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ocuments\Work Folder\AWRI\2020\"/>
    </mc:Choice>
  </mc:AlternateContent>
  <xr:revisionPtr revIDLastSave="0" documentId="13_ncr:1_{69DFE1F1-38C4-4497-A8F8-ED901EA8ED6F}" xr6:coauthVersionLast="45" xr6:coauthVersionMax="45" xr10:uidLastSave="{00000000-0000-0000-0000-000000000000}"/>
  <bookViews>
    <workbookView xWindow="-120" yWindow="-120" windowWidth="20730" windowHeight="11160" activeTab="2" xr2:uid="{68FB53F5-BD4A-4A4C-B5AC-D1AEF7CFA897}"/>
  </bookViews>
  <sheets>
    <sheet name="2012 data unedited" sheetId="1" r:id="rId1"/>
    <sheet name="2012 eval" sheetId="3" r:id="rId2"/>
    <sheet name="2012 data edited" sheetId="2" r:id="rId3"/>
    <sheet name="Not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2" i="2"/>
</calcChain>
</file>

<file path=xl/sharedStrings.xml><?xml version="1.0" encoding="utf-8"?>
<sst xmlns="http://schemas.openxmlformats.org/spreadsheetml/2006/main" count="19" uniqueCount="12">
  <si>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</si>
  <si>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</si>
  <si>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</si>
  <si>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</si>
  <si>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</si>
  <si>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</si>
  <si>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</si>
  <si>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Half Turner chla</t>
  </si>
  <si>
    <t>Turner chla halved</t>
  </si>
  <si>
    <t>Turner provided most data</t>
  </si>
  <si>
    <t>No gaps in Turner data could be filled in by YSI data</t>
  </si>
  <si>
    <t>USE ONLY TURNER CHLA AND PHYCO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</si>
</sst>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'2012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'2012 data edited'!$A$2:$A$18843</c:f>
              <c:numCache>
                <c:formatCode>m/d/yyyy\ h:mm</c:formatCode>
                <c:ptCount val="18842"/>
                <c:pt idx="0">
                  <c:v>41005.604166666664</c:v>
                </c:pt>
                <c:pt idx="1">
                  <c:v>41005.614583333336</c:v>
                </c:pt>
                <c:pt idx="2">
                  <c:v>41005.625</c:v>
                </c:pt>
                <c:pt idx="3">
                  <c:v>41005.635416666664</c:v>
                </c:pt>
                <c:pt idx="4">
                  <c:v>41005.645833333336</c:v>
                </c:pt>
                <c:pt idx="5">
                  <c:v>41005.65625</c:v>
                </c:pt>
                <c:pt idx="6">
                  <c:v>41005.666666666664</c:v>
                </c:pt>
                <c:pt idx="7">
                  <c:v>41005.677083333336</c:v>
                </c:pt>
                <c:pt idx="8">
                  <c:v>41005.6875</c:v>
                </c:pt>
                <c:pt idx="9">
                  <c:v>41005.697916666664</c:v>
                </c:pt>
                <c:pt idx="10">
                  <c:v>41005.708333333336</c:v>
                </c:pt>
                <c:pt idx="11">
                  <c:v>41005.71875</c:v>
                </c:pt>
                <c:pt idx="12">
                  <c:v>41005.729166666664</c:v>
                </c:pt>
                <c:pt idx="13">
                  <c:v>41005.739583333336</c:v>
                </c:pt>
                <c:pt idx="14">
                  <c:v>41005.75</c:v>
                </c:pt>
                <c:pt idx="15">
                  <c:v>41005.760416666664</c:v>
                </c:pt>
                <c:pt idx="16">
                  <c:v>41005.770833333336</c:v>
                </c:pt>
                <c:pt idx="17">
                  <c:v>41005.78125</c:v>
                </c:pt>
                <c:pt idx="18">
                  <c:v>41005.791666666664</c:v>
                </c:pt>
                <c:pt idx="19">
                  <c:v>41005.802083333336</c:v>
                </c:pt>
                <c:pt idx="20">
                  <c:v>41005.8125</c:v>
                </c:pt>
                <c:pt idx="21">
                  <c:v>41005.822916666664</c:v>
                </c:pt>
                <c:pt idx="22">
                  <c:v>41005.833333333336</c:v>
                </c:pt>
                <c:pt idx="23">
                  <c:v>41005.84375</c:v>
                </c:pt>
                <c:pt idx="24">
                  <c:v>41005.854166666664</c:v>
                </c:pt>
                <c:pt idx="25">
                  <c:v>41005.864583333336</c:v>
                </c:pt>
                <c:pt idx="26">
                  <c:v>41005.875</c:v>
                </c:pt>
                <c:pt idx="27">
                  <c:v>41005.885416666664</c:v>
                </c:pt>
                <c:pt idx="28">
                  <c:v>41005.895833333336</c:v>
                </c:pt>
                <c:pt idx="29">
                  <c:v>41005.90625</c:v>
                </c:pt>
                <c:pt idx="30">
                  <c:v>41005.916666666664</c:v>
                </c:pt>
                <c:pt idx="31">
                  <c:v>41005.927083333336</c:v>
                </c:pt>
                <c:pt idx="32">
                  <c:v>41005.9375</c:v>
                </c:pt>
                <c:pt idx="33">
                  <c:v>41005.947916666664</c:v>
                </c:pt>
                <c:pt idx="34">
                  <c:v>41005.958333333336</c:v>
                </c:pt>
                <c:pt idx="35">
                  <c:v>41005.96875</c:v>
                </c:pt>
                <c:pt idx="36">
                  <c:v>41005.979166666664</c:v>
                </c:pt>
                <c:pt idx="37">
                  <c:v>41005.989583333336</c:v>
                </c:pt>
                <c:pt idx="38">
                  <c:v>41006</c:v>
                </c:pt>
                <c:pt idx="39">
                  <c:v>41006.010416666664</c:v>
                </c:pt>
                <c:pt idx="40">
                  <c:v>41006.020833333336</c:v>
                </c:pt>
                <c:pt idx="41">
                  <c:v>41006.03125</c:v>
                </c:pt>
                <c:pt idx="42">
                  <c:v>41006.041666666664</c:v>
                </c:pt>
                <c:pt idx="43">
                  <c:v>41006.052083333336</c:v>
                </c:pt>
                <c:pt idx="44">
                  <c:v>41006.0625</c:v>
                </c:pt>
                <c:pt idx="45">
                  <c:v>41006.072916666664</c:v>
                </c:pt>
                <c:pt idx="46">
                  <c:v>41006.083333333336</c:v>
                </c:pt>
                <c:pt idx="47">
                  <c:v>41006.09375</c:v>
                </c:pt>
                <c:pt idx="48">
                  <c:v>41006.104166666664</c:v>
                </c:pt>
                <c:pt idx="49">
                  <c:v>41006.114583333336</c:v>
                </c:pt>
                <c:pt idx="50">
                  <c:v>41006.125</c:v>
                </c:pt>
                <c:pt idx="51">
                  <c:v>41006.135416666664</c:v>
                </c:pt>
                <c:pt idx="52">
                  <c:v>41006.145833333336</c:v>
                </c:pt>
                <c:pt idx="53">
                  <c:v>41006.15625</c:v>
                </c:pt>
                <c:pt idx="54">
                  <c:v>41006.166666666664</c:v>
                </c:pt>
                <c:pt idx="55">
                  <c:v>41006.177083333336</c:v>
                </c:pt>
                <c:pt idx="56">
                  <c:v>41006.1875</c:v>
                </c:pt>
                <c:pt idx="57">
                  <c:v>41006.197916666664</c:v>
                </c:pt>
                <c:pt idx="58">
                  <c:v>41006.208333333336</c:v>
                </c:pt>
                <c:pt idx="59">
                  <c:v>41006.21875</c:v>
                </c:pt>
                <c:pt idx="60">
                  <c:v>41006.229166666664</c:v>
                </c:pt>
                <c:pt idx="61">
                  <c:v>41006.239583333336</c:v>
                </c:pt>
                <c:pt idx="62">
                  <c:v>41006.25</c:v>
                </c:pt>
                <c:pt idx="63">
                  <c:v>41006.260416666664</c:v>
                </c:pt>
                <c:pt idx="64">
                  <c:v>41006.270833333336</c:v>
                </c:pt>
                <c:pt idx="65">
                  <c:v>41006.28125</c:v>
                </c:pt>
                <c:pt idx="66">
                  <c:v>41006.291666666664</c:v>
                </c:pt>
                <c:pt idx="67">
                  <c:v>41006.302083333336</c:v>
                </c:pt>
                <c:pt idx="68">
                  <c:v>41006.3125</c:v>
                </c:pt>
                <c:pt idx="69">
                  <c:v>41006.322916666664</c:v>
                </c:pt>
                <c:pt idx="70">
                  <c:v>41006.333333333336</c:v>
                </c:pt>
                <c:pt idx="71">
                  <c:v>41006.34375</c:v>
                </c:pt>
                <c:pt idx="72">
                  <c:v>41006.354166666664</c:v>
                </c:pt>
                <c:pt idx="73">
                  <c:v>41006.364583333336</c:v>
                </c:pt>
                <c:pt idx="74">
                  <c:v>41006.375</c:v>
                </c:pt>
                <c:pt idx="75">
                  <c:v>41006.385416666664</c:v>
                </c:pt>
                <c:pt idx="76">
                  <c:v>41006.395833333336</c:v>
                </c:pt>
                <c:pt idx="77">
                  <c:v>41006.40625</c:v>
                </c:pt>
                <c:pt idx="78">
                  <c:v>41006.416666666664</c:v>
                </c:pt>
                <c:pt idx="79">
                  <c:v>41006.427083333336</c:v>
                </c:pt>
                <c:pt idx="80">
                  <c:v>41006.4375</c:v>
                </c:pt>
                <c:pt idx="81">
                  <c:v>41006.447916666664</c:v>
                </c:pt>
                <c:pt idx="82">
                  <c:v>41006.458333333336</c:v>
                </c:pt>
                <c:pt idx="83">
                  <c:v>41006.46875</c:v>
                </c:pt>
                <c:pt idx="84">
                  <c:v>41006.479166666664</c:v>
                </c:pt>
                <c:pt idx="85">
                  <c:v>41006.489583333336</c:v>
                </c:pt>
                <c:pt idx="86">
                  <c:v>41006.5</c:v>
                </c:pt>
                <c:pt idx="87">
                  <c:v>41006.510416666664</c:v>
                </c:pt>
                <c:pt idx="88">
                  <c:v>41006.520833333336</c:v>
                </c:pt>
                <c:pt idx="89">
                  <c:v>41006.53125</c:v>
                </c:pt>
                <c:pt idx="90">
                  <c:v>41006.541666666664</c:v>
                </c:pt>
                <c:pt idx="91">
                  <c:v>41006.552083333336</c:v>
                </c:pt>
                <c:pt idx="92">
                  <c:v>41006.5625</c:v>
                </c:pt>
                <c:pt idx="93">
                  <c:v>41006.572916666664</c:v>
                </c:pt>
                <c:pt idx="94">
                  <c:v>41006.583333333336</c:v>
                </c:pt>
                <c:pt idx="95">
                  <c:v>41006.59375</c:v>
                </c:pt>
                <c:pt idx="96">
                  <c:v>41006.604166666664</c:v>
                </c:pt>
                <c:pt idx="97">
                  <c:v>41006.614583333336</c:v>
                </c:pt>
                <c:pt idx="98">
                  <c:v>41006.625</c:v>
                </c:pt>
                <c:pt idx="99">
                  <c:v>41006.635416666664</c:v>
                </c:pt>
                <c:pt idx="100">
                  <c:v>41006.645833333336</c:v>
                </c:pt>
                <c:pt idx="101">
                  <c:v>41006.65625</c:v>
                </c:pt>
                <c:pt idx="102">
                  <c:v>41006.666666666664</c:v>
                </c:pt>
                <c:pt idx="103">
                  <c:v>41006.677083333336</c:v>
                </c:pt>
                <c:pt idx="104">
                  <c:v>41006.6875</c:v>
                </c:pt>
                <c:pt idx="105">
                  <c:v>41006.697916666664</c:v>
                </c:pt>
                <c:pt idx="106">
                  <c:v>41006.708333333336</c:v>
                </c:pt>
                <c:pt idx="107">
                  <c:v>41006.71875</c:v>
                </c:pt>
                <c:pt idx="108">
                  <c:v>41006.729166666664</c:v>
                </c:pt>
                <c:pt idx="109">
                  <c:v>41006.739583333336</c:v>
                </c:pt>
                <c:pt idx="110">
                  <c:v>41006.75</c:v>
                </c:pt>
                <c:pt idx="111">
                  <c:v>41006.760416666664</c:v>
                </c:pt>
                <c:pt idx="112">
                  <c:v>41006.770833333336</c:v>
                </c:pt>
                <c:pt idx="113">
                  <c:v>41006.78125</c:v>
                </c:pt>
                <c:pt idx="114">
                  <c:v>41006.791666666664</c:v>
                </c:pt>
                <c:pt idx="115">
                  <c:v>41006.802083333336</c:v>
                </c:pt>
                <c:pt idx="116">
                  <c:v>41006.8125</c:v>
                </c:pt>
                <c:pt idx="117">
                  <c:v>41006.822916666664</c:v>
                </c:pt>
                <c:pt idx="118">
                  <c:v>41006.833333333336</c:v>
                </c:pt>
                <c:pt idx="119">
                  <c:v>41006.84375</c:v>
                </c:pt>
                <c:pt idx="120">
                  <c:v>41006.854166666664</c:v>
                </c:pt>
                <c:pt idx="121">
                  <c:v>41006.864583333336</c:v>
                </c:pt>
                <c:pt idx="122">
                  <c:v>41006.875</c:v>
                </c:pt>
                <c:pt idx="123">
                  <c:v>41006.885416666664</c:v>
                </c:pt>
                <c:pt idx="124">
                  <c:v>41006.895833333336</c:v>
                </c:pt>
                <c:pt idx="125">
                  <c:v>41006.90625</c:v>
                </c:pt>
                <c:pt idx="126">
                  <c:v>41006.916666666664</c:v>
                </c:pt>
                <c:pt idx="127">
                  <c:v>41006.927083333336</c:v>
                </c:pt>
                <c:pt idx="128">
                  <c:v>41006.9375</c:v>
                </c:pt>
                <c:pt idx="129">
                  <c:v>41006.947916666664</c:v>
                </c:pt>
                <c:pt idx="130">
                  <c:v>41006.958333333336</c:v>
                </c:pt>
                <c:pt idx="131">
                  <c:v>41006.96875</c:v>
                </c:pt>
                <c:pt idx="132">
                  <c:v>41006.979166666664</c:v>
                </c:pt>
                <c:pt idx="133">
                  <c:v>41006.989583333336</c:v>
                </c:pt>
                <c:pt idx="134">
                  <c:v>41007</c:v>
                </c:pt>
                <c:pt idx="135">
                  <c:v>41007.010416666664</c:v>
                </c:pt>
                <c:pt idx="136">
                  <c:v>41007.020833333336</c:v>
                </c:pt>
                <c:pt idx="137">
                  <c:v>41007.03125</c:v>
                </c:pt>
                <c:pt idx="138">
                  <c:v>41007.041666666664</c:v>
                </c:pt>
                <c:pt idx="139">
                  <c:v>41007.052083333336</c:v>
                </c:pt>
                <c:pt idx="140">
                  <c:v>41007.0625</c:v>
                </c:pt>
                <c:pt idx="141">
                  <c:v>41007.072916666664</c:v>
                </c:pt>
                <c:pt idx="142">
                  <c:v>41007.083333333336</c:v>
                </c:pt>
                <c:pt idx="143">
                  <c:v>41007.09375</c:v>
                </c:pt>
                <c:pt idx="144">
                  <c:v>41007.104166666664</c:v>
                </c:pt>
                <c:pt idx="145">
                  <c:v>41007.114583333336</c:v>
                </c:pt>
                <c:pt idx="146">
                  <c:v>41007.125</c:v>
                </c:pt>
                <c:pt idx="147">
                  <c:v>41007.135416666664</c:v>
                </c:pt>
                <c:pt idx="148">
                  <c:v>41007.145833333336</c:v>
                </c:pt>
                <c:pt idx="149">
                  <c:v>41007.15625</c:v>
                </c:pt>
                <c:pt idx="150">
                  <c:v>41007.166666666664</c:v>
                </c:pt>
                <c:pt idx="151">
                  <c:v>41007.177083333336</c:v>
                </c:pt>
                <c:pt idx="152">
                  <c:v>41007.1875</c:v>
                </c:pt>
                <c:pt idx="153">
                  <c:v>41007.197916666664</c:v>
                </c:pt>
                <c:pt idx="154">
                  <c:v>41007.208333333336</c:v>
                </c:pt>
                <c:pt idx="155">
                  <c:v>41007.21875</c:v>
                </c:pt>
                <c:pt idx="156">
                  <c:v>41007.229166666664</c:v>
                </c:pt>
                <c:pt idx="157">
                  <c:v>41007.239583333336</c:v>
                </c:pt>
                <c:pt idx="158">
                  <c:v>41007.25</c:v>
                </c:pt>
                <c:pt idx="159">
                  <c:v>41007.260416666664</c:v>
                </c:pt>
                <c:pt idx="160">
                  <c:v>41007.270833333336</c:v>
                </c:pt>
                <c:pt idx="161">
                  <c:v>41007.28125</c:v>
                </c:pt>
                <c:pt idx="162">
                  <c:v>41007.291666666664</c:v>
                </c:pt>
                <c:pt idx="163">
                  <c:v>41007.302083333336</c:v>
                </c:pt>
                <c:pt idx="164">
                  <c:v>41007.3125</c:v>
                </c:pt>
                <c:pt idx="165">
                  <c:v>41007.322916666664</c:v>
                </c:pt>
                <c:pt idx="166">
                  <c:v>41007.333333333336</c:v>
                </c:pt>
                <c:pt idx="167">
                  <c:v>41007.34375</c:v>
                </c:pt>
                <c:pt idx="168">
                  <c:v>41007.354166666664</c:v>
                </c:pt>
                <c:pt idx="169">
                  <c:v>41007.364583333336</c:v>
                </c:pt>
                <c:pt idx="170">
                  <c:v>41007.375</c:v>
                </c:pt>
                <c:pt idx="171">
                  <c:v>41007.385416666664</c:v>
                </c:pt>
                <c:pt idx="172">
                  <c:v>41007.395833333336</c:v>
                </c:pt>
                <c:pt idx="173">
                  <c:v>41007.40625</c:v>
                </c:pt>
                <c:pt idx="174">
                  <c:v>41007.416666666664</c:v>
                </c:pt>
                <c:pt idx="175">
                  <c:v>41007.427083333336</c:v>
                </c:pt>
                <c:pt idx="176">
                  <c:v>41007.4375</c:v>
                </c:pt>
                <c:pt idx="177">
                  <c:v>41007.447916666664</c:v>
                </c:pt>
                <c:pt idx="178">
                  <c:v>41007.458333333336</c:v>
                </c:pt>
                <c:pt idx="179">
                  <c:v>41007.46875</c:v>
                </c:pt>
                <c:pt idx="180">
                  <c:v>41007.479166666664</c:v>
                </c:pt>
                <c:pt idx="181">
                  <c:v>41007.489583333336</c:v>
                </c:pt>
                <c:pt idx="182">
                  <c:v>41007.5</c:v>
                </c:pt>
                <c:pt idx="183">
                  <c:v>41007.510416666664</c:v>
                </c:pt>
                <c:pt idx="184">
                  <c:v>41007.520833333336</c:v>
                </c:pt>
                <c:pt idx="185">
                  <c:v>41007.53125</c:v>
                </c:pt>
                <c:pt idx="186">
                  <c:v>41007.541666666664</c:v>
                </c:pt>
                <c:pt idx="187">
                  <c:v>41007.552083333336</c:v>
                </c:pt>
                <c:pt idx="188">
                  <c:v>41007.5625</c:v>
                </c:pt>
                <c:pt idx="189">
                  <c:v>41007.572916666664</c:v>
                </c:pt>
                <c:pt idx="190">
                  <c:v>41007.583333333336</c:v>
                </c:pt>
                <c:pt idx="191">
                  <c:v>41007.59375</c:v>
                </c:pt>
                <c:pt idx="192">
                  <c:v>41007.604166666664</c:v>
                </c:pt>
                <c:pt idx="193">
                  <c:v>41007.614583333336</c:v>
                </c:pt>
                <c:pt idx="194">
                  <c:v>41007.625</c:v>
                </c:pt>
                <c:pt idx="195">
                  <c:v>41007.635416666664</c:v>
                </c:pt>
                <c:pt idx="196">
                  <c:v>41007.645833333336</c:v>
                </c:pt>
                <c:pt idx="197">
                  <c:v>41007.65625</c:v>
                </c:pt>
                <c:pt idx="198">
                  <c:v>41007.666666666664</c:v>
                </c:pt>
                <c:pt idx="199">
                  <c:v>41007.677083333336</c:v>
                </c:pt>
                <c:pt idx="200">
                  <c:v>41007.6875</c:v>
                </c:pt>
                <c:pt idx="201">
                  <c:v>41007.697916666664</c:v>
                </c:pt>
                <c:pt idx="202">
                  <c:v>41007.708333333336</c:v>
                </c:pt>
                <c:pt idx="203">
                  <c:v>41007.71875</c:v>
                </c:pt>
                <c:pt idx="204">
                  <c:v>41007.729166666664</c:v>
                </c:pt>
                <c:pt idx="205">
                  <c:v>41007.739583333336</c:v>
                </c:pt>
                <c:pt idx="206">
                  <c:v>41007.75</c:v>
                </c:pt>
                <c:pt idx="207">
                  <c:v>41007.760416666664</c:v>
                </c:pt>
                <c:pt idx="208">
                  <c:v>41007.770833333336</c:v>
                </c:pt>
                <c:pt idx="209">
                  <c:v>41007.78125</c:v>
                </c:pt>
                <c:pt idx="210">
                  <c:v>41007.791666666664</c:v>
                </c:pt>
                <c:pt idx="211">
                  <c:v>41007.802083333336</c:v>
                </c:pt>
                <c:pt idx="212">
                  <c:v>41007.8125</c:v>
                </c:pt>
                <c:pt idx="213">
                  <c:v>41007.822916666664</c:v>
                </c:pt>
                <c:pt idx="214">
                  <c:v>41007.833333333336</c:v>
                </c:pt>
                <c:pt idx="215">
                  <c:v>41007.84375</c:v>
                </c:pt>
                <c:pt idx="216">
                  <c:v>41007.854166666664</c:v>
                </c:pt>
                <c:pt idx="217">
                  <c:v>41007.864583333336</c:v>
                </c:pt>
                <c:pt idx="218">
                  <c:v>41007.875</c:v>
                </c:pt>
                <c:pt idx="219">
                  <c:v>41007.885416666664</c:v>
                </c:pt>
                <c:pt idx="220">
                  <c:v>41007.895833333336</c:v>
                </c:pt>
                <c:pt idx="221">
                  <c:v>41007.90625</c:v>
                </c:pt>
                <c:pt idx="222">
                  <c:v>41007.916666666664</c:v>
                </c:pt>
                <c:pt idx="223">
                  <c:v>41007.927083333336</c:v>
                </c:pt>
                <c:pt idx="224">
                  <c:v>41007.9375</c:v>
                </c:pt>
                <c:pt idx="225">
                  <c:v>41007.947916666664</c:v>
                </c:pt>
                <c:pt idx="226">
                  <c:v>41007.958333333336</c:v>
                </c:pt>
                <c:pt idx="227">
                  <c:v>41007.96875</c:v>
                </c:pt>
                <c:pt idx="228">
                  <c:v>41007.979166666664</c:v>
                </c:pt>
                <c:pt idx="229">
                  <c:v>41007.989583333336</c:v>
                </c:pt>
                <c:pt idx="230">
                  <c:v>41008</c:v>
                </c:pt>
                <c:pt idx="231">
                  <c:v>41008.010416666664</c:v>
                </c:pt>
                <c:pt idx="232">
                  <c:v>41008.020833333336</c:v>
                </c:pt>
                <c:pt idx="233">
                  <c:v>41008.03125</c:v>
                </c:pt>
                <c:pt idx="234">
                  <c:v>41008.041666666664</c:v>
                </c:pt>
                <c:pt idx="235">
                  <c:v>41008.052083333336</c:v>
                </c:pt>
                <c:pt idx="236">
                  <c:v>41008.0625</c:v>
                </c:pt>
                <c:pt idx="237">
                  <c:v>41008.072916666664</c:v>
                </c:pt>
                <c:pt idx="238">
                  <c:v>41008.083333333336</c:v>
                </c:pt>
                <c:pt idx="239">
                  <c:v>41008.09375</c:v>
                </c:pt>
                <c:pt idx="240">
                  <c:v>41008.104166666664</c:v>
                </c:pt>
                <c:pt idx="241">
                  <c:v>41008.114583333336</c:v>
                </c:pt>
                <c:pt idx="242">
                  <c:v>41008.125</c:v>
                </c:pt>
                <c:pt idx="243">
                  <c:v>41008.135416666664</c:v>
                </c:pt>
                <c:pt idx="244">
                  <c:v>41008.145833333336</c:v>
                </c:pt>
                <c:pt idx="245">
                  <c:v>41008.15625</c:v>
                </c:pt>
                <c:pt idx="246">
                  <c:v>41008.166666666664</c:v>
                </c:pt>
                <c:pt idx="247">
                  <c:v>41008.177083333336</c:v>
                </c:pt>
                <c:pt idx="248">
                  <c:v>41008.1875</c:v>
                </c:pt>
                <c:pt idx="249">
                  <c:v>41008.197916666664</c:v>
                </c:pt>
                <c:pt idx="250">
                  <c:v>41008.208333333336</c:v>
                </c:pt>
                <c:pt idx="251">
                  <c:v>41008.21875</c:v>
                </c:pt>
                <c:pt idx="252">
                  <c:v>41008.229166666664</c:v>
                </c:pt>
                <c:pt idx="253">
                  <c:v>41008.239583333336</c:v>
                </c:pt>
                <c:pt idx="254">
                  <c:v>41008.25</c:v>
                </c:pt>
                <c:pt idx="255">
                  <c:v>41008.260416666664</c:v>
                </c:pt>
                <c:pt idx="256">
                  <c:v>41008.270833333336</c:v>
                </c:pt>
                <c:pt idx="257">
                  <c:v>41008.28125</c:v>
                </c:pt>
                <c:pt idx="258">
                  <c:v>41008.291666666664</c:v>
                </c:pt>
                <c:pt idx="259">
                  <c:v>41008.302083333336</c:v>
                </c:pt>
                <c:pt idx="260">
                  <c:v>41008.3125</c:v>
                </c:pt>
                <c:pt idx="261">
                  <c:v>41008.322916666664</c:v>
                </c:pt>
                <c:pt idx="262">
                  <c:v>41008.333333333336</c:v>
                </c:pt>
                <c:pt idx="263">
                  <c:v>41008.34375</c:v>
                </c:pt>
                <c:pt idx="264">
                  <c:v>41008.354166666664</c:v>
                </c:pt>
                <c:pt idx="265">
                  <c:v>41008.364583333336</c:v>
                </c:pt>
                <c:pt idx="266">
                  <c:v>41008.375</c:v>
                </c:pt>
                <c:pt idx="267">
                  <c:v>41008.385416666664</c:v>
                </c:pt>
                <c:pt idx="268">
                  <c:v>41008.395833333336</c:v>
                </c:pt>
                <c:pt idx="269">
                  <c:v>41008.40625</c:v>
                </c:pt>
                <c:pt idx="270">
                  <c:v>41008.416666666664</c:v>
                </c:pt>
                <c:pt idx="271">
                  <c:v>41008.427083333336</c:v>
                </c:pt>
                <c:pt idx="272">
                  <c:v>41008.4375</c:v>
                </c:pt>
                <c:pt idx="273">
                  <c:v>41008.447916666664</c:v>
                </c:pt>
                <c:pt idx="274">
                  <c:v>41008.458333333336</c:v>
                </c:pt>
                <c:pt idx="275">
                  <c:v>41008.46875</c:v>
                </c:pt>
                <c:pt idx="276">
                  <c:v>41008.479166666664</c:v>
                </c:pt>
                <c:pt idx="277">
                  <c:v>41008.489583333336</c:v>
                </c:pt>
                <c:pt idx="278">
                  <c:v>41008.5</c:v>
                </c:pt>
                <c:pt idx="279">
                  <c:v>41008.510416666664</c:v>
                </c:pt>
                <c:pt idx="280">
                  <c:v>41008.520833333336</c:v>
                </c:pt>
                <c:pt idx="281">
                  <c:v>41008.53125</c:v>
                </c:pt>
                <c:pt idx="282">
                  <c:v>41008.541666666664</c:v>
                </c:pt>
                <c:pt idx="283">
                  <c:v>41008.552083333336</c:v>
                </c:pt>
                <c:pt idx="284">
                  <c:v>41008.5625</c:v>
                </c:pt>
                <c:pt idx="285">
                  <c:v>41008.572916666664</c:v>
                </c:pt>
                <c:pt idx="286">
                  <c:v>41008.583333333336</c:v>
                </c:pt>
                <c:pt idx="287">
                  <c:v>41008.59375</c:v>
                </c:pt>
                <c:pt idx="288">
                  <c:v>41008.604166666664</c:v>
                </c:pt>
                <c:pt idx="289">
                  <c:v>41008.614583333336</c:v>
                </c:pt>
                <c:pt idx="290">
                  <c:v>41008.625</c:v>
                </c:pt>
                <c:pt idx="291">
                  <c:v>41008.635416666664</c:v>
                </c:pt>
                <c:pt idx="292">
                  <c:v>41008.645833333336</c:v>
                </c:pt>
                <c:pt idx="293">
                  <c:v>41008.65625</c:v>
                </c:pt>
                <c:pt idx="294">
                  <c:v>41008.666666666664</c:v>
                </c:pt>
                <c:pt idx="295">
                  <c:v>41008.677083333336</c:v>
                </c:pt>
                <c:pt idx="296">
                  <c:v>41008.6875</c:v>
                </c:pt>
                <c:pt idx="297">
                  <c:v>41008.697916666664</c:v>
                </c:pt>
                <c:pt idx="298">
                  <c:v>41008.708333333336</c:v>
                </c:pt>
                <c:pt idx="299">
                  <c:v>41008.71875</c:v>
                </c:pt>
                <c:pt idx="300">
                  <c:v>41008.729166666664</c:v>
                </c:pt>
                <c:pt idx="301">
                  <c:v>41008.739583333336</c:v>
                </c:pt>
                <c:pt idx="302">
                  <c:v>41008.75</c:v>
                </c:pt>
                <c:pt idx="303">
                  <c:v>41008.760416666664</c:v>
                </c:pt>
                <c:pt idx="304">
                  <c:v>41008.770833333336</c:v>
                </c:pt>
                <c:pt idx="305">
                  <c:v>41008.78125</c:v>
                </c:pt>
                <c:pt idx="306">
                  <c:v>41008.791666666664</c:v>
                </c:pt>
                <c:pt idx="307">
                  <c:v>41008.802083333336</c:v>
                </c:pt>
                <c:pt idx="308">
                  <c:v>41008.8125</c:v>
                </c:pt>
                <c:pt idx="309">
                  <c:v>41008.822916666664</c:v>
                </c:pt>
                <c:pt idx="310">
                  <c:v>41008.833333333336</c:v>
                </c:pt>
                <c:pt idx="311">
                  <c:v>41008.84375</c:v>
                </c:pt>
                <c:pt idx="312">
                  <c:v>41008.854166666664</c:v>
                </c:pt>
                <c:pt idx="313">
                  <c:v>41008.864583333336</c:v>
                </c:pt>
                <c:pt idx="314">
                  <c:v>41008.875</c:v>
                </c:pt>
                <c:pt idx="315">
                  <c:v>41008.885416666664</c:v>
                </c:pt>
                <c:pt idx="316">
                  <c:v>41008.895833333336</c:v>
                </c:pt>
                <c:pt idx="317">
                  <c:v>41008.90625</c:v>
                </c:pt>
                <c:pt idx="318">
                  <c:v>41008.916666666664</c:v>
                </c:pt>
                <c:pt idx="319">
                  <c:v>41008.927083333336</c:v>
                </c:pt>
                <c:pt idx="320">
                  <c:v>41008.9375</c:v>
                </c:pt>
                <c:pt idx="321">
                  <c:v>41008.947916666664</c:v>
                </c:pt>
                <c:pt idx="322">
                  <c:v>41008.958333333336</c:v>
                </c:pt>
                <c:pt idx="323">
                  <c:v>41008.96875</c:v>
                </c:pt>
                <c:pt idx="324">
                  <c:v>41008.979166666664</c:v>
                </c:pt>
                <c:pt idx="325">
                  <c:v>41008.989583333336</c:v>
                </c:pt>
                <c:pt idx="326">
                  <c:v>41009</c:v>
                </c:pt>
                <c:pt idx="327">
                  <c:v>41009.010416666664</c:v>
                </c:pt>
                <c:pt idx="328">
                  <c:v>41009.020833333336</c:v>
                </c:pt>
                <c:pt idx="329">
                  <c:v>41009.03125</c:v>
                </c:pt>
                <c:pt idx="330">
                  <c:v>41009.041666666664</c:v>
                </c:pt>
                <c:pt idx="331">
                  <c:v>41009.052083333336</c:v>
                </c:pt>
                <c:pt idx="332">
                  <c:v>41009.0625</c:v>
                </c:pt>
                <c:pt idx="333">
                  <c:v>41009.072916666664</c:v>
                </c:pt>
                <c:pt idx="334">
                  <c:v>41009.083333333336</c:v>
                </c:pt>
                <c:pt idx="335">
                  <c:v>41009.09375</c:v>
                </c:pt>
                <c:pt idx="336">
                  <c:v>41009.104166666664</c:v>
                </c:pt>
                <c:pt idx="337">
                  <c:v>41009.114583333336</c:v>
                </c:pt>
                <c:pt idx="338">
                  <c:v>41009.125</c:v>
                </c:pt>
                <c:pt idx="339">
                  <c:v>41009.135416666664</c:v>
                </c:pt>
                <c:pt idx="340">
                  <c:v>41009.145833333336</c:v>
                </c:pt>
                <c:pt idx="341">
                  <c:v>41009.15625</c:v>
                </c:pt>
                <c:pt idx="342">
                  <c:v>41009.166666666664</c:v>
                </c:pt>
                <c:pt idx="343">
                  <c:v>41009.177083333336</c:v>
                </c:pt>
                <c:pt idx="344">
                  <c:v>41009.1875</c:v>
                </c:pt>
                <c:pt idx="345">
                  <c:v>41009.197916666664</c:v>
                </c:pt>
                <c:pt idx="346">
                  <c:v>41009.208333333336</c:v>
                </c:pt>
                <c:pt idx="347">
                  <c:v>41009.21875</c:v>
                </c:pt>
                <c:pt idx="348">
                  <c:v>41009.229166666664</c:v>
                </c:pt>
                <c:pt idx="349">
                  <c:v>41009.239583333336</c:v>
                </c:pt>
                <c:pt idx="350">
                  <c:v>41009.25</c:v>
                </c:pt>
                <c:pt idx="351">
                  <c:v>41009.260416666664</c:v>
                </c:pt>
                <c:pt idx="352">
                  <c:v>41009.270833333336</c:v>
                </c:pt>
                <c:pt idx="353">
                  <c:v>41009.28125</c:v>
                </c:pt>
                <c:pt idx="354">
                  <c:v>41009.291666666664</c:v>
                </c:pt>
                <c:pt idx="355">
                  <c:v>41009.302083333336</c:v>
                </c:pt>
                <c:pt idx="356">
                  <c:v>41009.3125</c:v>
                </c:pt>
                <c:pt idx="357">
                  <c:v>41009.322916666664</c:v>
                </c:pt>
                <c:pt idx="358">
                  <c:v>41009.333333333336</c:v>
                </c:pt>
                <c:pt idx="359">
                  <c:v>41009.34375</c:v>
                </c:pt>
                <c:pt idx="360">
                  <c:v>41009.354166666664</c:v>
                </c:pt>
                <c:pt idx="361">
                  <c:v>41009.364583333336</c:v>
                </c:pt>
                <c:pt idx="362">
                  <c:v>41009.375</c:v>
                </c:pt>
                <c:pt idx="363">
                  <c:v>41009.385416666664</c:v>
                </c:pt>
                <c:pt idx="364">
                  <c:v>41009.395833333336</c:v>
                </c:pt>
                <c:pt idx="365">
                  <c:v>41009.40625</c:v>
                </c:pt>
                <c:pt idx="366">
                  <c:v>41009.416666666664</c:v>
                </c:pt>
                <c:pt idx="367">
                  <c:v>41009.427083333336</c:v>
                </c:pt>
                <c:pt idx="368">
                  <c:v>41009.4375</c:v>
                </c:pt>
                <c:pt idx="369">
                  <c:v>41009.447916666664</c:v>
                </c:pt>
                <c:pt idx="370">
                  <c:v>41009.458333333336</c:v>
                </c:pt>
                <c:pt idx="371">
                  <c:v>41009.46875</c:v>
                </c:pt>
                <c:pt idx="372">
                  <c:v>41009.479166666664</c:v>
                </c:pt>
                <c:pt idx="373">
                  <c:v>41009.489583333336</c:v>
                </c:pt>
                <c:pt idx="374">
                  <c:v>41009.5</c:v>
                </c:pt>
                <c:pt idx="375">
                  <c:v>41009.510416666664</c:v>
                </c:pt>
                <c:pt idx="376">
                  <c:v>41009.520833333336</c:v>
                </c:pt>
                <c:pt idx="377">
                  <c:v>41009.53125</c:v>
                </c:pt>
                <c:pt idx="378">
                  <c:v>41009.541666666664</c:v>
                </c:pt>
                <c:pt idx="379">
                  <c:v>41009.552083333336</c:v>
                </c:pt>
                <c:pt idx="380">
                  <c:v>41009.5625</c:v>
                </c:pt>
                <c:pt idx="381">
                  <c:v>41009.572916666664</c:v>
                </c:pt>
                <c:pt idx="382">
                  <c:v>41009.583333333336</c:v>
                </c:pt>
                <c:pt idx="383">
                  <c:v>41009.59375</c:v>
                </c:pt>
                <c:pt idx="384">
                  <c:v>41009.604166666664</c:v>
                </c:pt>
                <c:pt idx="385">
                  <c:v>41009.614583333336</c:v>
                </c:pt>
                <c:pt idx="386">
                  <c:v>41009.625</c:v>
                </c:pt>
                <c:pt idx="387">
                  <c:v>41009.635416666664</c:v>
                </c:pt>
                <c:pt idx="388">
                  <c:v>41009.645833333336</c:v>
                </c:pt>
                <c:pt idx="389">
                  <c:v>41009.65625</c:v>
                </c:pt>
                <c:pt idx="390">
                  <c:v>41009.666666666664</c:v>
                </c:pt>
                <c:pt idx="391">
                  <c:v>41009.677083333336</c:v>
                </c:pt>
                <c:pt idx="392">
                  <c:v>41009.6875</c:v>
                </c:pt>
                <c:pt idx="393">
                  <c:v>41009.697916666664</c:v>
                </c:pt>
                <c:pt idx="394">
                  <c:v>41009.708333333336</c:v>
                </c:pt>
                <c:pt idx="395">
                  <c:v>41009.71875</c:v>
                </c:pt>
                <c:pt idx="396">
                  <c:v>41009.729166666664</c:v>
                </c:pt>
                <c:pt idx="397">
                  <c:v>41009.739583333336</c:v>
                </c:pt>
                <c:pt idx="398">
                  <c:v>41009.75</c:v>
                </c:pt>
                <c:pt idx="399">
                  <c:v>41009.760416666664</c:v>
                </c:pt>
                <c:pt idx="400">
                  <c:v>41009.770833333336</c:v>
                </c:pt>
                <c:pt idx="401">
                  <c:v>41009.78125</c:v>
                </c:pt>
                <c:pt idx="402">
                  <c:v>41009.791666666664</c:v>
                </c:pt>
                <c:pt idx="403">
                  <c:v>41009.802083333336</c:v>
                </c:pt>
                <c:pt idx="404">
                  <c:v>41009.8125</c:v>
                </c:pt>
                <c:pt idx="405">
                  <c:v>41009.822916666664</c:v>
                </c:pt>
                <c:pt idx="406">
                  <c:v>41009.833333333336</c:v>
                </c:pt>
                <c:pt idx="407">
                  <c:v>41009.84375</c:v>
                </c:pt>
                <c:pt idx="408">
                  <c:v>41009.854166666664</c:v>
                </c:pt>
                <c:pt idx="409">
                  <c:v>41009.864583333336</c:v>
                </c:pt>
                <c:pt idx="410">
                  <c:v>41009.875</c:v>
                </c:pt>
                <c:pt idx="411">
                  <c:v>41009.885416666664</c:v>
                </c:pt>
                <c:pt idx="412">
                  <c:v>41009.895833333336</c:v>
                </c:pt>
                <c:pt idx="413">
                  <c:v>41009.90625</c:v>
                </c:pt>
                <c:pt idx="414">
                  <c:v>41009.916666666664</c:v>
                </c:pt>
                <c:pt idx="415">
                  <c:v>41009.927083333336</c:v>
                </c:pt>
                <c:pt idx="416">
                  <c:v>41009.9375</c:v>
                </c:pt>
                <c:pt idx="417">
                  <c:v>41009.947916666664</c:v>
                </c:pt>
                <c:pt idx="418">
                  <c:v>41009.958333333336</c:v>
                </c:pt>
                <c:pt idx="419">
                  <c:v>41009.96875</c:v>
                </c:pt>
                <c:pt idx="420">
                  <c:v>41009.979166666664</c:v>
                </c:pt>
                <c:pt idx="421">
                  <c:v>41009.989583333336</c:v>
                </c:pt>
                <c:pt idx="422">
                  <c:v>41010</c:v>
                </c:pt>
                <c:pt idx="423">
                  <c:v>41010.010416666664</c:v>
                </c:pt>
                <c:pt idx="424">
                  <c:v>41010.020833333336</c:v>
                </c:pt>
                <c:pt idx="425">
                  <c:v>41010.03125</c:v>
                </c:pt>
                <c:pt idx="426">
                  <c:v>41010.041666666664</c:v>
                </c:pt>
                <c:pt idx="427">
                  <c:v>41010.052083333336</c:v>
                </c:pt>
                <c:pt idx="428">
                  <c:v>41010.0625</c:v>
                </c:pt>
                <c:pt idx="429">
                  <c:v>41010.072916666664</c:v>
                </c:pt>
                <c:pt idx="430">
                  <c:v>41010.083333333336</c:v>
                </c:pt>
                <c:pt idx="431">
                  <c:v>41010.09375</c:v>
                </c:pt>
                <c:pt idx="432">
                  <c:v>41010.104166666664</c:v>
                </c:pt>
                <c:pt idx="433">
                  <c:v>41010.114583333336</c:v>
                </c:pt>
                <c:pt idx="434">
                  <c:v>41010.125</c:v>
                </c:pt>
                <c:pt idx="435">
                  <c:v>41010.135416666664</c:v>
                </c:pt>
                <c:pt idx="436">
                  <c:v>41010.145833333336</c:v>
                </c:pt>
                <c:pt idx="437">
                  <c:v>41010.15625</c:v>
                </c:pt>
                <c:pt idx="438">
                  <c:v>41010.166666666664</c:v>
                </c:pt>
                <c:pt idx="439">
                  <c:v>41010.177083333336</c:v>
                </c:pt>
                <c:pt idx="440">
                  <c:v>41010.1875</c:v>
                </c:pt>
                <c:pt idx="441">
                  <c:v>41010.197916666664</c:v>
                </c:pt>
                <c:pt idx="442">
                  <c:v>41010.208333333336</c:v>
                </c:pt>
                <c:pt idx="443">
                  <c:v>41010.21875</c:v>
                </c:pt>
                <c:pt idx="444">
                  <c:v>41010.229166666664</c:v>
                </c:pt>
                <c:pt idx="445">
                  <c:v>41010.239583333336</c:v>
                </c:pt>
                <c:pt idx="446">
                  <c:v>41010.25</c:v>
                </c:pt>
                <c:pt idx="447">
                  <c:v>41010.260416666664</c:v>
                </c:pt>
                <c:pt idx="448">
                  <c:v>41010.270833333336</c:v>
                </c:pt>
                <c:pt idx="449">
                  <c:v>41010.28125</c:v>
                </c:pt>
                <c:pt idx="450">
                  <c:v>41010.291666666664</c:v>
                </c:pt>
                <c:pt idx="451">
                  <c:v>41010.302083333336</c:v>
                </c:pt>
                <c:pt idx="452">
                  <c:v>41010.3125</c:v>
                </c:pt>
                <c:pt idx="453">
                  <c:v>41010.322916666664</c:v>
                </c:pt>
                <c:pt idx="454">
                  <c:v>41010.333333333336</c:v>
                </c:pt>
                <c:pt idx="455">
                  <c:v>41010.34375</c:v>
                </c:pt>
                <c:pt idx="456">
                  <c:v>41010.354166666664</c:v>
                </c:pt>
                <c:pt idx="457">
                  <c:v>41010.364583333336</c:v>
                </c:pt>
                <c:pt idx="458">
                  <c:v>41010.375</c:v>
                </c:pt>
                <c:pt idx="459">
                  <c:v>41010.385416666664</c:v>
                </c:pt>
                <c:pt idx="460">
                  <c:v>41010.395833333336</c:v>
                </c:pt>
                <c:pt idx="461">
                  <c:v>41010.40625</c:v>
                </c:pt>
                <c:pt idx="462">
                  <c:v>41010.416666666664</c:v>
                </c:pt>
                <c:pt idx="463">
                  <c:v>41010.427083333336</c:v>
                </c:pt>
                <c:pt idx="464">
                  <c:v>41010.4375</c:v>
                </c:pt>
                <c:pt idx="465">
                  <c:v>41010.447916666664</c:v>
                </c:pt>
                <c:pt idx="466">
                  <c:v>41010.458333333336</c:v>
                </c:pt>
                <c:pt idx="467">
                  <c:v>41010.46875</c:v>
                </c:pt>
                <c:pt idx="468">
                  <c:v>41010.479166666664</c:v>
                </c:pt>
                <c:pt idx="469">
                  <c:v>41010.489583333336</c:v>
                </c:pt>
                <c:pt idx="470">
                  <c:v>41010.5</c:v>
                </c:pt>
                <c:pt idx="471">
                  <c:v>41010.510416666664</c:v>
                </c:pt>
                <c:pt idx="472">
                  <c:v>41010.520833333336</c:v>
                </c:pt>
                <c:pt idx="473">
                  <c:v>41010.53125</c:v>
                </c:pt>
                <c:pt idx="474">
                  <c:v>41010.541666666664</c:v>
                </c:pt>
                <c:pt idx="475">
                  <c:v>41010.552083333336</c:v>
                </c:pt>
                <c:pt idx="476">
                  <c:v>41010.5625</c:v>
                </c:pt>
                <c:pt idx="477">
                  <c:v>41010.572916666664</c:v>
                </c:pt>
                <c:pt idx="478">
                  <c:v>41010.583333333336</c:v>
                </c:pt>
                <c:pt idx="479">
                  <c:v>41010.59375</c:v>
                </c:pt>
                <c:pt idx="480">
                  <c:v>41010.604166666664</c:v>
                </c:pt>
                <c:pt idx="481">
                  <c:v>41010.614583333336</c:v>
                </c:pt>
                <c:pt idx="482">
                  <c:v>41010.625</c:v>
                </c:pt>
                <c:pt idx="483">
                  <c:v>41010.635416666664</c:v>
                </c:pt>
                <c:pt idx="484">
                  <c:v>41010.645833333336</c:v>
                </c:pt>
                <c:pt idx="485">
                  <c:v>41010.65625</c:v>
                </c:pt>
                <c:pt idx="486">
                  <c:v>41010.666666666664</c:v>
                </c:pt>
                <c:pt idx="487">
                  <c:v>41010.677083333336</c:v>
                </c:pt>
                <c:pt idx="488">
                  <c:v>41010.6875</c:v>
                </c:pt>
                <c:pt idx="489">
                  <c:v>41010.697916666664</c:v>
                </c:pt>
                <c:pt idx="490">
                  <c:v>41010.708333333336</c:v>
                </c:pt>
                <c:pt idx="491">
                  <c:v>41010.71875</c:v>
                </c:pt>
                <c:pt idx="492">
                  <c:v>41010.729166666664</c:v>
                </c:pt>
                <c:pt idx="493">
                  <c:v>41010.739583333336</c:v>
                </c:pt>
                <c:pt idx="494">
                  <c:v>41010.75</c:v>
                </c:pt>
                <c:pt idx="495">
                  <c:v>41010.760416666664</c:v>
                </c:pt>
                <c:pt idx="496">
                  <c:v>41010.770833333336</c:v>
                </c:pt>
                <c:pt idx="497">
                  <c:v>41010.78125</c:v>
                </c:pt>
                <c:pt idx="498">
                  <c:v>41010.791666666664</c:v>
                </c:pt>
                <c:pt idx="499">
                  <c:v>41010.802083333336</c:v>
                </c:pt>
                <c:pt idx="500">
                  <c:v>41010.8125</c:v>
                </c:pt>
                <c:pt idx="501">
                  <c:v>41010.822916666664</c:v>
                </c:pt>
                <c:pt idx="502">
                  <c:v>41010.833333333336</c:v>
                </c:pt>
                <c:pt idx="503">
                  <c:v>41010.84375</c:v>
                </c:pt>
                <c:pt idx="504">
                  <c:v>41010.854166666664</c:v>
                </c:pt>
                <c:pt idx="505">
                  <c:v>41010.864583333336</c:v>
                </c:pt>
                <c:pt idx="506">
                  <c:v>41010.875</c:v>
                </c:pt>
                <c:pt idx="507">
                  <c:v>41010.885416666664</c:v>
                </c:pt>
                <c:pt idx="508">
                  <c:v>41010.895833333336</c:v>
                </c:pt>
                <c:pt idx="509">
                  <c:v>41010.90625</c:v>
                </c:pt>
                <c:pt idx="510">
                  <c:v>41010.916666666664</c:v>
                </c:pt>
                <c:pt idx="511">
                  <c:v>41010.927083333336</c:v>
                </c:pt>
                <c:pt idx="512">
                  <c:v>41010.9375</c:v>
                </c:pt>
                <c:pt idx="513">
                  <c:v>41010.947916666664</c:v>
                </c:pt>
                <c:pt idx="514">
                  <c:v>41010.958333333336</c:v>
                </c:pt>
                <c:pt idx="515">
                  <c:v>41010.96875</c:v>
                </c:pt>
                <c:pt idx="516">
                  <c:v>41010.979166666664</c:v>
                </c:pt>
                <c:pt idx="517">
                  <c:v>41010.989583333336</c:v>
                </c:pt>
                <c:pt idx="518">
                  <c:v>41011</c:v>
                </c:pt>
                <c:pt idx="519">
                  <c:v>41011.010416666664</c:v>
                </c:pt>
                <c:pt idx="520">
                  <c:v>41011.020833333336</c:v>
                </c:pt>
                <c:pt idx="521">
                  <c:v>41011.03125</c:v>
                </c:pt>
                <c:pt idx="522">
                  <c:v>41011.041666666664</c:v>
                </c:pt>
                <c:pt idx="523">
                  <c:v>41011.052083333336</c:v>
                </c:pt>
                <c:pt idx="524">
                  <c:v>41011.0625</c:v>
                </c:pt>
                <c:pt idx="525">
                  <c:v>41011.072916666664</c:v>
                </c:pt>
                <c:pt idx="526">
                  <c:v>41011.083333333336</c:v>
                </c:pt>
                <c:pt idx="527">
                  <c:v>41011.09375</c:v>
                </c:pt>
                <c:pt idx="528">
                  <c:v>41011.104166666664</c:v>
                </c:pt>
                <c:pt idx="529">
                  <c:v>41011.114583333336</c:v>
                </c:pt>
                <c:pt idx="530">
                  <c:v>41011.125</c:v>
                </c:pt>
                <c:pt idx="531">
                  <c:v>41011.135416666664</c:v>
                </c:pt>
                <c:pt idx="532">
                  <c:v>41011.145833333336</c:v>
                </c:pt>
                <c:pt idx="533">
                  <c:v>41011.15625</c:v>
                </c:pt>
                <c:pt idx="534">
                  <c:v>41011.166666666664</c:v>
                </c:pt>
                <c:pt idx="535">
                  <c:v>41011.177083333336</c:v>
                </c:pt>
                <c:pt idx="536">
                  <c:v>41011.1875</c:v>
                </c:pt>
                <c:pt idx="537">
                  <c:v>41011.197916666664</c:v>
                </c:pt>
                <c:pt idx="538">
                  <c:v>41011.208333333336</c:v>
                </c:pt>
                <c:pt idx="539">
                  <c:v>41011.21875</c:v>
                </c:pt>
                <c:pt idx="540">
                  <c:v>41011.229166666664</c:v>
                </c:pt>
                <c:pt idx="541">
                  <c:v>41011.239583333336</c:v>
                </c:pt>
                <c:pt idx="542">
                  <c:v>41011.25</c:v>
                </c:pt>
                <c:pt idx="543">
                  <c:v>41011.260416666664</c:v>
                </c:pt>
                <c:pt idx="544">
                  <c:v>41011.270833333336</c:v>
                </c:pt>
                <c:pt idx="545">
                  <c:v>41011.28125</c:v>
                </c:pt>
                <c:pt idx="546">
                  <c:v>41011.291666666664</c:v>
                </c:pt>
                <c:pt idx="547">
                  <c:v>41011.302083333336</c:v>
                </c:pt>
                <c:pt idx="548">
                  <c:v>41011.3125</c:v>
                </c:pt>
                <c:pt idx="549">
                  <c:v>41011.322916666664</c:v>
                </c:pt>
                <c:pt idx="550">
                  <c:v>41011.333333333336</c:v>
                </c:pt>
                <c:pt idx="551">
                  <c:v>41011.34375</c:v>
                </c:pt>
                <c:pt idx="552">
                  <c:v>41011.354166666664</c:v>
                </c:pt>
                <c:pt idx="553">
                  <c:v>41011.364583333336</c:v>
                </c:pt>
                <c:pt idx="554">
                  <c:v>41011.375</c:v>
                </c:pt>
                <c:pt idx="555">
                  <c:v>41011.385416666664</c:v>
                </c:pt>
                <c:pt idx="556">
                  <c:v>41011.395833333336</c:v>
                </c:pt>
                <c:pt idx="557">
                  <c:v>41011.40625</c:v>
                </c:pt>
                <c:pt idx="558">
                  <c:v>41011.416666666664</c:v>
                </c:pt>
                <c:pt idx="559">
                  <c:v>41011.427083333336</c:v>
                </c:pt>
                <c:pt idx="560">
                  <c:v>41011.4375</c:v>
                </c:pt>
                <c:pt idx="561">
                  <c:v>41011.447916666664</c:v>
                </c:pt>
                <c:pt idx="562">
                  <c:v>41011.458333333336</c:v>
                </c:pt>
                <c:pt idx="563">
                  <c:v>41011.46875</c:v>
                </c:pt>
                <c:pt idx="564">
                  <c:v>41011.479166666664</c:v>
                </c:pt>
                <c:pt idx="565">
                  <c:v>41011.489583333336</c:v>
                </c:pt>
                <c:pt idx="566">
                  <c:v>41011.5</c:v>
                </c:pt>
                <c:pt idx="567">
                  <c:v>41011.510416666664</c:v>
                </c:pt>
                <c:pt idx="568">
                  <c:v>41011.520833333336</c:v>
                </c:pt>
                <c:pt idx="569">
                  <c:v>41011.53125</c:v>
                </c:pt>
                <c:pt idx="570">
                  <c:v>41011.541666666664</c:v>
                </c:pt>
                <c:pt idx="571">
                  <c:v>41011.552083333336</c:v>
                </c:pt>
                <c:pt idx="572">
                  <c:v>41011.5625</c:v>
                </c:pt>
                <c:pt idx="573">
                  <c:v>41011.572916666664</c:v>
                </c:pt>
                <c:pt idx="574">
                  <c:v>41011.583333333336</c:v>
                </c:pt>
                <c:pt idx="575">
                  <c:v>41011.59375</c:v>
                </c:pt>
                <c:pt idx="576">
                  <c:v>41011.604166666664</c:v>
                </c:pt>
                <c:pt idx="577">
                  <c:v>41011.614583333336</c:v>
                </c:pt>
                <c:pt idx="578">
                  <c:v>41011.625</c:v>
                </c:pt>
                <c:pt idx="579">
                  <c:v>41011.635416666664</c:v>
                </c:pt>
                <c:pt idx="580">
                  <c:v>41011.645833333336</c:v>
                </c:pt>
                <c:pt idx="581">
                  <c:v>41011.65625</c:v>
                </c:pt>
                <c:pt idx="582">
                  <c:v>41011.666666666664</c:v>
                </c:pt>
                <c:pt idx="583">
                  <c:v>41011.677083333336</c:v>
                </c:pt>
                <c:pt idx="584">
                  <c:v>41011.6875</c:v>
                </c:pt>
                <c:pt idx="585">
                  <c:v>41011.697916666664</c:v>
                </c:pt>
                <c:pt idx="586">
                  <c:v>41011.708333333336</c:v>
                </c:pt>
                <c:pt idx="587">
                  <c:v>41011.71875</c:v>
                </c:pt>
                <c:pt idx="588">
                  <c:v>41011.729166666664</c:v>
                </c:pt>
                <c:pt idx="589">
                  <c:v>41011.739583333336</c:v>
                </c:pt>
                <c:pt idx="590">
                  <c:v>41011.75</c:v>
                </c:pt>
                <c:pt idx="591">
                  <c:v>41011.760416666664</c:v>
                </c:pt>
                <c:pt idx="592">
                  <c:v>41011.770833333336</c:v>
                </c:pt>
                <c:pt idx="593">
                  <c:v>41011.78125</c:v>
                </c:pt>
                <c:pt idx="594">
                  <c:v>41011.791666666664</c:v>
                </c:pt>
                <c:pt idx="595">
                  <c:v>41011.802083333336</c:v>
                </c:pt>
                <c:pt idx="596">
                  <c:v>41011.8125</c:v>
                </c:pt>
                <c:pt idx="597">
                  <c:v>41011.822916666664</c:v>
                </c:pt>
                <c:pt idx="598">
                  <c:v>41011.833333333336</c:v>
                </c:pt>
                <c:pt idx="599">
                  <c:v>41011.84375</c:v>
                </c:pt>
                <c:pt idx="600">
                  <c:v>41011.854166666664</c:v>
                </c:pt>
                <c:pt idx="601">
                  <c:v>41011.864583333336</c:v>
                </c:pt>
                <c:pt idx="602">
                  <c:v>41011.875</c:v>
                </c:pt>
                <c:pt idx="603">
                  <c:v>41011.885416666664</c:v>
                </c:pt>
                <c:pt idx="604">
                  <c:v>41011.895833333336</c:v>
                </c:pt>
                <c:pt idx="605">
                  <c:v>41011.90625</c:v>
                </c:pt>
                <c:pt idx="606">
                  <c:v>41011.916666666664</c:v>
                </c:pt>
                <c:pt idx="607">
                  <c:v>41011.927083333336</c:v>
                </c:pt>
                <c:pt idx="608">
                  <c:v>41011.9375</c:v>
                </c:pt>
                <c:pt idx="609">
                  <c:v>41011.947916666664</c:v>
                </c:pt>
                <c:pt idx="610">
                  <c:v>41011.958333333336</c:v>
                </c:pt>
                <c:pt idx="611">
                  <c:v>41011.96875</c:v>
                </c:pt>
                <c:pt idx="612">
                  <c:v>41011.979166666664</c:v>
                </c:pt>
                <c:pt idx="613">
                  <c:v>41011.989583333336</c:v>
                </c:pt>
                <c:pt idx="614">
                  <c:v>41012</c:v>
                </c:pt>
                <c:pt idx="615">
                  <c:v>41012.010416666664</c:v>
                </c:pt>
                <c:pt idx="616">
                  <c:v>41012.020833333336</c:v>
                </c:pt>
                <c:pt idx="617">
                  <c:v>41012.03125</c:v>
                </c:pt>
                <c:pt idx="618">
                  <c:v>41012.041666666664</c:v>
                </c:pt>
                <c:pt idx="619">
                  <c:v>41012.052083333336</c:v>
                </c:pt>
                <c:pt idx="620">
                  <c:v>41012.0625</c:v>
                </c:pt>
                <c:pt idx="621">
                  <c:v>41012.072916666664</c:v>
                </c:pt>
                <c:pt idx="622">
                  <c:v>41012.083333333336</c:v>
                </c:pt>
                <c:pt idx="623">
                  <c:v>41012.09375</c:v>
                </c:pt>
                <c:pt idx="624">
                  <c:v>41012.104166666664</c:v>
                </c:pt>
                <c:pt idx="625">
                  <c:v>41012.114583333336</c:v>
                </c:pt>
                <c:pt idx="626">
                  <c:v>41012.125</c:v>
                </c:pt>
                <c:pt idx="627">
                  <c:v>41012.135416666664</c:v>
                </c:pt>
                <c:pt idx="628">
                  <c:v>41012.145833333336</c:v>
                </c:pt>
                <c:pt idx="629">
                  <c:v>41012.15625</c:v>
                </c:pt>
                <c:pt idx="630">
                  <c:v>41012.166666666664</c:v>
                </c:pt>
                <c:pt idx="631">
                  <c:v>41012.177083333336</c:v>
                </c:pt>
                <c:pt idx="632">
                  <c:v>41012.1875</c:v>
                </c:pt>
                <c:pt idx="633">
                  <c:v>41012.197916666664</c:v>
                </c:pt>
                <c:pt idx="634">
                  <c:v>41012.208333333336</c:v>
                </c:pt>
                <c:pt idx="635">
                  <c:v>41012.21875</c:v>
                </c:pt>
                <c:pt idx="636">
                  <c:v>41012.229166666664</c:v>
                </c:pt>
                <c:pt idx="637">
                  <c:v>41012.239583333336</c:v>
                </c:pt>
                <c:pt idx="638">
                  <c:v>41012.25</c:v>
                </c:pt>
                <c:pt idx="639">
                  <c:v>41012.260416666664</c:v>
                </c:pt>
                <c:pt idx="640">
                  <c:v>41012.270833333336</c:v>
                </c:pt>
                <c:pt idx="641">
                  <c:v>41012.28125</c:v>
                </c:pt>
                <c:pt idx="642">
                  <c:v>41012.291666666664</c:v>
                </c:pt>
                <c:pt idx="643">
                  <c:v>41012.302083333336</c:v>
                </c:pt>
                <c:pt idx="644">
                  <c:v>41012.3125</c:v>
                </c:pt>
                <c:pt idx="645">
                  <c:v>41012.322916666664</c:v>
                </c:pt>
                <c:pt idx="646">
                  <c:v>41012.333333333336</c:v>
                </c:pt>
                <c:pt idx="647">
                  <c:v>41012.34375</c:v>
                </c:pt>
                <c:pt idx="648">
                  <c:v>41012.354166666664</c:v>
                </c:pt>
                <c:pt idx="649">
                  <c:v>41012.364583333336</c:v>
                </c:pt>
                <c:pt idx="650">
                  <c:v>41012.375</c:v>
                </c:pt>
                <c:pt idx="651">
                  <c:v>41012.385416666664</c:v>
                </c:pt>
                <c:pt idx="652">
                  <c:v>41012.395833333336</c:v>
                </c:pt>
                <c:pt idx="653">
                  <c:v>41012.40625</c:v>
                </c:pt>
                <c:pt idx="654">
                  <c:v>41012.416666666664</c:v>
                </c:pt>
                <c:pt idx="655">
                  <c:v>41012.427083333336</c:v>
                </c:pt>
                <c:pt idx="656">
                  <c:v>41012.4375</c:v>
                </c:pt>
                <c:pt idx="657">
                  <c:v>41012.447916666664</c:v>
                </c:pt>
                <c:pt idx="658">
                  <c:v>41012.458333333336</c:v>
                </c:pt>
                <c:pt idx="659">
                  <c:v>41012.46875</c:v>
                </c:pt>
                <c:pt idx="660">
                  <c:v>41012.479166666664</c:v>
                </c:pt>
                <c:pt idx="661">
                  <c:v>41012.489583333336</c:v>
                </c:pt>
                <c:pt idx="662">
                  <c:v>41012.5</c:v>
                </c:pt>
                <c:pt idx="663">
                  <c:v>41012.510416666664</c:v>
                </c:pt>
                <c:pt idx="664">
                  <c:v>41012.520833333336</c:v>
                </c:pt>
                <c:pt idx="665">
                  <c:v>41012.53125</c:v>
                </c:pt>
                <c:pt idx="666">
                  <c:v>41012.541666666664</c:v>
                </c:pt>
                <c:pt idx="667">
                  <c:v>41012.552083333336</c:v>
                </c:pt>
                <c:pt idx="668">
                  <c:v>41012.5625</c:v>
                </c:pt>
                <c:pt idx="669">
                  <c:v>41012.572916666664</c:v>
                </c:pt>
                <c:pt idx="670">
                  <c:v>41012.583333333336</c:v>
                </c:pt>
                <c:pt idx="671">
                  <c:v>41012.59375</c:v>
                </c:pt>
                <c:pt idx="672">
                  <c:v>41012.604166666664</c:v>
                </c:pt>
                <c:pt idx="673">
                  <c:v>41012.614583333336</c:v>
                </c:pt>
                <c:pt idx="674">
                  <c:v>41012.625</c:v>
                </c:pt>
                <c:pt idx="675">
                  <c:v>41012.635416666664</c:v>
                </c:pt>
                <c:pt idx="676">
                  <c:v>41012.645833333336</c:v>
                </c:pt>
                <c:pt idx="677">
                  <c:v>41012.65625</c:v>
                </c:pt>
                <c:pt idx="678">
                  <c:v>41012.666666666664</c:v>
                </c:pt>
                <c:pt idx="679">
                  <c:v>41012.677083333336</c:v>
                </c:pt>
                <c:pt idx="680">
                  <c:v>41012.6875</c:v>
                </c:pt>
                <c:pt idx="681">
                  <c:v>41012.697916666664</c:v>
                </c:pt>
                <c:pt idx="682">
                  <c:v>41012.708333333336</c:v>
                </c:pt>
                <c:pt idx="683">
                  <c:v>41012.71875</c:v>
                </c:pt>
                <c:pt idx="684">
                  <c:v>41012.729166666664</c:v>
                </c:pt>
                <c:pt idx="685">
                  <c:v>41012.739583333336</c:v>
                </c:pt>
                <c:pt idx="686">
                  <c:v>41012.75</c:v>
                </c:pt>
                <c:pt idx="687">
                  <c:v>41012.760416666664</c:v>
                </c:pt>
                <c:pt idx="688">
                  <c:v>41012.770833333336</c:v>
                </c:pt>
                <c:pt idx="689">
                  <c:v>41012.78125</c:v>
                </c:pt>
                <c:pt idx="690">
                  <c:v>41012.791666666664</c:v>
                </c:pt>
                <c:pt idx="691">
                  <c:v>41012.802083333336</c:v>
                </c:pt>
                <c:pt idx="692">
                  <c:v>41012.8125</c:v>
                </c:pt>
                <c:pt idx="693">
                  <c:v>41012.822916666664</c:v>
                </c:pt>
                <c:pt idx="694">
                  <c:v>41012.833333333336</c:v>
                </c:pt>
                <c:pt idx="695">
                  <c:v>41012.84375</c:v>
                </c:pt>
                <c:pt idx="696">
                  <c:v>41012.854166666664</c:v>
                </c:pt>
                <c:pt idx="697">
                  <c:v>41012.864583333336</c:v>
                </c:pt>
                <c:pt idx="698">
                  <c:v>41012.875</c:v>
                </c:pt>
                <c:pt idx="699">
                  <c:v>41012.885416666664</c:v>
                </c:pt>
                <c:pt idx="700">
                  <c:v>41012.895833333336</c:v>
                </c:pt>
                <c:pt idx="701">
                  <c:v>41012.90625</c:v>
                </c:pt>
                <c:pt idx="702">
                  <c:v>41012.916666666664</c:v>
                </c:pt>
                <c:pt idx="703">
                  <c:v>41012.927083333336</c:v>
                </c:pt>
                <c:pt idx="704">
                  <c:v>41012.9375</c:v>
                </c:pt>
                <c:pt idx="705">
                  <c:v>41012.947916666664</c:v>
                </c:pt>
                <c:pt idx="706">
                  <c:v>41012.958333333336</c:v>
                </c:pt>
                <c:pt idx="707">
                  <c:v>41012.96875</c:v>
                </c:pt>
                <c:pt idx="708">
                  <c:v>41012.979166666664</c:v>
                </c:pt>
                <c:pt idx="709">
                  <c:v>41012.989583333336</c:v>
                </c:pt>
                <c:pt idx="710">
                  <c:v>41013</c:v>
                </c:pt>
                <c:pt idx="711">
                  <c:v>41013.010416666664</c:v>
                </c:pt>
                <c:pt idx="712">
                  <c:v>41013.020833333336</c:v>
                </c:pt>
                <c:pt idx="713">
                  <c:v>41013.03125</c:v>
                </c:pt>
                <c:pt idx="714">
                  <c:v>41013.041666666664</c:v>
                </c:pt>
                <c:pt idx="715">
                  <c:v>41013.052083333336</c:v>
                </c:pt>
                <c:pt idx="716">
                  <c:v>41013.0625</c:v>
                </c:pt>
                <c:pt idx="717">
                  <c:v>41013.072916666664</c:v>
                </c:pt>
                <c:pt idx="718">
                  <c:v>41013.083333333336</c:v>
                </c:pt>
                <c:pt idx="719">
                  <c:v>41013.09375</c:v>
                </c:pt>
                <c:pt idx="720">
                  <c:v>41013.104166666664</c:v>
                </c:pt>
                <c:pt idx="721">
                  <c:v>41013.114583333336</c:v>
                </c:pt>
                <c:pt idx="722">
                  <c:v>41013.125</c:v>
                </c:pt>
                <c:pt idx="723">
                  <c:v>41013.135416666664</c:v>
                </c:pt>
                <c:pt idx="724">
                  <c:v>41013.145833333336</c:v>
                </c:pt>
                <c:pt idx="725">
                  <c:v>41013.15625</c:v>
                </c:pt>
                <c:pt idx="726">
                  <c:v>41013.166666666664</c:v>
                </c:pt>
                <c:pt idx="727">
                  <c:v>41013.177083333336</c:v>
                </c:pt>
                <c:pt idx="728">
                  <c:v>41013.1875</c:v>
                </c:pt>
                <c:pt idx="729">
                  <c:v>41013.197916666664</c:v>
                </c:pt>
                <c:pt idx="730">
                  <c:v>41013.208333333336</c:v>
                </c:pt>
                <c:pt idx="731">
                  <c:v>41013.21875</c:v>
                </c:pt>
                <c:pt idx="732">
                  <c:v>41013.229166666664</c:v>
                </c:pt>
                <c:pt idx="733">
                  <c:v>41013.239583333336</c:v>
                </c:pt>
                <c:pt idx="734">
                  <c:v>41013.25</c:v>
                </c:pt>
                <c:pt idx="735">
                  <c:v>41013.260416666664</c:v>
                </c:pt>
                <c:pt idx="736">
                  <c:v>41013.270833333336</c:v>
                </c:pt>
                <c:pt idx="737">
                  <c:v>41013.28125</c:v>
                </c:pt>
                <c:pt idx="738">
                  <c:v>41013.291666666664</c:v>
                </c:pt>
                <c:pt idx="739">
                  <c:v>41013.302083333336</c:v>
                </c:pt>
                <c:pt idx="740">
                  <c:v>41013.3125</c:v>
                </c:pt>
                <c:pt idx="741">
                  <c:v>41013.322916666664</c:v>
                </c:pt>
                <c:pt idx="742">
                  <c:v>41013.333333333336</c:v>
                </c:pt>
                <c:pt idx="743">
                  <c:v>41013.34375</c:v>
                </c:pt>
                <c:pt idx="744">
                  <c:v>41013.354166666664</c:v>
                </c:pt>
                <c:pt idx="745">
                  <c:v>41013.364583333336</c:v>
                </c:pt>
                <c:pt idx="746">
                  <c:v>41013.375</c:v>
                </c:pt>
                <c:pt idx="747">
                  <c:v>41013.385416666664</c:v>
                </c:pt>
                <c:pt idx="748">
                  <c:v>41013.395833333336</c:v>
                </c:pt>
                <c:pt idx="749">
                  <c:v>41013.40625</c:v>
                </c:pt>
                <c:pt idx="750">
                  <c:v>41013.416666666664</c:v>
                </c:pt>
                <c:pt idx="751">
                  <c:v>41013.427083333336</c:v>
                </c:pt>
                <c:pt idx="752">
                  <c:v>41013.4375</c:v>
                </c:pt>
                <c:pt idx="753">
                  <c:v>41013.447916666664</c:v>
                </c:pt>
                <c:pt idx="754">
                  <c:v>41013.458333333336</c:v>
                </c:pt>
                <c:pt idx="755">
                  <c:v>41013.46875</c:v>
                </c:pt>
                <c:pt idx="756">
                  <c:v>41013.479166666664</c:v>
                </c:pt>
                <c:pt idx="757">
                  <c:v>41013.489583333336</c:v>
                </c:pt>
                <c:pt idx="758">
                  <c:v>41013.5</c:v>
                </c:pt>
                <c:pt idx="759">
                  <c:v>41013.510416666664</c:v>
                </c:pt>
                <c:pt idx="760">
                  <c:v>41013.520833333336</c:v>
                </c:pt>
                <c:pt idx="761">
                  <c:v>41013.53125</c:v>
                </c:pt>
                <c:pt idx="762">
                  <c:v>41013.541666666664</c:v>
                </c:pt>
                <c:pt idx="763">
                  <c:v>41013.552083333336</c:v>
                </c:pt>
                <c:pt idx="764">
                  <c:v>41013.5625</c:v>
                </c:pt>
                <c:pt idx="765">
                  <c:v>41013.572916666664</c:v>
                </c:pt>
                <c:pt idx="766">
                  <c:v>41013.583333333336</c:v>
                </c:pt>
                <c:pt idx="767">
                  <c:v>41013.59375</c:v>
                </c:pt>
                <c:pt idx="768">
                  <c:v>41013.604166666664</c:v>
                </c:pt>
                <c:pt idx="769">
                  <c:v>41013.614583333336</c:v>
                </c:pt>
                <c:pt idx="770">
                  <c:v>41013.625</c:v>
                </c:pt>
                <c:pt idx="771">
                  <c:v>41013.635416666664</c:v>
                </c:pt>
                <c:pt idx="772">
                  <c:v>41013.645833333336</c:v>
                </c:pt>
                <c:pt idx="773">
                  <c:v>41013.65625</c:v>
                </c:pt>
                <c:pt idx="774">
                  <c:v>41013.666666666664</c:v>
                </c:pt>
                <c:pt idx="775">
                  <c:v>41013.677083333336</c:v>
                </c:pt>
                <c:pt idx="776">
                  <c:v>41013.6875</c:v>
                </c:pt>
                <c:pt idx="777">
                  <c:v>41013.697916666664</c:v>
                </c:pt>
                <c:pt idx="778">
                  <c:v>41013.708333333336</c:v>
                </c:pt>
                <c:pt idx="779">
                  <c:v>41013.71875</c:v>
                </c:pt>
                <c:pt idx="780">
                  <c:v>41013.729166666664</c:v>
                </c:pt>
                <c:pt idx="781">
                  <c:v>41013.739583333336</c:v>
                </c:pt>
                <c:pt idx="782">
                  <c:v>41013.75</c:v>
                </c:pt>
                <c:pt idx="783">
                  <c:v>41013.760416666664</c:v>
                </c:pt>
                <c:pt idx="784">
                  <c:v>41013.770833333336</c:v>
                </c:pt>
                <c:pt idx="785">
                  <c:v>41013.78125</c:v>
                </c:pt>
                <c:pt idx="786">
                  <c:v>41013.791666666664</c:v>
                </c:pt>
                <c:pt idx="787">
                  <c:v>41013.802083333336</c:v>
                </c:pt>
                <c:pt idx="788">
                  <c:v>41013.8125</c:v>
                </c:pt>
                <c:pt idx="789">
                  <c:v>41013.822916666664</c:v>
                </c:pt>
                <c:pt idx="790">
                  <c:v>41013.833333333336</c:v>
                </c:pt>
                <c:pt idx="791">
                  <c:v>41013.84375</c:v>
                </c:pt>
                <c:pt idx="792">
                  <c:v>41013.854166666664</c:v>
                </c:pt>
                <c:pt idx="793">
                  <c:v>41013.864583333336</c:v>
                </c:pt>
                <c:pt idx="794">
                  <c:v>41013.875</c:v>
                </c:pt>
                <c:pt idx="795">
                  <c:v>41013.885416666664</c:v>
                </c:pt>
                <c:pt idx="796">
                  <c:v>41013.895833333336</c:v>
                </c:pt>
                <c:pt idx="797">
                  <c:v>41013.90625</c:v>
                </c:pt>
                <c:pt idx="798">
                  <c:v>41013.916666666664</c:v>
                </c:pt>
                <c:pt idx="799">
                  <c:v>41013.927083333336</c:v>
                </c:pt>
                <c:pt idx="800">
                  <c:v>41013.9375</c:v>
                </c:pt>
                <c:pt idx="801">
                  <c:v>41013.947916666664</c:v>
                </c:pt>
                <c:pt idx="802">
                  <c:v>41013.958333333336</c:v>
                </c:pt>
                <c:pt idx="803">
                  <c:v>41013.96875</c:v>
                </c:pt>
                <c:pt idx="804">
                  <c:v>41013.979166666664</c:v>
                </c:pt>
                <c:pt idx="805">
                  <c:v>41013.989583333336</c:v>
                </c:pt>
                <c:pt idx="806">
                  <c:v>41014</c:v>
                </c:pt>
                <c:pt idx="807">
                  <c:v>41014.010416666664</c:v>
                </c:pt>
                <c:pt idx="808">
                  <c:v>41014.020833333336</c:v>
                </c:pt>
                <c:pt idx="809">
                  <c:v>41014.03125</c:v>
                </c:pt>
                <c:pt idx="810">
                  <c:v>41014.041666666664</c:v>
                </c:pt>
                <c:pt idx="811">
                  <c:v>41014.052083333336</c:v>
                </c:pt>
                <c:pt idx="812">
                  <c:v>41014.0625</c:v>
                </c:pt>
                <c:pt idx="813">
                  <c:v>41014.072916666664</c:v>
                </c:pt>
                <c:pt idx="814">
                  <c:v>41014.083333333336</c:v>
                </c:pt>
                <c:pt idx="815">
                  <c:v>41014.09375</c:v>
                </c:pt>
                <c:pt idx="816">
                  <c:v>41014.104166666664</c:v>
                </c:pt>
                <c:pt idx="817">
                  <c:v>41014.114583333336</c:v>
                </c:pt>
                <c:pt idx="818">
                  <c:v>41014.125</c:v>
                </c:pt>
                <c:pt idx="819">
                  <c:v>41014.135416666664</c:v>
                </c:pt>
                <c:pt idx="820">
                  <c:v>41014.145833333336</c:v>
                </c:pt>
                <c:pt idx="821">
                  <c:v>41014.15625</c:v>
                </c:pt>
                <c:pt idx="822">
                  <c:v>41014.166666666664</c:v>
                </c:pt>
                <c:pt idx="823">
                  <c:v>41014.177083333336</c:v>
                </c:pt>
                <c:pt idx="824">
                  <c:v>41014.1875</c:v>
                </c:pt>
                <c:pt idx="825">
                  <c:v>41014.197916666664</c:v>
                </c:pt>
                <c:pt idx="826">
                  <c:v>41014.208333333336</c:v>
                </c:pt>
                <c:pt idx="827">
                  <c:v>41014.21875</c:v>
                </c:pt>
                <c:pt idx="828">
                  <c:v>41014.229166666664</c:v>
                </c:pt>
                <c:pt idx="829">
                  <c:v>41014.239583333336</c:v>
                </c:pt>
                <c:pt idx="830">
                  <c:v>41014.25</c:v>
                </c:pt>
                <c:pt idx="831">
                  <c:v>41014.260416666664</c:v>
                </c:pt>
                <c:pt idx="832">
                  <c:v>41014.270833333336</c:v>
                </c:pt>
                <c:pt idx="833">
                  <c:v>41014.28125</c:v>
                </c:pt>
                <c:pt idx="834">
                  <c:v>41014.291666666664</c:v>
                </c:pt>
                <c:pt idx="835">
                  <c:v>41014.302083333336</c:v>
                </c:pt>
                <c:pt idx="836">
                  <c:v>41014.3125</c:v>
                </c:pt>
                <c:pt idx="837">
                  <c:v>41014.322916666664</c:v>
                </c:pt>
                <c:pt idx="838">
                  <c:v>41014.333333333336</c:v>
                </c:pt>
                <c:pt idx="839">
                  <c:v>41014.34375</c:v>
                </c:pt>
                <c:pt idx="840">
                  <c:v>41014.354166666664</c:v>
                </c:pt>
                <c:pt idx="841">
                  <c:v>41014.364583333336</c:v>
                </c:pt>
                <c:pt idx="842">
                  <c:v>41014.375</c:v>
                </c:pt>
                <c:pt idx="843">
                  <c:v>41014.385416666664</c:v>
                </c:pt>
                <c:pt idx="844">
                  <c:v>41014.395833333336</c:v>
                </c:pt>
                <c:pt idx="845">
                  <c:v>41014.40625</c:v>
                </c:pt>
                <c:pt idx="846">
                  <c:v>41014.416666666664</c:v>
                </c:pt>
                <c:pt idx="847">
                  <c:v>41014.427083333336</c:v>
                </c:pt>
                <c:pt idx="848">
                  <c:v>41014.4375</c:v>
                </c:pt>
                <c:pt idx="849">
                  <c:v>41014.447916666664</c:v>
                </c:pt>
                <c:pt idx="850">
                  <c:v>41014.458333333336</c:v>
                </c:pt>
                <c:pt idx="851">
                  <c:v>41014.46875</c:v>
                </c:pt>
                <c:pt idx="852">
                  <c:v>41014.479166666664</c:v>
                </c:pt>
                <c:pt idx="853">
                  <c:v>41014.489583333336</c:v>
                </c:pt>
                <c:pt idx="854">
                  <c:v>41014.5</c:v>
                </c:pt>
                <c:pt idx="855">
                  <c:v>41014.510416666664</c:v>
                </c:pt>
                <c:pt idx="856">
                  <c:v>41014.520833333336</c:v>
                </c:pt>
                <c:pt idx="857">
                  <c:v>41014.53125</c:v>
                </c:pt>
                <c:pt idx="858">
                  <c:v>41014.541666666664</c:v>
                </c:pt>
                <c:pt idx="859">
                  <c:v>41014.552083333336</c:v>
                </c:pt>
                <c:pt idx="860">
                  <c:v>41014.5625</c:v>
                </c:pt>
                <c:pt idx="861">
                  <c:v>41014.572916666664</c:v>
                </c:pt>
                <c:pt idx="862">
                  <c:v>41014.583333333336</c:v>
                </c:pt>
                <c:pt idx="863">
                  <c:v>41014.59375</c:v>
                </c:pt>
                <c:pt idx="864">
                  <c:v>41014.604166666664</c:v>
                </c:pt>
                <c:pt idx="865">
                  <c:v>41014.614583333336</c:v>
                </c:pt>
                <c:pt idx="866">
                  <c:v>41014.625</c:v>
                </c:pt>
                <c:pt idx="867">
                  <c:v>41014.635416666664</c:v>
                </c:pt>
                <c:pt idx="868">
                  <c:v>41014.645833333336</c:v>
                </c:pt>
                <c:pt idx="869">
                  <c:v>41014.65625</c:v>
                </c:pt>
                <c:pt idx="870">
                  <c:v>41014.666666666664</c:v>
                </c:pt>
                <c:pt idx="871">
                  <c:v>41014.677083333336</c:v>
                </c:pt>
                <c:pt idx="872">
                  <c:v>41014.6875</c:v>
                </c:pt>
                <c:pt idx="873">
                  <c:v>41014.697916666664</c:v>
                </c:pt>
                <c:pt idx="874">
                  <c:v>41014.708333333336</c:v>
                </c:pt>
                <c:pt idx="875">
                  <c:v>41014.71875</c:v>
                </c:pt>
                <c:pt idx="876">
                  <c:v>41014.729166666664</c:v>
                </c:pt>
                <c:pt idx="877">
                  <c:v>41014.739583333336</c:v>
                </c:pt>
                <c:pt idx="878">
                  <c:v>41014.75</c:v>
                </c:pt>
                <c:pt idx="879">
                  <c:v>41014.760416666664</c:v>
                </c:pt>
                <c:pt idx="880">
                  <c:v>41014.770833333336</c:v>
                </c:pt>
                <c:pt idx="881">
                  <c:v>41014.78125</c:v>
                </c:pt>
                <c:pt idx="882">
                  <c:v>41014.791666666664</c:v>
                </c:pt>
                <c:pt idx="883">
                  <c:v>41014.802083333336</c:v>
                </c:pt>
                <c:pt idx="884">
                  <c:v>41014.8125</c:v>
                </c:pt>
                <c:pt idx="885">
                  <c:v>41014.822916666664</c:v>
                </c:pt>
                <c:pt idx="886">
                  <c:v>41014.833333333336</c:v>
                </c:pt>
                <c:pt idx="887">
                  <c:v>41014.84375</c:v>
                </c:pt>
                <c:pt idx="888">
                  <c:v>41014.854166666664</c:v>
                </c:pt>
                <c:pt idx="889">
                  <c:v>41014.864583333336</c:v>
                </c:pt>
                <c:pt idx="890">
                  <c:v>41014.875</c:v>
                </c:pt>
                <c:pt idx="891">
                  <c:v>41014.885416666664</c:v>
                </c:pt>
                <c:pt idx="892">
                  <c:v>41014.895833333336</c:v>
                </c:pt>
                <c:pt idx="893">
                  <c:v>41014.90625</c:v>
                </c:pt>
                <c:pt idx="894">
                  <c:v>41014.916666666664</c:v>
                </c:pt>
                <c:pt idx="895">
                  <c:v>41014.927083333336</c:v>
                </c:pt>
                <c:pt idx="896">
                  <c:v>41014.9375</c:v>
                </c:pt>
                <c:pt idx="897">
                  <c:v>41014.947916666664</c:v>
                </c:pt>
                <c:pt idx="898">
                  <c:v>41014.958333333336</c:v>
                </c:pt>
                <c:pt idx="899">
                  <c:v>41014.96875</c:v>
                </c:pt>
                <c:pt idx="900">
                  <c:v>41014.979166666664</c:v>
                </c:pt>
                <c:pt idx="901">
                  <c:v>41014.989583333336</c:v>
                </c:pt>
                <c:pt idx="902">
                  <c:v>41015</c:v>
                </c:pt>
                <c:pt idx="903">
                  <c:v>41015.010416666664</c:v>
                </c:pt>
                <c:pt idx="904">
                  <c:v>41015.020833333336</c:v>
                </c:pt>
                <c:pt idx="905">
                  <c:v>41015.03125</c:v>
                </c:pt>
                <c:pt idx="906">
                  <c:v>41015.041666666664</c:v>
                </c:pt>
                <c:pt idx="907">
                  <c:v>41015.052083333336</c:v>
                </c:pt>
                <c:pt idx="908">
                  <c:v>41015.0625</c:v>
                </c:pt>
                <c:pt idx="909">
                  <c:v>41015.072916666664</c:v>
                </c:pt>
                <c:pt idx="910">
                  <c:v>41015.083333333336</c:v>
                </c:pt>
                <c:pt idx="911">
                  <c:v>41015.09375</c:v>
                </c:pt>
                <c:pt idx="912">
                  <c:v>41015.104166666664</c:v>
                </c:pt>
                <c:pt idx="913">
                  <c:v>41015.114583333336</c:v>
                </c:pt>
                <c:pt idx="914">
                  <c:v>41015.125</c:v>
                </c:pt>
                <c:pt idx="915">
                  <c:v>41015.135416666664</c:v>
                </c:pt>
                <c:pt idx="916">
                  <c:v>41015.145833333336</c:v>
                </c:pt>
                <c:pt idx="917">
                  <c:v>41015.15625</c:v>
                </c:pt>
                <c:pt idx="918">
                  <c:v>41015.166666666664</c:v>
                </c:pt>
                <c:pt idx="919">
                  <c:v>41015.177083333336</c:v>
                </c:pt>
                <c:pt idx="920">
                  <c:v>41015.1875</c:v>
                </c:pt>
                <c:pt idx="921">
                  <c:v>41015.197916666664</c:v>
                </c:pt>
                <c:pt idx="922">
                  <c:v>41015.208333333336</c:v>
                </c:pt>
                <c:pt idx="923">
                  <c:v>41015.21875</c:v>
                </c:pt>
                <c:pt idx="924">
                  <c:v>41015.229166666664</c:v>
                </c:pt>
                <c:pt idx="925">
                  <c:v>41015.239583333336</c:v>
                </c:pt>
                <c:pt idx="926">
                  <c:v>41015.25</c:v>
                </c:pt>
                <c:pt idx="927">
                  <c:v>41015.260416666664</c:v>
                </c:pt>
                <c:pt idx="928">
                  <c:v>41015.270833333336</c:v>
                </c:pt>
                <c:pt idx="929">
                  <c:v>41015.28125</c:v>
                </c:pt>
                <c:pt idx="930">
                  <c:v>41015.291666666664</c:v>
                </c:pt>
                <c:pt idx="931">
                  <c:v>41015.302083333336</c:v>
                </c:pt>
                <c:pt idx="932">
                  <c:v>41015.3125</c:v>
                </c:pt>
                <c:pt idx="933">
                  <c:v>41015.322916666664</c:v>
                </c:pt>
                <c:pt idx="934">
                  <c:v>41015.333333333336</c:v>
                </c:pt>
                <c:pt idx="935">
                  <c:v>41015.34375</c:v>
                </c:pt>
                <c:pt idx="936">
                  <c:v>41015.354166666664</c:v>
                </c:pt>
                <c:pt idx="937">
                  <c:v>41015.364583333336</c:v>
                </c:pt>
                <c:pt idx="938">
                  <c:v>41015.375</c:v>
                </c:pt>
                <c:pt idx="939">
                  <c:v>41015.385416666664</c:v>
                </c:pt>
                <c:pt idx="940">
                  <c:v>41015.395833333336</c:v>
                </c:pt>
                <c:pt idx="941">
                  <c:v>41015.40625</c:v>
                </c:pt>
                <c:pt idx="942">
                  <c:v>41015.416666666664</c:v>
                </c:pt>
                <c:pt idx="943">
                  <c:v>41015.427083333336</c:v>
                </c:pt>
                <c:pt idx="944">
                  <c:v>41015.4375</c:v>
                </c:pt>
                <c:pt idx="945">
                  <c:v>41015.447916666664</c:v>
                </c:pt>
                <c:pt idx="946">
                  <c:v>41015.458333333336</c:v>
                </c:pt>
                <c:pt idx="947">
                  <c:v>41015.46875</c:v>
                </c:pt>
                <c:pt idx="948">
                  <c:v>41015.479166666664</c:v>
                </c:pt>
                <c:pt idx="949">
                  <c:v>41015.489583333336</c:v>
                </c:pt>
                <c:pt idx="950">
                  <c:v>41015.5</c:v>
                </c:pt>
                <c:pt idx="951">
                  <c:v>41015.510416666664</c:v>
                </c:pt>
                <c:pt idx="952">
                  <c:v>41015.520833333336</c:v>
                </c:pt>
                <c:pt idx="953">
                  <c:v>41015.53125</c:v>
                </c:pt>
                <c:pt idx="954">
                  <c:v>41015.541666666664</c:v>
                </c:pt>
                <c:pt idx="955">
                  <c:v>41015.552083333336</c:v>
                </c:pt>
                <c:pt idx="956">
                  <c:v>41015.5625</c:v>
                </c:pt>
                <c:pt idx="957">
                  <c:v>41015.572916666664</c:v>
                </c:pt>
                <c:pt idx="958">
                  <c:v>41015.583333333336</c:v>
                </c:pt>
                <c:pt idx="959">
                  <c:v>41015.59375</c:v>
                </c:pt>
                <c:pt idx="960">
                  <c:v>41015.604166666664</c:v>
                </c:pt>
                <c:pt idx="961">
                  <c:v>41015.614583333336</c:v>
                </c:pt>
                <c:pt idx="962">
                  <c:v>41015.625</c:v>
                </c:pt>
                <c:pt idx="963">
                  <c:v>41015.635416666664</c:v>
                </c:pt>
                <c:pt idx="964">
                  <c:v>41015.645833333336</c:v>
                </c:pt>
                <c:pt idx="965">
                  <c:v>41015.65625</c:v>
                </c:pt>
                <c:pt idx="966">
                  <c:v>41015.666666666664</c:v>
                </c:pt>
                <c:pt idx="967">
                  <c:v>41015.677083333336</c:v>
                </c:pt>
                <c:pt idx="968">
                  <c:v>41015.6875</c:v>
                </c:pt>
                <c:pt idx="969">
                  <c:v>41015.697916666664</c:v>
                </c:pt>
                <c:pt idx="970">
                  <c:v>41015.708333333336</c:v>
                </c:pt>
                <c:pt idx="971">
                  <c:v>41015.71875</c:v>
                </c:pt>
                <c:pt idx="972">
                  <c:v>41015.729166666664</c:v>
                </c:pt>
                <c:pt idx="973">
                  <c:v>41015.739583333336</c:v>
                </c:pt>
                <c:pt idx="974">
                  <c:v>41015.75</c:v>
                </c:pt>
                <c:pt idx="975">
                  <c:v>41015.760416666664</c:v>
                </c:pt>
                <c:pt idx="976">
                  <c:v>41015.770833333336</c:v>
                </c:pt>
                <c:pt idx="977">
                  <c:v>41015.78125</c:v>
                </c:pt>
                <c:pt idx="978">
                  <c:v>41015.791666666664</c:v>
                </c:pt>
                <c:pt idx="979">
                  <c:v>41015.802083333336</c:v>
                </c:pt>
                <c:pt idx="980">
                  <c:v>41015.8125</c:v>
                </c:pt>
                <c:pt idx="981">
                  <c:v>41015.822916666664</c:v>
                </c:pt>
                <c:pt idx="982">
                  <c:v>41015.833333333336</c:v>
                </c:pt>
                <c:pt idx="983">
                  <c:v>41015.84375</c:v>
                </c:pt>
                <c:pt idx="984">
                  <c:v>41015.854166666664</c:v>
                </c:pt>
                <c:pt idx="985">
                  <c:v>41015.864583333336</c:v>
                </c:pt>
                <c:pt idx="986">
                  <c:v>41015.875</c:v>
                </c:pt>
                <c:pt idx="987">
                  <c:v>41015.885416666664</c:v>
                </c:pt>
                <c:pt idx="988">
                  <c:v>41015.895833333336</c:v>
                </c:pt>
                <c:pt idx="989">
                  <c:v>41015.90625</c:v>
                </c:pt>
                <c:pt idx="990">
                  <c:v>41015.916666666664</c:v>
                </c:pt>
                <c:pt idx="991">
                  <c:v>41015.927083333336</c:v>
                </c:pt>
                <c:pt idx="992">
                  <c:v>41015.9375</c:v>
                </c:pt>
                <c:pt idx="993">
                  <c:v>41015.947916666664</c:v>
                </c:pt>
                <c:pt idx="994">
                  <c:v>41015.958333333336</c:v>
                </c:pt>
                <c:pt idx="995">
                  <c:v>41015.96875</c:v>
                </c:pt>
                <c:pt idx="996">
                  <c:v>41015.979166666664</c:v>
                </c:pt>
                <c:pt idx="997">
                  <c:v>41015.989583333336</c:v>
                </c:pt>
                <c:pt idx="998">
                  <c:v>41016</c:v>
                </c:pt>
                <c:pt idx="999">
                  <c:v>41016.010416666664</c:v>
                </c:pt>
                <c:pt idx="1000">
                  <c:v>41016.020833333336</c:v>
                </c:pt>
                <c:pt idx="1001">
                  <c:v>41016.03125</c:v>
                </c:pt>
                <c:pt idx="1002">
                  <c:v>41016.041666666664</c:v>
                </c:pt>
                <c:pt idx="1003">
                  <c:v>41016.052083333336</c:v>
                </c:pt>
                <c:pt idx="1004">
                  <c:v>41016.0625</c:v>
                </c:pt>
                <c:pt idx="1005">
                  <c:v>41016.072916666664</c:v>
                </c:pt>
                <c:pt idx="1006">
                  <c:v>41016.083333333336</c:v>
                </c:pt>
                <c:pt idx="1007">
                  <c:v>41016.09375</c:v>
                </c:pt>
                <c:pt idx="1008">
                  <c:v>41016.104166666664</c:v>
                </c:pt>
                <c:pt idx="1009">
                  <c:v>41016.114583333336</c:v>
                </c:pt>
                <c:pt idx="1010">
                  <c:v>41016.125</c:v>
                </c:pt>
                <c:pt idx="1011">
                  <c:v>41016.135416666664</c:v>
                </c:pt>
                <c:pt idx="1012">
                  <c:v>41016.145833333336</c:v>
                </c:pt>
                <c:pt idx="1013">
                  <c:v>41016.15625</c:v>
                </c:pt>
                <c:pt idx="1014">
                  <c:v>41016.166666666664</c:v>
                </c:pt>
                <c:pt idx="1015">
                  <c:v>41016.177083333336</c:v>
                </c:pt>
                <c:pt idx="1016">
                  <c:v>41016.1875</c:v>
                </c:pt>
                <c:pt idx="1017">
                  <c:v>41016.197916666664</c:v>
                </c:pt>
                <c:pt idx="1018">
                  <c:v>41016.208333333336</c:v>
                </c:pt>
                <c:pt idx="1019">
                  <c:v>41016.21875</c:v>
                </c:pt>
                <c:pt idx="1020">
                  <c:v>41016.229166666664</c:v>
                </c:pt>
                <c:pt idx="1021">
                  <c:v>41016.239583333336</c:v>
                </c:pt>
                <c:pt idx="1022">
                  <c:v>41016.25</c:v>
                </c:pt>
                <c:pt idx="1023">
                  <c:v>41016.260416666664</c:v>
                </c:pt>
                <c:pt idx="1024">
                  <c:v>41016.270833333336</c:v>
                </c:pt>
                <c:pt idx="1025">
                  <c:v>41016.28125</c:v>
                </c:pt>
                <c:pt idx="1026">
                  <c:v>41016.291666666664</c:v>
                </c:pt>
                <c:pt idx="1027">
                  <c:v>41016.302083333336</c:v>
                </c:pt>
                <c:pt idx="1028">
                  <c:v>41016.3125</c:v>
                </c:pt>
                <c:pt idx="1029">
                  <c:v>41016.322916666664</c:v>
                </c:pt>
                <c:pt idx="1030">
                  <c:v>41016.333333333336</c:v>
                </c:pt>
                <c:pt idx="1031">
                  <c:v>41016.34375</c:v>
                </c:pt>
                <c:pt idx="1032">
                  <c:v>41016.354166666664</c:v>
                </c:pt>
                <c:pt idx="1033">
                  <c:v>41016.364583333336</c:v>
                </c:pt>
                <c:pt idx="1034">
                  <c:v>41016.375</c:v>
                </c:pt>
                <c:pt idx="1035">
                  <c:v>41016.385416666664</c:v>
                </c:pt>
                <c:pt idx="1036">
                  <c:v>41016.5625</c:v>
                </c:pt>
                <c:pt idx="1037">
                  <c:v>41016.572916666664</c:v>
                </c:pt>
                <c:pt idx="1038">
                  <c:v>41016.583333333336</c:v>
                </c:pt>
                <c:pt idx="1039">
                  <c:v>41016.59375</c:v>
                </c:pt>
                <c:pt idx="1040">
                  <c:v>41016.604166666664</c:v>
                </c:pt>
                <c:pt idx="1041">
                  <c:v>41016.614583333336</c:v>
                </c:pt>
                <c:pt idx="1042">
                  <c:v>41016.625</c:v>
                </c:pt>
                <c:pt idx="1043">
                  <c:v>41016.635416666664</c:v>
                </c:pt>
                <c:pt idx="1044">
                  <c:v>41016.645833333336</c:v>
                </c:pt>
                <c:pt idx="1045">
                  <c:v>41016.65625</c:v>
                </c:pt>
                <c:pt idx="1046">
                  <c:v>41016.666666666664</c:v>
                </c:pt>
                <c:pt idx="1047">
                  <c:v>41016.677083333336</c:v>
                </c:pt>
                <c:pt idx="1048">
                  <c:v>41016.6875</c:v>
                </c:pt>
                <c:pt idx="1049">
                  <c:v>41016.697916666664</c:v>
                </c:pt>
                <c:pt idx="1050">
                  <c:v>41016.708333333336</c:v>
                </c:pt>
                <c:pt idx="1051">
                  <c:v>41016.71875</c:v>
                </c:pt>
                <c:pt idx="1052">
                  <c:v>41016.729166666664</c:v>
                </c:pt>
                <c:pt idx="1053">
                  <c:v>41016.739583333336</c:v>
                </c:pt>
                <c:pt idx="1054">
                  <c:v>41016.75</c:v>
                </c:pt>
                <c:pt idx="1055">
                  <c:v>41016.760416666664</c:v>
                </c:pt>
                <c:pt idx="1056">
                  <c:v>41016.770833333336</c:v>
                </c:pt>
                <c:pt idx="1057">
                  <c:v>41016.78125</c:v>
                </c:pt>
                <c:pt idx="1058">
                  <c:v>41016.791666666664</c:v>
                </c:pt>
                <c:pt idx="1059">
                  <c:v>41016.802083333336</c:v>
                </c:pt>
                <c:pt idx="1060">
                  <c:v>41016.8125</c:v>
                </c:pt>
                <c:pt idx="1061">
                  <c:v>41016.822916666664</c:v>
                </c:pt>
                <c:pt idx="1062">
                  <c:v>41016.833333333336</c:v>
                </c:pt>
                <c:pt idx="1063">
                  <c:v>41016.84375</c:v>
                </c:pt>
                <c:pt idx="1064">
                  <c:v>41016.854166666664</c:v>
                </c:pt>
                <c:pt idx="1065">
                  <c:v>41016.864583333336</c:v>
                </c:pt>
                <c:pt idx="1066">
                  <c:v>41016.875</c:v>
                </c:pt>
                <c:pt idx="1067">
                  <c:v>41016.885416666664</c:v>
                </c:pt>
                <c:pt idx="1068">
                  <c:v>41016.895833333336</c:v>
                </c:pt>
                <c:pt idx="1069">
                  <c:v>41016.90625</c:v>
                </c:pt>
                <c:pt idx="1070">
                  <c:v>41016.916666666664</c:v>
                </c:pt>
                <c:pt idx="1071">
                  <c:v>41016.927083333336</c:v>
                </c:pt>
                <c:pt idx="1072">
                  <c:v>41016.9375</c:v>
                </c:pt>
                <c:pt idx="1073">
                  <c:v>41016.947916666664</c:v>
                </c:pt>
                <c:pt idx="1074">
                  <c:v>41016.958333333336</c:v>
                </c:pt>
                <c:pt idx="1075">
                  <c:v>41016.96875</c:v>
                </c:pt>
                <c:pt idx="1076">
                  <c:v>41016.979166666664</c:v>
                </c:pt>
                <c:pt idx="1077">
                  <c:v>41016.989583333336</c:v>
                </c:pt>
                <c:pt idx="1078">
                  <c:v>41017</c:v>
                </c:pt>
                <c:pt idx="1079">
                  <c:v>41017.010416666664</c:v>
                </c:pt>
                <c:pt idx="1080">
                  <c:v>41017.020833333336</c:v>
                </c:pt>
                <c:pt idx="1081">
                  <c:v>41017.03125</c:v>
                </c:pt>
                <c:pt idx="1082">
                  <c:v>41017.041666666664</c:v>
                </c:pt>
                <c:pt idx="1083">
                  <c:v>41017.052083333336</c:v>
                </c:pt>
                <c:pt idx="1084">
                  <c:v>41017.0625</c:v>
                </c:pt>
                <c:pt idx="1085">
                  <c:v>41017.072916666664</c:v>
                </c:pt>
                <c:pt idx="1086">
                  <c:v>41017.083333333336</c:v>
                </c:pt>
                <c:pt idx="1087">
                  <c:v>41017.09375</c:v>
                </c:pt>
                <c:pt idx="1088">
                  <c:v>41017.104166666664</c:v>
                </c:pt>
                <c:pt idx="1089">
                  <c:v>41017.114583333336</c:v>
                </c:pt>
                <c:pt idx="1090">
                  <c:v>41017.125</c:v>
                </c:pt>
                <c:pt idx="1091">
                  <c:v>41017.135416666664</c:v>
                </c:pt>
                <c:pt idx="1092">
                  <c:v>41017.145833333336</c:v>
                </c:pt>
                <c:pt idx="1093">
                  <c:v>41017.15625</c:v>
                </c:pt>
                <c:pt idx="1094">
                  <c:v>41017.166666666664</c:v>
                </c:pt>
                <c:pt idx="1095">
                  <c:v>41017.177083333336</c:v>
                </c:pt>
                <c:pt idx="1096">
                  <c:v>41017.1875</c:v>
                </c:pt>
                <c:pt idx="1097">
                  <c:v>41017.197916666664</c:v>
                </c:pt>
                <c:pt idx="1098">
                  <c:v>41017.208333333336</c:v>
                </c:pt>
                <c:pt idx="1099">
                  <c:v>41017.21875</c:v>
                </c:pt>
                <c:pt idx="1100">
                  <c:v>41017.229166666664</c:v>
                </c:pt>
                <c:pt idx="1101">
                  <c:v>41017.239583333336</c:v>
                </c:pt>
                <c:pt idx="1102">
                  <c:v>41017.25</c:v>
                </c:pt>
                <c:pt idx="1103">
                  <c:v>41017.260416666664</c:v>
                </c:pt>
                <c:pt idx="1104">
                  <c:v>41017.270833333336</c:v>
                </c:pt>
                <c:pt idx="1105">
                  <c:v>41017.28125</c:v>
                </c:pt>
                <c:pt idx="1106">
                  <c:v>41017.291666666664</c:v>
                </c:pt>
                <c:pt idx="1107">
                  <c:v>41017.302083333336</c:v>
                </c:pt>
                <c:pt idx="1108">
                  <c:v>41017.3125</c:v>
                </c:pt>
                <c:pt idx="1109">
                  <c:v>41017.322916666664</c:v>
                </c:pt>
                <c:pt idx="1110">
                  <c:v>41017.333333333336</c:v>
                </c:pt>
                <c:pt idx="1111">
                  <c:v>41017.34375</c:v>
                </c:pt>
                <c:pt idx="1112">
                  <c:v>41017.354166666664</c:v>
                </c:pt>
                <c:pt idx="1113">
                  <c:v>41017.364583333336</c:v>
                </c:pt>
                <c:pt idx="1114">
                  <c:v>41017.375</c:v>
                </c:pt>
                <c:pt idx="1115">
                  <c:v>41017.385416666664</c:v>
                </c:pt>
                <c:pt idx="1116">
                  <c:v>41017.395833333336</c:v>
                </c:pt>
                <c:pt idx="1117">
                  <c:v>41017.40625</c:v>
                </c:pt>
                <c:pt idx="1118">
                  <c:v>41017.416666666664</c:v>
                </c:pt>
                <c:pt idx="1119">
                  <c:v>41017.427083333336</c:v>
                </c:pt>
                <c:pt idx="1120">
                  <c:v>41017.4375</c:v>
                </c:pt>
                <c:pt idx="1121">
                  <c:v>41017.447916666664</c:v>
                </c:pt>
                <c:pt idx="1122">
                  <c:v>41017.458333333336</c:v>
                </c:pt>
                <c:pt idx="1123">
                  <c:v>41017.46875</c:v>
                </c:pt>
                <c:pt idx="1124">
                  <c:v>41017.479166666664</c:v>
                </c:pt>
                <c:pt idx="1125">
                  <c:v>41017.489583333336</c:v>
                </c:pt>
                <c:pt idx="1126">
                  <c:v>41017.5</c:v>
                </c:pt>
                <c:pt idx="1127">
                  <c:v>41017.510416666664</c:v>
                </c:pt>
                <c:pt idx="1128">
                  <c:v>41017.520833333336</c:v>
                </c:pt>
                <c:pt idx="1129">
                  <c:v>41017.53125</c:v>
                </c:pt>
                <c:pt idx="1130">
                  <c:v>41017.541666666664</c:v>
                </c:pt>
                <c:pt idx="1131">
                  <c:v>41017.552083333336</c:v>
                </c:pt>
                <c:pt idx="1132">
                  <c:v>41017.5625</c:v>
                </c:pt>
                <c:pt idx="1133">
                  <c:v>41017.572916666664</c:v>
                </c:pt>
                <c:pt idx="1134">
                  <c:v>41017.583333333336</c:v>
                </c:pt>
                <c:pt idx="1135">
                  <c:v>41017.59375</c:v>
                </c:pt>
                <c:pt idx="1136">
                  <c:v>41017.604166666664</c:v>
                </c:pt>
                <c:pt idx="1137">
                  <c:v>41017.614583333336</c:v>
                </c:pt>
                <c:pt idx="1138">
                  <c:v>41017.625</c:v>
                </c:pt>
                <c:pt idx="1139">
                  <c:v>41017.635416666664</c:v>
                </c:pt>
                <c:pt idx="1140">
                  <c:v>41017.645833333336</c:v>
                </c:pt>
                <c:pt idx="1141">
                  <c:v>41017.65625</c:v>
                </c:pt>
                <c:pt idx="1142">
                  <c:v>41017.666666666664</c:v>
                </c:pt>
                <c:pt idx="1143">
                  <c:v>41017.677083333336</c:v>
                </c:pt>
                <c:pt idx="1144">
                  <c:v>41017.6875</c:v>
                </c:pt>
                <c:pt idx="1145">
                  <c:v>41017.697916666664</c:v>
                </c:pt>
                <c:pt idx="1146">
                  <c:v>41017.708333333336</c:v>
                </c:pt>
                <c:pt idx="1147">
                  <c:v>41017.71875</c:v>
                </c:pt>
                <c:pt idx="1148">
                  <c:v>41017.729166666664</c:v>
                </c:pt>
                <c:pt idx="1149">
                  <c:v>41017.739583333336</c:v>
                </c:pt>
                <c:pt idx="1150">
                  <c:v>41017.75</c:v>
                </c:pt>
                <c:pt idx="1151">
                  <c:v>41017.760416666664</c:v>
                </c:pt>
                <c:pt idx="1152">
                  <c:v>41017.770833333336</c:v>
                </c:pt>
                <c:pt idx="1153">
                  <c:v>41017.78125</c:v>
                </c:pt>
                <c:pt idx="1154">
                  <c:v>41017.791666666664</c:v>
                </c:pt>
                <c:pt idx="1155">
                  <c:v>41017.802083333336</c:v>
                </c:pt>
                <c:pt idx="1156">
                  <c:v>41017.8125</c:v>
                </c:pt>
                <c:pt idx="1157">
                  <c:v>41017.822916666664</c:v>
                </c:pt>
                <c:pt idx="1158">
                  <c:v>41017.833333333336</c:v>
                </c:pt>
                <c:pt idx="1159">
                  <c:v>41017.84375</c:v>
                </c:pt>
                <c:pt idx="1160">
                  <c:v>41017.854166666664</c:v>
                </c:pt>
                <c:pt idx="1161">
                  <c:v>41017.864583333336</c:v>
                </c:pt>
                <c:pt idx="1162">
                  <c:v>41017.875</c:v>
                </c:pt>
                <c:pt idx="1163">
                  <c:v>41017.885416666664</c:v>
                </c:pt>
                <c:pt idx="1164">
                  <c:v>41017.895833333336</c:v>
                </c:pt>
                <c:pt idx="1165">
                  <c:v>41017.90625</c:v>
                </c:pt>
                <c:pt idx="1166">
                  <c:v>41017.916666666664</c:v>
                </c:pt>
                <c:pt idx="1167">
                  <c:v>41017.927083333336</c:v>
                </c:pt>
                <c:pt idx="1168">
                  <c:v>41017.9375</c:v>
                </c:pt>
                <c:pt idx="1169">
                  <c:v>41017.947916666664</c:v>
                </c:pt>
                <c:pt idx="1170">
                  <c:v>41017.958333333336</c:v>
                </c:pt>
                <c:pt idx="1171">
                  <c:v>41017.96875</c:v>
                </c:pt>
                <c:pt idx="1172">
                  <c:v>41017.979166666664</c:v>
                </c:pt>
                <c:pt idx="1173">
                  <c:v>41017.989583333336</c:v>
                </c:pt>
                <c:pt idx="1174">
                  <c:v>41018</c:v>
                </c:pt>
                <c:pt idx="1175">
                  <c:v>41018.010416666664</c:v>
                </c:pt>
                <c:pt idx="1176">
                  <c:v>41018.020833333336</c:v>
                </c:pt>
                <c:pt idx="1177">
                  <c:v>41018.03125</c:v>
                </c:pt>
                <c:pt idx="1178">
                  <c:v>41018.041666666664</c:v>
                </c:pt>
                <c:pt idx="1179">
                  <c:v>41018.052083333336</c:v>
                </c:pt>
                <c:pt idx="1180">
                  <c:v>41018.0625</c:v>
                </c:pt>
                <c:pt idx="1181">
                  <c:v>41018.072916666664</c:v>
                </c:pt>
                <c:pt idx="1182">
                  <c:v>41018.083333333336</c:v>
                </c:pt>
                <c:pt idx="1183">
                  <c:v>41018.09375</c:v>
                </c:pt>
                <c:pt idx="1184">
                  <c:v>41018.104166666664</c:v>
                </c:pt>
                <c:pt idx="1185">
                  <c:v>41018.114583333336</c:v>
                </c:pt>
                <c:pt idx="1186">
                  <c:v>41018.125</c:v>
                </c:pt>
                <c:pt idx="1187">
                  <c:v>41018.135416666664</c:v>
                </c:pt>
                <c:pt idx="1188">
                  <c:v>41018.145833333336</c:v>
                </c:pt>
                <c:pt idx="1189">
                  <c:v>41018.15625</c:v>
                </c:pt>
                <c:pt idx="1190">
                  <c:v>41018.166666666664</c:v>
                </c:pt>
                <c:pt idx="1191">
                  <c:v>41018.177083333336</c:v>
                </c:pt>
                <c:pt idx="1192">
                  <c:v>41018.1875</c:v>
                </c:pt>
                <c:pt idx="1193">
                  <c:v>41018.197916666664</c:v>
                </c:pt>
                <c:pt idx="1194">
                  <c:v>41018.208333333336</c:v>
                </c:pt>
                <c:pt idx="1195">
                  <c:v>41018.21875</c:v>
                </c:pt>
                <c:pt idx="1196">
                  <c:v>41018.229166666664</c:v>
                </c:pt>
                <c:pt idx="1197">
                  <c:v>41018.239583333336</c:v>
                </c:pt>
                <c:pt idx="1198">
                  <c:v>41018.25</c:v>
                </c:pt>
                <c:pt idx="1199">
                  <c:v>41018.260416666664</c:v>
                </c:pt>
                <c:pt idx="1200">
                  <c:v>41018.270833333336</c:v>
                </c:pt>
                <c:pt idx="1201">
                  <c:v>41018.28125</c:v>
                </c:pt>
                <c:pt idx="1202">
                  <c:v>41018.291666666664</c:v>
                </c:pt>
                <c:pt idx="1203">
                  <c:v>41018.302083333336</c:v>
                </c:pt>
                <c:pt idx="1204">
                  <c:v>41018.3125</c:v>
                </c:pt>
                <c:pt idx="1205">
                  <c:v>41018.322916666664</c:v>
                </c:pt>
                <c:pt idx="1206">
                  <c:v>41018.333333333336</c:v>
                </c:pt>
                <c:pt idx="1207">
                  <c:v>41018.34375</c:v>
                </c:pt>
                <c:pt idx="1208">
                  <c:v>41018.354166666664</c:v>
                </c:pt>
                <c:pt idx="1209">
                  <c:v>41018.364583333336</c:v>
                </c:pt>
                <c:pt idx="1210">
                  <c:v>41018.375</c:v>
                </c:pt>
                <c:pt idx="1211">
                  <c:v>41018.385416666664</c:v>
                </c:pt>
                <c:pt idx="1212">
                  <c:v>41018.395833333336</c:v>
                </c:pt>
                <c:pt idx="1213">
                  <c:v>41018.40625</c:v>
                </c:pt>
                <c:pt idx="1214">
                  <c:v>41018.416666666664</c:v>
                </c:pt>
                <c:pt idx="1215">
                  <c:v>41018.427083333336</c:v>
                </c:pt>
                <c:pt idx="1216">
                  <c:v>41018.4375</c:v>
                </c:pt>
                <c:pt idx="1217">
                  <c:v>41018.447916666664</c:v>
                </c:pt>
                <c:pt idx="1218">
                  <c:v>41018.458333333336</c:v>
                </c:pt>
                <c:pt idx="1219">
                  <c:v>41018.46875</c:v>
                </c:pt>
                <c:pt idx="1220">
                  <c:v>41018.479166666664</c:v>
                </c:pt>
                <c:pt idx="1221">
                  <c:v>41018.489583333336</c:v>
                </c:pt>
                <c:pt idx="1222">
                  <c:v>41018.5</c:v>
                </c:pt>
                <c:pt idx="1223">
                  <c:v>41018.510416666664</c:v>
                </c:pt>
                <c:pt idx="1224">
                  <c:v>41018.520833333336</c:v>
                </c:pt>
                <c:pt idx="1225">
                  <c:v>41018.53125</c:v>
                </c:pt>
                <c:pt idx="1226">
                  <c:v>41018.541666666664</c:v>
                </c:pt>
                <c:pt idx="1227">
                  <c:v>41018.552083333336</c:v>
                </c:pt>
                <c:pt idx="1228">
                  <c:v>41018.5625</c:v>
                </c:pt>
                <c:pt idx="1229">
                  <c:v>41018.572916666664</c:v>
                </c:pt>
                <c:pt idx="1230">
                  <c:v>41018.583333333336</c:v>
                </c:pt>
                <c:pt idx="1231">
                  <c:v>41018.59375</c:v>
                </c:pt>
                <c:pt idx="1232">
                  <c:v>41018.604166666664</c:v>
                </c:pt>
                <c:pt idx="1233">
                  <c:v>41018.614583333336</c:v>
                </c:pt>
                <c:pt idx="1234">
                  <c:v>41018.625</c:v>
                </c:pt>
                <c:pt idx="1235">
                  <c:v>41018.635416666664</c:v>
                </c:pt>
                <c:pt idx="1236">
                  <c:v>41018.645833333336</c:v>
                </c:pt>
                <c:pt idx="1237">
                  <c:v>41018.65625</c:v>
                </c:pt>
                <c:pt idx="1238">
                  <c:v>41018.666666666664</c:v>
                </c:pt>
                <c:pt idx="1239">
                  <c:v>41018.677083333336</c:v>
                </c:pt>
                <c:pt idx="1240">
                  <c:v>41018.6875</c:v>
                </c:pt>
                <c:pt idx="1241">
                  <c:v>41018.697916666664</c:v>
                </c:pt>
                <c:pt idx="1242">
                  <c:v>41018.708333333336</c:v>
                </c:pt>
                <c:pt idx="1243">
                  <c:v>41018.71875</c:v>
                </c:pt>
                <c:pt idx="1244">
                  <c:v>41018.729166666664</c:v>
                </c:pt>
                <c:pt idx="1245">
                  <c:v>41018.739583333336</c:v>
                </c:pt>
                <c:pt idx="1246">
                  <c:v>41018.75</c:v>
                </c:pt>
                <c:pt idx="1247">
                  <c:v>41018.760416666664</c:v>
                </c:pt>
                <c:pt idx="1248">
                  <c:v>41018.770833333336</c:v>
                </c:pt>
                <c:pt idx="1249">
                  <c:v>41018.78125</c:v>
                </c:pt>
                <c:pt idx="1250">
                  <c:v>41018.791666666664</c:v>
                </c:pt>
                <c:pt idx="1251">
                  <c:v>41018.802083333336</c:v>
                </c:pt>
                <c:pt idx="1252">
                  <c:v>41018.8125</c:v>
                </c:pt>
                <c:pt idx="1253">
                  <c:v>41018.822916666664</c:v>
                </c:pt>
                <c:pt idx="1254">
                  <c:v>41018.833333333336</c:v>
                </c:pt>
                <c:pt idx="1255">
                  <c:v>41018.84375</c:v>
                </c:pt>
                <c:pt idx="1256">
                  <c:v>41018.854166666664</c:v>
                </c:pt>
                <c:pt idx="1257">
                  <c:v>41018.864583333336</c:v>
                </c:pt>
                <c:pt idx="1258">
                  <c:v>41018.875</c:v>
                </c:pt>
                <c:pt idx="1259">
                  <c:v>41018.885416666664</c:v>
                </c:pt>
                <c:pt idx="1260">
                  <c:v>41018.895833333336</c:v>
                </c:pt>
                <c:pt idx="1261">
                  <c:v>41018.90625</c:v>
                </c:pt>
                <c:pt idx="1262">
                  <c:v>41018.916666666664</c:v>
                </c:pt>
                <c:pt idx="1263">
                  <c:v>41018.927083333336</c:v>
                </c:pt>
                <c:pt idx="1264">
                  <c:v>41018.9375</c:v>
                </c:pt>
                <c:pt idx="1265">
                  <c:v>41018.947916666664</c:v>
                </c:pt>
                <c:pt idx="1266">
                  <c:v>41018.958333333336</c:v>
                </c:pt>
                <c:pt idx="1267">
                  <c:v>41018.96875</c:v>
                </c:pt>
                <c:pt idx="1268">
                  <c:v>41018.979166666664</c:v>
                </c:pt>
                <c:pt idx="1269">
                  <c:v>41018.989583333336</c:v>
                </c:pt>
                <c:pt idx="1270">
                  <c:v>41019</c:v>
                </c:pt>
                <c:pt idx="1271">
                  <c:v>41019.010416666664</c:v>
                </c:pt>
                <c:pt idx="1272">
                  <c:v>41019.020833333336</c:v>
                </c:pt>
                <c:pt idx="1273">
                  <c:v>41019.03125</c:v>
                </c:pt>
                <c:pt idx="1274">
                  <c:v>41019.041666666664</c:v>
                </c:pt>
                <c:pt idx="1275">
                  <c:v>41019.052083333336</c:v>
                </c:pt>
                <c:pt idx="1276">
                  <c:v>41019.0625</c:v>
                </c:pt>
                <c:pt idx="1277">
                  <c:v>41019.072916666664</c:v>
                </c:pt>
                <c:pt idx="1278">
                  <c:v>41019.083333333336</c:v>
                </c:pt>
                <c:pt idx="1279">
                  <c:v>41019.09375</c:v>
                </c:pt>
                <c:pt idx="1280">
                  <c:v>41019.104166666664</c:v>
                </c:pt>
                <c:pt idx="1281">
                  <c:v>41019.114583333336</c:v>
                </c:pt>
                <c:pt idx="1282">
                  <c:v>41019.125</c:v>
                </c:pt>
                <c:pt idx="1283">
                  <c:v>41019.135416666664</c:v>
                </c:pt>
                <c:pt idx="1284">
                  <c:v>41019.145833333336</c:v>
                </c:pt>
                <c:pt idx="1285">
                  <c:v>41019.15625</c:v>
                </c:pt>
                <c:pt idx="1286">
                  <c:v>41019.166666666664</c:v>
                </c:pt>
                <c:pt idx="1287">
                  <c:v>41019.177083333336</c:v>
                </c:pt>
                <c:pt idx="1288">
                  <c:v>41019.1875</c:v>
                </c:pt>
                <c:pt idx="1289">
                  <c:v>41019.197916666664</c:v>
                </c:pt>
                <c:pt idx="1290">
                  <c:v>41019.208333333336</c:v>
                </c:pt>
                <c:pt idx="1291">
                  <c:v>41019.21875</c:v>
                </c:pt>
                <c:pt idx="1292">
                  <c:v>41019.229166666664</c:v>
                </c:pt>
                <c:pt idx="1293">
                  <c:v>41019.239583333336</c:v>
                </c:pt>
                <c:pt idx="1294">
                  <c:v>41019.25</c:v>
                </c:pt>
                <c:pt idx="1295">
                  <c:v>41019.260416666664</c:v>
                </c:pt>
                <c:pt idx="1296">
                  <c:v>41019.270833333336</c:v>
                </c:pt>
                <c:pt idx="1297">
                  <c:v>41019.28125</c:v>
                </c:pt>
                <c:pt idx="1298">
                  <c:v>41019.291666666664</c:v>
                </c:pt>
                <c:pt idx="1299">
                  <c:v>41019.302083333336</c:v>
                </c:pt>
                <c:pt idx="1300">
                  <c:v>41019.3125</c:v>
                </c:pt>
                <c:pt idx="1301">
                  <c:v>41019.322916666664</c:v>
                </c:pt>
                <c:pt idx="1302">
                  <c:v>41019.333333333336</c:v>
                </c:pt>
                <c:pt idx="1303">
                  <c:v>41019.34375</c:v>
                </c:pt>
                <c:pt idx="1304">
                  <c:v>41019.354166666664</c:v>
                </c:pt>
                <c:pt idx="1305">
                  <c:v>41019.364583333336</c:v>
                </c:pt>
                <c:pt idx="1306">
                  <c:v>41019.375</c:v>
                </c:pt>
                <c:pt idx="1307">
                  <c:v>41019.385416666664</c:v>
                </c:pt>
                <c:pt idx="1308">
                  <c:v>41019.395833333336</c:v>
                </c:pt>
                <c:pt idx="1309">
                  <c:v>41019.40625</c:v>
                </c:pt>
                <c:pt idx="1310">
                  <c:v>41019.416666666664</c:v>
                </c:pt>
                <c:pt idx="1311">
                  <c:v>41019.427083333336</c:v>
                </c:pt>
                <c:pt idx="1312">
                  <c:v>41019.4375</c:v>
                </c:pt>
                <c:pt idx="1313">
                  <c:v>41019.447916666664</c:v>
                </c:pt>
                <c:pt idx="1314">
                  <c:v>41019.458333333336</c:v>
                </c:pt>
                <c:pt idx="1315">
                  <c:v>41019.46875</c:v>
                </c:pt>
                <c:pt idx="1316">
                  <c:v>41019.479166666664</c:v>
                </c:pt>
                <c:pt idx="1317">
                  <c:v>41019.489583333336</c:v>
                </c:pt>
                <c:pt idx="1318">
                  <c:v>41019.5</c:v>
                </c:pt>
                <c:pt idx="1319">
                  <c:v>41019.510416666664</c:v>
                </c:pt>
                <c:pt idx="1320">
                  <c:v>41019.520833333336</c:v>
                </c:pt>
                <c:pt idx="1321">
                  <c:v>41019.53125</c:v>
                </c:pt>
                <c:pt idx="1322">
                  <c:v>41019.541666666664</c:v>
                </c:pt>
                <c:pt idx="1323">
                  <c:v>41019.552083333336</c:v>
                </c:pt>
                <c:pt idx="1324">
                  <c:v>41019.5625</c:v>
                </c:pt>
                <c:pt idx="1325">
                  <c:v>41019.572916666664</c:v>
                </c:pt>
                <c:pt idx="1326">
                  <c:v>41019.583333333336</c:v>
                </c:pt>
                <c:pt idx="1327">
                  <c:v>41019.59375</c:v>
                </c:pt>
                <c:pt idx="1328">
                  <c:v>41019.604166666664</c:v>
                </c:pt>
                <c:pt idx="1329">
                  <c:v>41019.614583333336</c:v>
                </c:pt>
                <c:pt idx="1330">
                  <c:v>41019.625</c:v>
                </c:pt>
                <c:pt idx="1331">
                  <c:v>41019.635416666664</c:v>
                </c:pt>
                <c:pt idx="1332">
                  <c:v>41019.645833333336</c:v>
                </c:pt>
                <c:pt idx="1333">
                  <c:v>41019.65625</c:v>
                </c:pt>
                <c:pt idx="1334">
                  <c:v>41019.666666666664</c:v>
                </c:pt>
                <c:pt idx="1335">
                  <c:v>41019.677083333336</c:v>
                </c:pt>
                <c:pt idx="1336">
                  <c:v>41019.6875</c:v>
                </c:pt>
                <c:pt idx="1337">
                  <c:v>41019.697916666664</c:v>
                </c:pt>
                <c:pt idx="1338">
                  <c:v>41019.708333333336</c:v>
                </c:pt>
                <c:pt idx="1339">
                  <c:v>41019.71875</c:v>
                </c:pt>
                <c:pt idx="1340">
                  <c:v>41019.729166666664</c:v>
                </c:pt>
                <c:pt idx="1341">
                  <c:v>41019.739583333336</c:v>
                </c:pt>
                <c:pt idx="1342">
                  <c:v>41019.75</c:v>
                </c:pt>
                <c:pt idx="1343">
                  <c:v>41019.760416666664</c:v>
                </c:pt>
                <c:pt idx="1344">
                  <c:v>41019.770833333336</c:v>
                </c:pt>
                <c:pt idx="1345">
                  <c:v>41019.78125</c:v>
                </c:pt>
                <c:pt idx="1346">
                  <c:v>41019.791666666664</c:v>
                </c:pt>
                <c:pt idx="1347">
                  <c:v>41019.802083333336</c:v>
                </c:pt>
                <c:pt idx="1348">
                  <c:v>41019.8125</c:v>
                </c:pt>
                <c:pt idx="1349">
                  <c:v>41019.822916666664</c:v>
                </c:pt>
                <c:pt idx="1350">
                  <c:v>41019.833333333336</c:v>
                </c:pt>
                <c:pt idx="1351">
                  <c:v>41019.84375</c:v>
                </c:pt>
                <c:pt idx="1352">
                  <c:v>41019.854166666664</c:v>
                </c:pt>
                <c:pt idx="1353">
                  <c:v>41019.864583333336</c:v>
                </c:pt>
                <c:pt idx="1354">
                  <c:v>41019.875</c:v>
                </c:pt>
                <c:pt idx="1355">
                  <c:v>41019.885416666664</c:v>
                </c:pt>
                <c:pt idx="1356">
                  <c:v>41019.895833333336</c:v>
                </c:pt>
                <c:pt idx="1357">
                  <c:v>41019.90625</c:v>
                </c:pt>
                <c:pt idx="1358">
                  <c:v>41019.916666666664</c:v>
                </c:pt>
                <c:pt idx="1359">
                  <c:v>41019.927083333336</c:v>
                </c:pt>
                <c:pt idx="1360">
                  <c:v>41019.9375</c:v>
                </c:pt>
                <c:pt idx="1361">
                  <c:v>41019.947916666664</c:v>
                </c:pt>
                <c:pt idx="1362">
                  <c:v>41019.958333333336</c:v>
                </c:pt>
                <c:pt idx="1363">
                  <c:v>41019.96875</c:v>
                </c:pt>
                <c:pt idx="1364">
                  <c:v>41019.979166666664</c:v>
                </c:pt>
                <c:pt idx="1365">
                  <c:v>41019.989583333336</c:v>
                </c:pt>
                <c:pt idx="1366">
                  <c:v>41020</c:v>
                </c:pt>
                <c:pt idx="1367">
                  <c:v>41020.010416666664</c:v>
                </c:pt>
                <c:pt idx="1368">
                  <c:v>41020.020833333336</c:v>
                </c:pt>
                <c:pt idx="1369">
                  <c:v>41020.03125</c:v>
                </c:pt>
                <c:pt idx="1370">
                  <c:v>41020.041666666664</c:v>
                </c:pt>
                <c:pt idx="1371">
                  <c:v>41020.052083333336</c:v>
                </c:pt>
                <c:pt idx="1372">
                  <c:v>41020.0625</c:v>
                </c:pt>
                <c:pt idx="1373">
                  <c:v>41020.072916666664</c:v>
                </c:pt>
                <c:pt idx="1374">
                  <c:v>41020.083333333336</c:v>
                </c:pt>
                <c:pt idx="1375">
                  <c:v>41020.09375</c:v>
                </c:pt>
                <c:pt idx="1376">
                  <c:v>41020.104166666664</c:v>
                </c:pt>
                <c:pt idx="1377">
                  <c:v>41020.114583333336</c:v>
                </c:pt>
                <c:pt idx="1378">
                  <c:v>41020.125</c:v>
                </c:pt>
                <c:pt idx="1379">
                  <c:v>41020.135416666664</c:v>
                </c:pt>
                <c:pt idx="1380">
                  <c:v>41020.145833333336</c:v>
                </c:pt>
                <c:pt idx="1381">
                  <c:v>41020.15625</c:v>
                </c:pt>
                <c:pt idx="1382">
                  <c:v>41020.166666666664</c:v>
                </c:pt>
                <c:pt idx="1383">
                  <c:v>41020.177083333336</c:v>
                </c:pt>
                <c:pt idx="1384">
                  <c:v>41020.1875</c:v>
                </c:pt>
                <c:pt idx="1385">
                  <c:v>41020.197916666664</c:v>
                </c:pt>
                <c:pt idx="1386">
                  <c:v>41020.208333333336</c:v>
                </c:pt>
                <c:pt idx="1387">
                  <c:v>41020.21875</c:v>
                </c:pt>
                <c:pt idx="1388">
                  <c:v>41020.229166666664</c:v>
                </c:pt>
                <c:pt idx="1389">
                  <c:v>41020.239583333336</c:v>
                </c:pt>
                <c:pt idx="1390">
                  <c:v>41020.25</c:v>
                </c:pt>
                <c:pt idx="1391">
                  <c:v>41020.260416666664</c:v>
                </c:pt>
                <c:pt idx="1392">
                  <c:v>41020.270833333336</c:v>
                </c:pt>
                <c:pt idx="1393">
                  <c:v>41020.28125</c:v>
                </c:pt>
                <c:pt idx="1394">
                  <c:v>41020.291666666664</c:v>
                </c:pt>
                <c:pt idx="1395">
                  <c:v>41020.302083333336</c:v>
                </c:pt>
                <c:pt idx="1396">
                  <c:v>41020.3125</c:v>
                </c:pt>
                <c:pt idx="1397">
                  <c:v>41020.322916666664</c:v>
                </c:pt>
                <c:pt idx="1398">
                  <c:v>41020.333333333336</c:v>
                </c:pt>
                <c:pt idx="1399">
                  <c:v>41020.34375</c:v>
                </c:pt>
                <c:pt idx="1400">
                  <c:v>41020.354166666664</c:v>
                </c:pt>
                <c:pt idx="1401">
                  <c:v>41020.364583333336</c:v>
                </c:pt>
                <c:pt idx="1402">
                  <c:v>41020.375</c:v>
                </c:pt>
                <c:pt idx="1403">
                  <c:v>41020.385416666664</c:v>
                </c:pt>
                <c:pt idx="1404">
                  <c:v>41020.395833333336</c:v>
                </c:pt>
                <c:pt idx="1405">
                  <c:v>41020.40625</c:v>
                </c:pt>
                <c:pt idx="1406">
                  <c:v>41020.416666666664</c:v>
                </c:pt>
                <c:pt idx="1407">
                  <c:v>41020.427083333336</c:v>
                </c:pt>
                <c:pt idx="1408">
                  <c:v>41020.4375</c:v>
                </c:pt>
                <c:pt idx="1409">
                  <c:v>41020.447916666664</c:v>
                </c:pt>
                <c:pt idx="1410">
                  <c:v>41020.458333333336</c:v>
                </c:pt>
                <c:pt idx="1411">
                  <c:v>41020.46875</c:v>
                </c:pt>
                <c:pt idx="1412">
                  <c:v>41020.479166666664</c:v>
                </c:pt>
                <c:pt idx="1413">
                  <c:v>41020.489583333336</c:v>
                </c:pt>
                <c:pt idx="1414">
                  <c:v>41020.5</c:v>
                </c:pt>
                <c:pt idx="1415">
                  <c:v>41020.510416666664</c:v>
                </c:pt>
                <c:pt idx="1416">
                  <c:v>41020.520833333336</c:v>
                </c:pt>
                <c:pt idx="1417">
                  <c:v>41020.53125</c:v>
                </c:pt>
                <c:pt idx="1418">
                  <c:v>41020.541666666664</c:v>
                </c:pt>
                <c:pt idx="1419">
                  <c:v>41020.552083333336</c:v>
                </c:pt>
                <c:pt idx="1420">
                  <c:v>41020.5625</c:v>
                </c:pt>
                <c:pt idx="1421">
                  <c:v>41020.572916666664</c:v>
                </c:pt>
                <c:pt idx="1422">
                  <c:v>41020.583333333336</c:v>
                </c:pt>
                <c:pt idx="1423">
                  <c:v>41020.59375</c:v>
                </c:pt>
                <c:pt idx="1424">
                  <c:v>41020.604166666664</c:v>
                </c:pt>
                <c:pt idx="1425">
                  <c:v>41020.614583333336</c:v>
                </c:pt>
                <c:pt idx="1426">
                  <c:v>41020.625</c:v>
                </c:pt>
                <c:pt idx="1427">
                  <c:v>41020.635416666664</c:v>
                </c:pt>
                <c:pt idx="1428">
                  <c:v>41020.645833333336</c:v>
                </c:pt>
                <c:pt idx="1429">
                  <c:v>41020.65625</c:v>
                </c:pt>
                <c:pt idx="1430">
                  <c:v>41020.666666666664</c:v>
                </c:pt>
                <c:pt idx="1431">
                  <c:v>41020.677083333336</c:v>
                </c:pt>
                <c:pt idx="1432">
                  <c:v>41020.6875</c:v>
                </c:pt>
                <c:pt idx="1433">
                  <c:v>41020.697916666664</c:v>
                </c:pt>
                <c:pt idx="1434">
                  <c:v>41020.708333333336</c:v>
                </c:pt>
                <c:pt idx="1435">
                  <c:v>41020.71875</c:v>
                </c:pt>
                <c:pt idx="1436">
                  <c:v>41020.729166666664</c:v>
                </c:pt>
                <c:pt idx="1437">
                  <c:v>41020.739583333336</c:v>
                </c:pt>
                <c:pt idx="1438">
                  <c:v>41020.75</c:v>
                </c:pt>
                <c:pt idx="1439">
                  <c:v>41020.760416666664</c:v>
                </c:pt>
                <c:pt idx="1440">
                  <c:v>41020.770833333336</c:v>
                </c:pt>
                <c:pt idx="1441">
                  <c:v>41020.78125</c:v>
                </c:pt>
                <c:pt idx="1442">
                  <c:v>41020.791666666664</c:v>
                </c:pt>
                <c:pt idx="1443">
                  <c:v>41020.802083333336</c:v>
                </c:pt>
                <c:pt idx="1444">
                  <c:v>41020.8125</c:v>
                </c:pt>
                <c:pt idx="1445">
                  <c:v>41020.822916666664</c:v>
                </c:pt>
                <c:pt idx="1446">
                  <c:v>41020.833333333336</c:v>
                </c:pt>
                <c:pt idx="1447">
                  <c:v>41020.84375</c:v>
                </c:pt>
                <c:pt idx="1448">
                  <c:v>41020.854166666664</c:v>
                </c:pt>
                <c:pt idx="1449">
                  <c:v>41020.864583333336</c:v>
                </c:pt>
                <c:pt idx="1450">
                  <c:v>41020.875</c:v>
                </c:pt>
                <c:pt idx="1451">
                  <c:v>41020.885416666664</c:v>
                </c:pt>
                <c:pt idx="1452">
                  <c:v>41020.895833333336</c:v>
                </c:pt>
                <c:pt idx="1453">
                  <c:v>41020.90625</c:v>
                </c:pt>
                <c:pt idx="1454">
                  <c:v>41020.916666666664</c:v>
                </c:pt>
                <c:pt idx="1455">
                  <c:v>41020.927083333336</c:v>
                </c:pt>
                <c:pt idx="1456">
                  <c:v>41020.9375</c:v>
                </c:pt>
                <c:pt idx="1457">
                  <c:v>41020.947916666664</c:v>
                </c:pt>
                <c:pt idx="1458">
                  <c:v>41020.958333333336</c:v>
                </c:pt>
                <c:pt idx="1459">
                  <c:v>41020.96875</c:v>
                </c:pt>
                <c:pt idx="1460">
                  <c:v>41020.979166666664</c:v>
                </c:pt>
                <c:pt idx="1461">
                  <c:v>41020.989583333336</c:v>
                </c:pt>
                <c:pt idx="1462">
                  <c:v>41021</c:v>
                </c:pt>
                <c:pt idx="1463">
                  <c:v>41021.010416666664</c:v>
                </c:pt>
                <c:pt idx="1464">
                  <c:v>41021.020833333336</c:v>
                </c:pt>
                <c:pt idx="1465">
                  <c:v>41021.03125</c:v>
                </c:pt>
                <c:pt idx="1466">
                  <c:v>41021.041666666664</c:v>
                </c:pt>
                <c:pt idx="1467">
                  <c:v>41021.052083333336</c:v>
                </c:pt>
                <c:pt idx="1468">
                  <c:v>41021.0625</c:v>
                </c:pt>
                <c:pt idx="1469">
                  <c:v>41021.072916666664</c:v>
                </c:pt>
                <c:pt idx="1470">
                  <c:v>41021.083333333336</c:v>
                </c:pt>
                <c:pt idx="1471">
                  <c:v>41021.09375</c:v>
                </c:pt>
                <c:pt idx="1472">
                  <c:v>41021.104166666664</c:v>
                </c:pt>
                <c:pt idx="1473">
                  <c:v>41021.114583333336</c:v>
                </c:pt>
                <c:pt idx="1474">
                  <c:v>41021.125</c:v>
                </c:pt>
                <c:pt idx="1475">
                  <c:v>41021.135416666664</c:v>
                </c:pt>
                <c:pt idx="1476">
                  <c:v>41021.145833333336</c:v>
                </c:pt>
                <c:pt idx="1477">
                  <c:v>41021.15625</c:v>
                </c:pt>
                <c:pt idx="1478">
                  <c:v>41021.166666666664</c:v>
                </c:pt>
                <c:pt idx="1479">
                  <c:v>41021.177083333336</c:v>
                </c:pt>
                <c:pt idx="1480">
                  <c:v>41021.1875</c:v>
                </c:pt>
                <c:pt idx="1481">
                  <c:v>41021.197916666664</c:v>
                </c:pt>
                <c:pt idx="1482">
                  <c:v>41021.208333333336</c:v>
                </c:pt>
                <c:pt idx="1483">
                  <c:v>41021.21875</c:v>
                </c:pt>
                <c:pt idx="1484">
                  <c:v>41021.229166666664</c:v>
                </c:pt>
                <c:pt idx="1485">
                  <c:v>41021.239583333336</c:v>
                </c:pt>
                <c:pt idx="1486">
                  <c:v>41021.25</c:v>
                </c:pt>
                <c:pt idx="1487">
                  <c:v>41021.260416666664</c:v>
                </c:pt>
                <c:pt idx="1488">
                  <c:v>41021.270833333336</c:v>
                </c:pt>
                <c:pt idx="1489">
                  <c:v>41021.28125</c:v>
                </c:pt>
                <c:pt idx="1490">
                  <c:v>41021.291666666664</c:v>
                </c:pt>
                <c:pt idx="1491">
                  <c:v>41021.302083333336</c:v>
                </c:pt>
                <c:pt idx="1492">
                  <c:v>41021.3125</c:v>
                </c:pt>
                <c:pt idx="1493">
                  <c:v>41021.322916666664</c:v>
                </c:pt>
                <c:pt idx="1494">
                  <c:v>41021.333333333336</c:v>
                </c:pt>
                <c:pt idx="1495">
                  <c:v>41021.34375</c:v>
                </c:pt>
                <c:pt idx="1496">
                  <c:v>41021.354166666664</c:v>
                </c:pt>
                <c:pt idx="1497">
                  <c:v>41021.364583333336</c:v>
                </c:pt>
                <c:pt idx="1498">
                  <c:v>41021.375</c:v>
                </c:pt>
                <c:pt idx="1499">
                  <c:v>41021.385416666664</c:v>
                </c:pt>
                <c:pt idx="1500">
                  <c:v>41021.395833333336</c:v>
                </c:pt>
                <c:pt idx="1501">
                  <c:v>41021.40625</c:v>
                </c:pt>
                <c:pt idx="1502">
                  <c:v>41021.416666666664</c:v>
                </c:pt>
                <c:pt idx="1503">
                  <c:v>41021.427083333336</c:v>
                </c:pt>
                <c:pt idx="1504">
                  <c:v>41021.4375</c:v>
                </c:pt>
                <c:pt idx="1505">
                  <c:v>41021.447916666664</c:v>
                </c:pt>
                <c:pt idx="1506">
                  <c:v>41021.458333333336</c:v>
                </c:pt>
                <c:pt idx="1507">
                  <c:v>41021.46875</c:v>
                </c:pt>
                <c:pt idx="1508">
                  <c:v>41021.479166666664</c:v>
                </c:pt>
                <c:pt idx="1509">
                  <c:v>41021.489583333336</c:v>
                </c:pt>
                <c:pt idx="1510">
                  <c:v>41021.5</c:v>
                </c:pt>
                <c:pt idx="1511">
                  <c:v>41021.510416666664</c:v>
                </c:pt>
                <c:pt idx="1512">
                  <c:v>41021.520833333336</c:v>
                </c:pt>
                <c:pt idx="1513">
                  <c:v>41021.53125</c:v>
                </c:pt>
                <c:pt idx="1514">
                  <c:v>41021.541666666664</c:v>
                </c:pt>
                <c:pt idx="1515">
                  <c:v>41021.552083333336</c:v>
                </c:pt>
                <c:pt idx="1516">
                  <c:v>41021.5625</c:v>
                </c:pt>
                <c:pt idx="1517">
                  <c:v>41021.572916666664</c:v>
                </c:pt>
                <c:pt idx="1518">
                  <c:v>41021.583333333336</c:v>
                </c:pt>
                <c:pt idx="1519">
                  <c:v>41021.59375</c:v>
                </c:pt>
                <c:pt idx="1520">
                  <c:v>41021.604166666664</c:v>
                </c:pt>
                <c:pt idx="1521">
                  <c:v>41021.614583333336</c:v>
                </c:pt>
                <c:pt idx="1522">
                  <c:v>41021.625</c:v>
                </c:pt>
                <c:pt idx="1523">
                  <c:v>41021.635416666664</c:v>
                </c:pt>
                <c:pt idx="1524">
                  <c:v>41021.645833333336</c:v>
                </c:pt>
                <c:pt idx="1525">
                  <c:v>41021.65625</c:v>
                </c:pt>
                <c:pt idx="1526">
                  <c:v>41021.666666666664</c:v>
                </c:pt>
                <c:pt idx="1527">
                  <c:v>41021.677083333336</c:v>
                </c:pt>
                <c:pt idx="1528">
                  <c:v>41021.6875</c:v>
                </c:pt>
                <c:pt idx="1529">
                  <c:v>41021.697916666664</c:v>
                </c:pt>
                <c:pt idx="1530">
                  <c:v>41021.708333333336</c:v>
                </c:pt>
                <c:pt idx="1531">
                  <c:v>41021.71875</c:v>
                </c:pt>
                <c:pt idx="1532">
                  <c:v>41021.729166666664</c:v>
                </c:pt>
                <c:pt idx="1533">
                  <c:v>41021.739583333336</c:v>
                </c:pt>
                <c:pt idx="1534">
                  <c:v>41021.75</c:v>
                </c:pt>
                <c:pt idx="1535">
                  <c:v>41021.760416666664</c:v>
                </c:pt>
                <c:pt idx="1536">
                  <c:v>41021.770833333336</c:v>
                </c:pt>
                <c:pt idx="1537">
                  <c:v>41021.78125</c:v>
                </c:pt>
                <c:pt idx="1538">
                  <c:v>41021.791666666664</c:v>
                </c:pt>
                <c:pt idx="1539">
                  <c:v>41021.802083333336</c:v>
                </c:pt>
                <c:pt idx="1540">
                  <c:v>41021.8125</c:v>
                </c:pt>
                <c:pt idx="1541">
                  <c:v>41021.822916666664</c:v>
                </c:pt>
                <c:pt idx="1542">
                  <c:v>41021.833333333336</c:v>
                </c:pt>
                <c:pt idx="1543">
                  <c:v>41021.84375</c:v>
                </c:pt>
                <c:pt idx="1544">
                  <c:v>41021.854166666664</c:v>
                </c:pt>
                <c:pt idx="1545">
                  <c:v>41021.864583333336</c:v>
                </c:pt>
                <c:pt idx="1546">
                  <c:v>41021.875</c:v>
                </c:pt>
                <c:pt idx="1547">
                  <c:v>41021.885416666664</c:v>
                </c:pt>
                <c:pt idx="1548">
                  <c:v>41021.895833333336</c:v>
                </c:pt>
                <c:pt idx="1549">
                  <c:v>41021.90625</c:v>
                </c:pt>
                <c:pt idx="1550">
                  <c:v>41021.916666666664</c:v>
                </c:pt>
                <c:pt idx="1551">
                  <c:v>41021.927083333336</c:v>
                </c:pt>
                <c:pt idx="1552">
                  <c:v>41021.9375</c:v>
                </c:pt>
                <c:pt idx="1553">
                  <c:v>41021.947916666664</c:v>
                </c:pt>
                <c:pt idx="1554">
                  <c:v>41021.958333333336</c:v>
                </c:pt>
                <c:pt idx="1555">
                  <c:v>41021.96875</c:v>
                </c:pt>
                <c:pt idx="1556">
                  <c:v>41021.979166666664</c:v>
                </c:pt>
                <c:pt idx="1557">
                  <c:v>41021.989583333336</c:v>
                </c:pt>
                <c:pt idx="1558">
                  <c:v>41022</c:v>
                </c:pt>
                <c:pt idx="1559">
                  <c:v>41022.010416666664</c:v>
                </c:pt>
                <c:pt idx="1560">
                  <c:v>41022.020833333336</c:v>
                </c:pt>
                <c:pt idx="1561">
                  <c:v>41022.03125</c:v>
                </c:pt>
                <c:pt idx="1562">
                  <c:v>41022.041666666664</c:v>
                </c:pt>
                <c:pt idx="1563">
                  <c:v>41022.052083333336</c:v>
                </c:pt>
                <c:pt idx="1564">
                  <c:v>41022.0625</c:v>
                </c:pt>
                <c:pt idx="1565">
                  <c:v>41022.072916666664</c:v>
                </c:pt>
                <c:pt idx="1566">
                  <c:v>41022.083333333336</c:v>
                </c:pt>
                <c:pt idx="1567">
                  <c:v>41022.09375</c:v>
                </c:pt>
                <c:pt idx="1568">
                  <c:v>41022.104166666664</c:v>
                </c:pt>
                <c:pt idx="1569">
                  <c:v>41022.114583333336</c:v>
                </c:pt>
                <c:pt idx="1570">
                  <c:v>41022.125</c:v>
                </c:pt>
                <c:pt idx="1571">
                  <c:v>41022.135416666664</c:v>
                </c:pt>
                <c:pt idx="1572">
                  <c:v>41022.145833333336</c:v>
                </c:pt>
                <c:pt idx="1573">
                  <c:v>41022.15625</c:v>
                </c:pt>
                <c:pt idx="1574">
                  <c:v>41022.166666666664</c:v>
                </c:pt>
                <c:pt idx="1575">
                  <c:v>41022.177083333336</c:v>
                </c:pt>
                <c:pt idx="1576">
                  <c:v>41022.1875</c:v>
                </c:pt>
                <c:pt idx="1577">
                  <c:v>41022.197916666664</c:v>
                </c:pt>
                <c:pt idx="1578">
                  <c:v>41022.208333333336</c:v>
                </c:pt>
                <c:pt idx="1579">
                  <c:v>41022.21875</c:v>
                </c:pt>
                <c:pt idx="1580">
                  <c:v>41022.229166666664</c:v>
                </c:pt>
                <c:pt idx="1581">
                  <c:v>41022.239583333336</c:v>
                </c:pt>
                <c:pt idx="1582">
                  <c:v>41022.25</c:v>
                </c:pt>
                <c:pt idx="1583">
                  <c:v>41022.260416666664</c:v>
                </c:pt>
                <c:pt idx="1584">
                  <c:v>41022.270833333336</c:v>
                </c:pt>
                <c:pt idx="1585">
                  <c:v>41022.28125</c:v>
                </c:pt>
                <c:pt idx="1586">
                  <c:v>41022.291666666664</c:v>
                </c:pt>
                <c:pt idx="1587">
                  <c:v>41022.302083333336</c:v>
                </c:pt>
                <c:pt idx="1588">
                  <c:v>41022.3125</c:v>
                </c:pt>
                <c:pt idx="1589">
                  <c:v>41022.322916666664</c:v>
                </c:pt>
                <c:pt idx="1590">
                  <c:v>41022.333333333336</c:v>
                </c:pt>
                <c:pt idx="1591">
                  <c:v>41022.34375</c:v>
                </c:pt>
                <c:pt idx="1592">
                  <c:v>41022.354166666664</c:v>
                </c:pt>
                <c:pt idx="1593">
                  <c:v>41022.364583333336</c:v>
                </c:pt>
                <c:pt idx="1594">
                  <c:v>41022.375</c:v>
                </c:pt>
                <c:pt idx="1595">
                  <c:v>41022.385416666664</c:v>
                </c:pt>
                <c:pt idx="1596">
                  <c:v>41022.395833333336</c:v>
                </c:pt>
                <c:pt idx="1597">
                  <c:v>41022.40625</c:v>
                </c:pt>
                <c:pt idx="1598">
                  <c:v>41022.416666666664</c:v>
                </c:pt>
                <c:pt idx="1599">
                  <c:v>41022.427083333336</c:v>
                </c:pt>
                <c:pt idx="1600">
                  <c:v>41022.4375</c:v>
                </c:pt>
                <c:pt idx="1601">
                  <c:v>41022.447916666664</c:v>
                </c:pt>
                <c:pt idx="1602">
                  <c:v>41022.458333333336</c:v>
                </c:pt>
                <c:pt idx="1603">
                  <c:v>41022.46875</c:v>
                </c:pt>
                <c:pt idx="1604">
                  <c:v>41022.479166666664</c:v>
                </c:pt>
                <c:pt idx="1605">
                  <c:v>41022.489583333336</c:v>
                </c:pt>
                <c:pt idx="1606">
                  <c:v>41022.5</c:v>
                </c:pt>
                <c:pt idx="1607">
                  <c:v>41022.510416666664</c:v>
                </c:pt>
                <c:pt idx="1608">
                  <c:v>41022.520833333336</c:v>
                </c:pt>
                <c:pt idx="1609">
                  <c:v>41022.53125</c:v>
                </c:pt>
                <c:pt idx="1610">
                  <c:v>41022.541666666664</c:v>
                </c:pt>
                <c:pt idx="1611">
                  <c:v>41022.552083333336</c:v>
                </c:pt>
                <c:pt idx="1612">
                  <c:v>41022.5625</c:v>
                </c:pt>
                <c:pt idx="1613">
                  <c:v>41022.572916666664</c:v>
                </c:pt>
                <c:pt idx="1614">
                  <c:v>41022.583333333336</c:v>
                </c:pt>
                <c:pt idx="1615">
                  <c:v>41022.59375</c:v>
                </c:pt>
                <c:pt idx="1616">
                  <c:v>41022.604166666664</c:v>
                </c:pt>
                <c:pt idx="1617">
                  <c:v>41022.614583333336</c:v>
                </c:pt>
                <c:pt idx="1618">
                  <c:v>41022.625</c:v>
                </c:pt>
                <c:pt idx="1619">
                  <c:v>41022.635416666664</c:v>
                </c:pt>
                <c:pt idx="1620">
                  <c:v>41022.645833333336</c:v>
                </c:pt>
                <c:pt idx="1621">
                  <c:v>41022.65625</c:v>
                </c:pt>
                <c:pt idx="1622">
                  <c:v>41022.666666666664</c:v>
                </c:pt>
                <c:pt idx="1623">
                  <c:v>41022.677083333336</c:v>
                </c:pt>
                <c:pt idx="1624">
                  <c:v>41022.6875</c:v>
                </c:pt>
                <c:pt idx="1625">
                  <c:v>41022.697916666664</c:v>
                </c:pt>
                <c:pt idx="1626">
                  <c:v>41022.708333333336</c:v>
                </c:pt>
                <c:pt idx="1627">
                  <c:v>41022.71875</c:v>
                </c:pt>
                <c:pt idx="1628">
                  <c:v>41022.729166666664</c:v>
                </c:pt>
                <c:pt idx="1629">
                  <c:v>41022.739583333336</c:v>
                </c:pt>
                <c:pt idx="1630">
                  <c:v>41022.75</c:v>
                </c:pt>
                <c:pt idx="1631">
                  <c:v>41022.760416666664</c:v>
                </c:pt>
                <c:pt idx="1632">
                  <c:v>41022.78125</c:v>
                </c:pt>
                <c:pt idx="1633">
                  <c:v>41022.791666666664</c:v>
                </c:pt>
                <c:pt idx="1634">
                  <c:v>41022.802083333336</c:v>
                </c:pt>
                <c:pt idx="1635">
                  <c:v>41022.8125</c:v>
                </c:pt>
                <c:pt idx="1636">
                  <c:v>41022.822916666664</c:v>
                </c:pt>
                <c:pt idx="1637">
                  <c:v>41022.833333333336</c:v>
                </c:pt>
                <c:pt idx="1638">
                  <c:v>41022.84375</c:v>
                </c:pt>
                <c:pt idx="1639">
                  <c:v>41022.854166666664</c:v>
                </c:pt>
                <c:pt idx="1640">
                  <c:v>41022.864583333336</c:v>
                </c:pt>
                <c:pt idx="1641">
                  <c:v>41022.875</c:v>
                </c:pt>
                <c:pt idx="1642">
                  <c:v>41022.885416666664</c:v>
                </c:pt>
                <c:pt idx="1643">
                  <c:v>41022.895833333336</c:v>
                </c:pt>
                <c:pt idx="1644">
                  <c:v>41022.90625</c:v>
                </c:pt>
                <c:pt idx="1645">
                  <c:v>41022.916666666664</c:v>
                </c:pt>
                <c:pt idx="1646">
                  <c:v>41022.927083333336</c:v>
                </c:pt>
                <c:pt idx="1647">
                  <c:v>41022.9375</c:v>
                </c:pt>
                <c:pt idx="1648">
                  <c:v>41022.947916666664</c:v>
                </c:pt>
                <c:pt idx="1649">
                  <c:v>41022.958333333336</c:v>
                </c:pt>
                <c:pt idx="1650">
                  <c:v>41022.96875</c:v>
                </c:pt>
                <c:pt idx="1651">
                  <c:v>41022.979166666664</c:v>
                </c:pt>
                <c:pt idx="1652">
                  <c:v>41022.989583333336</c:v>
                </c:pt>
                <c:pt idx="1653">
                  <c:v>41023</c:v>
                </c:pt>
                <c:pt idx="1654">
                  <c:v>41023.010416666664</c:v>
                </c:pt>
                <c:pt idx="1655">
                  <c:v>41023.020833333336</c:v>
                </c:pt>
                <c:pt idx="1656">
                  <c:v>41023.03125</c:v>
                </c:pt>
                <c:pt idx="1657">
                  <c:v>41023.041666666664</c:v>
                </c:pt>
                <c:pt idx="1658">
                  <c:v>41023.052083333336</c:v>
                </c:pt>
                <c:pt idx="1659">
                  <c:v>41023.0625</c:v>
                </c:pt>
                <c:pt idx="1660">
                  <c:v>41023.072916666664</c:v>
                </c:pt>
                <c:pt idx="1661">
                  <c:v>41023.083333333336</c:v>
                </c:pt>
                <c:pt idx="1662">
                  <c:v>41023.09375</c:v>
                </c:pt>
                <c:pt idx="1663">
                  <c:v>41023.104166666664</c:v>
                </c:pt>
                <c:pt idx="1664">
                  <c:v>41023.114583333336</c:v>
                </c:pt>
                <c:pt idx="1665">
                  <c:v>41023.125</c:v>
                </c:pt>
                <c:pt idx="1666">
                  <c:v>41023.135416666664</c:v>
                </c:pt>
                <c:pt idx="1667">
                  <c:v>41023.145833333336</c:v>
                </c:pt>
                <c:pt idx="1668">
                  <c:v>41023.15625</c:v>
                </c:pt>
                <c:pt idx="1669">
                  <c:v>41023.166666666664</c:v>
                </c:pt>
                <c:pt idx="1670">
                  <c:v>41023.177083333336</c:v>
                </c:pt>
                <c:pt idx="1671">
                  <c:v>41023.1875</c:v>
                </c:pt>
                <c:pt idx="1672">
                  <c:v>41023.197916666664</c:v>
                </c:pt>
                <c:pt idx="1673">
                  <c:v>41023.208333333336</c:v>
                </c:pt>
                <c:pt idx="1674">
                  <c:v>41023.21875</c:v>
                </c:pt>
                <c:pt idx="1675">
                  <c:v>41023.229166666664</c:v>
                </c:pt>
                <c:pt idx="1676">
                  <c:v>41023.239583333336</c:v>
                </c:pt>
                <c:pt idx="1677">
                  <c:v>41023.25</c:v>
                </c:pt>
                <c:pt idx="1678">
                  <c:v>41023.260416666664</c:v>
                </c:pt>
                <c:pt idx="1679">
                  <c:v>41023.270833333336</c:v>
                </c:pt>
                <c:pt idx="1680">
                  <c:v>41023.28125</c:v>
                </c:pt>
                <c:pt idx="1681">
                  <c:v>41023.291666666664</c:v>
                </c:pt>
                <c:pt idx="1682">
                  <c:v>41023.302083333336</c:v>
                </c:pt>
                <c:pt idx="1683">
                  <c:v>41023.3125</c:v>
                </c:pt>
                <c:pt idx="1684">
                  <c:v>41023.322916666664</c:v>
                </c:pt>
                <c:pt idx="1685">
                  <c:v>41023.333333333336</c:v>
                </c:pt>
                <c:pt idx="1686">
                  <c:v>41023.34375</c:v>
                </c:pt>
                <c:pt idx="1687">
                  <c:v>41023.354166666664</c:v>
                </c:pt>
                <c:pt idx="1688">
                  <c:v>41023.364583333336</c:v>
                </c:pt>
                <c:pt idx="1689">
                  <c:v>41023.375</c:v>
                </c:pt>
                <c:pt idx="1690">
                  <c:v>41023.385416666664</c:v>
                </c:pt>
                <c:pt idx="1691">
                  <c:v>41023.395833333336</c:v>
                </c:pt>
                <c:pt idx="1692">
                  <c:v>41023.40625</c:v>
                </c:pt>
                <c:pt idx="1693">
                  <c:v>41023.416666666664</c:v>
                </c:pt>
                <c:pt idx="1694">
                  <c:v>41023.427083333336</c:v>
                </c:pt>
                <c:pt idx="1695">
                  <c:v>41023.4375</c:v>
                </c:pt>
                <c:pt idx="1696">
                  <c:v>41023.447916666664</c:v>
                </c:pt>
                <c:pt idx="1697">
                  <c:v>41023.458333333336</c:v>
                </c:pt>
                <c:pt idx="1698">
                  <c:v>41023.46875</c:v>
                </c:pt>
                <c:pt idx="1699">
                  <c:v>41023.479166666664</c:v>
                </c:pt>
                <c:pt idx="1700">
                  <c:v>41023.489583333336</c:v>
                </c:pt>
                <c:pt idx="1701">
                  <c:v>41023.5</c:v>
                </c:pt>
                <c:pt idx="1702">
                  <c:v>41023.510416666664</c:v>
                </c:pt>
                <c:pt idx="1703">
                  <c:v>41023.520833333336</c:v>
                </c:pt>
                <c:pt idx="1704">
                  <c:v>41023.53125</c:v>
                </c:pt>
                <c:pt idx="1705">
                  <c:v>41023.541666666664</c:v>
                </c:pt>
                <c:pt idx="1706">
                  <c:v>41023.552083333336</c:v>
                </c:pt>
                <c:pt idx="1707">
                  <c:v>41023.5625</c:v>
                </c:pt>
                <c:pt idx="1708">
                  <c:v>41023.572916666664</c:v>
                </c:pt>
                <c:pt idx="1709">
                  <c:v>41023.583333333336</c:v>
                </c:pt>
                <c:pt idx="1710">
                  <c:v>41023.59375</c:v>
                </c:pt>
                <c:pt idx="1711">
                  <c:v>41023.604166666664</c:v>
                </c:pt>
                <c:pt idx="1712">
                  <c:v>41023.614583333336</c:v>
                </c:pt>
                <c:pt idx="1713">
                  <c:v>41023.625</c:v>
                </c:pt>
                <c:pt idx="1714">
                  <c:v>41023.635416666664</c:v>
                </c:pt>
                <c:pt idx="1715">
                  <c:v>41023.645833333336</c:v>
                </c:pt>
                <c:pt idx="1716">
                  <c:v>41023.65625</c:v>
                </c:pt>
                <c:pt idx="1717">
                  <c:v>41023.666666666664</c:v>
                </c:pt>
                <c:pt idx="1718">
                  <c:v>41023.677083333336</c:v>
                </c:pt>
                <c:pt idx="1719">
                  <c:v>41023.6875</c:v>
                </c:pt>
                <c:pt idx="1720">
                  <c:v>41023.697916666664</c:v>
                </c:pt>
                <c:pt idx="1721">
                  <c:v>41023.708333333336</c:v>
                </c:pt>
                <c:pt idx="1722">
                  <c:v>41023.71875</c:v>
                </c:pt>
                <c:pt idx="1723">
                  <c:v>41023.729166666664</c:v>
                </c:pt>
                <c:pt idx="1724">
                  <c:v>41023.739583333336</c:v>
                </c:pt>
                <c:pt idx="1725">
                  <c:v>41023.75</c:v>
                </c:pt>
                <c:pt idx="1726">
                  <c:v>41023.760416666664</c:v>
                </c:pt>
                <c:pt idx="1727">
                  <c:v>41023.770833333336</c:v>
                </c:pt>
                <c:pt idx="1728">
                  <c:v>41023.78125</c:v>
                </c:pt>
                <c:pt idx="1729">
                  <c:v>41023.791666666664</c:v>
                </c:pt>
                <c:pt idx="1730">
                  <c:v>41023.802083333336</c:v>
                </c:pt>
                <c:pt idx="1731">
                  <c:v>41023.8125</c:v>
                </c:pt>
                <c:pt idx="1732">
                  <c:v>41023.822916666664</c:v>
                </c:pt>
                <c:pt idx="1733">
                  <c:v>41023.833333333336</c:v>
                </c:pt>
                <c:pt idx="1734">
                  <c:v>41023.84375</c:v>
                </c:pt>
                <c:pt idx="1735">
                  <c:v>41023.854166666664</c:v>
                </c:pt>
                <c:pt idx="1736">
                  <c:v>41023.864583333336</c:v>
                </c:pt>
                <c:pt idx="1737">
                  <c:v>41023.875</c:v>
                </c:pt>
                <c:pt idx="1738">
                  <c:v>41023.885416666664</c:v>
                </c:pt>
                <c:pt idx="1739">
                  <c:v>41023.895833333336</c:v>
                </c:pt>
                <c:pt idx="1740">
                  <c:v>41023.90625</c:v>
                </c:pt>
                <c:pt idx="1741">
                  <c:v>41023.916666666664</c:v>
                </c:pt>
                <c:pt idx="1742">
                  <c:v>41023.927083333336</c:v>
                </c:pt>
                <c:pt idx="1743">
                  <c:v>41023.9375</c:v>
                </c:pt>
                <c:pt idx="1744">
                  <c:v>41023.947916666664</c:v>
                </c:pt>
                <c:pt idx="1745">
                  <c:v>41023.958333333336</c:v>
                </c:pt>
                <c:pt idx="1746">
                  <c:v>41023.96875</c:v>
                </c:pt>
                <c:pt idx="1747">
                  <c:v>41023.979166666664</c:v>
                </c:pt>
                <c:pt idx="1748">
                  <c:v>41023.989583333336</c:v>
                </c:pt>
                <c:pt idx="1749">
                  <c:v>41024</c:v>
                </c:pt>
                <c:pt idx="1750">
                  <c:v>41024.010416666664</c:v>
                </c:pt>
                <c:pt idx="1751">
                  <c:v>41024.020833333336</c:v>
                </c:pt>
                <c:pt idx="1752">
                  <c:v>41024.03125</c:v>
                </c:pt>
                <c:pt idx="1753">
                  <c:v>41024.041666666664</c:v>
                </c:pt>
                <c:pt idx="1754">
                  <c:v>41024.052083333336</c:v>
                </c:pt>
                <c:pt idx="1755">
                  <c:v>41024.0625</c:v>
                </c:pt>
                <c:pt idx="1756">
                  <c:v>41024.072916666664</c:v>
                </c:pt>
                <c:pt idx="1757">
                  <c:v>41024.083333333336</c:v>
                </c:pt>
                <c:pt idx="1758">
                  <c:v>41024.09375</c:v>
                </c:pt>
                <c:pt idx="1759">
                  <c:v>41024.104166666664</c:v>
                </c:pt>
                <c:pt idx="1760">
                  <c:v>41024.114583333336</c:v>
                </c:pt>
                <c:pt idx="1761">
                  <c:v>41024.125</c:v>
                </c:pt>
                <c:pt idx="1762">
                  <c:v>41024.135416666664</c:v>
                </c:pt>
                <c:pt idx="1763">
                  <c:v>41024.145833333336</c:v>
                </c:pt>
                <c:pt idx="1764">
                  <c:v>41024.15625</c:v>
                </c:pt>
                <c:pt idx="1765">
                  <c:v>41024.166666666664</c:v>
                </c:pt>
                <c:pt idx="1766">
                  <c:v>41024.177083333336</c:v>
                </c:pt>
                <c:pt idx="1767">
                  <c:v>41024.1875</c:v>
                </c:pt>
                <c:pt idx="1768">
                  <c:v>41024.197916666664</c:v>
                </c:pt>
                <c:pt idx="1769">
                  <c:v>41024.208333333336</c:v>
                </c:pt>
                <c:pt idx="1770">
                  <c:v>41024.21875</c:v>
                </c:pt>
                <c:pt idx="1771">
                  <c:v>41024.229166666664</c:v>
                </c:pt>
                <c:pt idx="1772">
                  <c:v>41024.239583333336</c:v>
                </c:pt>
                <c:pt idx="1773">
                  <c:v>41024.25</c:v>
                </c:pt>
                <c:pt idx="1774">
                  <c:v>41024.260416666664</c:v>
                </c:pt>
                <c:pt idx="1775">
                  <c:v>41024.270833333336</c:v>
                </c:pt>
                <c:pt idx="1776">
                  <c:v>41024.28125</c:v>
                </c:pt>
                <c:pt idx="1777">
                  <c:v>41024.291666666664</c:v>
                </c:pt>
                <c:pt idx="1778">
                  <c:v>41024.302083333336</c:v>
                </c:pt>
                <c:pt idx="1779">
                  <c:v>41024.3125</c:v>
                </c:pt>
                <c:pt idx="1780">
                  <c:v>41024.322916666664</c:v>
                </c:pt>
                <c:pt idx="1781">
                  <c:v>41024.333333333336</c:v>
                </c:pt>
                <c:pt idx="1782">
                  <c:v>41024.34375</c:v>
                </c:pt>
                <c:pt idx="1783">
                  <c:v>41024.354166666664</c:v>
                </c:pt>
                <c:pt idx="1784">
                  <c:v>41024.364583333336</c:v>
                </c:pt>
                <c:pt idx="1785">
                  <c:v>41024.375</c:v>
                </c:pt>
                <c:pt idx="1786">
                  <c:v>41024.385416666664</c:v>
                </c:pt>
                <c:pt idx="1787">
                  <c:v>41024.395833333336</c:v>
                </c:pt>
                <c:pt idx="1788">
                  <c:v>41024.40625</c:v>
                </c:pt>
                <c:pt idx="1789">
                  <c:v>41024.416666666664</c:v>
                </c:pt>
                <c:pt idx="1790">
                  <c:v>41024.427083333336</c:v>
                </c:pt>
                <c:pt idx="1791">
                  <c:v>41024.4375</c:v>
                </c:pt>
                <c:pt idx="1792">
                  <c:v>41024.447916666664</c:v>
                </c:pt>
                <c:pt idx="1793">
                  <c:v>41024.458333333336</c:v>
                </c:pt>
                <c:pt idx="1794">
                  <c:v>41024.46875</c:v>
                </c:pt>
                <c:pt idx="1795">
                  <c:v>41024.479166666664</c:v>
                </c:pt>
                <c:pt idx="1796">
                  <c:v>41024.489583333336</c:v>
                </c:pt>
                <c:pt idx="1797">
                  <c:v>41024.5</c:v>
                </c:pt>
                <c:pt idx="1798">
                  <c:v>41024.510416666664</c:v>
                </c:pt>
                <c:pt idx="1799">
                  <c:v>41024.520833333336</c:v>
                </c:pt>
                <c:pt idx="1800">
                  <c:v>41024.53125</c:v>
                </c:pt>
                <c:pt idx="1801">
                  <c:v>41024.541666666664</c:v>
                </c:pt>
                <c:pt idx="1802">
                  <c:v>41024.552083333336</c:v>
                </c:pt>
                <c:pt idx="1803">
                  <c:v>41024.5625</c:v>
                </c:pt>
                <c:pt idx="1804">
                  <c:v>41024.572916666664</c:v>
                </c:pt>
                <c:pt idx="1805">
                  <c:v>41024.583333333336</c:v>
                </c:pt>
                <c:pt idx="1806">
                  <c:v>41024.59375</c:v>
                </c:pt>
                <c:pt idx="1807">
                  <c:v>41024.604166666664</c:v>
                </c:pt>
                <c:pt idx="1808">
                  <c:v>41024.614583333336</c:v>
                </c:pt>
                <c:pt idx="1809">
                  <c:v>41024.625</c:v>
                </c:pt>
                <c:pt idx="1810">
                  <c:v>41024.635416666664</c:v>
                </c:pt>
                <c:pt idx="1811">
                  <c:v>41024.645833333336</c:v>
                </c:pt>
                <c:pt idx="1812">
                  <c:v>41024.65625</c:v>
                </c:pt>
                <c:pt idx="1813">
                  <c:v>41024.666666666664</c:v>
                </c:pt>
                <c:pt idx="1814">
                  <c:v>41024.677083333336</c:v>
                </c:pt>
                <c:pt idx="1815">
                  <c:v>41024.6875</c:v>
                </c:pt>
                <c:pt idx="1816">
                  <c:v>41024.697916666664</c:v>
                </c:pt>
                <c:pt idx="1817">
                  <c:v>41024.708333333336</c:v>
                </c:pt>
                <c:pt idx="1818">
                  <c:v>41024.71875</c:v>
                </c:pt>
                <c:pt idx="1819">
                  <c:v>41024.729166666664</c:v>
                </c:pt>
                <c:pt idx="1820">
                  <c:v>41024.739583333336</c:v>
                </c:pt>
                <c:pt idx="1821">
                  <c:v>41024.75</c:v>
                </c:pt>
                <c:pt idx="1822">
                  <c:v>41024.760416666664</c:v>
                </c:pt>
                <c:pt idx="1823">
                  <c:v>41024.770833333336</c:v>
                </c:pt>
                <c:pt idx="1824">
                  <c:v>41024.78125</c:v>
                </c:pt>
                <c:pt idx="1825">
                  <c:v>41024.791666666664</c:v>
                </c:pt>
                <c:pt idx="1826">
                  <c:v>41024.802083333336</c:v>
                </c:pt>
                <c:pt idx="1827">
                  <c:v>41024.8125</c:v>
                </c:pt>
                <c:pt idx="1828">
                  <c:v>41024.822916666664</c:v>
                </c:pt>
                <c:pt idx="1829">
                  <c:v>41024.833333333336</c:v>
                </c:pt>
                <c:pt idx="1830">
                  <c:v>41024.84375</c:v>
                </c:pt>
                <c:pt idx="1831">
                  <c:v>41024.854166666664</c:v>
                </c:pt>
                <c:pt idx="1832">
                  <c:v>41024.864583333336</c:v>
                </c:pt>
                <c:pt idx="1833">
                  <c:v>41024.875</c:v>
                </c:pt>
                <c:pt idx="1834">
                  <c:v>41024.885416666664</c:v>
                </c:pt>
                <c:pt idx="1835">
                  <c:v>41024.895833333336</c:v>
                </c:pt>
                <c:pt idx="1836">
                  <c:v>41024.90625</c:v>
                </c:pt>
                <c:pt idx="1837">
                  <c:v>41024.916666666664</c:v>
                </c:pt>
                <c:pt idx="1838">
                  <c:v>41024.927083333336</c:v>
                </c:pt>
                <c:pt idx="1839">
                  <c:v>41024.9375</c:v>
                </c:pt>
                <c:pt idx="1840">
                  <c:v>41024.947916666664</c:v>
                </c:pt>
                <c:pt idx="1841">
                  <c:v>41024.958333333336</c:v>
                </c:pt>
                <c:pt idx="1842">
                  <c:v>41024.96875</c:v>
                </c:pt>
                <c:pt idx="1843">
                  <c:v>41024.979166666664</c:v>
                </c:pt>
                <c:pt idx="1844">
                  <c:v>41024.989583333336</c:v>
                </c:pt>
                <c:pt idx="1845">
                  <c:v>41025</c:v>
                </c:pt>
                <c:pt idx="1846">
                  <c:v>41025.010416666664</c:v>
                </c:pt>
                <c:pt idx="1847">
                  <c:v>41025.020833333336</c:v>
                </c:pt>
                <c:pt idx="1848">
                  <c:v>41025.03125</c:v>
                </c:pt>
                <c:pt idx="1849">
                  <c:v>41025.041666666664</c:v>
                </c:pt>
                <c:pt idx="1850">
                  <c:v>41025.052083333336</c:v>
                </c:pt>
                <c:pt idx="1851">
                  <c:v>41025.0625</c:v>
                </c:pt>
                <c:pt idx="1852">
                  <c:v>41025.072916666664</c:v>
                </c:pt>
                <c:pt idx="1853">
                  <c:v>41025.083333333336</c:v>
                </c:pt>
                <c:pt idx="1854">
                  <c:v>41025.09375</c:v>
                </c:pt>
                <c:pt idx="1855">
                  <c:v>41025.104166666664</c:v>
                </c:pt>
                <c:pt idx="1856">
                  <c:v>41025.114583333336</c:v>
                </c:pt>
                <c:pt idx="1857">
                  <c:v>41025.125</c:v>
                </c:pt>
                <c:pt idx="1858">
                  <c:v>41025.135416666664</c:v>
                </c:pt>
                <c:pt idx="1859">
                  <c:v>41025.145833333336</c:v>
                </c:pt>
                <c:pt idx="1860">
                  <c:v>41025.15625</c:v>
                </c:pt>
                <c:pt idx="1861">
                  <c:v>41025.166666666664</c:v>
                </c:pt>
                <c:pt idx="1862">
                  <c:v>41025.177083333336</c:v>
                </c:pt>
                <c:pt idx="1863">
                  <c:v>41025.1875</c:v>
                </c:pt>
                <c:pt idx="1864">
                  <c:v>41025.197916666664</c:v>
                </c:pt>
                <c:pt idx="1865">
                  <c:v>41025.208333333336</c:v>
                </c:pt>
                <c:pt idx="1866">
                  <c:v>41025.21875</c:v>
                </c:pt>
                <c:pt idx="1867">
                  <c:v>41025.229166666664</c:v>
                </c:pt>
                <c:pt idx="1868">
                  <c:v>41025.239583333336</c:v>
                </c:pt>
                <c:pt idx="1869">
                  <c:v>41025.25</c:v>
                </c:pt>
                <c:pt idx="1870">
                  <c:v>41025.260416666664</c:v>
                </c:pt>
                <c:pt idx="1871">
                  <c:v>41025.270833333336</c:v>
                </c:pt>
                <c:pt idx="1872">
                  <c:v>41025.28125</c:v>
                </c:pt>
                <c:pt idx="1873">
                  <c:v>41025.291666666664</c:v>
                </c:pt>
                <c:pt idx="1874">
                  <c:v>41025.302083333336</c:v>
                </c:pt>
                <c:pt idx="1875">
                  <c:v>41025.3125</c:v>
                </c:pt>
                <c:pt idx="1876">
                  <c:v>41025.322916666664</c:v>
                </c:pt>
                <c:pt idx="1877">
                  <c:v>41025.333333333336</c:v>
                </c:pt>
                <c:pt idx="1878">
                  <c:v>41025.34375</c:v>
                </c:pt>
                <c:pt idx="1879">
                  <c:v>41025.354166666664</c:v>
                </c:pt>
                <c:pt idx="1880">
                  <c:v>41025.364583333336</c:v>
                </c:pt>
                <c:pt idx="1881">
                  <c:v>41025.375</c:v>
                </c:pt>
                <c:pt idx="1882">
                  <c:v>41025.385416666664</c:v>
                </c:pt>
                <c:pt idx="1883">
                  <c:v>41025.395833333336</c:v>
                </c:pt>
                <c:pt idx="1884">
                  <c:v>41025.40625</c:v>
                </c:pt>
                <c:pt idx="1885">
                  <c:v>41025.416666666664</c:v>
                </c:pt>
                <c:pt idx="1886">
                  <c:v>41025.427083333336</c:v>
                </c:pt>
                <c:pt idx="1887">
                  <c:v>41025.4375</c:v>
                </c:pt>
                <c:pt idx="1888">
                  <c:v>41025.447916666664</c:v>
                </c:pt>
                <c:pt idx="1889">
                  <c:v>41025.458333333336</c:v>
                </c:pt>
                <c:pt idx="1890">
                  <c:v>41025.46875</c:v>
                </c:pt>
                <c:pt idx="1891">
                  <c:v>41025.479166666664</c:v>
                </c:pt>
                <c:pt idx="1892">
                  <c:v>41025.489583333336</c:v>
                </c:pt>
                <c:pt idx="1893">
                  <c:v>41025.5</c:v>
                </c:pt>
                <c:pt idx="1894">
                  <c:v>41025.510416666664</c:v>
                </c:pt>
                <c:pt idx="1895">
                  <c:v>41025.520833333336</c:v>
                </c:pt>
                <c:pt idx="1896">
                  <c:v>41025.53125</c:v>
                </c:pt>
                <c:pt idx="1897">
                  <c:v>41025.541666666664</c:v>
                </c:pt>
                <c:pt idx="1898">
                  <c:v>41025.552083333336</c:v>
                </c:pt>
                <c:pt idx="1899">
                  <c:v>41025.5625</c:v>
                </c:pt>
                <c:pt idx="1900">
                  <c:v>41025.572916666664</c:v>
                </c:pt>
                <c:pt idx="1901">
                  <c:v>41025.583333333336</c:v>
                </c:pt>
                <c:pt idx="1902">
                  <c:v>41025.59375</c:v>
                </c:pt>
                <c:pt idx="1903">
                  <c:v>41025.604166666664</c:v>
                </c:pt>
                <c:pt idx="1904">
                  <c:v>41025.614583333336</c:v>
                </c:pt>
                <c:pt idx="1905">
                  <c:v>41025.625</c:v>
                </c:pt>
                <c:pt idx="1906">
                  <c:v>41025.635416666664</c:v>
                </c:pt>
                <c:pt idx="1907">
                  <c:v>41025.645833333336</c:v>
                </c:pt>
                <c:pt idx="1908">
                  <c:v>41025.65625</c:v>
                </c:pt>
                <c:pt idx="1909">
                  <c:v>41025.666666666664</c:v>
                </c:pt>
                <c:pt idx="1910">
                  <c:v>41025.677083333336</c:v>
                </c:pt>
                <c:pt idx="1911">
                  <c:v>41025.6875</c:v>
                </c:pt>
                <c:pt idx="1912">
                  <c:v>41025.697916666664</c:v>
                </c:pt>
                <c:pt idx="1913">
                  <c:v>41025.708333333336</c:v>
                </c:pt>
                <c:pt idx="1914">
                  <c:v>41025.71875</c:v>
                </c:pt>
                <c:pt idx="1915">
                  <c:v>41025.729166666664</c:v>
                </c:pt>
                <c:pt idx="1916">
                  <c:v>41025.739583333336</c:v>
                </c:pt>
                <c:pt idx="1917">
                  <c:v>41025.75</c:v>
                </c:pt>
                <c:pt idx="1918">
                  <c:v>41025.760416666664</c:v>
                </c:pt>
                <c:pt idx="1919">
                  <c:v>41025.770833333336</c:v>
                </c:pt>
                <c:pt idx="1920">
                  <c:v>41025.78125</c:v>
                </c:pt>
                <c:pt idx="1921">
                  <c:v>41025.791666666664</c:v>
                </c:pt>
                <c:pt idx="1922">
                  <c:v>41025.802083333336</c:v>
                </c:pt>
                <c:pt idx="1923">
                  <c:v>41025.8125</c:v>
                </c:pt>
                <c:pt idx="1924">
                  <c:v>41025.822916666664</c:v>
                </c:pt>
                <c:pt idx="1925">
                  <c:v>41025.833333333336</c:v>
                </c:pt>
                <c:pt idx="1926">
                  <c:v>41025.84375</c:v>
                </c:pt>
                <c:pt idx="1927">
                  <c:v>41025.854166666664</c:v>
                </c:pt>
                <c:pt idx="1928">
                  <c:v>41025.864583333336</c:v>
                </c:pt>
                <c:pt idx="1929">
                  <c:v>41025.875</c:v>
                </c:pt>
                <c:pt idx="1930">
                  <c:v>41025.885416666664</c:v>
                </c:pt>
                <c:pt idx="1931">
                  <c:v>41025.895833333336</c:v>
                </c:pt>
                <c:pt idx="1932">
                  <c:v>41025.90625</c:v>
                </c:pt>
                <c:pt idx="1933">
                  <c:v>41025.916666666664</c:v>
                </c:pt>
                <c:pt idx="1934">
                  <c:v>41025.927083333336</c:v>
                </c:pt>
                <c:pt idx="1935">
                  <c:v>41025.9375</c:v>
                </c:pt>
                <c:pt idx="1936">
                  <c:v>41025.947916666664</c:v>
                </c:pt>
                <c:pt idx="1937">
                  <c:v>41025.958333333336</c:v>
                </c:pt>
                <c:pt idx="1938">
                  <c:v>41025.96875</c:v>
                </c:pt>
                <c:pt idx="1939">
                  <c:v>41025.979166666664</c:v>
                </c:pt>
                <c:pt idx="1940">
                  <c:v>41025.989583333336</c:v>
                </c:pt>
                <c:pt idx="1941">
                  <c:v>41026</c:v>
                </c:pt>
                <c:pt idx="1942">
                  <c:v>41026.010416666664</c:v>
                </c:pt>
                <c:pt idx="1943">
                  <c:v>41026.020833333336</c:v>
                </c:pt>
                <c:pt idx="1944">
                  <c:v>41026.03125</c:v>
                </c:pt>
                <c:pt idx="1945">
                  <c:v>41026.041666666664</c:v>
                </c:pt>
                <c:pt idx="1946">
                  <c:v>41026.052083333336</c:v>
                </c:pt>
                <c:pt idx="1947">
                  <c:v>41026.0625</c:v>
                </c:pt>
                <c:pt idx="1948">
                  <c:v>41026.072916666664</c:v>
                </c:pt>
                <c:pt idx="1949">
                  <c:v>41026.083333333336</c:v>
                </c:pt>
                <c:pt idx="1950">
                  <c:v>41026.09375</c:v>
                </c:pt>
                <c:pt idx="1951">
                  <c:v>41026.104166666664</c:v>
                </c:pt>
                <c:pt idx="1952">
                  <c:v>41026.114583333336</c:v>
                </c:pt>
                <c:pt idx="1953">
                  <c:v>41026.125</c:v>
                </c:pt>
                <c:pt idx="1954">
                  <c:v>41026.135416666664</c:v>
                </c:pt>
                <c:pt idx="1955">
                  <c:v>41026.145833333336</c:v>
                </c:pt>
                <c:pt idx="1956">
                  <c:v>41026.15625</c:v>
                </c:pt>
                <c:pt idx="1957">
                  <c:v>41026.166666666664</c:v>
                </c:pt>
                <c:pt idx="1958">
                  <c:v>41026.177083333336</c:v>
                </c:pt>
                <c:pt idx="1959">
                  <c:v>41026.1875</c:v>
                </c:pt>
                <c:pt idx="1960">
                  <c:v>41026.197916666664</c:v>
                </c:pt>
                <c:pt idx="1961">
                  <c:v>41026.208333333336</c:v>
                </c:pt>
                <c:pt idx="1962">
                  <c:v>41026.21875</c:v>
                </c:pt>
                <c:pt idx="1963">
                  <c:v>41026.229166666664</c:v>
                </c:pt>
                <c:pt idx="1964">
                  <c:v>41026.239583333336</c:v>
                </c:pt>
                <c:pt idx="1965">
                  <c:v>41026.25</c:v>
                </c:pt>
                <c:pt idx="1966">
                  <c:v>41026.260416666664</c:v>
                </c:pt>
                <c:pt idx="1967">
                  <c:v>41026.270833333336</c:v>
                </c:pt>
                <c:pt idx="1968">
                  <c:v>41026.28125</c:v>
                </c:pt>
                <c:pt idx="1969">
                  <c:v>41026.291666666664</c:v>
                </c:pt>
                <c:pt idx="1970">
                  <c:v>41026.302083333336</c:v>
                </c:pt>
                <c:pt idx="1971">
                  <c:v>41026.3125</c:v>
                </c:pt>
                <c:pt idx="1972">
                  <c:v>41026.322916666664</c:v>
                </c:pt>
                <c:pt idx="1973">
                  <c:v>41026.333333333336</c:v>
                </c:pt>
                <c:pt idx="1974">
                  <c:v>41026.34375</c:v>
                </c:pt>
                <c:pt idx="1975">
                  <c:v>41026.354166666664</c:v>
                </c:pt>
                <c:pt idx="1976">
                  <c:v>41026.364583333336</c:v>
                </c:pt>
                <c:pt idx="1977">
                  <c:v>41026.375</c:v>
                </c:pt>
                <c:pt idx="1978">
                  <c:v>41026.385416666664</c:v>
                </c:pt>
                <c:pt idx="1979">
                  <c:v>41026.395833333336</c:v>
                </c:pt>
                <c:pt idx="1980">
                  <c:v>41026.40625</c:v>
                </c:pt>
                <c:pt idx="1981">
                  <c:v>41026.416666666664</c:v>
                </c:pt>
                <c:pt idx="1982">
                  <c:v>41026.427083333336</c:v>
                </c:pt>
                <c:pt idx="1983">
                  <c:v>41026.4375</c:v>
                </c:pt>
                <c:pt idx="1984">
                  <c:v>41026.447916666664</c:v>
                </c:pt>
                <c:pt idx="1985">
                  <c:v>41026.458333333336</c:v>
                </c:pt>
                <c:pt idx="1986">
                  <c:v>41026.46875</c:v>
                </c:pt>
                <c:pt idx="1987">
                  <c:v>41026.479166666664</c:v>
                </c:pt>
                <c:pt idx="1988">
                  <c:v>41026.489583333336</c:v>
                </c:pt>
                <c:pt idx="1989">
                  <c:v>41026.5</c:v>
                </c:pt>
                <c:pt idx="1990">
                  <c:v>41026.510416666664</c:v>
                </c:pt>
                <c:pt idx="1991">
                  <c:v>41026.520833333336</c:v>
                </c:pt>
                <c:pt idx="1992">
                  <c:v>41026.53125</c:v>
                </c:pt>
                <c:pt idx="1993">
                  <c:v>41026.541666666664</c:v>
                </c:pt>
                <c:pt idx="1994">
                  <c:v>41026.552083333336</c:v>
                </c:pt>
                <c:pt idx="1995">
                  <c:v>41026.5625</c:v>
                </c:pt>
                <c:pt idx="1996">
                  <c:v>41026.572916666664</c:v>
                </c:pt>
                <c:pt idx="1997">
                  <c:v>41026.583333333336</c:v>
                </c:pt>
                <c:pt idx="1998">
                  <c:v>41026.59375</c:v>
                </c:pt>
                <c:pt idx="1999">
                  <c:v>41026.604166666664</c:v>
                </c:pt>
                <c:pt idx="2000">
                  <c:v>41026.614583333336</c:v>
                </c:pt>
                <c:pt idx="2001">
                  <c:v>41026.625</c:v>
                </c:pt>
                <c:pt idx="2002">
                  <c:v>41026.635416666664</c:v>
                </c:pt>
                <c:pt idx="2003">
                  <c:v>41026.645833333336</c:v>
                </c:pt>
                <c:pt idx="2004">
                  <c:v>41026.65625</c:v>
                </c:pt>
                <c:pt idx="2005">
                  <c:v>41026.666666666664</c:v>
                </c:pt>
                <c:pt idx="2006">
                  <c:v>41026.677083333336</c:v>
                </c:pt>
                <c:pt idx="2007">
                  <c:v>41026.6875</c:v>
                </c:pt>
                <c:pt idx="2008">
                  <c:v>41026.697916666664</c:v>
                </c:pt>
                <c:pt idx="2009">
                  <c:v>41026.708333333336</c:v>
                </c:pt>
                <c:pt idx="2010">
                  <c:v>41026.71875</c:v>
                </c:pt>
                <c:pt idx="2011">
                  <c:v>41026.729166666664</c:v>
                </c:pt>
                <c:pt idx="2012">
                  <c:v>41026.739583333336</c:v>
                </c:pt>
                <c:pt idx="2013">
                  <c:v>41026.75</c:v>
                </c:pt>
                <c:pt idx="2014">
                  <c:v>41026.760416666664</c:v>
                </c:pt>
                <c:pt idx="2015">
                  <c:v>41026.770833333336</c:v>
                </c:pt>
                <c:pt idx="2016">
                  <c:v>41026.78125</c:v>
                </c:pt>
                <c:pt idx="2017">
                  <c:v>41026.791666666664</c:v>
                </c:pt>
                <c:pt idx="2018">
                  <c:v>41026.802083333336</c:v>
                </c:pt>
                <c:pt idx="2019">
                  <c:v>41026.8125</c:v>
                </c:pt>
                <c:pt idx="2020">
                  <c:v>41026.822916666664</c:v>
                </c:pt>
                <c:pt idx="2021">
                  <c:v>41026.833333333336</c:v>
                </c:pt>
                <c:pt idx="2022">
                  <c:v>41026.84375</c:v>
                </c:pt>
                <c:pt idx="2023">
                  <c:v>41026.854166666664</c:v>
                </c:pt>
                <c:pt idx="2024">
                  <c:v>41026.864583333336</c:v>
                </c:pt>
                <c:pt idx="2025">
                  <c:v>41026.875</c:v>
                </c:pt>
                <c:pt idx="2026">
                  <c:v>41026.885416666664</c:v>
                </c:pt>
                <c:pt idx="2027">
                  <c:v>41026.895833333336</c:v>
                </c:pt>
                <c:pt idx="2028">
                  <c:v>41026.90625</c:v>
                </c:pt>
                <c:pt idx="2029">
                  <c:v>41026.916666666664</c:v>
                </c:pt>
                <c:pt idx="2030">
                  <c:v>41026.927083333336</c:v>
                </c:pt>
                <c:pt idx="2031">
                  <c:v>41026.9375</c:v>
                </c:pt>
                <c:pt idx="2032">
                  <c:v>41026.947916666664</c:v>
                </c:pt>
                <c:pt idx="2033">
                  <c:v>41026.958333333336</c:v>
                </c:pt>
                <c:pt idx="2034">
                  <c:v>41026.96875</c:v>
                </c:pt>
                <c:pt idx="2035">
                  <c:v>41026.979166666664</c:v>
                </c:pt>
                <c:pt idx="2036">
                  <c:v>41026.989583333336</c:v>
                </c:pt>
                <c:pt idx="2037">
                  <c:v>41027</c:v>
                </c:pt>
                <c:pt idx="2038">
                  <c:v>41027.010416666664</c:v>
                </c:pt>
                <c:pt idx="2039">
                  <c:v>41027.020833333336</c:v>
                </c:pt>
                <c:pt idx="2040">
                  <c:v>41027.03125</c:v>
                </c:pt>
                <c:pt idx="2041">
                  <c:v>41027.041666666664</c:v>
                </c:pt>
                <c:pt idx="2042">
                  <c:v>41027.052083333336</c:v>
                </c:pt>
                <c:pt idx="2043">
                  <c:v>41027.0625</c:v>
                </c:pt>
                <c:pt idx="2044">
                  <c:v>41027.072916666664</c:v>
                </c:pt>
                <c:pt idx="2045">
                  <c:v>41027.083333333336</c:v>
                </c:pt>
                <c:pt idx="2046">
                  <c:v>41027.09375</c:v>
                </c:pt>
                <c:pt idx="2047">
                  <c:v>41027.104166666664</c:v>
                </c:pt>
                <c:pt idx="2048">
                  <c:v>41027.114583333336</c:v>
                </c:pt>
                <c:pt idx="2049">
                  <c:v>41027.125</c:v>
                </c:pt>
                <c:pt idx="2050">
                  <c:v>41027.135416666664</c:v>
                </c:pt>
                <c:pt idx="2051">
                  <c:v>41027.145833333336</c:v>
                </c:pt>
                <c:pt idx="2052">
                  <c:v>41027.15625</c:v>
                </c:pt>
                <c:pt idx="2053">
                  <c:v>41027.166666666664</c:v>
                </c:pt>
                <c:pt idx="2054">
                  <c:v>41027.177083333336</c:v>
                </c:pt>
                <c:pt idx="2055">
                  <c:v>41027.1875</c:v>
                </c:pt>
                <c:pt idx="2056">
                  <c:v>41027.197916666664</c:v>
                </c:pt>
                <c:pt idx="2057">
                  <c:v>41027.208333333336</c:v>
                </c:pt>
                <c:pt idx="2058">
                  <c:v>41027.21875</c:v>
                </c:pt>
                <c:pt idx="2059">
                  <c:v>41027.229166666664</c:v>
                </c:pt>
                <c:pt idx="2060">
                  <c:v>41027.239583333336</c:v>
                </c:pt>
                <c:pt idx="2061">
                  <c:v>41027.25</c:v>
                </c:pt>
                <c:pt idx="2062">
                  <c:v>41027.260416666664</c:v>
                </c:pt>
                <c:pt idx="2063">
                  <c:v>41027.270833333336</c:v>
                </c:pt>
                <c:pt idx="2064">
                  <c:v>41027.28125</c:v>
                </c:pt>
                <c:pt idx="2065">
                  <c:v>41027.291666666664</c:v>
                </c:pt>
                <c:pt idx="2066">
                  <c:v>41027.302083333336</c:v>
                </c:pt>
                <c:pt idx="2067">
                  <c:v>41027.3125</c:v>
                </c:pt>
                <c:pt idx="2068">
                  <c:v>41027.322916666664</c:v>
                </c:pt>
                <c:pt idx="2069">
                  <c:v>41027.333333333336</c:v>
                </c:pt>
                <c:pt idx="2070">
                  <c:v>41027.34375</c:v>
                </c:pt>
                <c:pt idx="2071">
                  <c:v>41027.354166666664</c:v>
                </c:pt>
                <c:pt idx="2072">
                  <c:v>41027.364583333336</c:v>
                </c:pt>
                <c:pt idx="2073">
                  <c:v>41027.375</c:v>
                </c:pt>
                <c:pt idx="2074">
                  <c:v>41027.385416666664</c:v>
                </c:pt>
                <c:pt idx="2075">
                  <c:v>41027.395833333336</c:v>
                </c:pt>
                <c:pt idx="2076">
                  <c:v>41027.40625</c:v>
                </c:pt>
                <c:pt idx="2077">
                  <c:v>41027.416666666664</c:v>
                </c:pt>
                <c:pt idx="2078">
                  <c:v>41027.427083333336</c:v>
                </c:pt>
                <c:pt idx="2079">
                  <c:v>41027.4375</c:v>
                </c:pt>
                <c:pt idx="2080">
                  <c:v>41027.447916666664</c:v>
                </c:pt>
                <c:pt idx="2081">
                  <c:v>41027.458333333336</c:v>
                </c:pt>
                <c:pt idx="2082">
                  <c:v>41027.46875</c:v>
                </c:pt>
                <c:pt idx="2083">
                  <c:v>41027.479166666664</c:v>
                </c:pt>
                <c:pt idx="2084">
                  <c:v>41027.489583333336</c:v>
                </c:pt>
                <c:pt idx="2085">
                  <c:v>41027.5</c:v>
                </c:pt>
                <c:pt idx="2086">
                  <c:v>41027.510416666664</c:v>
                </c:pt>
                <c:pt idx="2087">
                  <c:v>41027.520833333336</c:v>
                </c:pt>
                <c:pt idx="2088">
                  <c:v>41027.53125</c:v>
                </c:pt>
                <c:pt idx="2089">
                  <c:v>41027.541666666664</c:v>
                </c:pt>
                <c:pt idx="2090">
                  <c:v>41027.552083333336</c:v>
                </c:pt>
                <c:pt idx="2091">
                  <c:v>41027.5625</c:v>
                </c:pt>
                <c:pt idx="2092">
                  <c:v>41027.572916666664</c:v>
                </c:pt>
                <c:pt idx="2093">
                  <c:v>41027.583333333336</c:v>
                </c:pt>
                <c:pt idx="2094">
                  <c:v>41027.59375</c:v>
                </c:pt>
                <c:pt idx="2095">
                  <c:v>41027.604166666664</c:v>
                </c:pt>
                <c:pt idx="2096">
                  <c:v>41027.614583333336</c:v>
                </c:pt>
                <c:pt idx="2097">
                  <c:v>41027.625</c:v>
                </c:pt>
                <c:pt idx="2098">
                  <c:v>41027.635416666664</c:v>
                </c:pt>
                <c:pt idx="2099">
                  <c:v>41027.645833333336</c:v>
                </c:pt>
                <c:pt idx="2100">
                  <c:v>41027.65625</c:v>
                </c:pt>
                <c:pt idx="2101">
                  <c:v>41027.666666666664</c:v>
                </c:pt>
                <c:pt idx="2102">
                  <c:v>41027.677083333336</c:v>
                </c:pt>
                <c:pt idx="2103">
                  <c:v>41027.6875</c:v>
                </c:pt>
                <c:pt idx="2104">
                  <c:v>41027.697916666664</c:v>
                </c:pt>
                <c:pt idx="2105">
                  <c:v>41027.708333333336</c:v>
                </c:pt>
                <c:pt idx="2106">
                  <c:v>41027.71875</c:v>
                </c:pt>
                <c:pt idx="2107">
                  <c:v>41027.729166666664</c:v>
                </c:pt>
                <c:pt idx="2108">
                  <c:v>41027.739583333336</c:v>
                </c:pt>
                <c:pt idx="2109">
                  <c:v>41027.75</c:v>
                </c:pt>
                <c:pt idx="2110">
                  <c:v>41027.760416666664</c:v>
                </c:pt>
                <c:pt idx="2111">
                  <c:v>41027.770833333336</c:v>
                </c:pt>
                <c:pt idx="2112">
                  <c:v>41027.78125</c:v>
                </c:pt>
                <c:pt idx="2113">
                  <c:v>41027.791666666664</c:v>
                </c:pt>
                <c:pt idx="2114">
                  <c:v>41027.802083333336</c:v>
                </c:pt>
                <c:pt idx="2115">
                  <c:v>41027.8125</c:v>
                </c:pt>
                <c:pt idx="2116">
                  <c:v>41027.822916666664</c:v>
                </c:pt>
                <c:pt idx="2117">
                  <c:v>41027.833333333336</c:v>
                </c:pt>
                <c:pt idx="2118">
                  <c:v>41027.84375</c:v>
                </c:pt>
                <c:pt idx="2119">
                  <c:v>41027.854166666664</c:v>
                </c:pt>
                <c:pt idx="2120">
                  <c:v>41027.864583333336</c:v>
                </c:pt>
                <c:pt idx="2121">
                  <c:v>41027.875</c:v>
                </c:pt>
                <c:pt idx="2122">
                  <c:v>41027.885416666664</c:v>
                </c:pt>
                <c:pt idx="2123">
                  <c:v>41027.895833333336</c:v>
                </c:pt>
                <c:pt idx="2124">
                  <c:v>41027.90625</c:v>
                </c:pt>
                <c:pt idx="2125">
                  <c:v>41027.916666666664</c:v>
                </c:pt>
                <c:pt idx="2126">
                  <c:v>41027.927083333336</c:v>
                </c:pt>
                <c:pt idx="2127">
                  <c:v>41027.9375</c:v>
                </c:pt>
                <c:pt idx="2128">
                  <c:v>41027.947916666664</c:v>
                </c:pt>
                <c:pt idx="2129">
                  <c:v>41027.958333333336</c:v>
                </c:pt>
                <c:pt idx="2130">
                  <c:v>41027.96875</c:v>
                </c:pt>
                <c:pt idx="2131">
                  <c:v>41027.979166666664</c:v>
                </c:pt>
                <c:pt idx="2132">
                  <c:v>41027.989583333336</c:v>
                </c:pt>
                <c:pt idx="2133">
                  <c:v>41028</c:v>
                </c:pt>
                <c:pt idx="2134">
                  <c:v>41028.010416666664</c:v>
                </c:pt>
                <c:pt idx="2135">
                  <c:v>41028.020833333336</c:v>
                </c:pt>
                <c:pt idx="2136">
                  <c:v>41028.03125</c:v>
                </c:pt>
                <c:pt idx="2137">
                  <c:v>41028.041666666664</c:v>
                </c:pt>
                <c:pt idx="2138">
                  <c:v>41028.052083333336</c:v>
                </c:pt>
                <c:pt idx="2139">
                  <c:v>41028.0625</c:v>
                </c:pt>
                <c:pt idx="2140">
                  <c:v>41028.072916666664</c:v>
                </c:pt>
                <c:pt idx="2141">
                  <c:v>41028.083333333336</c:v>
                </c:pt>
                <c:pt idx="2142">
                  <c:v>41028.09375</c:v>
                </c:pt>
                <c:pt idx="2143">
                  <c:v>41028.104166666664</c:v>
                </c:pt>
                <c:pt idx="2144">
                  <c:v>41028.114583333336</c:v>
                </c:pt>
                <c:pt idx="2145">
                  <c:v>41028.125</c:v>
                </c:pt>
                <c:pt idx="2146">
                  <c:v>41028.135416666664</c:v>
                </c:pt>
                <c:pt idx="2147">
                  <c:v>41028.145833333336</c:v>
                </c:pt>
                <c:pt idx="2148">
                  <c:v>41028.15625</c:v>
                </c:pt>
                <c:pt idx="2149">
                  <c:v>41028.166666666664</c:v>
                </c:pt>
                <c:pt idx="2150">
                  <c:v>41028.177083333336</c:v>
                </c:pt>
                <c:pt idx="2151">
                  <c:v>41028.1875</c:v>
                </c:pt>
                <c:pt idx="2152">
                  <c:v>41028.197916666664</c:v>
                </c:pt>
                <c:pt idx="2153">
                  <c:v>41028.208333333336</c:v>
                </c:pt>
                <c:pt idx="2154">
                  <c:v>41028.21875</c:v>
                </c:pt>
                <c:pt idx="2155">
                  <c:v>41028.229166666664</c:v>
                </c:pt>
                <c:pt idx="2156">
                  <c:v>41028.239583333336</c:v>
                </c:pt>
                <c:pt idx="2157">
                  <c:v>41028.25</c:v>
                </c:pt>
                <c:pt idx="2158">
                  <c:v>41028.260416666664</c:v>
                </c:pt>
                <c:pt idx="2159">
                  <c:v>41028.270833333336</c:v>
                </c:pt>
                <c:pt idx="2160">
                  <c:v>41028.28125</c:v>
                </c:pt>
                <c:pt idx="2161">
                  <c:v>41028.291666666664</c:v>
                </c:pt>
                <c:pt idx="2162">
                  <c:v>41028.302083333336</c:v>
                </c:pt>
                <c:pt idx="2163">
                  <c:v>41028.3125</c:v>
                </c:pt>
                <c:pt idx="2164">
                  <c:v>41028.322916666664</c:v>
                </c:pt>
                <c:pt idx="2165">
                  <c:v>41028.333333333336</c:v>
                </c:pt>
                <c:pt idx="2166">
                  <c:v>41028.34375</c:v>
                </c:pt>
                <c:pt idx="2167">
                  <c:v>41028.354166666664</c:v>
                </c:pt>
                <c:pt idx="2168">
                  <c:v>41028.364583333336</c:v>
                </c:pt>
                <c:pt idx="2169">
                  <c:v>41028.375</c:v>
                </c:pt>
                <c:pt idx="2170">
                  <c:v>41028.385416666664</c:v>
                </c:pt>
                <c:pt idx="2171">
                  <c:v>41028.395833333336</c:v>
                </c:pt>
                <c:pt idx="2172">
                  <c:v>41028.40625</c:v>
                </c:pt>
                <c:pt idx="2173">
                  <c:v>41028.416666666664</c:v>
                </c:pt>
                <c:pt idx="2174">
                  <c:v>41028.427083333336</c:v>
                </c:pt>
                <c:pt idx="2175">
                  <c:v>41028.4375</c:v>
                </c:pt>
                <c:pt idx="2176">
                  <c:v>41028.447916666664</c:v>
                </c:pt>
                <c:pt idx="2177">
                  <c:v>41028.458333333336</c:v>
                </c:pt>
                <c:pt idx="2178">
                  <c:v>41028.46875</c:v>
                </c:pt>
                <c:pt idx="2179">
                  <c:v>41028.479166666664</c:v>
                </c:pt>
                <c:pt idx="2180">
                  <c:v>41028.489583333336</c:v>
                </c:pt>
                <c:pt idx="2181">
                  <c:v>41028.5</c:v>
                </c:pt>
                <c:pt idx="2182">
                  <c:v>41028.510416666664</c:v>
                </c:pt>
                <c:pt idx="2183">
                  <c:v>41028.520833333336</c:v>
                </c:pt>
                <c:pt idx="2184">
                  <c:v>41028.53125</c:v>
                </c:pt>
                <c:pt idx="2185">
                  <c:v>41028.541666666664</c:v>
                </c:pt>
                <c:pt idx="2186">
                  <c:v>41028.552083333336</c:v>
                </c:pt>
                <c:pt idx="2187">
                  <c:v>41028.5625</c:v>
                </c:pt>
                <c:pt idx="2188">
                  <c:v>41028.572916666664</c:v>
                </c:pt>
                <c:pt idx="2189">
                  <c:v>41028.583333333336</c:v>
                </c:pt>
                <c:pt idx="2190">
                  <c:v>41028.59375</c:v>
                </c:pt>
                <c:pt idx="2191">
                  <c:v>41028.604166666664</c:v>
                </c:pt>
                <c:pt idx="2192">
                  <c:v>41028.614583333336</c:v>
                </c:pt>
                <c:pt idx="2193">
                  <c:v>41028.625</c:v>
                </c:pt>
                <c:pt idx="2194">
                  <c:v>41028.635416666664</c:v>
                </c:pt>
                <c:pt idx="2195">
                  <c:v>41028.645833333336</c:v>
                </c:pt>
                <c:pt idx="2196">
                  <c:v>41028.65625</c:v>
                </c:pt>
                <c:pt idx="2197">
                  <c:v>41028.666666666664</c:v>
                </c:pt>
                <c:pt idx="2198">
                  <c:v>41028.677083333336</c:v>
                </c:pt>
                <c:pt idx="2199">
                  <c:v>41028.6875</c:v>
                </c:pt>
                <c:pt idx="2200">
                  <c:v>41028.697916666664</c:v>
                </c:pt>
                <c:pt idx="2201">
                  <c:v>41028.708333333336</c:v>
                </c:pt>
                <c:pt idx="2202">
                  <c:v>41028.71875</c:v>
                </c:pt>
                <c:pt idx="2203">
                  <c:v>41028.729166666664</c:v>
                </c:pt>
                <c:pt idx="2204">
                  <c:v>41028.739583333336</c:v>
                </c:pt>
                <c:pt idx="2205">
                  <c:v>41028.75</c:v>
                </c:pt>
                <c:pt idx="2206">
                  <c:v>41028.760416666664</c:v>
                </c:pt>
                <c:pt idx="2207">
                  <c:v>41028.770833333336</c:v>
                </c:pt>
                <c:pt idx="2208">
                  <c:v>41028.78125</c:v>
                </c:pt>
                <c:pt idx="2209">
                  <c:v>41028.791666666664</c:v>
                </c:pt>
                <c:pt idx="2210">
                  <c:v>41028.802083333336</c:v>
                </c:pt>
                <c:pt idx="2211">
                  <c:v>41028.8125</c:v>
                </c:pt>
                <c:pt idx="2212">
                  <c:v>41028.822916666664</c:v>
                </c:pt>
                <c:pt idx="2213">
                  <c:v>41028.833333333336</c:v>
                </c:pt>
                <c:pt idx="2214">
                  <c:v>41028.84375</c:v>
                </c:pt>
                <c:pt idx="2215">
                  <c:v>41028.854166666664</c:v>
                </c:pt>
                <c:pt idx="2216">
                  <c:v>41028.864583333336</c:v>
                </c:pt>
                <c:pt idx="2217">
                  <c:v>41028.875</c:v>
                </c:pt>
                <c:pt idx="2218">
                  <c:v>41028.885416666664</c:v>
                </c:pt>
                <c:pt idx="2219">
                  <c:v>41028.895833333336</c:v>
                </c:pt>
                <c:pt idx="2220">
                  <c:v>41028.90625</c:v>
                </c:pt>
                <c:pt idx="2221">
                  <c:v>41028.916666666664</c:v>
                </c:pt>
                <c:pt idx="2222">
                  <c:v>41028.927083333336</c:v>
                </c:pt>
                <c:pt idx="2223">
                  <c:v>41028.9375</c:v>
                </c:pt>
                <c:pt idx="2224">
                  <c:v>41028.947916666664</c:v>
                </c:pt>
                <c:pt idx="2225">
                  <c:v>41028.958333333336</c:v>
                </c:pt>
                <c:pt idx="2226">
                  <c:v>41028.96875</c:v>
                </c:pt>
                <c:pt idx="2227">
                  <c:v>41028.979166666664</c:v>
                </c:pt>
                <c:pt idx="2228">
                  <c:v>41028.989583333336</c:v>
                </c:pt>
                <c:pt idx="2229">
                  <c:v>41029</c:v>
                </c:pt>
                <c:pt idx="2230">
                  <c:v>41029.010416666664</c:v>
                </c:pt>
                <c:pt idx="2231">
                  <c:v>41029.020833333336</c:v>
                </c:pt>
                <c:pt idx="2232">
                  <c:v>41029.03125</c:v>
                </c:pt>
                <c:pt idx="2233">
                  <c:v>41029.041666666664</c:v>
                </c:pt>
                <c:pt idx="2234">
                  <c:v>41029.052083333336</c:v>
                </c:pt>
                <c:pt idx="2235">
                  <c:v>41029.0625</c:v>
                </c:pt>
                <c:pt idx="2236">
                  <c:v>41029.072916666664</c:v>
                </c:pt>
                <c:pt idx="2237">
                  <c:v>41029.083333333336</c:v>
                </c:pt>
                <c:pt idx="2238">
                  <c:v>41029.09375</c:v>
                </c:pt>
                <c:pt idx="2239">
                  <c:v>41029.104166666664</c:v>
                </c:pt>
                <c:pt idx="2240">
                  <c:v>41029.114583333336</c:v>
                </c:pt>
                <c:pt idx="2241">
                  <c:v>41029.125</c:v>
                </c:pt>
                <c:pt idx="2242">
                  <c:v>41029.135416666664</c:v>
                </c:pt>
                <c:pt idx="2243">
                  <c:v>41029.145833333336</c:v>
                </c:pt>
                <c:pt idx="2244">
                  <c:v>41029.15625</c:v>
                </c:pt>
                <c:pt idx="2245">
                  <c:v>41029.166666666664</c:v>
                </c:pt>
                <c:pt idx="2246">
                  <c:v>41029.177083333336</c:v>
                </c:pt>
                <c:pt idx="2247">
                  <c:v>41029.1875</c:v>
                </c:pt>
                <c:pt idx="2248">
                  <c:v>41029.197916666664</c:v>
                </c:pt>
                <c:pt idx="2249">
                  <c:v>41029.208333333336</c:v>
                </c:pt>
                <c:pt idx="2250">
                  <c:v>41029.21875</c:v>
                </c:pt>
                <c:pt idx="2251">
                  <c:v>41029.229166666664</c:v>
                </c:pt>
                <c:pt idx="2252">
                  <c:v>41029.239583333336</c:v>
                </c:pt>
                <c:pt idx="2253">
                  <c:v>41029.25</c:v>
                </c:pt>
                <c:pt idx="2254">
                  <c:v>41029.260416666664</c:v>
                </c:pt>
                <c:pt idx="2255">
                  <c:v>41029.270833333336</c:v>
                </c:pt>
                <c:pt idx="2256">
                  <c:v>41029.28125</c:v>
                </c:pt>
                <c:pt idx="2257">
                  <c:v>41029.291666666664</c:v>
                </c:pt>
                <c:pt idx="2258">
                  <c:v>41029.302083333336</c:v>
                </c:pt>
                <c:pt idx="2259">
                  <c:v>41029.3125</c:v>
                </c:pt>
                <c:pt idx="2260">
                  <c:v>41029.322916666664</c:v>
                </c:pt>
                <c:pt idx="2261">
                  <c:v>41029.333333333336</c:v>
                </c:pt>
                <c:pt idx="2262">
                  <c:v>41029.34375</c:v>
                </c:pt>
                <c:pt idx="2263">
                  <c:v>41029.354166666664</c:v>
                </c:pt>
                <c:pt idx="2264">
                  <c:v>41029.364583333336</c:v>
                </c:pt>
                <c:pt idx="2265">
                  <c:v>41029.375</c:v>
                </c:pt>
                <c:pt idx="2266">
                  <c:v>41029.385416666664</c:v>
                </c:pt>
                <c:pt idx="2267">
                  <c:v>41029.395833333336</c:v>
                </c:pt>
                <c:pt idx="2268">
                  <c:v>41029.40625</c:v>
                </c:pt>
                <c:pt idx="2269">
                  <c:v>41029.416666666664</c:v>
                </c:pt>
                <c:pt idx="2270">
                  <c:v>41029.427083333336</c:v>
                </c:pt>
                <c:pt idx="2271">
                  <c:v>41029.4375</c:v>
                </c:pt>
                <c:pt idx="2272">
                  <c:v>41029.447916666664</c:v>
                </c:pt>
                <c:pt idx="2273">
                  <c:v>41029.458333333336</c:v>
                </c:pt>
                <c:pt idx="2274">
                  <c:v>41029.46875</c:v>
                </c:pt>
                <c:pt idx="2275">
                  <c:v>41029.479166666664</c:v>
                </c:pt>
                <c:pt idx="2276">
                  <c:v>41029.489583333336</c:v>
                </c:pt>
                <c:pt idx="2277">
                  <c:v>41029.5</c:v>
                </c:pt>
                <c:pt idx="2278">
                  <c:v>41029.510416666664</c:v>
                </c:pt>
                <c:pt idx="2279">
                  <c:v>41029.520833333336</c:v>
                </c:pt>
                <c:pt idx="2280">
                  <c:v>41029.53125</c:v>
                </c:pt>
                <c:pt idx="2281">
                  <c:v>41029.541666666664</c:v>
                </c:pt>
                <c:pt idx="2282">
                  <c:v>41029.552083333336</c:v>
                </c:pt>
                <c:pt idx="2283">
                  <c:v>41029.5625</c:v>
                </c:pt>
                <c:pt idx="2284">
                  <c:v>41029.572916666664</c:v>
                </c:pt>
                <c:pt idx="2285">
                  <c:v>41029.583333333336</c:v>
                </c:pt>
                <c:pt idx="2286">
                  <c:v>41029.59375</c:v>
                </c:pt>
                <c:pt idx="2287">
                  <c:v>41029.604166666664</c:v>
                </c:pt>
                <c:pt idx="2288">
                  <c:v>41029.614583333336</c:v>
                </c:pt>
                <c:pt idx="2289">
                  <c:v>41029.625</c:v>
                </c:pt>
                <c:pt idx="2290">
                  <c:v>41029.635416666664</c:v>
                </c:pt>
                <c:pt idx="2291">
                  <c:v>41029.645833333336</c:v>
                </c:pt>
                <c:pt idx="2292">
                  <c:v>41029.65625</c:v>
                </c:pt>
                <c:pt idx="2293">
                  <c:v>41029.666666666664</c:v>
                </c:pt>
                <c:pt idx="2294">
                  <c:v>41029.677083333336</c:v>
                </c:pt>
                <c:pt idx="2295">
                  <c:v>41029.6875</c:v>
                </c:pt>
                <c:pt idx="2296">
                  <c:v>41029.697916666664</c:v>
                </c:pt>
                <c:pt idx="2297">
                  <c:v>41029.708333333336</c:v>
                </c:pt>
                <c:pt idx="2298">
                  <c:v>41029.71875</c:v>
                </c:pt>
                <c:pt idx="2299">
                  <c:v>41029.729166666664</c:v>
                </c:pt>
                <c:pt idx="2300">
                  <c:v>41029.739583333336</c:v>
                </c:pt>
                <c:pt idx="2301">
                  <c:v>41029.75</c:v>
                </c:pt>
                <c:pt idx="2302">
                  <c:v>41029.760416666664</c:v>
                </c:pt>
                <c:pt idx="2303">
                  <c:v>41029.770833333336</c:v>
                </c:pt>
                <c:pt idx="2304">
                  <c:v>41029.78125</c:v>
                </c:pt>
                <c:pt idx="2305">
                  <c:v>41029.791666666664</c:v>
                </c:pt>
                <c:pt idx="2306">
                  <c:v>41029.802083333336</c:v>
                </c:pt>
                <c:pt idx="2307">
                  <c:v>41029.8125</c:v>
                </c:pt>
                <c:pt idx="2308">
                  <c:v>41029.822916666664</c:v>
                </c:pt>
                <c:pt idx="2309">
                  <c:v>41029.833333333336</c:v>
                </c:pt>
                <c:pt idx="2310">
                  <c:v>41029.84375</c:v>
                </c:pt>
                <c:pt idx="2311">
                  <c:v>41029.854166666664</c:v>
                </c:pt>
                <c:pt idx="2312">
                  <c:v>41029.864583333336</c:v>
                </c:pt>
                <c:pt idx="2313">
                  <c:v>41029.875</c:v>
                </c:pt>
                <c:pt idx="2314">
                  <c:v>41029.885416666664</c:v>
                </c:pt>
                <c:pt idx="2315">
                  <c:v>41029.895833333336</c:v>
                </c:pt>
                <c:pt idx="2316">
                  <c:v>41029.90625</c:v>
                </c:pt>
                <c:pt idx="2317">
                  <c:v>41029.916666666664</c:v>
                </c:pt>
                <c:pt idx="2318">
                  <c:v>41029.927083333336</c:v>
                </c:pt>
                <c:pt idx="2319">
                  <c:v>41029.9375</c:v>
                </c:pt>
                <c:pt idx="2320">
                  <c:v>41029.947916666664</c:v>
                </c:pt>
                <c:pt idx="2321">
                  <c:v>41029.958333333336</c:v>
                </c:pt>
                <c:pt idx="2322">
                  <c:v>41029.96875</c:v>
                </c:pt>
                <c:pt idx="2323">
                  <c:v>41029.979166666664</c:v>
                </c:pt>
                <c:pt idx="2324">
                  <c:v>41029.989583333336</c:v>
                </c:pt>
                <c:pt idx="2325">
                  <c:v>41030</c:v>
                </c:pt>
                <c:pt idx="2326">
                  <c:v>41030.010416666664</c:v>
                </c:pt>
                <c:pt idx="2327">
                  <c:v>41030.020833333336</c:v>
                </c:pt>
                <c:pt idx="2328">
                  <c:v>41030.03125</c:v>
                </c:pt>
                <c:pt idx="2329">
                  <c:v>41030.041666666664</c:v>
                </c:pt>
                <c:pt idx="2330">
                  <c:v>41030.052083333336</c:v>
                </c:pt>
                <c:pt idx="2331">
                  <c:v>41030.0625</c:v>
                </c:pt>
                <c:pt idx="2332">
                  <c:v>41030.072916666664</c:v>
                </c:pt>
                <c:pt idx="2333">
                  <c:v>41030.083333333336</c:v>
                </c:pt>
                <c:pt idx="2334">
                  <c:v>41030.09375</c:v>
                </c:pt>
                <c:pt idx="2335">
                  <c:v>41030.104166666664</c:v>
                </c:pt>
                <c:pt idx="2336">
                  <c:v>41030.114583333336</c:v>
                </c:pt>
                <c:pt idx="2337">
                  <c:v>41030.125</c:v>
                </c:pt>
                <c:pt idx="2338">
                  <c:v>41030.135416666664</c:v>
                </c:pt>
                <c:pt idx="2339">
                  <c:v>41030.145833333336</c:v>
                </c:pt>
                <c:pt idx="2340">
                  <c:v>41030.15625</c:v>
                </c:pt>
                <c:pt idx="2341">
                  <c:v>41030.166666666664</c:v>
                </c:pt>
                <c:pt idx="2342">
                  <c:v>41030.177083333336</c:v>
                </c:pt>
                <c:pt idx="2343">
                  <c:v>41030.1875</c:v>
                </c:pt>
                <c:pt idx="2344">
                  <c:v>41030.197916666664</c:v>
                </c:pt>
                <c:pt idx="2345">
                  <c:v>41030.208333333336</c:v>
                </c:pt>
                <c:pt idx="2346">
                  <c:v>41030.21875</c:v>
                </c:pt>
                <c:pt idx="2347">
                  <c:v>41030.229166666664</c:v>
                </c:pt>
                <c:pt idx="2348">
                  <c:v>41030.239583333336</c:v>
                </c:pt>
                <c:pt idx="2349">
                  <c:v>41030.25</c:v>
                </c:pt>
                <c:pt idx="2350">
                  <c:v>41030.260416666664</c:v>
                </c:pt>
                <c:pt idx="2351">
                  <c:v>41030.270833333336</c:v>
                </c:pt>
                <c:pt idx="2352">
                  <c:v>41030.28125</c:v>
                </c:pt>
                <c:pt idx="2353">
                  <c:v>41030.291666666664</c:v>
                </c:pt>
                <c:pt idx="2354">
                  <c:v>41030.302083333336</c:v>
                </c:pt>
                <c:pt idx="2355">
                  <c:v>41030.3125</c:v>
                </c:pt>
                <c:pt idx="2356">
                  <c:v>41030.322916666664</c:v>
                </c:pt>
                <c:pt idx="2357">
                  <c:v>41030.333333333336</c:v>
                </c:pt>
                <c:pt idx="2358">
                  <c:v>41030.34375</c:v>
                </c:pt>
                <c:pt idx="2359">
                  <c:v>41030.354166666664</c:v>
                </c:pt>
                <c:pt idx="2360">
                  <c:v>41030.364583333336</c:v>
                </c:pt>
                <c:pt idx="2361">
                  <c:v>41030.375</c:v>
                </c:pt>
                <c:pt idx="2362">
                  <c:v>41030.385416666664</c:v>
                </c:pt>
                <c:pt idx="2363">
                  <c:v>41030.395833333336</c:v>
                </c:pt>
                <c:pt idx="2364">
                  <c:v>41030.40625</c:v>
                </c:pt>
                <c:pt idx="2365">
                  <c:v>41030.416666666664</c:v>
                </c:pt>
                <c:pt idx="2366">
                  <c:v>41030.427083333336</c:v>
                </c:pt>
                <c:pt idx="2367">
                  <c:v>41030.4375</c:v>
                </c:pt>
                <c:pt idx="2368">
                  <c:v>41030.447916666664</c:v>
                </c:pt>
                <c:pt idx="2369">
                  <c:v>41030.458333333336</c:v>
                </c:pt>
                <c:pt idx="2370">
                  <c:v>41030.46875</c:v>
                </c:pt>
                <c:pt idx="2371">
                  <c:v>41030.479166666664</c:v>
                </c:pt>
                <c:pt idx="2372">
                  <c:v>41030.489583333336</c:v>
                </c:pt>
                <c:pt idx="2373">
                  <c:v>41030.5</c:v>
                </c:pt>
                <c:pt idx="2374">
                  <c:v>41030.510416666664</c:v>
                </c:pt>
                <c:pt idx="2375">
                  <c:v>41030.520833333336</c:v>
                </c:pt>
                <c:pt idx="2376">
                  <c:v>41030.53125</c:v>
                </c:pt>
                <c:pt idx="2377">
                  <c:v>41030.541666666664</c:v>
                </c:pt>
                <c:pt idx="2378">
                  <c:v>41030.552083333336</c:v>
                </c:pt>
                <c:pt idx="2379">
                  <c:v>41030.5625</c:v>
                </c:pt>
                <c:pt idx="2380">
                  <c:v>41030.572916666664</c:v>
                </c:pt>
                <c:pt idx="2381">
                  <c:v>41030.583333333336</c:v>
                </c:pt>
                <c:pt idx="2382">
                  <c:v>41030.59375</c:v>
                </c:pt>
                <c:pt idx="2383">
                  <c:v>41030.604166666664</c:v>
                </c:pt>
                <c:pt idx="2384">
                  <c:v>41030.614583333336</c:v>
                </c:pt>
                <c:pt idx="2385">
                  <c:v>41030.625</c:v>
                </c:pt>
                <c:pt idx="2386">
                  <c:v>41030.635416666664</c:v>
                </c:pt>
                <c:pt idx="2387">
                  <c:v>41030.645833333336</c:v>
                </c:pt>
                <c:pt idx="2388">
                  <c:v>41030.65625</c:v>
                </c:pt>
                <c:pt idx="2389">
                  <c:v>41030.666666666664</c:v>
                </c:pt>
                <c:pt idx="2390">
                  <c:v>41030.677083333336</c:v>
                </c:pt>
                <c:pt idx="2391">
                  <c:v>41030.6875</c:v>
                </c:pt>
                <c:pt idx="2392">
                  <c:v>41030.697916666664</c:v>
                </c:pt>
                <c:pt idx="2393">
                  <c:v>41030.708333333336</c:v>
                </c:pt>
                <c:pt idx="2394">
                  <c:v>41030.71875</c:v>
                </c:pt>
                <c:pt idx="2395">
                  <c:v>41030.729166666664</c:v>
                </c:pt>
                <c:pt idx="2396">
                  <c:v>41030.739583333336</c:v>
                </c:pt>
                <c:pt idx="2397">
                  <c:v>41030.75</c:v>
                </c:pt>
                <c:pt idx="2398">
                  <c:v>41030.760416666664</c:v>
                </c:pt>
                <c:pt idx="2399">
                  <c:v>41030.770833333336</c:v>
                </c:pt>
                <c:pt idx="2400">
                  <c:v>41030.78125</c:v>
                </c:pt>
                <c:pt idx="2401">
                  <c:v>41030.791666666664</c:v>
                </c:pt>
                <c:pt idx="2402">
                  <c:v>41030.802083333336</c:v>
                </c:pt>
                <c:pt idx="2403">
                  <c:v>41030.8125</c:v>
                </c:pt>
                <c:pt idx="2404">
                  <c:v>41030.822916666664</c:v>
                </c:pt>
                <c:pt idx="2405">
                  <c:v>41030.833333333336</c:v>
                </c:pt>
                <c:pt idx="2406">
                  <c:v>41030.84375</c:v>
                </c:pt>
                <c:pt idx="2407">
                  <c:v>41030.854166666664</c:v>
                </c:pt>
                <c:pt idx="2408">
                  <c:v>41030.864583333336</c:v>
                </c:pt>
                <c:pt idx="2409">
                  <c:v>41030.875</c:v>
                </c:pt>
                <c:pt idx="2410">
                  <c:v>41030.885416666664</c:v>
                </c:pt>
                <c:pt idx="2411">
                  <c:v>41030.895833333336</c:v>
                </c:pt>
                <c:pt idx="2412">
                  <c:v>41030.90625</c:v>
                </c:pt>
                <c:pt idx="2413">
                  <c:v>41030.916666666664</c:v>
                </c:pt>
                <c:pt idx="2414">
                  <c:v>41030.927083333336</c:v>
                </c:pt>
                <c:pt idx="2415">
                  <c:v>41030.9375</c:v>
                </c:pt>
                <c:pt idx="2416">
                  <c:v>41030.947916666664</c:v>
                </c:pt>
                <c:pt idx="2417">
                  <c:v>41030.958333333336</c:v>
                </c:pt>
                <c:pt idx="2418">
                  <c:v>41030.96875</c:v>
                </c:pt>
                <c:pt idx="2419">
                  <c:v>41030.979166666664</c:v>
                </c:pt>
                <c:pt idx="2420">
                  <c:v>41030.989583333336</c:v>
                </c:pt>
                <c:pt idx="2421">
                  <c:v>41031</c:v>
                </c:pt>
                <c:pt idx="2422">
                  <c:v>41031.010416666664</c:v>
                </c:pt>
                <c:pt idx="2423">
                  <c:v>41031.020833333336</c:v>
                </c:pt>
                <c:pt idx="2424">
                  <c:v>41031.03125</c:v>
                </c:pt>
                <c:pt idx="2425">
                  <c:v>41031.041666666664</c:v>
                </c:pt>
                <c:pt idx="2426">
                  <c:v>41031.052083333336</c:v>
                </c:pt>
                <c:pt idx="2427">
                  <c:v>41031.0625</c:v>
                </c:pt>
                <c:pt idx="2428">
                  <c:v>41031.072916666664</c:v>
                </c:pt>
                <c:pt idx="2429">
                  <c:v>41031.083333333336</c:v>
                </c:pt>
                <c:pt idx="2430">
                  <c:v>41031.09375</c:v>
                </c:pt>
                <c:pt idx="2431">
                  <c:v>41031.104166666664</c:v>
                </c:pt>
                <c:pt idx="2432">
                  <c:v>41031.114583333336</c:v>
                </c:pt>
                <c:pt idx="2433">
                  <c:v>41031.125</c:v>
                </c:pt>
                <c:pt idx="2434">
                  <c:v>41031.135416666664</c:v>
                </c:pt>
                <c:pt idx="2435">
                  <c:v>41031.145833333336</c:v>
                </c:pt>
                <c:pt idx="2436">
                  <c:v>41031.15625</c:v>
                </c:pt>
                <c:pt idx="2437">
                  <c:v>41031.166666666664</c:v>
                </c:pt>
                <c:pt idx="2438">
                  <c:v>41031.177083333336</c:v>
                </c:pt>
                <c:pt idx="2439">
                  <c:v>41031.1875</c:v>
                </c:pt>
                <c:pt idx="2440">
                  <c:v>41031.197916666664</c:v>
                </c:pt>
                <c:pt idx="2441">
                  <c:v>41031.208333333336</c:v>
                </c:pt>
                <c:pt idx="2442">
                  <c:v>41031.21875</c:v>
                </c:pt>
                <c:pt idx="2443">
                  <c:v>41031.229166666664</c:v>
                </c:pt>
                <c:pt idx="2444">
                  <c:v>41031.239583333336</c:v>
                </c:pt>
                <c:pt idx="2445">
                  <c:v>41031.25</c:v>
                </c:pt>
                <c:pt idx="2446">
                  <c:v>41031.260416666664</c:v>
                </c:pt>
                <c:pt idx="2447">
                  <c:v>41031.270833333336</c:v>
                </c:pt>
                <c:pt idx="2448">
                  <c:v>41031.28125</c:v>
                </c:pt>
                <c:pt idx="2449">
                  <c:v>41031.291666666664</c:v>
                </c:pt>
                <c:pt idx="2450">
                  <c:v>41031.302083333336</c:v>
                </c:pt>
                <c:pt idx="2451">
                  <c:v>41031.3125</c:v>
                </c:pt>
                <c:pt idx="2452">
                  <c:v>41031.322916666664</c:v>
                </c:pt>
                <c:pt idx="2453">
                  <c:v>41031.333333333336</c:v>
                </c:pt>
                <c:pt idx="2454">
                  <c:v>41031.34375</c:v>
                </c:pt>
                <c:pt idx="2455">
                  <c:v>41031.354166666664</c:v>
                </c:pt>
                <c:pt idx="2456">
                  <c:v>41031.364583333336</c:v>
                </c:pt>
                <c:pt idx="2457">
                  <c:v>41031.375</c:v>
                </c:pt>
                <c:pt idx="2458">
                  <c:v>41031.385416666664</c:v>
                </c:pt>
                <c:pt idx="2459">
                  <c:v>41031.395833333336</c:v>
                </c:pt>
                <c:pt idx="2460">
                  <c:v>41031.40625</c:v>
                </c:pt>
                <c:pt idx="2461">
                  <c:v>41031.416666666664</c:v>
                </c:pt>
                <c:pt idx="2462">
                  <c:v>41031.427083333336</c:v>
                </c:pt>
                <c:pt idx="2463">
                  <c:v>41031.4375</c:v>
                </c:pt>
                <c:pt idx="2464">
                  <c:v>41031.447916666664</c:v>
                </c:pt>
                <c:pt idx="2465">
                  <c:v>41031.458333333336</c:v>
                </c:pt>
                <c:pt idx="2466">
                  <c:v>41031.46875</c:v>
                </c:pt>
                <c:pt idx="2467">
                  <c:v>41031.479166666664</c:v>
                </c:pt>
                <c:pt idx="2468">
                  <c:v>41031.489583333336</c:v>
                </c:pt>
                <c:pt idx="2469">
                  <c:v>41031.5</c:v>
                </c:pt>
                <c:pt idx="2470">
                  <c:v>41031.510416666664</c:v>
                </c:pt>
                <c:pt idx="2471">
                  <c:v>41031.520833333336</c:v>
                </c:pt>
                <c:pt idx="2472">
                  <c:v>41031.53125</c:v>
                </c:pt>
                <c:pt idx="2473">
                  <c:v>41031.541666666664</c:v>
                </c:pt>
                <c:pt idx="2474">
                  <c:v>41031.552083333336</c:v>
                </c:pt>
                <c:pt idx="2475">
                  <c:v>41031.5625</c:v>
                </c:pt>
                <c:pt idx="2476">
                  <c:v>41031.572916666664</c:v>
                </c:pt>
                <c:pt idx="2477">
                  <c:v>41031.583333333336</c:v>
                </c:pt>
                <c:pt idx="2478">
                  <c:v>41031.59375</c:v>
                </c:pt>
                <c:pt idx="2479">
                  <c:v>41031.604166666664</c:v>
                </c:pt>
                <c:pt idx="2480">
                  <c:v>41031.614583333336</c:v>
                </c:pt>
                <c:pt idx="2481">
                  <c:v>41031.625</c:v>
                </c:pt>
                <c:pt idx="2482">
                  <c:v>41031.635416666664</c:v>
                </c:pt>
                <c:pt idx="2483">
                  <c:v>41031.645833333336</c:v>
                </c:pt>
                <c:pt idx="2484">
                  <c:v>41031.65625</c:v>
                </c:pt>
                <c:pt idx="2485">
                  <c:v>41031.666666666664</c:v>
                </c:pt>
                <c:pt idx="2486">
                  <c:v>41031.677083333336</c:v>
                </c:pt>
                <c:pt idx="2487">
                  <c:v>41031.6875</c:v>
                </c:pt>
                <c:pt idx="2488">
                  <c:v>41031.697916666664</c:v>
                </c:pt>
                <c:pt idx="2489">
                  <c:v>41031.708333333336</c:v>
                </c:pt>
                <c:pt idx="2490">
                  <c:v>41031.71875</c:v>
                </c:pt>
                <c:pt idx="2491">
                  <c:v>41031.729166666664</c:v>
                </c:pt>
                <c:pt idx="2492">
                  <c:v>41031.739583333336</c:v>
                </c:pt>
                <c:pt idx="2493">
                  <c:v>41031.75</c:v>
                </c:pt>
                <c:pt idx="2494">
                  <c:v>41031.760416666664</c:v>
                </c:pt>
                <c:pt idx="2495">
                  <c:v>41031.770833333336</c:v>
                </c:pt>
                <c:pt idx="2496">
                  <c:v>41031.78125</c:v>
                </c:pt>
                <c:pt idx="2497">
                  <c:v>41031.791666666664</c:v>
                </c:pt>
                <c:pt idx="2498">
                  <c:v>41031.802083333336</c:v>
                </c:pt>
                <c:pt idx="2499">
                  <c:v>41031.8125</c:v>
                </c:pt>
                <c:pt idx="2500">
                  <c:v>41031.822916666664</c:v>
                </c:pt>
                <c:pt idx="2501">
                  <c:v>41031.833333333336</c:v>
                </c:pt>
                <c:pt idx="2502">
                  <c:v>41031.84375</c:v>
                </c:pt>
                <c:pt idx="2503">
                  <c:v>41031.854166666664</c:v>
                </c:pt>
                <c:pt idx="2504">
                  <c:v>41031.864583333336</c:v>
                </c:pt>
                <c:pt idx="2505">
                  <c:v>41031.875</c:v>
                </c:pt>
                <c:pt idx="2506">
                  <c:v>41031.885416666664</c:v>
                </c:pt>
                <c:pt idx="2507">
                  <c:v>41031.895833333336</c:v>
                </c:pt>
                <c:pt idx="2508">
                  <c:v>41031.90625</c:v>
                </c:pt>
                <c:pt idx="2509">
                  <c:v>41031.916666666664</c:v>
                </c:pt>
                <c:pt idx="2510">
                  <c:v>41031.927083333336</c:v>
                </c:pt>
                <c:pt idx="2511">
                  <c:v>41031.9375</c:v>
                </c:pt>
                <c:pt idx="2512">
                  <c:v>41031.947916666664</c:v>
                </c:pt>
                <c:pt idx="2513">
                  <c:v>41031.958333333336</c:v>
                </c:pt>
                <c:pt idx="2514">
                  <c:v>41031.96875</c:v>
                </c:pt>
                <c:pt idx="2515">
                  <c:v>41031.979166666664</c:v>
                </c:pt>
                <c:pt idx="2516">
                  <c:v>41031.989583333336</c:v>
                </c:pt>
                <c:pt idx="2517">
                  <c:v>41032</c:v>
                </c:pt>
                <c:pt idx="2518">
                  <c:v>41032.010416666664</c:v>
                </c:pt>
                <c:pt idx="2519">
                  <c:v>41032.020833333336</c:v>
                </c:pt>
                <c:pt idx="2520">
                  <c:v>41032.03125</c:v>
                </c:pt>
                <c:pt idx="2521">
                  <c:v>41032.041666666664</c:v>
                </c:pt>
                <c:pt idx="2522">
                  <c:v>41032.052083333336</c:v>
                </c:pt>
                <c:pt idx="2523">
                  <c:v>41032.0625</c:v>
                </c:pt>
                <c:pt idx="2524">
                  <c:v>41032.072916666664</c:v>
                </c:pt>
                <c:pt idx="2525">
                  <c:v>41032.083333333336</c:v>
                </c:pt>
                <c:pt idx="2526">
                  <c:v>41032.09375</c:v>
                </c:pt>
                <c:pt idx="2527">
                  <c:v>41032.104166666664</c:v>
                </c:pt>
                <c:pt idx="2528">
                  <c:v>41032.114583333336</c:v>
                </c:pt>
                <c:pt idx="2529">
                  <c:v>41032.125</c:v>
                </c:pt>
                <c:pt idx="2530">
                  <c:v>41032.135416666664</c:v>
                </c:pt>
                <c:pt idx="2531">
                  <c:v>41032.145833333336</c:v>
                </c:pt>
                <c:pt idx="2532">
                  <c:v>41032.15625</c:v>
                </c:pt>
                <c:pt idx="2533">
                  <c:v>41032.166666666664</c:v>
                </c:pt>
                <c:pt idx="2534">
                  <c:v>41032.177083333336</c:v>
                </c:pt>
                <c:pt idx="2535">
                  <c:v>41032.1875</c:v>
                </c:pt>
                <c:pt idx="2536">
                  <c:v>41032.197916666664</c:v>
                </c:pt>
                <c:pt idx="2537">
                  <c:v>41032.208333333336</c:v>
                </c:pt>
                <c:pt idx="2538">
                  <c:v>41032.21875</c:v>
                </c:pt>
                <c:pt idx="2539">
                  <c:v>41032.229166666664</c:v>
                </c:pt>
                <c:pt idx="2540">
                  <c:v>41032.239583333336</c:v>
                </c:pt>
                <c:pt idx="2541">
                  <c:v>41032.25</c:v>
                </c:pt>
                <c:pt idx="2542">
                  <c:v>41032.260416666664</c:v>
                </c:pt>
                <c:pt idx="2543">
                  <c:v>41032.270833333336</c:v>
                </c:pt>
                <c:pt idx="2544">
                  <c:v>41032.28125</c:v>
                </c:pt>
                <c:pt idx="2545">
                  <c:v>41032.291666666664</c:v>
                </c:pt>
                <c:pt idx="2546">
                  <c:v>41032.302083333336</c:v>
                </c:pt>
                <c:pt idx="2547">
                  <c:v>41032.3125</c:v>
                </c:pt>
                <c:pt idx="2548">
                  <c:v>41032.322916666664</c:v>
                </c:pt>
                <c:pt idx="2549">
                  <c:v>41032.333333333336</c:v>
                </c:pt>
                <c:pt idx="2550">
                  <c:v>41032.34375</c:v>
                </c:pt>
                <c:pt idx="2551">
                  <c:v>41032.354166666664</c:v>
                </c:pt>
                <c:pt idx="2552">
                  <c:v>41032.364583333336</c:v>
                </c:pt>
                <c:pt idx="2553">
                  <c:v>41032.375</c:v>
                </c:pt>
                <c:pt idx="2554">
                  <c:v>41032.385416666664</c:v>
                </c:pt>
                <c:pt idx="2555">
                  <c:v>41032.395833333336</c:v>
                </c:pt>
                <c:pt idx="2556">
                  <c:v>41032.40625</c:v>
                </c:pt>
                <c:pt idx="2557">
                  <c:v>41032.416666666664</c:v>
                </c:pt>
                <c:pt idx="2558">
                  <c:v>41032.427083333336</c:v>
                </c:pt>
                <c:pt idx="2559">
                  <c:v>41032.4375</c:v>
                </c:pt>
                <c:pt idx="2560">
                  <c:v>41032.447916666664</c:v>
                </c:pt>
                <c:pt idx="2561">
                  <c:v>41032.458333333336</c:v>
                </c:pt>
                <c:pt idx="2562">
                  <c:v>41032.46875</c:v>
                </c:pt>
                <c:pt idx="2563">
                  <c:v>41032.479166666664</c:v>
                </c:pt>
                <c:pt idx="2564">
                  <c:v>41032.489583333336</c:v>
                </c:pt>
                <c:pt idx="2565">
                  <c:v>41032.5</c:v>
                </c:pt>
                <c:pt idx="2566">
                  <c:v>41032.510416666664</c:v>
                </c:pt>
                <c:pt idx="2567">
                  <c:v>41032.520833333336</c:v>
                </c:pt>
                <c:pt idx="2568">
                  <c:v>41032.53125</c:v>
                </c:pt>
                <c:pt idx="2569">
                  <c:v>41032.541666666664</c:v>
                </c:pt>
                <c:pt idx="2570">
                  <c:v>41032.552083333336</c:v>
                </c:pt>
                <c:pt idx="2571">
                  <c:v>41032.5625</c:v>
                </c:pt>
                <c:pt idx="2572">
                  <c:v>41032.572916666664</c:v>
                </c:pt>
                <c:pt idx="2573">
                  <c:v>41032.583333333336</c:v>
                </c:pt>
                <c:pt idx="2574">
                  <c:v>41032.59375</c:v>
                </c:pt>
                <c:pt idx="2575">
                  <c:v>41032.604166666664</c:v>
                </c:pt>
                <c:pt idx="2576">
                  <c:v>41032.614583333336</c:v>
                </c:pt>
                <c:pt idx="2577">
                  <c:v>41032.625</c:v>
                </c:pt>
                <c:pt idx="2578">
                  <c:v>41032.635416666664</c:v>
                </c:pt>
                <c:pt idx="2579">
                  <c:v>41032.645833333336</c:v>
                </c:pt>
                <c:pt idx="2580">
                  <c:v>41032.65625</c:v>
                </c:pt>
                <c:pt idx="2581">
                  <c:v>41032.666666666664</c:v>
                </c:pt>
                <c:pt idx="2582">
                  <c:v>41032.677083333336</c:v>
                </c:pt>
                <c:pt idx="2583">
                  <c:v>41032.6875</c:v>
                </c:pt>
                <c:pt idx="2584">
                  <c:v>41032.697916666664</c:v>
                </c:pt>
                <c:pt idx="2585">
                  <c:v>41032.708333333336</c:v>
                </c:pt>
                <c:pt idx="2586">
                  <c:v>41032.71875</c:v>
                </c:pt>
                <c:pt idx="2587">
                  <c:v>41032.729166666664</c:v>
                </c:pt>
                <c:pt idx="2588">
                  <c:v>41032.739583333336</c:v>
                </c:pt>
                <c:pt idx="2589">
                  <c:v>41032.75</c:v>
                </c:pt>
                <c:pt idx="2590">
                  <c:v>41032.760416666664</c:v>
                </c:pt>
                <c:pt idx="2591">
                  <c:v>41032.770833333336</c:v>
                </c:pt>
                <c:pt idx="2592">
                  <c:v>41032.78125</c:v>
                </c:pt>
                <c:pt idx="2593">
                  <c:v>41032.791666666664</c:v>
                </c:pt>
                <c:pt idx="2594">
                  <c:v>41032.802083333336</c:v>
                </c:pt>
                <c:pt idx="2595">
                  <c:v>41032.8125</c:v>
                </c:pt>
                <c:pt idx="2596">
                  <c:v>41032.822916666664</c:v>
                </c:pt>
                <c:pt idx="2597">
                  <c:v>41032.833333333336</c:v>
                </c:pt>
                <c:pt idx="2598">
                  <c:v>41032.84375</c:v>
                </c:pt>
                <c:pt idx="2599">
                  <c:v>41032.854166666664</c:v>
                </c:pt>
                <c:pt idx="2600">
                  <c:v>41032.864583333336</c:v>
                </c:pt>
                <c:pt idx="2601">
                  <c:v>41032.875</c:v>
                </c:pt>
                <c:pt idx="2602">
                  <c:v>41032.885416666664</c:v>
                </c:pt>
                <c:pt idx="2603">
                  <c:v>41032.895833333336</c:v>
                </c:pt>
                <c:pt idx="2604">
                  <c:v>41032.90625</c:v>
                </c:pt>
                <c:pt idx="2605">
                  <c:v>41032.916666666664</c:v>
                </c:pt>
                <c:pt idx="2606">
                  <c:v>41032.927083333336</c:v>
                </c:pt>
                <c:pt idx="2607">
                  <c:v>41032.9375</c:v>
                </c:pt>
                <c:pt idx="2608">
                  <c:v>41032.947916666664</c:v>
                </c:pt>
                <c:pt idx="2609">
                  <c:v>41032.958333333336</c:v>
                </c:pt>
                <c:pt idx="2610">
                  <c:v>41032.96875</c:v>
                </c:pt>
                <c:pt idx="2611">
                  <c:v>41032.979166666664</c:v>
                </c:pt>
                <c:pt idx="2612">
                  <c:v>41032.989583333336</c:v>
                </c:pt>
                <c:pt idx="2613">
                  <c:v>41033</c:v>
                </c:pt>
                <c:pt idx="2614">
                  <c:v>41033.010416666664</c:v>
                </c:pt>
                <c:pt idx="2615">
                  <c:v>41033.020833333336</c:v>
                </c:pt>
                <c:pt idx="2616">
                  <c:v>41033.03125</c:v>
                </c:pt>
                <c:pt idx="2617">
                  <c:v>41033.041666666664</c:v>
                </c:pt>
                <c:pt idx="2618">
                  <c:v>41033.052083333336</c:v>
                </c:pt>
                <c:pt idx="2619">
                  <c:v>41033.0625</c:v>
                </c:pt>
                <c:pt idx="2620">
                  <c:v>41033.072916666664</c:v>
                </c:pt>
                <c:pt idx="2621">
                  <c:v>41033.083333333336</c:v>
                </c:pt>
                <c:pt idx="2622">
                  <c:v>41033.09375</c:v>
                </c:pt>
                <c:pt idx="2623">
                  <c:v>41033.104166666664</c:v>
                </c:pt>
                <c:pt idx="2624">
                  <c:v>41033.114583333336</c:v>
                </c:pt>
                <c:pt idx="2625">
                  <c:v>41033.125</c:v>
                </c:pt>
                <c:pt idx="2626">
                  <c:v>41033.135416666664</c:v>
                </c:pt>
                <c:pt idx="2627">
                  <c:v>41033.145833333336</c:v>
                </c:pt>
                <c:pt idx="2628">
                  <c:v>41033.15625</c:v>
                </c:pt>
                <c:pt idx="2629">
                  <c:v>41033.166666666664</c:v>
                </c:pt>
                <c:pt idx="2630">
                  <c:v>41033.177083333336</c:v>
                </c:pt>
                <c:pt idx="2631">
                  <c:v>41033.1875</c:v>
                </c:pt>
                <c:pt idx="2632">
                  <c:v>41033.197916666664</c:v>
                </c:pt>
                <c:pt idx="2633">
                  <c:v>41033.208333333336</c:v>
                </c:pt>
                <c:pt idx="2634">
                  <c:v>41033.21875</c:v>
                </c:pt>
                <c:pt idx="2635">
                  <c:v>41033.229166666664</c:v>
                </c:pt>
                <c:pt idx="2636">
                  <c:v>41033.239583333336</c:v>
                </c:pt>
                <c:pt idx="2637">
                  <c:v>41033.25</c:v>
                </c:pt>
                <c:pt idx="2638">
                  <c:v>41033.260416666664</c:v>
                </c:pt>
                <c:pt idx="2639">
                  <c:v>41033.270833333336</c:v>
                </c:pt>
                <c:pt idx="2640">
                  <c:v>41033.28125</c:v>
                </c:pt>
                <c:pt idx="2641">
                  <c:v>41033.291666666664</c:v>
                </c:pt>
                <c:pt idx="2642">
                  <c:v>41033.302083333336</c:v>
                </c:pt>
                <c:pt idx="2643">
                  <c:v>41033.3125</c:v>
                </c:pt>
                <c:pt idx="2644">
                  <c:v>41033.322916666664</c:v>
                </c:pt>
                <c:pt idx="2645">
                  <c:v>41033.333333333336</c:v>
                </c:pt>
                <c:pt idx="2646">
                  <c:v>41033.34375</c:v>
                </c:pt>
                <c:pt idx="2647">
                  <c:v>41033.354166666664</c:v>
                </c:pt>
                <c:pt idx="2648">
                  <c:v>41033.364583333336</c:v>
                </c:pt>
                <c:pt idx="2649">
                  <c:v>41033.375</c:v>
                </c:pt>
                <c:pt idx="2650">
                  <c:v>41033.385416666664</c:v>
                </c:pt>
                <c:pt idx="2651">
                  <c:v>41033.395833333336</c:v>
                </c:pt>
                <c:pt idx="2652">
                  <c:v>41033.40625</c:v>
                </c:pt>
                <c:pt idx="2653">
                  <c:v>41033.416666666664</c:v>
                </c:pt>
                <c:pt idx="2654">
                  <c:v>41033.427083333336</c:v>
                </c:pt>
                <c:pt idx="2655">
                  <c:v>41033.4375</c:v>
                </c:pt>
                <c:pt idx="2656">
                  <c:v>41033.447916666664</c:v>
                </c:pt>
                <c:pt idx="2657">
                  <c:v>41033.458333333336</c:v>
                </c:pt>
                <c:pt idx="2658">
                  <c:v>41033.46875</c:v>
                </c:pt>
                <c:pt idx="2659">
                  <c:v>41033.479166666664</c:v>
                </c:pt>
                <c:pt idx="2660">
                  <c:v>41033.489583333336</c:v>
                </c:pt>
                <c:pt idx="2661">
                  <c:v>41033.5</c:v>
                </c:pt>
                <c:pt idx="2662">
                  <c:v>41033.510416666664</c:v>
                </c:pt>
                <c:pt idx="2663">
                  <c:v>41033.520833333336</c:v>
                </c:pt>
                <c:pt idx="2664">
                  <c:v>41033.53125</c:v>
                </c:pt>
                <c:pt idx="2665">
                  <c:v>41033.541666666664</c:v>
                </c:pt>
                <c:pt idx="2666">
                  <c:v>41033.552083333336</c:v>
                </c:pt>
                <c:pt idx="2667">
                  <c:v>41033.5625</c:v>
                </c:pt>
                <c:pt idx="2668">
                  <c:v>41033.697916666664</c:v>
                </c:pt>
                <c:pt idx="2669">
                  <c:v>41033.739583333336</c:v>
                </c:pt>
                <c:pt idx="2670">
                  <c:v>41033.75</c:v>
                </c:pt>
                <c:pt idx="2671">
                  <c:v>41033.760416666664</c:v>
                </c:pt>
                <c:pt idx="2672">
                  <c:v>41033.770833333336</c:v>
                </c:pt>
                <c:pt idx="2673">
                  <c:v>41033.78125</c:v>
                </c:pt>
                <c:pt idx="2674">
                  <c:v>41033.791666666664</c:v>
                </c:pt>
                <c:pt idx="2675">
                  <c:v>41033.802083333336</c:v>
                </c:pt>
                <c:pt idx="2676">
                  <c:v>41033.8125</c:v>
                </c:pt>
                <c:pt idx="2677">
                  <c:v>41033.822916666664</c:v>
                </c:pt>
                <c:pt idx="2678">
                  <c:v>41033.833333333336</c:v>
                </c:pt>
                <c:pt idx="2679">
                  <c:v>41033.84375</c:v>
                </c:pt>
                <c:pt idx="2680">
                  <c:v>41033.854166666664</c:v>
                </c:pt>
                <c:pt idx="2681">
                  <c:v>41033.864583333336</c:v>
                </c:pt>
                <c:pt idx="2682">
                  <c:v>41033.875</c:v>
                </c:pt>
                <c:pt idx="2683">
                  <c:v>41033.885416666664</c:v>
                </c:pt>
                <c:pt idx="2684">
                  <c:v>41033.895833333336</c:v>
                </c:pt>
                <c:pt idx="2685">
                  <c:v>41033.90625</c:v>
                </c:pt>
                <c:pt idx="2686">
                  <c:v>41033.916666666664</c:v>
                </c:pt>
                <c:pt idx="2687">
                  <c:v>41033.927083333336</c:v>
                </c:pt>
                <c:pt idx="2688">
                  <c:v>41033.9375</c:v>
                </c:pt>
                <c:pt idx="2689">
                  <c:v>41033.947916666664</c:v>
                </c:pt>
                <c:pt idx="2690">
                  <c:v>41033.958333333336</c:v>
                </c:pt>
                <c:pt idx="2691">
                  <c:v>41033.96875</c:v>
                </c:pt>
                <c:pt idx="2692">
                  <c:v>41033.979166666664</c:v>
                </c:pt>
                <c:pt idx="2693">
                  <c:v>41033.989583333336</c:v>
                </c:pt>
                <c:pt idx="2694">
                  <c:v>41034</c:v>
                </c:pt>
                <c:pt idx="2695">
                  <c:v>41034.010416666664</c:v>
                </c:pt>
                <c:pt idx="2696">
                  <c:v>41034.020833333336</c:v>
                </c:pt>
                <c:pt idx="2697">
                  <c:v>41034.03125</c:v>
                </c:pt>
                <c:pt idx="2698">
                  <c:v>41034.041666666664</c:v>
                </c:pt>
                <c:pt idx="2699">
                  <c:v>41034.052083333336</c:v>
                </c:pt>
                <c:pt idx="2700">
                  <c:v>41034.0625</c:v>
                </c:pt>
                <c:pt idx="2701">
                  <c:v>41034.072916666664</c:v>
                </c:pt>
                <c:pt idx="2702">
                  <c:v>41034.083333333336</c:v>
                </c:pt>
                <c:pt idx="2703">
                  <c:v>41034.09375</c:v>
                </c:pt>
                <c:pt idx="2704">
                  <c:v>41034.104166666664</c:v>
                </c:pt>
                <c:pt idx="2705">
                  <c:v>41034.114583333336</c:v>
                </c:pt>
                <c:pt idx="2706">
                  <c:v>41034.125</c:v>
                </c:pt>
                <c:pt idx="2707">
                  <c:v>41034.135416666664</c:v>
                </c:pt>
                <c:pt idx="2708">
                  <c:v>41034.145833333336</c:v>
                </c:pt>
                <c:pt idx="2709">
                  <c:v>41034.15625</c:v>
                </c:pt>
                <c:pt idx="2710">
                  <c:v>41034.166666666664</c:v>
                </c:pt>
                <c:pt idx="2711">
                  <c:v>41034.177083333336</c:v>
                </c:pt>
                <c:pt idx="2712">
                  <c:v>41034.1875</c:v>
                </c:pt>
                <c:pt idx="2713">
                  <c:v>41034.197916666664</c:v>
                </c:pt>
                <c:pt idx="2714">
                  <c:v>41034.208333333336</c:v>
                </c:pt>
                <c:pt idx="2715">
                  <c:v>41034.21875</c:v>
                </c:pt>
                <c:pt idx="2716">
                  <c:v>41034.229166666664</c:v>
                </c:pt>
                <c:pt idx="2717">
                  <c:v>41034.239583333336</c:v>
                </c:pt>
                <c:pt idx="2718">
                  <c:v>41034.25</c:v>
                </c:pt>
                <c:pt idx="2719">
                  <c:v>41034.260416666664</c:v>
                </c:pt>
                <c:pt idx="2720">
                  <c:v>41034.270833333336</c:v>
                </c:pt>
                <c:pt idx="2721">
                  <c:v>41034.28125</c:v>
                </c:pt>
                <c:pt idx="2722">
                  <c:v>41034.291666666664</c:v>
                </c:pt>
                <c:pt idx="2723">
                  <c:v>41034.302083333336</c:v>
                </c:pt>
                <c:pt idx="2724">
                  <c:v>41034.3125</c:v>
                </c:pt>
                <c:pt idx="2725">
                  <c:v>41034.322916666664</c:v>
                </c:pt>
                <c:pt idx="2726">
                  <c:v>41034.333333333336</c:v>
                </c:pt>
                <c:pt idx="2727">
                  <c:v>41034.34375</c:v>
                </c:pt>
                <c:pt idx="2728">
                  <c:v>41034.354166666664</c:v>
                </c:pt>
                <c:pt idx="2729">
                  <c:v>41034.364583333336</c:v>
                </c:pt>
                <c:pt idx="2730">
                  <c:v>41034.375</c:v>
                </c:pt>
                <c:pt idx="2731">
                  <c:v>41034.385416666664</c:v>
                </c:pt>
                <c:pt idx="2732">
                  <c:v>41034.395833333336</c:v>
                </c:pt>
                <c:pt idx="2733">
                  <c:v>41034.40625</c:v>
                </c:pt>
                <c:pt idx="2734">
                  <c:v>41034.416666666664</c:v>
                </c:pt>
                <c:pt idx="2735">
                  <c:v>41034.427083333336</c:v>
                </c:pt>
                <c:pt idx="2736">
                  <c:v>41034.4375</c:v>
                </c:pt>
                <c:pt idx="2737">
                  <c:v>41034.447916666664</c:v>
                </c:pt>
                <c:pt idx="2738">
                  <c:v>41034.458333333336</c:v>
                </c:pt>
                <c:pt idx="2739">
                  <c:v>41034.46875</c:v>
                </c:pt>
                <c:pt idx="2740">
                  <c:v>41034.479166666664</c:v>
                </c:pt>
                <c:pt idx="2741">
                  <c:v>41034.489583333336</c:v>
                </c:pt>
                <c:pt idx="2742">
                  <c:v>41034.5</c:v>
                </c:pt>
                <c:pt idx="2743">
                  <c:v>41034.510416666664</c:v>
                </c:pt>
                <c:pt idx="2744">
                  <c:v>41034.520833333336</c:v>
                </c:pt>
                <c:pt idx="2745">
                  <c:v>41034.53125</c:v>
                </c:pt>
                <c:pt idx="2746">
                  <c:v>41034.541666666664</c:v>
                </c:pt>
                <c:pt idx="2747">
                  <c:v>41034.552083333336</c:v>
                </c:pt>
                <c:pt idx="2748">
                  <c:v>41034.5625</c:v>
                </c:pt>
                <c:pt idx="2749">
                  <c:v>41034.572916666664</c:v>
                </c:pt>
                <c:pt idx="2750">
                  <c:v>41034.583333333336</c:v>
                </c:pt>
                <c:pt idx="2751">
                  <c:v>41034.59375</c:v>
                </c:pt>
                <c:pt idx="2752">
                  <c:v>41034.604166666664</c:v>
                </c:pt>
                <c:pt idx="2753">
                  <c:v>41034.614583333336</c:v>
                </c:pt>
                <c:pt idx="2754">
                  <c:v>41034.625</c:v>
                </c:pt>
                <c:pt idx="2755">
                  <c:v>41034.635416666664</c:v>
                </c:pt>
                <c:pt idx="2756">
                  <c:v>41034.645833333336</c:v>
                </c:pt>
                <c:pt idx="2757">
                  <c:v>41034.65625</c:v>
                </c:pt>
                <c:pt idx="2758">
                  <c:v>41034.666666666664</c:v>
                </c:pt>
                <c:pt idx="2759">
                  <c:v>41034.677083333336</c:v>
                </c:pt>
                <c:pt idx="2760">
                  <c:v>41034.6875</c:v>
                </c:pt>
                <c:pt idx="2761">
                  <c:v>41034.697916666664</c:v>
                </c:pt>
                <c:pt idx="2762">
                  <c:v>41034.708333333336</c:v>
                </c:pt>
                <c:pt idx="2763">
                  <c:v>41034.71875</c:v>
                </c:pt>
                <c:pt idx="2764">
                  <c:v>41034.729166666664</c:v>
                </c:pt>
                <c:pt idx="2765">
                  <c:v>41034.739583333336</c:v>
                </c:pt>
                <c:pt idx="2766">
                  <c:v>41034.75</c:v>
                </c:pt>
                <c:pt idx="2767">
                  <c:v>41034.760416666664</c:v>
                </c:pt>
                <c:pt idx="2768">
                  <c:v>41034.770833333336</c:v>
                </c:pt>
                <c:pt idx="2769">
                  <c:v>41034.78125</c:v>
                </c:pt>
                <c:pt idx="2770">
                  <c:v>41034.791666666664</c:v>
                </c:pt>
                <c:pt idx="2771">
                  <c:v>41034.802083333336</c:v>
                </c:pt>
                <c:pt idx="2772">
                  <c:v>41034.8125</c:v>
                </c:pt>
                <c:pt idx="2773">
                  <c:v>41034.822916666664</c:v>
                </c:pt>
                <c:pt idx="2774">
                  <c:v>41034.833333333336</c:v>
                </c:pt>
                <c:pt idx="2775">
                  <c:v>41034.84375</c:v>
                </c:pt>
                <c:pt idx="2776">
                  <c:v>41034.854166666664</c:v>
                </c:pt>
                <c:pt idx="2777">
                  <c:v>41034.864583333336</c:v>
                </c:pt>
                <c:pt idx="2778">
                  <c:v>41034.875</c:v>
                </c:pt>
                <c:pt idx="2779">
                  <c:v>41034.885416666664</c:v>
                </c:pt>
                <c:pt idx="2780">
                  <c:v>41034.895833333336</c:v>
                </c:pt>
                <c:pt idx="2781">
                  <c:v>41034.90625</c:v>
                </c:pt>
                <c:pt idx="2782">
                  <c:v>41034.916666666664</c:v>
                </c:pt>
                <c:pt idx="2783">
                  <c:v>41034.927083333336</c:v>
                </c:pt>
                <c:pt idx="2784">
                  <c:v>41034.9375</c:v>
                </c:pt>
                <c:pt idx="2785">
                  <c:v>41034.947916666664</c:v>
                </c:pt>
                <c:pt idx="2786">
                  <c:v>41034.958333333336</c:v>
                </c:pt>
                <c:pt idx="2787">
                  <c:v>41034.96875</c:v>
                </c:pt>
                <c:pt idx="2788">
                  <c:v>41034.979166666664</c:v>
                </c:pt>
                <c:pt idx="2789">
                  <c:v>41034.989583333336</c:v>
                </c:pt>
                <c:pt idx="2790">
                  <c:v>41035</c:v>
                </c:pt>
                <c:pt idx="2791">
                  <c:v>41035.010416666664</c:v>
                </c:pt>
                <c:pt idx="2792">
                  <c:v>41035.020833333336</c:v>
                </c:pt>
                <c:pt idx="2793">
                  <c:v>41035.03125</c:v>
                </c:pt>
                <c:pt idx="2794">
                  <c:v>41035.041666666664</c:v>
                </c:pt>
                <c:pt idx="2795">
                  <c:v>41035.052083333336</c:v>
                </c:pt>
                <c:pt idx="2796">
                  <c:v>41035.0625</c:v>
                </c:pt>
                <c:pt idx="2797">
                  <c:v>41035.072916666664</c:v>
                </c:pt>
                <c:pt idx="2798">
                  <c:v>41035.083333333336</c:v>
                </c:pt>
                <c:pt idx="2799">
                  <c:v>41035.09375</c:v>
                </c:pt>
                <c:pt idx="2800">
                  <c:v>41035.104166666664</c:v>
                </c:pt>
                <c:pt idx="2801">
                  <c:v>41035.114583333336</c:v>
                </c:pt>
                <c:pt idx="2802">
                  <c:v>41035.125</c:v>
                </c:pt>
                <c:pt idx="2803">
                  <c:v>41035.135416666664</c:v>
                </c:pt>
                <c:pt idx="2804">
                  <c:v>41035.145833333336</c:v>
                </c:pt>
                <c:pt idx="2805">
                  <c:v>41035.15625</c:v>
                </c:pt>
                <c:pt idx="2806">
                  <c:v>41035.166666666664</c:v>
                </c:pt>
                <c:pt idx="2807">
                  <c:v>41035.177083333336</c:v>
                </c:pt>
                <c:pt idx="2808">
                  <c:v>41035.1875</c:v>
                </c:pt>
                <c:pt idx="2809">
                  <c:v>41035.197916666664</c:v>
                </c:pt>
                <c:pt idx="2810">
                  <c:v>41035.208333333336</c:v>
                </c:pt>
                <c:pt idx="2811">
                  <c:v>41035.21875</c:v>
                </c:pt>
                <c:pt idx="2812">
                  <c:v>41035.229166666664</c:v>
                </c:pt>
                <c:pt idx="2813">
                  <c:v>41035.239583333336</c:v>
                </c:pt>
                <c:pt idx="2814">
                  <c:v>41035.25</c:v>
                </c:pt>
                <c:pt idx="2815">
                  <c:v>41035.260416666664</c:v>
                </c:pt>
                <c:pt idx="2816">
                  <c:v>41035.270833333336</c:v>
                </c:pt>
                <c:pt idx="2817">
                  <c:v>41035.28125</c:v>
                </c:pt>
                <c:pt idx="2818">
                  <c:v>41035.291666666664</c:v>
                </c:pt>
                <c:pt idx="2819">
                  <c:v>41035.302083333336</c:v>
                </c:pt>
                <c:pt idx="2820">
                  <c:v>41035.3125</c:v>
                </c:pt>
                <c:pt idx="2821">
                  <c:v>41035.322916666664</c:v>
                </c:pt>
                <c:pt idx="2822">
                  <c:v>41035.333333333336</c:v>
                </c:pt>
                <c:pt idx="2823">
                  <c:v>41035.34375</c:v>
                </c:pt>
                <c:pt idx="2824">
                  <c:v>41035.354166666664</c:v>
                </c:pt>
                <c:pt idx="2825">
                  <c:v>41035.364583333336</c:v>
                </c:pt>
                <c:pt idx="2826">
                  <c:v>41035.375</c:v>
                </c:pt>
                <c:pt idx="2827">
                  <c:v>41035.385416666664</c:v>
                </c:pt>
                <c:pt idx="2828">
                  <c:v>41035.395833333336</c:v>
                </c:pt>
                <c:pt idx="2829">
                  <c:v>41035.40625</c:v>
                </c:pt>
                <c:pt idx="2830">
                  <c:v>41035.416666666664</c:v>
                </c:pt>
                <c:pt idx="2831">
                  <c:v>41035.427083333336</c:v>
                </c:pt>
                <c:pt idx="2832">
                  <c:v>41035.4375</c:v>
                </c:pt>
                <c:pt idx="2833">
                  <c:v>41035.447916666664</c:v>
                </c:pt>
                <c:pt idx="2834">
                  <c:v>41035.458333333336</c:v>
                </c:pt>
                <c:pt idx="2835">
                  <c:v>41035.46875</c:v>
                </c:pt>
                <c:pt idx="2836">
                  <c:v>41035.479166666664</c:v>
                </c:pt>
                <c:pt idx="2837">
                  <c:v>41035.489583333336</c:v>
                </c:pt>
                <c:pt idx="2838">
                  <c:v>41035.5</c:v>
                </c:pt>
                <c:pt idx="2839">
                  <c:v>41035.510416666664</c:v>
                </c:pt>
                <c:pt idx="2840">
                  <c:v>41035.520833333336</c:v>
                </c:pt>
                <c:pt idx="2841">
                  <c:v>41035.53125</c:v>
                </c:pt>
                <c:pt idx="2842">
                  <c:v>41035.541666666664</c:v>
                </c:pt>
                <c:pt idx="2843">
                  <c:v>41035.552083333336</c:v>
                </c:pt>
                <c:pt idx="2844">
                  <c:v>41035.5625</c:v>
                </c:pt>
                <c:pt idx="2845">
                  <c:v>41035.572916666664</c:v>
                </c:pt>
                <c:pt idx="2846">
                  <c:v>41035.583333333336</c:v>
                </c:pt>
                <c:pt idx="2847">
                  <c:v>41035.59375</c:v>
                </c:pt>
                <c:pt idx="2848">
                  <c:v>41035.604166666664</c:v>
                </c:pt>
                <c:pt idx="2849">
                  <c:v>41035.614583333336</c:v>
                </c:pt>
                <c:pt idx="2850">
                  <c:v>41035.625</c:v>
                </c:pt>
                <c:pt idx="2851">
                  <c:v>41035.635416666664</c:v>
                </c:pt>
                <c:pt idx="2852">
                  <c:v>41035.645833333336</c:v>
                </c:pt>
                <c:pt idx="2853">
                  <c:v>41035.65625</c:v>
                </c:pt>
                <c:pt idx="2854">
                  <c:v>41035.666666666664</c:v>
                </c:pt>
                <c:pt idx="2855">
                  <c:v>41035.677083333336</c:v>
                </c:pt>
                <c:pt idx="2856">
                  <c:v>41035.6875</c:v>
                </c:pt>
                <c:pt idx="2857">
                  <c:v>41035.697916666664</c:v>
                </c:pt>
                <c:pt idx="2858">
                  <c:v>41035.708333333336</c:v>
                </c:pt>
                <c:pt idx="2859">
                  <c:v>41035.71875</c:v>
                </c:pt>
                <c:pt idx="2860">
                  <c:v>41035.729166666664</c:v>
                </c:pt>
                <c:pt idx="2861">
                  <c:v>41035.739583333336</c:v>
                </c:pt>
                <c:pt idx="2862">
                  <c:v>41035.75</c:v>
                </c:pt>
                <c:pt idx="2863">
                  <c:v>41035.760416666664</c:v>
                </c:pt>
                <c:pt idx="2864">
                  <c:v>41035.770833333336</c:v>
                </c:pt>
                <c:pt idx="2865">
                  <c:v>41035.78125</c:v>
                </c:pt>
                <c:pt idx="2866">
                  <c:v>41035.791666666664</c:v>
                </c:pt>
                <c:pt idx="2867">
                  <c:v>41035.802083333336</c:v>
                </c:pt>
                <c:pt idx="2868">
                  <c:v>41035.8125</c:v>
                </c:pt>
                <c:pt idx="2869">
                  <c:v>41035.822916666664</c:v>
                </c:pt>
                <c:pt idx="2870">
                  <c:v>41035.833333333336</c:v>
                </c:pt>
                <c:pt idx="2871">
                  <c:v>41035.84375</c:v>
                </c:pt>
                <c:pt idx="2872">
                  <c:v>41035.854166666664</c:v>
                </c:pt>
                <c:pt idx="2873">
                  <c:v>41035.864583333336</c:v>
                </c:pt>
                <c:pt idx="2874">
                  <c:v>41035.875</c:v>
                </c:pt>
                <c:pt idx="2875">
                  <c:v>41035.885416666664</c:v>
                </c:pt>
                <c:pt idx="2876">
                  <c:v>41035.895833333336</c:v>
                </c:pt>
                <c:pt idx="2877">
                  <c:v>41035.90625</c:v>
                </c:pt>
                <c:pt idx="2878">
                  <c:v>41035.916666666664</c:v>
                </c:pt>
                <c:pt idx="2879">
                  <c:v>41035.927083333336</c:v>
                </c:pt>
                <c:pt idx="2880">
                  <c:v>41035.9375</c:v>
                </c:pt>
                <c:pt idx="2881">
                  <c:v>41035.947916666664</c:v>
                </c:pt>
                <c:pt idx="2882">
                  <c:v>41035.958333333336</c:v>
                </c:pt>
                <c:pt idx="2883">
                  <c:v>41035.96875</c:v>
                </c:pt>
                <c:pt idx="2884">
                  <c:v>41035.979166666664</c:v>
                </c:pt>
                <c:pt idx="2885">
                  <c:v>41035.989583333336</c:v>
                </c:pt>
                <c:pt idx="2886">
                  <c:v>41036</c:v>
                </c:pt>
                <c:pt idx="2887">
                  <c:v>41036.010416666664</c:v>
                </c:pt>
                <c:pt idx="2888">
                  <c:v>41036.020833333336</c:v>
                </c:pt>
                <c:pt idx="2889">
                  <c:v>41036.03125</c:v>
                </c:pt>
                <c:pt idx="2890">
                  <c:v>41036.041666666664</c:v>
                </c:pt>
                <c:pt idx="2891">
                  <c:v>41036.052083333336</c:v>
                </c:pt>
                <c:pt idx="2892">
                  <c:v>41036.0625</c:v>
                </c:pt>
                <c:pt idx="2893">
                  <c:v>41036.072916666664</c:v>
                </c:pt>
                <c:pt idx="2894">
                  <c:v>41036.083333333336</c:v>
                </c:pt>
                <c:pt idx="2895">
                  <c:v>41036.09375</c:v>
                </c:pt>
                <c:pt idx="2896">
                  <c:v>41036.104166666664</c:v>
                </c:pt>
                <c:pt idx="2897">
                  <c:v>41036.114583333336</c:v>
                </c:pt>
                <c:pt idx="2898">
                  <c:v>41036.125</c:v>
                </c:pt>
                <c:pt idx="2899">
                  <c:v>41036.135416666664</c:v>
                </c:pt>
                <c:pt idx="2900">
                  <c:v>41036.145833333336</c:v>
                </c:pt>
                <c:pt idx="2901">
                  <c:v>41036.15625</c:v>
                </c:pt>
                <c:pt idx="2902">
                  <c:v>41036.166666666664</c:v>
                </c:pt>
                <c:pt idx="2903">
                  <c:v>41036.177083333336</c:v>
                </c:pt>
                <c:pt idx="2904">
                  <c:v>41036.1875</c:v>
                </c:pt>
                <c:pt idx="2905">
                  <c:v>41036.197916666664</c:v>
                </c:pt>
                <c:pt idx="2906">
                  <c:v>41036.208333333336</c:v>
                </c:pt>
                <c:pt idx="2907">
                  <c:v>41036.21875</c:v>
                </c:pt>
                <c:pt idx="2908">
                  <c:v>41036.229166666664</c:v>
                </c:pt>
                <c:pt idx="2909">
                  <c:v>41036.239583333336</c:v>
                </c:pt>
                <c:pt idx="2910">
                  <c:v>41036.25</c:v>
                </c:pt>
                <c:pt idx="2911">
                  <c:v>41036.260416666664</c:v>
                </c:pt>
                <c:pt idx="2912">
                  <c:v>41036.270833333336</c:v>
                </c:pt>
                <c:pt idx="2913">
                  <c:v>41036.28125</c:v>
                </c:pt>
                <c:pt idx="2914">
                  <c:v>41036.291666666664</c:v>
                </c:pt>
                <c:pt idx="2915">
                  <c:v>41036.302083333336</c:v>
                </c:pt>
                <c:pt idx="2916">
                  <c:v>41036.3125</c:v>
                </c:pt>
                <c:pt idx="2917">
                  <c:v>41036.322916666664</c:v>
                </c:pt>
                <c:pt idx="2918">
                  <c:v>41036.333333333336</c:v>
                </c:pt>
                <c:pt idx="2919">
                  <c:v>41036.34375</c:v>
                </c:pt>
                <c:pt idx="2920">
                  <c:v>41036.354166666664</c:v>
                </c:pt>
                <c:pt idx="2921">
                  <c:v>41036.364583333336</c:v>
                </c:pt>
                <c:pt idx="2922">
                  <c:v>41036.375</c:v>
                </c:pt>
                <c:pt idx="2923">
                  <c:v>41036.385416666664</c:v>
                </c:pt>
                <c:pt idx="2924">
                  <c:v>41036.395833333336</c:v>
                </c:pt>
                <c:pt idx="2925">
                  <c:v>41036.40625</c:v>
                </c:pt>
                <c:pt idx="2926">
                  <c:v>41036.416666666664</c:v>
                </c:pt>
                <c:pt idx="2927">
                  <c:v>41036.427083333336</c:v>
                </c:pt>
                <c:pt idx="2928">
                  <c:v>41036.4375</c:v>
                </c:pt>
                <c:pt idx="2929">
                  <c:v>41036.447916666664</c:v>
                </c:pt>
                <c:pt idx="2930">
                  <c:v>41036.458333333336</c:v>
                </c:pt>
                <c:pt idx="2931">
                  <c:v>41036.46875</c:v>
                </c:pt>
                <c:pt idx="2932">
                  <c:v>41036.479166666664</c:v>
                </c:pt>
                <c:pt idx="2933">
                  <c:v>41036.489583333336</c:v>
                </c:pt>
                <c:pt idx="2934">
                  <c:v>41036.5</c:v>
                </c:pt>
                <c:pt idx="2935">
                  <c:v>41036.510416666664</c:v>
                </c:pt>
                <c:pt idx="2936">
                  <c:v>41036.520833333336</c:v>
                </c:pt>
                <c:pt idx="2937">
                  <c:v>41036.53125</c:v>
                </c:pt>
                <c:pt idx="2938">
                  <c:v>41036.541666666664</c:v>
                </c:pt>
                <c:pt idx="2939">
                  <c:v>41036.552083333336</c:v>
                </c:pt>
                <c:pt idx="2940">
                  <c:v>41036.5625</c:v>
                </c:pt>
                <c:pt idx="2941">
                  <c:v>41036.572916666664</c:v>
                </c:pt>
                <c:pt idx="2942">
                  <c:v>41036.583333333336</c:v>
                </c:pt>
                <c:pt idx="2943">
                  <c:v>41036.59375</c:v>
                </c:pt>
                <c:pt idx="2944">
                  <c:v>41036.604166666664</c:v>
                </c:pt>
                <c:pt idx="2945">
                  <c:v>41036.614583333336</c:v>
                </c:pt>
                <c:pt idx="2946">
                  <c:v>41036.625</c:v>
                </c:pt>
                <c:pt idx="2947">
                  <c:v>41036.635416666664</c:v>
                </c:pt>
                <c:pt idx="2948">
                  <c:v>41036.645833333336</c:v>
                </c:pt>
                <c:pt idx="2949">
                  <c:v>41036.65625</c:v>
                </c:pt>
                <c:pt idx="2950">
                  <c:v>41036.666666666664</c:v>
                </c:pt>
                <c:pt idx="2951">
                  <c:v>41036.677083333336</c:v>
                </c:pt>
                <c:pt idx="2952">
                  <c:v>41036.6875</c:v>
                </c:pt>
                <c:pt idx="2953">
                  <c:v>41036.697916666664</c:v>
                </c:pt>
                <c:pt idx="2954">
                  <c:v>41036.708333333336</c:v>
                </c:pt>
                <c:pt idx="2955">
                  <c:v>41036.71875</c:v>
                </c:pt>
                <c:pt idx="2956">
                  <c:v>41036.729166666664</c:v>
                </c:pt>
                <c:pt idx="2957">
                  <c:v>41036.739583333336</c:v>
                </c:pt>
                <c:pt idx="2958">
                  <c:v>41036.75</c:v>
                </c:pt>
                <c:pt idx="2959">
                  <c:v>41036.760416666664</c:v>
                </c:pt>
                <c:pt idx="2960">
                  <c:v>41036.770833333336</c:v>
                </c:pt>
                <c:pt idx="2961">
                  <c:v>41036.78125</c:v>
                </c:pt>
                <c:pt idx="2962">
                  <c:v>41036.791666666664</c:v>
                </c:pt>
                <c:pt idx="2963">
                  <c:v>41036.802083333336</c:v>
                </c:pt>
                <c:pt idx="2964">
                  <c:v>41036.8125</c:v>
                </c:pt>
                <c:pt idx="2965">
                  <c:v>41036.822916666664</c:v>
                </c:pt>
                <c:pt idx="2966">
                  <c:v>41036.833333333336</c:v>
                </c:pt>
                <c:pt idx="2967">
                  <c:v>41036.84375</c:v>
                </c:pt>
                <c:pt idx="2968">
                  <c:v>41036.854166666664</c:v>
                </c:pt>
                <c:pt idx="2969">
                  <c:v>41036.864583333336</c:v>
                </c:pt>
                <c:pt idx="2970">
                  <c:v>41036.875</c:v>
                </c:pt>
                <c:pt idx="2971">
                  <c:v>41036.885416666664</c:v>
                </c:pt>
                <c:pt idx="2972">
                  <c:v>41036.895833333336</c:v>
                </c:pt>
                <c:pt idx="2973">
                  <c:v>41036.90625</c:v>
                </c:pt>
                <c:pt idx="2974">
                  <c:v>41036.916666666664</c:v>
                </c:pt>
                <c:pt idx="2975">
                  <c:v>41036.927083333336</c:v>
                </c:pt>
                <c:pt idx="2976">
                  <c:v>41036.9375</c:v>
                </c:pt>
                <c:pt idx="2977">
                  <c:v>41036.947916666664</c:v>
                </c:pt>
                <c:pt idx="2978">
                  <c:v>41036.958333333336</c:v>
                </c:pt>
                <c:pt idx="2979">
                  <c:v>41036.96875</c:v>
                </c:pt>
                <c:pt idx="2980">
                  <c:v>41036.979166666664</c:v>
                </c:pt>
                <c:pt idx="2981">
                  <c:v>41036.989583333336</c:v>
                </c:pt>
                <c:pt idx="2982">
                  <c:v>41037</c:v>
                </c:pt>
                <c:pt idx="2983">
                  <c:v>41037.010416666664</c:v>
                </c:pt>
                <c:pt idx="2984">
                  <c:v>41037.020833333336</c:v>
                </c:pt>
                <c:pt idx="2985">
                  <c:v>41037.03125</c:v>
                </c:pt>
                <c:pt idx="2986">
                  <c:v>41037.041666666664</c:v>
                </c:pt>
                <c:pt idx="2987">
                  <c:v>41037.052083333336</c:v>
                </c:pt>
                <c:pt idx="2988">
                  <c:v>41037.0625</c:v>
                </c:pt>
                <c:pt idx="2989">
                  <c:v>41037.072916666664</c:v>
                </c:pt>
                <c:pt idx="2990">
                  <c:v>41037.083333333336</c:v>
                </c:pt>
                <c:pt idx="2991">
                  <c:v>41037.09375</c:v>
                </c:pt>
                <c:pt idx="2992">
                  <c:v>41037.104166666664</c:v>
                </c:pt>
                <c:pt idx="2993">
                  <c:v>41037.114583333336</c:v>
                </c:pt>
                <c:pt idx="2994">
                  <c:v>41037.125</c:v>
                </c:pt>
                <c:pt idx="2995">
                  <c:v>41037.135416666664</c:v>
                </c:pt>
                <c:pt idx="2996">
                  <c:v>41037.145833333336</c:v>
                </c:pt>
                <c:pt idx="2997">
                  <c:v>41037.15625</c:v>
                </c:pt>
                <c:pt idx="2998">
                  <c:v>41037.166666666664</c:v>
                </c:pt>
                <c:pt idx="2999">
                  <c:v>41037.177083333336</c:v>
                </c:pt>
                <c:pt idx="3000">
                  <c:v>41037.1875</c:v>
                </c:pt>
                <c:pt idx="3001">
                  <c:v>41037.197916666664</c:v>
                </c:pt>
                <c:pt idx="3002">
                  <c:v>41037.208333333336</c:v>
                </c:pt>
                <c:pt idx="3003">
                  <c:v>41037.21875</c:v>
                </c:pt>
                <c:pt idx="3004">
                  <c:v>41037.229166666664</c:v>
                </c:pt>
                <c:pt idx="3005">
                  <c:v>41037.239583333336</c:v>
                </c:pt>
                <c:pt idx="3006">
                  <c:v>41037.25</c:v>
                </c:pt>
                <c:pt idx="3007">
                  <c:v>41037.260416666664</c:v>
                </c:pt>
                <c:pt idx="3008">
                  <c:v>41037.270833333336</c:v>
                </c:pt>
                <c:pt idx="3009">
                  <c:v>41037.28125</c:v>
                </c:pt>
                <c:pt idx="3010">
                  <c:v>41037.291666666664</c:v>
                </c:pt>
                <c:pt idx="3011">
                  <c:v>41037.302083333336</c:v>
                </c:pt>
                <c:pt idx="3012">
                  <c:v>41037.3125</c:v>
                </c:pt>
                <c:pt idx="3013">
                  <c:v>41037.322916666664</c:v>
                </c:pt>
                <c:pt idx="3014">
                  <c:v>41037.333333333336</c:v>
                </c:pt>
                <c:pt idx="3015">
                  <c:v>41037.34375</c:v>
                </c:pt>
                <c:pt idx="3016">
                  <c:v>41037.354166666664</c:v>
                </c:pt>
                <c:pt idx="3017">
                  <c:v>41037.364583333336</c:v>
                </c:pt>
                <c:pt idx="3018">
                  <c:v>41037.375</c:v>
                </c:pt>
                <c:pt idx="3019">
                  <c:v>41037.385416666664</c:v>
                </c:pt>
                <c:pt idx="3020">
                  <c:v>41037.395833333336</c:v>
                </c:pt>
                <c:pt idx="3021">
                  <c:v>41037.40625</c:v>
                </c:pt>
                <c:pt idx="3022">
                  <c:v>41037.416666666664</c:v>
                </c:pt>
                <c:pt idx="3023">
                  <c:v>41037.427083333336</c:v>
                </c:pt>
                <c:pt idx="3024">
                  <c:v>41037.4375</c:v>
                </c:pt>
                <c:pt idx="3025">
                  <c:v>41037.447916666664</c:v>
                </c:pt>
                <c:pt idx="3026">
                  <c:v>41037.458333333336</c:v>
                </c:pt>
                <c:pt idx="3027">
                  <c:v>41037.46875</c:v>
                </c:pt>
                <c:pt idx="3028">
                  <c:v>41037.479166666664</c:v>
                </c:pt>
                <c:pt idx="3029">
                  <c:v>41037.489583333336</c:v>
                </c:pt>
                <c:pt idx="3030">
                  <c:v>41037.5</c:v>
                </c:pt>
                <c:pt idx="3031">
                  <c:v>41037.510416666664</c:v>
                </c:pt>
                <c:pt idx="3032">
                  <c:v>41037.520833333336</c:v>
                </c:pt>
                <c:pt idx="3033">
                  <c:v>41037.53125</c:v>
                </c:pt>
                <c:pt idx="3034">
                  <c:v>41037.541666666664</c:v>
                </c:pt>
                <c:pt idx="3035">
                  <c:v>41037.552083333336</c:v>
                </c:pt>
                <c:pt idx="3036">
                  <c:v>41037.5625</c:v>
                </c:pt>
                <c:pt idx="3037">
                  <c:v>41037.572916666664</c:v>
                </c:pt>
                <c:pt idx="3038">
                  <c:v>41037.583333333336</c:v>
                </c:pt>
                <c:pt idx="3039">
                  <c:v>41037.59375</c:v>
                </c:pt>
                <c:pt idx="3040">
                  <c:v>41037.604166666664</c:v>
                </c:pt>
                <c:pt idx="3041">
                  <c:v>41037.614583333336</c:v>
                </c:pt>
                <c:pt idx="3042">
                  <c:v>41037.625</c:v>
                </c:pt>
                <c:pt idx="3043">
                  <c:v>41037.635416666664</c:v>
                </c:pt>
                <c:pt idx="3044">
                  <c:v>41037.645833333336</c:v>
                </c:pt>
                <c:pt idx="3045">
                  <c:v>41037.65625</c:v>
                </c:pt>
                <c:pt idx="3046">
                  <c:v>41037.666666666664</c:v>
                </c:pt>
                <c:pt idx="3047">
                  <c:v>41037.677083333336</c:v>
                </c:pt>
                <c:pt idx="3048">
                  <c:v>41037.6875</c:v>
                </c:pt>
                <c:pt idx="3049">
                  <c:v>41037.697916666664</c:v>
                </c:pt>
                <c:pt idx="3050">
                  <c:v>41037.708333333336</c:v>
                </c:pt>
                <c:pt idx="3051">
                  <c:v>41037.71875</c:v>
                </c:pt>
                <c:pt idx="3052">
                  <c:v>41037.729166666664</c:v>
                </c:pt>
                <c:pt idx="3053">
                  <c:v>41037.739583333336</c:v>
                </c:pt>
                <c:pt idx="3054">
                  <c:v>41037.75</c:v>
                </c:pt>
                <c:pt idx="3055">
                  <c:v>41037.760416666664</c:v>
                </c:pt>
                <c:pt idx="3056">
                  <c:v>41037.770833333336</c:v>
                </c:pt>
                <c:pt idx="3057">
                  <c:v>41037.78125</c:v>
                </c:pt>
                <c:pt idx="3058">
                  <c:v>41037.791666666664</c:v>
                </c:pt>
                <c:pt idx="3059">
                  <c:v>41037.802083333336</c:v>
                </c:pt>
                <c:pt idx="3060">
                  <c:v>41037.8125</c:v>
                </c:pt>
                <c:pt idx="3061">
                  <c:v>41037.822916666664</c:v>
                </c:pt>
                <c:pt idx="3062">
                  <c:v>41037.833333333336</c:v>
                </c:pt>
                <c:pt idx="3063">
                  <c:v>41037.84375</c:v>
                </c:pt>
                <c:pt idx="3064">
                  <c:v>41037.854166666664</c:v>
                </c:pt>
                <c:pt idx="3065">
                  <c:v>41037.864583333336</c:v>
                </c:pt>
                <c:pt idx="3066">
                  <c:v>41037.875</c:v>
                </c:pt>
                <c:pt idx="3067">
                  <c:v>41037.885416666664</c:v>
                </c:pt>
                <c:pt idx="3068">
                  <c:v>41037.895833333336</c:v>
                </c:pt>
                <c:pt idx="3069">
                  <c:v>41037.90625</c:v>
                </c:pt>
                <c:pt idx="3070">
                  <c:v>41037.916666666664</c:v>
                </c:pt>
                <c:pt idx="3071">
                  <c:v>41037.927083333336</c:v>
                </c:pt>
                <c:pt idx="3072">
                  <c:v>41037.9375</c:v>
                </c:pt>
                <c:pt idx="3073">
                  <c:v>41037.947916666664</c:v>
                </c:pt>
                <c:pt idx="3074">
                  <c:v>41037.958333333336</c:v>
                </c:pt>
                <c:pt idx="3075">
                  <c:v>41037.96875</c:v>
                </c:pt>
                <c:pt idx="3076">
                  <c:v>41037.979166666664</c:v>
                </c:pt>
                <c:pt idx="3077">
                  <c:v>41037.989583333336</c:v>
                </c:pt>
                <c:pt idx="3078">
                  <c:v>41038</c:v>
                </c:pt>
                <c:pt idx="3079">
                  <c:v>41038.010416666664</c:v>
                </c:pt>
                <c:pt idx="3080">
                  <c:v>41038.020833333336</c:v>
                </c:pt>
                <c:pt idx="3081">
                  <c:v>41038.03125</c:v>
                </c:pt>
                <c:pt idx="3082">
                  <c:v>41038.041666666664</c:v>
                </c:pt>
                <c:pt idx="3083">
                  <c:v>41038.052083333336</c:v>
                </c:pt>
                <c:pt idx="3084">
                  <c:v>41038.0625</c:v>
                </c:pt>
                <c:pt idx="3085">
                  <c:v>41038.072916666664</c:v>
                </c:pt>
                <c:pt idx="3086">
                  <c:v>41038.083333333336</c:v>
                </c:pt>
                <c:pt idx="3087">
                  <c:v>41038.09375</c:v>
                </c:pt>
                <c:pt idx="3088">
                  <c:v>41038.104166666664</c:v>
                </c:pt>
                <c:pt idx="3089">
                  <c:v>41038.114583333336</c:v>
                </c:pt>
                <c:pt idx="3090">
                  <c:v>41038.125</c:v>
                </c:pt>
                <c:pt idx="3091">
                  <c:v>41038.135416666664</c:v>
                </c:pt>
                <c:pt idx="3092">
                  <c:v>41038.145833333336</c:v>
                </c:pt>
                <c:pt idx="3093">
                  <c:v>41038.15625</c:v>
                </c:pt>
                <c:pt idx="3094">
                  <c:v>41038.166666666664</c:v>
                </c:pt>
                <c:pt idx="3095">
                  <c:v>41038.177083333336</c:v>
                </c:pt>
                <c:pt idx="3096">
                  <c:v>41038.1875</c:v>
                </c:pt>
                <c:pt idx="3097">
                  <c:v>41038.197916666664</c:v>
                </c:pt>
                <c:pt idx="3098">
                  <c:v>41038.208333333336</c:v>
                </c:pt>
                <c:pt idx="3099">
                  <c:v>41038.21875</c:v>
                </c:pt>
                <c:pt idx="3100">
                  <c:v>41038.229166666664</c:v>
                </c:pt>
                <c:pt idx="3101">
                  <c:v>41038.239583333336</c:v>
                </c:pt>
                <c:pt idx="3102">
                  <c:v>41038.25</c:v>
                </c:pt>
                <c:pt idx="3103">
                  <c:v>41038.260416666664</c:v>
                </c:pt>
                <c:pt idx="3104">
                  <c:v>41038.270833333336</c:v>
                </c:pt>
                <c:pt idx="3105">
                  <c:v>41038.28125</c:v>
                </c:pt>
                <c:pt idx="3106">
                  <c:v>41038.291666666664</c:v>
                </c:pt>
                <c:pt idx="3107">
                  <c:v>41038.302083333336</c:v>
                </c:pt>
                <c:pt idx="3108">
                  <c:v>41038.3125</c:v>
                </c:pt>
                <c:pt idx="3109">
                  <c:v>41038.322916666664</c:v>
                </c:pt>
                <c:pt idx="3110">
                  <c:v>41038.333333333336</c:v>
                </c:pt>
                <c:pt idx="3111">
                  <c:v>41038.34375</c:v>
                </c:pt>
                <c:pt idx="3112">
                  <c:v>41038.354166666664</c:v>
                </c:pt>
                <c:pt idx="3113">
                  <c:v>41038.364583333336</c:v>
                </c:pt>
                <c:pt idx="3114">
                  <c:v>41038.375</c:v>
                </c:pt>
                <c:pt idx="3115">
                  <c:v>41038.385416666664</c:v>
                </c:pt>
                <c:pt idx="3116">
                  <c:v>41038.395833333336</c:v>
                </c:pt>
                <c:pt idx="3117">
                  <c:v>41038.40625</c:v>
                </c:pt>
                <c:pt idx="3118">
                  <c:v>41038.416666666664</c:v>
                </c:pt>
                <c:pt idx="3119">
                  <c:v>41038.427083333336</c:v>
                </c:pt>
                <c:pt idx="3120">
                  <c:v>41038.4375</c:v>
                </c:pt>
                <c:pt idx="3121">
                  <c:v>41038.447916666664</c:v>
                </c:pt>
                <c:pt idx="3122">
                  <c:v>41038.458333333336</c:v>
                </c:pt>
                <c:pt idx="3123">
                  <c:v>41038.46875</c:v>
                </c:pt>
                <c:pt idx="3124">
                  <c:v>41038.479166666664</c:v>
                </c:pt>
                <c:pt idx="3125">
                  <c:v>41038.489583333336</c:v>
                </c:pt>
                <c:pt idx="3126">
                  <c:v>41038.5</c:v>
                </c:pt>
                <c:pt idx="3127">
                  <c:v>41038.510416666664</c:v>
                </c:pt>
                <c:pt idx="3128">
                  <c:v>41038.520833333336</c:v>
                </c:pt>
                <c:pt idx="3129">
                  <c:v>41038.53125</c:v>
                </c:pt>
                <c:pt idx="3130">
                  <c:v>41038.541666666664</c:v>
                </c:pt>
                <c:pt idx="3131">
                  <c:v>41038.552083333336</c:v>
                </c:pt>
                <c:pt idx="3132">
                  <c:v>41038.5625</c:v>
                </c:pt>
                <c:pt idx="3133">
                  <c:v>41038.572916666664</c:v>
                </c:pt>
                <c:pt idx="3134">
                  <c:v>41038.583333333336</c:v>
                </c:pt>
                <c:pt idx="3135">
                  <c:v>41038.59375</c:v>
                </c:pt>
                <c:pt idx="3136">
                  <c:v>41038.604166666664</c:v>
                </c:pt>
                <c:pt idx="3137">
                  <c:v>41038.614583333336</c:v>
                </c:pt>
                <c:pt idx="3138">
                  <c:v>41038.625</c:v>
                </c:pt>
                <c:pt idx="3139">
                  <c:v>41038.635416666664</c:v>
                </c:pt>
                <c:pt idx="3140">
                  <c:v>41038.645833333336</c:v>
                </c:pt>
                <c:pt idx="3141">
                  <c:v>41038.65625</c:v>
                </c:pt>
                <c:pt idx="3142">
                  <c:v>41038.666666666664</c:v>
                </c:pt>
                <c:pt idx="3143">
                  <c:v>41038.677083333336</c:v>
                </c:pt>
                <c:pt idx="3144">
                  <c:v>41038.6875</c:v>
                </c:pt>
                <c:pt idx="3145">
                  <c:v>41038.697916666664</c:v>
                </c:pt>
                <c:pt idx="3146">
                  <c:v>41038.708333333336</c:v>
                </c:pt>
                <c:pt idx="3147">
                  <c:v>41038.71875</c:v>
                </c:pt>
                <c:pt idx="3148">
                  <c:v>41038.729166666664</c:v>
                </c:pt>
                <c:pt idx="3149">
                  <c:v>41038.739583333336</c:v>
                </c:pt>
                <c:pt idx="3150">
                  <c:v>41038.75</c:v>
                </c:pt>
                <c:pt idx="3151">
                  <c:v>41038.760416666664</c:v>
                </c:pt>
                <c:pt idx="3152">
                  <c:v>41038.770833333336</c:v>
                </c:pt>
                <c:pt idx="3153">
                  <c:v>41038.78125</c:v>
                </c:pt>
                <c:pt idx="3154">
                  <c:v>41038.791666666664</c:v>
                </c:pt>
                <c:pt idx="3155">
                  <c:v>41038.802083333336</c:v>
                </c:pt>
                <c:pt idx="3156">
                  <c:v>41038.8125</c:v>
                </c:pt>
                <c:pt idx="3157">
                  <c:v>41038.822916666664</c:v>
                </c:pt>
                <c:pt idx="3158">
                  <c:v>41038.833333333336</c:v>
                </c:pt>
                <c:pt idx="3159">
                  <c:v>41038.84375</c:v>
                </c:pt>
                <c:pt idx="3160">
                  <c:v>41038.854166666664</c:v>
                </c:pt>
                <c:pt idx="3161">
                  <c:v>41038.864583333336</c:v>
                </c:pt>
                <c:pt idx="3162">
                  <c:v>41038.875</c:v>
                </c:pt>
                <c:pt idx="3163">
                  <c:v>41038.885416666664</c:v>
                </c:pt>
                <c:pt idx="3164">
                  <c:v>41038.895833333336</c:v>
                </c:pt>
                <c:pt idx="3165">
                  <c:v>41038.90625</c:v>
                </c:pt>
                <c:pt idx="3166">
                  <c:v>41038.916666666664</c:v>
                </c:pt>
                <c:pt idx="3167">
                  <c:v>41038.927083333336</c:v>
                </c:pt>
                <c:pt idx="3168">
                  <c:v>41038.9375</c:v>
                </c:pt>
                <c:pt idx="3169">
                  <c:v>41038.947916666664</c:v>
                </c:pt>
                <c:pt idx="3170">
                  <c:v>41038.958333333336</c:v>
                </c:pt>
                <c:pt idx="3171">
                  <c:v>41038.96875</c:v>
                </c:pt>
                <c:pt idx="3172">
                  <c:v>41038.979166666664</c:v>
                </c:pt>
                <c:pt idx="3173">
                  <c:v>41038.989583333336</c:v>
                </c:pt>
                <c:pt idx="3174">
                  <c:v>41039</c:v>
                </c:pt>
                <c:pt idx="3175">
                  <c:v>41039.010416666664</c:v>
                </c:pt>
                <c:pt idx="3176">
                  <c:v>41039.020833333336</c:v>
                </c:pt>
                <c:pt idx="3177">
                  <c:v>41039.03125</c:v>
                </c:pt>
                <c:pt idx="3178">
                  <c:v>41039.041666666664</c:v>
                </c:pt>
                <c:pt idx="3179">
                  <c:v>41039.052083333336</c:v>
                </c:pt>
                <c:pt idx="3180">
                  <c:v>41039.0625</c:v>
                </c:pt>
                <c:pt idx="3181">
                  <c:v>41039.072916666664</c:v>
                </c:pt>
                <c:pt idx="3182">
                  <c:v>41039.083333333336</c:v>
                </c:pt>
                <c:pt idx="3183">
                  <c:v>41039.09375</c:v>
                </c:pt>
                <c:pt idx="3184">
                  <c:v>41039.104166666664</c:v>
                </c:pt>
                <c:pt idx="3185">
                  <c:v>41039.114583333336</c:v>
                </c:pt>
                <c:pt idx="3186">
                  <c:v>41039.125</c:v>
                </c:pt>
                <c:pt idx="3187">
                  <c:v>41039.135416666664</c:v>
                </c:pt>
                <c:pt idx="3188">
                  <c:v>41039.145833333336</c:v>
                </c:pt>
                <c:pt idx="3189">
                  <c:v>41039.15625</c:v>
                </c:pt>
                <c:pt idx="3190">
                  <c:v>41039.166666666664</c:v>
                </c:pt>
                <c:pt idx="3191">
                  <c:v>41039.177083333336</c:v>
                </c:pt>
                <c:pt idx="3192">
                  <c:v>41039.1875</c:v>
                </c:pt>
                <c:pt idx="3193">
                  <c:v>41039.197916666664</c:v>
                </c:pt>
                <c:pt idx="3194">
                  <c:v>41039.208333333336</c:v>
                </c:pt>
                <c:pt idx="3195">
                  <c:v>41039.21875</c:v>
                </c:pt>
                <c:pt idx="3196">
                  <c:v>41039.229166666664</c:v>
                </c:pt>
                <c:pt idx="3197">
                  <c:v>41039.239583333336</c:v>
                </c:pt>
                <c:pt idx="3198">
                  <c:v>41039.25</c:v>
                </c:pt>
                <c:pt idx="3199">
                  <c:v>41039.260416666664</c:v>
                </c:pt>
                <c:pt idx="3200">
                  <c:v>41039.270833333336</c:v>
                </c:pt>
                <c:pt idx="3201">
                  <c:v>41039.28125</c:v>
                </c:pt>
                <c:pt idx="3202">
                  <c:v>41039.291666666664</c:v>
                </c:pt>
                <c:pt idx="3203">
                  <c:v>41039.302083333336</c:v>
                </c:pt>
                <c:pt idx="3204">
                  <c:v>41039.3125</c:v>
                </c:pt>
                <c:pt idx="3205">
                  <c:v>41039.322916666664</c:v>
                </c:pt>
                <c:pt idx="3206">
                  <c:v>41039.333333333336</c:v>
                </c:pt>
                <c:pt idx="3207">
                  <c:v>41039.34375</c:v>
                </c:pt>
                <c:pt idx="3208">
                  <c:v>41039.354166666664</c:v>
                </c:pt>
                <c:pt idx="3209">
                  <c:v>41039.364583333336</c:v>
                </c:pt>
                <c:pt idx="3210">
                  <c:v>41039.375</c:v>
                </c:pt>
                <c:pt idx="3211">
                  <c:v>41039.385416666664</c:v>
                </c:pt>
                <c:pt idx="3212">
                  <c:v>41039.395833333336</c:v>
                </c:pt>
                <c:pt idx="3213">
                  <c:v>41039.40625</c:v>
                </c:pt>
                <c:pt idx="3214">
                  <c:v>41039.416666666664</c:v>
                </c:pt>
                <c:pt idx="3215">
                  <c:v>41039.427083333336</c:v>
                </c:pt>
                <c:pt idx="3216">
                  <c:v>41039.4375</c:v>
                </c:pt>
                <c:pt idx="3217">
                  <c:v>41039.447916666664</c:v>
                </c:pt>
                <c:pt idx="3218">
                  <c:v>41039.458333333336</c:v>
                </c:pt>
                <c:pt idx="3219">
                  <c:v>41039.46875</c:v>
                </c:pt>
                <c:pt idx="3220">
                  <c:v>41039.479166666664</c:v>
                </c:pt>
                <c:pt idx="3221">
                  <c:v>41039.489583333336</c:v>
                </c:pt>
                <c:pt idx="3222">
                  <c:v>41039.5</c:v>
                </c:pt>
                <c:pt idx="3223">
                  <c:v>41039.510416666664</c:v>
                </c:pt>
                <c:pt idx="3224">
                  <c:v>41039.520833333336</c:v>
                </c:pt>
                <c:pt idx="3225">
                  <c:v>41039.53125</c:v>
                </c:pt>
                <c:pt idx="3226">
                  <c:v>41039.541666666664</c:v>
                </c:pt>
                <c:pt idx="3227">
                  <c:v>41039.552083333336</c:v>
                </c:pt>
                <c:pt idx="3228">
                  <c:v>41039.5625</c:v>
                </c:pt>
                <c:pt idx="3229">
                  <c:v>41039.572916666664</c:v>
                </c:pt>
                <c:pt idx="3230">
                  <c:v>41039.583333333336</c:v>
                </c:pt>
                <c:pt idx="3231">
                  <c:v>41039.59375</c:v>
                </c:pt>
                <c:pt idx="3232">
                  <c:v>41039.604166666664</c:v>
                </c:pt>
                <c:pt idx="3233">
                  <c:v>41039.614583333336</c:v>
                </c:pt>
                <c:pt idx="3234">
                  <c:v>41039.625</c:v>
                </c:pt>
                <c:pt idx="3235">
                  <c:v>41039.635416666664</c:v>
                </c:pt>
                <c:pt idx="3236">
                  <c:v>41039.645833333336</c:v>
                </c:pt>
                <c:pt idx="3237">
                  <c:v>41039.65625</c:v>
                </c:pt>
                <c:pt idx="3238">
                  <c:v>41039.666666666664</c:v>
                </c:pt>
                <c:pt idx="3239">
                  <c:v>41039.677083333336</c:v>
                </c:pt>
                <c:pt idx="3240">
                  <c:v>41039.6875</c:v>
                </c:pt>
                <c:pt idx="3241">
                  <c:v>41039.697916666664</c:v>
                </c:pt>
                <c:pt idx="3242">
                  <c:v>41039.708333333336</c:v>
                </c:pt>
                <c:pt idx="3243">
                  <c:v>41039.71875</c:v>
                </c:pt>
                <c:pt idx="3244">
                  <c:v>41039.729166666664</c:v>
                </c:pt>
                <c:pt idx="3245">
                  <c:v>41039.739583333336</c:v>
                </c:pt>
                <c:pt idx="3246">
                  <c:v>41039.75</c:v>
                </c:pt>
                <c:pt idx="3247">
                  <c:v>41039.760416666664</c:v>
                </c:pt>
                <c:pt idx="3248">
                  <c:v>41039.770833333336</c:v>
                </c:pt>
                <c:pt idx="3249">
                  <c:v>41039.78125</c:v>
                </c:pt>
                <c:pt idx="3250">
                  <c:v>41039.791666666664</c:v>
                </c:pt>
                <c:pt idx="3251">
                  <c:v>41039.802083333336</c:v>
                </c:pt>
                <c:pt idx="3252">
                  <c:v>41039.8125</c:v>
                </c:pt>
                <c:pt idx="3253">
                  <c:v>41039.822916666664</c:v>
                </c:pt>
                <c:pt idx="3254">
                  <c:v>41039.833333333336</c:v>
                </c:pt>
                <c:pt idx="3255">
                  <c:v>41039.84375</c:v>
                </c:pt>
                <c:pt idx="3256">
                  <c:v>41039.854166666664</c:v>
                </c:pt>
                <c:pt idx="3257">
                  <c:v>41039.864583333336</c:v>
                </c:pt>
                <c:pt idx="3258">
                  <c:v>41039.875</c:v>
                </c:pt>
                <c:pt idx="3259">
                  <c:v>41039.885416666664</c:v>
                </c:pt>
                <c:pt idx="3260">
                  <c:v>41039.895833333336</c:v>
                </c:pt>
                <c:pt idx="3261">
                  <c:v>41039.90625</c:v>
                </c:pt>
                <c:pt idx="3262">
                  <c:v>41039.916666666664</c:v>
                </c:pt>
                <c:pt idx="3263">
                  <c:v>41039.927083333336</c:v>
                </c:pt>
                <c:pt idx="3264">
                  <c:v>41039.9375</c:v>
                </c:pt>
                <c:pt idx="3265">
                  <c:v>41039.947916666664</c:v>
                </c:pt>
                <c:pt idx="3266">
                  <c:v>41039.958333333336</c:v>
                </c:pt>
                <c:pt idx="3267">
                  <c:v>41039.96875</c:v>
                </c:pt>
                <c:pt idx="3268">
                  <c:v>41039.979166666664</c:v>
                </c:pt>
                <c:pt idx="3269">
                  <c:v>41039.989583333336</c:v>
                </c:pt>
                <c:pt idx="3270">
                  <c:v>41040</c:v>
                </c:pt>
                <c:pt idx="3271">
                  <c:v>41040.010416666664</c:v>
                </c:pt>
                <c:pt idx="3272">
                  <c:v>41040.020833333336</c:v>
                </c:pt>
                <c:pt idx="3273">
                  <c:v>41040.03125</c:v>
                </c:pt>
                <c:pt idx="3274">
                  <c:v>41040.041666666664</c:v>
                </c:pt>
                <c:pt idx="3275">
                  <c:v>41040.052083333336</c:v>
                </c:pt>
                <c:pt idx="3276">
                  <c:v>41040.0625</c:v>
                </c:pt>
                <c:pt idx="3277">
                  <c:v>41040.072916666664</c:v>
                </c:pt>
                <c:pt idx="3278">
                  <c:v>41040.083333333336</c:v>
                </c:pt>
                <c:pt idx="3279">
                  <c:v>41040.09375</c:v>
                </c:pt>
                <c:pt idx="3280">
                  <c:v>41040.104166666664</c:v>
                </c:pt>
                <c:pt idx="3281">
                  <c:v>41040.114583333336</c:v>
                </c:pt>
                <c:pt idx="3282">
                  <c:v>41040.125</c:v>
                </c:pt>
                <c:pt idx="3283">
                  <c:v>41040.135416666664</c:v>
                </c:pt>
                <c:pt idx="3284">
                  <c:v>41040.145833333336</c:v>
                </c:pt>
                <c:pt idx="3285">
                  <c:v>41040.15625</c:v>
                </c:pt>
                <c:pt idx="3286">
                  <c:v>41040.166666666664</c:v>
                </c:pt>
                <c:pt idx="3287">
                  <c:v>41040.177083333336</c:v>
                </c:pt>
                <c:pt idx="3288">
                  <c:v>41040.1875</c:v>
                </c:pt>
                <c:pt idx="3289">
                  <c:v>41040.197916666664</c:v>
                </c:pt>
                <c:pt idx="3290">
                  <c:v>41040.208333333336</c:v>
                </c:pt>
                <c:pt idx="3291">
                  <c:v>41040.21875</c:v>
                </c:pt>
                <c:pt idx="3292">
                  <c:v>41040.229166666664</c:v>
                </c:pt>
                <c:pt idx="3293">
                  <c:v>41040.239583333336</c:v>
                </c:pt>
                <c:pt idx="3294">
                  <c:v>41040.25</c:v>
                </c:pt>
                <c:pt idx="3295">
                  <c:v>41040.260416666664</c:v>
                </c:pt>
                <c:pt idx="3296">
                  <c:v>41040.270833333336</c:v>
                </c:pt>
                <c:pt idx="3297">
                  <c:v>41040.28125</c:v>
                </c:pt>
                <c:pt idx="3298">
                  <c:v>41040.291666666664</c:v>
                </c:pt>
                <c:pt idx="3299">
                  <c:v>41040.302083333336</c:v>
                </c:pt>
                <c:pt idx="3300">
                  <c:v>41040.3125</c:v>
                </c:pt>
                <c:pt idx="3301">
                  <c:v>41040.322916666664</c:v>
                </c:pt>
                <c:pt idx="3302">
                  <c:v>41040.333333333336</c:v>
                </c:pt>
                <c:pt idx="3303">
                  <c:v>41040.34375</c:v>
                </c:pt>
                <c:pt idx="3304">
                  <c:v>41040.354166666664</c:v>
                </c:pt>
                <c:pt idx="3305">
                  <c:v>41040.364583333336</c:v>
                </c:pt>
                <c:pt idx="3306">
                  <c:v>41040.375</c:v>
                </c:pt>
                <c:pt idx="3307">
                  <c:v>41040.385416666664</c:v>
                </c:pt>
                <c:pt idx="3308">
                  <c:v>41040.395833333336</c:v>
                </c:pt>
                <c:pt idx="3309">
                  <c:v>41040.40625</c:v>
                </c:pt>
                <c:pt idx="3310">
                  <c:v>41040.416666666664</c:v>
                </c:pt>
                <c:pt idx="3311">
                  <c:v>41040.427083333336</c:v>
                </c:pt>
                <c:pt idx="3312">
                  <c:v>41040.4375</c:v>
                </c:pt>
                <c:pt idx="3313">
                  <c:v>41040.447916666664</c:v>
                </c:pt>
                <c:pt idx="3314">
                  <c:v>41040.458333333336</c:v>
                </c:pt>
                <c:pt idx="3315">
                  <c:v>41040.46875</c:v>
                </c:pt>
                <c:pt idx="3316">
                  <c:v>41040.479166666664</c:v>
                </c:pt>
                <c:pt idx="3317">
                  <c:v>41040.489583333336</c:v>
                </c:pt>
                <c:pt idx="3318">
                  <c:v>41040.5</c:v>
                </c:pt>
                <c:pt idx="3319">
                  <c:v>41040.510416666664</c:v>
                </c:pt>
                <c:pt idx="3320">
                  <c:v>41040.520833333336</c:v>
                </c:pt>
                <c:pt idx="3321">
                  <c:v>41040.53125</c:v>
                </c:pt>
                <c:pt idx="3322">
                  <c:v>41040.541666666664</c:v>
                </c:pt>
                <c:pt idx="3323">
                  <c:v>41040.552083333336</c:v>
                </c:pt>
                <c:pt idx="3324">
                  <c:v>41040.5625</c:v>
                </c:pt>
                <c:pt idx="3325">
                  <c:v>41040.572916666664</c:v>
                </c:pt>
                <c:pt idx="3326">
                  <c:v>41040.583333333336</c:v>
                </c:pt>
                <c:pt idx="3327">
                  <c:v>41040.59375</c:v>
                </c:pt>
                <c:pt idx="3328">
                  <c:v>41040.604166666664</c:v>
                </c:pt>
                <c:pt idx="3329">
                  <c:v>41040.614583333336</c:v>
                </c:pt>
                <c:pt idx="3330">
                  <c:v>41040.625</c:v>
                </c:pt>
                <c:pt idx="3331">
                  <c:v>41040.677083333336</c:v>
                </c:pt>
                <c:pt idx="3332">
                  <c:v>41040.6875</c:v>
                </c:pt>
                <c:pt idx="3333">
                  <c:v>41040.697916666664</c:v>
                </c:pt>
                <c:pt idx="3334">
                  <c:v>41040.71875</c:v>
                </c:pt>
                <c:pt idx="3335">
                  <c:v>41040.729166666664</c:v>
                </c:pt>
                <c:pt idx="3336">
                  <c:v>41040.739583333336</c:v>
                </c:pt>
                <c:pt idx="3337">
                  <c:v>41040.75</c:v>
                </c:pt>
                <c:pt idx="3338">
                  <c:v>41040.760416666664</c:v>
                </c:pt>
                <c:pt idx="3339">
                  <c:v>41040.770833333336</c:v>
                </c:pt>
                <c:pt idx="3340">
                  <c:v>41040.78125</c:v>
                </c:pt>
                <c:pt idx="3341">
                  <c:v>41040.791666666664</c:v>
                </c:pt>
                <c:pt idx="3342">
                  <c:v>41040.802083333336</c:v>
                </c:pt>
                <c:pt idx="3343">
                  <c:v>41040.8125</c:v>
                </c:pt>
                <c:pt idx="3344">
                  <c:v>41040.822916666664</c:v>
                </c:pt>
                <c:pt idx="3345">
                  <c:v>41040.833333333336</c:v>
                </c:pt>
                <c:pt idx="3346">
                  <c:v>41040.84375</c:v>
                </c:pt>
                <c:pt idx="3347">
                  <c:v>41040.854166666664</c:v>
                </c:pt>
                <c:pt idx="3348">
                  <c:v>41040.864583333336</c:v>
                </c:pt>
                <c:pt idx="3349">
                  <c:v>41040.875</c:v>
                </c:pt>
                <c:pt idx="3350">
                  <c:v>41040.885416666664</c:v>
                </c:pt>
                <c:pt idx="3351">
                  <c:v>41040.895833333336</c:v>
                </c:pt>
                <c:pt idx="3352">
                  <c:v>41040.90625</c:v>
                </c:pt>
                <c:pt idx="3353">
                  <c:v>41040.916666666664</c:v>
                </c:pt>
                <c:pt idx="3354">
                  <c:v>41040.927083333336</c:v>
                </c:pt>
                <c:pt idx="3355">
                  <c:v>41040.9375</c:v>
                </c:pt>
                <c:pt idx="3356">
                  <c:v>41040.947916666664</c:v>
                </c:pt>
                <c:pt idx="3357">
                  <c:v>41040.958333333336</c:v>
                </c:pt>
                <c:pt idx="3358">
                  <c:v>41040.96875</c:v>
                </c:pt>
                <c:pt idx="3359">
                  <c:v>41040.979166666664</c:v>
                </c:pt>
                <c:pt idx="3360">
                  <c:v>41040.989583333336</c:v>
                </c:pt>
                <c:pt idx="3361">
                  <c:v>41041</c:v>
                </c:pt>
                <c:pt idx="3362">
                  <c:v>41041.010416666664</c:v>
                </c:pt>
                <c:pt idx="3363">
                  <c:v>41041.020833333336</c:v>
                </c:pt>
                <c:pt idx="3364">
                  <c:v>41041.03125</c:v>
                </c:pt>
                <c:pt idx="3365">
                  <c:v>41041.041666666664</c:v>
                </c:pt>
                <c:pt idx="3366">
                  <c:v>41041.052083333336</c:v>
                </c:pt>
                <c:pt idx="3367">
                  <c:v>41041.0625</c:v>
                </c:pt>
                <c:pt idx="3368">
                  <c:v>41041.072916666664</c:v>
                </c:pt>
                <c:pt idx="3369">
                  <c:v>41041.083333333336</c:v>
                </c:pt>
                <c:pt idx="3370">
                  <c:v>41041.09375</c:v>
                </c:pt>
                <c:pt idx="3371">
                  <c:v>41041.104166666664</c:v>
                </c:pt>
                <c:pt idx="3372">
                  <c:v>41041.114583333336</c:v>
                </c:pt>
                <c:pt idx="3373">
                  <c:v>41041.125</c:v>
                </c:pt>
                <c:pt idx="3374">
                  <c:v>41041.135416666664</c:v>
                </c:pt>
                <c:pt idx="3375">
                  <c:v>41041.145833333336</c:v>
                </c:pt>
                <c:pt idx="3376">
                  <c:v>41041.15625</c:v>
                </c:pt>
                <c:pt idx="3377">
                  <c:v>41041.166666666664</c:v>
                </c:pt>
                <c:pt idx="3378">
                  <c:v>41041.177083333336</c:v>
                </c:pt>
                <c:pt idx="3379">
                  <c:v>41041.1875</c:v>
                </c:pt>
                <c:pt idx="3380">
                  <c:v>41041.197916666664</c:v>
                </c:pt>
                <c:pt idx="3381">
                  <c:v>41041.208333333336</c:v>
                </c:pt>
                <c:pt idx="3382">
                  <c:v>41041.21875</c:v>
                </c:pt>
                <c:pt idx="3383">
                  <c:v>41041.229166666664</c:v>
                </c:pt>
                <c:pt idx="3384">
                  <c:v>41041.239583333336</c:v>
                </c:pt>
                <c:pt idx="3385">
                  <c:v>41041.25</c:v>
                </c:pt>
                <c:pt idx="3386">
                  <c:v>41041.260416666664</c:v>
                </c:pt>
                <c:pt idx="3387">
                  <c:v>41041.270833333336</c:v>
                </c:pt>
                <c:pt idx="3388">
                  <c:v>41041.28125</c:v>
                </c:pt>
                <c:pt idx="3389">
                  <c:v>41041.291666666664</c:v>
                </c:pt>
                <c:pt idx="3390">
                  <c:v>41041.302083333336</c:v>
                </c:pt>
                <c:pt idx="3391">
                  <c:v>41041.3125</c:v>
                </c:pt>
                <c:pt idx="3392">
                  <c:v>41041.322916666664</c:v>
                </c:pt>
                <c:pt idx="3393">
                  <c:v>41041.333333333336</c:v>
                </c:pt>
                <c:pt idx="3394">
                  <c:v>41041.34375</c:v>
                </c:pt>
                <c:pt idx="3395">
                  <c:v>41041.354166666664</c:v>
                </c:pt>
                <c:pt idx="3396">
                  <c:v>41041.364583333336</c:v>
                </c:pt>
                <c:pt idx="3397">
                  <c:v>41041.375</c:v>
                </c:pt>
                <c:pt idx="3398">
                  <c:v>41041.385416666664</c:v>
                </c:pt>
                <c:pt idx="3399">
                  <c:v>41041.395833333336</c:v>
                </c:pt>
                <c:pt idx="3400">
                  <c:v>41041.40625</c:v>
                </c:pt>
                <c:pt idx="3401">
                  <c:v>41041.416666666664</c:v>
                </c:pt>
                <c:pt idx="3402">
                  <c:v>41041.427083333336</c:v>
                </c:pt>
                <c:pt idx="3403">
                  <c:v>41041.4375</c:v>
                </c:pt>
                <c:pt idx="3404">
                  <c:v>41041.447916666664</c:v>
                </c:pt>
                <c:pt idx="3405">
                  <c:v>41041.458333333336</c:v>
                </c:pt>
                <c:pt idx="3406">
                  <c:v>41041.46875</c:v>
                </c:pt>
                <c:pt idx="3407">
                  <c:v>41041.479166666664</c:v>
                </c:pt>
                <c:pt idx="3408">
                  <c:v>41041.489583333336</c:v>
                </c:pt>
                <c:pt idx="3409">
                  <c:v>41041.5</c:v>
                </c:pt>
                <c:pt idx="3410">
                  <c:v>41041.510416666664</c:v>
                </c:pt>
                <c:pt idx="3411">
                  <c:v>41041.520833333336</c:v>
                </c:pt>
                <c:pt idx="3412">
                  <c:v>41041.53125</c:v>
                </c:pt>
                <c:pt idx="3413">
                  <c:v>41041.541666666664</c:v>
                </c:pt>
                <c:pt idx="3414">
                  <c:v>41041.552083333336</c:v>
                </c:pt>
                <c:pt idx="3415">
                  <c:v>41041.5625</c:v>
                </c:pt>
                <c:pt idx="3416">
                  <c:v>41041.572916666664</c:v>
                </c:pt>
                <c:pt idx="3417">
                  <c:v>41041.583333333336</c:v>
                </c:pt>
                <c:pt idx="3418">
                  <c:v>41041.59375</c:v>
                </c:pt>
                <c:pt idx="3419">
                  <c:v>41041.604166666664</c:v>
                </c:pt>
                <c:pt idx="3420">
                  <c:v>41041.614583333336</c:v>
                </c:pt>
                <c:pt idx="3421">
                  <c:v>41041.625</c:v>
                </c:pt>
                <c:pt idx="3422">
                  <c:v>41041.635416666664</c:v>
                </c:pt>
                <c:pt idx="3423">
                  <c:v>41041.645833333336</c:v>
                </c:pt>
                <c:pt idx="3424">
                  <c:v>41041.65625</c:v>
                </c:pt>
                <c:pt idx="3425">
                  <c:v>41041.666666666664</c:v>
                </c:pt>
                <c:pt idx="3426">
                  <c:v>41041.677083333336</c:v>
                </c:pt>
                <c:pt idx="3427">
                  <c:v>41041.6875</c:v>
                </c:pt>
                <c:pt idx="3428">
                  <c:v>41041.697916666664</c:v>
                </c:pt>
                <c:pt idx="3429">
                  <c:v>41041.708333333336</c:v>
                </c:pt>
                <c:pt idx="3430">
                  <c:v>41041.71875</c:v>
                </c:pt>
                <c:pt idx="3431">
                  <c:v>41041.729166666664</c:v>
                </c:pt>
                <c:pt idx="3432">
                  <c:v>41041.739583333336</c:v>
                </c:pt>
                <c:pt idx="3433">
                  <c:v>41041.75</c:v>
                </c:pt>
                <c:pt idx="3434">
                  <c:v>41041.760416666664</c:v>
                </c:pt>
                <c:pt idx="3435">
                  <c:v>41041.770833333336</c:v>
                </c:pt>
                <c:pt idx="3436">
                  <c:v>41041.78125</c:v>
                </c:pt>
                <c:pt idx="3437">
                  <c:v>41041.791666666664</c:v>
                </c:pt>
                <c:pt idx="3438">
                  <c:v>41041.802083333336</c:v>
                </c:pt>
                <c:pt idx="3439">
                  <c:v>41041.8125</c:v>
                </c:pt>
                <c:pt idx="3440">
                  <c:v>41041.822916666664</c:v>
                </c:pt>
                <c:pt idx="3441">
                  <c:v>41041.833333333336</c:v>
                </c:pt>
                <c:pt idx="3442">
                  <c:v>41041.84375</c:v>
                </c:pt>
                <c:pt idx="3443">
                  <c:v>41041.854166666664</c:v>
                </c:pt>
                <c:pt idx="3444">
                  <c:v>41041.864583333336</c:v>
                </c:pt>
                <c:pt idx="3445">
                  <c:v>41041.875</c:v>
                </c:pt>
                <c:pt idx="3446">
                  <c:v>41041.885416666664</c:v>
                </c:pt>
                <c:pt idx="3447">
                  <c:v>41041.895833333336</c:v>
                </c:pt>
                <c:pt idx="3448">
                  <c:v>41041.90625</c:v>
                </c:pt>
                <c:pt idx="3449">
                  <c:v>41041.916666666664</c:v>
                </c:pt>
                <c:pt idx="3450">
                  <c:v>41041.927083333336</c:v>
                </c:pt>
                <c:pt idx="3451">
                  <c:v>41041.9375</c:v>
                </c:pt>
                <c:pt idx="3452">
                  <c:v>41041.947916666664</c:v>
                </c:pt>
                <c:pt idx="3453">
                  <c:v>41041.958333333336</c:v>
                </c:pt>
                <c:pt idx="3454">
                  <c:v>41041.96875</c:v>
                </c:pt>
                <c:pt idx="3455">
                  <c:v>41041.979166666664</c:v>
                </c:pt>
                <c:pt idx="3456">
                  <c:v>41041.989583333336</c:v>
                </c:pt>
                <c:pt idx="3457">
                  <c:v>41042</c:v>
                </c:pt>
                <c:pt idx="3458">
                  <c:v>41042.010416666664</c:v>
                </c:pt>
                <c:pt idx="3459">
                  <c:v>41042.020833333336</c:v>
                </c:pt>
                <c:pt idx="3460">
                  <c:v>41042.03125</c:v>
                </c:pt>
                <c:pt idx="3461">
                  <c:v>41042.041666666664</c:v>
                </c:pt>
                <c:pt idx="3462">
                  <c:v>41042.052083333336</c:v>
                </c:pt>
                <c:pt idx="3463">
                  <c:v>41042.0625</c:v>
                </c:pt>
                <c:pt idx="3464">
                  <c:v>41042.072916666664</c:v>
                </c:pt>
                <c:pt idx="3465">
                  <c:v>41042.083333333336</c:v>
                </c:pt>
                <c:pt idx="3466">
                  <c:v>41042.09375</c:v>
                </c:pt>
                <c:pt idx="3467">
                  <c:v>41042.104166666664</c:v>
                </c:pt>
                <c:pt idx="3468">
                  <c:v>41042.114583333336</c:v>
                </c:pt>
                <c:pt idx="3469">
                  <c:v>41042.125</c:v>
                </c:pt>
                <c:pt idx="3470">
                  <c:v>41042.135416666664</c:v>
                </c:pt>
                <c:pt idx="3471">
                  <c:v>41042.145833333336</c:v>
                </c:pt>
                <c:pt idx="3472">
                  <c:v>41042.15625</c:v>
                </c:pt>
                <c:pt idx="3473">
                  <c:v>41042.166666666664</c:v>
                </c:pt>
                <c:pt idx="3474">
                  <c:v>41042.177083333336</c:v>
                </c:pt>
                <c:pt idx="3475">
                  <c:v>41042.1875</c:v>
                </c:pt>
                <c:pt idx="3476">
                  <c:v>41042.197916666664</c:v>
                </c:pt>
                <c:pt idx="3477">
                  <c:v>41042.208333333336</c:v>
                </c:pt>
                <c:pt idx="3478">
                  <c:v>41042.21875</c:v>
                </c:pt>
                <c:pt idx="3479">
                  <c:v>41042.229166666664</c:v>
                </c:pt>
                <c:pt idx="3480">
                  <c:v>41042.239583333336</c:v>
                </c:pt>
                <c:pt idx="3481">
                  <c:v>41042.25</c:v>
                </c:pt>
                <c:pt idx="3482">
                  <c:v>41042.260416666664</c:v>
                </c:pt>
                <c:pt idx="3483">
                  <c:v>41042.270833333336</c:v>
                </c:pt>
                <c:pt idx="3484">
                  <c:v>41042.28125</c:v>
                </c:pt>
                <c:pt idx="3485">
                  <c:v>41042.291666666664</c:v>
                </c:pt>
                <c:pt idx="3486">
                  <c:v>41042.302083333336</c:v>
                </c:pt>
                <c:pt idx="3487">
                  <c:v>41042.3125</c:v>
                </c:pt>
                <c:pt idx="3488">
                  <c:v>41042.322916666664</c:v>
                </c:pt>
                <c:pt idx="3489">
                  <c:v>41042.333333333336</c:v>
                </c:pt>
                <c:pt idx="3490">
                  <c:v>41042.34375</c:v>
                </c:pt>
                <c:pt idx="3491">
                  <c:v>41042.354166666664</c:v>
                </c:pt>
                <c:pt idx="3492">
                  <c:v>41042.364583333336</c:v>
                </c:pt>
                <c:pt idx="3493">
                  <c:v>41042.375</c:v>
                </c:pt>
                <c:pt idx="3494">
                  <c:v>41042.385416666664</c:v>
                </c:pt>
                <c:pt idx="3495">
                  <c:v>41042.395833333336</c:v>
                </c:pt>
                <c:pt idx="3496">
                  <c:v>41042.40625</c:v>
                </c:pt>
                <c:pt idx="3497">
                  <c:v>41042.416666666664</c:v>
                </c:pt>
                <c:pt idx="3498">
                  <c:v>41042.427083333336</c:v>
                </c:pt>
                <c:pt idx="3499">
                  <c:v>41042.4375</c:v>
                </c:pt>
                <c:pt idx="3500">
                  <c:v>41042.447916666664</c:v>
                </c:pt>
                <c:pt idx="3501">
                  <c:v>41042.458333333336</c:v>
                </c:pt>
                <c:pt idx="3502">
                  <c:v>41042.46875</c:v>
                </c:pt>
                <c:pt idx="3503">
                  <c:v>41042.479166666664</c:v>
                </c:pt>
                <c:pt idx="3504">
                  <c:v>41042.489583333336</c:v>
                </c:pt>
                <c:pt idx="3505">
                  <c:v>41042.5</c:v>
                </c:pt>
                <c:pt idx="3506">
                  <c:v>41042.510416666664</c:v>
                </c:pt>
                <c:pt idx="3507">
                  <c:v>41042.520833333336</c:v>
                </c:pt>
                <c:pt idx="3508">
                  <c:v>41042.53125</c:v>
                </c:pt>
                <c:pt idx="3509">
                  <c:v>41042.541666666664</c:v>
                </c:pt>
                <c:pt idx="3510">
                  <c:v>41042.552083333336</c:v>
                </c:pt>
                <c:pt idx="3511">
                  <c:v>41042.5625</c:v>
                </c:pt>
                <c:pt idx="3512">
                  <c:v>41042.572916666664</c:v>
                </c:pt>
                <c:pt idx="3513">
                  <c:v>41042.583333333336</c:v>
                </c:pt>
                <c:pt idx="3514">
                  <c:v>41042.59375</c:v>
                </c:pt>
                <c:pt idx="3515">
                  <c:v>41042.604166666664</c:v>
                </c:pt>
                <c:pt idx="3516">
                  <c:v>41042.614583333336</c:v>
                </c:pt>
                <c:pt idx="3517">
                  <c:v>41042.625</c:v>
                </c:pt>
                <c:pt idx="3518">
                  <c:v>41042.635416666664</c:v>
                </c:pt>
                <c:pt idx="3519">
                  <c:v>41042.645833333336</c:v>
                </c:pt>
                <c:pt idx="3520">
                  <c:v>41042.65625</c:v>
                </c:pt>
                <c:pt idx="3521">
                  <c:v>41042.666666666664</c:v>
                </c:pt>
                <c:pt idx="3522">
                  <c:v>41042.677083333336</c:v>
                </c:pt>
                <c:pt idx="3523">
                  <c:v>41042.6875</c:v>
                </c:pt>
                <c:pt idx="3524">
                  <c:v>41042.697916666664</c:v>
                </c:pt>
                <c:pt idx="3525">
                  <c:v>41042.708333333336</c:v>
                </c:pt>
                <c:pt idx="3526">
                  <c:v>41042.71875</c:v>
                </c:pt>
                <c:pt idx="3527">
                  <c:v>41042.729166666664</c:v>
                </c:pt>
                <c:pt idx="3528">
                  <c:v>41042.739583333336</c:v>
                </c:pt>
                <c:pt idx="3529">
                  <c:v>41042.75</c:v>
                </c:pt>
                <c:pt idx="3530">
                  <c:v>41042.760416666664</c:v>
                </c:pt>
                <c:pt idx="3531">
                  <c:v>41042.770833333336</c:v>
                </c:pt>
                <c:pt idx="3532">
                  <c:v>41042.78125</c:v>
                </c:pt>
                <c:pt idx="3533">
                  <c:v>41042.791666666664</c:v>
                </c:pt>
                <c:pt idx="3534">
                  <c:v>41042.802083333336</c:v>
                </c:pt>
                <c:pt idx="3535">
                  <c:v>41042.8125</c:v>
                </c:pt>
                <c:pt idx="3536">
                  <c:v>41042.822916666664</c:v>
                </c:pt>
                <c:pt idx="3537">
                  <c:v>41042.833333333336</c:v>
                </c:pt>
                <c:pt idx="3538">
                  <c:v>41042.84375</c:v>
                </c:pt>
                <c:pt idx="3539">
                  <c:v>41042.854166666664</c:v>
                </c:pt>
                <c:pt idx="3540">
                  <c:v>41042.864583333336</c:v>
                </c:pt>
                <c:pt idx="3541">
                  <c:v>41042.875</c:v>
                </c:pt>
                <c:pt idx="3542">
                  <c:v>41042.885416666664</c:v>
                </c:pt>
                <c:pt idx="3543">
                  <c:v>41042.895833333336</c:v>
                </c:pt>
                <c:pt idx="3544">
                  <c:v>41042.90625</c:v>
                </c:pt>
                <c:pt idx="3545">
                  <c:v>41042.916666666664</c:v>
                </c:pt>
                <c:pt idx="3546">
                  <c:v>41042.927083333336</c:v>
                </c:pt>
                <c:pt idx="3547">
                  <c:v>41042.9375</c:v>
                </c:pt>
                <c:pt idx="3548">
                  <c:v>41042.947916666664</c:v>
                </c:pt>
                <c:pt idx="3549">
                  <c:v>41042.958333333336</c:v>
                </c:pt>
                <c:pt idx="3550">
                  <c:v>41042.96875</c:v>
                </c:pt>
                <c:pt idx="3551">
                  <c:v>41042.979166666664</c:v>
                </c:pt>
                <c:pt idx="3552">
                  <c:v>41042.989583333336</c:v>
                </c:pt>
                <c:pt idx="3553">
                  <c:v>41043</c:v>
                </c:pt>
                <c:pt idx="3554">
                  <c:v>41043.010416666664</c:v>
                </c:pt>
                <c:pt idx="3555">
                  <c:v>41043.020833333336</c:v>
                </c:pt>
                <c:pt idx="3556">
                  <c:v>41043.03125</c:v>
                </c:pt>
                <c:pt idx="3557">
                  <c:v>41043.041666666664</c:v>
                </c:pt>
                <c:pt idx="3558">
                  <c:v>41043.052083333336</c:v>
                </c:pt>
                <c:pt idx="3559">
                  <c:v>41043.0625</c:v>
                </c:pt>
                <c:pt idx="3560">
                  <c:v>41043.072916666664</c:v>
                </c:pt>
                <c:pt idx="3561">
                  <c:v>41043.083333333336</c:v>
                </c:pt>
                <c:pt idx="3562">
                  <c:v>41043.09375</c:v>
                </c:pt>
                <c:pt idx="3563">
                  <c:v>41043.104166666664</c:v>
                </c:pt>
                <c:pt idx="3564">
                  <c:v>41043.114583333336</c:v>
                </c:pt>
                <c:pt idx="3565">
                  <c:v>41043.125</c:v>
                </c:pt>
                <c:pt idx="3566">
                  <c:v>41043.135416666664</c:v>
                </c:pt>
                <c:pt idx="3567">
                  <c:v>41043.145833333336</c:v>
                </c:pt>
                <c:pt idx="3568">
                  <c:v>41043.15625</c:v>
                </c:pt>
                <c:pt idx="3569">
                  <c:v>41043.166666666664</c:v>
                </c:pt>
                <c:pt idx="3570">
                  <c:v>41043.177083333336</c:v>
                </c:pt>
                <c:pt idx="3571">
                  <c:v>41043.1875</c:v>
                </c:pt>
                <c:pt idx="3572">
                  <c:v>41043.197916666664</c:v>
                </c:pt>
                <c:pt idx="3573">
                  <c:v>41043.208333333336</c:v>
                </c:pt>
                <c:pt idx="3574">
                  <c:v>41043.21875</c:v>
                </c:pt>
                <c:pt idx="3575">
                  <c:v>41043.229166666664</c:v>
                </c:pt>
                <c:pt idx="3576">
                  <c:v>41043.239583333336</c:v>
                </c:pt>
                <c:pt idx="3577">
                  <c:v>41043.25</c:v>
                </c:pt>
                <c:pt idx="3578">
                  <c:v>41043.260416666664</c:v>
                </c:pt>
                <c:pt idx="3579">
                  <c:v>41043.270833333336</c:v>
                </c:pt>
                <c:pt idx="3580">
                  <c:v>41043.28125</c:v>
                </c:pt>
                <c:pt idx="3581">
                  <c:v>41043.291666666664</c:v>
                </c:pt>
                <c:pt idx="3582">
                  <c:v>41043.302083333336</c:v>
                </c:pt>
                <c:pt idx="3583">
                  <c:v>41043.3125</c:v>
                </c:pt>
                <c:pt idx="3584">
                  <c:v>41043.322916666664</c:v>
                </c:pt>
                <c:pt idx="3585">
                  <c:v>41043.333333333336</c:v>
                </c:pt>
                <c:pt idx="3586">
                  <c:v>41043.34375</c:v>
                </c:pt>
                <c:pt idx="3587">
                  <c:v>41043.354166666664</c:v>
                </c:pt>
                <c:pt idx="3588">
                  <c:v>41043.364583333336</c:v>
                </c:pt>
                <c:pt idx="3589">
                  <c:v>41043.375</c:v>
                </c:pt>
                <c:pt idx="3590">
                  <c:v>41043.385416666664</c:v>
                </c:pt>
                <c:pt idx="3591">
                  <c:v>41043.395833333336</c:v>
                </c:pt>
                <c:pt idx="3592">
                  <c:v>41043.40625</c:v>
                </c:pt>
                <c:pt idx="3593">
                  <c:v>41043.416666666664</c:v>
                </c:pt>
                <c:pt idx="3594">
                  <c:v>41043.427083333336</c:v>
                </c:pt>
                <c:pt idx="3595">
                  <c:v>41043.4375</c:v>
                </c:pt>
                <c:pt idx="3596">
                  <c:v>41043.447916666664</c:v>
                </c:pt>
                <c:pt idx="3597">
                  <c:v>41043.458333333336</c:v>
                </c:pt>
                <c:pt idx="3598">
                  <c:v>41043.46875</c:v>
                </c:pt>
                <c:pt idx="3599">
                  <c:v>41043.479166666664</c:v>
                </c:pt>
                <c:pt idx="3600">
                  <c:v>41043.489583333336</c:v>
                </c:pt>
                <c:pt idx="3601">
                  <c:v>41043.5</c:v>
                </c:pt>
                <c:pt idx="3602">
                  <c:v>41043.510416666664</c:v>
                </c:pt>
                <c:pt idx="3603">
                  <c:v>41043.520833333336</c:v>
                </c:pt>
                <c:pt idx="3604">
                  <c:v>41043.53125</c:v>
                </c:pt>
                <c:pt idx="3605">
                  <c:v>41043.541666666664</c:v>
                </c:pt>
                <c:pt idx="3606">
                  <c:v>41043.552083333336</c:v>
                </c:pt>
                <c:pt idx="3607">
                  <c:v>41043.5625</c:v>
                </c:pt>
                <c:pt idx="3608">
                  <c:v>41043.572916666664</c:v>
                </c:pt>
                <c:pt idx="3609">
                  <c:v>41043.583333333336</c:v>
                </c:pt>
                <c:pt idx="3610">
                  <c:v>41043.59375</c:v>
                </c:pt>
                <c:pt idx="3611">
                  <c:v>41043.604166666664</c:v>
                </c:pt>
                <c:pt idx="3612">
                  <c:v>41043.614583333336</c:v>
                </c:pt>
                <c:pt idx="3613">
                  <c:v>41043.625</c:v>
                </c:pt>
                <c:pt idx="3614">
                  <c:v>41043.635416666664</c:v>
                </c:pt>
                <c:pt idx="3615">
                  <c:v>41043.645833333336</c:v>
                </c:pt>
                <c:pt idx="3616">
                  <c:v>41043.65625</c:v>
                </c:pt>
                <c:pt idx="3617">
                  <c:v>41043.666666666664</c:v>
                </c:pt>
                <c:pt idx="3618">
                  <c:v>41043.677083333336</c:v>
                </c:pt>
                <c:pt idx="3619">
                  <c:v>41043.6875</c:v>
                </c:pt>
                <c:pt idx="3620">
                  <c:v>41043.697916666664</c:v>
                </c:pt>
                <c:pt idx="3621">
                  <c:v>41043.708333333336</c:v>
                </c:pt>
                <c:pt idx="3622">
                  <c:v>41043.71875</c:v>
                </c:pt>
                <c:pt idx="3623">
                  <c:v>41043.729166666664</c:v>
                </c:pt>
                <c:pt idx="3624">
                  <c:v>41043.739583333336</c:v>
                </c:pt>
                <c:pt idx="3625">
                  <c:v>41043.75</c:v>
                </c:pt>
                <c:pt idx="3626">
                  <c:v>41043.760416666664</c:v>
                </c:pt>
                <c:pt idx="3627">
                  <c:v>41043.770833333336</c:v>
                </c:pt>
                <c:pt idx="3628">
                  <c:v>41043.78125</c:v>
                </c:pt>
                <c:pt idx="3629">
                  <c:v>41043.791666666664</c:v>
                </c:pt>
                <c:pt idx="3630">
                  <c:v>41043.802083333336</c:v>
                </c:pt>
                <c:pt idx="3631">
                  <c:v>41043.8125</c:v>
                </c:pt>
                <c:pt idx="3632">
                  <c:v>41043.822916666664</c:v>
                </c:pt>
                <c:pt idx="3633">
                  <c:v>41043.833333333336</c:v>
                </c:pt>
                <c:pt idx="3634">
                  <c:v>41043.84375</c:v>
                </c:pt>
                <c:pt idx="3635">
                  <c:v>41043.854166666664</c:v>
                </c:pt>
                <c:pt idx="3636">
                  <c:v>41043.864583333336</c:v>
                </c:pt>
                <c:pt idx="3637">
                  <c:v>41043.875</c:v>
                </c:pt>
                <c:pt idx="3638">
                  <c:v>41043.885416666664</c:v>
                </c:pt>
                <c:pt idx="3639">
                  <c:v>41043.895833333336</c:v>
                </c:pt>
                <c:pt idx="3640">
                  <c:v>41043.90625</c:v>
                </c:pt>
                <c:pt idx="3641">
                  <c:v>41043.916666666664</c:v>
                </c:pt>
                <c:pt idx="3642">
                  <c:v>41043.927083333336</c:v>
                </c:pt>
                <c:pt idx="3643">
                  <c:v>41043.9375</c:v>
                </c:pt>
                <c:pt idx="3644">
                  <c:v>41043.947916666664</c:v>
                </c:pt>
                <c:pt idx="3645">
                  <c:v>41043.958333333336</c:v>
                </c:pt>
                <c:pt idx="3646">
                  <c:v>41043.96875</c:v>
                </c:pt>
                <c:pt idx="3647">
                  <c:v>41043.979166666664</c:v>
                </c:pt>
                <c:pt idx="3648">
                  <c:v>41043.989583333336</c:v>
                </c:pt>
                <c:pt idx="3649">
                  <c:v>41044</c:v>
                </c:pt>
                <c:pt idx="3650">
                  <c:v>41044.010416666664</c:v>
                </c:pt>
                <c:pt idx="3651">
                  <c:v>41044.020833333336</c:v>
                </c:pt>
                <c:pt idx="3652">
                  <c:v>41044.03125</c:v>
                </c:pt>
                <c:pt idx="3653">
                  <c:v>41044.041666666664</c:v>
                </c:pt>
                <c:pt idx="3654">
                  <c:v>41044.052083333336</c:v>
                </c:pt>
                <c:pt idx="3655">
                  <c:v>41044.0625</c:v>
                </c:pt>
                <c:pt idx="3656">
                  <c:v>41044.072916666664</c:v>
                </c:pt>
                <c:pt idx="3657">
                  <c:v>41044.083333333336</c:v>
                </c:pt>
                <c:pt idx="3658">
                  <c:v>41044.09375</c:v>
                </c:pt>
                <c:pt idx="3659">
                  <c:v>41044.104166666664</c:v>
                </c:pt>
                <c:pt idx="3660">
                  <c:v>41044.114583333336</c:v>
                </c:pt>
                <c:pt idx="3661">
                  <c:v>41044.125</c:v>
                </c:pt>
                <c:pt idx="3662">
                  <c:v>41044.135416666664</c:v>
                </c:pt>
                <c:pt idx="3663">
                  <c:v>41044.145833333336</c:v>
                </c:pt>
                <c:pt idx="3664">
                  <c:v>41044.15625</c:v>
                </c:pt>
                <c:pt idx="3665">
                  <c:v>41044.166666666664</c:v>
                </c:pt>
                <c:pt idx="3666">
                  <c:v>41044.177083333336</c:v>
                </c:pt>
                <c:pt idx="3667">
                  <c:v>41044.1875</c:v>
                </c:pt>
                <c:pt idx="3668">
                  <c:v>41044.197916666664</c:v>
                </c:pt>
                <c:pt idx="3669">
                  <c:v>41044.208333333336</c:v>
                </c:pt>
                <c:pt idx="3670">
                  <c:v>41044.21875</c:v>
                </c:pt>
                <c:pt idx="3671">
                  <c:v>41044.229166666664</c:v>
                </c:pt>
                <c:pt idx="3672">
                  <c:v>41044.239583333336</c:v>
                </c:pt>
                <c:pt idx="3673">
                  <c:v>41044.25</c:v>
                </c:pt>
                <c:pt idx="3674">
                  <c:v>41044.260416666664</c:v>
                </c:pt>
                <c:pt idx="3675">
                  <c:v>41044.270833333336</c:v>
                </c:pt>
                <c:pt idx="3676">
                  <c:v>41044.28125</c:v>
                </c:pt>
                <c:pt idx="3677">
                  <c:v>41044.291666666664</c:v>
                </c:pt>
                <c:pt idx="3678">
                  <c:v>41044.302083333336</c:v>
                </c:pt>
                <c:pt idx="3679">
                  <c:v>41044.3125</c:v>
                </c:pt>
                <c:pt idx="3680">
                  <c:v>41044.322916666664</c:v>
                </c:pt>
                <c:pt idx="3681">
                  <c:v>41044.333333333336</c:v>
                </c:pt>
                <c:pt idx="3682">
                  <c:v>41044.34375</c:v>
                </c:pt>
                <c:pt idx="3683">
                  <c:v>41044.354166666664</c:v>
                </c:pt>
                <c:pt idx="3684">
                  <c:v>41044.364583333336</c:v>
                </c:pt>
                <c:pt idx="3685">
                  <c:v>41044.375</c:v>
                </c:pt>
                <c:pt idx="3686">
                  <c:v>41044.385416666664</c:v>
                </c:pt>
                <c:pt idx="3687">
                  <c:v>41044.395833333336</c:v>
                </c:pt>
                <c:pt idx="3688">
                  <c:v>41044.40625</c:v>
                </c:pt>
                <c:pt idx="3689">
                  <c:v>41044.416666666664</c:v>
                </c:pt>
                <c:pt idx="3690">
                  <c:v>41044.427083333336</c:v>
                </c:pt>
                <c:pt idx="3691">
                  <c:v>41044.4375</c:v>
                </c:pt>
                <c:pt idx="3692">
                  <c:v>41044.447916666664</c:v>
                </c:pt>
                <c:pt idx="3693">
                  <c:v>41044.458333333336</c:v>
                </c:pt>
                <c:pt idx="3694">
                  <c:v>41044.46875</c:v>
                </c:pt>
                <c:pt idx="3695">
                  <c:v>41044.479166666664</c:v>
                </c:pt>
                <c:pt idx="3696">
                  <c:v>41044.489583333336</c:v>
                </c:pt>
                <c:pt idx="3697">
                  <c:v>41044.5</c:v>
                </c:pt>
                <c:pt idx="3698">
                  <c:v>41044.510416666664</c:v>
                </c:pt>
                <c:pt idx="3699">
                  <c:v>41044.520833333336</c:v>
                </c:pt>
                <c:pt idx="3700">
                  <c:v>41044.53125</c:v>
                </c:pt>
                <c:pt idx="3701">
                  <c:v>41044.541666666664</c:v>
                </c:pt>
                <c:pt idx="3702">
                  <c:v>41044.552083333336</c:v>
                </c:pt>
                <c:pt idx="3703">
                  <c:v>41044.5625</c:v>
                </c:pt>
                <c:pt idx="3704">
                  <c:v>41044.572916666664</c:v>
                </c:pt>
                <c:pt idx="3705">
                  <c:v>41044.583333333336</c:v>
                </c:pt>
                <c:pt idx="3706">
                  <c:v>41044.59375</c:v>
                </c:pt>
                <c:pt idx="3707">
                  <c:v>41044.604166666664</c:v>
                </c:pt>
                <c:pt idx="3708">
                  <c:v>41044.614583333336</c:v>
                </c:pt>
                <c:pt idx="3709">
                  <c:v>41044.625</c:v>
                </c:pt>
                <c:pt idx="3710">
                  <c:v>41044.635416666664</c:v>
                </c:pt>
                <c:pt idx="3711">
                  <c:v>41044.645833333336</c:v>
                </c:pt>
                <c:pt idx="3712">
                  <c:v>41044.65625</c:v>
                </c:pt>
                <c:pt idx="3713">
                  <c:v>41044.666666666664</c:v>
                </c:pt>
                <c:pt idx="3714">
                  <c:v>41044.677083333336</c:v>
                </c:pt>
                <c:pt idx="3715">
                  <c:v>41044.6875</c:v>
                </c:pt>
                <c:pt idx="3716">
                  <c:v>41044.697916666664</c:v>
                </c:pt>
                <c:pt idx="3717">
                  <c:v>41044.708333333336</c:v>
                </c:pt>
                <c:pt idx="3718">
                  <c:v>41044.71875</c:v>
                </c:pt>
                <c:pt idx="3719">
                  <c:v>41044.729166666664</c:v>
                </c:pt>
                <c:pt idx="3720">
                  <c:v>41044.739583333336</c:v>
                </c:pt>
                <c:pt idx="3721">
                  <c:v>41044.75</c:v>
                </c:pt>
                <c:pt idx="3722">
                  <c:v>41044.760416666664</c:v>
                </c:pt>
                <c:pt idx="3723">
                  <c:v>41044.770833333336</c:v>
                </c:pt>
                <c:pt idx="3724">
                  <c:v>41044.78125</c:v>
                </c:pt>
                <c:pt idx="3725">
                  <c:v>41044.791666666664</c:v>
                </c:pt>
                <c:pt idx="3726">
                  <c:v>41044.802083333336</c:v>
                </c:pt>
                <c:pt idx="3727">
                  <c:v>41044.8125</c:v>
                </c:pt>
                <c:pt idx="3728">
                  <c:v>41044.822916666664</c:v>
                </c:pt>
                <c:pt idx="3729">
                  <c:v>41044.833333333336</c:v>
                </c:pt>
                <c:pt idx="3730">
                  <c:v>41044.84375</c:v>
                </c:pt>
                <c:pt idx="3731">
                  <c:v>41044.854166666664</c:v>
                </c:pt>
                <c:pt idx="3732">
                  <c:v>41044.864583333336</c:v>
                </c:pt>
                <c:pt idx="3733">
                  <c:v>41044.875</c:v>
                </c:pt>
                <c:pt idx="3734">
                  <c:v>41044.885416666664</c:v>
                </c:pt>
                <c:pt idx="3735">
                  <c:v>41044.895833333336</c:v>
                </c:pt>
                <c:pt idx="3736">
                  <c:v>41044.90625</c:v>
                </c:pt>
                <c:pt idx="3737">
                  <c:v>41044.916666666664</c:v>
                </c:pt>
                <c:pt idx="3738">
                  <c:v>41044.927083333336</c:v>
                </c:pt>
                <c:pt idx="3739">
                  <c:v>41044.9375</c:v>
                </c:pt>
                <c:pt idx="3740">
                  <c:v>41044.947916666664</c:v>
                </c:pt>
                <c:pt idx="3741">
                  <c:v>41044.958333333336</c:v>
                </c:pt>
                <c:pt idx="3742">
                  <c:v>41044.96875</c:v>
                </c:pt>
                <c:pt idx="3743">
                  <c:v>41044.979166666664</c:v>
                </c:pt>
                <c:pt idx="3744">
                  <c:v>41044.989583333336</c:v>
                </c:pt>
                <c:pt idx="3745">
                  <c:v>41045</c:v>
                </c:pt>
                <c:pt idx="3746">
                  <c:v>41045.010416666664</c:v>
                </c:pt>
                <c:pt idx="3747">
                  <c:v>41045.020833333336</c:v>
                </c:pt>
                <c:pt idx="3748">
                  <c:v>41045.03125</c:v>
                </c:pt>
                <c:pt idx="3749">
                  <c:v>41045.041666666664</c:v>
                </c:pt>
                <c:pt idx="3750">
                  <c:v>41045.052083333336</c:v>
                </c:pt>
                <c:pt idx="3751">
                  <c:v>41045.0625</c:v>
                </c:pt>
                <c:pt idx="3752">
                  <c:v>41045.072916666664</c:v>
                </c:pt>
                <c:pt idx="3753">
                  <c:v>41045.083333333336</c:v>
                </c:pt>
                <c:pt idx="3754">
                  <c:v>41045.09375</c:v>
                </c:pt>
                <c:pt idx="3755">
                  <c:v>41045.104166666664</c:v>
                </c:pt>
                <c:pt idx="3756">
                  <c:v>41045.114583333336</c:v>
                </c:pt>
                <c:pt idx="3757">
                  <c:v>41045.125</c:v>
                </c:pt>
                <c:pt idx="3758">
                  <c:v>41045.135416666664</c:v>
                </c:pt>
                <c:pt idx="3759">
                  <c:v>41045.145833333336</c:v>
                </c:pt>
                <c:pt idx="3760">
                  <c:v>41045.15625</c:v>
                </c:pt>
                <c:pt idx="3761">
                  <c:v>41045.166666666664</c:v>
                </c:pt>
                <c:pt idx="3762">
                  <c:v>41045.177083333336</c:v>
                </c:pt>
                <c:pt idx="3763">
                  <c:v>41045.1875</c:v>
                </c:pt>
                <c:pt idx="3764">
                  <c:v>41045.197916666664</c:v>
                </c:pt>
                <c:pt idx="3765">
                  <c:v>41045.208333333336</c:v>
                </c:pt>
                <c:pt idx="3766">
                  <c:v>41045.21875</c:v>
                </c:pt>
                <c:pt idx="3767">
                  <c:v>41045.229166666664</c:v>
                </c:pt>
                <c:pt idx="3768">
                  <c:v>41045.239583333336</c:v>
                </c:pt>
                <c:pt idx="3769">
                  <c:v>41045.25</c:v>
                </c:pt>
                <c:pt idx="3770">
                  <c:v>41045.260416666664</c:v>
                </c:pt>
                <c:pt idx="3771">
                  <c:v>41045.270833333336</c:v>
                </c:pt>
                <c:pt idx="3772">
                  <c:v>41045.28125</c:v>
                </c:pt>
                <c:pt idx="3773">
                  <c:v>41045.291666666664</c:v>
                </c:pt>
                <c:pt idx="3774">
                  <c:v>41045.302083333336</c:v>
                </c:pt>
                <c:pt idx="3775">
                  <c:v>41045.3125</c:v>
                </c:pt>
                <c:pt idx="3776">
                  <c:v>41045.322916666664</c:v>
                </c:pt>
                <c:pt idx="3777">
                  <c:v>41045.333333333336</c:v>
                </c:pt>
                <c:pt idx="3778">
                  <c:v>41045.34375</c:v>
                </c:pt>
                <c:pt idx="3779">
                  <c:v>41045.354166666664</c:v>
                </c:pt>
                <c:pt idx="3780">
                  <c:v>41045.364583333336</c:v>
                </c:pt>
                <c:pt idx="3781">
                  <c:v>41045.375</c:v>
                </c:pt>
                <c:pt idx="3782">
                  <c:v>41045.385416666664</c:v>
                </c:pt>
                <c:pt idx="3783">
                  <c:v>41045.395833333336</c:v>
                </c:pt>
                <c:pt idx="3784">
                  <c:v>41045.40625</c:v>
                </c:pt>
                <c:pt idx="3785">
                  <c:v>41045.416666666664</c:v>
                </c:pt>
                <c:pt idx="3786">
                  <c:v>41045.427083333336</c:v>
                </c:pt>
                <c:pt idx="3787">
                  <c:v>41045.4375</c:v>
                </c:pt>
                <c:pt idx="3788">
                  <c:v>41045.447916666664</c:v>
                </c:pt>
                <c:pt idx="3789">
                  <c:v>41045.458333333336</c:v>
                </c:pt>
                <c:pt idx="3790">
                  <c:v>41045.46875</c:v>
                </c:pt>
                <c:pt idx="3791">
                  <c:v>41045.479166666664</c:v>
                </c:pt>
                <c:pt idx="3792">
                  <c:v>41045.489583333336</c:v>
                </c:pt>
                <c:pt idx="3793">
                  <c:v>41045.5</c:v>
                </c:pt>
                <c:pt idx="3794">
                  <c:v>41045.510416666664</c:v>
                </c:pt>
                <c:pt idx="3795">
                  <c:v>41045.520833333336</c:v>
                </c:pt>
                <c:pt idx="3796">
                  <c:v>41045.53125</c:v>
                </c:pt>
                <c:pt idx="3797">
                  <c:v>41045.541666666664</c:v>
                </c:pt>
                <c:pt idx="3798">
                  <c:v>41045.552083333336</c:v>
                </c:pt>
                <c:pt idx="3799">
                  <c:v>41045.5625</c:v>
                </c:pt>
                <c:pt idx="3800">
                  <c:v>41045.572916666664</c:v>
                </c:pt>
                <c:pt idx="3801">
                  <c:v>41045.583333333336</c:v>
                </c:pt>
                <c:pt idx="3802">
                  <c:v>41045.59375</c:v>
                </c:pt>
                <c:pt idx="3803">
                  <c:v>41045.604166666664</c:v>
                </c:pt>
                <c:pt idx="3804">
                  <c:v>41045.614583333336</c:v>
                </c:pt>
                <c:pt idx="3805">
                  <c:v>41045.625</c:v>
                </c:pt>
                <c:pt idx="3806">
                  <c:v>41045.635416666664</c:v>
                </c:pt>
                <c:pt idx="3807">
                  <c:v>41045.645833333336</c:v>
                </c:pt>
                <c:pt idx="3808">
                  <c:v>41045.65625</c:v>
                </c:pt>
                <c:pt idx="3809">
                  <c:v>41045.666666666664</c:v>
                </c:pt>
                <c:pt idx="3810">
                  <c:v>41045.677083333336</c:v>
                </c:pt>
                <c:pt idx="3811">
                  <c:v>41045.6875</c:v>
                </c:pt>
                <c:pt idx="3812">
                  <c:v>41045.697916666664</c:v>
                </c:pt>
                <c:pt idx="3813">
                  <c:v>41045.708333333336</c:v>
                </c:pt>
                <c:pt idx="3814">
                  <c:v>41045.71875</c:v>
                </c:pt>
                <c:pt idx="3815">
                  <c:v>41045.729166666664</c:v>
                </c:pt>
                <c:pt idx="3816">
                  <c:v>41045.739583333336</c:v>
                </c:pt>
                <c:pt idx="3817">
                  <c:v>41045.75</c:v>
                </c:pt>
                <c:pt idx="3818">
                  <c:v>41045.760416666664</c:v>
                </c:pt>
                <c:pt idx="3819">
                  <c:v>41045.770833333336</c:v>
                </c:pt>
                <c:pt idx="3820">
                  <c:v>41045.78125</c:v>
                </c:pt>
                <c:pt idx="3821">
                  <c:v>41045.791666666664</c:v>
                </c:pt>
                <c:pt idx="3822">
                  <c:v>41045.802083333336</c:v>
                </c:pt>
                <c:pt idx="3823">
                  <c:v>41045.8125</c:v>
                </c:pt>
                <c:pt idx="3824">
                  <c:v>41045.822916666664</c:v>
                </c:pt>
                <c:pt idx="3825">
                  <c:v>41045.833333333336</c:v>
                </c:pt>
                <c:pt idx="3826">
                  <c:v>41045.84375</c:v>
                </c:pt>
                <c:pt idx="3827">
                  <c:v>41045.854166666664</c:v>
                </c:pt>
                <c:pt idx="3828">
                  <c:v>41045.864583333336</c:v>
                </c:pt>
                <c:pt idx="3829">
                  <c:v>41045.875</c:v>
                </c:pt>
                <c:pt idx="3830">
                  <c:v>41045.885416666664</c:v>
                </c:pt>
                <c:pt idx="3831">
                  <c:v>41045.895833333336</c:v>
                </c:pt>
                <c:pt idx="3832">
                  <c:v>41045.90625</c:v>
                </c:pt>
                <c:pt idx="3833">
                  <c:v>41045.916666666664</c:v>
                </c:pt>
                <c:pt idx="3834">
                  <c:v>41045.927083333336</c:v>
                </c:pt>
                <c:pt idx="3835">
                  <c:v>41045.9375</c:v>
                </c:pt>
                <c:pt idx="3836">
                  <c:v>41045.947916666664</c:v>
                </c:pt>
                <c:pt idx="3837">
                  <c:v>41045.958333333336</c:v>
                </c:pt>
                <c:pt idx="3838">
                  <c:v>41045.96875</c:v>
                </c:pt>
                <c:pt idx="3839">
                  <c:v>41045.979166666664</c:v>
                </c:pt>
                <c:pt idx="3840">
                  <c:v>41045.989583333336</c:v>
                </c:pt>
                <c:pt idx="3841">
                  <c:v>41046</c:v>
                </c:pt>
                <c:pt idx="3842">
                  <c:v>41046.010416666664</c:v>
                </c:pt>
                <c:pt idx="3843">
                  <c:v>41046.020833333336</c:v>
                </c:pt>
                <c:pt idx="3844">
                  <c:v>41046.03125</c:v>
                </c:pt>
                <c:pt idx="3845">
                  <c:v>41046.041666666664</c:v>
                </c:pt>
                <c:pt idx="3846">
                  <c:v>41046.052083333336</c:v>
                </c:pt>
                <c:pt idx="3847">
                  <c:v>41046.0625</c:v>
                </c:pt>
                <c:pt idx="3848">
                  <c:v>41046.072916666664</c:v>
                </c:pt>
                <c:pt idx="3849">
                  <c:v>41046.083333333336</c:v>
                </c:pt>
                <c:pt idx="3850">
                  <c:v>41046.09375</c:v>
                </c:pt>
                <c:pt idx="3851">
                  <c:v>41046.104166666664</c:v>
                </c:pt>
                <c:pt idx="3852">
                  <c:v>41046.114583333336</c:v>
                </c:pt>
                <c:pt idx="3853">
                  <c:v>41046.125</c:v>
                </c:pt>
                <c:pt idx="3854">
                  <c:v>41046.135416666664</c:v>
                </c:pt>
                <c:pt idx="3855">
                  <c:v>41046.145833333336</c:v>
                </c:pt>
                <c:pt idx="3856">
                  <c:v>41046.15625</c:v>
                </c:pt>
                <c:pt idx="3857">
                  <c:v>41046.166666666664</c:v>
                </c:pt>
                <c:pt idx="3858">
                  <c:v>41046.177083333336</c:v>
                </c:pt>
                <c:pt idx="3859">
                  <c:v>41046.1875</c:v>
                </c:pt>
                <c:pt idx="3860">
                  <c:v>41046.197916666664</c:v>
                </c:pt>
                <c:pt idx="3861">
                  <c:v>41046.208333333336</c:v>
                </c:pt>
                <c:pt idx="3862">
                  <c:v>41046.21875</c:v>
                </c:pt>
                <c:pt idx="3863">
                  <c:v>41046.229166666664</c:v>
                </c:pt>
                <c:pt idx="3864">
                  <c:v>41046.239583333336</c:v>
                </c:pt>
                <c:pt idx="3865">
                  <c:v>41046.25</c:v>
                </c:pt>
                <c:pt idx="3866">
                  <c:v>41046.260416666664</c:v>
                </c:pt>
                <c:pt idx="3867">
                  <c:v>41046.270833333336</c:v>
                </c:pt>
                <c:pt idx="3868">
                  <c:v>41046.28125</c:v>
                </c:pt>
                <c:pt idx="3869">
                  <c:v>41046.291666666664</c:v>
                </c:pt>
                <c:pt idx="3870">
                  <c:v>41046.302083333336</c:v>
                </c:pt>
                <c:pt idx="3871">
                  <c:v>41046.3125</c:v>
                </c:pt>
                <c:pt idx="3872">
                  <c:v>41046.322916666664</c:v>
                </c:pt>
                <c:pt idx="3873">
                  <c:v>41046.333333333336</c:v>
                </c:pt>
                <c:pt idx="3874">
                  <c:v>41046.34375</c:v>
                </c:pt>
                <c:pt idx="3875">
                  <c:v>41046.354166666664</c:v>
                </c:pt>
                <c:pt idx="3876">
                  <c:v>41046.364583333336</c:v>
                </c:pt>
                <c:pt idx="3877">
                  <c:v>41046.375</c:v>
                </c:pt>
                <c:pt idx="3878">
                  <c:v>41046.385416666664</c:v>
                </c:pt>
                <c:pt idx="3879">
                  <c:v>41046.395833333336</c:v>
                </c:pt>
                <c:pt idx="3880">
                  <c:v>41046.40625</c:v>
                </c:pt>
                <c:pt idx="3881">
                  <c:v>41046.416666666664</c:v>
                </c:pt>
                <c:pt idx="3882">
                  <c:v>41046.427083333336</c:v>
                </c:pt>
                <c:pt idx="3883">
                  <c:v>41046.4375</c:v>
                </c:pt>
                <c:pt idx="3884">
                  <c:v>41046.447916666664</c:v>
                </c:pt>
                <c:pt idx="3885">
                  <c:v>41046.458333333336</c:v>
                </c:pt>
                <c:pt idx="3886">
                  <c:v>41046.46875</c:v>
                </c:pt>
                <c:pt idx="3887">
                  <c:v>41046.479166666664</c:v>
                </c:pt>
                <c:pt idx="3888">
                  <c:v>41046.489583333336</c:v>
                </c:pt>
                <c:pt idx="3889">
                  <c:v>41046.5</c:v>
                </c:pt>
                <c:pt idx="3890">
                  <c:v>41046.510416666664</c:v>
                </c:pt>
                <c:pt idx="3891">
                  <c:v>41046.520833333336</c:v>
                </c:pt>
                <c:pt idx="3892">
                  <c:v>41046.53125</c:v>
                </c:pt>
                <c:pt idx="3893">
                  <c:v>41046.541666666664</c:v>
                </c:pt>
                <c:pt idx="3894">
                  <c:v>41046.552083333336</c:v>
                </c:pt>
                <c:pt idx="3895">
                  <c:v>41046.5625</c:v>
                </c:pt>
                <c:pt idx="3896">
                  <c:v>41046.572916666664</c:v>
                </c:pt>
                <c:pt idx="3897">
                  <c:v>41046.583333333336</c:v>
                </c:pt>
                <c:pt idx="3898">
                  <c:v>41046.59375</c:v>
                </c:pt>
                <c:pt idx="3899">
                  <c:v>41046.604166666664</c:v>
                </c:pt>
                <c:pt idx="3900">
                  <c:v>41046.614583333336</c:v>
                </c:pt>
                <c:pt idx="3901">
                  <c:v>41046.625</c:v>
                </c:pt>
                <c:pt idx="3902">
                  <c:v>41046.635416666664</c:v>
                </c:pt>
                <c:pt idx="3903">
                  <c:v>41046.645833333336</c:v>
                </c:pt>
                <c:pt idx="3904">
                  <c:v>41046.65625</c:v>
                </c:pt>
                <c:pt idx="3905">
                  <c:v>41046.666666666664</c:v>
                </c:pt>
                <c:pt idx="3906">
                  <c:v>41046.677083333336</c:v>
                </c:pt>
                <c:pt idx="3907">
                  <c:v>41046.6875</c:v>
                </c:pt>
                <c:pt idx="3908">
                  <c:v>41046.697916666664</c:v>
                </c:pt>
                <c:pt idx="3909">
                  <c:v>41046.708333333336</c:v>
                </c:pt>
                <c:pt idx="3910">
                  <c:v>41046.71875</c:v>
                </c:pt>
                <c:pt idx="3911">
                  <c:v>41046.729166666664</c:v>
                </c:pt>
                <c:pt idx="3912">
                  <c:v>41046.739583333336</c:v>
                </c:pt>
                <c:pt idx="3913">
                  <c:v>41046.75</c:v>
                </c:pt>
                <c:pt idx="3914">
                  <c:v>41046.760416666664</c:v>
                </c:pt>
                <c:pt idx="3915">
                  <c:v>41046.770833333336</c:v>
                </c:pt>
                <c:pt idx="3916">
                  <c:v>41046.78125</c:v>
                </c:pt>
                <c:pt idx="3917">
                  <c:v>41046.791666666664</c:v>
                </c:pt>
                <c:pt idx="3918">
                  <c:v>41046.802083333336</c:v>
                </c:pt>
                <c:pt idx="3919">
                  <c:v>41046.8125</c:v>
                </c:pt>
                <c:pt idx="3920">
                  <c:v>41046.822916666664</c:v>
                </c:pt>
                <c:pt idx="3921">
                  <c:v>41046.833333333336</c:v>
                </c:pt>
                <c:pt idx="3922">
                  <c:v>41046.84375</c:v>
                </c:pt>
                <c:pt idx="3923">
                  <c:v>41046.854166666664</c:v>
                </c:pt>
                <c:pt idx="3924">
                  <c:v>41046.864583333336</c:v>
                </c:pt>
                <c:pt idx="3925">
                  <c:v>41046.875</c:v>
                </c:pt>
                <c:pt idx="3926">
                  <c:v>41046.885416666664</c:v>
                </c:pt>
                <c:pt idx="3927">
                  <c:v>41046.895833333336</c:v>
                </c:pt>
                <c:pt idx="3928">
                  <c:v>41046.90625</c:v>
                </c:pt>
                <c:pt idx="3929">
                  <c:v>41046.916666666664</c:v>
                </c:pt>
                <c:pt idx="3930">
                  <c:v>41046.927083333336</c:v>
                </c:pt>
                <c:pt idx="3931">
                  <c:v>41046.9375</c:v>
                </c:pt>
                <c:pt idx="3932">
                  <c:v>41046.947916666664</c:v>
                </c:pt>
                <c:pt idx="3933">
                  <c:v>41046.958333333336</c:v>
                </c:pt>
                <c:pt idx="3934">
                  <c:v>41046.96875</c:v>
                </c:pt>
                <c:pt idx="3935">
                  <c:v>41046.979166666664</c:v>
                </c:pt>
                <c:pt idx="3936">
                  <c:v>41046.989583333336</c:v>
                </c:pt>
                <c:pt idx="3937">
                  <c:v>41047</c:v>
                </c:pt>
                <c:pt idx="3938">
                  <c:v>41047.010416666664</c:v>
                </c:pt>
                <c:pt idx="3939">
                  <c:v>41047.020833333336</c:v>
                </c:pt>
                <c:pt idx="3940">
                  <c:v>41047.03125</c:v>
                </c:pt>
                <c:pt idx="3941">
                  <c:v>41047.041666666664</c:v>
                </c:pt>
                <c:pt idx="3942">
                  <c:v>41047.052083333336</c:v>
                </c:pt>
                <c:pt idx="3943">
                  <c:v>41047.0625</c:v>
                </c:pt>
                <c:pt idx="3944">
                  <c:v>41047.072916666664</c:v>
                </c:pt>
                <c:pt idx="3945">
                  <c:v>41047.083333333336</c:v>
                </c:pt>
                <c:pt idx="3946">
                  <c:v>41047.09375</c:v>
                </c:pt>
                <c:pt idx="3947">
                  <c:v>41047.104166666664</c:v>
                </c:pt>
                <c:pt idx="3948">
                  <c:v>41047.114583333336</c:v>
                </c:pt>
                <c:pt idx="3949">
                  <c:v>41047.125</c:v>
                </c:pt>
                <c:pt idx="3950">
                  <c:v>41047.135416666664</c:v>
                </c:pt>
                <c:pt idx="3951">
                  <c:v>41047.145833333336</c:v>
                </c:pt>
                <c:pt idx="3952">
                  <c:v>41047.15625</c:v>
                </c:pt>
                <c:pt idx="3953">
                  <c:v>41047.166666666664</c:v>
                </c:pt>
                <c:pt idx="3954">
                  <c:v>41047.177083333336</c:v>
                </c:pt>
                <c:pt idx="3955">
                  <c:v>41047.1875</c:v>
                </c:pt>
                <c:pt idx="3956">
                  <c:v>41047.197916666664</c:v>
                </c:pt>
                <c:pt idx="3957">
                  <c:v>41047.208333333336</c:v>
                </c:pt>
                <c:pt idx="3958">
                  <c:v>41047.21875</c:v>
                </c:pt>
                <c:pt idx="3959">
                  <c:v>41047.229166666664</c:v>
                </c:pt>
                <c:pt idx="3960">
                  <c:v>41047.239583333336</c:v>
                </c:pt>
                <c:pt idx="3961">
                  <c:v>41047.25</c:v>
                </c:pt>
                <c:pt idx="3962">
                  <c:v>41047.260416666664</c:v>
                </c:pt>
                <c:pt idx="3963">
                  <c:v>41047.270833333336</c:v>
                </c:pt>
                <c:pt idx="3964">
                  <c:v>41047.28125</c:v>
                </c:pt>
                <c:pt idx="3965">
                  <c:v>41047.291666666664</c:v>
                </c:pt>
                <c:pt idx="3966">
                  <c:v>41047.302083333336</c:v>
                </c:pt>
                <c:pt idx="3967">
                  <c:v>41047.3125</c:v>
                </c:pt>
                <c:pt idx="3968">
                  <c:v>41047.322916666664</c:v>
                </c:pt>
                <c:pt idx="3969">
                  <c:v>41047.333333333336</c:v>
                </c:pt>
                <c:pt idx="3970">
                  <c:v>41047.34375</c:v>
                </c:pt>
                <c:pt idx="3971">
                  <c:v>41047.354166666664</c:v>
                </c:pt>
                <c:pt idx="3972">
                  <c:v>41047.364583333336</c:v>
                </c:pt>
                <c:pt idx="3973">
                  <c:v>41047.375</c:v>
                </c:pt>
                <c:pt idx="3974">
                  <c:v>41047.385416666664</c:v>
                </c:pt>
                <c:pt idx="3975">
                  <c:v>41047.395833333336</c:v>
                </c:pt>
                <c:pt idx="3976">
                  <c:v>41047.40625</c:v>
                </c:pt>
                <c:pt idx="3977">
                  <c:v>41047.416666666664</c:v>
                </c:pt>
                <c:pt idx="3978">
                  <c:v>41047.427083333336</c:v>
                </c:pt>
                <c:pt idx="3979">
                  <c:v>41047.4375</c:v>
                </c:pt>
                <c:pt idx="3980">
                  <c:v>41047.447916666664</c:v>
                </c:pt>
                <c:pt idx="3981">
                  <c:v>41047.458333333336</c:v>
                </c:pt>
                <c:pt idx="3982">
                  <c:v>41047.46875</c:v>
                </c:pt>
                <c:pt idx="3983">
                  <c:v>41047.479166666664</c:v>
                </c:pt>
                <c:pt idx="3984">
                  <c:v>41047.489583333336</c:v>
                </c:pt>
                <c:pt idx="3985">
                  <c:v>41047.5</c:v>
                </c:pt>
                <c:pt idx="3986">
                  <c:v>41047.510416666664</c:v>
                </c:pt>
                <c:pt idx="3987">
                  <c:v>41047.520833333336</c:v>
                </c:pt>
                <c:pt idx="3988">
                  <c:v>41047.53125</c:v>
                </c:pt>
                <c:pt idx="3989">
                  <c:v>41047.541666666664</c:v>
                </c:pt>
                <c:pt idx="3990">
                  <c:v>41047.552083333336</c:v>
                </c:pt>
                <c:pt idx="3991">
                  <c:v>41047.5625</c:v>
                </c:pt>
                <c:pt idx="3992">
                  <c:v>41047.572916666664</c:v>
                </c:pt>
                <c:pt idx="3993">
                  <c:v>41047.583333333336</c:v>
                </c:pt>
                <c:pt idx="3994">
                  <c:v>41047.59375</c:v>
                </c:pt>
                <c:pt idx="3995">
                  <c:v>41047.604166666664</c:v>
                </c:pt>
                <c:pt idx="3996">
                  <c:v>41047.614583333336</c:v>
                </c:pt>
                <c:pt idx="3997">
                  <c:v>41047.625</c:v>
                </c:pt>
                <c:pt idx="3998">
                  <c:v>41047.635416666664</c:v>
                </c:pt>
                <c:pt idx="3999">
                  <c:v>41047.645833333336</c:v>
                </c:pt>
                <c:pt idx="4000">
                  <c:v>41047.65625</c:v>
                </c:pt>
                <c:pt idx="4001">
                  <c:v>41047.666666666664</c:v>
                </c:pt>
                <c:pt idx="4002">
                  <c:v>41047.677083333336</c:v>
                </c:pt>
                <c:pt idx="4003">
                  <c:v>41047.6875</c:v>
                </c:pt>
                <c:pt idx="4004">
                  <c:v>41047.697916666664</c:v>
                </c:pt>
                <c:pt idx="4005">
                  <c:v>41047.708333333336</c:v>
                </c:pt>
                <c:pt idx="4006">
                  <c:v>41047.71875</c:v>
                </c:pt>
                <c:pt idx="4007">
                  <c:v>41047.729166666664</c:v>
                </c:pt>
                <c:pt idx="4008">
                  <c:v>41047.739583333336</c:v>
                </c:pt>
                <c:pt idx="4009">
                  <c:v>41047.75</c:v>
                </c:pt>
                <c:pt idx="4010">
                  <c:v>41047.760416666664</c:v>
                </c:pt>
                <c:pt idx="4011">
                  <c:v>41047.770833333336</c:v>
                </c:pt>
                <c:pt idx="4012">
                  <c:v>41047.78125</c:v>
                </c:pt>
                <c:pt idx="4013">
                  <c:v>41047.791666666664</c:v>
                </c:pt>
                <c:pt idx="4014">
                  <c:v>41047.802083333336</c:v>
                </c:pt>
                <c:pt idx="4015">
                  <c:v>41047.8125</c:v>
                </c:pt>
                <c:pt idx="4016">
                  <c:v>41047.822916666664</c:v>
                </c:pt>
                <c:pt idx="4017">
                  <c:v>41047.833333333336</c:v>
                </c:pt>
                <c:pt idx="4018">
                  <c:v>41047.84375</c:v>
                </c:pt>
                <c:pt idx="4019">
                  <c:v>41047.854166666664</c:v>
                </c:pt>
                <c:pt idx="4020">
                  <c:v>41047.864583333336</c:v>
                </c:pt>
                <c:pt idx="4021">
                  <c:v>41047.875</c:v>
                </c:pt>
                <c:pt idx="4022">
                  <c:v>41047.885416666664</c:v>
                </c:pt>
                <c:pt idx="4023">
                  <c:v>41047.895833333336</c:v>
                </c:pt>
                <c:pt idx="4024">
                  <c:v>41047.90625</c:v>
                </c:pt>
                <c:pt idx="4025">
                  <c:v>41047.916666666664</c:v>
                </c:pt>
                <c:pt idx="4026">
                  <c:v>41047.927083333336</c:v>
                </c:pt>
                <c:pt idx="4027">
                  <c:v>41047.9375</c:v>
                </c:pt>
                <c:pt idx="4028">
                  <c:v>41047.947916666664</c:v>
                </c:pt>
                <c:pt idx="4029">
                  <c:v>41047.958333333336</c:v>
                </c:pt>
                <c:pt idx="4030">
                  <c:v>41047.96875</c:v>
                </c:pt>
                <c:pt idx="4031">
                  <c:v>41047.979166666664</c:v>
                </c:pt>
                <c:pt idx="4032">
                  <c:v>41047.989583333336</c:v>
                </c:pt>
                <c:pt idx="4033">
                  <c:v>41048</c:v>
                </c:pt>
                <c:pt idx="4034">
                  <c:v>41048.010416666664</c:v>
                </c:pt>
                <c:pt idx="4035">
                  <c:v>41048.020833333336</c:v>
                </c:pt>
                <c:pt idx="4036">
                  <c:v>41048.03125</c:v>
                </c:pt>
                <c:pt idx="4037">
                  <c:v>41048.041666666664</c:v>
                </c:pt>
                <c:pt idx="4038">
                  <c:v>41048.052083333336</c:v>
                </c:pt>
                <c:pt idx="4039">
                  <c:v>41048.0625</c:v>
                </c:pt>
                <c:pt idx="4040">
                  <c:v>41048.072916666664</c:v>
                </c:pt>
                <c:pt idx="4041">
                  <c:v>41048.083333333336</c:v>
                </c:pt>
                <c:pt idx="4042">
                  <c:v>41048.09375</c:v>
                </c:pt>
                <c:pt idx="4043">
                  <c:v>41048.104166666664</c:v>
                </c:pt>
                <c:pt idx="4044">
                  <c:v>41048.114583333336</c:v>
                </c:pt>
                <c:pt idx="4045">
                  <c:v>41048.125</c:v>
                </c:pt>
                <c:pt idx="4046">
                  <c:v>41048.135416666664</c:v>
                </c:pt>
                <c:pt idx="4047">
                  <c:v>41048.145833333336</c:v>
                </c:pt>
                <c:pt idx="4048">
                  <c:v>41048.15625</c:v>
                </c:pt>
                <c:pt idx="4049">
                  <c:v>41048.166666666664</c:v>
                </c:pt>
                <c:pt idx="4050">
                  <c:v>41048.177083333336</c:v>
                </c:pt>
                <c:pt idx="4051">
                  <c:v>41048.1875</c:v>
                </c:pt>
                <c:pt idx="4052">
                  <c:v>41048.197916666664</c:v>
                </c:pt>
                <c:pt idx="4053">
                  <c:v>41048.208333333336</c:v>
                </c:pt>
                <c:pt idx="4054">
                  <c:v>41048.21875</c:v>
                </c:pt>
                <c:pt idx="4055">
                  <c:v>41048.229166666664</c:v>
                </c:pt>
                <c:pt idx="4056">
                  <c:v>41048.239583333336</c:v>
                </c:pt>
                <c:pt idx="4057">
                  <c:v>41048.25</c:v>
                </c:pt>
                <c:pt idx="4058">
                  <c:v>41048.260416666664</c:v>
                </c:pt>
                <c:pt idx="4059">
                  <c:v>41048.270833333336</c:v>
                </c:pt>
                <c:pt idx="4060">
                  <c:v>41048.28125</c:v>
                </c:pt>
                <c:pt idx="4061">
                  <c:v>41048.291666666664</c:v>
                </c:pt>
                <c:pt idx="4062">
                  <c:v>41048.302083333336</c:v>
                </c:pt>
                <c:pt idx="4063">
                  <c:v>41048.3125</c:v>
                </c:pt>
                <c:pt idx="4064">
                  <c:v>41048.322916666664</c:v>
                </c:pt>
                <c:pt idx="4065">
                  <c:v>41048.333333333336</c:v>
                </c:pt>
                <c:pt idx="4066">
                  <c:v>41048.34375</c:v>
                </c:pt>
                <c:pt idx="4067">
                  <c:v>41048.354166666664</c:v>
                </c:pt>
                <c:pt idx="4068">
                  <c:v>41048.364583333336</c:v>
                </c:pt>
                <c:pt idx="4069">
                  <c:v>41048.375</c:v>
                </c:pt>
                <c:pt idx="4070">
                  <c:v>41048.385416666664</c:v>
                </c:pt>
                <c:pt idx="4071">
                  <c:v>41048.395833333336</c:v>
                </c:pt>
                <c:pt idx="4072">
                  <c:v>41048.40625</c:v>
                </c:pt>
                <c:pt idx="4073">
                  <c:v>41048.416666666664</c:v>
                </c:pt>
                <c:pt idx="4074">
                  <c:v>41048.427083333336</c:v>
                </c:pt>
                <c:pt idx="4075">
                  <c:v>41048.4375</c:v>
                </c:pt>
                <c:pt idx="4076">
                  <c:v>41048.447916666664</c:v>
                </c:pt>
                <c:pt idx="4077">
                  <c:v>41048.458333333336</c:v>
                </c:pt>
                <c:pt idx="4078">
                  <c:v>41048.46875</c:v>
                </c:pt>
                <c:pt idx="4079">
                  <c:v>41048.479166666664</c:v>
                </c:pt>
                <c:pt idx="4080">
                  <c:v>41048.489583333336</c:v>
                </c:pt>
                <c:pt idx="4081">
                  <c:v>41048.5</c:v>
                </c:pt>
                <c:pt idx="4082">
                  <c:v>41048.510416666664</c:v>
                </c:pt>
                <c:pt idx="4083">
                  <c:v>41048.520833333336</c:v>
                </c:pt>
                <c:pt idx="4084">
                  <c:v>41048.53125</c:v>
                </c:pt>
                <c:pt idx="4085">
                  <c:v>41048.541666666664</c:v>
                </c:pt>
                <c:pt idx="4086">
                  <c:v>41048.552083333336</c:v>
                </c:pt>
                <c:pt idx="4087">
                  <c:v>41048.5625</c:v>
                </c:pt>
                <c:pt idx="4088">
                  <c:v>41048.572916666664</c:v>
                </c:pt>
                <c:pt idx="4089">
                  <c:v>41048.583333333336</c:v>
                </c:pt>
                <c:pt idx="4090">
                  <c:v>41048.59375</c:v>
                </c:pt>
                <c:pt idx="4091">
                  <c:v>41048.604166666664</c:v>
                </c:pt>
                <c:pt idx="4092">
                  <c:v>41048.614583333336</c:v>
                </c:pt>
                <c:pt idx="4093">
                  <c:v>41048.625</c:v>
                </c:pt>
                <c:pt idx="4094">
                  <c:v>41048.635416666664</c:v>
                </c:pt>
                <c:pt idx="4095">
                  <c:v>41048.645833333336</c:v>
                </c:pt>
                <c:pt idx="4096">
                  <c:v>41048.65625</c:v>
                </c:pt>
                <c:pt idx="4097">
                  <c:v>41048.666666666664</c:v>
                </c:pt>
                <c:pt idx="4098">
                  <c:v>41048.677083333336</c:v>
                </c:pt>
                <c:pt idx="4099">
                  <c:v>41048.6875</c:v>
                </c:pt>
                <c:pt idx="4100">
                  <c:v>41048.697916666664</c:v>
                </c:pt>
                <c:pt idx="4101">
                  <c:v>41048.708333333336</c:v>
                </c:pt>
                <c:pt idx="4102">
                  <c:v>41048.71875</c:v>
                </c:pt>
                <c:pt idx="4103">
                  <c:v>41048.729166666664</c:v>
                </c:pt>
                <c:pt idx="4104">
                  <c:v>41048.739583333336</c:v>
                </c:pt>
                <c:pt idx="4105">
                  <c:v>41048.75</c:v>
                </c:pt>
                <c:pt idx="4106">
                  <c:v>41048.760416666664</c:v>
                </c:pt>
                <c:pt idx="4107">
                  <c:v>41048.770833333336</c:v>
                </c:pt>
                <c:pt idx="4108">
                  <c:v>41048.78125</c:v>
                </c:pt>
                <c:pt idx="4109">
                  <c:v>41048.791666666664</c:v>
                </c:pt>
                <c:pt idx="4110">
                  <c:v>41048.802083333336</c:v>
                </c:pt>
                <c:pt idx="4111">
                  <c:v>41048.8125</c:v>
                </c:pt>
                <c:pt idx="4112">
                  <c:v>41048.822916666664</c:v>
                </c:pt>
                <c:pt idx="4113">
                  <c:v>41048.833333333336</c:v>
                </c:pt>
                <c:pt idx="4114">
                  <c:v>41048.84375</c:v>
                </c:pt>
                <c:pt idx="4115">
                  <c:v>41048.854166666664</c:v>
                </c:pt>
                <c:pt idx="4116">
                  <c:v>41048.864583333336</c:v>
                </c:pt>
                <c:pt idx="4117">
                  <c:v>41048.875</c:v>
                </c:pt>
                <c:pt idx="4118">
                  <c:v>41048.885416666664</c:v>
                </c:pt>
                <c:pt idx="4119">
                  <c:v>41048.895833333336</c:v>
                </c:pt>
                <c:pt idx="4120">
                  <c:v>41048.90625</c:v>
                </c:pt>
                <c:pt idx="4121">
                  <c:v>41048.916666666664</c:v>
                </c:pt>
                <c:pt idx="4122">
                  <c:v>41048.927083333336</c:v>
                </c:pt>
                <c:pt idx="4123">
                  <c:v>41048.9375</c:v>
                </c:pt>
                <c:pt idx="4124">
                  <c:v>41048.947916666664</c:v>
                </c:pt>
                <c:pt idx="4125">
                  <c:v>41048.958333333336</c:v>
                </c:pt>
                <c:pt idx="4126">
                  <c:v>41048.96875</c:v>
                </c:pt>
                <c:pt idx="4127">
                  <c:v>41048.979166666664</c:v>
                </c:pt>
                <c:pt idx="4128">
                  <c:v>41048.989583333336</c:v>
                </c:pt>
                <c:pt idx="4129">
                  <c:v>41049</c:v>
                </c:pt>
                <c:pt idx="4130">
                  <c:v>41049.010416666664</c:v>
                </c:pt>
                <c:pt idx="4131">
                  <c:v>41049.020833333336</c:v>
                </c:pt>
                <c:pt idx="4132">
                  <c:v>41049.03125</c:v>
                </c:pt>
                <c:pt idx="4133">
                  <c:v>41049.041666666664</c:v>
                </c:pt>
                <c:pt idx="4134">
                  <c:v>41049.052083333336</c:v>
                </c:pt>
                <c:pt idx="4135">
                  <c:v>41049.0625</c:v>
                </c:pt>
                <c:pt idx="4136">
                  <c:v>41049.072916666664</c:v>
                </c:pt>
                <c:pt idx="4137">
                  <c:v>41049.083333333336</c:v>
                </c:pt>
                <c:pt idx="4138">
                  <c:v>41049.09375</c:v>
                </c:pt>
                <c:pt idx="4139">
                  <c:v>41049.104166666664</c:v>
                </c:pt>
                <c:pt idx="4140">
                  <c:v>41049.114583333336</c:v>
                </c:pt>
                <c:pt idx="4141">
                  <c:v>41049.125</c:v>
                </c:pt>
                <c:pt idx="4142">
                  <c:v>41049.135416666664</c:v>
                </c:pt>
                <c:pt idx="4143">
                  <c:v>41049.145833333336</c:v>
                </c:pt>
                <c:pt idx="4144">
                  <c:v>41049.15625</c:v>
                </c:pt>
                <c:pt idx="4145">
                  <c:v>41049.166666666664</c:v>
                </c:pt>
                <c:pt idx="4146">
                  <c:v>41049.177083333336</c:v>
                </c:pt>
                <c:pt idx="4147">
                  <c:v>41049.1875</c:v>
                </c:pt>
                <c:pt idx="4148">
                  <c:v>41049.197916666664</c:v>
                </c:pt>
                <c:pt idx="4149">
                  <c:v>41049.208333333336</c:v>
                </c:pt>
                <c:pt idx="4150">
                  <c:v>41049.21875</c:v>
                </c:pt>
                <c:pt idx="4151">
                  <c:v>41049.229166666664</c:v>
                </c:pt>
                <c:pt idx="4152">
                  <c:v>41049.239583333336</c:v>
                </c:pt>
                <c:pt idx="4153">
                  <c:v>41049.25</c:v>
                </c:pt>
                <c:pt idx="4154">
                  <c:v>41049.260416666664</c:v>
                </c:pt>
                <c:pt idx="4155">
                  <c:v>41049.270833333336</c:v>
                </c:pt>
                <c:pt idx="4156">
                  <c:v>41049.28125</c:v>
                </c:pt>
                <c:pt idx="4157">
                  <c:v>41049.291666666664</c:v>
                </c:pt>
                <c:pt idx="4158">
                  <c:v>41049.302083333336</c:v>
                </c:pt>
                <c:pt idx="4159">
                  <c:v>41049.3125</c:v>
                </c:pt>
                <c:pt idx="4160">
                  <c:v>41049.322916666664</c:v>
                </c:pt>
                <c:pt idx="4161">
                  <c:v>41049.333333333336</c:v>
                </c:pt>
                <c:pt idx="4162">
                  <c:v>41049.34375</c:v>
                </c:pt>
                <c:pt idx="4163">
                  <c:v>41049.354166666664</c:v>
                </c:pt>
                <c:pt idx="4164">
                  <c:v>41049.364583333336</c:v>
                </c:pt>
                <c:pt idx="4165">
                  <c:v>41049.375</c:v>
                </c:pt>
                <c:pt idx="4166">
                  <c:v>41049.385416666664</c:v>
                </c:pt>
                <c:pt idx="4167">
                  <c:v>41049.395833333336</c:v>
                </c:pt>
                <c:pt idx="4168">
                  <c:v>41049.40625</c:v>
                </c:pt>
                <c:pt idx="4169">
                  <c:v>41049.416666666664</c:v>
                </c:pt>
                <c:pt idx="4170">
                  <c:v>41049.427083333336</c:v>
                </c:pt>
                <c:pt idx="4171">
                  <c:v>41049.4375</c:v>
                </c:pt>
                <c:pt idx="4172">
                  <c:v>41049.447916666664</c:v>
                </c:pt>
                <c:pt idx="4173">
                  <c:v>41049.458333333336</c:v>
                </c:pt>
                <c:pt idx="4174">
                  <c:v>41049.46875</c:v>
                </c:pt>
                <c:pt idx="4175">
                  <c:v>41049.479166666664</c:v>
                </c:pt>
                <c:pt idx="4176">
                  <c:v>41049.489583333336</c:v>
                </c:pt>
                <c:pt idx="4177">
                  <c:v>41049.5</c:v>
                </c:pt>
                <c:pt idx="4178">
                  <c:v>41049.510416666664</c:v>
                </c:pt>
                <c:pt idx="4179">
                  <c:v>41049.520833333336</c:v>
                </c:pt>
                <c:pt idx="4180">
                  <c:v>41049.53125</c:v>
                </c:pt>
                <c:pt idx="4181">
                  <c:v>41049.541666666664</c:v>
                </c:pt>
                <c:pt idx="4182">
                  <c:v>41049.552083333336</c:v>
                </c:pt>
                <c:pt idx="4183">
                  <c:v>41049.5625</c:v>
                </c:pt>
                <c:pt idx="4184">
                  <c:v>41049.572916666664</c:v>
                </c:pt>
                <c:pt idx="4185">
                  <c:v>41049.583333333336</c:v>
                </c:pt>
                <c:pt idx="4186">
                  <c:v>41049.59375</c:v>
                </c:pt>
                <c:pt idx="4187">
                  <c:v>41049.604166666664</c:v>
                </c:pt>
                <c:pt idx="4188">
                  <c:v>41049.614583333336</c:v>
                </c:pt>
                <c:pt idx="4189">
                  <c:v>41049.625</c:v>
                </c:pt>
                <c:pt idx="4190">
                  <c:v>41049.635416666664</c:v>
                </c:pt>
                <c:pt idx="4191">
                  <c:v>41049.645833333336</c:v>
                </c:pt>
                <c:pt idx="4192">
                  <c:v>41049.65625</c:v>
                </c:pt>
                <c:pt idx="4193">
                  <c:v>41049.666666666664</c:v>
                </c:pt>
                <c:pt idx="4194">
                  <c:v>41049.677083333336</c:v>
                </c:pt>
                <c:pt idx="4195">
                  <c:v>41049.6875</c:v>
                </c:pt>
                <c:pt idx="4196">
                  <c:v>41049.697916666664</c:v>
                </c:pt>
                <c:pt idx="4197">
                  <c:v>41049.708333333336</c:v>
                </c:pt>
                <c:pt idx="4198">
                  <c:v>41049.71875</c:v>
                </c:pt>
                <c:pt idx="4199">
                  <c:v>41049.729166666664</c:v>
                </c:pt>
                <c:pt idx="4200">
                  <c:v>41049.739583333336</c:v>
                </c:pt>
                <c:pt idx="4201">
                  <c:v>41049.75</c:v>
                </c:pt>
                <c:pt idx="4202">
                  <c:v>41049.760416666664</c:v>
                </c:pt>
                <c:pt idx="4203">
                  <c:v>41049.770833333336</c:v>
                </c:pt>
                <c:pt idx="4204">
                  <c:v>41049.78125</c:v>
                </c:pt>
                <c:pt idx="4205">
                  <c:v>41049.791666666664</c:v>
                </c:pt>
                <c:pt idx="4206">
                  <c:v>41049.802083333336</c:v>
                </c:pt>
                <c:pt idx="4207">
                  <c:v>41049.8125</c:v>
                </c:pt>
                <c:pt idx="4208">
                  <c:v>41049.822916666664</c:v>
                </c:pt>
                <c:pt idx="4209">
                  <c:v>41049.833333333336</c:v>
                </c:pt>
                <c:pt idx="4210">
                  <c:v>41049.84375</c:v>
                </c:pt>
                <c:pt idx="4211">
                  <c:v>41049.854166666664</c:v>
                </c:pt>
                <c:pt idx="4212">
                  <c:v>41049.864583333336</c:v>
                </c:pt>
                <c:pt idx="4213">
                  <c:v>41049.875</c:v>
                </c:pt>
                <c:pt idx="4214">
                  <c:v>41049.885416666664</c:v>
                </c:pt>
                <c:pt idx="4215">
                  <c:v>41049.895833333336</c:v>
                </c:pt>
                <c:pt idx="4216">
                  <c:v>41049.90625</c:v>
                </c:pt>
                <c:pt idx="4217">
                  <c:v>41049.916666666664</c:v>
                </c:pt>
                <c:pt idx="4218">
                  <c:v>41049.927083333336</c:v>
                </c:pt>
                <c:pt idx="4219">
                  <c:v>41049.9375</c:v>
                </c:pt>
                <c:pt idx="4220">
                  <c:v>41049.947916666664</c:v>
                </c:pt>
                <c:pt idx="4221">
                  <c:v>41049.958333333336</c:v>
                </c:pt>
                <c:pt idx="4222">
                  <c:v>41049.96875</c:v>
                </c:pt>
                <c:pt idx="4223">
                  <c:v>41049.979166666664</c:v>
                </c:pt>
                <c:pt idx="4224">
                  <c:v>41049.989583333336</c:v>
                </c:pt>
                <c:pt idx="4225">
                  <c:v>41050</c:v>
                </c:pt>
                <c:pt idx="4226">
                  <c:v>41050.010416666664</c:v>
                </c:pt>
                <c:pt idx="4227">
                  <c:v>41050.020833333336</c:v>
                </c:pt>
                <c:pt idx="4228">
                  <c:v>41050.03125</c:v>
                </c:pt>
                <c:pt idx="4229">
                  <c:v>41050.041666666664</c:v>
                </c:pt>
                <c:pt idx="4230">
                  <c:v>41050.052083333336</c:v>
                </c:pt>
                <c:pt idx="4231">
                  <c:v>41050.0625</c:v>
                </c:pt>
                <c:pt idx="4232">
                  <c:v>41050.072916666664</c:v>
                </c:pt>
                <c:pt idx="4233">
                  <c:v>41050.083333333336</c:v>
                </c:pt>
                <c:pt idx="4234">
                  <c:v>41050.09375</c:v>
                </c:pt>
                <c:pt idx="4235">
                  <c:v>41050.104166666664</c:v>
                </c:pt>
                <c:pt idx="4236">
                  <c:v>41050.114583333336</c:v>
                </c:pt>
                <c:pt idx="4237">
                  <c:v>41050.125</c:v>
                </c:pt>
                <c:pt idx="4238">
                  <c:v>41050.135416666664</c:v>
                </c:pt>
                <c:pt idx="4239">
                  <c:v>41050.145833333336</c:v>
                </c:pt>
                <c:pt idx="4240">
                  <c:v>41050.15625</c:v>
                </c:pt>
                <c:pt idx="4241">
                  <c:v>41050.166666666664</c:v>
                </c:pt>
                <c:pt idx="4242">
                  <c:v>41050.177083333336</c:v>
                </c:pt>
                <c:pt idx="4243">
                  <c:v>41050.1875</c:v>
                </c:pt>
                <c:pt idx="4244">
                  <c:v>41050.197916666664</c:v>
                </c:pt>
                <c:pt idx="4245">
                  <c:v>41050.208333333336</c:v>
                </c:pt>
                <c:pt idx="4246">
                  <c:v>41050.21875</c:v>
                </c:pt>
                <c:pt idx="4247">
                  <c:v>41050.229166666664</c:v>
                </c:pt>
                <c:pt idx="4248">
                  <c:v>41050.239583333336</c:v>
                </c:pt>
                <c:pt idx="4249">
                  <c:v>41050.25</c:v>
                </c:pt>
                <c:pt idx="4250">
                  <c:v>41050.260416666664</c:v>
                </c:pt>
                <c:pt idx="4251">
                  <c:v>41050.270833333336</c:v>
                </c:pt>
                <c:pt idx="4252">
                  <c:v>41050.28125</c:v>
                </c:pt>
                <c:pt idx="4253">
                  <c:v>41050.291666666664</c:v>
                </c:pt>
                <c:pt idx="4254">
                  <c:v>41050.302083333336</c:v>
                </c:pt>
                <c:pt idx="4255">
                  <c:v>41050.3125</c:v>
                </c:pt>
                <c:pt idx="4256">
                  <c:v>41050.322916666664</c:v>
                </c:pt>
                <c:pt idx="4257">
                  <c:v>41050.333333333336</c:v>
                </c:pt>
                <c:pt idx="4258">
                  <c:v>41050.34375</c:v>
                </c:pt>
                <c:pt idx="4259">
                  <c:v>41050.354166666664</c:v>
                </c:pt>
                <c:pt idx="4260">
                  <c:v>41050.364583333336</c:v>
                </c:pt>
                <c:pt idx="4261">
                  <c:v>41050.375</c:v>
                </c:pt>
                <c:pt idx="4262">
                  <c:v>41050.385416666664</c:v>
                </c:pt>
                <c:pt idx="4263">
                  <c:v>41050.395833333336</c:v>
                </c:pt>
                <c:pt idx="4264">
                  <c:v>41050.40625</c:v>
                </c:pt>
                <c:pt idx="4265">
                  <c:v>41050.416666666664</c:v>
                </c:pt>
                <c:pt idx="4266">
                  <c:v>41050.427083333336</c:v>
                </c:pt>
                <c:pt idx="4267">
                  <c:v>41050.4375</c:v>
                </c:pt>
                <c:pt idx="4268">
                  <c:v>41050.447916666664</c:v>
                </c:pt>
                <c:pt idx="4269">
                  <c:v>41050.458333333336</c:v>
                </c:pt>
                <c:pt idx="4270">
                  <c:v>41050.46875</c:v>
                </c:pt>
                <c:pt idx="4271">
                  <c:v>41050.479166666664</c:v>
                </c:pt>
                <c:pt idx="4272">
                  <c:v>41050.489583333336</c:v>
                </c:pt>
                <c:pt idx="4273">
                  <c:v>41050.5</c:v>
                </c:pt>
                <c:pt idx="4274">
                  <c:v>41050.510416666664</c:v>
                </c:pt>
                <c:pt idx="4275">
                  <c:v>41050.520833333336</c:v>
                </c:pt>
                <c:pt idx="4276">
                  <c:v>41050.53125</c:v>
                </c:pt>
                <c:pt idx="4277">
                  <c:v>41050.541666666664</c:v>
                </c:pt>
                <c:pt idx="4278">
                  <c:v>41050.552083333336</c:v>
                </c:pt>
                <c:pt idx="4279">
                  <c:v>41050.5625</c:v>
                </c:pt>
                <c:pt idx="4280">
                  <c:v>41050.572916666664</c:v>
                </c:pt>
                <c:pt idx="4281">
                  <c:v>41050.583333333336</c:v>
                </c:pt>
                <c:pt idx="4282">
                  <c:v>41050.59375</c:v>
                </c:pt>
                <c:pt idx="4283">
                  <c:v>41050.604166666664</c:v>
                </c:pt>
                <c:pt idx="4284">
                  <c:v>41050.614583333336</c:v>
                </c:pt>
                <c:pt idx="4285">
                  <c:v>41050.625</c:v>
                </c:pt>
                <c:pt idx="4286">
                  <c:v>41050.635416666664</c:v>
                </c:pt>
                <c:pt idx="4287">
                  <c:v>41050.645833333336</c:v>
                </c:pt>
                <c:pt idx="4288">
                  <c:v>41050.65625</c:v>
                </c:pt>
                <c:pt idx="4289">
                  <c:v>41050.666666666664</c:v>
                </c:pt>
                <c:pt idx="4290">
                  <c:v>41050.677083333336</c:v>
                </c:pt>
                <c:pt idx="4291">
                  <c:v>41050.6875</c:v>
                </c:pt>
                <c:pt idx="4292">
                  <c:v>41050.697916666664</c:v>
                </c:pt>
                <c:pt idx="4293">
                  <c:v>41050.708333333336</c:v>
                </c:pt>
                <c:pt idx="4294">
                  <c:v>41050.71875</c:v>
                </c:pt>
                <c:pt idx="4295">
                  <c:v>41050.729166666664</c:v>
                </c:pt>
                <c:pt idx="4296">
                  <c:v>41050.739583333336</c:v>
                </c:pt>
                <c:pt idx="4297">
                  <c:v>41050.75</c:v>
                </c:pt>
                <c:pt idx="4298">
                  <c:v>41050.760416666664</c:v>
                </c:pt>
                <c:pt idx="4299">
                  <c:v>41050.770833333336</c:v>
                </c:pt>
                <c:pt idx="4300">
                  <c:v>41050.78125</c:v>
                </c:pt>
                <c:pt idx="4301">
                  <c:v>41050.791666666664</c:v>
                </c:pt>
                <c:pt idx="4302">
                  <c:v>41050.802083333336</c:v>
                </c:pt>
                <c:pt idx="4303">
                  <c:v>41050.8125</c:v>
                </c:pt>
                <c:pt idx="4304">
                  <c:v>41050.822916666664</c:v>
                </c:pt>
                <c:pt idx="4305">
                  <c:v>41050.833333333336</c:v>
                </c:pt>
                <c:pt idx="4306">
                  <c:v>41050.84375</c:v>
                </c:pt>
                <c:pt idx="4307">
                  <c:v>41050.854166666664</c:v>
                </c:pt>
                <c:pt idx="4308">
                  <c:v>41050.864583333336</c:v>
                </c:pt>
                <c:pt idx="4309">
                  <c:v>41050.875</c:v>
                </c:pt>
                <c:pt idx="4310">
                  <c:v>41050.885416666664</c:v>
                </c:pt>
                <c:pt idx="4311">
                  <c:v>41050.895833333336</c:v>
                </c:pt>
                <c:pt idx="4312">
                  <c:v>41050.90625</c:v>
                </c:pt>
                <c:pt idx="4313">
                  <c:v>41050.916666666664</c:v>
                </c:pt>
                <c:pt idx="4314">
                  <c:v>41050.927083333336</c:v>
                </c:pt>
                <c:pt idx="4315">
                  <c:v>41050.9375</c:v>
                </c:pt>
                <c:pt idx="4316">
                  <c:v>41050.947916666664</c:v>
                </c:pt>
                <c:pt idx="4317">
                  <c:v>41050.958333333336</c:v>
                </c:pt>
                <c:pt idx="4318">
                  <c:v>41050.96875</c:v>
                </c:pt>
                <c:pt idx="4319">
                  <c:v>41050.979166666664</c:v>
                </c:pt>
                <c:pt idx="4320">
                  <c:v>41050.989583333336</c:v>
                </c:pt>
                <c:pt idx="4321">
                  <c:v>41051</c:v>
                </c:pt>
                <c:pt idx="4322">
                  <c:v>41051.010416666664</c:v>
                </c:pt>
                <c:pt idx="4323">
                  <c:v>41051.020833333336</c:v>
                </c:pt>
                <c:pt idx="4324">
                  <c:v>41051.03125</c:v>
                </c:pt>
                <c:pt idx="4325">
                  <c:v>41051.041666666664</c:v>
                </c:pt>
                <c:pt idx="4326">
                  <c:v>41051.052083333336</c:v>
                </c:pt>
                <c:pt idx="4327">
                  <c:v>41051.0625</c:v>
                </c:pt>
                <c:pt idx="4328">
                  <c:v>41051.072916666664</c:v>
                </c:pt>
                <c:pt idx="4329">
                  <c:v>41051.083333333336</c:v>
                </c:pt>
                <c:pt idx="4330">
                  <c:v>41051.09375</c:v>
                </c:pt>
                <c:pt idx="4331">
                  <c:v>41051.104166666664</c:v>
                </c:pt>
                <c:pt idx="4332">
                  <c:v>41051.114583333336</c:v>
                </c:pt>
                <c:pt idx="4333">
                  <c:v>41051.125</c:v>
                </c:pt>
                <c:pt idx="4334">
                  <c:v>41051.135416666664</c:v>
                </c:pt>
                <c:pt idx="4335">
                  <c:v>41051.145833333336</c:v>
                </c:pt>
                <c:pt idx="4336">
                  <c:v>41051.15625</c:v>
                </c:pt>
                <c:pt idx="4337">
                  <c:v>41051.166666666664</c:v>
                </c:pt>
                <c:pt idx="4338">
                  <c:v>41051.177083333336</c:v>
                </c:pt>
                <c:pt idx="4339">
                  <c:v>41051.1875</c:v>
                </c:pt>
                <c:pt idx="4340">
                  <c:v>41051.197916666664</c:v>
                </c:pt>
                <c:pt idx="4341">
                  <c:v>41051.208333333336</c:v>
                </c:pt>
                <c:pt idx="4342">
                  <c:v>41051.21875</c:v>
                </c:pt>
                <c:pt idx="4343">
                  <c:v>41051.229166666664</c:v>
                </c:pt>
                <c:pt idx="4344">
                  <c:v>41051.239583333336</c:v>
                </c:pt>
                <c:pt idx="4345">
                  <c:v>41051.25</c:v>
                </c:pt>
                <c:pt idx="4346">
                  <c:v>41051.260416666664</c:v>
                </c:pt>
                <c:pt idx="4347">
                  <c:v>41051.270833333336</c:v>
                </c:pt>
                <c:pt idx="4348">
                  <c:v>41051.28125</c:v>
                </c:pt>
                <c:pt idx="4349">
                  <c:v>41051.291666666664</c:v>
                </c:pt>
                <c:pt idx="4350">
                  <c:v>41051.302083333336</c:v>
                </c:pt>
                <c:pt idx="4351">
                  <c:v>41051.3125</c:v>
                </c:pt>
                <c:pt idx="4352">
                  <c:v>41051.322916666664</c:v>
                </c:pt>
                <c:pt idx="4353">
                  <c:v>41051.333333333336</c:v>
                </c:pt>
                <c:pt idx="4354">
                  <c:v>41051.34375</c:v>
                </c:pt>
                <c:pt idx="4355">
                  <c:v>41051.354166666664</c:v>
                </c:pt>
                <c:pt idx="4356">
                  <c:v>41051.364583333336</c:v>
                </c:pt>
                <c:pt idx="4357">
                  <c:v>41051.375</c:v>
                </c:pt>
                <c:pt idx="4358">
                  <c:v>41051.385416666664</c:v>
                </c:pt>
                <c:pt idx="4359">
                  <c:v>41051.395833333336</c:v>
                </c:pt>
                <c:pt idx="4360">
                  <c:v>41051.40625</c:v>
                </c:pt>
                <c:pt idx="4361">
                  <c:v>41051.416666666664</c:v>
                </c:pt>
                <c:pt idx="4362">
                  <c:v>41051.427083333336</c:v>
                </c:pt>
                <c:pt idx="4363">
                  <c:v>41051.4375</c:v>
                </c:pt>
                <c:pt idx="4364">
                  <c:v>41051.447916666664</c:v>
                </c:pt>
                <c:pt idx="4365">
                  <c:v>41051.458333333336</c:v>
                </c:pt>
                <c:pt idx="4366">
                  <c:v>41051.46875</c:v>
                </c:pt>
                <c:pt idx="4367">
                  <c:v>41051.479166666664</c:v>
                </c:pt>
                <c:pt idx="4368">
                  <c:v>41051.489583333336</c:v>
                </c:pt>
                <c:pt idx="4369">
                  <c:v>41051.5</c:v>
                </c:pt>
                <c:pt idx="4370">
                  <c:v>41051.510416666664</c:v>
                </c:pt>
                <c:pt idx="4371">
                  <c:v>41051.520833333336</c:v>
                </c:pt>
                <c:pt idx="4372">
                  <c:v>41051.53125</c:v>
                </c:pt>
                <c:pt idx="4373">
                  <c:v>41051.541666666664</c:v>
                </c:pt>
                <c:pt idx="4374">
                  <c:v>41051.552083333336</c:v>
                </c:pt>
                <c:pt idx="4375">
                  <c:v>41051.5625</c:v>
                </c:pt>
                <c:pt idx="4376">
                  <c:v>41051.572916666664</c:v>
                </c:pt>
                <c:pt idx="4377">
                  <c:v>41051.583333333336</c:v>
                </c:pt>
                <c:pt idx="4378">
                  <c:v>41051.59375</c:v>
                </c:pt>
                <c:pt idx="4379">
                  <c:v>41051.604166666664</c:v>
                </c:pt>
                <c:pt idx="4380">
                  <c:v>41051.614583333336</c:v>
                </c:pt>
                <c:pt idx="4381">
                  <c:v>41051.625</c:v>
                </c:pt>
                <c:pt idx="4382">
                  <c:v>41051.635416666664</c:v>
                </c:pt>
                <c:pt idx="4383">
                  <c:v>41051.645833333336</c:v>
                </c:pt>
                <c:pt idx="4384">
                  <c:v>41051.65625</c:v>
                </c:pt>
                <c:pt idx="4385">
                  <c:v>41051.666666666664</c:v>
                </c:pt>
                <c:pt idx="4386">
                  <c:v>41051.677083333336</c:v>
                </c:pt>
                <c:pt idx="4387">
                  <c:v>41051.6875</c:v>
                </c:pt>
                <c:pt idx="4388">
                  <c:v>41051.697916666664</c:v>
                </c:pt>
                <c:pt idx="4389">
                  <c:v>41051.708333333336</c:v>
                </c:pt>
                <c:pt idx="4390">
                  <c:v>41051.71875</c:v>
                </c:pt>
                <c:pt idx="4391">
                  <c:v>41051.729166666664</c:v>
                </c:pt>
                <c:pt idx="4392">
                  <c:v>41051.739583333336</c:v>
                </c:pt>
                <c:pt idx="4393">
                  <c:v>41051.75</c:v>
                </c:pt>
                <c:pt idx="4394">
                  <c:v>41051.760416666664</c:v>
                </c:pt>
                <c:pt idx="4395">
                  <c:v>41051.770833333336</c:v>
                </c:pt>
                <c:pt idx="4396">
                  <c:v>41051.78125</c:v>
                </c:pt>
                <c:pt idx="4397">
                  <c:v>41051.791666666664</c:v>
                </c:pt>
                <c:pt idx="4398">
                  <c:v>41051.802083333336</c:v>
                </c:pt>
                <c:pt idx="4399">
                  <c:v>41051.8125</c:v>
                </c:pt>
                <c:pt idx="4400">
                  <c:v>41051.822916666664</c:v>
                </c:pt>
                <c:pt idx="4401">
                  <c:v>41051.833333333336</c:v>
                </c:pt>
                <c:pt idx="4402">
                  <c:v>41051.84375</c:v>
                </c:pt>
                <c:pt idx="4403">
                  <c:v>41051.854166666664</c:v>
                </c:pt>
                <c:pt idx="4404">
                  <c:v>41051.864583333336</c:v>
                </c:pt>
                <c:pt idx="4405">
                  <c:v>41051.875</c:v>
                </c:pt>
                <c:pt idx="4406">
                  <c:v>41051.885416666664</c:v>
                </c:pt>
                <c:pt idx="4407">
                  <c:v>41051.895833333336</c:v>
                </c:pt>
                <c:pt idx="4408">
                  <c:v>41051.90625</c:v>
                </c:pt>
                <c:pt idx="4409">
                  <c:v>41051.916666666664</c:v>
                </c:pt>
                <c:pt idx="4410">
                  <c:v>41051.927083333336</c:v>
                </c:pt>
                <c:pt idx="4411">
                  <c:v>41051.9375</c:v>
                </c:pt>
                <c:pt idx="4412">
                  <c:v>41051.947916666664</c:v>
                </c:pt>
                <c:pt idx="4413">
                  <c:v>41051.958333333336</c:v>
                </c:pt>
                <c:pt idx="4414">
                  <c:v>41051.96875</c:v>
                </c:pt>
                <c:pt idx="4415">
                  <c:v>41051.979166666664</c:v>
                </c:pt>
                <c:pt idx="4416">
                  <c:v>41051.989583333336</c:v>
                </c:pt>
                <c:pt idx="4417">
                  <c:v>41052</c:v>
                </c:pt>
                <c:pt idx="4418">
                  <c:v>41052.010416666664</c:v>
                </c:pt>
                <c:pt idx="4419">
                  <c:v>41052.020833333336</c:v>
                </c:pt>
                <c:pt idx="4420">
                  <c:v>41052.03125</c:v>
                </c:pt>
                <c:pt idx="4421">
                  <c:v>41052.041666666664</c:v>
                </c:pt>
                <c:pt idx="4422">
                  <c:v>41052.052083333336</c:v>
                </c:pt>
                <c:pt idx="4423">
                  <c:v>41052.0625</c:v>
                </c:pt>
                <c:pt idx="4424">
                  <c:v>41052.072916666664</c:v>
                </c:pt>
                <c:pt idx="4425">
                  <c:v>41052.083333333336</c:v>
                </c:pt>
                <c:pt idx="4426">
                  <c:v>41052.09375</c:v>
                </c:pt>
                <c:pt idx="4427">
                  <c:v>41052.104166666664</c:v>
                </c:pt>
                <c:pt idx="4428">
                  <c:v>41052.114583333336</c:v>
                </c:pt>
                <c:pt idx="4429">
                  <c:v>41052.125</c:v>
                </c:pt>
                <c:pt idx="4430">
                  <c:v>41052.135416666664</c:v>
                </c:pt>
                <c:pt idx="4431">
                  <c:v>41052.145833333336</c:v>
                </c:pt>
                <c:pt idx="4432">
                  <c:v>41052.15625</c:v>
                </c:pt>
                <c:pt idx="4433">
                  <c:v>41052.166666666664</c:v>
                </c:pt>
                <c:pt idx="4434">
                  <c:v>41052.177083333336</c:v>
                </c:pt>
                <c:pt idx="4435">
                  <c:v>41052.1875</c:v>
                </c:pt>
                <c:pt idx="4436">
                  <c:v>41052.197916666664</c:v>
                </c:pt>
                <c:pt idx="4437">
                  <c:v>41052.208333333336</c:v>
                </c:pt>
                <c:pt idx="4438">
                  <c:v>41052.21875</c:v>
                </c:pt>
                <c:pt idx="4439">
                  <c:v>41052.229166666664</c:v>
                </c:pt>
                <c:pt idx="4440">
                  <c:v>41052.239583333336</c:v>
                </c:pt>
                <c:pt idx="4441">
                  <c:v>41052.25</c:v>
                </c:pt>
                <c:pt idx="4442">
                  <c:v>41052.260416666664</c:v>
                </c:pt>
                <c:pt idx="4443">
                  <c:v>41052.270833333336</c:v>
                </c:pt>
                <c:pt idx="4444">
                  <c:v>41052.28125</c:v>
                </c:pt>
                <c:pt idx="4445">
                  <c:v>41052.291666666664</c:v>
                </c:pt>
                <c:pt idx="4446">
                  <c:v>41052.302083333336</c:v>
                </c:pt>
                <c:pt idx="4447">
                  <c:v>41052.3125</c:v>
                </c:pt>
                <c:pt idx="4448">
                  <c:v>41052.322916666664</c:v>
                </c:pt>
                <c:pt idx="4449">
                  <c:v>41052.333333333336</c:v>
                </c:pt>
                <c:pt idx="4450">
                  <c:v>41052.34375</c:v>
                </c:pt>
                <c:pt idx="4451">
                  <c:v>41052.354166666664</c:v>
                </c:pt>
                <c:pt idx="4452">
                  <c:v>41052.364583333336</c:v>
                </c:pt>
                <c:pt idx="4453">
                  <c:v>41052.375</c:v>
                </c:pt>
                <c:pt idx="4454">
                  <c:v>41052.385416666664</c:v>
                </c:pt>
                <c:pt idx="4455">
                  <c:v>41052.395833333336</c:v>
                </c:pt>
                <c:pt idx="4456">
                  <c:v>41052.40625</c:v>
                </c:pt>
                <c:pt idx="4457">
                  <c:v>41052.416666666664</c:v>
                </c:pt>
                <c:pt idx="4458">
                  <c:v>41052.427083333336</c:v>
                </c:pt>
                <c:pt idx="4459">
                  <c:v>41052.4375</c:v>
                </c:pt>
                <c:pt idx="4460">
                  <c:v>41052.447916666664</c:v>
                </c:pt>
                <c:pt idx="4461">
                  <c:v>41052.458333333336</c:v>
                </c:pt>
                <c:pt idx="4462">
                  <c:v>41052.46875</c:v>
                </c:pt>
                <c:pt idx="4463">
                  <c:v>41052.479166666664</c:v>
                </c:pt>
                <c:pt idx="4464">
                  <c:v>41052.489583333336</c:v>
                </c:pt>
                <c:pt idx="4465">
                  <c:v>41052.5</c:v>
                </c:pt>
                <c:pt idx="4466">
                  <c:v>41052.510416666664</c:v>
                </c:pt>
                <c:pt idx="4467">
                  <c:v>41052.520833333336</c:v>
                </c:pt>
                <c:pt idx="4468">
                  <c:v>41052.53125</c:v>
                </c:pt>
                <c:pt idx="4469">
                  <c:v>41052.541666666664</c:v>
                </c:pt>
                <c:pt idx="4470">
                  <c:v>41052.552083333336</c:v>
                </c:pt>
                <c:pt idx="4471">
                  <c:v>41052.5625</c:v>
                </c:pt>
                <c:pt idx="4472">
                  <c:v>41052.572916666664</c:v>
                </c:pt>
                <c:pt idx="4473">
                  <c:v>41052.583333333336</c:v>
                </c:pt>
                <c:pt idx="4474">
                  <c:v>41052.59375</c:v>
                </c:pt>
                <c:pt idx="4475">
                  <c:v>41052.604166666664</c:v>
                </c:pt>
                <c:pt idx="4476">
                  <c:v>41052.614583333336</c:v>
                </c:pt>
                <c:pt idx="4477">
                  <c:v>41052.625</c:v>
                </c:pt>
                <c:pt idx="4478">
                  <c:v>41052.635416666664</c:v>
                </c:pt>
                <c:pt idx="4479">
                  <c:v>41052.645833333336</c:v>
                </c:pt>
                <c:pt idx="4480">
                  <c:v>41052.65625</c:v>
                </c:pt>
                <c:pt idx="4481">
                  <c:v>41052.666666666664</c:v>
                </c:pt>
                <c:pt idx="4482">
                  <c:v>41052.677083333336</c:v>
                </c:pt>
                <c:pt idx="4483">
                  <c:v>41052.6875</c:v>
                </c:pt>
                <c:pt idx="4484">
                  <c:v>41052.697916666664</c:v>
                </c:pt>
                <c:pt idx="4485">
                  <c:v>41052.708333333336</c:v>
                </c:pt>
                <c:pt idx="4486">
                  <c:v>41052.71875</c:v>
                </c:pt>
                <c:pt idx="4487">
                  <c:v>41052.729166666664</c:v>
                </c:pt>
                <c:pt idx="4488">
                  <c:v>41052.739583333336</c:v>
                </c:pt>
                <c:pt idx="4489">
                  <c:v>41052.75</c:v>
                </c:pt>
                <c:pt idx="4490">
                  <c:v>41052.760416666664</c:v>
                </c:pt>
                <c:pt idx="4491">
                  <c:v>41052.770833333336</c:v>
                </c:pt>
                <c:pt idx="4492">
                  <c:v>41052.78125</c:v>
                </c:pt>
                <c:pt idx="4493">
                  <c:v>41052.791666666664</c:v>
                </c:pt>
                <c:pt idx="4494">
                  <c:v>41052.802083333336</c:v>
                </c:pt>
                <c:pt idx="4495">
                  <c:v>41052.8125</c:v>
                </c:pt>
                <c:pt idx="4496">
                  <c:v>41052.822916666664</c:v>
                </c:pt>
                <c:pt idx="4497">
                  <c:v>41052.833333333336</c:v>
                </c:pt>
                <c:pt idx="4498">
                  <c:v>41052.84375</c:v>
                </c:pt>
                <c:pt idx="4499">
                  <c:v>41052.854166666664</c:v>
                </c:pt>
                <c:pt idx="4500">
                  <c:v>41052.864583333336</c:v>
                </c:pt>
                <c:pt idx="4501">
                  <c:v>41052.875</c:v>
                </c:pt>
                <c:pt idx="4502">
                  <c:v>41052.885416666664</c:v>
                </c:pt>
                <c:pt idx="4503">
                  <c:v>41052.895833333336</c:v>
                </c:pt>
                <c:pt idx="4504">
                  <c:v>41052.90625</c:v>
                </c:pt>
                <c:pt idx="4505">
                  <c:v>41052.916666666664</c:v>
                </c:pt>
                <c:pt idx="4506">
                  <c:v>41052.927083333336</c:v>
                </c:pt>
                <c:pt idx="4507">
                  <c:v>41052.9375</c:v>
                </c:pt>
                <c:pt idx="4508">
                  <c:v>41052.947916666664</c:v>
                </c:pt>
                <c:pt idx="4509">
                  <c:v>41052.958333333336</c:v>
                </c:pt>
                <c:pt idx="4510">
                  <c:v>41052.96875</c:v>
                </c:pt>
                <c:pt idx="4511">
                  <c:v>41052.979166666664</c:v>
                </c:pt>
                <c:pt idx="4512">
                  <c:v>41052.989583333336</c:v>
                </c:pt>
                <c:pt idx="4513">
                  <c:v>41053</c:v>
                </c:pt>
                <c:pt idx="4514">
                  <c:v>41053.010416666664</c:v>
                </c:pt>
                <c:pt idx="4515">
                  <c:v>41053.020833333336</c:v>
                </c:pt>
                <c:pt idx="4516">
                  <c:v>41053.03125</c:v>
                </c:pt>
                <c:pt idx="4517">
                  <c:v>41053.041666666664</c:v>
                </c:pt>
                <c:pt idx="4518">
                  <c:v>41053.052083333336</c:v>
                </c:pt>
                <c:pt idx="4519">
                  <c:v>41053.0625</c:v>
                </c:pt>
                <c:pt idx="4520">
                  <c:v>41053.072916666664</c:v>
                </c:pt>
                <c:pt idx="4521">
                  <c:v>41053.083333333336</c:v>
                </c:pt>
                <c:pt idx="4522">
                  <c:v>41053.09375</c:v>
                </c:pt>
                <c:pt idx="4523">
                  <c:v>41053.104166666664</c:v>
                </c:pt>
                <c:pt idx="4524">
                  <c:v>41053.114583333336</c:v>
                </c:pt>
                <c:pt idx="4525">
                  <c:v>41053.125</c:v>
                </c:pt>
                <c:pt idx="4526">
                  <c:v>41053.135416666664</c:v>
                </c:pt>
                <c:pt idx="4527">
                  <c:v>41053.145833333336</c:v>
                </c:pt>
                <c:pt idx="4528">
                  <c:v>41053.15625</c:v>
                </c:pt>
                <c:pt idx="4529">
                  <c:v>41053.166666666664</c:v>
                </c:pt>
                <c:pt idx="4530">
                  <c:v>41053.177083333336</c:v>
                </c:pt>
                <c:pt idx="4531">
                  <c:v>41053.1875</c:v>
                </c:pt>
                <c:pt idx="4532">
                  <c:v>41053.197916666664</c:v>
                </c:pt>
                <c:pt idx="4533">
                  <c:v>41053.208333333336</c:v>
                </c:pt>
                <c:pt idx="4534">
                  <c:v>41053.21875</c:v>
                </c:pt>
                <c:pt idx="4535">
                  <c:v>41053.229166666664</c:v>
                </c:pt>
                <c:pt idx="4536">
                  <c:v>41053.239583333336</c:v>
                </c:pt>
                <c:pt idx="4537">
                  <c:v>41053.25</c:v>
                </c:pt>
                <c:pt idx="4538">
                  <c:v>41053.260416666664</c:v>
                </c:pt>
                <c:pt idx="4539">
                  <c:v>41053.270833333336</c:v>
                </c:pt>
                <c:pt idx="4540">
                  <c:v>41053.28125</c:v>
                </c:pt>
                <c:pt idx="4541">
                  <c:v>41053.291666666664</c:v>
                </c:pt>
                <c:pt idx="4542">
                  <c:v>41053.302083333336</c:v>
                </c:pt>
                <c:pt idx="4543">
                  <c:v>41053.3125</c:v>
                </c:pt>
                <c:pt idx="4544">
                  <c:v>41053.322916666664</c:v>
                </c:pt>
                <c:pt idx="4545">
                  <c:v>41053.333333333336</c:v>
                </c:pt>
                <c:pt idx="4546">
                  <c:v>41053.34375</c:v>
                </c:pt>
                <c:pt idx="4547">
                  <c:v>41053.354166666664</c:v>
                </c:pt>
                <c:pt idx="4548">
                  <c:v>41053.364583333336</c:v>
                </c:pt>
                <c:pt idx="4549">
                  <c:v>41053.375</c:v>
                </c:pt>
                <c:pt idx="4550">
                  <c:v>41053.385416666664</c:v>
                </c:pt>
                <c:pt idx="4551">
                  <c:v>41053.395833333336</c:v>
                </c:pt>
                <c:pt idx="4552">
                  <c:v>41053.40625</c:v>
                </c:pt>
                <c:pt idx="4553">
                  <c:v>41053.416666666664</c:v>
                </c:pt>
                <c:pt idx="4554">
                  <c:v>41053.427083333336</c:v>
                </c:pt>
                <c:pt idx="4555">
                  <c:v>41053.4375</c:v>
                </c:pt>
                <c:pt idx="4556">
                  <c:v>41053.447916666664</c:v>
                </c:pt>
                <c:pt idx="4557">
                  <c:v>41053.458333333336</c:v>
                </c:pt>
                <c:pt idx="4558">
                  <c:v>41053.46875</c:v>
                </c:pt>
                <c:pt idx="4559">
                  <c:v>41053.479166666664</c:v>
                </c:pt>
                <c:pt idx="4560">
                  <c:v>41053.489583333336</c:v>
                </c:pt>
                <c:pt idx="4561">
                  <c:v>41053.5</c:v>
                </c:pt>
                <c:pt idx="4562">
                  <c:v>41053.510416666664</c:v>
                </c:pt>
                <c:pt idx="4563">
                  <c:v>41053.520833333336</c:v>
                </c:pt>
                <c:pt idx="4564">
                  <c:v>41053.53125</c:v>
                </c:pt>
                <c:pt idx="4565">
                  <c:v>41053.541666666664</c:v>
                </c:pt>
                <c:pt idx="4566">
                  <c:v>41053.552083333336</c:v>
                </c:pt>
                <c:pt idx="4567">
                  <c:v>41053.5625</c:v>
                </c:pt>
                <c:pt idx="4568">
                  <c:v>41053.572916666664</c:v>
                </c:pt>
                <c:pt idx="4569">
                  <c:v>41053.583333333336</c:v>
                </c:pt>
                <c:pt idx="4570">
                  <c:v>41053.59375</c:v>
                </c:pt>
                <c:pt idx="4571">
                  <c:v>41053.604166666664</c:v>
                </c:pt>
                <c:pt idx="4572">
                  <c:v>41053.614583333336</c:v>
                </c:pt>
                <c:pt idx="4573">
                  <c:v>41053.625</c:v>
                </c:pt>
                <c:pt idx="4574">
                  <c:v>41053.635416666664</c:v>
                </c:pt>
                <c:pt idx="4575">
                  <c:v>41053.645833333336</c:v>
                </c:pt>
                <c:pt idx="4576">
                  <c:v>41053.65625</c:v>
                </c:pt>
                <c:pt idx="4577">
                  <c:v>41053.666666666664</c:v>
                </c:pt>
                <c:pt idx="4578">
                  <c:v>41053.677083333336</c:v>
                </c:pt>
                <c:pt idx="4579">
                  <c:v>41053.6875</c:v>
                </c:pt>
                <c:pt idx="4580">
                  <c:v>41053.697916666664</c:v>
                </c:pt>
                <c:pt idx="4581">
                  <c:v>41053.708333333336</c:v>
                </c:pt>
                <c:pt idx="4582">
                  <c:v>41053.71875</c:v>
                </c:pt>
                <c:pt idx="4583">
                  <c:v>41053.729166666664</c:v>
                </c:pt>
                <c:pt idx="4584">
                  <c:v>41053.739583333336</c:v>
                </c:pt>
                <c:pt idx="4585">
                  <c:v>41053.75</c:v>
                </c:pt>
                <c:pt idx="4586">
                  <c:v>41053.760416666664</c:v>
                </c:pt>
                <c:pt idx="4587">
                  <c:v>41053.770833333336</c:v>
                </c:pt>
                <c:pt idx="4588">
                  <c:v>41053.78125</c:v>
                </c:pt>
                <c:pt idx="4589">
                  <c:v>41053.791666666664</c:v>
                </c:pt>
                <c:pt idx="4590">
                  <c:v>41053.802083333336</c:v>
                </c:pt>
                <c:pt idx="4591">
                  <c:v>41053.8125</c:v>
                </c:pt>
                <c:pt idx="4592">
                  <c:v>41053.822916666664</c:v>
                </c:pt>
                <c:pt idx="4593">
                  <c:v>41053.833333333336</c:v>
                </c:pt>
                <c:pt idx="4594">
                  <c:v>41053.84375</c:v>
                </c:pt>
                <c:pt idx="4595">
                  <c:v>41053.854166666664</c:v>
                </c:pt>
                <c:pt idx="4596">
                  <c:v>41053.864583333336</c:v>
                </c:pt>
                <c:pt idx="4597">
                  <c:v>41053.875</c:v>
                </c:pt>
                <c:pt idx="4598">
                  <c:v>41053.885416666664</c:v>
                </c:pt>
                <c:pt idx="4599">
                  <c:v>41053.895833333336</c:v>
                </c:pt>
                <c:pt idx="4600">
                  <c:v>41053.90625</c:v>
                </c:pt>
                <c:pt idx="4601">
                  <c:v>41053.916666666664</c:v>
                </c:pt>
                <c:pt idx="4602">
                  <c:v>41053.927083333336</c:v>
                </c:pt>
                <c:pt idx="4603">
                  <c:v>41053.9375</c:v>
                </c:pt>
                <c:pt idx="4604">
                  <c:v>41053.947916666664</c:v>
                </c:pt>
                <c:pt idx="4605">
                  <c:v>41053.958333333336</c:v>
                </c:pt>
                <c:pt idx="4606">
                  <c:v>41053.96875</c:v>
                </c:pt>
                <c:pt idx="4607">
                  <c:v>41053.979166666664</c:v>
                </c:pt>
                <c:pt idx="4608">
                  <c:v>41053.989583333336</c:v>
                </c:pt>
                <c:pt idx="4609">
                  <c:v>41054</c:v>
                </c:pt>
                <c:pt idx="4610">
                  <c:v>41054.010416666664</c:v>
                </c:pt>
                <c:pt idx="4611">
                  <c:v>41054.020833333336</c:v>
                </c:pt>
                <c:pt idx="4612">
                  <c:v>41054.03125</c:v>
                </c:pt>
                <c:pt idx="4613">
                  <c:v>41054.041666666664</c:v>
                </c:pt>
                <c:pt idx="4614">
                  <c:v>41054.052083333336</c:v>
                </c:pt>
                <c:pt idx="4615">
                  <c:v>41054.0625</c:v>
                </c:pt>
                <c:pt idx="4616">
                  <c:v>41054.072916666664</c:v>
                </c:pt>
                <c:pt idx="4617">
                  <c:v>41054.083333333336</c:v>
                </c:pt>
                <c:pt idx="4618">
                  <c:v>41054.09375</c:v>
                </c:pt>
                <c:pt idx="4619">
                  <c:v>41054.104166666664</c:v>
                </c:pt>
                <c:pt idx="4620">
                  <c:v>41054.114583333336</c:v>
                </c:pt>
                <c:pt idx="4621">
                  <c:v>41054.125</c:v>
                </c:pt>
                <c:pt idx="4622">
                  <c:v>41054.135416666664</c:v>
                </c:pt>
                <c:pt idx="4623">
                  <c:v>41054.145833333336</c:v>
                </c:pt>
                <c:pt idx="4624">
                  <c:v>41054.15625</c:v>
                </c:pt>
                <c:pt idx="4625">
                  <c:v>41054.166666666664</c:v>
                </c:pt>
                <c:pt idx="4626">
                  <c:v>41054.177083333336</c:v>
                </c:pt>
                <c:pt idx="4627">
                  <c:v>41054.1875</c:v>
                </c:pt>
                <c:pt idx="4628">
                  <c:v>41054.197916666664</c:v>
                </c:pt>
                <c:pt idx="4629">
                  <c:v>41054.208333333336</c:v>
                </c:pt>
                <c:pt idx="4630">
                  <c:v>41054.21875</c:v>
                </c:pt>
                <c:pt idx="4631">
                  <c:v>41054.229166666664</c:v>
                </c:pt>
                <c:pt idx="4632">
                  <c:v>41054.239583333336</c:v>
                </c:pt>
                <c:pt idx="4633">
                  <c:v>41054.25</c:v>
                </c:pt>
                <c:pt idx="4634">
                  <c:v>41054.260416666664</c:v>
                </c:pt>
                <c:pt idx="4635">
                  <c:v>41054.270833333336</c:v>
                </c:pt>
                <c:pt idx="4636">
                  <c:v>41054.28125</c:v>
                </c:pt>
                <c:pt idx="4637">
                  <c:v>41054.291666666664</c:v>
                </c:pt>
                <c:pt idx="4638">
                  <c:v>41054.302083333336</c:v>
                </c:pt>
                <c:pt idx="4639">
                  <c:v>41054.3125</c:v>
                </c:pt>
                <c:pt idx="4640">
                  <c:v>41054.322916666664</c:v>
                </c:pt>
                <c:pt idx="4641">
                  <c:v>41054.333333333336</c:v>
                </c:pt>
                <c:pt idx="4642">
                  <c:v>41054.34375</c:v>
                </c:pt>
                <c:pt idx="4643">
                  <c:v>41054.354166666664</c:v>
                </c:pt>
                <c:pt idx="4644">
                  <c:v>41054.364583333336</c:v>
                </c:pt>
                <c:pt idx="4645">
                  <c:v>41054.375</c:v>
                </c:pt>
                <c:pt idx="4646">
                  <c:v>41054.385416666664</c:v>
                </c:pt>
                <c:pt idx="4647">
                  <c:v>41054.395833333336</c:v>
                </c:pt>
                <c:pt idx="4648">
                  <c:v>41054.40625</c:v>
                </c:pt>
                <c:pt idx="4649">
                  <c:v>41054.416666666664</c:v>
                </c:pt>
                <c:pt idx="4650">
                  <c:v>41054.427083333336</c:v>
                </c:pt>
                <c:pt idx="4651">
                  <c:v>41054.4375</c:v>
                </c:pt>
                <c:pt idx="4652">
                  <c:v>41054.447916666664</c:v>
                </c:pt>
                <c:pt idx="4653">
                  <c:v>41054.458333333336</c:v>
                </c:pt>
                <c:pt idx="4654">
                  <c:v>41054.46875</c:v>
                </c:pt>
                <c:pt idx="4655">
                  <c:v>41054.479166666664</c:v>
                </c:pt>
                <c:pt idx="4656">
                  <c:v>41054.489583333336</c:v>
                </c:pt>
                <c:pt idx="4657">
                  <c:v>41054.5</c:v>
                </c:pt>
                <c:pt idx="4658">
                  <c:v>41054.510416666664</c:v>
                </c:pt>
                <c:pt idx="4659">
                  <c:v>41054.520833333336</c:v>
                </c:pt>
                <c:pt idx="4660">
                  <c:v>41054.53125</c:v>
                </c:pt>
                <c:pt idx="4661">
                  <c:v>41054.541666666664</c:v>
                </c:pt>
                <c:pt idx="4662">
                  <c:v>41054.552083333336</c:v>
                </c:pt>
                <c:pt idx="4663">
                  <c:v>41054.5625</c:v>
                </c:pt>
                <c:pt idx="4664">
                  <c:v>41054.572916666664</c:v>
                </c:pt>
                <c:pt idx="4665">
                  <c:v>41054.583333333336</c:v>
                </c:pt>
                <c:pt idx="4666">
                  <c:v>41054.59375</c:v>
                </c:pt>
                <c:pt idx="4667">
                  <c:v>41054.604166666664</c:v>
                </c:pt>
                <c:pt idx="4668">
                  <c:v>41054.614583333336</c:v>
                </c:pt>
                <c:pt idx="4669">
                  <c:v>41054.625</c:v>
                </c:pt>
                <c:pt idx="4670">
                  <c:v>41054.635416666664</c:v>
                </c:pt>
                <c:pt idx="4671">
                  <c:v>41054.645833333336</c:v>
                </c:pt>
                <c:pt idx="4672">
                  <c:v>41054.65625</c:v>
                </c:pt>
                <c:pt idx="4673">
                  <c:v>41054.666666666664</c:v>
                </c:pt>
                <c:pt idx="4674">
                  <c:v>41054.677083333336</c:v>
                </c:pt>
                <c:pt idx="4675">
                  <c:v>41054.6875</c:v>
                </c:pt>
                <c:pt idx="4676">
                  <c:v>41054.697916666664</c:v>
                </c:pt>
                <c:pt idx="4677">
                  <c:v>41054.708333333336</c:v>
                </c:pt>
                <c:pt idx="4678">
                  <c:v>41054.71875</c:v>
                </c:pt>
                <c:pt idx="4679">
                  <c:v>41054.729166666664</c:v>
                </c:pt>
                <c:pt idx="4680">
                  <c:v>41054.739583333336</c:v>
                </c:pt>
                <c:pt idx="4681">
                  <c:v>41054.75</c:v>
                </c:pt>
                <c:pt idx="4682">
                  <c:v>41054.760416666664</c:v>
                </c:pt>
                <c:pt idx="4683">
                  <c:v>41054.770833333336</c:v>
                </c:pt>
                <c:pt idx="4684">
                  <c:v>41054.78125</c:v>
                </c:pt>
                <c:pt idx="4685">
                  <c:v>41054.791666666664</c:v>
                </c:pt>
                <c:pt idx="4686">
                  <c:v>41054.802083333336</c:v>
                </c:pt>
                <c:pt idx="4687">
                  <c:v>41054.8125</c:v>
                </c:pt>
                <c:pt idx="4688">
                  <c:v>41054.822916666664</c:v>
                </c:pt>
                <c:pt idx="4689">
                  <c:v>41054.833333333336</c:v>
                </c:pt>
                <c:pt idx="4690">
                  <c:v>41054.84375</c:v>
                </c:pt>
                <c:pt idx="4691">
                  <c:v>41054.854166666664</c:v>
                </c:pt>
                <c:pt idx="4692">
                  <c:v>41054.864583333336</c:v>
                </c:pt>
                <c:pt idx="4693">
                  <c:v>41054.875</c:v>
                </c:pt>
                <c:pt idx="4694">
                  <c:v>41054.885416666664</c:v>
                </c:pt>
                <c:pt idx="4695">
                  <c:v>41054.895833333336</c:v>
                </c:pt>
                <c:pt idx="4696">
                  <c:v>41054.90625</c:v>
                </c:pt>
                <c:pt idx="4697">
                  <c:v>41054.916666666664</c:v>
                </c:pt>
                <c:pt idx="4698">
                  <c:v>41054.927083333336</c:v>
                </c:pt>
                <c:pt idx="4699">
                  <c:v>41054.9375</c:v>
                </c:pt>
                <c:pt idx="4700">
                  <c:v>41054.947916666664</c:v>
                </c:pt>
                <c:pt idx="4701">
                  <c:v>41054.958333333336</c:v>
                </c:pt>
                <c:pt idx="4702">
                  <c:v>41054.96875</c:v>
                </c:pt>
                <c:pt idx="4703">
                  <c:v>41054.979166666664</c:v>
                </c:pt>
                <c:pt idx="4704">
                  <c:v>41054.989583333336</c:v>
                </c:pt>
                <c:pt idx="4705">
                  <c:v>41055</c:v>
                </c:pt>
                <c:pt idx="4706">
                  <c:v>41055.010416666664</c:v>
                </c:pt>
                <c:pt idx="4707">
                  <c:v>41055.020833333336</c:v>
                </c:pt>
                <c:pt idx="4708">
                  <c:v>41055.03125</c:v>
                </c:pt>
                <c:pt idx="4709">
                  <c:v>41055.041666666664</c:v>
                </c:pt>
                <c:pt idx="4710">
                  <c:v>41055.052083333336</c:v>
                </c:pt>
                <c:pt idx="4711">
                  <c:v>41055.0625</c:v>
                </c:pt>
                <c:pt idx="4712">
                  <c:v>41055.072916666664</c:v>
                </c:pt>
                <c:pt idx="4713">
                  <c:v>41055.083333333336</c:v>
                </c:pt>
                <c:pt idx="4714">
                  <c:v>41055.09375</c:v>
                </c:pt>
                <c:pt idx="4715">
                  <c:v>41055.104166666664</c:v>
                </c:pt>
                <c:pt idx="4716">
                  <c:v>41055.114583333336</c:v>
                </c:pt>
                <c:pt idx="4717">
                  <c:v>41055.125</c:v>
                </c:pt>
                <c:pt idx="4718">
                  <c:v>41055.135416666664</c:v>
                </c:pt>
                <c:pt idx="4719">
                  <c:v>41055.145833333336</c:v>
                </c:pt>
                <c:pt idx="4720">
                  <c:v>41055.15625</c:v>
                </c:pt>
                <c:pt idx="4721">
                  <c:v>41055.166666666664</c:v>
                </c:pt>
                <c:pt idx="4722">
                  <c:v>41055.177083333336</c:v>
                </c:pt>
                <c:pt idx="4723">
                  <c:v>41055.1875</c:v>
                </c:pt>
                <c:pt idx="4724">
                  <c:v>41055.197916666664</c:v>
                </c:pt>
                <c:pt idx="4725">
                  <c:v>41055.208333333336</c:v>
                </c:pt>
                <c:pt idx="4726">
                  <c:v>41055.21875</c:v>
                </c:pt>
                <c:pt idx="4727">
                  <c:v>41055.229166666664</c:v>
                </c:pt>
                <c:pt idx="4728">
                  <c:v>41055.239583333336</c:v>
                </c:pt>
                <c:pt idx="4729">
                  <c:v>41055.25</c:v>
                </c:pt>
                <c:pt idx="4730">
                  <c:v>41055.260416666664</c:v>
                </c:pt>
                <c:pt idx="4731">
                  <c:v>41055.270833333336</c:v>
                </c:pt>
                <c:pt idx="4732">
                  <c:v>41055.28125</c:v>
                </c:pt>
                <c:pt idx="4733">
                  <c:v>41055.291666666664</c:v>
                </c:pt>
                <c:pt idx="4734">
                  <c:v>41055.302083333336</c:v>
                </c:pt>
                <c:pt idx="4735">
                  <c:v>41055.3125</c:v>
                </c:pt>
                <c:pt idx="4736">
                  <c:v>41055.322916666664</c:v>
                </c:pt>
                <c:pt idx="4737">
                  <c:v>41055.333333333336</c:v>
                </c:pt>
                <c:pt idx="4738">
                  <c:v>41055.34375</c:v>
                </c:pt>
                <c:pt idx="4739">
                  <c:v>41055.354166666664</c:v>
                </c:pt>
                <c:pt idx="4740">
                  <c:v>41055.364583333336</c:v>
                </c:pt>
                <c:pt idx="4741">
                  <c:v>41055.375</c:v>
                </c:pt>
                <c:pt idx="4742">
                  <c:v>41055.385416666664</c:v>
                </c:pt>
                <c:pt idx="4743">
                  <c:v>41055.395833333336</c:v>
                </c:pt>
                <c:pt idx="4744">
                  <c:v>41055.40625</c:v>
                </c:pt>
                <c:pt idx="4745">
                  <c:v>41055.416666666664</c:v>
                </c:pt>
                <c:pt idx="4746">
                  <c:v>41055.427083333336</c:v>
                </c:pt>
                <c:pt idx="4747">
                  <c:v>41055.4375</c:v>
                </c:pt>
                <c:pt idx="4748">
                  <c:v>41055.447916666664</c:v>
                </c:pt>
                <c:pt idx="4749">
                  <c:v>41055.458333333336</c:v>
                </c:pt>
                <c:pt idx="4750">
                  <c:v>41055.46875</c:v>
                </c:pt>
                <c:pt idx="4751">
                  <c:v>41055.479166666664</c:v>
                </c:pt>
                <c:pt idx="4752">
                  <c:v>41055.489583333336</c:v>
                </c:pt>
                <c:pt idx="4753">
                  <c:v>41055.5</c:v>
                </c:pt>
                <c:pt idx="4754">
                  <c:v>41055.510416666664</c:v>
                </c:pt>
                <c:pt idx="4755">
                  <c:v>41055.520833333336</c:v>
                </c:pt>
                <c:pt idx="4756">
                  <c:v>41055.53125</c:v>
                </c:pt>
                <c:pt idx="4757">
                  <c:v>41055.541666666664</c:v>
                </c:pt>
                <c:pt idx="4758">
                  <c:v>41055.552083333336</c:v>
                </c:pt>
                <c:pt idx="4759">
                  <c:v>41055.5625</c:v>
                </c:pt>
                <c:pt idx="4760">
                  <c:v>41055.572916666664</c:v>
                </c:pt>
                <c:pt idx="4761">
                  <c:v>41055.583333333336</c:v>
                </c:pt>
                <c:pt idx="4762">
                  <c:v>41055.59375</c:v>
                </c:pt>
                <c:pt idx="4763">
                  <c:v>41055.604166666664</c:v>
                </c:pt>
                <c:pt idx="4764">
                  <c:v>41055.614583333336</c:v>
                </c:pt>
                <c:pt idx="4765">
                  <c:v>41055.625</c:v>
                </c:pt>
                <c:pt idx="4766">
                  <c:v>41055.635416666664</c:v>
                </c:pt>
                <c:pt idx="4767">
                  <c:v>41055.645833333336</c:v>
                </c:pt>
                <c:pt idx="4768">
                  <c:v>41055.65625</c:v>
                </c:pt>
                <c:pt idx="4769">
                  <c:v>41055.666666666664</c:v>
                </c:pt>
                <c:pt idx="4770">
                  <c:v>41055.677083333336</c:v>
                </c:pt>
                <c:pt idx="4771">
                  <c:v>41055.6875</c:v>
                </c:pt>
                <c:pt idx="4772">
                  <c:v>41055.697916666664</c:v>
                </c:pt>
                <c:pt idx="4773">
                  <c:v>41055.708333333336</c:v>
                </c:pt>
                <c:pt idx="4774">
                  <c:v>41055.71875</c:v>
                </c:pt>
                <c:pt idx="4775">
                  <c:v>41055.729166666664</c:v>
                </c:pt>
                <c:pt idx="4776">
                  <c:v>41055.739583333336</c:v>
                </c:pt>
                <c:pt idx="4777">
                  <c:v>41055.75</c:v>
                </c:pt>
                <c:pt idx="4778">
                  <c:v>41055.760416666664</c:v>
                </c:pt>
                <c:pt idx="4779">
                  <c:v>41055.770833333336</c:v>
                </c:pt>
                <c:pt idx="4780">
                  <c:v>41055.78125</c:v>
                </c:pt>
                <c:pt idx="4781">
                  <c:v>41055.791666666664</c:v>
                </c:pt>
                <c:pt idx="4782">
                  <c:v>41055.802083333336</c:v>
                </c:pt>
                <c:pt idx="4783">
                  <c:v>41055.8125</c:v>
                </c:pt>
                <c:pt idx="4784">
                  <c:v>41055.822916666664</c:v>
                </c:pt>
                <c:pt idx="4785">
                  <c:v>41055.833333333336</c:v>
                </c:pt>
                <c:pt idx="4786">
                  <c:v>41055.84375</c:v>
                </c:pt>
                <c:pt idx="4787">
                  <c:v>41055.854166666664</c:v>
                </c:pt>
                <c:pt idx="4788">
                  <c:v>41055.864583333336</c:v>
                </c:pt>
                <c:pt idx="4789">
                  <c:v>41055.875</c:v>
                </c:pt>
                <c:pt idx="4790">
                  <c:v>41055.885416666664</c:v>
                </c:pt>
                <c:pt idx="4791">
                  <c:v>41055.895833333336</c:v>
                </c:pt>
                <c:pt idx="4792">
                  <c:v>41055.90625</c:v>
                </c:pt>
                <c:pt idx="4793">
                  <c:v>41055.916666666664</c:v>
                </c:pt>
                <c:pt idx="4794">
                  <c:v>41055.927083333336</c:v>
                </c:pt>
                <c:pt idx="4795">
                  <c:v>41055.9375</c:v>
                </c:pt>
                <c:pt idx="4796">
                  <c:v>41055.947916666664</c:v>
                </c:pt>
                <c:pt idx="4797">
                  <c:v>41055.958333333336</c:v>
                </c:pt>
                <c:pt idx="4798">
                  <c:v>41055.96875</c:v>
                </c:pt>
                <c:pt idx="4799">
                  <c:v>41055.979166666664</c:v>
                </c:pt>
                <c:pt idx="4800">
                  <c:v>41055.989583333336</c:v>
                </c:pt>
                <c:pt idx="4801">
                  <c:v>41056</c:v>
                </c:pt>
                <c:pt idx="4802">
                  <c:v>41056.010416666664</c:v>
                </c:pt>
                <c:pt idx="4803">
                  <c:v>41056.020833333336</c:v>
                </c:pt>
                <c:pt idx="4804">
                  <c:v>41056.03125</c:v>
                </c:pt>
                <c:pt idx="4805">
                  <c:v>41056.041666666664</c:v>
                </c:pt>
                <c:pt idx="4806">
                  <c:v>41056.052083333336</c:v>
                </c:pt>
                <c:pt idx="4807">
                  <c:v>41056.0625</c:v>
                </c:pt>
                <c:pt idx="4808">
                  <c:v>41056.072916666664</c:v>
                </c:pt>
                <c:pt idx="4809">
                  <c:v>41056.083333333336</c:v>
                </c:pt>
                <c:pt idx="4810">
                  <c:v>41056.09375</c:v>
                </c:pt>
                <c:pt idx="4811">
                  <c:v>41056.104166666664</c:v>
                </c:pt>
                <c:pt idx="4812">
                  <c:v>41056.114583333336</c:v>
                </c:pt>
                <c:pt idx="4813">
                  <c:v>41056.125</c:v>
                </c:pt>
                <c:pt idx="4814">
                  <c:v>41056.135416666664</c:v>
                </c:pt>
                <c:pt idx="4815">
                  <c:v>41056.145833333336</c:v>
                </c:pt>
                <c:pt idx="4816">
                  <c:v>41056.15625</c:v>
                </c:pt>
                <c:pt idx="4817">
                  <c:v>41056.166666666664</c:v>
                </c:pt>
                <c:pt idx="4818">
                  <c:v>41056.177083333336</c:v>
                </c:pt>
                <c:pt idx="4819">
                  <c:v>41056.1875</c:v>
                </c:pt>
                <c:pt idx="4820">
                  <c:v>41056.197916666664</c:v>
                </c:pt>
                <c:pt idx="4821">
                  <c:v>41056.208333333336</c:v>
                </c:pt>
                <c:pt idx="4822">
                  <c:v>41056.21875</c:v>
                </c:pt>
                <c:pt idx="4823">
                  <c:v>41056.229166666664</c:v>
                </c:pt>
                <c:pt idx="4824">
                  <c:v>41056.239583333336</c:v>
                </c:pt>
                <c:pt idx="4825">
                  <c:v>41056.25</c:v>
                </c:pt>
                <c:pt idx="4826">
                  <c:v>41056.260416666664</c:v>
                </c:pt>
                <c:pt idx="4827">
                  <c:v>41056.270833333336</c:v>
                </c:pt>
                <c:pt idx="4828">
                  <c:v>41056.28125</c:v>
                </c:pt>
                <c:pt idx="4829">
                  <c:v>41056.291666666664</c:v>
                </c:pt>
                <c:pt idx="4830">
                  <c:v>41056.302083333336</c:v>
                </c:pt>
                <c:pt idx="4831">
                  <c:v>41056.3125</c:v>
                </c:pt>
                <c:pt idx="4832">
                  <c:v>41056.322916666664</c:v>
                </c:pt>
                <c:pt idx="4833">
                  <c:v>41056.333333333336</c:v>
                </c:pt>
                <c:pt idx="4834">
                  <c:v>41056.34375</c:v>
                </c:pt>
                <c:pt idx="4835">
                  <c:v>41056.354166666664</c:v>
                </c:pt>
                <c:pt idx="4836">
                  <c:v>41056.364583333336</c:v>
                </c:pt>
                <c:pt idx="4837">
                  <c:v>41056.375</c:v>
                </c:pt>
                <c:pt idx="4838">
                  <c:v>41056.385416666664</c:v>
                </c:pt>
                <c:pt idx="4839">
                  <c:v>41056.395833333336</c:v>
                </c:pt>
                <c:pt idx="4840">
                  <c:v>41056.40625</c:v>
                </c:pt>
                <c:pt idx="4841">
                  <c:v>41056.416666666664</c:v>
                </c:pt>
                <c:pt idx="4842">
                  <c:v>41056.427083333336</c:v>
                </c:pt>
                <c:pt idx="4843">
                  <c:v>41056.4375</c:v>
                </c:pt>
                <c:pt idx="4844">
                  <c:v>41056.447916666664</c:v>
                </c:pt>
                <c:pt idx="4845">
                  <c:v>41056.458333333336</c:v>
                </c:pt>
                <c:pt idx="4846">
                  <c:v>41056.46875</c:v>
                </c:pt>
                <c:pt idx="4847">
                  <c:v>41056.479166666664</c:v>
                </c:pt>
                <c:pt idx="4848">
                  <c:v>41056.489583333336</c:v>
                </c:pt>
                <c:pt idx="4849">
                  <c:v>41056.5</c:v>
                </c:pt>
                <c:pt idx="4850">
                  <c:v>41056.510416666664</c:v>
                </c:pt>
                <c:pt idx="4851">
                  <c:v>41056.520833333336</c:v>
                </c:pt>
                <c:pt idx="4852">
                  <c:v>41056.53125</c:v>
                </c:pt>
                <c:pt idx="4853">
                  <c:v>41056.541666666664</c:v>
                </c:pt>
                <c:pt idx="4854">
                  <c:v>41056.552083333336</c:v>
                </c:pt>
                <c:pt idx="4855">
                  <c:v>41056.5625</c:v>
                </c:pt>
                <c:pt idx="4856">
                  <c:v>41056.572916666664</c:v>
                </c:pt>
                <c:pt idx="4857">
                  <c:v>41056.583333333336</c:v>
                </c:pt>
                <c:pt idx="4858">
                  <c:v>41056.59375</c:v>
                </c:pt>
                <c:pt idx="4859">
                  <c:v>41056.604166666664</c:v>
                </c:pt>
                <c:pt idx="4860">
                  <c:v>41056.614583333336</c:v>
                </c:pt>
                <c:pt idx="4861">
                  <c:v>41056.625</c:v>
                </c:pt>
                <c:pt idx="4862">
                  <c:v>41056.635416666664</c:v>
                </c:pt>
                <c:pt idx="4863">
                  <c:v>41056.645833333336</c:v>
                </c:pt>
                <c:pt idx="4864">
                  <c:v>41056.65625</c:v>
                </c:pt>
                <c:pt idx="4865">
                  <c:v>41056.666666666664</c:v>
                </c:pt>
                <c:pt idx="4866">
                  <c:v>41056.677083333336</c:v>
                </c:pt>
                <c:pt idx="4867">
                  <c:v>41056.6875</c:v>
                </c:pt>
                <c:pt idx="4868">
                  <c:v>41056.697916666664</c:v>
                </c:pt>
                <c:pt idx="4869">
                  <c:v>41056.708333333336</c:v>
                </c:pt>
                <c:pt idx="4870">
                  <c:v>41056.71875</c:v>
                </c:pt>
                <c:pt idx="4871">
                  <c:v>41056.729166666664</c:v>
                </c:pt>
                <c:pt idx="4872">
                  <c:v>41056.739583333336</c:v>
                </c:pt>
                <c:pt idx="4873">
                  <c:v>41056.75</c:v>
                </c:pt>
                <c:pt idx="4874">
                  <c:v>41056.760416666664</c:v>
                </c:pt>
                <c:pt idx="4875">
                  <c:v>41056.770833333336</c:v>
                </c:pt>
                <c:pt idx="4876">
                  <c:v>41056.78125</c:v>
                </c:pt>
                <c:pt idx="4877">
                  <c:v>41056.791666666664</c:v>
                </c:pt>
                <c:pt idx="4878">
                  <c:v>41056.802083333336</c:v>
                </c:pt>
                <c:pt idx="4879">
                  <c:v>41056.8125</c:v>
                </c:pt>
                <c:pt idx="4880">
                  <c:v>41056.822916666664</c:v>
                </c:pt>
                <c:pt idx="4881">
                  <c:v>41056.833333333336</c:v>
                </c:pt>
                <c:pt idx="4882">
                  <c:v>41056.84375</c:v>
                </c:pt>
                <c:pt idx="4883">
                  <c:v>41056.854166666664</c:v>
                </c:pt>
                <c:pt idx="4884">
                  <c:v>41056.864583333336</c:v>
                </c:pt>
                <c:pt idx="4885">
                  <c:v>41056.875</c:v>
                </c:pt>
                <c:pt idx="4886">
                  <c:v>41056.885416666664</c:v>
                </c:pt>
                <c:pt idx="4887">
                  <c:v>41056.895833333336</c:v>
                </c:pt>
                <c:pt idx="4888">
                  <c:v>41056.90625</c:v>
                </c:pt>
                <c:pt idx="4889">
                  <c:v>41056.916666666664</c:v>
                </c:pt>
                <c:pt idx="4890">
                  <c:v>41056.927083333336</c:v>
                </c:pt>
                <c:pt idx="4891">
                  <c:v>41056.9375</c:v>
                </c:pt>
                <c:pt idx="4892">
                  <c:v>41056.947916666664</c:v>
                </c:pt>
                <c:pt idx="4893">
                  <c:v>41056.958333333336</c:v>
                </c:pt>
                <c:pt idx="4894">
                  <c:v>41056.96875</c:v>
                </c:pt>
                <c:pt idx="4895">
                  <c:v>41056.979166666664</c:v>
                </c:pt>
                <c:pt idx="4896">
                  <c:v>41056.989583333336</c:v>
                </c:pt>
                <c:pt idx="4897">
                  <c:v>41057</c:v>
                </c:pt>
                <c:pt idx="4898">
                  <c:v>41057.010416666664</c:v>
                </c:pt>
                <c:pt idx="4899">
                  <c:v>41057.020833333336</c:v>
                </c:pt>
                <c:pt idx="4900">
                  <c:v>41057.03125</c:v>
                </c:pt>
                <c:pt idx="4901">
                  <c:v>41057.041666666664</c:v>
                </c:pt>
                <c:pt idx="4902">
                  <c:v>41057.052083333336</c:v>
                </c:pt>
                <c:pt idx="4903">
                  <c:v>41057.0625</c:v>
                </c:pt>
                <c:pt idx="4904">
                  <c:v>41057.072916666664</c:v>
                </c:pt>
                <c:pt idx="4905">
                  <c:v>41057.083333333336</c:v>
                </c:pt>
                <c:pt idx="4906">
                  <c:v>41057.09375</c:v>
                </c:pt>
                <c:pt idx="4907">
                  <c:v>41057.104166666664</c:v>
                </c:pt>
                <c:pt idx="4908">
                  <c:v>41057.114583333336</c:v>
                </c:pt>
                <c:pt idx="4909">
                  <c:v>41057.125</c:v>
                </c:pt>
                <c:pt idx="4910">
                  <c:v>41057.135416666664</c:v>
                </c:pt>
                <c:pt idx="4911">
                  <c:v>41057.145833333336</c:v>
                </c:pt>
                <c:pt idx="4912">
                  <c:v>41057.15625</c:v>
                </c:pt>
                <c:pt idx="4913">
                  <c:v>41057.166666666664</c:v>
                </c:pt>
                <c:pt idx="4914">
                  <c:v>41057.177083333336</c:v>
                </c:pt>
                <c:pt idx="4915">
                  <c:v>41057.1875</c:v>
                </c:pt>
                <c:pt idx="4916">
                  <c:v>41057.197916666664</c:v>
                </c:pt>
                <c:pt idx="4917">
                  <c:v>41057.208333333336</c:v>
                </c:pt>
                <c:pt idx="4918">
                  <c:v>41057.21875</c:v>
                </c:pt>
                <c:pt idx="4919">
                  <c:v>41057.229166666664</c:v>
                </c:pt>
                <c:pt idx="4920">
                  <c:v>41057.239583333336</c:v>
                </c:pt>
                <c:pt idx="4921">
                  <c:v>41057.25</c:v>
                </c:pt>
                <c:pt idx="4922">
                  <c:v>41057.260416666664</c:v>
                </c:pt>
                <c:pt idx="4923">
                  <c:v>41057.270833333336</c:v>
                </c:pt>
                <c:pt idx="4924">
                  <c:v>41057.28125</c:v>
                </c:pt>
                <c:pt idx="4925">
                  <c:v>41057.291666666664</c:v>
                </c:pt>
                <c:pt idx="4926">
                  <c:v>41057.302083333336</c:v>
                </c:pt>
                <c:pt idx="4927">
                  <c:v>41057.3125</c:v>
                </c:pt>
                <c:pt idx="4928">
                  <c:v>41057.322916666664</c:v>
                </c:pt>
                <c:pt idx="4929">
                  <c:v>41057.333333333336</c:v>
                </c:pt>
                <c:pt idx="4930">
                  <c:v>41057.34375</c:v>
                </c:pt>
                <c:pt idx="4931">
                  <c:v>41057.354166666664</c:v>
                </c:pt>
                <c:pt idx="4932">
                  <c:v>41057.364583333336</c:v>
                </c:pt>
                <c:pt idx="4933">
                  <c:v>41057.375</c:v>
                </c:pt>
                <c:pt idx="4934">
                  <c:v>41057.385416666664</c:v>
                </c:pt>
                <c:pt idx="4935">
                  <c:v>41057.395833333336</c:v>
                </c:pt>
                <c:pt idx="4936">
                  <c:v>41057.40625</c:v>
                </c:pt>
                <c:pt idx="4937">
                  <c:v>41057.416666666664</c:v>
                </c:pt>
                <c:pt idx="4938">
                  <c:v>41057.427083333336</c:v>
                </c:pt>
                <c:pt idx="4939">
                  <c:v>41057.4375</c:v>
                </c:pt>
                <c:pt idx="4940">
                  <c:v>41057.447916666664</c:v>
                </c:pt>
                <c:pt idx="4941">
                  <c:v>41057.458333333336</c:v>
                </c:pt>
                <c:pt idx="4942">
                  <c:v>41057.46875</c:v>
                </c:pt>
                <c:pt idx="4943">
                  <c:v>41057.479166666664</c:v>
                </c:pt>
                <c:pt idx="4944">
                  <c:v>41057.489583333336</c:v>
                </c:pt>
                <c:pt idx="4945">
                  <c:v>41057.5</c:v>
                </c:pt>
                <c:pt idx="4946">
                  <c:v>41057.510416666664</c:v>
                </c:pt>
                <c:pt idx="4947">
                  <c:v>41057.520833333336</c:v>
                </c:pt>
                <c:pt idx="4948">
                  <c:v>41057.53125</c:v>
                </c:pt>
                <c:pt idx="4949">
                  <c:v>41057.541666666664</c:v>
                </c:pt>
                <c:pt idx="4950">
                  <c:v>41057.552083333336</c:v>
                </c:pt>
                <c:pt idx="4951">
                  <c:v>41057.5625</c:v>
                </c:pt>
                <c:pt idx="4952">
                  <c:v>41057.572916666664</c:v>
                </c:pt>
                <c:pt idx="4953">
                  <c:v>41057.583333333336</c:v>
                </c:pt>
                <c:pt idx="4954">
                  <c:v>41057.59375</c:v>
                </c:pt>
                <c:pt idx="4955">
                  <c:v>41057.604166666664</c:v>
                </c:pt>
                <c:pt idx="4956">
                  <c:v>41057.614583333336</c:v>
                </c:pt>
                <c:pt idx="4957">
                  <c:v>41057.625</c:v>
                </c:pt>
                <c:pt idx="4958">
                  <c:v>41057.635416666664</c:v>
                </c:pt>
                <c:pt idx="4959">
                  <c:v>41057.645833333336</c:v>
                </c:pt>
                <c:pt idx="4960">
                  <c:v>41057.65625</c:v>
                </c:pt>
                <c:pt idx="4961">
                  <c:v>41057.666666666664</c:v>
                </c:pt>
                <c:pt idx="4962">
                  <c:v>41057.677083333336</c:v>
                </c:pt>
                <c:pt idx="4963">
                  <c:v>41057.6875</c:v>
                </c:pt>
                <c:pt idx="4964">
                  <c:v>41057.697916666664</c:v>
                </c:pt>
                <c:pt idx="4965">
                  <c:v>41057.708333333336</c:v>
                </c:pt>
                <c:pt idx="4966">
                  <c:v>41057.71875</c:v>
                </c:pt>
                <c:pt idx="4967">
                  <c:v>41057.729166666664</c:v>
                </c:pt>
                <c:pt idx="4968">
                  <c:v>41057.739583333336</c:v>
                </c:pt>
                <c:pt idx="4969">
                  <c:v>41057.75</c:v>
                </c:pt>
                <c:pt idx="4970">
                  <c:v>41057.760416666664</c:v>
                </c:pt>
                <c:pt idx="4971">
                  <c:v>41057.770833333336</c:v>
                </c:pt>
                <c:pt idx="4972">
                  <c:v>41057.78125</c:v>
                </c:pt>
                <c:pt idx="4973">
                  <c:v>41057.791666666664</c:v>
                </c:pt>
                <c:pt idx="4974">
                  <c:v>41057.802083333336</c:v>
                </c:pt>
                <c:pt idx="4975">
                  <c:v>41057.8125</c:v>
                </c:pt>
                <c:pt idx="4976">
                  <c:v>41057.822916666664</c:v>
                </c:pt>
                <c:pt idx="4977">
                  <c:v>41057.833333333336</c:v>
                </c:pt>
                <c:pt idx="4978">
                  <c:v>41057.84375</c:v>
                </c:pt>
                <c:pt idx="4979">
                  <c:v>41057.854166666664</c:v>
                </c:pt>
                <c:pt idx="4980">
                  <c:v>41057.864583333336</c:v>
                </c:pt>
                <c:pt idx="4981">
                  <c:v>41057.875</c:v>
                </c:pt>
                <c:pt idx="4982">
                  <c:v>41057.885416666664</c:v>
                </c:pt>
                <c:pt idx="4983">
                  <c:v>41057.895833333336</c:v>
                </c:pt>
                <c:pt idx="4984">
                  <c:v>41057.90625</c:v>
                </c:pt>
                <c:pt idx="4985">
                  <c:v>41057.916666666664</c:v>
                </c:pt>
                <c:pt idx="4986">
                  <c:v>41057.927083333336</c:v>
                </c:pt>
                <c:pt idx="4987">
                  <c:v>41057.9375</c:v>
                </c:pt>
                <c:pt idx="4988">
                  <c:v>41057.947916666664</c:v>
                </c:pt>
                <c:pt idx="4989">
                  <c:v>41057.958333333336</c:v>
                </c:pt>
                <c:pt idx="4990">
                  <c:v>41057.96875</c:v>
                </c:pt>
                <c:pt idx="4991">
                  <c:v>41057.979166666664</c:v>
                </c:pt>
                <c:pt idx="4992">
                  <c:v>41057.989583333336</c:v>
                </c:pt>
                <c:pt idx="4993">
                  <c:v>41058</c:v>
                </c:pt>
                <c:pt idx="4994">
                  <c:v>41058.010416666664</c:v>
                </c:pt>
                <c:pt idx="4995">
                  <c:v>41058.020833333336</c:v>
                </c:pt>
                <c:pt idx="4996">
                  <c:v>41058.03125</c:v>
                </c:pt>
                <c:pt idx="4997">
                  <c:v>41058.041666666664</c:v>
                </c:pt>
                <c:pt idx="4998">
                  <c:v>41058.052083333336</c:v>
                </c:pt>
                <c:pt idx="4999">
                  <c:v>41058.0625</c:v>
                </c:pt>
                <c:pt idx="5000">
                  <c:v>41058.072916666664</c:v>
                </c:pt>
                <c:pt idx="5001">
                  <c:v>41058.083333333336</c:v>
                </c:pt>
                <c:pt idx="5002">
                  <c:v>41058.09375</c:v>
                </c:pt>
                <c:pt idx="5003">
                  <c:v>41058.104166666664</c:v>
                </c:pt>
                <c:pt idx="5004">
                  <c:v>41058.114583333336</c:v>
                </c:pt>
                <c:pt idx="5005">
                  <c:v>41058.125</c:v>
                </c:pt>
                <c:pt idx="5006">
                  <c:v>41058.135416666664</c:v>
                </c:pt>
                <c:pt idx="5007">
                  <c:v>41058.145833333336</c:v>
                </c:pt>
                <c:pt idx="5008">
                  <c:v>41058.15625</c:v>
                </c:pt>
                <c:pt idx="5009">
                  <c:v>41058.166666666664</c:v>
                </c:pt>
                <c:pt idx="5010">
                  <c:v>41058.177083333336</c:v>
                </c:pt>
                <c:pt idx="5011">
                  <c:v>41058.1875</c:v>
                </c:pt>
                <c:pt idx="5012">
                  <c:v>41058.197916666664</c:v>
                </c:pt>
                <c:pt idx="5013">
                  <c:v>41058.208333333336</c:v>
                </c:pt>
                <c:pt idx="5014">
                  <c:v>41058.21875</c:v>
                </c:pt>
                <c:pt idx="5015">
                  <c:v>41058.229166666664</c:v>
                </c:pt>
                <c:pt idx="5016">
                  <c:v>41058.239583333336</c:v>
                </c:pt>
                <c:pt idx="5017">
                  <c:v>41058.25</c:v>
                </c:pt>
                <c:pt idx="5018">
                  <c:v>41058.260416666664</c:v>
                </c:pt>
                <c:pt idx="5019">
                  <c:v>41058.270833333336</c:v>
                </c:pt>
                <c:pt idx="5020">
                  <c:v>41058.28125</c:v>
                </c:pt>
                <c:pt idx="5021">
                  <c:v>41058.291666666664</c:v>
                </c:pt>
                <c:pt idx="5022">
                  <c:v>41058.302083333336</c:v>
                </c:pt>
                <c:pt idx="5023">
                  <c:v>41058.3125</c:v>
                </c:pt>
                <c:pt idx="5024">
                  <c:v>41058.322916666664</c:v>
                </c:pt>
                <c:pt idx="5025">
                  <c:v>41058.333333333336</c:v>
                </c:pt>
                <c:pt idx="5026">
                  <c:v>41058.34375</c:v>
                </c:pt>
                <c:pt idx="5027">
                  <c:v>41058.354166666664</c:v>
                </c:pt>
                <c:pt idx="5028">
                  <c:v>41058.364583333336</c:v>
                </c:pt>
                <c:pt idx="5029">
                  <c:v>41058.375</c:v>
                </c:pt>
                <c:pt idx="5030">
                  <c:v>41058.385416666664</c:v>
                </c:pt>
                <c:pt idx="5031">
                  <c:v>41058.395833333336</c:v>
                </c:pt>
                <c:pt idx="5032">
                  <c:v>41058.40625</c:v>
                </c:pt>
                <c:pt idx="5033">
                  <c:v>41058.416666666664</c:v>
                </c:pt>
                <c:pt idx="5034">
                  <c:v>41058.427083333336</c:v>
                </c:pt>
                <c:pt idx="5035">
                  <c:v>41058.4375</c:v>
                </c:pt>
                <c:pt idx="5036">
                  <c:v>41058.447916666664</c:v>
                </c:pt>
                <c:pt idx="5037">
                  <c:v>41058.458333333336</c:v>
                </c:pt>
                <c:pt idx="5038">
                  <c:v>41058.46875</c:v>
                </c:pt>
                <c:pt idx="5039">
                  <c:v>41058.479166666664</c:v>
                </c:pt>
                <c:pt idx="5040">
                  <c:v>41058.489583333336</c:v>
                </c:pt>
                <c:pt idx="5041">
                  <c:v>41058.5</c:v>
                </c:pt>
                <c:pt idx="5042">
                  <c:v>41058.510416666664</c:v>
                </c:pt>
                <c:pt idx="5043">
                  <c:v>41058.520833333336</c:v>
                </c:pt>
                <c:pt idx="5044">
                  <c:v>41058.53125</c:v>
                </c:pt>
                <c:pt idx="5045">
                  <c:v>41058.541666666664</c:v>
                </c:pt>
                <c:pt idx="5046">
                  <c:v>41058.552083333336</c:v>
                </c:pt>
                <c:pt idx="5047">
                  <c:v>41058.5625</c:v>
                </c:pt>
                <c:pt idx="5048">
                  <c:v>41058.572916666664</c:v>
                </c:pt>
                <c:pt idx="5049">
                  <c:v>41058.583333333336</c:v>
                </c:pt>
                <c:pt idx="5050">
                  <c:v>41058.59375</c:v>
                </c:pt>
                <c:pt idx="5051">
                  <c:v>41058.604166666664</c:v>
                </c:pt>
                <c:pt idx="5052">
                  <c:v>41058.614583333336</c:v>
                </c:pt>
                <c:pt idx="5053">
                  <c:v>41058.625</c:v>
                </c:pt>
                <c:pt idx="5054">
                  <c:v>41058.635416666664</c:v>
                </c:pt>
                <c:pt idx="5055">
                  <c:v>41058.645833333336</c:v>
                </c:pt>
                <c:pt idx="5056">
                  <c:v>41058.65625</c:v>
                </c:pt>
                <c:pt idx="5057">
                  <c:v>41058.666666666664</c:v>
                </c:pt>
                <c:pt idx="5058">
                  <c:v>41058.677083333336</c:v>
                </c:pt>
                <c:pt idx="5059">
                  <c:v>41058.6875</c:v>
                </c:pt>
                <c:pt idx="5060">
                  <c:v>41058.697916666664</c:v>
                </c:pt>
                <c:pt idx="5061">
                  <c:v>41058.708333333336</c:v>
                </c:pt>
                <c:pt idx="5062">
                  <c:v>41058.71875</c:v>
                </c:pt>
                <c:pt idx="5063">
                  <c:v>41058.729166666664</c:v>
                </c:pt>
                <c:pt idx="5064">
                  <c:v>41058.739583333336</c:v>
                </c:pt>
                <c:pt idx="5065">
                  <c:v>41058.75</c:v>
                </c:pt>
                <c:pt idx="5066">
                  <c:v>41058.760416666664</c:v>
                </c:pt>
                <c:pt idx="5067">
                  <c:v>41058.770833333336</c:v>
                </c:pt>
                <c:pt idx="5068">
                  <c:v>41058.78125</c:v>
                </c:pt>
                <c:pt idx="5069">
                  <c:v>41058.791666666664</c:v>
                </c:pt>
                <c:pt idx="5070">
                  <c:v>41058.802083333336</c:v>
                </c:pt>
                <c:pt idx="5071">
                  <c:v>41058.8125</c:v>
                </c:pt>
                <c:pt idx="5072">
                  <c:v>41058.822916666664</c:v>
                </c:pt>
                <c:pt idx="5073">
                  <c:v>41058.833333333336</c:v>
                </c:pt>
                <c:pt idx="5074">
                  <c:v>41058.84375</c:v>
                </c:pt>
                <c:pt idx="5075">
                  <c:v>41058.854166666664</c:v>
                </c:pt>
                <c:pt idx="5076">
                  <c:v>41058.864583333336</c:v>
                </c:pt>
                <c:pt idx="5077">
                  <c:v>41058.875</c:v>
                </c:pt>
                <c:pt idx="5078">
                  <c:v>41058.885416666664</c:v>
                </c:pt>
                <c:pt idx="5079">
                  <c:v>41058.895833333336</c:v>
                </c:pt>
                <c:pt idx="5080">
                  <c:v>41058.90625</c:v>
                </c:pt>
                <c:pt idx="5081">
                  <c:v>41058.916666666664</c:v>
                </c:pt>
                <c:pt idx="5082">
                  <c:v>41058.927083333336</c:v>
                </c:pt>
                <c:pt idx="5083">
                  <c:v>41058.9375</c:v>
                </c:pt>
                <c:pt idx="5084">
                  <c:v>41058.947916666664</c:v>
                </c:pt>
                <c:pt idx="5085">
                  <c:v>41058.958333333336</c:v>
                </c:pt>
                <c:pt idx="5086">
                  <c:v>41058.96875</c:v>
                </c:pt>
                <c:pt idx="5087">
                  <c:v>41058.979166666664</c:v>
                </c:pt>
                <c:pt idx="5088">
                  <c:v>41058.989583333336</c:v>
                </c:pt>
                <c:pt idx="5089">
                  <c:v>41059</c:v>
                </c:pt>
                <c:pt idx="5090">
                  <c:v>41059.010416666664</c:v>
                </c:pt>
                <c:pt idx="5091">
                  <c:v>41059.020833333336</c:v>
                </c:pt>
                <c:pt idx="5092">
                  <c:v>41059.03125</c:v>
                </c:pt>
                <c:pt idx="5093">
                  <c:v>41059.041666666664</c:v>
                </c:pt>
                <c:pt idx="5094">
                  <c:v>41059.052083333336</c:v>
                </c:pt>
                <c:pt idx="5095">
                  <c:v>41059.0625</c:v>
                </c:pt>
                <c:pt idx="5096">
                  <c:v>41059.072916666664</c:v>
                </c:pt>
                <c:pt idx="5097">
                  <c:v>41059.083333333336</c:v>
                </c:pt>
                <c:pt idx="5098">
                  <c:v>41059.09375</c:v>
                </c:pt>
                <c:pt idx="5099">
                  <c:v>41059.104166666664</c:v>
                </c:pt>
                <c:pt idx="5100">
                  <c:v>41059.114583333336</c:v>
                </c:pt>
                <c:pt idx="5101">
                  <c:v>41059.125</c:v>
                </c:pt>
                <c:pt idx="5102">
                  <c:v>41059.135416666664</c:v>
                </c:pt>
                <c:pt idx="5103">
                  <c:v>41059.145833333336</c:v>
                </c:pt>
                <c:pt idx="5104">
                  <c:v>41059.15625</c:v>
                </c:pt>
                <c:pt idx="5105">
                  <c:v>41059.166666666664</c:v>
                </c:pt>
                <c:pt idx="5106">
                  <c:v>41059.177083333336</c:v>
                </c:pt>
                <c:pt idx="5107">
                  <c:v>41059.1875</c:v>
                </c:pt>
                <c:pt idx="5108">
                  <c:v>41059.197916666664</c:v>
                </c:pt>
                <c:pt idx="5109">
                  <c:v>41059.208333333336</c:v>
                </c:pt>
                <c:pt idx="5110">
                  <c:v>41059.21875</c:v>
                </c:pt>
                <c:pt idx="5111">
                  <c:v>41059.229166666664</c:v>
                </c:pt>
                <c:pt idx="5112">
                  <c:v>41059.239583333336</c:v>
                </c:pt>
                <c:pt idx="5113">
                  <c:v>41059.25</c:v>
                </c:pt>
                <c:pt idx="5114">
                  <c:v>41059.260416666664</c:v>
                </c:pt>
                <c:pt idx="5115">
                  <c:v>41059.270833333336</c:v>
                </c:pt>
                <c:pt idx="5116">
                  <c:v>41059.28125</c:v>
                </c:pt>
                <c:pt idx="5117">
                  <c:v>41059.291666666664</c:v>
                </c:pt>
                <c:pt idx="5118">
                  <c:v>41059.302083333336</c:v>
                </c:pt>
                <c:pt idx="5119">
                  <c:v>41059.3125</c:v>
                </c:pt>
                <c:pt idx="5120">
                  <c:v>41059.322916666664</c:v>
                </c:pt>
                <c:pt idx="5121">
                  <c:v>41059.333333333336</c:v>
                </c:pt>
                <c:pt idx="5122">
                  <c:v>41059.34375</c:v>
                </c:pt>
                <c:pt idx="5123">
                  <c:v>41059.354166666664</c:v>
                </c:pt>
                <c:pt idx="5124">
                  <c:v>41059.364583333336</c:v>
                </c:pt>
                <c:pt idx="5125">
                  <c:v>41059.375</c:v>
                </c:pt>
                <c:pt idx="5126">
                  <c:v>41059.385416666664</c:v>
                </c:pt>
                <c:pt idx="5127">
                  <c:v>41059.395833333336</c:v>
                </c:pt>
                <c:pt idx="5128">
                  <c:v>41059.40625</c:v>
                </c:pt>
                <c:pt idx="5129">
                  <c:v>41059.416666666664</c:v>
                </c:pt>
                <c:pt idx="5130">
                  <c:v>41059.427083333336</c:v>
                </c:pt>
                <c:pt idx="5131">
                  <c:v>41059.4375</c:v>
                </c:pt>
                <c:pt idx="5132">
                  <c:v>41059.447916666664</c:v>
                </c:pt>
                <c:pt idx="5133">
                  <c:v>41059.458333333336</c:v>
                </c:pt>
                <c:pt idx="5134">
                  <c:v>41059.46875</c:v>
                </c:pt>
                <c:pt idx="5135">
                  <c:v>41059.479166666664</c:v>
                </c:pt>
                <c:pt idx="5136">
                  <c:v>41059.489583333336</c:v>
                </c:pt>
                <c:pt idx="5137">
                  <c:v>41059.5</c:v>
                </c:pt>
                <c:pt idx="5138">
                  <c:v>41059.510416666664</c:v>
                </c:pt>
                <c:pt idx="5139">
                  <c:v>41059.520833333336</c:v>
                </c:pt>
                <c:pt idx="5140">
                  <c:v>41059.53125</c:v>
                </c:pt>
                <c:pt idx="5141">
                  <c:v>41059.541666666664</c:v>
                </c:pt>
                <c:pt idx="5142">
                  <c:v>41059.552083333336</c:v>
                </c:pt>
                <c:pt idx="5143">
                  <c:v>41059.5625</c:v>
                </c:pt>
                <c:pt idx="5144">
                  <c:v>41059.572916666664</c:v>
                </c:pt>
                <c:pt idx="5145">
                  <c:v>41059.583333333336</c:v>
                </c:pt>
                <c:pt idx="5146">
                  <c:v>41059.59375</c:v>
                </c:pt>
                <c:pt idx="5147">
                  <c:v>41059.604166666664</c:v>
                </c:pt>
                <c:pt idx="5148">
                  <c:v>41059.614583333336</c:v>
                </c:pt>
                <c:pt idx="5149">
                  <c:v>41059.625</c:v>
                </c:pt>
                <c:pt idx="5150">
                  <c:v>41059.635416666664</c:v>
                </c:pt>
                <c:pt idx="5151">
                  <c:v>41059.645833333336</c:v>
                </c:pt>
                <c:pt idx="5152">
                  <c:v>41059.65625</c:v>
                </c:pt>
                <c:pt idx="5153">
                  <c:v>41059.666666666664</c:v>
                </c:pt>
                <c:pt idx="5154">
                  <c:v>41059.677083333336</c:v>
                </c:pt>
                <c:pt idx="5155">
                  <c:v>41059.6875</c:v>
                </c:pt>
                <c:pt idx="5156">
                  <c:v>41059.697916666664</c:v>
                </c:pt>
                <c:pt idx="5157">
                  <c:v>41059.708333333336</c:v>
                </c:pt>
                <c:pt idx="5158">
                  <c:v>41059.71875</c:v>
                </c:pt>
                <c:pt idx="5159">
                  <c:v>41059.729166666664</c:v>
                </c:pt>
                <c:pt idx="5160">
                  <c:v>41059.739583333336</c:v>
                </c:pt>
                <c:pt idx="5161">
                  <c:v>41059.75</c:v>
                </c:pt>
                <c:pt idx="5162">
                  <c:v>41059.760416666664</c:v>
                </c:pt>
                <c:pt idx="5163">
                  <c:v>41059.770833333336</c:v>
                </c:pt>
                <c:pt idx="5164">
                  <c:v>41059.78125</c:v>
                </c:pt>
                <c:pt idx="5165">
                  <c:v>41059.791666666664</c:v>
                </c:pt>
                <c:pt idx="5166">
                  <c:v>41059.802083333336</c:v>
                </c:pt>
                <c:pt idx="5167">
                  <c:v>41059.8125</c:v>
                </c:pt>
                <c:pt idx="5168">
                  <c:v>41059.822916666664</c:v>
                </c:pt>
                <c:pt idx="5169">
                  <c:v>41059.833333333336</c:v>
                </c:pt>
                <c:pt idx="5170">
                  <c:v>41059.84375</c:v>
                </c:pt>
                <c:pt idx="5171">
                  <c:v>41059.854166666664</c:v>
                </c:pt>
                <c:pt idx="5172">
                  <c:v>41059.864583333336</c:v>
                </c:pt>
                <c:pt idx="5173">
                  <c:v>41059.875</c:v>
                </c:pt>
                <c:pt idx="5174">
                  <c:v>41059.885416666664</c:v>
                </c:pt>
                <c:pt idx="5175">
                  <c:v>41059.895833333336</c:v>
                </c:pt>
                <c:pt idx="5176">
                  <c:v>41059.90625</c:v>
                </c:pt>
                <c:pt idx="5177">
                  <c:v>41059.916666666664</c:v>
                </c:pt>
                <c:pt idx="5178">
                  <c:v>41059.927083333336</c:v>
                </c:pt>
                <c:pt idx="5179">
                  <c:v>41059.9375</c:v>
                </c:pt>
                <c:pt idx="5180">
                  <c:v>41059.947916666664</c:v>
                </c:pt>
                <c:pt idx="5181">
                  <c:v>41059.958333333336</c:v>
                </c:pt>
                <c:pt idx="5182">
                  <c:v>41059.96875</c:v>
                </c:pt>
                <c:pt idx="5183">
                  <c:v>41059.979166666664</c:v>
                </c:pt>
                <c:pt idx="5184">
                  <c:v>41059.989583333336</c:v>
                </c:pt>
                <c:pt idx="5185">
                  <c:v>41060</c:v>
                </c:pt>
                <c:pt idx="5186">
                  <c:v>41060.010416666664</c:v>
                </c:pt>
                <c:pt idx="5187">
                  <c:v>41060.020833333336</c:v>
                </c:pt>
                <c:pt idx="5188">
                  <c:v>41060.03125</c:v>
                </c:pt>
                <c:pt idx="5189">
                  <c:v>41060.041666666664</c:v>
                </c:pt>
                <c:pt idx="5190">
                  <c:v>41060.052083333336</c:v>
                </c:pt>
                <c:pt idx="5191">
                  <c:v>41060.0625</c:v>
                </c:pt>
                <c:pt idx="5192">
                  <c:v>41060.072916666664</c:v>
                </c:pt>
                <c:pt idx="5193">
                  <c:v>41060.083333333336</c:v>
                </c:pt>
                <c:pt idx="5194">
                  <c:v>41060.09375</c:v>
                </c:pt>
                <c:pt idx="5195">
                  <c:v>41060.104166666664</c:v>
                </c:pt>
                <c:pt idx="5196">
                  <c:v>41060.114583333336</c:v>
                </c:pt>
                <c:pt idx="5197">
                  <c:v>41060.125</c:v>
                </c:pt>
                <c:pt idx="5198">
                  <c:v>41060.135416666664</c:v>
                </c:pt>
                <c:pt idx="5199">
                  <c:v>41060.145833333336</c:v>
                </c:pt>
                <c:pt idx="5200">
                  <c:v>41060.15625</c:v>
                </c:pt>
                <c:pt idx="5201">
                  <c:v>41060.166666666664</c:v>
                </c:pt>
                <c:pt idx="5202">
                  <c:v>41060.177083333336</c:v>
                </c:pt>
                <c:pt idx="5203">
                  <c:v>41060.1875</c:v>
                </c:pt>
                <c:pt idx="5204">
                  <c:v>41060.197916666664</c:v>
                </c:pt>
                <c:pt idx="5205">
                  <c:v>41060.208333333336</c:v>
                </c:pt>
                <c:pt idx="5206">
                  <c:v>41060.21875</c:v>
                </c:pt>
                <c:pt idx="5207">
                  <c:v>41060.229166666664</c:v>
                </c:pt>
                <c:pt idx="5208">
                  <c:v>41060.239583333336</c:v>
                </c:pt>
                <c:pt idx="5209">
                  <c:v>41060.25</c:v>
                </c:pt>
                <c:pt idx="5210">
                  <c:v>41060.260416666664</c:v>
                </c:pt>
                <c:pt idx="5211">
                  <c:v>41060.270833333336</c:v>
                </c:pt>
                <c:pt idx="5212">
                  <c:v>41060.28125</c:v>
                </c:pt>
                <c:pt idx="5213">
                  <c:v>41060.291666666664</c:v>
                </c:pt>
                <c:pt idx="5214">
                  <c:v>41060.302083333336</c:v>
                </c:pt>
                <c:pt idx="5215">
                  <c:v>41060.3125</c:v>
                </c:pt>
                <c:pt idx="5216">
                  <c:v>41060.322916666664</c:v>
                </c:pt>
                <c:pt idx="5217">
                  <c:v>41060.333333333336</c:v>
                </c:pt>
                <c:pt idx="5218">
                  <c:v>41060.34375</c:v>
                </c:pt>
                <c:pt idx="5219">
                  <c:v>41060.354166666664</c:v>
                </c:pt>
                <c:pt idx="5220">
                  <c:v>41060.364583333336</c:v>
                </c:pt>
                <c:pt idx="5221">
                  <c:v>41060.375</c:v>
                </c:pt>
                <c:pt idx="5222">
                  <c:v>41060.385416666664</c:v>
                </c:pt>
                <c:pt idx="5223">
                  <c:v>41060.395833333336</c:v>
                </c:pt>
                <c:pt idx="5224">
                  <c:v>41060.40625</c:v>
                </c:pt>
                <c:pt idx="5225">
                  <c:v>41060.416666666664</c:v>
                </c:pt>
                <c:pt idx="5226">
                  <c:v>41060.427083333336</c:v>
                </c:pt>
                <c:pt idx="5227">
                  <c:v>41060.4375</c:v>
                </c:pt>
                <c:pt idx="5228">
                  <c:v>41060.447916666664</c:v>
                </c:pt>
                <c:pt idx="5229">
                  <c:v>41060.458333333336</c:v>
                </c:pt>
                <c:pt idx="5230">
                  <c:v>41060.46875</c:v>
                </c:pt>
                <c:pt idx="5231">
                  <c:v>41060.479166666664</c:v>
                </c:pt>
                <c:pt idx="5232">
                  <c:v>41060.489583333336</c:v>
                </c:pt>
                <c:pt idx="5233">
                  <c:v>41060.5</c:v>
                </c:pt>
                <c:pt idx="5234">
                  <c:v>41060.510416666664</c:v>
                </c:pt>
                <c:pt idx="5235">
                  <c:v>41060.520833333336</c:v>
                </c:pt>
                <c:pt idx="5236">
                  <c:v>41060.53125</c:v>
                </c:pt>
                <c:pt idx="5237">
                  <c:v>41060.541666666664</c:v>
                </c:pt>
                <c:pt idx="5238">
                  <c:v>41060.552083333336</c:v>
                </c:pt>
                <c:pt idx="5239">
                  <c:v>41060.5625</c:v>
                </c:pt>
                <c:pt idx="5240">
                  <c:v>41060.572916666664</c:v>
                </c:pt>
                <c:pt idx="5241">
                  <c:v>41060.583333333336</c:v>
                </c:pt>
                <c:pt idx="5242">
                  <c:v>41060.59375</c:v>
                </c:pt>
                <c:pt idx="5243">
                  <c:v>41060.604166666664</c:v>
                </c:pt>
                <c:pt idx="5244">
                  <c:v>41060.614583333336</c:v>
                </c:pt>
                <c:pt idx="5245">
                  <c:v>41060.625</c:v>
                </c:pt>
                <c:pt idx="5246">
                  <c:v>41060.635416666664</c:v>
                </c:pt>
                <c:pt idx="5247">
                  <c:v>41060.645833333336</c:v>
                </c:pt>
                <c:pt idx="5248">
                  <c:v>41060.65625</c:v>
                </c:pt>
                <c:pt idx="5249">
                  <c:v>41060.666666666664</c:v>
                </c:pt>
                <c:pt idx="5250">
                  <c:v>41060.677083333336</c:v>
                </c:pt>
                <c:pt idx="5251">
                  <c:v>41060.6875</c:v>
                </c:pt>
                <c:pt idx="5252">
                  <c:v>41060.697916666664</c:v>
                </c:pt>
                <c:pt idx="5253">
                  <c:v>41060.708333333336</c:v>
                </c:pt>
                <c:pt idx="5254">
                  <c:v>41060.71875</c:v>
                </c:pt>
                <c:pt idx="5255">
                  <c:v>41060.729166666664</c:v>
                </c:pt>
                <c:pt idx="5256">
                  <c:v>41060.739583333336</c:v>
                </c:pt>
                <c:pt idx="5257">
                  <c:v>41060.75</c:v>
                </c:pt>
                <c:pt idx="5258">
                  <c:v>41060.760416666664</c:v>
                </c:pt>
                <c:pt idx="5259">
                  <c:v>41060.770833333336</c:v>
                </c:pt>
                <c:pt idx="5260">
                  <c:v>41060.78125</c:v>
                </c:pt>
                <c:pt idx="5261">
                  <c:v>41060.791666666664</c:v>
                </c:pt>
                <c:pt idx="5262">
                  <c:v>41060.802083333336</c:v>
                </c:pt>
                <c:pt idx="5263">
                  <c:v>41060.8125</c:v>
                </c:pt>
                <c:pt idx="5264">
                  <c:v>41060.822916666664</c:v>
                </c:pt>
                <c:pt idx="5265">
                  <c:v>41060.833333333336</c:v>
                </c:pt>
                <c:pt idx="5266">
                  <c:v>41060.84375</c:v>
                </c:pt>
                <c:pt idx="5267">
                  <c:v>41060.854166666664</c:v>
                </c:pt>
                <c:pt idx="5268">
                  <c:v>41060.864583333336</c:v>
                </c:pt>
                <c:pt idx="5269">
                  <c:v>41060.875</c:v>
                </c:pt>
                <c:pt idx="5270">
                  <c:v>41060.885416666664</c:v>
                </c:pt>
                <c:pt idx="5271">
                  <c:v>41060.895833333336</c:v>
                </c:pt>
                <c:pt idx="5272">
                  <c:v>41060.90625</c:v>
                </c:pt>
                <c:pt idx="5273">
                  <c:v>41060.916666666664</c:v>
                </c:pt>
                <c:pt idx="5274">
                  <c:v>41060.927083333336</c:v>
                </c:pt>
                <c:pt idx="5275">
                  <c:v>41060.9375</c:v>
                </c:pt>
                <c:pt idx="5276">
                  <c:v>41060.947916666664</c:v>
                </c:pt>
                <c:pt idx="5277">
                  <c:v>41060.958333333336</c:v>
                </c:pt>
                <c:pt idx="5278">
                  <c:v>41060.96875</c:v>
                </c:pt>
                <c:pt idx="5279">
                  <c:v>41060.979166666664</c:v>
                </c:pt>
                <c:pt idx="5280">
                  <c:v>41060.989583333336</c:v>
                </c:pt>
                <c:pt idx="5281">
                  <c:v>41061</c:v>
                </c:pt>
                <c:pt idx="5282">
                  <c:v>41061.010416666664</c:v>
                </c:pt>
                <c:pt idx="5283">
                  <c:v>41061.020833333336</c:v>
                </c:pt>
                <c:pt idx="5284">
                  <c:v>41061.03125</c:v>
                </c:pt>
                <c:pt idx="5285">
                  <c:v>41061.041666666664</c:v>
                </c:pt>
                <c:pt idx="5286">
                  <c:v>41061.052083333336</c:v>
                </c:pt>
                <c:pt idx="5287">
                  <c:v>41061.0625</c:v>
                </c:pt>
                <c:pt idx="5288">
                  <c:v>41061.072916666664</c:v>
                </c:pt>
                <c:pt idx="5289">
                  <c:v>41061.083333333336</c:v>
                </c:pt>
                <c:pt idx="5290">
                  <c:v>41061.09375</c:v>
                </c:pt>
                <c:pt idx="5291">
                  <c:v>41061.104166666664</c:v>
                </c:pt>
                <c:pt idx="5292">
                  <c:v>41061.114583333336</c:v>
                </c:pt>
                <c:pt idx="5293">
                  <c:v>41061.125</c:v>
                </c:pt>
                <c:pt idx="5294">
                  <c:v>41061.135416666664</c:v>
                </c:pt>
                <c:pt idx="5295">
                  <c:v>41061.145833333336</c:v>
                </c:pt>
                <c:pt idx="5296">
                  <c:v>41061.15625</c:v>
                </c:pt>
                <c:pt idx="5297">
                  <c:v>41061.166666666664</c:v>
                </c:pt>
                <c:pt idx="5298">
                  <c:v>41061.177083333336</c:v>
                </c:pt>
                <c:pt idx="5299">
                  <c:v>41061.1875</c:v>
                </c:pt>
                <c:pt idx="5300">
                  <c:v>41061.197916666664</c:v>
                </c:pt>
                <c:pt idx="5301">
                  <c:v>41061.208333333336</c:v>
                </c:pt>
                <c:pt idx="5302">
                  <c:v>41061.21875</c:v>
                </c:pt>
                <c:pt idx="5303">
                  <c:v>41061.229166666664</c:v>
                </c:pt>
                <c:pt idx="5304">
                  <c:v>41061.239583333336</c:v>
                </c:pt>
                <c:pt idx="5305">
                  <c:v>41061.25</c:v>
                </c:pt>
                <c:pt idx="5306">
                  <c:v>41061.260416666664</c:v>
                </c:pt>
                <c:pt idx="5307">
                  <c:v>41061.270833333336</c:v>
                </c:pt>
                <c:pt idx="5308">
                  <c:v>41061.28125</c:v>
                </c:pt>
                <c:pt idx="5309">
                  <c:v>41061.291666666664</c:v>
                </c:pt>
                <c:pt idx="5310">
                  <c:v>41061.302083333336</c:v>
                </c:pt>
                <c:pt idx="5311">
                  <c:v>41061.3125</c:v>
                </c:pt>
                <c:pt idx="5312">
                  <c:v>41061.322916666664</c:v>
                </c:pt>
                <c:pt idx="5313">
                  <c:v>41061.333333333336</c:v>
                </c:pt>
                <c:pt idx="5314">
                  <c:v>41061.34375</c:v>
                </c:pt>
                <c:pt idx="5315">
                  <c:v>41061.354166666664</c:v>
                </c:pt>
                <c:pt idx="5316">
                  <c:v>41061.364583333336</c:v>
                </c:pt>
                <c:pt idx="5317">
                  <c:v>41061.375</c:v>
                </c:pt>
                <c:pt idx="5318">
                  <c:v>41061.385416666664</c:v>
                </c:pt>
                <c:pt idx="5319">
                  <c:v>41061.395833333336</c:v>
                </c:pt>
                <c:pt idx="5320">
                  <c:v>41061.40625</c:v>
                </c:pt>
                <c:pt idx="5321">
                  <c:v>41061.416666666664</c:v>
                </c:pt>
                <c:pt idx="5322">
                  <c:v>41061.427083333336</c:v>
                </c:pt>
                <c:pt idx="5323">
                  <c:v>41061.4375</c:v>
                </c:pt>
                <c:pt idx="5324">
                  <c:v>41061.447916666664</c:v>
                </c:pt>
                <c:pt idx="5325">
                  <c:v>41061.458333333336</c:v>
                </c:pt>
                <c:pt idx="5326">
                  <c:v>41061.46875</c:v>
                </c:pt>
                <c:pt idx="5327">
                  <c:v>41061.479166666664</c:v>
                </c:pt>
                <c:pt idx="5328">
                  <c:v>41061.489583333336</c:v>
                </c:pt>
                <c:pt idx="5329">
                  <c:v>41061.5</c:v>
                </c:pt>
                <c:pt idx="5330">
                  <c:v>41061.510416666664</c:v>
                </c:pt>
                <c:pt idx="5331">
                  <c:v>41061.520833333336</c:v>
                </c:pt>
                <c:pt idx="5332">
                  <c:v>41061.53125</c:v>
                </c:pt>
                <c:pt idx="5333">
                  <c:v>41061.541666666664</c:v>
                </c:pt>
                <c:pt idx="5334">
                  <c:v>41061.552083333336</c:v>
                </c:pt>
                <c:pt idx="5335">
                  <c:v>41061.5625</c:v>
                </c:pt>
                <c:pt idx="5336">
                  <c:v>41061.572916666664</c:v>
                </c:pt>
                <c:pt idx="5337">
                  <c:v>41061.583333333336</c:v>
                </c:pt>
                <c:pt idx="5338">
                  <c:v>41061.59375</c:v>
                </c:pt>
                <c:pt idx="5339">
                  <c:v>41061.604166666664</c:v>
                </c:pt>
                <c:pt idx="5340">
                  <c:v>41061.614583333336</c:v>
                </c:pt>
                <c:pt idx="5341">
                  <c:v>41061.625</c:v>
                </c:pt>
                <c:pt idx="5342">
                  <c:v>41061.635416666664</c:v>
                </c:pt>
                <c:pt idx="5343">
                  <c:v>41061.645833333336</c:v>
                </c:pt>
                <c:pt idx="5344">
                  <c:v>41061.65625</c:v>
                </c:pt>
                <c:pt idx="5345">
                  <c:v>41061.666666666664</c:v>
                </c:pt>
                <c:pt idx="5346">
                  <c:v>41061.677083333336</c:v>
                </c:pt>
                <c:pt idx="5347">
                  <c:v>41061.6875</c:v>
                </c:pt>
                <c:pt idx="5348">
                  <c:v>41061.697916666664</c:v>
                </c:pt>
                <c:pt idx="5349">
                  <c:v>41061.708333333336</c:v>
                </c:pt>
                <c:pt idx="5350">
                  <c:v>41061.71875</c:v>
                </c:pt>
                <c:pt idx="5351">
                  <c:v>41061.729166666664</c:v>
                </c:pt>
                <c:pt idx="5352">
                  <c:v>41061.739583333336</c:v>
                </c:pt>
                <c:pt idx="5353">
                  <c:v>41061.75</c:v>
                </c:pt>
                <c:pt idx="5354">
                  <c:v>41061.760416666664</c:v>
                </c:pt>
                <c:pt idx="5355">
                  <c:v>41061.770833333336</c:v>
                </c:pt>
                <c:pt idx="5356">
                  <c:v>41061.78125</c:v>
                </c:pt>
                <c:pt idx="5357">
                  <c:v>41061.791666666664</c:v>
                </c:pt>
                <c:pt idx="5358">
                  <c:v>41061.802083333336</c:v>
                </c:pt>
                <c:pt idx="5359">
                  <c:v>41061.8125</c:v>
                </c:pt>
                <c:pt idx="5360">
                  <c:v>41061.822916666664</c:v>
                </c:pt>
                <c:pt idx="5361">
                  <c:v>41061.833333333336</c:v>
                </c:pt>
                <c:pt idx="5362">
                  <c:v>41061.84375</c:v>
                </c:pt>
                <c:pt idx="5363">
                  <c:v>41061.854166666664</c:v>
                </c:pt>
                <c:pt idx="5364">
                  <c:v>41061.864583333336</c:v>
                </c:pt>
                <c:pt idx="5365">
                  <c:v>41061.875</c:v>
                </c:pt>
                <c:pt idx="5366">
                  <c:v>41061.885416666664</c:v>
                </c:pt>
                <c:pt idx="5367">
                  <c:v>41061.895833333336</c:v>
                </c:pt>
                <c:pt idx="5368">
                  <c:v>41061.90625</c:v>
                </c:pt>
                <c:pt idx="5369">
                  <c:v>41061.916666666664</c:v>
                </c:pt>
                <c:pt idx="5370">
                  <c:v>41061.927083333336</c:v>
                </c:pt>
                <c:pt idx="5371">
                  <c:v>41061.9375</c:v>
                </c:pt>
                <c:pt idx="5372">
                  <c:v>41061.947916666664</c:v>
                </c:pt>
                <c:pt idx="5373">
                  <c:v>41061.958333333336</c:v>
                </c:pt>
                <c:pt idx="5374">
                  <c:v>41061.96875</c:v>
                </c:pt>
                <c:pt idx="5375">
                  <c:v>41061.979166666664</c:v>
                </c:pt>
                <c:pt idx="5376">
                  <c:v>41061.989583333336</c:v>
                </c:pt>
                <c:pt idx="5377">
                  <c:v>41062</c:v>
                </c:pt>
                <c:pt idx="5378">
                  <c:v>41062.010416666664</c:v>
                </c:pt>
                <c:pt idx="5379">
                  <c:v>41062.020833333336</c:v>
                </c:pt>
                <c:pt idx="5380">
                  <c:v>41062.03125</c:v>
                </c:pt>
                <c:pt idx="5381">
                  <c:v>41062.041666666664</c:v>
                </c:pt>
                <c:pt idx="5382">
                  <c:v>41062.052083333336</c:v>
                </c:pt>
                <c:pt idx="5383">
                  <c:v>41062.0625</c:v>
                </c:pt>
                <c:pt idx="5384">
                  <c:v>41062.072916666664</c:v>
                </c:pt>
                <c:pt idx="5385">
                  <c:v>41062.083333333336</c:v>
                </c:pt>
                <c:pt idx="5386">
                  <c:v>41062.09375</c:v>
                </c:pt>
                <c:pt idx="5387">
                  <c:v>41062.104166666664</c:v>
                </c:pt>
                <c:pt idx="5388">
                  <c:v>41062.114583333336</c:v>
                </c:pt>
                <c:pt idx="5389">
                  <c:v>41062.125</c:v>
                </c:pt>
                <c:pt idx="5390">
                  <c:v>41062.135416666664</c:v>
                </c:pt>
                <c:pt idx="5391">
                  <c:v>41062.145833333336</c:v>
                </c:pt>
                <c:pt idx="5392">
                  <c:v>41062.15625</c:v>
                </c:pt>
                <c:pt idx="5393">
                  <c:v>41062.166666666664</c:v>
                </c:pt>
                <c:pt idx="5394">
                  <c:v>41062.177083333336</c:v>
                </c:pt>
                <c:pt idx="5395">
                  <c:v>41062.1875</c:v>
                </c:pt>
                <c:pt idx="5396">
                  <c:v>41062.197916666664</c:v>
                </c:pt>
                <c:pt idx="5397">
                  <c:v>41062.208333333336</c:v>
                </c:pt>
                <c:pt idx="5398">
                  <c:v>41062.21875</c:v>
                </c:pt>
                <c:pt idx="5399">
                  <c:v>41062.229166666664</c:v>
                </c:pt>
                <c:pt idx="5400">
                  <c:v>41062.239583333336</c:v>
                </c:pt>
                <c:pt idx="5401">
                  <c:v>41062.25</c:v>
                </c:pt>
                <c:pt idx="5402">
                  <c:v>41062.260416666664</c:v>
                </c:pt>
                <c:pt idx="5403">
                  <c:v>41062.270833333336</c:v>
                </c:pt>
                <c:pt idx="5404">
                  <c:v>41062.28125</c:v>
                </c:pt>
                <c:pt idx="5405">
                  <c:v>41062.291666666664</c:v>
                </c:pt>
                <c:pt idx="5406">
                  <c:v>41062.302083333336</c:v>
                </c:pt>
                <c:pt idx="5407">
                  <c:v>41062.3125</c:v>
                </c:pt>
                <c:pt idx="5408">
                  <c:v>41062.322916666664</c:v>
                </c:pt>
                <c:pt idx="5409">
                  <c:v>41062.333333333336</c:v>
                </c:pt>
                <c:pt idx="5410">
                  <c:v>41062.34375</c:v>
                </c:pt>
                <c:pt idx="5411">
                  <c:v>41062.354166666664</c:v>
                </c:pt>
                <c:pt idx="5412">
                  <c:v>41062.364583333336</c:v>
                </c:pt>
                <c:pt idx="5413">
                  <c:v>41062.375</c:v>
                </c:pt>
                <c:pt idx="5414">
                  <c:v>41062.385416666664</c:v>
                </c:pt>
                <c:pt idx="5415">
                  <c:v>41062.395833333336</c:v>
                </c:pt>
                <c:pt idx="5416">
                  <c:v>41062.40625</c:v>
                </c:pt>
                <c:pt idx="5417">
                  <c:v>41062.416666666664</c:v>
                </c:pt>
                <c:pt idx="5418">
                  <c:v>41062.427083333336</c:v>
                </c:pt>
                <c:pt idx="5419">
                  <c:v>41062.4375</c:v>
                </c:pt>
                <c:pt idx="5420">
                  <c:v>41062.447916666664</c:v>
                </c:pt>
                <c:pt idx="5421">
                  <c:v>41062.458333333336</c:v>
                </c:pt>
                <c:pt idx="5422">
                  <c:v>41062.46875</c:v>
                </c:pt>
                <c:pt idx="5423">
                  <c:v>41062.479166666664</c:v>
                </c:pt>
                <c:pt idx="5424">
                  <c:v>41062.489583333336</c:v>
                </c:pt>
                <c:pt idx="5425">
                  <c:v>41062.5</c:v>
                </c:pt>
                <c:pt idx="5426">
                  <c:v>41062.510416666664</c:v>
                </c:pt>
                <c:pt idx="5427">
                  <c:v>41062.520833333336</c:v>
                </c:pt>
                <c:pt idx="5428">
                  <c:v>41062.53125</c:v>
                </c:pt>
                <c:pt idx="5429">
                  <c:v>41062.541666666664</c:v>
                </c:pt>
                <c:pt idx="5430">
                  <c:v>41062.552083333336</c:v>
                </c:pt>
                <c:pt idx="5431">
                  <c:v>41062.5625</c:v>
                </c:pt>
                <c:pt idx="5432">
                  <c:v>41062.572916666664</c:v>
                </c:pt>
                <c:pt idx="5433">
                  <c:v>41062.583333333336</c:v>
                </c:pt>
                <c:pt idx="5434">
                  <c:v>41062.59375</c:v>
                </c:pt>
                <c:pt idx="5435">
                  <c:v>41062.604166666664</c:v>
                </c:pt>
                <c:pt idx="5436">
                  <c:v>41062.614583333336</c:v>
                </c:pt>
                <c:pt idx="5437">
                  <c:v>41062.625</c:v>
                </c:pt>
                <c:pt idx="5438">
                  <c:v>41062.635416666664</c:v>
                </c:pt>
                <c:pt idx="5439">
                  <c:v>41062.645833333336</c:v>
                </c:pt>
                <c:pt idx="5440">
                  <c:v>41062.65625</c:v>
                </c:pt>
                <c:pt idx="5441">
                  <c:v>41062.666666666664</c:v>
                </c:pt>
                <c:pt idx="5442">
                  <c:v>41062.677083333336</c:v>
                </c:pt>
                <c:pt idx="5443">
                  <c:v>41062.6875</c:v>
                </c:pt>
                <c:pt idx="5444">
                  <c:v>41062.697916666664</c:v>
                </c:pt>
                <c:pt idx="5445">
                  <c:v>41062.708333333336</c:v>
                </c:pt>
                <c:pt idx="5446">
                  <c:v>41062.71875</c:v>
                </c:pt>
                <c:pt idx="5447">
                  <c:v>41062.729166666664</c:v>
                </c:pt>
                <c:pt idx="5448">
                  <c:v>41062.739583333336</c:v>
                </c:pt>
                <c:pt idx="5449">
                  <c:v>41062.75</c:v>
                </c:pt>
                <c:pt idx="5450">
                  <c:v>41062.760416666664</c:v>
                </c:pt>
                <c:pt idx="5451">
                  <c:v>41062.770833333336</c:v>
                </c:pt>
                <c:pt idx="5452">
                  <c:v>41062.78125</c:v>
                </c:pt>
                <c:pt idx="5453">
                  <c:v>41062.791666666664</c:v>
                </c:pt>
                <c:pt idx="5454">
                  <c:v>41062.802083333336</c:v>
                </c:pt>
                <c:pt idx="5455">
                  <c:v>41062.8125</c:v>
                </c:pt>
                <c:pt idx="5456">
                  <c:v>41062.822916666664</c:v>
                </c:pt>
                <c:pt idx="5457">
                  <c:v>41062.833333333336</c:v>
                </c:pt>
                <c:pt idx="5458">
                  <c:v>41062.84375</c:v>
                </c:pt>
                <c:pt idx="5459">
                  <c:v>41062.854166666664</c:v>
                </c:pt>
                <c:pt idx="5460">
                  <c:v>41062.864583333336</c:v>
                </c:pt>
                <c:pt idx="5461">
                  <c:v>41062.875</c:v>
                </c:pt>
                <c:pt idx="5462">
                  <c:v>41062.885416666664</c:v>
                </c:pt>
                <c:pt idx="5463">
                  <c:v>41062.895833333336</c:v>
                </c:pt>
                <c:pt idx="5464">
                  <c:v>41062.90625</c:v>
                </c:pt>
                <c:pt idx="5465">
                  <c:v>41062.916666666664</c:v>
                </c:pt>
                <c:pt idx="5466">
                  <c:v>41062.927083333336</c:v>
                </c:pt>
                <c:pt idx="5467">
                  <c:v>41062.9375</c:v>
                </c:pt>
                <c:pt idx="5468">
                  <c:v>41062.947916666664</c:v>
                </c:pt>
                <c:pt idx="5469">
                  <c:v>41062.958333333336</c:v>
                </c:pt>
                <c:pt idx="5470">
                  <c:v>41062.96875</c:v>
                </c:pt>
                <c:pt idx="5471">
                  <c:v>41062.979166666664</c:v>
                </c:pt>
                <c:pt idx="5472">
                  <c:v>41062.989583333336</c:v>
                </c:pt>
                <c:pt idx="5473">
                  <c:v>41063</c:v>
                </c:pt>
                <c:pt idx="5474">
                  <c:v>41063.010416666664</c:v>
                </c:pt>
                <c:pt idx="5475">
                  <c:v>41063.020833333336</c:v>
                </c:pt>
                <c:pt idx="5476">
                  <c:v>41063.03125</c:v>
                </c:pt>
                <c:pt idx="5477">
                  <c:v>41063.041666666664</c:v>
                </c:pt>
                <c:pt idx="5478">
                  <c:v>41063.052083333336</c:v>
                </c:pt>
                <c:pt idx="5479">
                  <c:v>41063.0625</c:v>
                </c:pt>
                <c:pt idx="5480">
                  <c:v>41063.072916666664</c:v>
                </c:pt>
                <c:pt idx="5481">
                  <c:v>41063.083333333336</c:v>
                </c:pt>
                <c:pt idx="5482">
                  <c:v>41063.09375</c:v>
                </c:pt>
                <c:pt idx="5483">
                  <c:v>41063.104166666664</c:v>
                </c:pt>
                <c:pt idx="5484">
                  <c:v>41063.114583333336</c:v>
                </c:pt>
                <c:pt idx="5485">
                  <c:v>41063.125</c:v>
                </c:pt>
                <c:pt idx="5486">
                  <c:v>41063.135416666664</c:v>
                </c:pt>
                <c:pt idx="5487">
                  <c:v>41063.145833333336</c:v>
                </c:pt>
                <c:pt idx="5488">
                  <c:v>41063.15625</c:v>
                </c:pt>
                <c:pt idx="5489">
                  <c:v>41063.166666666664</c:v>
                </c:pt>
                <c:pt idx="5490">
                  <c:v>41063.177083333336</c:v>
                </c:pt>
                <c:pt idx="5491">
                  <c:v>41063.1875</c:v>
                </c:pt>
                <c:pt idx="5492">
                  <c:v>41063.197916666664</c:v>
                </c:pt>
                <c:pt idx="5493">
                  <c:v>41063.208333333336</c:v>
                </c:pt>
                <c:pt idx="5494">
                  <c:v>41063.21875</c:v>
                </c:pt>
                <c:pt idx="5495">
                  <c:v>41063.229166666664</c:v>
                </c:pt>
                <c:pt idx="5496">
                  <c:v>41063.239583333336</c:v>
                </c:pt>
                <c:pt idx="5497">
                  <c:v>41063.25</c:v>
                </c:pt>
                <c:pt idx="5498">
                  <c:v>41063.260416666664</c:v>
                </c:pt>
                <c:pt idx="5499">
                  <c:v>41063.270833333336</c:v>
                </c:pt>
                <c:pt idx="5500">
                  <c:v>41063.28125</c:v>
                </c:pt>
                <c:pt idx="5501">
                  <c:v>41063.291666666664</c:v>
                </c:pt>
                <c:pt idx="5502">
                  <c:v>41063.302083333336</c:v>
                </c:pt>
                <c:pt idx="5503">
                  <c:v>41063.3125</c:v>
                </c:pt>
                <c:pt idx="5504">
                  <c:v>41063.322916666664</c:v>
                </c:pt>
                <c:pt idx="5505">
                  <c:v>41063.333333333336</c:v>
                </c:pt>
                <c:pt idx="5506">
                  <c:v>41063.34375</c:v>
                </c:pt>
                <c:pt idx="5507">
                  <c:v>41063.354166666664</c:v>
                </c:pt>
                <c:pt idx="5508">
                  <c:v>41063.364583333336</c:v>
                </c:pt>
                <c:pt idx="5509">
                  <c:v>41063.375</c:v>
                </c:pt>
                <c:pt idx="5510">
                  <c:v>41063.385416666664</c:v>
                </c:pt>
                <c:pt idx="5511">
                  <c:v>41063.395833333336</c:v>
                </c:pt>
                <c:pt idx="5512">
                  <c:v>41063.40625</c:v>
                </c:pt>
                <c:pt idx="5513">
                  <c:v>41063.416666666664</c:v>
                </c:pt>
                <c:pt idx="5514">
                  <c:v>41063.427083333336</c:v>
                </c:pt>
                <c:pt idx="5515">
                  <c:v>41063.4375</c:v>
                </c:pt>
                <c:pt idx="5516">
                  <c:v>41063.447916666664</c:v>
                </c:pt>
                <c:pt idx="5517">
                  <c:v>41063.458333333336</c:v>
                </c:pt>
                <c:pt idx="5518">
                  <c:v>41063.46875</c:v>
                </c:pt>
                <c:pt idx="5519">
                  <c:v>41063.479166666664</c:v>
                </c:pt>
                <c:pt idx="5520">
                  <c:v>41063.489583333336</c:v>
                </c:pt>
                <c:pt idx="5521">
                  <c:v>41063.5</c:v>
                </c:pt>
                <c:pt idx="5522">
                  <c:v>41063.510416666664</c:v>
                </c:pt>
                <c:pt idx="5523">
                  <c:v>41063.520833333336</c:v>
                </c:pt>
                <c:pt idx="5524">
                  <c:v>41063.53125</c:v>
                </c:pt>
                <c:pt idx="5525">
                  <c:v>41063.541666666664</c:v>
                </c:pt>
                <c:pt idx="5526">
                  <c:v>41063.552083333336</c:v>
                </c:pt>
                <c:pt idx="5527">
                  <c:v>41063.5625</c:v>
                </c:pt>
                <c:pt idx="5528">
                  <c:v>41063.572916666664</c:v>
                </c:pt>
                <c:pt idx="5529">
                  <c:v>41063.583333333336</c:v>
                </c:pt>
                <c:pt idx="5530">
                  <c:v>41063.59375</c:v>
                </c:pt>
                <c:pt idx="5531">
                  <c:v>41063.604166666664</c:v>
                </c:pt>
                <c:pt idx="5532">
                  <c:v>41063.614583333336</c:v>
                </c:pt>
                <c:pt idx="5533">
                  <c:v>41063.625</c:v>
                </c:pt>
                <c:pt idx="5534">
                  <c:v>41063.635416666664</c:v>
                </c:pt>
                <c:pt idx="5535">
                  <c:v>41063.645833333336</c:v>
                </c:pt>
                <c:pt idx="5536">
                  <c:v>41063.65625</c:v>
                </c:pt>
                <c:pt idx="5537">
                  <c:v>41063.666666666664</c:v>
                </c:pt>
                <c:pt idx="5538">
                  <c:v>41063.677083333336</c:v>
                </c:pt>
                <c:pt idx="5539">
                  <c:v>41063.6875</c:v>
                </c:pt>
                <c:pt idx="5540">
                  <c:v>41063.697916666664</c:v>
                </c:pt>
                <c:pt idx="5541">
                  <c:v>41063.708333333336</c:v>
                </c:pt>
                <c:pt idx="5542">
                  <c:v>41063.71875</c:v>
                </c:pt>
                <c:pt idx="5543">
                  <c:v>41063.729166666664</c:v>
                </c:pt>
                <c:pt idx="5544">
                  <c:v>41063.739583333336</c:v>
                </c:pt>
                <c:pt idx="5545">
                  <c:v>41063.75</c:v>
                </c:pt>
                <c:pt idx="5546">
                  <c:v>41063.760416666664</c:v>
                </c:pt>
                <c:pt idx="5547">
                  <c:v>41063.770833333336</c:v>
                </c:pt>
                <c:pt idx="5548">
                  <c:v>41063.78125</c:v>
                </c:pt>
                <c:pt idx="5549">
                  <c:v>41063.791666666664</c:v>
                </c:pt>
                <c:pt idx="5550">
                  <c:v>41063.802083333336</c:v>
                </c:pt>
                <c:pt idx="5551">
                  <c:v>41063.8125</c:v>
                </c:pt>
                <c:pt idx="5552">
                  <c:v>41063.822916666664</c:v>
                </c:pt>
                <c:pt idx="5553">
                  <c:v>41063.833333333336</c:v>
                </c:pt>
                <c:pt idx="5554">
                  <c:v>41063.84375</c:v>
                </c:pt>
                <c:pt idx="5555">
                  <c:v>41063.854166666664</c:v>
                </c:pt>
                <c:pt idx="5556">
                  <c:v>41063.864583333336</c:v>
                </c:pt>
                <c:pt idx="5557">
                  <c:v>41063.875</c:v>
                </c:pt>
                <c:pt idx="5558">
                  <c:v>41063.885416666664</c:v>
                </c:pt>
                <c:pt idx="5559">
                  <c:v>41063.895833333336</c:v>
                </c:pt>
                <c:pt idx="5560">
                  <c:v>41063.90625</c:v>
                </c:pt>
                <c:pt idx="5561">
                  <c:v>41063.916666666664</c:v>
                </c:pt>
                <c:pt idx="5562">
                  <c:v>41063.927083333336</c:v>
                </c:pt>
                <c:pt idx="5563">
                  <c:v>41063.9375</c:v>
                </c:pt>
                <c:pt idx="5564">
                  <c:v>41063.947916666664</c:v>
                </c:pt>
                <c:pt idx="5565">
                  <c:v>41063.958333333336</c:v>
                </c:pt>
                <c:pt idx="5566">
                  <c:v>41063.96875</c:v>
                </c:pt>
                <c:pt idx="5567">
                  <c:v>41063.979166666664</c:v>
                </c:pt>
                <c:pt idx="5568">
                  <c:v>41063.989583333336</c:v>
                </c:pt>
                <c:pt idx="5569">
                  <c:v>41064</c:v>
                </c:pt>
                <c:pt idx="5570">
                  <c:v>41064.010416666664</c:v>
                </c:pt>
                <c:pt idx="5571">
                  <c:v>41064.020833333336</c:v>
                </c:pt>
                <c:pt idx="5572">
                  <c:v>41064.03125</c:v>
                </c:pt>
                <c:pt idx="5573">
                  <c:v>41064.041666666664</c:v>
                </c:pt>
                <c:pt idx="5574">
                  <c:v>41064.052083333336</c:v>
                </c:pt>
                <c:pt idx="5575">
                  <c:v>41064.0625</c:v>
                </c:pt>
                <c:pt idx="5576">
                  <c:v>41064.072916666664</c:v>
                </c:pt>
                <c:pt idx="5577">
                  <c:v>41064.083333333336</c:v>
                </c:pt>
                <c:pt idx="5578">
                  <c:v>41064.09375</c:v>
                </c:pt>
                <c:pt idx="5579">
                  <c:v>41064.104166666664</c:v>
                </c:pt>
                <c:pt idx="5580">
                  <c:v>41064.114583333336</c:v>
                </c:pt>
                <c:pt idx="5581">
                  <c:v>41064.125</c:v>
                </c:pt>
                <c:pt idx="5582">
                  <c:v>41064.135416666664</c:v>
                </c:pt>
                <c:pt idx="5583">
                  <c:v>41064.145833333336</c:v>
                </c:pt>
                <c:pt idx="5584">
                  <c:v>41064.15625</c:v>
                </c:pt>
                <c:pt idx="5585">
                  <c:v>41064.166666666664</c:v>
                </c:pt>
                <c:pt idx="5586">
                  <c:v>41064.177083333336</c:v>
                </c:pt>
                <c:pt idx="5587">
                  <c:v>41064.1875</c:v>
                </c:pt>
                <c:pt idx="5588">
                  <c:v>41064.197916666664</c:v>
                </c:pt>
                <c:pt idx="5589">
                  <c:v>41064.208333333336</c:v>
                </c:pt>
                <c:pt idx="5590">
                  <c:v>41064.21875</c:v>
                </c:pt>
                <c:pt idx="5591">
                  <c:v>41064.229166666664</c:v>
                </c:pt>
                <c:pt idx="5592">
                  <c:v>41064.239583333336</c:v>
                </c:pt>
                <c:pt idx="5593">
                  <c:v>41064.25</c:v>
                </c:pt>
                <c:pt idx="5594">
                  <c:v>41064.260416666664</c:v>
                </c:pt>
                <c:pt idx="5595">
                  <c:v>41064.270833333336</c:v>
                </c:pt>
                <c:pt idx="5596">
                  <c:v>41064.28125</c:v>
                </c:pt>
                <c:pt idx="5597">
                  <c:v>41064.291666666664</c:v>
                </c:pt>
                <c:pt idx="5598">
                  <c:v>41064.302083333336</c:v>
                </c:pt>
                <c:pt idx="5599">
                  <c:v>41064.3125</c:v>
                </c:pt>
                <c:pt idx="5600">
                  <c:v>41064.322916666664</c:v>
                </c:pt>
                <c:pt idx="5601">
                  <c:v>41064.333333333336</c:v>
                </c:pt>
                <c:pt idx="5602">
                  <c:v>41064.34375</c:v>
                </c:pt>
                <c:pt idx="5603">
                  <c:v>41064.354166666664</c:v>
                </c:pt>
                <c:pt idx="5604">
                  <c:v>41064.364583333336</c:v>
                </c:pt>
                <c:pt idx="5605">
                  <c:v>41064.375</c:v>
                </c:pt>
                <c:pt idx="5606">
                  <c:v>41064.385416666664</c:v>
                </c:pt>
                <c:pt idx="5607">
                  <c:v>41064.395833333336</c:v>
                </c:pt>
                <c:pt idx="5608">
                  <c:v>41064.40625</c:v>
                </c:pt>
                <c:pt idx="5609">
                  <c:v>41064.416666666664</c:v>
                </c:pt>
                <c:pt idx="5610">
                  <c:v>41064.427083333336</c:v>
                </c:pt>
                <c:pt idx="5611">
                  <c:v>41064.4375</c:v>
                </c:pt>
                <c:pt idx="5612">
                  <c:v>41064.447916666664</c:v>
                </c:pt>
                <c:pt idx="5613">
                  <c:v>41064.458333333336</c:v>
                </c:pt>
                <c:pt idx="5614">
                  <c:v>41064.46875</c:v>
                </c:pt>
                <c:pt idx="5615">
                  <c:v>41064.479166666664</c:v>
                </c:pt>
                <c:pt idx="5616">
                  <c:v>41064.489583333336</c:v>
                </c:pt>
                <c:pt idx="5617">
                  <c:v>41064.5</c:v>
                </c:pt>
                <c:pt idx="5618">
                  <c:v>41064.510416666664</c:v>
                </c:pt>
                <c:pt idx="5619">
                  <c:v>41064.520833333336</c:v>
                </c:pt>
                <c:pt idx="5620">
                  <c:v>41064.53125</c:v>
                </c:pt>
                <c:pt idx="5621">
                  <c:v>41064.541666666664</c:v>
                </c:pt>
                <c:pt idx="5622">
                  <c:v>41064.552083333336</c:v>
                </c:pt>
                <c:pt idx="5623">
                  <c:v>41064.5625</c:v>
                </c:pt>
                <c:pt idx="5624">
                  <c:v>41064.572916666664</c:v>
                </c:pt>
                <c:pt idx="5625">
                  <c:v>41064.583333333336</c:v>
                </c:pt>
                <c:pt idx="5626">
                  <c:v>41064.59375</c:v>
                </c:pt>
                <c:pt idx="5627">
                  <c:v>41064.604166666664</c:v>
                </c:pt>
                <c:pt idx="5628">
                  <c:v>41064.614583333336</c:v>
                </c:pt>
                <c:pt idx="5629">
                  <c:v>41064.625</c:v>
                </c:pt>
                <c:pt idx="5630">
                  <c:v>41064.635416666664</c:v>
                </c:pt>
                <c:pt idx="5631">
                  <c:v>41064.645833333336</c:v>
                </c:pt>
                <c:pt idx="5632">
                  <c:v>41064.65625</c:v>
                </c:pt>
                <c:pt idx="5633">
                  <c:v>41064.666666666664</c:v>
                </c:pt>
                <c:pt idx="5634">
                  <c:v>41064.677083333336</c:v>
                </c:pt>
                <c:pt idx="5635">
                  <c:v>41064.71875</c:v>
                </c:pt>
                <c:pt idx="5636">
                  <c:v>41064.729166666664</c:v>
                </c:pt>
                <c:pt idx="5637">
                  <c:v>41064.739583333336</c:v>
                </c:pt>
                <c:pt idx="5638">
                  <c:v>41064.802083333336</c:v>
                </c:pt>
                <c:pt idx="5639">
                  <c:v>41064.8125</c:v>
                </c:pt>
                <c:pt idx="5640">
                  <c:v>41064.822916666664</c:v>
                </c:pt>
                <c:pt idx="5641">
                  <c:v>41064.833333333336</c:v>
                </c:pt>
                <c:pt idx="5642">
                  <c:v>41064.84375</c:v>
                </c:pt>
                <c:pt idx="5643">
                  <c:v>41064.854166666664</c:v>
                </c:pt>
                <c:pt idx="5644">
                  <c:v>41064.864583333336</c:v>
                </c:pt>
                <c:pt idx="5645">
                  <c:v>41064.875</c:v>
                </c:pt>
                <c:pt idx="5646">
                  <c:v>41064.885416666664</c:v>
                </c:pt>
                <c:pt idx="5647">
                  <c:v>41064.895833333336</c:v>
                </c:pt>
                <c:pt idx="5648">
                  <c:v>41064.90625</c:v>
                </c:pt>
                <c:pt idx="5649">
                  <c:v>41064.916666666664</c:v>
                </c:pt>
                <c:pt idx="5650">
                  <c:v>41064.927083333336</c:v>
                </c:pt>
                <c:pt idx="5651">
                  <c:v>41064.9375</c:v>
                </c:pt>
                <c:pt idx="5652">
                  <c:v>41064.947916666664</c:v>
                </c:pt>
                <c:pt idx="5653">
                  <c:v>41064.958333333336</c:v>
                </c:pt>
                <c:pt idx="5654">
                  <c:v>41064.96875</c:v>
                </c:pt>
                <c:pt idx="5655">
                  <c:v>41064.979166666664</c:v>
                </c:pt>
                <c:pt idx="5656">
                  <c:v>41064.989583333336</c:v>
                </c:pt>
                <c:pt idx="5657">
                  <c:v>41065</c:v>
                </c:pt>
                <c:pt idx="5658">
                  <c:v>41065.010416666664</c:v>
                </c:pt>
                <c:pt idx="5659">
                  <c:v>41065.020833333336</c:v>
                </c:pt>
                <c:pt idx="5660">
                  <c:v>41065.03125</c:v>
                </c:pt>
                <c:pt idx="5661">
                  <c:v>41065.041666666664</c:v>
                </c:pt>
                <c:pt idx="5662">
                  <c:v>41065.052083333336</c:v>
                </c:pt>
                <c:pt idx="5663">
                  <c:v>41065.0625</c:v>
                </c:pt>
                <c:pt idx="5664">
                  <c:v>41065.072916666664</c:v>
                </c:pt>
                <c:pt idx="5665">
                  <c:v>41065.083333333336</c:v>
                </c:pt>
                <c:pt idx="5666">
                  <c:v>41065.09375</c:v>
                </c:pt>
                <c:pt idx="5667">
                  <c:v>41065.104166666664</c:v>
                </c:pt>
                <c:pt idx="5668">
                  <c:v>41065.114583333336</c:v>
                </c:pt>
                <c:pt idx="5669">
                  <c:v>41065.125</c:v>
                </c:pt>
                <c:pt idx="5670">
                  <c:v>41065.135416666664</c:v>
                </c:pt>
                <c:pt idx="5671">
                  <c:v>41065.145833333336</c:v>
                </c:pt>
                <c:pt idx="5672">
                  <c:v>41065.15625</c:v>
                </c:pt>
                <c:pt idx="5673">
                  <c:v>41065.166666666664</c:v>
                </c:pt>
                <c:pt idx="5674">
                  <c:v>41065.177083333336</c:v>
                </c:pt>
                <c:pt idx="5675">
                  <c:v>41065.1875</c:v>
                </c:pt>
                <c:pt idx="5676">
                  <c:v>41065.197916666664</c:v>
                </c:pt>
                <c:pt idx="5677">
                  <c:v>41065.208333333336</c:v>
                </c:pt>
                <c:pt idx="5678">
                  <c:v>41065.21875</c:v>
                </c:pt>
                <c:pt idx="5679">
                  <c:v>41065.229166666664</c:v>
                </c:pt>
                <c:pt idx="5680">
                  <c:v>41065.239583333336</c:v>
                </c:pt>
                <c:pt idx="5681">
                  <c:v>41065.25</c:v>
                </c:pt>
                <c:pt idx="5682">
                  <c:v>41065.260416666664</c:v>
                </c:pt>
                <c:pt idx="5683">
                  <c:v>41065.270833333336</c:v>
                </c:pt>
                <c:pt idx="5684">
                  <c:v>41065.28125</c:v>
                </c:pt>
                <c:pt idx="5685">
                  <c:v>41065.291666666664</c:v>
                </c:pt>
                <c:pt idx="5686">
                  <c:v>41065.302083333336</c:v>
                </c:pt>
                <c:pt idx="5687">
                  <c:v>41065.3125</c:v>
                </c:pt>
                <c:pt idx="5688">
                  <c:v>41065.322916666664</c:v>
                </c:pt>
                <c:pt idx="5689">
                  <c:v>41065.333333333336</c:v>
                </c:pt>
                <c:pt idx="5690">
                  <c:v>41065.34375</c:v>
                </c:pt>
                <c:pt idx="5691">
                  <c:v>41065.354166666664</c:v>
                </c:pt>
                <c:pt idx="5692">
                  <c:v>41065.364583333336</c:v>
                </c:pt>
                <c:pt idx="5693">
                  <c:v>41065.375</c:v>
                </c:pt>
                <c:pt idx="5694">
                  <c:v>41065.385416666664</c:v>
                </c:pt>
                <c:pt idx="5695">
                  <c:v>41065.395833333336</c:v>
                </c:pt>
                <c:pt idx="5696">
                  <c:v>41065.40625</c:v>
                </c:pt>
                <c:pt idx="5697">
                  <c:v>41065.416666666664</c:v>
                </c:pt>
                <c:pt idx="5698">
                  <c:v>41065.427083333336</c:v>
                </c:pt>
                <c:pt idx="5699">
                  <c:v>41065.4375</c:v>
                </c:pt>
                <c:pt idx="5700">
                  <c:v>41065.447916666664</c:v>
                </c:pt>
                <c:pt idx="5701">
                  <c:v>41065.458333333336</c:v>
                </c:pt>
                <c:pt idx="5702">
                  <c:v>41065.46875</c:v>
                </c:pt>
                <c:pt idx="5703">
                  <c:v>41065.479166666664</c:v>
                </c:pt>
                <c:pt idx="5704">
                  <c:v>41065.489583333336</c:v>
                </c:pt>
                <c:pt idx="5705">
                  <c:v>41065.5</c:v>
                </c:pt>
                <c:pt idx="5706">
                  <c:v>41065.510416666664</c:v>
                </c:pt>
                <c:pt idx="5707">
                  <c:v>41065.520833333336</c:v>
                </c:pt>
                <c:pt idx="5708">
                  <c:v>41065.53125</c:v>
                </c:pt>
                <c:pt idx="5709">
                  <c:v>41065.541666666664</c:v>
                </c:pt>
                <c:pt idx="5710">
                  <c:v>41065.552083333336</c:v>
                </c:pt>
                <c:pt idx="5711">
                  <c:v>41065.5625</c:v>
                </c:pt>
                <c:pt idx="5712">
                  <c:v>41065.572916666664</c:v>
                </c:pt>
                <c:pt idx="5713">
                  <c:v>41065.583333333336</c:v>
                </c:pt>
                <c:pt idx="5714">
                  <c:v>41065.708333333336</c:v>
                </c:pt>
                <c:pt idx="5715">
                  <c:v>41065.71875</c:v>
                </c:pt>
                <c:pt idx="5716">
                  <c:v>41065.729166666664</c:v>
                </c:pt>
                <c:pt idx="5717">
                  <c:v>41065.739583333336</c:v>
                </c:pt>
                <c:pt idx="5718">
                  <c:v>41065.75</c:v>
                </c:pt>
                <c:pt idx="5719">
                  <c:v>41065.760416666664</c:v>
                </c:pt>
                <c:pt idx="5720">
                  <c:v>41065.770833333336</c:v>
                </c:pt>
                <c:pt idx="5721">
                  <c:v>41065.78125</c:v>
                </c:pt>
                <c:pt idx="5722">
                  <c:v>41065.791666666664</c:v>
                </c:pt>
                <c:pt idx="5723">
                  <c:v>41065.802083333336</c:v>
                </c:pt>
                <c:pt idx="5724">
                  <c:v>41065.8125</c:v>
                </c:pt>
                <c:pt idx="5725">
                  <c:v>41065.822916666664</c:v>
                </c:pt>
                <c:pt idx="5726">
                  <c:v>41065.833333333336</c:v>
                </c:pt>
                <c:pt idx="5727">
                  <c:v>41065.84375</c:v>
                </c:pt>
                <c:pt idx="5728">
                  <c:v>41065.854166666664</c:v>
                </c:pt>
                <c:pt idx="5729">
                  <c:v>41065.864583333336</c:v>
                </c:pt>
                <c:pt idx="5730">
                  <c:v>41065.875</c:v>
                </c:pt>
                <c:pt idx="5731">
                  <c:v>41065.885416666664</c:v>
                </c:pt>
                <c:pt idx="5732">
                  <c:v>41065.895833333336</c:v>
                </c:pt>
                <c:pt idx="5733">
                  <c:v>41065.90625</c:v>
                </c:pt>
                <c:pt idx="5734">
                  <c:v>41065.916666666664</c:v>
                </c:pt>
                <c:pt idx="5735">
                  <c:v>41065.927083333336</c:v>
                </c:pt>
                <c:pt idx="5736">
                  <c:v>41065.9375</c:v>
                </c:pt>
                <c:pt idx="5737">
                  <c:v>41065.947916666664</c:v>
                </c:pt>
                <c:pt idx="5738">
                  <c:v>41065.958333333336</c:v>
                </c:pt>
                <c:pt idx="5739">
                  <c:v>41065.96875</c:v>
                </c:pt>
                <c:pt idx="5740">
                  <c:v>41065.979166666664</c:v>
                </c:pt>
                <c:pt idx="5741">
                  <c:v>41065.989583333336</c:v>
                </c:pt>
                <c:pt idx="5742">
                  <c:v>41066</c:v>
                </c:pt>
                <c:pt idx="5743">
                  <c:v>41066.010416666664</c:v>
                </c:pt>
                <c:pt idx="5744">
                  <c:v>41066.020833333336</c:v>
                </c:pt>
                <c:pt idx="5745">
                  <c:v>41066.03125</c:v>
                </c:pt>
                <c:pt idx="5746">
                  <c:v>41066.041666666664</c:v>
                </c:pt>
                <c:pt idx="5747">
                  <c:v>41066.052083333336</c:v>
                </c:pt>
                <c:pt idx="5748">
                  <c:v>41066.0625</c:v>
                </c:pt>
                <c:pt idx="5749">
                  <c:v>41066.072916666664</c:v>
                </c:pt>
                <c:pt idx="5750">
                  <c:v>41066.083333333336</c:v>
                </c:pt>
                <c:pt idx="5751">
                  <c:v>41066.09375</c:v>
                </c:pt>
                <c:pt idx="5752">
                  <c:v>41066.104166666664</c:v>
                </c:pt>
                <c:pt idx="5753">
                  <c:v>41066.114583333336</c:v>
                </c:pt>
                <c:pt idx="5754">
                  <c:v>41066.125</c:v>
                </c:pt>
                <c:pt idx="5755">
                  <c:v>41066.135416666664</c:v>
                </c:pt>
                <c:pt idx="5756">
                  <c:v>41066.145833333336</c:v>
                </c:pt>
                <c:pt idx="5757">
                  <c:v>41066.15625</c:v>
                </c:pt>
                <c:pt idx="5758">
                  <c:v>41066.166666666664</c:v>
                </c:pt>
                <c:pt idx="5759">
                  <c:v>41066.177083333336</c:v>
                </c:pt>
                <c:pt idx="5760">
                  <c:v>41066.1875</c:v>
                </c:pt>
                <c:pt idx="5761">
                  <c:v>41066.197916666664</c:v>
                </c:pt>
                <c:pt idx="5762">
                  <c:v>41066.208333333336</c:v>
                </c:pt>
                <c:pt idx="5763">
                  <c:v>41066.21875</c:v>
                </c:pt>
                <c:pt idx="5764">
                  <c:v>41066.229166666664</c:v>
                </c:pt>
                <c:pt idx="5765">
                  <c:v>41066.239583333336</c:v>
                </c:pt>
                <c:pt idx="5766">
                  <c:v>41066.25</c:v>
                </c:pt>
                <c:pt idx="5767">
                  <c:v>41066.260416666664</c:v>
                </c:pt>
                <c:pt idx="5768">
                  <c:v>41066.270833333336</c:v>
                </c:pt>
                <c:pt idx="5769">
                  <c:v>41066.28125</c:v>
                </c:pt>
                <c:pt idx="5770">
                  <c:v>41066.291666666664</c:v>
                </c:pt>
                <c:pt idx="5771">
                  <c:v>41066.302083333336</c:v>
                </c:pt>
                <c:pt idx="5772">
                  <c:v>41066.3125</c:v>
                </c:pt>
                <c:pt idx="5773">
                  <c:v>41066.322916666664</c:v>
                </c:pt>
                <c:pt idx="5774">
                  <c:v>41066.333333333336</c:v>
                </c:pt>
                <c:pt idx="5775">
                  <c:v>41066.34375</c:v>
                </c:pt>
                <c:pt idx="5776">
                  <c:v>41066.354166666664</c:v>
                </c:pt>
                <c:pt idx="5777">
                  <c:v>41066.364583333336</c:v>
                </c:pt>
                <c:pt idx="5778">
                  <c:v>41066.375</c:v>
                </c:pt>
                <c:pt idx="5779">
                  <c:v>41066.385416666664</c:v>
                </c:pt>
                <c:pt idx="5780">
                  <c:v>41066.395833333336</c:v>
                </c:pt>
                <c:pt idx="5781">
                  <c:v>41066.40625</c:v>
                </c:pt>
                <c:pt idx="5782">
                  <c:v>41066.416666666664</c:v>
                </c:pt>
                <c:pt idx="5783">
                  <c:v>41066.427083333336</c:v>
                </c:pt>
                <c:pt idx="5784">
                  <c:v>41066.4375</c:v>
                </c:pt>
                <c:pt idx="5785">
                  <c:v>41066.447916666664</c:v>
                </c:pt>
                <c:pt idx="5786">
                  <c:v>41066.458333333336</c:v>
                </c:pt>
                <c:pt idx="5787">
                  <c:v>41066.46875</c:v>
                </c:pt>
                <c:pt idx="5788">
                  <c:v>41066.479166666664</c:v>
                </c:pt>
                <c:pt idx="5789">
                  <c:v>41066.489583333336</c:v>
                </c:pt>
                <c:pt idx="5790">
                  <c:v>41066.5</c:v>
                </c:pt>
                <c:pt idx="5791">
                  <c:v>41066.510416666664</c:v>
                </c:pt>
                <c:pt idx="5792">
                  <c:v>41066.520833333336</c:v>
                </c:pt>
                <c:pt idx="5793">
                  <c:v>41066.53125</c:v>
                </c:pt>
                <c:pt idx="5794">
                  <c:v>41066.541666666664</c:v>
                </c:pt>
                <c:pt idx="5795">
                  <c:v>41066.552083333336</c:v>
                </c:pt>
                <c:pt idx="5796">
                  <c:v>41066.5625</c:v>
                </c:pt>
                <c:pt idx="5797">
                  <c:v>41066.572916666664</c:v>
                </c:pt>
                <c:pt idx="5798">
                  <c:v>41066.583333333336</c:v>
                </c:pt>
                <c:pt idx="5799">
                  <c:v>41066.59375</c:v>
                </c:pt>
                <c:pt idx="5800">
                  <c:v>41066.604166666664</c:v>
                </c:pt>
                <c:pt idx="5801">
                  <c:v>41066.614583333336</c:v>
                </c:pt>
                <c:pt idx="5802">
                  <c:v>41066.625</c:v>
                </c:pt>
                <c:pt idx="5803">
                  <c:v>41066.635416666664</c:v>
                </c:pt>
                <c:pt idx="5804">
                  <c:v>41066.645833333336</c:v>
                </c:pt>
                <c:pt idx="5805">
                  <c:v>41066.666666666664</c:v>
                </c:pt>
                <c:pt idx="5806">
                  <c:v>41066.677083333336</c:v>
                </c:pt>
                <c:pt idx="5807">
                  <c:v>41066.6875</c:v>
                </c:pt>
                <c:pt idx="5808">
                  <c:v>41066.697916666664</c:v>
                </c:pt>
                <c:pt idx="5809">
                  <c:v>41066.708333333336</c:v>
                </c:pt>
                <c:pt idx="5810">
                  <c:v>41066.71875</c:v>
                </c:pt>
                <c:pt idx="5811">
                  <c:v>41066.729166666664</c:v>
                </c:pt>
                <c:pt idx="5812">
                  <c:v>41066.739583333336</c:v>
                </c:pt>
                <c:pt idx="5813">
                  <c:v>41066.75</c:v>
                </c:pt>
                <c:pt idx="5814">
                  <c:v>41066.760416666664</c:v>
                </c:pt>
                <c:pt idx="5815">
                  <c:v>41066.770833333336</c:v>
                </c:pt>
                <c:pt idx="5816">
                  <c:v>41066.78125</c:v>
                </c:pt>
                <c:pt idx="5817">
                  <c:v>41066.791666666664</c:v>
                </c:pt>
                <c:pt idx="5818">
                  <c:v>41066.802083333336</c:v>
                </c:pt>
                <c:pt idx="5819">
                  <c:v>41066.8125</c:v>
                </c:pt>
                <c:pt idx="5820">
                  <c:v>41066.822916666664</c:v>
                </c:pt>
                <c:pt idx="5821">
                  <c:v>41066.833333333336</c:v>
                </c:pt>
                <c:pt idx="5822">
                  <c:v>41066.84375</c:v>
                </c:pt>
                <c:pt idx="5823">
                  <c:v>41066.854166666664</c:v>
                </c:pt>
                <c:pt idx="5824">
                  <c:v>41066.864583333336</c:v>
                </c:pt>
                <c:pt idx="5825">
                  <c:v>41066.875</c:v>
                </c:pt>
                <c:pt idx="5826">
                  <c:v>41066.885416666664</c:v>
                </c:pt>
                <c:pt idx="5827">
                  <c:v>41066.895833333336</c:v>
                </c:pt>
                <c:pt idx="5828">
                  <c:v>41066.90625</c:v>
                </c:pt>
                <c:pt idx="5829">
                  <c:v>41066.916666666664</c:v>
                </c:pt>
                <c:pt idx="5830">
                  <c:v>41066.927083333336</c:v>
                </c:pt>
                <c:pt idx="5831">
                  <c:v>41066.9375</c:v>
                </c:pt>
                <c:pt idx="5832">
                  <c:v>41066.947916666664</c:v>
                </c:pt>
                <c:pt idx="5833">
                  <c:v>41066.958333333336</c:v>
                </c:pt>
                <c:pt idx="5834">
                  <c:v>41066.96875</c:v>
                </c:pt>
                <c:pt idx="5835">
                  <c:v>41066.979166666664</c:v>
                </c:pt>
                <c:pt idx="5836">
                  <c:v>41066.989583333336</c:v>
                </c:pt>
                <c:pt idx="5837">
                  <c:v>41067</c:v>
                </c:pt>
                <c:pt idx="5838">
                  <c:v>41067.010416666664</c:v>
                </c:pt>
                <c:pt idx="5839">
                  <c:v>41067.020833333336</c:v>
                </c:pt>
                <c:pt idx="5840">
                  <c:v>41067.03125</c:v>
                </c:pt>
                <c:pt idx="5841">
                  <c:v>41067.041666666664</c:v>
                </c:pt>
                <c:pt idx="5842">
                  <c:v>41067.052083333336</c:v>
                </c:pt>
                <c:pt idx="5843">
                  <c:v>41067.0625</c:v>
                </c:pt>
                <c:pt idx="5844">
                  <c:v>41067.072916666664</c:v>
                </c:pt>
                <c:pt idx="5845">
                  <c:v>41067.083333333336</c:v>
                </c:pt>
                <c:pt idx="5846">
                  <c:v>41067.09375</c:v>
                </c:pt>
                <c:pt idx="5847">
                  <c:v>41067.104166666664</c:v>
                </c:pt>
                <c:pt idx="5848">
                  <c:v>41067.114583333336</c:v>
                </c:pt>
                <c:pt idx="5849">
                  <c:v>41067.125</c:v>
                </c:pt>
                <c:pt idx="5850">
                  <c:v>41067.135416666664</c:v>
                </c:pt>
                <c:pt idx="5851">
                  <c:v>41067.145833333336</c:v>
                </c:pt>
                <c:pt idx="5852">
                  <c:v>41067.15625</c:v>
                </c:pt>
                <c:pt idx="5853">
                  <c:v>41067.166666666664</c:v>
                </c:pt>
                <c:pt idx="5854">
                  <c:v>41067.177083333336</c:v>
                </c:pt>
                <c:pt idx="5855">
                  <c:v>41067.1875</c:v>
                </c:pt>
                <c:pt idx="5856">
                  <c:v>41067.197916666664</c:v>
                </c:pt>
                <c:pt idx="5857">
                  <c:v>41067.208333333336</c:v>
                </c:pt>
                <c:pt idx="5858">
                  <c:v>41067.21875</c:v>
                </c:pt>
                <c:pt idx="5859">
                  <c:v>41067.229166666664</c:v>
                </c:pt>
                <c:pt idx="5860">
                  <c:v>41067.239583333336</c:v>
                </c:pt>
                <c:pt idx="5861">
                  <c:v>41067.25</c:v>
                </c:pt>
                <c:pt idx="5862">
                  <c:v>41067.260416666664</c:v>
                </c:pt>
                <c:pt idx="5863">
                  <c:v>41067.270833333336</c:v>
                </c:pt>
                <c:pt idx="5864">
                  <c:v>41067.28125</c:v>
                </c:pt>
                <c:pt idx="5865">
                  <c:v>41067.291666666664</c:v>
                </c:pt>
                <c:pt idx="5866">
                  <c:v>41067.302083333336</c:v>
                </c:pt>
                <c:pt idx="5867">
                  <c:v>41067.3125</c:v>
                </c:pt>
                <c:pt idx="5868">
                  <c:v>41067.322916666664</c:v>
                </c:pt>
                <c:pt idx="5869">
                  <c:v>41067.333333333336</c:v>
                </c:pt>
                <c:pt idx="5870">
                  <c:v>41067.34375</c:v>
                </c:pt>
                <c:pt idx="5871">
                  <c:v>41067.354166666664</c:v>
                </c:pt>
                <c:pt idx="5872">
                  <c:v>41067.364583333336</c:v>
                </c:pt>
                <c:pt idx="5873">
                  <c:v>41067.375</c:v>
                </c:pt>
                <c:pt idx="5874">
                  <c:v>41067.385416666664</c:v>
                </c:pt>
                <c:pt idx="5875">
                  <c:v>41067.395833333336</c:v>
                </c:pt>
                <c:pt idx="5876">
                  <c:v>41067.40625</c:v>
                </c:pt>
                <c:pt idx="5877">
                  <c:v>41067.416666666664</c:v>
                </c:pt>
                <c:pt idx="5878">
                  <c:v>41067.427083333336</c:v>
                </c:pt>
                <c:pt idx="5879">
                  <c:v>41067.4375</c:v>
                </c:pt>
                <c:pt idx="5880">
                  <c:v>41067.447916666664</c:v>
                </c:pt>
                <c:pt idx="5881">
                  <c:v>41067.458333333336</c:v>
                </c:pt>
                <c:pt idx="5882">
                  <c:v>41067.46875</c:v>
                </c:pt>
                <c:pt idx="5883">
                  <c:v>41067.479166666664</c:v>
                </c:pt>
                <c:pt idx="5884">
                  <c:v>41067.489583333336</c:v>
                </c:pt>
                <c:pt idx="5885">
                  <c:v>41067.5</c:v>
                </c:pt>
                <c:pt idx="5886">
                  <c:v>41067.510416666664</c:v>
                </c:pt>
                <c:pt idx="5887">
                  <c:v>41067.520833333336</c:v>
                </c:pt>
                <c:pt idx="5888">
                  <c:v>41067.53125</c:v>
                </c:pt>
                <c:pt idx="5889">
                  <c:v>41067.541666666664</c:v>
                </c:pt>
                <c:pt idx="5890">
                  <c:v>41067.552083333336</c:v>
                </c:pt>
                <c:pt idx="5891">
                  <c:v>41067.5625</c:v>
                </c:pt>
                <c:pt idx="5892">
                  <c:v>41067.572916666664</c:v>
                </c:pt>
                <c:pt idx="5893">
                  <c:v>41067.583333333336</c:v>
                </c:pt>
                <c:pt idx="5894">
                  <c:v>41067.59375</c:v>
                </c:pt>
                <c:pt idx="5895">
                  <c:v>41067.604166666664</c:v>
                </c:pt>
                <c:pt idx="5896">
                  <c:v>41067.614583333336</c:v>
                </c:pt>
                <c:pt idx="5897">
                  <c:v>41067.625</c:v>
                </c:pt>
                <c:pt idx="5898">
                  <c:v>41067.635416666664</c:v>
                </c:pt>
                <c:pt idx="5899">
                  <c:v>41067.645833333336</c:v>
                </c:pt>
                <c:pt idx="5900">
                  <c:v>41067.65625</c:v>
                </c:pt>
                <c:pt idx="5901">
                  <c:v>41067.666666666664</c:v>
                </c:pt>
                <c:pt idx="5902">
                  <c:v>41067.677083333336</c:v>
                </c:pt>
                <c:pt idx="5903">
                  <c:v>41067.6875</c:v>
                </c:pt>
                <c:pt idx="5904">
                  <c:v>41067.697916666664</c:v>
                </c:pt>
                <c:pt idx="5905">
                  <c:v>41067.708333333336</c:v>
                </c:pt>
                <c:pt idx="5906">
                  <c:v>41067.71875</c:v>
                </c:pt>
                <c:pt idx="5907">
                  <c:v>41067.729166666664</c:v>
                </c:pt>
                <c:pt idx="5908">
                  <c:v>41067.739583333336</c:v>
                </c:pt>
                <c:pt idx="5909">
                  <c:v>41067.75</c:v>
                </c:pt>
                <c:pt idx="5910">
                  <c:v>41067.760416666664</c:v>
                </c:pt>
                <c:pt idx="5911">
                  <c:v>41067.770833333336</c:v>
                </c:pt>
                <c:pt idx="5912">
                  <c:v>41067.78125</c:v>
                </c:pt>
                <c:pt idx="5913">
                  <c:v>41067.791666666664</c:v>
                </c:pt>
                <c:pt idx="5914">
                  <c:v>41067.802083333336</c:v>
                </c:pt>
                <c:pt idx="5915">
                  <c:v>41067.8125</c:v>
                </c:pt>
                <c:pt idx="5916">
                  <c:v>41067.822916666664</c:v>
                </c:pt>
                <c:pt idx="5917">
                  <c:v>41067.833333333336</c:v>
                </c:pt>
                <c:pt idx="5918">
                  <c:v>41067.84375</c:v>
                </c:pt>
                <c:pt idx="5919">
                  <c:v>41067.854166666664</c:v>
                </c:pt>
                <c:pt idx="5920">
                  <c:v>41067.864583333336</c:v>
                </c:pt>
                <c:pt idx="5921">
                  <c:v>41067.875</c:v>
                </c:pt>
                <c:pt idx="5922">
                  <c:v>41067.885416666664</c:v>
                </c:pt>
                <c:pt idx="5923">
                  <c:v>41067.895833333336</c:v>
                </c:pt>
                <c:pt idx="5924">
                  <c:v>41067.90625</c:v>
                </c:pt>
                <c:pt idx="5925">
                  <c:v>41067.916666666664</c:v>
                </c:pt>
                <c:pt idx="5926">
                  <c:v>41067.927083333336</c:v>
                </c:pt>
                <c:pt idx="5927">
                  <c:v>41067.9375</c:v>
                </c:pt>
                <c:pt idx="5928">
                  <c:v>41067.947916666664</c:v>
                </c:pt>
                <c:pt idx="5929">
                  <c:v>41067.958333333336</c:v>
                </c:pt>
                <c:pt idx="5930">
                  <c:v>41067.96875</c:v>
                </c:pt>
                <c:pt idx="5931">
                  <c:v>41067.979166666664</c:v>
                </c:pt>
                <c:pt idx="5932">
                  <c:v>41067.989583333336</c:v>
                </c:pt>
                <c:pt idx="5933">
                  <c:v>41068</c:v>
                </c:pt>
                <c:pt idx="5934">
                  <c:v>41068.010416666664</c:v>
                </c:pt>
                <c:pt idx="5935">
                  <c:v>41068.020833333336</c:v>
                </c:pt>
                <c:pt idx="5936">
                  <c:v>41068.03125</c:v>
                </c:pt>
                <c:pt idx="5937">
                  <c:v>41068.041666666664</c:v>
                </c:pt>
                <c:pt idx="5938">
                  <c:v>41068.052083333336</c:v>
                </c:pt>
                <c:pt idx="5939">
                  <c:v>41068.0625</c:v>
                </c:pt>
                <c:pt idx="5940">
                  <c:v>41068.072916666664</c:v>
                </c:pt>
                <c:pt idx="5941">
                  <c:v>41068.083333333336</c:v>
                </c:pt>
                <c:pt idx="5942">
                  <c:v>41068.09375</c:v>
                </c:pt>
                <c:pt idx="5943">
                  <c:v>41068.104166666664</c:v>
                </c:pt>
                <c:pt idx="5944">
                  <c:v>41068.114583333336</c:v>
                </c:pt>
                <c:pt idx="5945">
                  <c:v>41068.125</c:v>
                </c:pt>
                <c:pt idx="5946">
                  <c:v>41068.135416666664</c:v>
                </c:pt>
                <c:pt idx="5947">
                  <c:v>41068.145833333336</c:v>
                </c:pt>
                <c:pt idx="5948">
                  <c:v>41068.15625</c:v>
                </c:pt>
                <c:pt idx="5949">
                  <c:v>41068.166666666664</c:v>
                </c:pt>
                <c:pt idx="5950">
                  <c:v>41068.177083333336</c:v>
                </c:pt>
                <c:pt idx="5951">
                  <c:v>41068.1875</c:v>
                </c:pt>
                <c:pt idx="5952">
                  <c:v>41068.197916666664</c:v>
                </c:pt>
                <c:pt idx="5953">
                  <c:v>41068.208333333336</c:v>
                </c:pt>
                <c:pt idx="5954">
                  <c:v>41068.21875</c:v>
                </c:pt>
                <c:pt idx="5955">
                  <c:v>41068.229166666664</c:v>
                </c:pt>
                <c:pt idx="5956">
                  <c:v>41068.239583333336</c:v>
                </c:pt>
                <c:pt idx="5957">
                  <c:v>41068.25</c:v>
                </c:pt>
                <c:pt idx="5958">
                  <c:v>41068.260416666664</c:v>
                </c:pt>
                <c:pt idx="5959">
                  <c:v>41068.270833333336</c:v>
                </c:pt>
                <c:pt idx="5960">
                  <c:v>41068.28125</c:v>
                </c:pt>
                <c:pt idx="5961">
                  <c:v>41068.291666666664</c:v>
                </c:pt>
                <c:pt idx="5962">
                  <c:v>41068.302083333336</c:v>
                </c:pt>
                <c:pt idx="5963">
                  <c:v>41068.3125</c:v>
                </c:pt>
                <c:pt idx="5964">
                  <c:v>41068.322916666664</c:v>
                </c:pt>
                <c:pt idx="5965">
                  <c:v>41068.333333333336</c:v>
                </c:pt>
                <c:pt idx="5966">
                  <c:v>41068.34375</c:v>
                </c:pt>
                <c:pt idx="5967">
                  <c:v>41068.354166666664</c:v>
                </c:pt>
                <c:pt idx="5968">
                  <c:v>41068.364583333336</c:v>
                </c:pt>
                <c:pt idx="5969">
                  <c:v>41068.375</c:v>
                </c:pt>
                <c:pt idx="5970">
                  <c:v>41068.385416666664</c:v>
                </c:pt>
                <c:pt idx="5971">
                  <c:v>41068.395833333336</c:v>
                </c:pt>
                <c:pt idx="5972">
                  <c:v>41068.40625</c:v>
                </c:pt>
                <c:pt idx="5973">
                  <c:v>41068.416666666664</c:v>
                </c:pt>
                <c:pt idx="5974">
                  <c:v>41068.427083333336</c:v>
                </c:pt>
                <c:pt idx="5975">
                  <c:v>41068.4375</c:v>
                </c:pt>
                <c:pt idx="5976">
                  <c:v>41068.447916666664</c:v>
                </c:pt>
                <c:pt idx="5977">
                  <c:v>41068.458333333336</c:v>
                </c:pt>
                <c:pt idx="5978">
                  <c:v>41068.46875</c:v>
                </c:pt>
                <c:pt idx="5979">
                  <c:v>41068.479166666664</c:v>
                </c:pt>
                <c:pt idx="5980">
                  <c:v>41068.489583333336</c:v>
                </c:pt>
                <c:pt idx="5981">
                  <c:v>41068.5</c:v>
                </c:pt>
                <c:pt idx="5982">
                  <c:v>41068.510416666664</c:v>
                </c:pt>
                <c:pt idx="5983">
                  <c:v>41068.520833333336</c:v>
                </c:pt>
                <c:pt idx="5984">
                  <c:v>41068.53125</c:v>
                </c:pt>
                <c:pt idx="5985">
                  <c:v>41068.541666666664</c:v>
                </c:pt>
                <c:pt idx="5986">
                  <c:v>41068.552083333336</c:v>
                </c:pt>
                <c:pt idx="5987">
                  <c:v>41068.5625</c:v>
                </c:pt>
                <c:pt idx="5988">
                  <c:v>41068.572916666664</c:v>
                </c:pt>
                <c:pt idx="5989">
                  <c:v>41068.583333333336</c:v>
                </c:pt>
                <c:pt idx="5990">
                  <c:v>41068.59375</c:v>
                </c:pt>
                <c:pt idx="5991">
                  <c:v>41068.604166666664</c:v>
                </c:pt>
                <c:pt idx="5992">
                  <c:v>41068.614583333336</c:v>
                </c:pt>
                <c:pt idx="5993">
                  <c:v>41068.625</c:v>
                </c:pt>
                <c:pt idx="5994">
                  <c:v>41068.635416666664</c:v>
                </c:pt>
                <c:pt idx="5995">
                  <c:v>41068.645833333336</c:v>
                </c:pt>
                <c:pt idx="5996">
                  <c:v>41068.65625</c:v>
                </c:pt>
                <c:pt idx="5997">
                  <c:v>41068.666666666664</c:v>
                </c:pt>
                <c:pt idx="5998">
                  <c:v>41068.677083333336</c:v>
                </c:pt>
                <c:pt idx="5999">
                  <c:v>41068.6875</c:v>
                </c:pt>
                <c:pt idx="6000">
                  <c:v>41068.697916666664</c:v>
                </c:pt>
                <c:pt idx="6001">
                  <c:v>41068.708333333336</c:v>
                </c:pt>
                <c:pt idx="6002">
                  <c:v>41068.71875</c:v>
                </c:pt>
                <c:pt idx="6003">
                  <c:v>41068.729166666664</c:v>
                </c:pt>
                <c:pt idx="6004">
                  <c:v>41068.739583333336</c:v>
                </c:pt>
                <c:pt idx="6005">
                  <c:v>41068.75</c:v>
                </c:pt>
                <c:pt idx="6006">
                  <c:v>41068.760416666664</c:v>
                </c:pt>
                <c:pt idx="6007">
                  <c:v>41068.770833333336</c:v>
                </c:pt>
                <c:pt idx="6008">
                  <c:v>41068.78125</c:v>
                </c:pt>
                <c:pt idx="6009">
                  <c:v>41068.791666666664</c:v>
                </c:pt>
                <c:pt idx="6010">
                  <c:v>41068.802083333336</c:v>
                </c:pt>
                <c:pt idx="6011">
                  <c:v>41068.8125</c:v>
                </c:pt>
                <c:pt idx="6012">
                  <c:v>41068.822916666664</c:v>
                </c:pt>
                <c:pt idx="6013">
                  <c:v>41068.833333333336</c:v>
                </c:pt>
                <c:pt idx="6014">
                  <c:v>41068.84375</c:v>
                </c:pt>
                <c:pt idx="6015">
                  <c:v>41068.854166666664</c:v>
                </c:pt>
                <c:pt idx="6016">
                  <c:v>41068.864583333336</c:v>
                </c:pt>
                <c:pt idx="6017">
                  <c:v>41068.875</c:v>
                </c:pt>
                <c:pt idx="6018">
                  <c:v>41068.885416666664</c:v>
                </c:pt>
                <c:pt idx="6019">
                  <c:v>41068.895833333336</c:v>
                </c:pt>
                <c:pt idx="6020">
                  <c:v>41068.90625</c:v>
                </c:pt>
                <c:pt idx="6021">
                  <c:v>41068.916666666664</c:v>
                </c:pt>
                <c:pt idx="6022">
                  <c:v>41068.927083333336</c:v>
                </c:pt>
                <c:pt idx="6023">
                  <c:v>41068.9375</c:v>
                </c:pt>
                <c:pt idx="6024">
                  <c:v>41068.947916666664</c:v>
                </c:pt>
                <c:pt idx="6025">
                  <c:v>41068.958333333336</c:v>
                </c:pt>
                <c:pt idx="6026">
                  <c:v>41068.96875</c:v>
                </c:pt>
                <c:pt idx="6027">
                  <c:v>41068.979166666664</c:v>
                </c:pt>
                <c:pt idx="6028">
                  <c:v>41068.989583333336</c:v>
                </c:pt>
                <c:pt idx="6029">
                  <c:v>41069</c:v>
                </c:pt>
                <c:pt idx="6030">
                  <c:v>41069.010416666664</c:v>
                </c:pt>
                <c:pt idx="6031">
                  <c:v>41069.020833333336</c:v>
                </c:pt>
                <c:pt idx="6032">
                  <c:v>41069.03125</c:v>
                </c:pt>
                <c:pt idx="6033">
                  <c:v>41069.041666666664</c:v>
                </c:pt>
                <c:pt idx="6034">
                  <c:v>41069.052083333336</c:v>
                </c:pt>
                <c:pt idx="6035">
                  <c:v>41069.0625</c:v>
                </c:pt>
                <c:pt idx="6036">
                  <c:v>41069.072916666664</c:v>
                </c:pt>
                <c:pt idx="6037">
                  <c:v>41069.083333333336</c:v>
                </c:pt>
                <c:pt idx="6038">
                  <c:v>41069.09375</c:v>
                </c:pt>
                <c:pt idx="6039">
                  <c:v>41069.104166666664</c:v>
                </c:pt>
                <c:pt idx="6040">
                  <c:v>41069.114583333336</c:v>
                </c:pt>
                <c:pt idx="6041">
                  <c:v>41069.125</c:v>
                </c:pt>
                <c:pt idx="6042">
                  <c:v>41069.135416666664</c:v>
                </c:pt>
                <c:pt idx="6043">
                  <c:v>41069.145833333336</c:v>
                </c:pt>
                <c:pt idx="6044">
                  <c:v>41069.15625</c:v>
                </c:pt>
                <c:pt idx="6045">
                  <c:v>41069.166666666664</c:v>
                </c:pt>
                <c:pt idx="6046">
                  <c:v>41069.177083333336</c:v>
                </c:pt>
                <c:pt idx="6047">
                  <c:v>41069.1875</c:v>
                </c:pt>
                <c:pt idx="6048">
                  <c:v>41069.197916666664</c:v>
                </c:pt>
                <c:pt idx="6049">
                  <c:v>41069.208333333336</c:v>
                </c:pt>
                <c:pt idx="6050">
                  <c:v>41069.21875</c:v>
                </c:pt>
                <c:pt idx="6051">
                  <c:v>41069.229166666664</c:v>
                </c:pt>
                <c:pt idx="6052">
                  <c:v>41069.239583333336</c:v>
                </c:pt>
                <c:pt idx="6053">
                  <c:v>41069.25</c:v>
                </c:pt>
                <c:pt idx="6054">
                  <c:v>41069.260416666664</c:v>
                </c:pt>
                <c:pt idx="6055">
                  <c:v>41069.270833333336</c:v>
                </c:pt>
                <c:pt idx="6056">
                  <c:v>41069.28125</c:v>
                </c:pt>
                <c:pt idx="6057">
                  <c:v>41069.291666666664</c:v>
                </c:pt>
                <c:pt idx="6058">
                  <c:v>41069.302083333336</c:v>
                </c:pt>
                <c:pt idx="6059">
                  <c:v>41069.3125</c:v>
                </c:pt>
                <c:pt idx="6060">
                  <c:v>41069.322916666664</c:v>
                </c:pt>
                <c:pt idx="6061">
                  <c:v>41069.333333333336</c:v>
                </c:pt>
                <c:pt idx="6062">
                  <c:v>41069.34375</c:v>
                </c:pt>
                <c:pt idx="6063">
                  <c:v>41069.354166666664</c:v>
                </c:pt>
                <c:pt idx="6064">
                  <c:v>41069.364583333336</c:v>
                </c:pt>
                <c:pt idx="6065">
                  <c:v>41069.375</c:v>
                </c:pt>
                <c:pt idx="6066">
                  <c:v>41069.385416666664</c:v>
                </c:pt>
                <c:pt idx="6067">
                  <c:v>41069.395833333336</c:v>
                </c:pt>
                <c:pt idx="6068">
                  <c:v>41069.40625</c:v>
                </c:pt>
                <c:pt idx="6069">
                  <c:v>41069.416666666664</c:v>
                </c:pt>
                <c:pt idx="6070">
                  <c:v>41069.427083333336</c:v>
                </c:pt>
                <c:pt idx="6071">
                  <c:v>41069.4375</c:v>
                </c:pt>
                <c:pt idx="6072">
                  <c:v>41069.447916666664</c:v>
                </c:pt>
                <c:pt idx="6073">
                  <c:v>41069.458333333336</c:v>
                </c:pt>
                <c:pt idx="6074">
                  <c:v>41069.46875</c:v>
                </c:pt>
                <c:pt idx="6075">
                  <c:v>41069.479166666664</c:v>
                </c:pt>
                <c:pt idx="6076">
                  <c:v>41069.489583333336</c:v>
                </c:pt>
                <c:pt idx="6077">
                  <c:v>41069.5</c:v>
                </c:pt>
                <c:pt idx="6078">
                  <c:v>41069.510416666664</c:v>
                </c:pt>
                <c:pt idx="6079">
                  <c:v>41069.520833333336</c:v>
                </c:pt>
                <c:pt idx="6080">
                  <c:v>41069.53125</c:v>
                </c:pt>
                <c:pt idx="6081">
                  <c:v>41069.541666666664</c:v>
                </c:pt>
                <c:pt idx="6082">
                  <c:v>41069.552083333336</c:v>
                </c:pt>
                <c:pt idx="6083">
                  <c:v>41069.5625</c:v>
                </c:pt>
                <c:pt idx="6084">
                  <c:v>41069.572916666664</c:v>
                </c:pt>
                <c:pt idx="6085">
                  <c:v>41069.583333333336</c:v>
                </c:pt>
                <c:pt idx="6086">
                  <c:v>41069.59375</c:v>
                </c:pt>
                <c:pt idx="6087">
                  <c:v>41069.604166666664</c:v>
                </c:pt>
                <c:pt idx="6088">
                  <c:v>41069.614583333336</c:v>
                </c:pt>
                <c:pt idx="6089">
                  <c:v>41069.625</c:v>
                </c:pt>
                <c:pt idx="6090">
                  <c:v>41069.635416666664</c:v>
                </c:pt>
                <c:pt idx="6091">
                  <c:v>41069.645833333336</c:v>
                </c:pt>
                <c:pt idx="6092">
                  <c:v>41069.65625</c:v>
                </c:pt>
                <c:pt idx="6093">
                  <c:v>41069.666666666664</c:v>
                </c:pt>
                <c:pt idx="6094">
                  <c:v>41069.677083333336</c:v>
                </c:pt>
                <c:pt idx="6095">
                  <c:v>41069.6875</c:v>
                </c:pt>
                <c:pt idx="6096">
                  <c:v>41069.697916666664</c:v>
                </c:pt>
                <c:pt idx="6097">
                  <c:v>41069.708333333336</c:v>
                </c:pt>
                <c:pt idx="6098">
                  <c:v>41069.71875</c:v>
                </c:pt>
                <c:pt idx="6099">
                  <c:v>41069.729166666664</c:v>
                </c:pt>
                <c:pt idx="6100">
                  <c:v>41069.739583333336</c:v>
                </c:pt>
                <c:pt idx="6101">
                  <c:v>41069.75</c:v>
                </c:pt>
                <c:pt idx="6102">
                  <c:v>41069.760416666664</c:v>
                </c:pt>
                <c:pt idx="6103">
                  <c:v>41069.770833333336</c:v>
                </c:pt>
                <c:pt idx="6104">
                  <c:v>41069.78125</c:v>
                </c:pt>
                <c:pt idx="6105">
                  <c:v>41069.791666666664</c:v>
                </c:pt>
                <c:pt idx="6106">
                  <c:v>41069.802083333336</c:v>
                </c:pt>
                <c:pt idx="6107">
                  <c:v>41069.8125</c:v>
                </c:pt>
                <c:pt idx="6108">
                  <c:v>41069.822916666664</c:v>
                </c:pt>
                <c:pt idx="6109">
                  <c:v>41069.833333333336</c:v>
                </c:pt>
                <c:pt idx="6110">
                  <c:v>41069.84375</c:v>
                </c:pt>
                <c:pt idx="6111">
                  <c:v>41069.854166666664</c:v>
                </c:pt>
                <c:pt idx="6112">
                  <c:v>41069.864583333336</c:v>
                </c:pt>
                <c:pt idx="6113">
                  <c:v>41069.875</c:v>
                </c:pt>
                <c:pt idx="6114">
                  <c:v>41069.885416666664</c:v>
                </c:pt>
                <c:pt idx="6115">
                  <c:v>41069.895833333336</c:v>
                </c:pt>
                <c:pt idx="6116">
                  <c:v>41069.90625</c:v>
                </c:pt>
                <c:pt idx="6117">
                  <c:v>41069.916666666664</c:v>
                </c:pt>
                <c:pt idx="6118">
                  <c:v>41069.927083333336</c:v>
                </c:pt>
                <c:pt idx="6119">
                  <c:v>41069.9375</c:v>
                </c:pt>
                <c:pt idx="6120">
                  <c:v>41069.947916666664</c:v>
                </c:pt>
                <c:pt idx="6121">
                  <c:v>41069.958333333336</c:v>
                </c:pt>
                <c:pt idx="6122">
                  <c:v>41069.96875</c:v>
                </c:pt>
                <c:pt idx="6123">
                  <c:v>41069.979166666664</c:v>
                </c:pt>
                <c:pt idx="6124">
                  <c:v>41069.989583333336</c:v>
                </c:pt>
                <c:pt idx="6125">
                  <c:v>41070</c:v>
                </c:pt>
                <c:pt idx="6126">
                  <c:v>41070.010416666664</c:v>
                </c:pt>
                <c:pt idx="6127">
                  <c:v>41070.020833333336</c:v>
                </c:pt>
                <c:pt idx="6128">
                  <c:v>41070.03125</c:v>
                </c:pt>
                <c:pt idx="6129">
                  <c:v>41070.041666666664</c:v>
                </c:pt>
                <c:pt idx="6130">
                  <c:v>41070.052083333336</c:v>
                </c:pt>
                <c:pt idx="6131">
                  <c:v>41070.0625</c:v>
                </c:pt>
                <c:pt idx="6132">
                  <c:v>41070.072916666664</c:v>
                </c:pt>
                <c:pt idx="6133">
                  <c:v>41070.083333333336</c:v>
                </c:pt>
                <c:pt idx="6134">
                  <c:v>41070.09375</c:v>
                </c:pt>
                <c:pt idx="6135">
                  <c:v>41070.104166666664</c:v>
                </c:pt>
                <c:pt idx="6136">
                  <c:v>41070.114583333336</c:v>
                </c:pt>
                <c:pt idx="6137">
                  <c:v>41070.125</c:v>
                </c:pt>
                <c:pt idx="6138">
                  <c:v>41070.135416666664</c:v>
                </c:pt>
                <c:pt idx="6139">
                  <c:v>41070.145833333336</c:v>
                </c:pt>
                <c:pt idx="6140">
                  <c:v>41070.15625</c:v>
                </c:pt>
                <c:pt idx="6141">
                  <c:v>41070.166666666664</c:v>
                </c:pt>
                <c:pt idx="6142">
                  <c:v>41070.177083333336</c:v>
                </c:pt>
                <c:pt idx="6143">
                  <c:v>41070.1875</c:v>
                </c:pt>
                <c:pt idx="6144">
                  <c:v>41070.197916666664</c:v>
                </c:pt>
                <c:pt idx="6145">
                  <c:v>41070.208333333336</c:v>
                </c:pt>
                <c:pt idx="6146">
                  <c:v>41070.21875</c:v>
                </c:pt>
                <c:pt idx="6147">
                  <c:v>41070.229166666664</c:v>
                </c:pt>
                <c:pt idx="6148">
                  <c:v>41070.239583333336</c:v>
                </c:pt>
                <c:pt idx="6149">
                  <c:v>41070.25</c:v>
                </c:pt>
                <c:pt idx="6150">
                  <c:v>41070.260416666664</c:v>
                </c:pt>
                <c:pt idx="6151">
                  <c:v>41070.270833333336</c:v>
                </c:pt>
                <c:pt idx="6152">
                  <c:v>41070.28125</c:v>
                </c:pt>
                <c:pt idx="6153">
                  <c:v>41070.291666666664</c:v>
                </c:pt>
                <c:pt idx="6154">
                  <c:v>41070.302083333336</c:v>
                </c:pt>
                <c:pt idx="6155">
                  <c:v>41070.3125</c:v>
                </c:pt>
                <c:pt idx="6156">
                  <c:v>41070.322916666664</c:v>
                </c:pt>
                <c:pt idx="6157">
                  <c:v>41070.333333333336</c:v>
                </c:pt>
                <c:pt idx="6158">
                  <c:v>41070.34375</c:v>
                </c:pt>
                <c:pt idx="6159">
                  <c:v>41070.354166666664</c:v>
                </c:pt>
                <c:pt idx="6160">
                  <c:v>41070.364583333336</c:v>
                </c:pt>
                <c:pt idx="6161">
                  <c:v>41070.375</c:v>
                </c:pt>
                <c:pt idx="6162">
                  <c:v>41070.385416666664</c:v>
                </c:pt>
                <c:pt idx="6163">
                  <c:v>41070.395833333336</c:v>
                </c:pt>
                <c:pt idx="6164">
                  <c:v>41070.40625</c:v>
                </c:pt>
                <c:pt idx="6165">
                  <c:v>41070.416666666664</c:v>
                </c:pt>
                <c:pt idx="6166">
                  <c:v>41070.427083333336</c:v>
                </c:pt>
                <c:pt idx="6167">
                  <c:v>41070.4375</c:v>
                </c:pt>
                <c:pt idx="6168">
                  <c:v>41070.447916666664</c:v>
                </c:pt>
                <c:pt idx="6169">
                  <c:v>41070.458333333336</c:v>
                </c:pt>
                <c:pt idx="6170">
                  <c:v>41070.46875</c:v>
                </c:pt>
                <c:pt idx="6171">
                  <c:v>41070.479166666664</c:v>
                </c:pt>
                <c:pt idx="6172">
                  <c:v>41070.489583333336</c:v>
                </c:pt>
                <c:pt idx="6173">
                  <c:v>41070.5</c:v>
                </c:pt>
                <c:pt idx="6174">
                  <c:v>41070.510416666664</c:v>
                </c:pt>
                <c:pt idx="6175">
                  <c:v>41070.520833333336</c:v>
                </c:pt>
                <c:pt idx="6176">
                  <c:v>41070.53125</c:v>
                </c:pt>
                <c:pt idx="6177">
                  <c:v>41070.541666666664</c:v>
                </c:pt>
                <c:pt idx="6178">
                  <c:v>41070.552083333336</c:v>
                </c:pt>
                <c:pt idx="6179">
                  <c:v>41070.5625</c:v>
                </c:pt>
                <c:pt idx="6180">
                  <c:v>41070.572916666664</c:v>
                </c:pt>
                <c:pt idx="6181">
                  <c:v>41070.583333333336</c:v>
                </c:pt>
                <c:pt idx="6182">
                  <c:v>41070.59375</c:v>
                </c:pt>
                <c:pt idx="6183">
                  <c:v>41070.604166666664</c:v>
                </c:pt>
                <c:pt idx="6184">
                  <c:v>41070.614583333336</c:v>
                </c:pt>
                <c:pt idx="6185">
                  <c:v>41070.625</c:v>
                </c:pt>
                <c:pt idx="6186">
                  <c:v>41070.635416666664</c:v>
                </c:pt>
                <c:pt idx="6187">
                  <c:v>41070.645833333336</c:v>
                </c:pt>
                <c:pt idx="6188">
                  <c:v>41070.65625</c:v>
                </c:pt>
                <c:pt idx="6189">
                  <c:v>41070.666666666664</c:v>
                </c:pt>
                <c:pt idx="6190">
                  <c:v>41070.677083333336</c:v>
                </c:pt>
                <c:pt idx="6191">
                  <c:v>41070.6875</c:v>
                </c:pt>
                <c:pt idx="6192">
                  <c:v>41070.697916666664</c:v>
                </c:pt>
                <c:pt idx="6193">
                  <c:v>41070.708333333336</c:v>
                </c:pt>
                <c:pt idx="6194">
                  <c:v>41070.71875</c:v>
                </c:pt>
                <c:pt idx="6195">
                  <c:v>41070.729166666664</c:v>
                </c:pt>
                <c:pt idx="6196">
                  <c:v>41070.739583333336</c:v>
                </c:pt>
                <c:pt idx="6197">
                  <c:v>41070.75</c:v>
                </c:pt>
                <c:pt idx="6198">
                  <c:v>41070.760416666664</c:v>
                </c:pt>
                <c:pt idx="6199">
                  <c:v>41070.770833333336</c:v>
                </c:pt>
                <c:pt idx="6200">
                  <c:v>41070.78125</c:v>
                </c:pt>
                <c:pt idx="6201">
                  <c:v>41070.791666666664</c:v>
                </c:pt>
                <c:pt idx="6202">
                  <c:v>41070.802083333336</c:v>
                </c:pt>
                <c:pt idx="6203">
                  <c:v>41070.8125</c:v>
                </c:pt>
                <c:pt idx="6204">
                  <c:v>41070.822916666664</c:v>
                </c:pt>
                <c:pt idx="6205">
                  <c:v>41070.833333333336</c:v>
                </c:pt>
                <c:pt idx="6206">
                  <c:v>41070.84375</c:v>
                </c:pt>
                <c:pt idx="6207">
                  <c:v>41070.854166666664</c:v>
                </c:pt>
                <c:pt idx="6208">
                  <c:v>41070.864583333336</c:v>
                </c:pt>
                <c:pt idx="6209">
                  <c:v>41070.875</c:v>
                </c:pt>
                <c:pt idx="6210">
                  <c:v>41070.885416666664</c:v>
                </c:pt>
                <c:pt idx="6211">
                  <c:v>41070.895833333336</c:v>
                </c:pt>
                <c:pt idx="6212">
                  <c:v>41070.90625</c:v>
                </c:pt>
                <c:pt idx="6213">
                  <c:v>41070.916666666664</c:v>
                </c:pt>
                <c:pt idx="6214">
                  <c:v>41070.927083333336</c:v>
                </c:pt>
                <c:pt idx="6215">
                  <c:v>41070.9375</c:v>
                </c:pt>
                <c:pt idx="6216">
                  <c:v>41070.947916666664</c:v>
                </c:pt>
                <c:pt idx="6217">
                  <c:v>41070.958333333336</c:v>
                </c:pt>
                <c:pt idx="6218">
                  <c:v>41070.96875</c:v>
                </c:pt>
                <c:pt idx="6219">
                  <c:v>41070.979166666664</c:v>
                </c:pt>
                <c:pt idx="6220">
                  <c:v>41070.989583333336</c:v>
                </c:pt>
                <c:pt idx="6221">
                  <c:v>41071</c:v>
                </c:pt>
                <c:pt idx="6222">
                  <c:v>41071.010416666664</c:v>
                </c:pt>
                <c:pt idx="6223">
                  <c:v>41071.020833333336</c:v>
                </c:pt>
                <c:pt idx="6224">
                  <c:v>41071.03125</c:v>
                </c:pt>
                <c:pt idx="6225">
                  <c:v>41071.041666666664</c:v>
                </c:pt>
                <c:pt idx="6226">
                  <c:v>41071.052083333336</c:v>
                </c:pt>
                <c:pt idx="6227">
                  <c:v>41071.0625</c:v>
                </c:pt>
                <c:pt idx="6228">
                  <c:v>41071.072916666664</c:v>
                </c:pt>
                <c:pt idx="6229">
                  <c:v>41071.083333333336</c:v>
                </c:pt>
                <c:pt idx="6230">
                  <c:v>41071.09375</c:v>
                </c:pt>
                <c:pt idx="6231">
                  <c:v>41071.104166666664</c:v>
                </c:pt>
                <c:pt idx="6232">
                  <c:v>41071.114583333336</c:v>
                </c:pt>
                <c:pt idx="6233">
                  <c:v>41071.125</c:v>
                </c:pt>
                <c:pt idx="6234">
                  <c:v>41071.135416666664</c:v>
                </c:pt>
                <c:pt idx="6235">
                  <c:v>41071.145833333336</c:v>
                </c:pt>
                <c:pt idx="6236">
                  <c:v>41071.15625</c:v>
                </c:pt>
                <c:pt idx="6237">
                  <c:v>41071.166666666664</c:v>
                </c:pt>
                <c:pt idx="6238">
                  <c:v>41071.177083333336</c:v>
                </c:pt>
                <c:pt idx="6239">
                  <c:v>41071.1875</c:v>
                </c:pt>
                <c:pt idx="6240">
                  <c:v>41071.197916666664</c:v>
                </c:pt>
                <c:pt idx="6241">
                  <c:v>41071.208333333336</c:v>
                </c:pt>
                <c:pt idx="6242">
                  <c:v>41071.21875</c:v>
                </c:pt>
                <c:pt idx="6243">
                  <c:v>41071.229166666664</c:v>
                </c:pt>
                <c:pt idx="6244">
                  <c:v>41071.239583333336</c:v>
                </c:pt>
                <c:pt idx="6245">
                  <c:v>41071.25</c:v>
                </c:pt>
                <c:pt idx="6246">
                  <c:v>41071.260416666664</c:v>
                </c:pt>
                <c:pt idx="6247">
                  <c:v>41071.270833333336</c:v>
                </c:pt>
                <c:pt idx="6248">
                  <c:v>41071.28125</c:v>
                </c:pt>
                <c:pt idx="6249">
                  <c:v>41071.291666666664</c:v>
                </c:pt>
                <c:pt idx="6250">
                  <c:v>41071.302083333336</c:v>
                </c:pt>
                <c:pt idx="6251">
                  <c:v>41071.3125</c:v>
                </c:pt>
                <c:pt idx="6252">
                  <c:v>41071.322916666664</c:v>
                </c:pt>
                <c:pt idx="6253">
                  <c:v>41071.333333333336</c:v>
                </c:pt>
                <c:pt idx="6254">
                  <c:v>41071.34375</c:v>
                </c:pt>
                <c:pt idx="6255">
                  <c:v>41071.354166666664</c:v>
                </c:pt>
                <c:pt idx="6256">
                  <c:v>41071.364583333336</c:v>
                </c:pt>
                <c:pt idx="6257">
                  <c:v>41071.375</c:v>
                </c:pt>
                <c:pt idx="6258">
                  <c:v>41071.385416666664</c:v>
                </c:pt>
                <c:pt idx="6259">
                  <c:v>41071.395833333336</c:v>
                </c:pt>
                <c:pt idx="6260">
                  <c:v>41071.40625</c:v>
                </c:pt>
                <c:pt idx="6261">
                  <c:v>41071.416666666664</c:v>
                </c:pt>
                <c:pt idx="6262">
                  <c:v>41071.427083333336</c:v>
                </c:pt>
                <c:pt idx="6263">
                  <c:v>41071.4375</c:v>
                </c:pt>
                <c:pt idx="6264">
                  <c:v>41071.447916666664</c:v>
                </c:pt>
                <c:pt idx="6265">
                  <c:v>41071.458333333336</c:v>
                </c:pt>
                <c:pt idx="6266">
                  <c:v>41071.46875</c:v>
                </c:pt>
                <c:pt idx="6267">
                  <c:v>41071.479166666664</c:v>
                </c:pt>
                <c:pt idx="6268">
                  <c:v>41071.489583333336</c:v>
                </c:pt>
                <c:pt idx="6269">
                  <c:v>41071.5</c:v>
                </c:pt>
                <c:pt idx="6270">
                  <c:v>41071.510416666664</c:v>
                </c:pt>
                <c:pt idx="6271">
                  <c:v>41071.520833333336</c:v>
                </c:pt>
                <c:pt idx="6272">
                  <c:v>41071.53125</c:v>
                </c:pt>
                <c:pt idx="6273">
                  <c:v>41071.541666666664</c:v>
                </c:pt>
                <c:pt idx="6274">
                  <c:v>41071.552083333336</c:v>
                </c:pt>
                <c:pt idx="6275">
                  <c:v>41071.5625</c:v>
                </c:pt>
                <c:pt idx="6276">
                  <c:v>41071.572916666664</c:v>
                </c:pt>
                <c:pt idx="6277">
                  <c:v>41071.583333333336</c:v>
                </c:pt>
                <c:pt idx="6278">
                  <c:v>41071.59375</c:v>
                </c:pt>
                <c:pt idx="6279">
                  <c:v>41071.604166666664</c:v>
                </c:pt>
                <c:pt idx="6280">
                  <c:v>41071.614583333336</c:v>
                </c:pt>
                <c:pt idx="6281">
                  <c:v>41071.625</c:v>
                </c:pt>
                <c:pt idx="6282">
                  <c:v>41071.635416666664</c:v>
                </c:pt>
                <c:pt idx="6283">
                  <c:v>41071.645833333336</c:v>
                </c:pt>
                <c:pt idx="6284">
                  <c:v>41071.65625</c:v>
                </c:pt>
                <c:pt idx="6285">
                  <c:v>41071.666666666664</c:v>
                </c:pt>
                <c:pt idx="6286">
                  <c:v>41071.677083333336</c:v>
                </c:pt>
                <c:pt idx="6287">
                  <c:v>41071.6875</c:v>
                </c:pt>
                <c:pt idx="6288">
                  <c:v>41071.697916666664</c:v>
                </c:pt>
                <c:pt idx="6289">
                  <c:v>41071.708333333336</c:v>
                </c:pt>
                <c:pt idx="6290">
                  <c:v>41071.71875</c:v>
                </c:pt>
                <c:pt idx="6291">
                  <c:v>41071.729166666664</c:v>
                </c:pt>
                <c:pt idx="6292">
                  <c:v>41071.739583333336</c:v>
                </c:pt>
                <c:pt idx="6293">
                  <c:v>41071.75</c:v>
                </c:pt>
                <c:pt idx="6294">
                  <c:v>41071.760416666664</c:v>
                </c:pt>
                <c:pt idx="6295">
                  <c:v>41071.770833333336</c:v>
                </c:pt>
                <c:pt idx="6296">
                  <c:v>41071.78125</c:v>
                </c:pt>
                <c:pt idx="6297">
                  <c:v>41071.791666666664</c:v>
                </c:pt>
                <c:pt idx="6298">
                  <c:v>41071.802083333336</c:v>
                </c:pt>
                <c:pt idx="6299">
                  <c:v>41071.8125</c:v>
                </c:pt>
                <c:pt idx="6300">
                  <c:v>41071.822916666664</c:v>
                </c:pt>
                <c:pt idx="6301">
                  <c:v>41071.833333333336</c:v>
                </c:pt>
                <c:pt idx="6302">
                  <c:v>41071.84375</c:v>
                </c:pt>
                <c:pt idx="6303">
                  <c:v>41071.854166666664</c:v>
                </c:pt>
                <c:pt idx="6304">
                  <c:v>41071.864583333336</c:v>
                </c:pt>
                <c:pt idx="6305">
                  <c:v>41071.875</c:v>
                </c:pt>
                <c:pt idx="6306">
                  <c:v>41071.885416666664</c:v>
                </c:pt>
                <c:pt idx="6307">
                  <c:v>41071.895833333336</c:v>
                </c:pt>
                <c:pt idx="6308">
                  <c:v>41071.90625</c:v>
                </c:pt>
                <c:pt idx="6309">
                  <c:v>41071.916666666664</c:v>
                </c:pt>
                <c:pt idx="6310">
                  <c:v>41071.927083333336</c:v>
                </c:pt>
                <c:pt idx="6311">
                  <c:v>41071.9375</c:v>
                </c:pt>
                <c:pt idx="6312">
                  <c:v>41071.947916666664</c:v>
                </c:pt>
                <c:pt idx="6313">
                  <c:v>41071.958333333336</c:v>
                </c:pt>
                <c:pt idx="6314">
                  <c:v>41071.96875</c:v>
                </c:pt>
                <c:pt idx="6315">
                  <c:v>41071.979166666664</c:v>
                </c:pt>
                <c:pt idx="6316">
                  <c:v>41071.989583333336</c:v>
                </c:pt>
                <c:pt idx="6317">
                  <c:v>41072</c:v>
                </c:pt>
                <c:pt idx="6318">
                  <c:v>41072.010416666664</c:v>
                </c:pt>
                <c:pt idx="6319">
                  <c:v>41072.020833333336</c:v>
                </c:pt>
                <c:pt idx="6320">
                  <c:v>41072.03125</c:v>
                </c:pt>
                <c:pt idx="6321">
                  <c:v>41072.041666666664</c:v>
                </c:pt>
                <c:pt idx="6322">
                  <c:v>41072.052083333336</c:v>
                </c:pt>
                <c:pt idx="6323">
                  <c:v>41072.0625</c:v>
                </c:pt>
                <c:pt idx="6324">
                  <c:v>41072.072916666664</c:v>
                </c:pt>
                <c:pt idx="6325">
                  <c:v>41072.083333333336</c:v>
                </c:pt>
                <c:pt idx="6326">
                  <c:v>41072.09375</c:v>
                </c:pt>
                <c:pt idx="6327">
                  <c:v>41072.104166666664</c:v>
                </c:pt>
                <c:pt idx="6328">
                  <c:v>41072.114583333336</c:v>
                </c:pt>
                <c:pt idx="6329">
                  <c:v>41072.125</c:v>
                </c:pt>
                <c:pt idx="6330">
                  <c:v>41072.135416666664</c:v>
                </c:pt>
                <c:pt idx="6331">
                  <c:v>41072.145833333336</c:v>
                </c:pt>
                <c:pt idx="6332">
                  <c:v>41072.15625</c:v>
                </c:pt>
                <c:pt idx="6333">
                  <c:v>41072.166666666664</c:v>
                </c:pt>
                <c:pt idx="6334">
                  <c:v>41072.177083333336</c:v>
                </c:pt>
                <c:pt idx="6335">
                  <c:v>41072.1875</c:v>
                </c:pt>
                <c:pt idx="6336">
                  <c:v>41072.197916666664</c:v>
                </c:pt>
                <c:pt idx="6337">
                  <c:v>41072.208333333336</c:v>
                </c:pt>
                <c:pt idx="6338">
                  <c:v>41072.21875</c:v>
                </c:pt>
                <c:pt idx="6339">
                  <c:v>41072.229166666664</c:v>
                </c:pt>
                <c:pt idx="6340">
                  <c:v>41072.239583333336</c:v>
                </c:pt>
                <c:pt idx="6341">
                  <c:v>41072.25</c:v>
                </c:pt>
                <c:pt idx="6342">
                  <c:v>41072.260416666664</c:v>
                </c:pt>
                <c:pt idx="6343">
                  <c:v>41072.270833333336</c:v>
                </c:pt>
                <c:pt idx="6344">
                  <c:v>41072.28125</c:v>
                </c:pt>
                <c:pt idx="6345">
                  <c:v>41072.291666666664</c:v>
                </c:pt>
                <c:pt idx="6346">
                  <c:v>41072.302083333336</c:v>
                </c:pt>
                <c:pt idx="6347">
                  <c:v>41072.3125</c:v>
                </c:pt>
                <c:pt idx="6348">
                  <c:v>41072.322916666664</c:v>
                </c:pt>
                <c:pt idx="6349">
                  <c:v>41072.333333333336</c:v>
                </c:pt>
                <c:pt idx="6350">
                  <c:v>41072.34375</c:v>
                </c:pt>
                <c:pt idx="6351">
                  <c:v>41072.354166666664</c:v>
                </c:pt>
                <c:pt idx="6352">
                  <c:v>41072.364583333336</c:v>
                </c:pt>
                <c:pt idx="6353">
                  <c:v>41072.375</c:v>
                </c:pt>
                <c:pt idx="6354">
                  <c:v>41072.385416666664</c:v>
                </c:pt>
                <c:pt idx="6355">
                  <c:v>41072.395833333336</c:v>
                </c:pt>
                <c:pt idx="6356">
                  <c:v>41072.40625</c:v>
                </c:pt>
                <c:pt idx="6357">
                  <c:v>41072.416666666664</c:v>
                </c:pt>
                <c:pt idx="6358">
                  <c:v>41072.427083333336</c:v>
                </c:pt>
                <c:pt idx="6359">
                  <c:v>41072.4375</c:v>
                </c:pt>
                <c:pt idx="6360">
                  <c:v>41072.447916666664</c:v>
                </c:pt>
                <c:pt idx="6361">
                  <c:v>41072.458333333336</c:v>
                </c:pt>
                <c:pt idx="6362">
                  <c:v>41072.46875</c:v>
                </c:pt>
                <c:pt idx="6363">
                  <c:v>41072.479166666664</c:v>
                </c:pt>
                <c:pt idx="6364">
                  <c:v>41072.489583333336</c:v>
                </c:pt>
                <c:pt idx="6365">
                  <c:v>41072.5</c:v>
                </c:pt>
                <c:pt idx="6366">
                  <c:v>41072.510416666664</c:v>
                </c:pt>
                <c:pt idx="6367">
                  <c:v>41072.520833333336</c:v>
                </c:pt>
                <c:pt idx="6368">
                  <c:v>41072.53125</c:v>
                </c:pt>
                <c:pt idx="6369">
                  <c:v>41072.541666666664</c:v>
                </c:pt>
                <c:pt idx="6370">
                  <c:v>41072.552083333336</c:v>
                </c:pt>
                <c:pt idx="6371">
                  <c:v>41072.5625</c:v>
                </c:pt>
                <c:pt idx="6372">
                  <c:v>41072.572916666664</c:v>
                </c:pt>
                <c:pt idx="6373">
                  <c:v>41072.583333333336</c:v>
                </c:pt>
                <c:pt idx="6374">
                  <c:v>41072.59375</c:v>
                </c:pt>
                <c:pt idx="6375">
                  <c:v>41072.604166666664</c:v>
                </c:pt>
                <c:pt idx="6376">
                  <c:v>41072.614583333336</c:v>
                </c:pt>
                <c:pt idx="6377">
                  <c:v>41072.625</c:v>
                </c:pt>
                <c:pt idx="6378">
                  <c:v>41072.635416666664</c:v>
                </c:pt>
                <c:pt idx="6379">
                  <c:v>41072.645833333336</c:v>
                </c:pt>
                <c:pt idx="6380">
                  <c:v>41072.65625</c:v>
                </c:pt>
                <c:pt idx="6381">
                  <c:v>41072.666666666664</c:v>
                </c:pt>
                <c:pt idx="6382">
                  <c:v>41072.677083333336</c:v>
                </c:pt>
                <c:pt idx="6383">
                  <c:v>41072.6875</c:v>
                </c:pt>
                <c:pt idx="6384">
                  <c:v>41072.697916666664</c:v>
                </c:pt>
                <c:pt idx="6385">
                  <c:v>41072.708333333336</c:v>
                </c:pt>
                <c:pt idx="6386">
                  <c:v>41072.71875</c:v>
                </c:pt>
                <c:pt idx="6387">
                  <c:v>41072.729166666664</c:v>
                </c:pt>
                <c:pt idx="6388">
                  <c:v>41072.739583333336</c:v>
                </c:pt>
                <c:pt idx="6389">
                  <c:v>41072.75</c:v>
                </c:pt>
                <c:pt idx="6390">
                  <c:v>41072.760416666664</c:v>
                </c:pt>
                <c:pt idx="6391">
                  <c:v>41072.770833333336</c:v>
                </c:pt>
                <c:pt idx="6392">
                  <c:v>41072.78125</c:v>
                </c:pt>
                <c:pt idx="6393">
                  <c:v>41072.791666666664</c:v>
                </c:pt>
                <c:pt idx="6394">
                  <c:v>41072.802083333336</c:v>
                </c:pt>
                <c:pt idx="6395">
                  <c:v>41072.8125</c:v>
                </c:pt>
                <c:pt idx="6396">
                  <c:v>41072.822916666664</c:v>
                </c:pt>
                <c:pt idx="6397">
                  <c:v>41072.833333333336</c:v>
                </c:pt>
                <c:pt idx="6398">
                  <c:v>41072.84375</c:v>
                </c:pt>
                <c:pt idx="6399">
                  <c:v>41072.854166666664</c:v>
                </c:pt>
                <c:pt idx="6400">
                  <c:v>41072.864583333336</c:v>
                </c:pt>
                <c:pt idx="6401">
                  <c:v>41072.875</c:v>
                </c:pt>
                <c:pt idx="6402">
                  <c:v>41072.885416666664</c:v>
                </c:pt>
                <c:pt idx="6403">
                  <c:v>41072.895833333336</c:v>
                </c:pt>
                <c:pt idx="6404">
                  <c:v>41072.90625</c:v>
                </c:pt>
                <c:pt idx="6405">
                  <c:v>41072.916666666664</c:v>
                </c:pt>
                <c:pt idx="6406">
                  <c:v>41072.927083333336</c:v>
                </c:pt>
                <c:pt idx="6407">
                  <c:v>41072.9375</c:v>
                </c:pt>
                <c:pt idx="6408">
                  <c:v>41072.947916666664</c:v>
                </c:pt>
                <c:pt idx="6409">
                  <c:v>41072.958333333336</c:v>
                </c:pt>
                <c:pt idx="6410">
                  <c:v>41072.96875</c:v>
                </c:pt>
                <c:pt idx="6411">
                  <c:v>41072.979166666664</c:v>
                </c:pt>
                <c:pt idx="6412">
                  <c:v>41072.989583333336</c:v>
                </c:pt>
                <c:pt idx="6413">
                  <c:v>41073</c:v>
                </c:pt>
                <c:pt idx="6414">
                  <c:v>41073.010416666664</c:v>
                </c:pt>
                <c:pt idx="6415">
                  <c:v>41073.020833333336</c:v>
                </c:pt>
                <c:pt idx="6416">
                  <c:v>41073.03125</c:v>
                </c:pt>
                <c:pt idx="6417">
                  <c:v>41073.041666666664</c:v>
                </c:pt>
                <c:pt idx="6418">
                  <c:v>41073.052083333336</c:v>
                </c:pt>
                <c:pt idx="6419">
                  <c:v>41073.0625</c:v>
                </c:pt>
                <c:pt idx="6420">
                  <c:v>41073.072916666664</c:v>
                </c:pt>
                <c:pt idx="6421">
                  <c:v>41073.083333333336</c:v>
                </c:pt>
                <c:pt idx="6422">
                  <c:v>41073.09375</c:v>
                </c:pt>
                <c:pt idx="6423">
                  <c:v>41073.104166666664</c:v>
                </c:pt>
                <c:pt idx="6424">
                  <c:v>41073.114583333336</c:v>
                </c:pt>
                <c:pt idx="6425">
                  <c:v>41073.125</c:v>
                </c:pt>
                <c:pt idx="6426">
                  <c:v>41073.135416666664</c:v>
                </c:pt>
                <c:pt idx="6427">
                  <c:v>41073.145833333336</c:v>
                </c:pt>
                <c:pt idx="6428">
                  <c:v>41073.15625</c:v>
                </c:pt>
                <c:pt idx="6429">
                  <c:v>41073.166666666664</c:v>
                </c:pt>
                <c:pt idx="6430">
                  <c:v>41073.177083333336</c:v>
                </c:pt>
                <c:pt idx="6431">
                  <c:v>41073.1875</c:v>
                </c:pt>
                <c:pt idx="6432">
                  <c:v>41073.197916666664</c:v>
                </c:pt>
                <c:pt idx="6433">
                  <c:v>41073.208333333336</c:v>
                </c:pt>
                <c:pt idx="6434">
                  <c:v>41073.21875</c:v>
                </c:pt>
                <c:pt idx="6435">
                  <c:v>41073.229166666664</c:v>
                </c:pt>
                <c:pt idx="6436">
                  <c:v>41073.239583333336</c:v>
                </c:pt>
                <c:pt idx="6437">
                  <c:v>41073.25</c:v>
                </c:pt>
                <c:pt idx="6438">
                  <c:v>41073.260416666664</c:v>
                </c:pt>
                <c:pt idx="6439">
                  <c:v>41073.270833333336</c:v>
                </c:pt>
                <c:pt idx="6440">
                  <c:v>41073.28125</c:v>
                </c:pt>
                <c:pt idx="6441">
                  <c:v>41073.291666666664</c:v>
                </c:pt>
                <c:pt idx="6442">
                  <c:v>41073.302083333336</c:v>
                </c:pt>
                <c:pt idx="6443">
                  <c:v>41073.3125</c:v>
                </c:pt>
                <c:pt idx="6444">
                  <c:v>41073.322916666664</c:v>
                </c:pt>
                <c:pt idx="6445">
                  <c:v>41073.333333333336</c:v>
                </c:pt>
                <c:pt idx="6446">
                  <c:v>41073.34375</c:v>
                </c:pt>
                <c:pt idx="6447">
                  <c:v>41073.354166666664</c:v>
                </c:pt>
                <c:pt idx="6448">
                  <c:v>41073.364583333336</c:v>
                </c:pt>
                <c:pt idx="6449">
                  <c:v>41073.375</c:v>
                </c:pt>
                <c:pt idx="6450">
                  <c:v>41073.385416666664</c:v>
                </c:pt>
                <c:pt idx="6451">
                  <c:v>41073.395833333336</c:v>
                </c:pt>
                <c:pt idx="6452">
                  <c:v>41073.40625</c:v>
                </c:pt>
                <c:pt idx="6453">
                  <c:v>41073.416666666664</c:v>
                </c:pt>
                <c:pt idx="6454">
                  <c:v>41073.427083333336</c:v>
                </c:pt>
                <c:pt idx="6455">
                  <c:v>41073.4375</c:v>
                </c:pt>
                <c:pt idx="6456">
                  <c:v>41073.447916666664</c:v>
                </c:pt>
                <c:pt idx="6457">
                  <c:v>41073.458333333336</c:v>
                </c:pt>
                <c:pt idx="6458">
                  <c:v>41073.46875</c:v>
                </c:pt>
                <c:pt idx="6459">
                  <c:v>41073.479166666664</c:v>
                </c:pt>
                <c:pt idx="6460">
                  <c:v>41073.489583333336</c:v>
                </c:pt>
                <c:pt idx="6461">
                  <c:v>41073.5</c:v>
                </c:pt>
                <c:pt idx="6462">
                  <c:v>41073.510416666664</c:v>
                </c:pt>
                <c:pt idx="6463">
                  <c:v>41073.520833333336</c:v>
                </c:pt>
                <c:pt idx="6464">
                  <c:v>41073.53125</c:v>
                </c:pt>
                <c:pt idx="6465">
                  <c:v>41073.541666666664</c:v>
                </c:pt>
                <c:pt idx="6466">
                  <c:v>41073.552083333336</c:v>
                </c:pt>
                <c:pt idx="6467">
                  <c:v>41073.5625</c:v>
                </c:pt>
                <c:pt idx="6468">
                  <c:v>41073.572916666664</c:v>
                </c:pt>
                <c:pt idx="6469">
                  <c:v>41073.583333333336</c:v>
                </c:pt>
                <c:pt idx="6470">
                  <c:v>41073.59375</c:v>
                </c:pt>
                <c:pt idx="6471">
                  <c:v>41073.604166666664</c:v>
                </c:pt>
                <c:pt idx="6472">
                  <c:v>41073.614583333336</c:v>
                </c:pt>
                <c:pt idx="6473">
                  <c:v>41073.625</c:v>
                </c:pt>
                <c:pt idx="6474">
                  <c:v>41073.635416666664</c:v>
                </c:pt>
                <c:pt idx="6475">
                  <c:v>41073.645833333336</c:v>
                </c:pt>
                <c:pt idx="6476">
                  <c:v>41073.65625</c:v>
                </c:pt>
                <c:pt idx="6477">
                  <c:v>41073.666666666664</c:v>
                </c:pt>
                <c:pt idx="6478">
                  <c:v>41073.677083333336</c:v>
                </c:pt>
                <c:pt idx="6479">
                  <c:v>41073.6875</c:v>
                </c:pt>
                <c:pt idx="6480">
                  <c:v>41073.697916666664</c:v>
                </c:pt>
                <c:pt idx="6481">
                  <c:v>41073.708333333336</c:v>
                </c:pt>
                <c:pt idx="6482">
                  <c:v>41073.71875</c:v>
                </c:pt>
                <c:pt idx="6483">
                  <c:v>41073.729166666664</c:v>
                </c:pt>
                <c:pt idx="6484">
                  <c:v>41073.739583333336</c:v>
                </c:pt>
                <c:pt idx="6485">
                  <c:v>41073.75</c:v>
                </c:pt>
                <c:pt idx="6486">
                  <c:v>41073.760416666664</c:v>
                </c:pt>
                <c:pt idx="6487">
                  <c:v>41073.770833333336</c:v>
                </c:pt>
                <c:pt idx="6488">
                  <c:v>41073.78125</c:v>
                </c:pt>
                <c:pt idx="6489">
                  <c:v>41073.791666666664</c:v>
                </c:pt>
                <c:pt idx="6490">
                  <c:v>41073.802083333336</c:v>
                </c:pt>
                <c:pt idx="6491">
                  <c:v>41073.8125</c:v>
                </c:pt>
                <c:pt idx="6492">
                  <c:v>41073.822916666664</c:v>
                </c:pt>
                <c:pt idx="6493">
                  <c:v>41073.833333333336</c:v>
                </c:pt>
                <c:pt idx="6494">
                  <c:v>41073.84375</c:v>
                </c:pt>
                <c:pt idx="6495">
                  <c:v>41073.854166666664</c:v>
                </c:pt>
                <c:pt idx="6496">
                  <c:v>41073.864583333336</c:v>
                </c:pt>
                <c:pt idx="6497">
                  <c:v>41073.875</c:v>
                </c:pt>
                <c:pt idx="6498">
                  <c:v>41073.885416666664</c:v>
                </c:pt>
                <c:pt idx="6499">
                  <c:v>41073.895833333336</c:v>
                </c:pt>
                <c:pt idx="6500">
                  <c:v>41073.90625</c:v>
                </c:pt>
                <c:pt idx="6501">
                  <c:v>41073.916666666664</c:v>
                </c:pt>
                <c:pt idx="6502">
                  <c:v>41073.927083333336</c:v>
                </c:pt>
                <c:pt idx="6503">
                  <c:v>41073.9375</c:v>
                </c:pt>
                <c:pt idx="6504">
                  <c:v>41073.947916666664</c:v>
                </c:pt>
                <c:pt idx="6505">
                  <c:v>41073.958333333336</c:v>
                </c:pt>
                <c:pt idx="6506">
                  <c:v>41073.96875</c:v>
                </c:pt>
                <c:pt idx="6507">
                  <c:v>41073.979166666664</c:v>
                </c:pt>
                <c:pt idx="6508">
                  <c:v>41073.989583333336</c:v>
                </c:pt>
                <c:pt idx="6509">
                  <c:v>41074</c:v>
                </c:pt>
                <c:pt idx="6510">
                  <c:v>41074.010416666664</c:v>
                </c:pt>
                <c:pt idx="6511">
                  <c:v>41074.020833333336</c:v>
                </c:pt>
                <c:pt idx="6512">
                  <c:v>41074.03125</c:v>
                </c:pt>
                <c:pt idx="6513">
                  <c:v>41074.041666666664</c:v>
                </c:pt>
                <c:pt idx="6514">
                  <c:v>41074.052083333336</c:v>
                </c:pt>
                <c:pt idx="6515">
                  <c:v>41074.0625</c:v>
                </c:pt>
                <c:pt idx="6516">
                  <c:v>41074.072916666664</c:v>
                </c:pt>
                <c:pt idx="6517">
                  <c:v>41074.083333333336</c:v>
                </c:pt>
                <c:pt idx="6518">
                  <c:v>41074.09375</c:v>
                </c:pt>
                <c:pt idx="6519">
                  <c:v>41074.104166666664</c:v>
                </c:pt>
                <c:pt idx="6520">
                  <c:v>41074.114583333336</c:v>
                </c:pt>
                <c:pt idx="6521">
                  <c:v>41074.125</c:v>
                </c:pt>
                <c:pt idx="6522">
                  <c:v>41074.135416666664</c:v>
                </c:pt>
                <c:pt idx="6523">
                  <c:v>41074.145833333336</c:v>
                </c:pt>
                <c:pt idx="6524">
                  <c:v>41074.15625</c:v>
                </c:pt>
                <c:pt idx="6525">
                  <c:v>41074.166666666664</c:v>
                </c:pt>
                <c:pt idx="6526">
                  <c:v>41074.177083333336</c:v>
                </c:pt>
                <c:pt idx="6527">
                  <c:v>41074.1875</c:v>
                </c:pt>
                <c:pt idx="6528">
                  <c:v>41074.197916666664</c:v>
                </c:pt>
                <c:pt idx="6529">
                  <c:v>41074.208333333336</c:v>
                </c:pt>
                <c:pt idx="6530">
                  <c:v>41074.21875</c:v>
                </c:pt>
                <c:pt idx="6531">
                  <c:v>41074.229166666664</c:v>
                </c:pt>
                <c:pt idx="6532">
                  <c:v>41074.239583333336</c:v>
                </c:pt>
                <c:pt idx="6533">
                  <c:v>41074.25</c:v>
                </c:pt>
                <c:pt idx="6534">
                  <c:v>41074.260416666664</c:v>
                </c:pt>
                <c:pt idx="6535">
                  <c:v>41074.270833333336</c:v>
                </c:pt>
                <c:pt idx="6536">
                  <c:v>41074.28125</c:v>
                </c:pt>
                <c:pt idx="6537">
                  <c:v>41074.291666666664</c:v>
                </c:pt>
                <c:pt idx="6538">
                  <c:v>41074.302083333336</c:v>
                </c:pt>
                <c:pt idx="6539">
                  <c:v>41074.3125</c:v>
                </c:pt>
                <c:pt idx="6540">
                  <c:v>41074.322916666664</c:v>
                </c:pt>
                <c:pt idx="6541">
                  <c:v>41074.333333333336</c:v>
                </c:pt>
                <c:pt idx="6542">
                  <c:v>41074.34375</c:v>
                </c:pt>
                <c:pt idx="6543">
                  <c:v>41074.354166666664</c:v>
                </c:pt>
                <c:pt idx="6544">
                  <c:v>41074.364583333336</c:v>
                </c:pt>
                <c:pt idx="6545">
                  <c:v>41074.375</c:v>
                </c:pt>
                <c:pt idx="6546">
                  <c:v>41074.385416666664</c:v>
                </c:pt>
                <c:pt idx="6547">
                  <c:v>41074.395833333336</c:v>
                </c:pt>
                <c:pt idx="6548">
                  <c:v>41074.40625</c:v>
                </c:pt>
                <c:pt idx="6549">
                  <c:v>41074.416666666664</c:v>
                </c:pt>
                <c:pt idx="6550">
                  <c:v>41074.427083333336</c:v>
                </c:pt>
                <c:pt idx="6551">
                  <c:v>41074.4375</c:v>
                </c:pt>
                <c:pt idx="6552">
                  <c:v>41074.447916666664</c:v>
                </c:pt>
                <c:pt idx="6553">
                  <c:v>41074.458333333336</c:v>
                </c:pt>
                <c:pt idx="6554">
                  <c:v>41074.46875</c:v>
                </c:pt>
                <c:pt idx="6555">
                  <c:v>41074.479166666664</c:v>
                </c:pt>
                <c:pt idx="6556">
                  <c:v>41074.489583333336</c:v>
                </c:pt>
                <c:pt idx="6557">
                  <c:v>41074.5</c:v>
                </c:pt>
                <c:pt idx="6558">
                  <c:v>41074.510416666664</c:v>
                </c:pt>
                <c:pt idx="6559">
                  <c:v>41074.520833333336</c:v>
                </c:pt>
                <c:pt idx="6560">
                  <c:v>41074.53125</c:v>
                </c:pt>
                <c:pt idx="6561">
                  <c:v>41074.541666666664</c:v>
                </c:pt>
                <c:pt idx="6562">
                  <c:v>41074.552083333336</c:v>
                </c:pt>
                <c:pt idx="6563">
                  <c:v>41074.5625</c:v>
                </c:pt>
                <c:pt idx="6564">
                  <c:v>41074.572916666664</c:v>
                </c:pt>
                <c:pt idx="6565">
                  <c:v>41074.583333333336</c:v>
                </c:pt>
                <c:pt idx="6566">
                  <c:v>41074.59375</c:v>
                </c:pt>
                <c:pt idx="6567">
                  <c:v>41074.604166666664</c:v>
                </c:pt>
                <c:pt idx="6568">
                  <c:v>41074.614583333336</c:v>
                </c:pt>
                <c:pt idx="6569">
                  <c:v>41074.625</c:v>
                </c:pt>
                <c:pt idx="6570">
                  <c:v>41074.635416666664</c:v>
                </c:pt>
                <c:pt idx="6571">
                  <c:v>41074.645833333336</c:v>
                </c:pt>
                <c:pt idx="6572">
                  <c:v>41074.65625</c:v>
                </c:pt>
                <c:pt idx="6573">
                  <c:v>41074.666666666664</c:v>
                </c:pt>
                <c:pt idx="6574">
                  <c:v>41074.677083333336</c:v>
                </c:pt>
                <c:pt idx="6575">
                  <c:v>41074.6875</c:v>
                </c:pt>
                <c:pt idx="6576">
                  <c:v>41074.697916666664</c:v>
                </c:pt>
                <c:pt idx="6577">
                  <c:v>41074.708333333336</c:v>
                </c:pt>
                <c:pt idx="6578">
                  <c:v>41074.71875</c:v>
                </c:pt>
                <c:pt idx="6579">
                  <c:v>41074.729166666664</c:v>
                </c:pt>
                <c:pt idx="6580">
                  <c:v>41074.739583333336</c:v>
                </c:pt>
                <c:pt idx="6581">
                  <c:v>41074.75</c:v>
                </c:pt>
                <c:pt idx="6582">
                  <c:v>41074.760416666664</c:v>
                </c:pt>
                <c:pt idx="6583">
                  <c:v>41074.770833333336</c:v>
                </c:pt>
                <c:pt idx="6584">
                  <c:v>41074.78125</c:v>
                </c:pt>
                <c:pt idx="6585">
                  <c:v>41074.791666666664</c:v>
                </c:pt>
                <c:pt idx="6586">
                  <c:v>41074.802083333336</c:v>
                </c:pt>
                <c:pt idx="6587">
                  <c:v>41074.8125</c:v>
                </c:pt>
                <c:pt idx="6588">
                  <c:v>41074.822916666664</c:v>
                </c:pt>
                <c:pt idx="6589">
                  <c:v>41074.833333333336</c:v>
                </c:pt>
                <c:pt idx="6590">
                  <c:v>41074.84375</c:v>
                </c:pt>
                <c:pt idx="6591">
                  <c:v>41074.854166666664</c:v>
                </c:pt>
                <c:pt idx="6592">
                  <c:v>41074.864583333336</c:v>
                </c:pt>
                <c:pt idx="6593">
                  <c:v>41074.875</c:v>
                </c:pt>
                <c:pt idx="6594">
                  <c:v>41074.885416666664</c:v>
                </c:pt>
                <c:pt idx="6595">
                  <c:v>41074.895833333336</c:v>
                </c:pt>
                <c:pt idx="6596">
                  <c:v>41074.90625</c:v>
                </c:pt>
                <c:pt idx="6597">
                  <c:v>41074.916666666664</c:v>
                </c:pt>
                <c:pt idx="6598">
                  <c:v>41074.927083333336</c:v>
                </c:pt>
                <c:pt idx="6599">
                  <c:v>41074.9375</c:v>
                </c:pt>
                <c:pt idx="6600">
                  <c:v>41074.947916666664</c:v>
                </c:pt>
                <c:pt idx="6601">
                  <c:v>41074.958333333336</c:v>
                </c:pt>
                <c:pt idx="6602">
                  <c:v>41074.96875</c:v>
                </c:pt>
                <c:pt idx="6603">
                  <c:v>41074.979166666664</c:v>
                </c:pt>
                <c:pt idx="6604">
                  <c:v>41074.989583333336</c:v>
                </c:pt>
                <c:pt idx="6605">
                  <c:v>41075</c:v>
                </c:pt>
                <c:pt idx="6606">
                  <c:v>41075.010416666664</c:v>
                </c:pt>
                <c:pt idx="6607">
                  <c:v>41075.020833333336</c:v>
                </c:pt>
                <c:pt idx="6608">
                  <c:v>41075.03125</c:v>
                </c:pt>
                <c:pt idx="6609">
                  <c:v>41075.041666666664</c:v>
                </c:pt>
                <c:pt idx="6610">
                  <c:v>41075.052083333336</c:v>
                </c:pt>
                <c:pt idx="6611">
                  <c:v>41075.0625</c:v>
                </c:pt>
                <c:pt idx="6612">
                  <c:v>41075.072916666664</c:v>
                </c:pt>
                <c:pt idx="6613">
                  <c:v>41075.083333333336</c:v>
                </c:pt>
                <c:pt idx="6614">
                  <c:v>41075.09375</c:v>
                </c:pt>
                <c:pt idx="6615">
                  <c:v>41075.104166666664</c:v>
                </c:pt>
                <c:pt idx="6616">
                  <c:v>41075.114583333336</c:v>
                </c:pt>
                <c:pt idx="6617">
                  <c:v>41075.125</c:v>
                </c:pt>
                <c:pt idx="6618">
                  <c:v>41075.135416666664</c:v>
                </c:pt>
                <c:pt idx="6619">
                  <c:v>41075.145833333336</c:v>
                </c:pt>
                <c:pt idx="6620">
                  <c:v>41075.15625</c:v>
                </c:pt>
                <c:pt idx="6621">
                  <c:v>41075.166666666664</c:v>
                </c:pt>
                <c:pt idx="6622">
                  <c:v>41075.177083333336</c:v>
                </c:pt>
                <c:pt idx="6623">
                  <c:v>41075.1875</c:v>
                </c:pt>
                <c:pt idx="6624">
                  <c:v>41075.197916666664</c:v>
                </c:pt>
                <c:pt idx="6625">
                  <c:v>41075.208333333336</c:v>
                </c:pt>
                <c:pt idx="6626">
                  <c:v>41075.21875</c:v>
                </c:pt>
                <c:pt idx="6627">
                  <c:v>41075.229166666664</c:v>
                </c:pt>
                <c:pt idx="6628">
                  <c:v>41075.239583333336</c:v>
                </c:pt>
                <c:pt idx="6629">
                  <c:v>41075.25</c:v>
                </c:pt>
                <c:pt idx="6630">
                  <c:v>41075.260416666664</c:v>
                </c:pt>
                <c:pt idx="6631">
                  <c:v>41075.270833333336</c:v>
                </c:pt>
                <c:pt idx="6632">
                  <c:v>41075.28125</c:v>
                </c:pt>
                <c:pt idx="6633">
                  <c:v>41075.291666666664</c:v>
                </c:pt>
                <c:pt idx="6634">
                  <c:v>41075.302083333336</c:v>
                </c:pt>
                <c:pt idx="6635">
                  <c:v>41075.3125</c:v>
                </c:pt>
                <c:pt idx="6636">
                  <c:v>41075.322916666664</c:v>
                </c:pt>
                <c:pt idx="6637">
                  <c:v>41075.333333333336</c:v>
                </c:pt>
                <c:pt idx="6638">
                  <c:v>41075.34375</c:v>
                </c:pt>
                <c:pt idx="6639">
                  <c:v>41075.354166666664</c:v>
                </c:pt>
                <c:pt idx="6640">
                  <c:v>41075.364583333336</c:v>
                </c:pt>
                <c:pt idx="6641">
                  <c:v>41075.375</c:v>
                </c:pt>
                <c:pt idx="6642">
                  <c:v>41075.385416666664</c:v>
                </c:pt>
                <c:pt idx="6643">
                  <c:v>41075.395833333336</c:v>
                </c:pt>
                <c:pt idx="6644">
                  <c:v>41075.40625</c:v>
                </c:pt>
                <c:pt idx="6645">
                  <c:v>41075.416666666664</c:v>
                </c:pt>
                <c:pt idx="6646">
                  <c:v>41075.427083333336</c:v>
                </c:pt>
                <c:pt idx="6647">
                  <c:v>41075.4375</c:v>
                </c:pt>
                <c:pt idx="6648">
                  <c:v>41075.447916666664</c:v>
                </c:pt>
                <c:pt idx="6649">
                  <c:v>41075.458333333336</c:v>
                </c:pt>
                <c:pt idx="6650">
                  <c:v>41075.46875</c:v>
                </c:pt>
                <c:pt idx="6651">
                  <c:v>41075.479166666664</c:v>
                </c:pt>
                <c:pt idx="6652">
                  <c:v>41075.489583333336</c:v>
                </c:pt>
                <c:pt idx="6653">
                  <c:v>41075.5</c:v>
                </c:pt>
                <c:pt idx="6654">
                  <c:v>41075.510416666664</c:v>
                </c:pt>
                <c:pt idx="6655">
                  <c:v>41075.520833333336</c:v>
                </c:pt>
                <c:pt idx="6656">
                  <c:v>41075.53125</c:v>
                </c:pt>
                <c:pt idx="6657">
                  <c:v>41075.541666666664</c:v>
                </c:pt>
                <c:pt idx="6658">
                  <c:v>41075.552083333336</c:v>
                </c:pt>
                <c:pt idx="6659">
                  <c:v>41075.5625</c:v>
                </c:pt>
                <c:pt idx="6660">
                  <c:v>41075.572916666664</c:v>
                </c:pt>
                <c:pt idx="6661">
                  <c:v>41075.583333333336</c:v>
                </c:pt>
                <c:pt idx="6662">
                  <c:v>41075.59375</c:v>
                </c:pt>
                <c:pt idx="6663">
                  <c:v>41075.604166666664</c:v>
                </c:pt>
                <c:pt idx="6664">
                  <c:v>41075.614583333336</c:v>
                </c:pt>
                <c:pt idx="6665">
                  <c:v>41075.625</c:v>
                </c:pt>
                <c:pt idx="6666">
                  <c:v>41075.635416666664</c:v>
                </c:pt>
                <c:pt idx="6667">
                  <c:v>41075.645833333336</c:v>
                </c:pt>
                <c:pt idx="6668">
                  <c:v>41075.65625</c:v>
                </c:pt>
                <c:pt idx="6669">
                  <c:v>41075.666666666664</c:v>
                </c:pt>
                <c:pt idx="6670">
                  <c:v>41075.677083333336</c:v>
                </c:pt>
                <c:pt idx="6671">
                  <c:v>41075.6875</c:v>
                </c:pt>
                <c:pt idx="6672">
                  <c:v>41075.697916666664</c:v>
                </c:pt>
                <c:pt idx="6673">
                  <c:v>41075.708333333336</c:v>
                </c:pt>
                <c:pt idx="6674">
                  <c:v>41075.71875</c:v>
                </c:pt>
                <c:pt idx="6675">
                  <c:v>41075.729166666664</c:v>
                </c:pt>
                <c:pt idx="6676">
                  <c:v>41075.739583333336</c:v>
                </c:pt>
                <c:pt idx="6677">
                  <c:v>41075.75</c:v>
                </c:pt>
                <c:pt idx="6678">
                  <c:v>41075.760416666664</c:v>
                </c:pt>
                <c:pt idx="6679">
                  <c:v>41075.770833333336</c:v>
                </c:pt>
                <c:pt idx="6680">
                  <c:v>41075.78125</c:v>
                </c:pt>
                <c:pt idx="6681">
                  <c:v>41075.791666666664</c:v>
                </c:pt>
                <c:pt idx="6682">
                  <c:v>41075.802083333336</c:v>
                </c:pt>
                <c:pt idx="6683">
                  <c:v>41075.8125</c:v>
                </c:pt>
                <c:pt idx="6684">
                  <c:v>41075.822916666664</c:v>
                </c:pt>
                <c:pt idx="6685">
                  <c:v>41075.833333333336</c:v>
                </c:pt>
                <c:pt idx="6686">
                  <c:v>41075.84375</c:v>
                </c:pt>
                <c:pt idx="6687">
                  <c:v>41075.854166666664</c:v>
                </c:pt>
                <c:pt idx="6688">
                  <c:v>41075.864583333336</c:v>
                </c:pt>
                <c:pt idx="6689">
                  <c:v>41075.875</c:v>
                </c:pt>
                <c:pt idx="6690">
                  <c:v>41075.885416666664</c:v>
                </c:pt>
                <c:pt idx="6691">
                  <c:v>41075.895833333336</c:v>
                </c:pt>
                <c:pt idx="6692">
                  <c:v>41075.90625</c:v>
                </c:pt>
                <c:pt idx="6693">
                  <c:v>41075.916666666664</c:v>
                </c:pt>
                <c:pt idx="6694">
                  <c:v>41075.927083333336</c:v>
                </c:pt>
                <c:pt idx="6695">
                  <c:v>41075.9375</c:v>
                </c:pt>
                <c:pt idx="6696">
                  <c:v>41075.947916666664</c:v>
                </c:pt>
                <c:pt idx="6697">
                  <c:v>41075.958333333336</c:v>
                </c:pt>
                <c:pt idx="6698">
                  <c:v>41075.96875</c:v>
                </c:pt>
                <c:pt idx="6699">
                  <c:v>41075.979166666664</c:v>
                </c:pt>
                <c:pt idx="6700">
                  <c:v>41075.989583333336</c:v>
                </c:pt>
                <c:pt idx="6701">
                  <c:v>41076</c:v>
                </c:pt>
                <c:pt idx="6702">
                  <c:v>41076.010416666664</c:v>
                </c:pt>
                <c:pt idx="6703">
                  <c:v>41076.020833333336</c:v>
                </c:pt>
                <c:pt idx="6704">
                  <c:v>41076.03125</c:v>
                </c:pt>
                <c:pt idx="6705">
                  <c:v>41076.041666666664</c:v>
                </c:pt>
                <c:pt idx="6706">
                  <c:v>41076.052083333336</c:v>
                </c:pt>
                <c:pt idx="6707">
                  <c:v>41076.0625</c:v>
                </c:pt>
                <c:pt idx="6708">
                  <c:v>41076.072916666664</c:v>
                </c:pt>
                <c:pt idx="6709">
                  <c:v>41076.083333333336</c:v>
                </c:pt>
                <c:pt idx="6710">
                  <c:v>41076.09375</c:v>
                </c:pt>
                <c:pt idx="6711">
                  <c:v>41076.104166666664</c:v>
                </c:pt>
                <c:pt idx="6712">
                  <c:v>41076.114583333336</c:v>
                </c:pt>
                <c:pt idx="6713">
                  <c:v>41076.125</c:v>
                </c:pt>
                <c:pt idx="6714">
                  <c:v>41076.135416666664</c:v>
                </c:pt>
                <c:pt idx="6715">
                  <c:v>41076.145833333336</c:v>
                </c:pt>
                <c:pt idx="6716">
                  <c:v>41076.15625</c:v>
                </c:pt>
                <c:pt idx="6717">
                  <c:v>41076.166666666664</c:v>
                </c:pt>
                <c:pt idx="6718">
                  <c:v>41076.177083333336</c:v>
                </c:pt>
                <c:pt idx="6719">
                  <c:v>41076.1875</c:v>
                </c:pt>
                <c:pt idx="6720">
                  <c:v>41076.197916666664</c:v>
                </c:pt>
                <c:pt idx="6721">
                  <c:v>41076.208333333336</c:v>
                </c:pt>
                <c:pt idx="6722">
                  <c:v>41076.21875</c:v>
                </c:pt>
                <c:pt idx="6723">
                  <c:v>41076.229166666664</c:v>
                </c:pt>
                <c:pt idx="6724">
                  <c:v>41076.239583333336</c:v>
                </c:pt>
                <c:pt idx="6725">
                  <c:v>41076.25</c:v>
                </c:pt>
                <c:pt idx="6726">
                  <c:v>41076.260416666664</c:v>
                </c:pt>
                <c:pt idx="6727">
                  <c:v>41076.270833333336</c:v>
                </c:pt>
                <c:pt idx="6728">
                  <c:v>41076.28125</c:v>
                </c:pt>
                <c:pt idx="6729">
                  <c:v>41076.291666666664</c:v>
                </c:pt>
                <c:pt idx="6730">
                  <c:v>41076.302083333336</c:v>
                </c:pt>
                <c:pt idx="6731">
                  <c:v>41076.3125</c:v>
                </c:pt>
                <c:pt idx="6732">
                  <c:v>41076.322916666664</c:v>
                </c:pt>
                <c:pt idx="6733">
                  <c:v>41076.333333333336</c:v>
                </c:pt>
                <c:pt idx="6734">
                  <c:v>41076.34375</c:v>
                </c:pt>
                <c:pt idx="6735">
                  <c:v>41076.354166666664</c:v>
                </c:pt>
                <c:pt idx="6736">
                  <c:v>41076.364583333336</c:v>
                </c:pt>
                <c:pt idx="6737">
                  <c:v>41076.375</c:v>
                </c:pt>
                <c:pt idx="6738">
                  <c:v>41076.385416666664</c:v>
                </c:pt>
                <c:pt idx="6739">
                  <c:v>41076.395833333336</c:v>
                </c:pt>
                <c:pt idx="6740">
                  <c:v>41076.40625</c:v>
                </c:pt>
                <c:pt idx="6741">
                  <c:v>41076.416666666664</c:v>
                </c:pt>
                <c:pt idx="6742">
                  <c:v>41076.427083333336</c:v>
                </c:pt>
                <c:pt idx="6743">
                  <c:v>41076.4375</c:v>
                </c:pt>
                <c:pt idx="6744">
                  <c:v>41076.447916666664</c:v>
                </c:pt>
                <c:pt idx="6745">
                  <c:v>41076.458333333336</c:v>
                </c:pt>
                <c:pt idx="6746">
                  <c:v>41076.46875</c:v>
                </c:pt>
                <c:pt idx="6747">
                  <c:v>41076.479166666664</c:v>
                </c:pt>
                <c:pt idx="6748">
                  <c:v>41076.489583333336</c:v>
                </c:pt>
                <c:pt idx="6749">
                  <c:v>41076.5</c:v>
                </c:pt>
                <c:pt idx="6750">
                  <c:v>41076.510416666664</c:v>
                </c:pt>
                <c:pt idx="6751">
                  <c:v>41076.520833333336</c:v>
                </c:pt>
                <c:pt idx="6752">
                  <c:v>41076.53125</c:v>
                </c:pt>
                <c:pt idx="6753">
                  <c:v>41076.541666666664</c:v>
                </c:pt>
                <c:pt idx="6754">
                  <c:v>41076.552083333336</c:v>
                </c:pt>
                <c:pt idx="6755">
                  <c:v>41076.5625</c:v>
                </c:pt>
                <c:pt idx="6756">
                  <c:v>41076.572916666664</c:v>
                </c:pt>
                <c:pt idx="6757">
                  <c:v>41076.583333333336</c:v>
                </c:pt>
                <c:pt idx="6758">
                  <c:v>41076.59375</c:v>
                </c:pt>
                <c:pt idx="6759">
                  <c:v>41076.604166666664</c:v>
                </c:pt>
                <c:pt idx="6760">
                  <c:v>41076.614583333336</c:v>
                </c:pt>
                <c:pt idx="6761">
                  <c:v>41076.625</c:v>
                </c:pt>
                <c:pt idx="6762">
                  <c:v>41076.635416666664</c:v>
                </c:pt>
                <c:pt idx="6763">
                  <c:v>41076.645833333336</c:v>
                </c:pt>
                <c:pt idx="6764">
                  <c:v>41076.65625</c:v>
                </c:pt>
                <c:pt idx="6765">
                  <c:v>41076.666666666664</c:v>
                </c:pt>
                <c:pt idx="6766">
                  <c:v>41076.677083333336</c:v>
                </c:pt>
                <c:pt idx="6767">
                  <c:v>41076.6875</c:v>
                </c:pt>
                <c:pt idx="6768">
                  <c:v>41076.697916666664</c:v>
                </c:pt>
                <c:pt idx="6769">
                  <c:v>41076.708333333336</c:v>
                </c:pt>
                <c:pt idx="6770">
                  <c:v>41076.71875</c:v>
                </c:pt>
                <c:pt idx="6771">
                  <c:v>41076.729166666664</c:v>
                </c:pt>
                <c:pt idx="6772">
                  <c:v>41076.739583333336</c:v>
                </c:pt>
                <c:pt idx="6773">
                  <c:v>41076.75</c:v>
                </c:pt>
                <c:pt idx="6774">
                  <c:v>41076.760416666664</c:v>
                </c:pt>
                <c:pt idx="6775">
                  <c:v>41076.770833333336</c:v>
                </c:pt>
                <c:pt idx="6776">
                  <c:v>41076.78125</c:v>
                </c:pt>
                <c:pt idx="6777">
                  <c:v>41076.791666666664</c:v>
                </c:pt>
                <c:pt idx="6778">
                  <c:v>41076.802083333336</c:v>
                </c:pt>
                <c:pt idx="6779">
                  <c:v>41076.8125</c:v>
                </c:pt>
                <c:pt idx="6780">
                  <c:v>41076.822916666664</c:v>
                </c:pt>
                <c:pt idx="6781">
                  <c:v>41076.833333333336</c:v>
                </c:pt>
                <c:pt idx="6782">
                  <c:v>41076.84375</c:v>
                </c:pt>
                <c:pt idx="6783">
                  <c:v>41076.854166666664</c:v>
                </c:pt>
                <c:pt idx="6784">
                  <c:v>41076.864583333336</c:v>
                </c:pt>
                <c:pt idx="6785">
                  <c:v>41076.875</c:v>
                </c:pt>
                <c:pt idx="6786">
                  <c:v>41076.885416666664</c:v>
                </c:pt>
                <c:pt idx="6787">
                  <c:v>41076.895833333336</c:v>
                </c:pt>
                <c:pt idx="6788">
                  <c:v>41076.90625</c:v>
                </c:pt>
                <c:pt idx="6789">
                  <c:v>41076.916666666664</c:v>
                </c:pt>
                <c:pt idx="6790">
                  <c:v>41076.927083333336</c:v>
                </c:pt>
                <c:pt idx="6791">
                  <c:v>41076.9375</c:v>
                </c:pt>
                <c:pt idx="6792">
                  <c:v>41076.947916666664</c:v>
                </c:pt>
                <c:pt idx="6793">
                  <c:v>41076.958333333336</c:v>
                </c:pt>
                <c:pt idx="6794">
                  <c:v>41076.96875</c:v>
                </c:pt>
                <c:pt idx="6795">
                  <c:v>41076.979166666664</c:v>
                </c:pt>
                <c:pt idx="6796">
                  <c:v>41076.989583333336</c:v>
                </c:pt>
                <c:pt idx="6797">
                  <c:v>41077</c:v>
                </c:pt>
                <c:pt idx="6798">
                  <c:v>41077.010416666664</c:v>
                </c:pt>
                <c:pt idx="6799">
                  <c:v>41077.020833333336</c:v>
                </c:pt>
                <c:pt idx="6800">
                  <c:v>41077.03125</c:v>
                </c:pt>
                <c:pt idx="6801">
                  <c:v>41077.041666666664</c:v>
                </c:pt>
                <c:pt idx="6802">
                  <c:v>41077.052083333336</c:v>
                </c:pt>
                <c:pt idx="6803">
                  <c:v>41077.0625</c:v>
                </c:pt>
                <c:pt idx="6804">
                  <c:v>41077.072916666664</c:v>
                </c:pt>
                <c:pt idx="6805">
                  <c:v>41077.083333333336</c:v>
                </c:pt>
                <c:pt idx="6806">
                  <c:v>41077.09375</c:v>
                </c:pt>
                <c:pt idx="6807">
                  <c:v>41077.104166666664</c:v>
                </c:pt>
                <c:pt idx="6808">
                  <c:v>41077.114583333336</c:v>
                </c:pt>
                <c:pt idx="6809">
                  <c:v>41077.125</c:v>
                </c:pt>
                <c:pt idx="6810">
                  <c:v>41077.135416666664</c:v>
                </c:pt>
                <c:pt idx="6811">
                  <c:v>41077.145833333336</c:v>
                </c:pt>
                <c:pt idx="6812">
                  <c:v>41077.15625</c:v>
                </c:pt>
                <c:pt idx="6813">
                  <c:v>41077.166666666664</c:v>
                </c:pt>
                <c:pt idx="6814">
                  <c:v>41077.177083333336</c:v>
                </c:pt>
                <c:pt idx="6815">
                  <c:v>41077.1875</c:v>
                </c:pt>
                <c:pt idx="6816">
                  <c:v>41077.197916666664</c:v>
                </c:pt>
                <c:pt idx="6817">
                  <c:v>41077.208333333336</c:v>
                </c:pt>
                <c:pt idx="6818">
                  <c:v>41077.21875</c:v>
                </c:pt>
                <c:pt idx="6819">
                  <c:v>41077.229166666664</c:v>
                </c:pt>
                <c:pt idx="6820">
                  <c:v>41077.239583333336</c:v>
                </c:pt>
                <c:pt idx="6821">
                  <c:v>41077.25</c:v>
                </c:pt>
                <c:pt idx="6822">
                  <c:v>41077.260416666664</c:v>
                </c:pt>
                <c:pt idx="6823">
                  <c:v>41077.270833333336</c:v>
                </c:pt>
                <c:pt idx="6824">
                  <c:v>41077.28125</c:v>
                </c:pt>
                <c:pt idx="6825">
                  <c:v>41077.291666666664</c:v>
                </c:pt>
                <c:pt idx="6826">
                  <c:v>41077.302083333336</c:v>
                </c:pt>
                <c:pt idx="6827">
                  <c:v>41077.3125</c:v>
                </c:pt>
                <c:pt idx="6828">
                  <c:v>41077.322916666664</c:v>
                </c:pt>
                <c:pt idx="6829">
                  <c:v>41077.333333333336</c:v>
                </c:pt>
                <c:pt idx="6830">
                  <c:v>41077.34375</c:v>
                </c:pt>
                <c:pt idx="6831">
                  <c:v>41077.354166666664</c:v>
                </c:pt>
                <c:pt idx="6832">
                  <c:v>41077.364583333336</c:v>
                </c:pt>
                <c:pt idx="6833">
                  <c:v>41077.375</c:v>
                </c:pt>
                <c:pt idx="6834">
                  <c:v>41077.385416666664</c:v>
                </c:pt>
                <c:pt idx="6835">
                  <c:v>41077.395833333336</c:v>
                </c:pt>
                <c:pt idx="6836">
                  <c:v>41077.40625</c:v>
                </c:pt>
                <c:pt idx="6837">
                  <c:v>41077.416666666664</c:v>
                </c:pt>
                <c:pt idx="6838">
                  <c:v>41077.427083333336</c:v>
                </c:pt>
                <c:pt idx="6839">
                  <c:v>41077.4375</c:v>
                </c:pt>
                <c:pt idx="6840">
                  <c:v>41077.447916666664</c:v>
                </c:pt>
                <c:pt idx="6841">
                  <c:v>41077.458333333336</c:v>
                </c:pt>
                <c:pt idx="6842">
                  <c:v>41077.46875</c:v>
                </c:pt>
                <c:pt idx="6843">
                  <c:v>41077.479166666664</c:v>
                </c:pt>
                <c:pt idx="6844">
                  <c:v>41077.489583333336</c:v>
                </c:pt>
                <c:pt idx="6845">
                  <c:v>41077.5</c:v>
                </c:pt>
                <c:pt idx="6846">
                  <c:v>41077.510416666664</c:v>
                </c:pt>
                <c:pt idx="6847">
                  <c:v>41077.520833333336</c:v>
                </c:pt>
                <c:pt idx="6848">
                  <c:v>41077.53125</c:v>
                </c:pt>
                <c:pt idx="6849">
                  <c:v>41077.541666666664</c:v>
                </c:pt>
                <c:pt idx="6850">
                  <c:v>41077.552083333336</c:v>
                </c:pt>
                <c:pt idx="6851">
                  <c:v>41077.5625</c:v>
                </c:pt>
                <c:pt idx="6852">
                  <c:v>41077.572916666664</c:v>
                </c:pt>
                <c:pt idx="6853">
                  <c:v>41077.583333333336</c:v>
                </c:pt>
                <c:pt idx="6854">
                  <c:v>41077.59375</c:v>
                </c:pt>
                <c:pt idx="6855">
                  <c:v>41077.604166666664</c:v>
                </c:pt>
                <c:pt idx="6856">
                  <c:v>41077.614583333336</c:v>
                </c:pt>
                <c:pt idx="6857">
                  <c:v>41077.625</c:v>
                </c:pt>
                <c:pt idx="6858">
                  <c:v>41077.635416666664</c:v>
                </c:pt>
                <c:pt idx="6859">
                  <c:v>41077.645833333336</c:v>
                </c:pt>
                <c:pt idx="6860">
                  <c:v>41077.65625</c:v>
                </c:pt>
                <c:pt idx="6861">
                  <c:v>41077.666666666664</c:v>
                </c:pt>
                <c:pt idx="6862">
                  <c:v>41077.677083333336</c:v>
                </c:pt>
                <c:pt idx="6863">
                  <c:v>41077.6875</c:v>
                </c:pt>
                <c:pt idx="6864">
                  <c:v>41077.697916666664</c:v>
                </c:pt>
                <c:pt idx="6865">
                  <c:v>41077.708333333336</c:v>
                </c:pt>
                <c:pt idx="6866">
                  <c:v>41077.71875</c:v>
                </c:pt>
                <c:pt idx="6867">
                  <c:v>41077.729166666664</c:v>
                </c:pt>
                <c:pt idx="6868">
                  <c:v>41077.739583333336</c:v>
                </c:pt>
                <c:pt idx="6869">
                  <c:v>41077.75</c:v>
                </c:pt>
                <c:pt idx="6870">
                  <c:v>41077.760416666664</c:v>
                </c:pt>
                <c:pt idx="6871">
                  <c:v>41077.770833333336</c:v>
                </c:pt>
                <c:pt idx="6872">
                  <c:v>41077.78125</c:v>
                </c:pt>
                <c:pt idx="6873">
                  <c:v>41077.791666666664</c:v>
                </c:pt>
                <c:pt idx="6874">
                  <c:v>41077.802083333336</c:v>
                </c:pt>
                <c:pt idx="6875">
                  <c:v>41077.8125</c:v>
                </c:pt>
                <c:pt idx="6876">
                  <c:v>41077.822916666664</c:v>
                </c:pt>
                <c:pt idx="6877">
                  <c:v>41077.833333333336</c:v>
                </c:pt>
                <c:pt idx="6878">
                  <c:v>41077.84375</c:v>
                </c:pt>
                <c:pt idx="6879">
                  <c:v>41077.854166666664</c:v>
                </c:pt>
                <c:pt idx="6880">
                  <c:v>41077.864583333336</c:v>
                </c:pt>
                <c:pt idx="6881">
                  <c:v>41077.875</c:v>
                </c:pt>
                <c:pt idx="6882">
                  <c:v>41077.885416666664</c:v>
                </c:pt>
                <c:pt idx="6883">
                  <c:v>41077.895833333336</c:v>
                </c:pt>
                <c:pt idx="6884">
                  <c:v>41077.90625</c:v>
                </c:pt>
                <c:pt idx="6885">
                  <c:v>41077.916666666664</c:v>
                </c:pt>
                <c:pt idx="6886">
                  <c:v>41077.927083333336</c:v>
                </c:pt>
                <c:pt idx="6887">
                  <c:v>41077.9375</c:v>
                </c:pt>
                <c:pt idx="6888">
                  <c:v>41077.947916666664</c:v>
                </c:pt>
                <c:pt idx="6889">
                  <c:v>41077.958333333336</c:v>
                </c:pt>
                <c:pt idx="6890">
                  <c:v>41077.96875</c:v>
                </c:pt>
                <c:pt idx="6891">
                  <c:v>41077.979166666664</c:v>
                </c:pt>
                <c:pt idx="6892">
                  <c:v>41077.989583333336</c:v>
                </c:pt>
                <c:pt idx="6893">
                  <c:v>41078</c:v>
                </c:pt>
                <c:pt idx="6894">
                  <c:v>41078.010416666664</c:v>
                </c:pt>
                <c:pt idx="6895">
                  <c:v>41078.020833333336</c:v>
                </c:pt>
                <c:pt idx="6896">
                  <c:v>41078.03125</c:v>
                </c:pt>
                <c:pt idx="6897">
                  <c:v>41078.041666666664</c:v>
                </c:pt>
                <c:pt idx="6898">
                  <c:v>41078.052083333336</c:v>
                </c:pt>
                <c:pt idx="6899">
                  <c:v>41078.0625</c:v>
                </c:pt>
                <c:pt idx="6900">
                  <c:v>41078.072916666664</c:v>
                </c:pt>
                <c:pt idx="6901">
                  <c:v>41078.083333333336</c:v>
                </c:pt>
                <c:pt idx="6902">
                  <c:v>41078.09375</c:v>
                </c:pt>
                <c:pt idx="6903">
                  <c:v>41078.104166666664</c:v>
                </c:pt>
                <c:pt idx="6904">
                  <c:v>41078.114583333336</c:v>
                </c:pt>
                <c:pt idx="6905">
                  <c:v>41078.125</c:v>
                </c:pt>
                <c:pt idx="6906">
                  <c:v>41078.135416666664</c:v>
                </c:pt>
                <c:pt idx="6907">
                  <c:v>41078.145833333336</c:v>
                </c:pt>
                <c:pt idx="6908">
                  <c:v>41078.15625</c:v>
                </c:pt>
                <c:pt idx="6909">
                  <c:v>41078.166666666664</c:v>
                </c:pt>
                <c:pt idx="6910">
                  <c:v>41078.177083333336</c:v>
                </c:pt>
                <c:pt idx="6911">
                  <c:v>41078.1875</c:v>
                </c:pt>
                <c:pt idx="6912">
                  <c:v>41078.197916666664</c:v>
                </c:pt>
                <c:pt idx="6913">
                  <c:v>41078.208333333336</c:v>
                </c:pt>
                <c:pt idx="6914">
                  <c:v>41078.21875</c:v>
                </c:pt>
                <c:pt idx="6915">
                  <c:v>41078.229166666664</c:v>
                </c:pt>
                <c:pt idx="6916">
                  <c:v>41078.239583333336</c:v>
                </c:pt>
                <c:pt idx="6917">
                  <c:v>41078.25</c:v>
                </c:pt>
                <c:pt idx="6918">
                  <c:v>41078.260416666664</c:v>
                </c:pt>
                <c:pt idx="6919">
                  <c:v>41078.270833333336</c:v>
                </c:pt>
                <c:pt idx="6920">
                  <c:v>41078.28125</c:v>
                </c:pt>
                <c:pt idx="6921">
                  <c:v>41078.291666666664</c:v>
                </c:pt>
                <c:pt idx="6922">
                  <c:v>41078.302083333336</c:v>
                </c:pt>
                <c:pt idx="6923">
                  <c:v>41078.3125</c:v>
                </c:pt>
                <c:pt idx="6924">
                  <c:v>41078.322916666664</c:v>
                </c:pt>
                <c:pt idx="6925">
                  <c:v>41078.333333333336</c:v>
                </c:pt>
                <c:pt idx="6926">
                  <c:v>41078.34375</c:v>
                </c:pt>
                <c:pt idx="6927">
                  <c:v>41078.354166666664</c:v>
                </c:pt>
                <c:pt idx="6928">
                  <c:v>41078.364583333336</c:v>
                </c:pt>
                <c:pt idx="6929">
                  <c:v>41078.375</c:v>
                </c:pt>
                <c:pt idx="6930">
                  <c:v>41078.385416666664</c:v>
                </c:pt>
                <c:pt idx="6931">
                  <c:v>41078.395833333336</c:v>
                </c:pt>
                <c:pt idx="6932">
                  <c:v>41078.40625</c:v>
                </c:pt>
                <c:pt idx="6933">
                  <c:v>41078.416666666664</c:v>
                </c:pt>
                <c:pt idx="6934">
                  <c:v>41078.427083333336</c:v>
                </c:pt>
                <c:pt idx="6935">
                  <c:v>41078.4375</c:v>
                </c:pt>
                <c:pt idx="6936">
                  <c:v>41078.447916666664</c:v>
                </c:pt>
                <c:pt idx="6937">
                  <c:v>41078.458333333336</c:v>
                </c:pt>
                <c:pt idx="6938">
                  <c:v>41078.46875</c:v>
                </c:pt>
                <c:pt idx="6939">
                  <c:v>41078.479166666664</c:v>
                </c:pt>
                <c:pt idx="6940">
                  <c:v>41078.489583333336</c:v>
                </c:pt>
                <c:pt idx="6941">
                  <c:v>41078.5</c:v>
                </c:pt>
                <c:pt idx="6942">
                  <c:v>41078.510416666664</c:v>
                </c:pt>
                <c:pt idx="6943">
                  <c:v>41078.520833333336</c:v>
                </c:pt>
                <c:pt idx="6944">
                  <c:v>41078.53125</c:v>
                </c:pt>
                <c:pt idx="6945">
                  <c:v>41078.541666666664</c:v>
                </c:pt>
                <c:pt idx="6946">
                  <c:v>41078.552083333336</c:v>
                </c:pt>
                <c:pt idx="6947">
                  <c:v>41078.5625</c:v>
                </c:pt>
                <c:pt idx="6948">
                  <c:v>41078.572916666664</c:v>
                </c:pt>
                <c:pt idx="6949">
                  <c:v>41078.583333333336</c:v>
                </c:pt>
                <c:pt idx="6950">
                  <c:v>41078.59375</c:v>
                </c:pt>
                <c:pt idx="6951">
                  <c:v>41078.604166666664</c:v>
                </c:pt>
                <c:pt idx="6952">
                  <c:v>41078.614583333336</c:v>
                </c:pt>
                <c:pt idx="6953">
                  <c:v>41078.625</c:v>
                </c:pt>
                <c:pt idx="6954">
                  <c:v>41078.635416666664</c:v>
                </c:pt>
                <c:pt idx="6955">
                  <c:v>41078.645833333336</c:v>
                </c:pt>
                <c:pt idx="6956">
                  <c:v>41078.65625</c:v>
                </c:pt>
                <c:pt idx="6957">
                  <c:v>41078.666666666664</c:v>
                </c:pt>
                <c:pt idx="6958">
                  <c:v>41078.677083333336</c:v>
                </c:pt>
                <c:pt idx="6959">
                  <c:v>41078.6875</c:v>
                </c:pt>
                <c:pt idx="6960">
                  <c:v>41078.697916666664</c:v>
                </c:pt>
                <c:pt idx="6961">
                  <c:v>41078.708333333336</c:v>
                </c:pt>
                <c:pt idx="6962">
                  <c:v>41078.71875</c:v>
                </c:pt>
                <c:pt idx="6963">
                  <c:v>41078.729166666664</c:v>
                </c:pt>
                <c:pt idx="6964">
                  <c:v>41078.739583333336</c:v>
                </c:pt>
                <c:pt idx="6965">
                  <c:v>41078.75</c:v>
                </c:pt>
                <c:pt idx="6966">
                  <c:v>41078.760416666664</c:v>
                </c:pt>
                <c:pt idx="6967">
                  <c:v>41078.770833333336</c:v>
                </c:pt>
                <c:pt idx="6968">
                  <c:v>41078.78125</c:v>
                </c:pt>
                <c:pt idx="6969">
                  <c:v>41078.791666666664</c:v>
                </c:pt>
                <c:pt idx="6970">
                  <c:v>41078.802083333336</c:v>
                </c:pt>
                <c:pt idx="6971">
                  <c:v>41078.8125</c:v>
                </c:pt>
                <c:pt idx="6972">
                  <c:v>41078.822916666664</c:v>
                </c:pt>
                <c:pt idx="6973">
                  <c:v>41078.833333333336</c:v>
                </c:pt>
                <c:pt idx="6974">
                  <c:v>41078.84375</c:v>
                </c:pt>
                <c:pt idx="6975">
                  <c:v>41078.854166666664</c:v>
                </c:pt>
                <c:pt idx="6976">
                  <c:v>41078.864583333336</c:v>
                </c:pt>
                <c:pt idx="6977">
                  <c:v>41078.875</c:v>
                </c:pt>
                <c:pt idx="6978">
                  <c:v>41078.885416666664</c:v>
                </c:pt>
                <c:pt idx="6979">
                  <c:v>41078.895833333336</c:v>
                </c:pt>
                <c:pt idx="6980">
                  <c:v>41078.90625</c:v>
                </c:pt>
                <c:pt idx="6981">
                  <c:v>41078.916666666664</c:v>
                </c:pt>
                <c:pt idx="6982">
                  <c:v>41078.927083333336</c:v>
                </c:pt>
                <c:pt idx="6983">
                  <c:v>41078.9375</c:v>
                </c:pt>
                <c:pt idx="6984">
                  <c:v>41078.947916666664</c:v>
                </c:pt>
                <c:pt idx="6985">
                  <c:v>41078.958333333336</c:v>
                </c:pt>
                <c:pt idx="6986">
                  <c:v>41078.96875</c:v>
                </c:pt>
                <c:pt idx="6987">
                  <c:v>41078.979166666664</c:v>
                </c:pt>
                <c:pt idx="6988">
                  <c:v>41078.989583333336</c:v>
                </c:pt>
                <c:pt idx="6989">
                  <c:v>41079</c:v>
                </c:pt>
                <c:pt idx="6990">
                  <c:v>41079.010416666664</c:v>
                </c:pt>
                <c:pt idx="6991">
                  <c:v>41079.020833333336</c:v>
                </c:pt>
                <c:pt idx="6992">
                  <c:v>41079.03125</c:v>
                </c:pt>
                <c:pt idx="6993">
                  <c:v>41079.041666666664</c:v>
                </c:pt>
                <c:pt idx="6994">
                  <c:v>41079.052083333336</c:v>
                </c:pt>
                <c:pt idx="6995">
                  <c:v>41079.0625</c:v>
                </c:pt>
                <c:pt idx="6996">
                  <c:v>41079.072916666664</c:v>
                </c:pt>
                <c:pt idx="6997">
                  <c:v>41079.083333333336</c:v>
                </c:pt>
                <c:pt idx="6998">
                  <c:v>41079.09375</c:v>
                </c:pt>
                <c:pt idx="6999">
                  <c:v>41079.104166666664</c:v>
                </c:pt>
                <c:pt idx="7000">
                  <c:v>41079.114583333336</c:v>
                </c:pt>
                <c:pt idx="7001">
                  <c:v>41079.125</c:v>
                </c:pt>
                <c:pt idx="7002">
                  <c:v>41079.135416666664</c:v>
                </c:pt>
                <c:pt idx="7003">
                  <c:v>41079.145833333336</c:v>
                </c:pt>
                <c:pt idx="7004">
                  <c:v>41079.15625</c:v>
                </c:pt>
                <c:pt idx="7005">
                  <c:v>41079.166666666664</c:v>
                </c:pt>
                <c:pt idx="7006">
                  <c:v>41079.177083333336</c:v>
                </c:pt>
                <c:pt idx="7007">
                  <c:v>41079.1875</c:v>
                </c:pt>
                <c:pt idx="7008">
                  <c:v>41079.197916666664</c:v>
                </c:pt>
                <c:pt idx="7009">
                  <c:v>41079.208333333336</c:v>
                </c:pt>
                <c:pt idx="7010">
                  <c:v>41079.21875</c:v>
                </c:pt>
                <c:pt idx="7011">
                  <c:v>41079.229166666664</c:v>
                </c:pt>
                <c:pt idx="7012">
                  <c:v>41079.239583333336</c:v>
                </c:pt>
                <c:pt idx="7013">
                  <c:v>41079.25</c:v>
                </c:pt>
                <c:pt idx="7014">
                  <c:v>41079.260416666664</c:v>
                </c:pt>
                <c:pt idx="7015">
                  <c:v>41079.270833333336</c:v>
                </c:pt>
                <c:pt idx="7016">
                  <c:v>41079.28125</c:v>
                </c:pt>
                <c:pt idx="7017">
                  <c:v>41079.291666666664</c:v>
                </c:pt>
                <c:pt idx="7018">
                  <c:v>41079.302083333336</c:v>
                </c:pt>
                <c:pt idx="7019">
                  <c:v>41079.3125</c:v>
                </c:pt>
                <c:pt idx="7020">
                  <c:v>41079.322916666664</c:v>
                </c:pt>
                <c:pt idx="7021">
                  <c:v>41079.333333333336</c:v>
                </c:pt>
                <c:pt idx="7022">
                  <c:v>41079.34375</c:v>
                </c:pt>
                <c:pt idx="7023">
                  <c:v>41079.354166666664</c:v>
                </c:pt>
                <c:pt idx="7024">
                  <c:v>41079.364583333336</c:v>
                </c:pt>
                <c:pt idx="7025">
                  <c:v>41079.375</c:v>
                </c:pt>
                <c:pt idx="7026">
                  <c:v>41079.385416666664</c:v>
                </c:pt>
                <c:pt idx="7027">
                  <c:v>41079.395833333336</c:v>
                </c:pt>
                <c:pt idx="7028">
                  <c:v>41079.40625</c:v>
                </c:pt>
                <c:pt idx="7029">
                  <c:v>41079.416666666664</c:v>
                </c:pt>
                <c:pt idx="7030">
                  <c:v>41079.427083333336</c:v>
                </c:pt>
                <c:pt idx="7031">
                  <c:v>41079.4375</c:v>
                </c:pt>
                <c:pt idx="7032">
                  <c:v>41079.447916666664</c:v>
                </c:pt>
                <c:pt idx="7033">
                  <c:v>41079.458333333336</c:v>
                </c:pt>
                <c:pt idx="7034">
                  <c:v>41079.46875</c:v>
                </c:pt>
                <c:pt idx="7035">
                  <c:v>41079.479166666664</c:v>
                </c:pt>
                <c:pt idx="7036">
                  <c:v>41079.489583333336</c:v>
                </c:pt>
                <c:pt idx="7037">
                  <c:v>41079.5</c:v>
                </c:pt>
                <c:pt idx="7038">
                  <c:v>41079.510416666664</c:v>
                </c:pt>
                <c:pt idx="7039">
                  <c:v>41079.520833333336</c:v>
                </c:pt>
                <c:pt idx="7040">
                  <c:v>41079.53125</c:v>
                </c:pt>
                <c:pt idx="7041">
                  <c:v>41079.541666666664</c:v>
                </c:pt>
                <c:pt idx="7042">
                  <c:v>41079.552083333336</c:v>
                </c:pt>
                <c:pt idx="7043">
                  <c:v>41079.5625</c:v>
                </c:pt>
                <c:pt idx="7044">
                  <c:v>41079.572916666664</c:v>
                </c:pt>
                <c:pt idx="7045">
                  <c:v>41079.583333333336</c:v>
                </c:pt>
                <c:pt idx="7046">
                  <c:v>41079.59375</c:v>
                </c:pt>
                <c:pt idx="7047">
                  <c:v>41079.604166666664</c:v>
                </c:pt>
                <c:pt idx="7048">
                  <c:v>41079.614583333336</c:v>
                </c:pt>
                <c:pt idx="7049">
                  <c:v>41079.625</c:v>
                </c:pt>
                <c:pt idx="7050">
                  <c:v>41079.635416666664</c:v>
                </c:pt>
                <c:pt idx="7051">
                  <c:v>41079.645833333336</c:v>
                </c:pt>
                <c:pt idx="7052">
                  <c:v>41079.65625</c:v>
                </c:pt>
                <c:pt idx="7053">
                  <c:v>41079.666666666664</c:v>
                </c:pt>
                <c:pt idx="7054">
                  <c:v>41079.677083333336</c:v>
                </c:pt>
                <c:pt idx="7055">
                  <c:v>41079.6875</c:v>
                </c:pt>
                <c:pt idx="7056">
                  <c:v>41079.697916666664</c:v>
                </c:pt>
                <c:pt idx="7057">
                  <c:v>41079.708333333336</c:v>
                </c:pt>
                <c:pt idx="7058">
                  <c:v>41079.71875</c:v>
                </c:pt>
                <c:pt idx="7059">
                  <c:v>41079.729166666664</c:v>
                </c:pt>
                <c:pt idx="7060">
                  <c:v>41079.739583333336</c:v>
                </c:pt>
                <c:pt idx="7061">
                  <c:v>41079.75</c:v>
                </c:pt>
                <c:pt idx="7062">
                  <c:v>41079.760416666664</c:v>
                </c:pt>
                <c:pt idx="7063">
                  <c:v>41079.770833333336</c:v>
                </c:pt>
                <c:pt idx="7064">
                  <c:v>41079.78125</c:v>
                </c:pt>
                <c:pt idx="7065">
                  <c:v>41079.791666666664</c:v>
                </c:pt>
                <c:pt idx="7066">
                  <c:v>41079.802083333336</c:v>
                </c:pt>
                <c:pt idx="7067">
                  <c:v>41079.8125</c:v>
                </c:pt>
                <c:pt idx="7068">
                  <c:v>41079.822916666664</c:v>
                </c:pt>
                <c:pt idx="7069">
                  <c:v>41079.833333333336</c:v>
                </c:pt>
                <c:pt idx="7070">
                  <c:v>41079.84375</c:v>
                </c:pt>
                <c:pt idx="7071">
                  <c:v>41079.854166666664</c:v>
                </c:pt>
                <c:pt idx="7072">
                  <c:v>41079.864583333336</c:v>
                </c:pt>
                <c:pt idx="7073">
                  <c:v>41079.875</c:v>
                </c:pt>
                <c:pt idx="7074">
                  <c:v>41079.885416666664</c:v>
                </c:pt>
                <c:pt idx="7075">
                  <c:v>41079.895833333336</c:v>
                </c:pt>
                <c:pt idx="7076">
                  <c:v>41079.90625</c:v>
                </c:pt>
                <c:pt idx="7077">
                  <c:v>41079.916666666664</c:v>
                </c:pt>
                <c:pt idx="7078">
                  <c:v>41079.927083333336</c:v>
                </c:pt>
                <c:pt idx="7079">
                  <c:v>41079.9375</c:v>
                </c:pt>
                <c:pt idx="7080">
                  <c:v>41079.947916666664</c:v>
                </c:pt>
                <c:pt idx="7081">
                  <c:v>41079.958333333336</c:v>
                </c:pt>
                <c:pt idx="7082">
                  <c:v>41079.96875</c:v>
                </c:pt>
                <c:pt idx="7083">
                  <c:v>41079.979166666664</c:v>
                </c:pt>
                <c:pt idx="7084">
                  <c:v>41079.989583333336</c:v>
                </c:pt>
                <c:pt idx="7085">
                  <c:v>41080</c:v>
                </c:pt>
                <c:pt idx="7086">
                  <c:v>41080.010416666664</c:v>
                </c:pt>
                <c:pt idx="7087">
                  <c:v>41080.020833333336</c:v>
                </c:pt>
                <c:pt idx="7088">
                  <c:v>41080.03125</c:v>
                </c:pt>
                <c:pt idx="7089">
                  <c:v>41080.041666666664</c:v>
                </c:pt>
                <c:pt idx="7090">
                  <c:v>41080.052083333336</c:v>
                </c:pt>
                <c:pt idx="7091">
                  <c:v>41080.0625</c:v>
                </c:pt>
                <c:pt idx="7092">
                  <c:v>41080.072916666664</c:v>
                </c:pt>
                <c:pt idx="7093">
                  <c:v>41080.083333333336</c:v>
                </c:pt>
                <c:pt idx="7094">
                  <c:v>41080.09375</c:v>
                </c:pt>
                <c:pt idx="7095">
                  <c:v>41080.104166666664</c:v>
                </c:pt>
                <c:pt idx="7096">
                  <c:v>41080.114583333336</c:v>
                </c:pt>
                <c:pt idx="7097">
                  <c:v>41080.125</c:v>
                </c:pt>
                <c:pt idx="7098">
                  <c:v>41080.135416666664</c:v>
                </c:pt>
                <c:pt idx="7099">
                  <c:v>41080.145833333336</c:v>
                </c:pt>
                <c:pt idx="7100">
                  <c:v>41080.15625</c:v>
                </c:pt>
                <c:pt idx="7101">
                  <c:v>41080.166666666664</c:v>
                </c:pt>
                <c:pt idx="7102">
                  <c:v>41080.177083333336</c:v>
                </c:pt>
                <c:pt idx="7103">
                  <c:v>41080.1875</c:v>
                </c:pt>
                <c:pt idx="7104">
                  <c:v>41080.197916666664</c:v>
                </c:pt>
                <c:pt idx="7105">
                  <c:v>41080.208333333336</c:v>
                </c:pt>
                <c:pt idx="7106">
                  <c:v>41080.21875</c:v>
                </c:pt>
                <c:pt idx="7107">
                  <c:v>41080.229166666664</c:v>
                </c:pt>
                <c:pt idx="7108">
                  <c:v>41080.239583333336</c:v>
                </c:pt>
                <c:pt idx="7109">
                  <c:v>41080.25</c:v>
                </c:pt>
                <c:pt idx="7110">
                  <c:v>41080.260416666664</c:v>
                </c:pt>
                <c:pt idx="7111">
                  <c:v>41080.270833333336</c:v>
                </c:pt>
                <c:pt idx="7112">
                  <c:v>41080.28125</c:v>
                </c:pt>
                <c:pt idx="7113">
                  <c:v>41080.291666666664</c:v>
                </c:pt>
                <c:pt idx="7114">
                  <c:v>41080.302083333336</c:v>
                </c:pt>
                <c:pt idx="7115">
                  <c:v>41080.3125</c:v>
                </c:pt>
                <c:pt idx="7116">
                  <c:v>41080.322916666664</c:v>
                </c:pt>
                <c:pt idx="7117">
                  <c:v>41080.333333333336</c:v>
                </c:pt>
                <c:pt idx="7118">
                  <c:v>41080.34375</c:v>
                </c:pt>
                <c:pt idx="7119">
                  <c:v>41080.354166666664</c:v>
                </c:pt>
                <c:pt idx="7120">
                  <c:v>41080.364583333336</c:v>
                </c:pt>
                <c:pt idx="7121">
                  <c:v>41080.375</c:v>
                </c:pt>
                <c:pt idx="7122">
                  <c:v>41080.385416666664</c:v>
                </c:pt>
                <c:pt idx="7123">
                  <c:v>41080.395833333336</c:v>
                </c:pt>
                <c:pt idx="7124">
                  <c:v>41080.40625</c:v>
                </c:pt>
                <c:pt idx="7125">
                  <c:v>41080.416666666664</c:v>
                </c:pt>
                <c:pt idx="7126">
                  <c:v>41080.427083333336</c:v>
                </c:pt>
                <c:pt idx="7127">
                  <c:v>41080.4375</c:v>
                </c:pt>
                <c:pt idx="7128">
                  <c:v>41093.65625</c:v>
                </c:pt>
                <c:pt idx="7129">
                  <c:v>41093.666666666664</c:v>
                </c:pt>
                <c:pt idx="7130">
                  <c:v>41093.677083333336</c:v>
                </c:pt>
                <c:pt idx="7131">
                  <c:v>41093.6875</c:v>
                </c:pt>
                <c:pt idx="7132">
                  <c:v>41093.697916666664</c:v>
                </c:pt>
                <c:pt idx="7133">
                  <c:v>41093.708333333336</c:v>
                </c:pt>
                <c:pt idx="7134">
                  <c:v>41093.71875</c:v>
                </c:pt>
                <c:pt idx="7135">
                  <c:v>41093.729166666664</c:v>
                </c:pt>
                <c:pt idx="7136">
                  <c:v>41093.739583333336</c:v>
                </c:pt>
                <c:pt idx="7137">
                  <c:v>41093.75</c:v>
                </c:pt>
                <c:pt idx="7138">
                  <c:v>41093.760416666664</c:v>
                </c:pt>
                <c:pt idx="7139">
                  <c:v>41093.770833333336</c:v>
                </c:pt>
                <c:pt idx="7140">
                  <c:v>41093.78125</c:v>
                </c:pt>
                <c:pt idx="7141">
                  <c:v>41093.791666666664</c:v>
                </c:pt>
                <c:pt idx="7142">
                  <c:v>41093.802083333336</c:v>
                </c:pt>
                <c:pt idx="7143">
                  <c:v>41093.8125</c:v>
                </c:pt>
                <c:pt idx="7144">
                  <c:v>41093.822916666664</c:v>
                </c:pt>
                <c:pt idx="7145">
                  <c:v>41093.833333333336</c:v>
                </c:pt>
                <c:pt idx="7146">
                  <c:v>41093.84375</c:v>
                </c:pt>
                <c:pt idx="7147">
                  <c:v>41093.854166666664</c:v>
                </c:pt>
                <c:pt idx="7148">
                  <c:v>41093.864583333336</c:v>
                </c:pt>
                <c:pt idx="7149">
                  <c:v>41093.875</c:v>
                </c:pt>
                <c:pt idx="7150">
                  <c:v>41093.885416666664</c:v>
                </c:pt>
                <c:pt idx="7151">
                  <c:v>41093.895833333336</c:v>
                </c:pt>
                <c:pt idx="7152">
                  <c:v>41093.90625</c:v>
                </c:pt>
                <c:pt idx="7153">
                  <c:v>41093.916666666664</c:v>
                </c:pt>
                <c:pt idx="7154">
                  <c:v>41093.927083333336</c:v>
                </c:pt>
                <c:pt idx="7155">
                  <c:v>41093.9375</c:v>
                </c:pt>
                <c:pt idx="7156">
                  <c:v>41093.947916666664</c:v>
                </c:pt>
                <c:pt idx="7157">
                  <c:v>41093.958333333336</c:v>
                </c:pt>
                <c:pt idx="7158">
                  <c:v>41093.96875</c:v>
                </c:pt>
                <c:pt idx="7159">
                  <c:v>41093.979166666664</c:v>
                </c:pt>
                <c:pt idx="7160">
                  <c:v>41093.989583333336</c:v>
                </c:pt>
                <c:pt idx="7161">
                  <c:v>41094</c:v>
                </c:pt>
                <c:pt idx="7162">
                  <c:v>41094.010416666664</c:v>
                </c:pt>
                <c:pt idx="7163">
                  <c:v>41094.020833333336</c:v>
                </c:pt>
                <c:pt idx="7164">
                  <c:v>41094.03125</c:v>
                </c:pt>
                <c:pt idx="7165">
                  <c:v>41094.041666666664</c:v>
                </c:pt>
                <c:pt idx="7166">
                  <c:v>41094.052083333336</c:v>
                </c:pt>
                <c:pt idx="7167">
                  <c:v>41094.0625</c:v>
                </c:pt>
                <c:pt idx="7168">
                  <c:v>41094.072916666664</c:v>
                </c:pt>
                <c:pt idx="7169">
                  <c:v>41094.083333333336</c:v>
                </c:pt>
                <c:pt idx="7170">
                  <c:v>41094.09375</c:v>
                </c:pt>
                <c:pt idx="7171">
                  <c:v>41094.104166666664</c:v>
                </c:pt>
                <c:pt idx="7172">
                  <c:v>41094.114583333336</c:v>
                </c:pt>
                <c:pt idx="7173">
                  <c:v>41094.125</c:v>
                </c:pt>
                <c:pt idx="7174">
                  <c:v>41094.135416666664</c:v>
                </c:pt>
                <c:pt idx="7175">
                  <c:v>41094.145833333336</c:v>
                </c:pt>
                <c:pt idx="7176">
                  <c:v>41094.15625</c:v>
                </c:pt>
                <c:pt idx="7177">
                  <c:v>41094.166666666664</c:v>
                </c:pt>
                <c:pt idx="7178">
                  <c:v>41094.177083333336</c:v>
                </c:pt>
                <c:pt idx="7179">
                  <c:v>41094.1875</c:v>
                </c:pt>
                <c:pt idx="7180">
                  <c:v>41094.197916666664</c:v>
                </c:pt>
                <c:pt idx="7181">
                  <c:v>41094.208333333336</c:v>
                </c:pt>
                <c:pt idx="7182">
                  <c:v>41094.21875</c:v>
                </c:pt>
                <c:pt idx="7183">
                  <c:v>41094.229166666664</c:v>
                </c:pt>
                <c:pt idx="7184">
                  <c:v>41094.239583333336</c:v>
                </c:pt>
                <c:pt idx="7185">
                  <c:v>41094.25</c:v>
                </c:pt>
                <c:pt idx="7186">
                  <c:v>41094.260416666664</c:v>
                </c:pt>
                <c:pt idx="7187">
                  <c:v>41094.270833333336</c:v>
                </c:pt>
                <c:pt idx="7188">
                  <c:v>41094.28125</c:v>
                </c:pt>
                <c:pt idx="7189">
                  <c:v>41094.291666666664</c:v>
                </c:pt>
                <c:pt idx="7190">
                  <c:v>41094.302083333336</c:v>
                </c:pt>
                <c:pt idx="7191">
                  <c:v>41094.3125</c:v>
                </c:pt>
                <c:pt idx="7192">
                  <c:v>41094.322916666664</c:v>
                </c:pt>
                <c:pt idx="7193">
                  <c:v>41094.333333333336</c:v>
                </c:pt>
                <c:pt idx="7194">
                  <c:v>41094.34375</c:v>
                </c:pt>
                <c:pt idx="7195">
                  <c:v>41094.354166666664</c:v>
                </c:pt>
                <c:pt idx="7196">
                  <c:v>41094.364583333336</c:v>
                </c:pt>
                <c:pt idx="7197">
                  <c:v>41094.375</c:v>
                </c:pt>
                <c:pt idx="7198">
                  <c:v>41094.385416666664</c:v>
                </c:pt>
                <c:pt idx="7199">
                  <c:v>41094.395833333336</c:v>
                </c:pt>
                <c:pt idx="7200">
                  <c:v>41094.40625</c:v>
                </c:pt>
                <c:pt idx="7201">
                  <c:v>41094.416666666664</c:v>
                </c:pt>
                <c:pt idx="7202">
                  <c:v>41094.427083333336</c:v>
                </c:pt>
                <c:pt idx="7203">
                  <c:v>41094.4375</c:v>
                </c:pt>
                <c:pt idx="7204">
                  <c:v>41094.447916666664</c:v>
                </c:pt>
                <c:pt idx="7205">
                  <c:v>41094.458333333336</c:v>
                </c:pt>
                <c:pt idx="7206">
                  <c:v>41094.46875</c:v>
                </c:pt>
                <c:pt idx="7207">
                  <c:v>41094.479166666664</c:v>
                </c:pt>
                <c:pt idx="7208">
                  <c:v>41094.489583333336</c:v>
                </c:pt>
                <c:pt idx="7209">
                  <c:v>41094.5</c:v>
                </c:pt>
                <c:pt idx="7210">
                  <c:v>41094.510416666664</c:v>
                </c:pt>
                <c:pt idx="7211">
                  <c:v>41094.520833333336</c:v>
                </c:pt>
                <c:pt idx="7212">
                  <c:v>41094.53125</c:v>
                </c:pt>
                <c:pt idx="7213">
                  <c:v>41094.541666666664</c:v>
                </c:pt>
                <c:pt idx="7214">
                  <c:v>41094.552083333336</c:v>
                </c:pt>
                <c:pt idx="7215">
                  <c:v>41094.5625</c:v>
                </c:pt>
                <c:pt idx="7216">
                  <c:v>41094.572916666664</c:v>
                </c:pt>
                <c:pt idx="7217">
                  <c:v>41094.583333333336</c:v>
                </c:pt>
                <c:pt idx="7218">
                  <c:v>41094.59375</c:v>
                </c:pt>
                <c:pt idx="7219">
                  <c:v>41094.604166666664</c:v>
                </c:pt>
                <c:pt idx="7220">
                  <c:v>41094.614583333336</c:v>
                </c:pt>
                <c:pt idx="7221">
                  <c:v>41094.625</c:v>
                </c:pt>
                <c:pt idx="7222">
                  <c:v>41094.635416666664</c:v>
                </c:pt>
                <c:pt idx="7223">
                  <c:v>41094.645833333336</c:v>
                </c:pt>
                <c:pt idx="7224">
                  <c:v>41094.65625</c:v>
                </c:pt>
                <c:pt idx="7225">
                  <c:v>41094.666666666664</c:v>
                </c:pt>
                <c:pt idx="7226">
                  <c:v>41094.677083333336</c:v>
                </c:pt>
                <c:pt idx="7227">
                  <c:v>41094.6875</c:v>
                </c:pt>
                <c:pt idx="7228">
                  <c:v>41094.697916666664</c:v>
                </c:pt>
                <c:pt idx="7229">
                  <c:v>41094.708333333336</c:v>
                </c:pt>
                <c:pt idx="7230">
                  <c:v>41094.71875</c:v>
                </c:pt>
                <c:pt idx="7231">
                  <c:v>41094.729166666664</c:v>
                </c:pt>
                <c:pt idx="7232">
                  <c:v>41094.739583333336</c:v>
                </c:pt>
                <c:pt idx="7233">
                  <c:v>41094.75</c:v>
                </c:pt>
                <c:pt idx="7234">
                  <c:v>41094.760416666664</c:v>
                </c:pt>
                <c:pt idx="7235">
                  <c:v>41094.770833333336</c:v>
                </c:pt>
                <c:pt idx="7236">
                  <c:v>41094.78125</c:v>
                </c:pt>
                <c:pt idx="7237">
                  <c:v>41094.791666666664</c:v>
                </c:pt>
                <c:pt idx="7238">
                  <c:v>41094.802083333336</c:v>
                </c:pt>
                <c:pt idx="7239">
                  <c:v>41094.8125</c:v>
                </c:pt>
                <c:pt idx="7240">
                  <c:v>41094.822916666664</c:v>
                </c:pt>
                <c:pt idx="7241">
                  <c:v>41094.833333333336</c:v>
                </c:pt>
                <c:pt idx="7242">
                  <c:v>41094.84375</c:v>
                </c:pt>
                <c:pt idx="7243">
                  <c:v>41094.854166666664</c:v>
                </c:pt>
                <c:pt idx="7244">
                  <c:v>41094.864583333336</c:v>
                </c:pt>
                <c:pt idx="7245">
                  <c:v>41094.875</c:v>
                </c:pt>
                <c:pt idx="7246">
                  <c:v>41094.885416666664</c:v>
                </c:pt>
                <c:pt idx="7247">
                  <c:v>41094.895833333336</c:v>
                </c:pt>
                <c:pt idx="7248">
                  <c:v>41094.90625</c:v>
                </c:pt>
                <c:pt idx="7249">
                  <c:v>41094.916666666664</c:v>
                </c:pt>
                <c:pt idx="7250">
                  <c:v>41094.927083333336</c:v>
                </c:pt>
                <c:pt idx="7251">
                  <c:v>41094.9375</c:v>
                </c:pt>
                <c:pt idx="7252">
                  <c:v>41094.947916666664</c:v>
                </c:pt>
                <c:pt idx="7253">
                  <c:v>41094.958333333336</c:v>
                </c:pt>
                <c:pt idx="7254">
                  <c:v>41094.96875</c:v>
                </c:pt>
                <c:pt idx="7255">
                  <c:v>41094.979166666664</c:v>
                </c:pt>
                <c:pt idx="7256">
                  <c:v>41094.989583333336</c:v>
                </c:pt>
                <c:pt idx="7257">
                  <c:v>41095</c:v>
                </c:pt>
                <c:pt idx="7258">
                  <c:v>41095.010416666664</c:v>
                </c:pt>
                <c:pt idx="7259">
                  <c:v>41095.020833333336</c:v>
                </c:pt>
                <c:pt idx="7260">
                  <c:v>41095.03125</c:v>
                </c:pt>
                <c:pt idx="7261">
                  <c:v>41095.041666666664</c:v>
                </c:pt>
                <c:pt idx="7262">
                  <c:v>41095.052083333336</c:v>
                </c:pt>
                <c:pt idx="7263">
                  <c:v>41095.0625</c:v>
                </c:pt>
                <c:pt idx="7264">
                  <c:v>41095.072916666664</c:v>
                </c:pt>
                <c:pt idx="7265">
                  <c:v>41095.083333333336</c:v>
                </c:pt>
                <c:pt idx="7266">
                  <c:v>41095.09375</c:v>
                </c:pt>
                <c:pt idx="7267">
                  <c:v>41095.104166666664</c:v>
                </c:pt>
                <c:pt idx="7268">
                  <c:v>41095.114583333336</c:v>
                </c:pt>
                <c:pt idx="7269">
                  <c:v>41095.125</c:v>
                </c:pt>
                <c:pt idx="7270">
                  <c:v>41095.135416666664</c:v>
                </c:pt>
                <c:pt idx="7271">
                  <c:v>41095.145833333336</c:v>
                </c:pt>
                <c:pt idx="7272">
                  <c:v>41095.15625</c:v>
                </c:pt>
                <c:pt idx="7273">
                  <c:v>41095.166666666664</c:v>
                </c:pt>
                <c:pt idx="7274">
                  <c:v>41095.177083333336</c:v>
                </c:pt>
                <c:pt idx="7275">
                  <c:v>41095.1875</c:v>
                </c:pt>
                <c:pt idx="7276">
                  <c:v>41095.197916666664</c:v>
                </c:pt>
                <c:pt idx="7277">
                  <c:v>41095.208333333336</c:v>
                </c:pt>
                <c:pt idx="7278">
                  <c:v>41095.21875</c:v>
                </c:pt>
                <c:pt idx="7279">
                  <c:v>41095.229166666664</c:v>
                </c:pt>
                <c:pt idx="7280">
                  <c:v>41095.239583333336</c:v>
                </c:pt>
                <c:pt idx="7281">
                  <c:v>41095.25</c:v>
                </c:pt>
                <c:pt idx="7282">
                  <c:v>41095.260416666664</c:v>
                </c:pt>
                <c:pt idx="7283">
                  <c:v>41095.270833333336</c:v>
                </c:pt>
                <c:pt idx="7284">
                  <c:v>41095.28125</c:v>
                </c:pt>
                <c:pt idx="7285">
                  <c:v>41095.291666666664</c:v>
                </c:pt>
                <c:pt idx="7286">
                  <c:v>41095.302083333336</c:v>
                </c:pt>
                <c:pt idx="7287">
                  <c:v>41095.3125</c:v>
                </c:pt>
                <c:pt idx="7288">
                  <c:v>41095.322916666664</c:v>
                </c:pt>
                <c:pt idx="7289">
                  <c:v>41095.333333333336</c:v>
                </c:pt>
                <c:pt idx="7290">
                  <c:v>41095.34375</c:v>
                </c:pt>
                <c:pt idx="7291">
                  <c:v>41095.354166666664</c:v>
                </c:pt>
                <c:pt idx="7292">
                  <c:v>41095.364583333336</c:v>
                </c:pt>
                <c:pt idx="7293">
                  <c:v>41095.375</c:v>
                </c:pt>
                <c:pt idx="7294">
                  <c:v>41095.385416666664</c:v>
                </c:pt>
                <c:pt idx="7295">
                  <c:v>41095.395833333336</c:v>
                </c:pt>
                <c:pt idx="7296">
                  <c:v>41095.40625</c:v>
                </c:pt>
                <c:pt idx="7297">
                  <c:v>41095.416666666664</c:v>
                </c:pt>
                <c:pt idx="7298">
                  <c:v>41095.427083333336</c:v>
                </c:pt>
                <c:pt idx="7299">
                  <c:v>41095.4375</c:v>
                </c:pt>
                <c:pt idx="7300">
                  <c:v>41095.447916666664</c:v>
                </c:pt>
                <c:pt idx="7301">
                  <c:v>41095.458333333336</c:v>
                </c:pt>
                <c:pt idx="7302">
                  <c:v>41095.46875</c:v>
                </c:pt>
                <c:pt idx="7303">
                  <c:v>41095.479166666664</c:v>
                </c:pt>
                <c:pt idx="7304">
                  <c:v>41095.489583333336</c:v>
                </c:pt>
                <c:pt idx="7305">
                  <c:v>41095.5</c:v>
                </c:pt>
                <c:pt idx="7306">
                  <c:v>41095.510416666664</c:v>
                </c:pt>
                <c:pt idx="7307">
                  <c:v>41095.520833333336</c:v>
                </c:pt>
                <c:pt idx="7308">
                  <c:v>41095.53125</c:v>
                </c:pt>
                <c:pt idx="7309">
                  <c:v>41095.541666666664</c:v>
                </c:pt>
                <c:pt idx="7310">
                  <c:v>41095.552083333336</c:v>
                </c:pt>
                <c:pt idx="7311">
                  <c:v>41095.5625</c:v>
                </c:pt>
                <c:pt idx="7312">
                  <c:v>41095.572916666664</c:v>
                </c:pt>
                <c:pt idx="7313">
                  <c:v>41095.583333333336</c:v>
                </c:pt>
                <c:pt idx="7314">
                  <c:v>41095.59375</c:v>
                </c:pt>
                <c:pt idx="7315">
                  <c:v>41095.604166666664</c:v>
                </c:pt>
                <c:pt idx="7316">
                  <c:v>41095.614583333336</c:v>
                </c:pt>
                <c:pt idx="7317">
                  <c:v>41095.625</c:v>
                </c:pt>
                <c:pt idx="7318">
                  <c:v>41095.635416666664</c:v>
                </c:pt>
                <c:pt idx="7319">
                  <c:v>41095.645833333336</c:v>
                </c:pt>
                <c:pt idx="7320">
                  <c:v>41095.65625</c:v>
                </c:pt>
                <c:pt idx="7321">
                  <c:v>41095.666666666664</c:v>
                </c:pt>
                <c:pt idx="7322">
                  <c:v>41095.677083333336</c:v>
                </c:pt>
                <c:pt idx="7323">
                  <c:v>41095.6875</c:v>
                </c:pt>
                <c:pt idx="7324">
                  <c:v>41095.697916666664</c:v>
                </c:pt>
                <c:pt idx="7325">
                  <c:v>41095.708333333336</c:v>
                </c:pt>
                <c:pt idx="7326">
                  <c:v>41095.71875</c:v>
                </c:pt>
                <c:pt idx="7327">
                  <c:v>41095.729166666664</c:v>
                </c:pt>
                <c:pt idx="7328">
                  <c:v>41095.739583333336</c:v>
                </c:pt>
                <c:pt idx="7329">
                  <c:v>41095.75</c:v>
                </c:pt>
                <c:pt idx="7330">
                  <c:v>41095.760416666664</c:v>
                </c:pt>
                <c:pt idx="7331">
                  <c:v>41095.770833333336</c:v>
                </c:pt>
                <c:pt idx="7332">
                  <c:v>41095.78125</c:v>
                </c:pt>
                <c:pt idx="7333">
                  <c:v>41095.791666666664</c:v>
                </c:pt>
                <c:pt idx="7334">
                  <c:v>41095.802083333336</c:v>
                </c:pt>
                <c:pt idx="7335">
                  <c:v>41095.8125</c:v>
                </c:pt>
                <c:pt idx="7336">
                  <c:v>41095.822916666664</c:v>
                </c:pt>
                <c:pt idx="7337">
                  <c:v>41095.833333333336</c:v>
                </c:pt>
                <c:pt idx="7338">
                  <c:v>41095.84375</c:v>
                </c:pt>
                <c:pt idx="7339">
                  <c:v>41095.854166666664</c:v>
                </c:pt>
                <c:pt idx="7340">
                  <c:v>41095.864583333336</c:v>
                </c:pt>
                <c:pt idx="7341">
                  <c:v>41095.875</c:v>
                </c:pt>
                <c:pt idx="7342">
                  <c:v>41095.885416666664</c:v>
                </c:pt>
                <c:pt idx="7343">
                  <c:v>41095.895833333336</c:v>
                </c:pt>
                <c:pt idx="7344">
                  <c:v>41095.90625</c:v>
                </c:pt>
                <c:pt idx="7345">
                  <c:v>41095.916666666664</c:v>
                </c:pt>
                <c:pt idx="7346">
                  <c:v>41095.927083333336</c:v>
                </c:pt>
                <c:pt idx="7347">
                  <c:v>41095.9375</c:v>
                </c:pt>
                <c:pt idx="7348">
                  <c:v>41095.947916666664</c:v>
                </c:pt>
                <c:pt idx="7349">
                  <c:v>41095.958333333336</c:v>
                </c:pt>
                <c:pt idx="7350">
                  <c:v>41095.96875</c:v>
                </c:pt>
                <c:pt idx="7351">
                  <c:v>41095.979166666664</c:v>
                </c:pt>
                <c:pt idx="7352">
                  <c:v>41095.989583333336</c:v>
                </c:pt>
                <c:pt idx="7353">
                  <c:v>41096</c:v>
                </c:pt>
                <c:pt idx="7354">
                  <c:v>41096.010416666664</c:v>
                </c:pt>
                <c:pt idx="7355">
                  <c:v>41096.020833333336</c:v>
                </c:pt>
                <c:pt idx="7356">
                  <c:v>41096.03125</c:v>
                </c:pt>
                <c:pt idx="7357">
                  <c:v>41096.041666666664</c:v>
                </c:pt>
                <c:pt idx="7358">
                  <c:v>41096.052083333336</c:v>
                </c:pt>
                <c:pt idx="7359">
                  <c:v>41096.0625</c:v>
                </c:pt>
                <c:pt idx="7360">
                  <c:v>41096.072916666664</c:v>
                </c:pt>
                <c:pt idx="7361">
                  <c:v>41096.083333333336</c:v>
                </c:pt>
                <c:pt idx="7362">
                  <c:v>41096.09375</c:v>
                </c:pt>
                <c:pt idx="7363">
                  <c:v>41096.104166666664</c:v>
                </c:pt>
                <c:pt idx="7364">
                  <c:v>41096.114583333336</c:v>
                </c:pt>
                <c:pt idx="7365">
                  <c:v>41096.125</c:v>
                </c:pt>
                <c:pt idx="7366">
                  <c:v>41096.135416666664</c:v>
                </c:pt>
                <c:pt idx="7367">
                  <c:v>41096.145833333336</c:v>
                </c:pt>
                <c:pt idx="7368">
                  <c:v>41096.15625</c:v>
                </c:pt>
                <c:pt idx="7369">
                  <c:v>41096.166666666664</c:v>
                </c:pt>
                <c:pt idx="7370">
                  <c:v>41096.177083333336</c:v>
                </c:pt>
                <c:pt idx="7371">
                  <c:v>41096.1875</c:v>
                </c:pt>
                <c:pt idx="7372">
                  <c:v>41096.197916666664</c:v>
                </c:pt>
                <c:pt idx="7373">
                  <c:v>41096.208333333336</c:v>
                </c:pt>
                <c:pt idx="7374">
                  <c:v>41096.21875</c:v>
                </c:pt>
                <c:pt idx="7375">
                  <c:v>41096.229166666664</c:v>
                </c:pt>
                <c:pt idx="7376">
                  <c:v>41096.239583333336</c:v>
                </c:pt>
                <c:pt idx="7377">
                  <c:v>41096.25</c:v>
                </c:pt>
                <c:pt idx="7378">
                  <c:v>41096.260416666664</c:v>
                </c:pt>
                <c:pt idx="7379">
                  <c:v>41096.270833333336</c:v>
                </c:pt>
                <c:pt idx="7380">
                  <c:v>41096.28125</c:v>
                </c:pt>
                <c:pt idx="7381">
                  <c:v>41096.291666666664</c:v>
                </c:pt>
                <c:pt idx="7382">
                  <c:v>41096.302083333336</c:v>
                </c:pt>
                <c:pt idx="7383">
                  <c:v>41096.3125</c:v>
                </c:pt>
                <c:pt idx="7384">
                  <c:v>41096.322916666664</c:v>
                </c:pt>
                <c:pt idx="7385">
                  <c:v>41096.333333333336</c:v>
                </c:pt>
                <c:pt idx="7386">
                  <c:v>41096.34375</c:v>
                </c:pt>
                <c:pt idx="7387">
                  <c:v>41096.354166666664</c:v>
                </c:pt>
                <c:pt idx="7388">
                  <c:v>41096.364583333336</c:v>
                </c:pt>
                <c:pt idx="7389">
                  <c:v>41096.375</c:v>
                </c:pt>
                <c:pt idx="7390">
                  <c:v>41096.385416666664</c:v>
                </c:pt>
                <c:pt idx="7391">
                  <c:v>41096.395833333336</c:v>
                </c:pt>
                <c:pt idx="7392">
                  <c:v>41096.40625</c:v>
                </c:pt>
                <c:pt idx="7393">
                  <c:v>41096.416666666664</c:v>
                </c:pt>
                <c:pt idx="7394">
                  <c:v>41096.427083333336</c:v>
                </c:pt>
                <c:pt idx="7395">
                  <c:v>41096.4375</c:v>
                </c:pt>
                <c:pt idx="7396">
                  <c:v>41096.447916666664</c:v>
                </c:pt>
                <c:pt idx="7397">
                  <c:v>41096.458333333336</c:v>
                </c:pt>
                <c:pt idx="7398">
                  <c:v>41096.46875</c:v>
                </c:pt>
                <c:pt idx="7399">
                  <c:v>41096.479166666664</c:v>
                </c:pt>
                <c:pt idx="7400">
                  <c:v>41096.489583333336</c:v>
                </c:pt>
                <c:pt idx="7401">
                  <c:v>41096.5</c:v>
                </c:pt>
                <c:pt idx="7402">
                  <c:v>41096.510416666664</c:v>
                </c:pt>
                <c:pt idx="7403">
                  <c:v>41096.520833333336</c:v>
                </c:pt>
                <c:pt idx="7404">
                  <c:v>41096.53125</c:v>
                </c:pt>
                <c:pt idx="7405">
                  <c:v>41096.541666666664</c:v>
                </c:pt>
                <c:pt idx="7406">
                  <c:v>41096.552083333336</c:v>
                </c:pt>
                <c:pt idx="7407">
                  <c:v>41096.5625</c:v>
                </c:pt>
                <c:pt idx="7408">
                  <c:v>41096.572916666664</c:v>
                </c:pt>
                <c:pt idx="7409">
                  <c:v>41096.583333333336</c:v>
                </c:pt>
                <c:pt idx="7410">
                  <c:v>41096.59375</c:v>
                </c:pt>
                <c:pt idx="7411">
                  <c:v>41096.604166666664</c:v>
                </c:pt>
                <c:pt idx="7412">
                  <c:v>41096.614583333336</c:v>
                </c:pt>
                <c:pt idx="7413">
                  <c:v>41096.677083333336</c:v>
                </c:pt>
                <c:pt idx="7414">
                  <c:v>41096.6875</c:v>
                </c:pt>
                <c:pt idx="7415">
                  <c:v>41096.697916666664</c:v>
                </c:pt>
                <c:pt idx="7416">
                  <c:v>41096.708333333336</c:v>
                </c:pt>
                <c:pt idx="7417">
                  <c:v>41096.71875</c:v>
                </c:pt>
                <c:pt idx="7418">
                  <c:v>41096.729166666664</c:v>
                </c:pt>
                <c:pt idx="7419">
                  <c:v>41096.739583333336</c:v>
                </c:pt>
                <c:pt idx="7420">
                  <c:v>41096.75</c:v>
                </c:pt>
                <c:pt idx="7421">
                  <c:v>41096.760416666664</c:v>
                </c:pt>
                <c:pt idx="7422">
                  <c:v>41096.770833333336</c:v>
                </c:pt>
                <c:pt idx="7423">
                  <c:v>41096.78125</c:v>
                </c:pt>
                <c:pt idx="7424">
                  <c:v>41096.791666666664</c:v>
                </c:pt>
                <c:pt idx="7425">
                  <c:v>41096.802083333336</c:v>
                </c:pt>
                <c:pt idx="7426">
                  <c:v>41096.8125</c:v>
                </c:pt>
                <c:pt idx="7427">
                  <c:v>41096.822916666664</c:v>
                </c:pt>
                <c:pt idx="7428">
                  <c:v>41096.833333333336</c:v>
                </c:pt>
                <c:pt idx="7429">
                  <c:v>41096.84375</c:v>
                </c:pt>
                <c:pt idx="7430">
                  <c:v>41096.854166666664</c:v>
                </c:pt>
                <c:pt idx="7431">
                  <c:v>41096.864583333336</c:v>
                </c:pt>
                <c:pt idx="7432">
                  <c:v>41096.875</c:v>
                </c:pt>
                <c:pt idx="7433">
                  <c:v>41096.885416666664</c:v>
                </c:pt>
                <c:pt idx="7434">
                  <c:v>41096.895833333336</c:v>
                </c:pt>
                <c:pt idx="7435">
                  <c:v>41096.90625</c:v>
                </c:pt>
                <c:pt idx="7436">
                  <c:v>41096.916666666664</c:v>
                </c:pt>
                <c:pt idx="7437">
                  <c:v>41096.927083333336</c:v>
                </c:pt>
                <c:pt idx="7438">
                  <c:v>41096.9375</c:v>
                </c:pt>
                <c:pt idx="7439">
                  <c:v>41096.947916666664</c:v>
                </c:pt>
                <c:pt idx="7440">
                  <c:v>41096.958333333336</c:v>
                </c:pt>
                <c:pt idx="7441">
                  <c:v>41096.96875</c:v>
                </c:pt>
                <c:pt idx="7442">
                  <c:v>41096.979166666664</c:v>
                </c:pt>
                <c:pt idx="7443">
                  <c:v>41096.989583333336</c:v>
                </c:pt>
                <c:pt idx="7444">
                  <c:v>41097</c:v>
                </c:pt>
                <c:pt idx="7445">
                  <c:v>41097.010416666664</c:v>
                </c:pt>
                <c:pt idx="7446">
                  <c:v>41097.020833333336</c:v>
                </c:pt>
                <c:pt idx="7447">
                  <c:v>41097.03125</c:v>
                </c:pt>
                <c:pt idx="7448">
                  <c:v>41097.041666666664</c:v>
                </c:pt>
                <c:pt idx="7449">
                  <c:v>41097.052083333336</c:v>
                </c:pt>
                <c:pt idx="7450">
                  <c:v>41097.0625</c:v>
                </c:pt>
                <c:pt idx="7451">
                  <c:v>41097.072916666664</c:v>
                </c:pt>
                <c:pt idx="7452">
                  <c:v>41097.083333333336</c:v>
                </c:pt>
                <c:pt idx="7453">
                  <c:v>41097.09375</c:v>
                </c:pt>
                <c:pt idx="7454">
                  <c:v>41097.104166666664</c:v>
                </c:pt>
                <c:pt idx="7455">
                  <c:v>41097.114583333336</c:v>
                </c:pt>
                <c:pt idx="7456">
                  <c:v>41097.125</c:v>
                </c:pt>
                <c:pt idx="7457">
                  <c:v>41097.135416666664</c:v>
                </c:pt>
                <c:pt idx="7458">
                  <c:v>41097.145833333336</c:v>
                </c:pt>
                <c:pt idx="7459">
                  <c:v>41097.15625</c:v>
                </c:pt>
                <c:pt idx="7460">
                  <c:v>41097.166666666664</c:v>
                </c:pt>
                <c:pt idx="7461">
                  <c:v>41097.177083333336</c:v>
                </c:pt>
                <c:pt idx="7462">
                  <c:v>41097.1875</c:v>
                </c:pt>
                <c:pt idx="7463">
                  <c:v>41097.197916666664</c:v>
                </c:pt>
                <c:pt idx="7464">
                  <c:v>41097.208333333336</c:v>
                </c:pt>
                <c:pt idx="7465">
                  <c:v>41097.21875</c:v>
                </c:pt>
                <c:pt idx="7466">
                  <c:v>41097.229166666664</c:v>
                </c:pt>
                <c:pt idx="7467">
                  <c:v>41097.239583333336</c:v>
                </c:pt>
                <c:pt idx="7468">
                  <c:v>41097.25</c:v>
                </c:pt>
                <c:pt idx="7469">
                  <c:v>41097.260416666664</c:v>
                </c:pt>
                <c:pt idx="7470">
                  <c:v>41097.270833333336</c:v>
                </c:pt>
                <c:pt idx="7471">
                  <c:v>41097.28125</c:v>
                </c:pt>
                <c:pt idx="7472">
                  <c:v>41097.291666666664</c:v>
                </c:pt>
                <c:pt idx="7473">
                  <c:v>41097.302083333336</c:v>
                </c:pt>
                <c:pt idx="7474">
                  <c:v>41097.3125</c:v>
                </c:pt>
                <c:pt idx="7475">
                  <c:v>41097.322916666664</c:v>
                </c:pt>
                <c:pt idx="7476">
                  <c:v>41097.333333333336</c:v>
                </c:pt>
                <c:pt idx="7477">
                  <c:v>41097.34375</c:v>
                </c:pt>
                <c:pt idx="7478">
                  <c:v>41097.354166666664</c:v>
                </c:pt>
                <c:pt idx="7479">
                  <c:v>41097.364583333336</c:v>
                </c:pt>
                <c:pt idx="7480">
                  <c:v>41097.375</c:v>
                </c:pt>
                <c:pt idx="7481">
                  <c:v>41097.385416666664</c:v>
                </c:pt>
                <c:pt idx="7482">
                  <c:v>41097.395833333336</c:v>
                </c:pt>
                <c:pt idx="7483">
                  <c:v>41097.40625</c:v>
                </c:pt>
                <c:pt idx="7484">
                  <c:v>41097.416666666664</c:v>
                </c:pt>
                <c:pt idx="7485">
                  <c:v>41097.427083333336</c:v>
                </c:pt>
                <c:pt idx="7486">
                  <c:v>41097.4375</c:v>
                </c:pt>
                <c:pt idx="7487">
                  <c:v>41097.447916666664</c:v>
                </c:pt>
                <c:pt idx="7488">
                  <c:v>41097.458333333336</c:v>
                </c:pt>
                <c:pt idx="7489">
                  <c:v>41097.46875</c:v>
                </c:pt>
                <c:pt idx="7490">
                  <c:v>41097.479166666664</c:v>
                </c:pt>
                <c:pt idx="7491">
                  <c:v>41097.489583333336</c:v>
                </c:pt>
                <c:pt idx="7492">
                  <c:v>41097.5</c:v>
                </c:pt>
                <c:pt idx="7493">
                  <c:v>41097.510416666664</c:v>
                </c:pt>
                <c:pt idx="7494">
                  <c:v>41097.520833333336</c:v>
                </c:pt>
                <c:pt idx="7495">
                  <c:v>41097.53125</c:v>
                </c:pt>
                <c:pt idx="7496">
                  <c:v>41097.541666666664</c:v>
                </c:pt>
                <c:pt idx="7497">
                  <c:v>41097.552083333336</c:v>
                </c:pt>
                <c:pt idx="7498">
                  <c:v>41097.5625</c:v>
                </c:pt>
                <c:pt idx="7499">
                  <c:v>41097.572916666664</c:v>
                </c:pt>
                <c:pt idx="7500">
                  <c:v>41097.583333333336</c:v>
                </c:pt>
                <c:pt idx="7501">
                  <c:v>41097.59375</c:v>
                </c:pt>
                <c:pt idx="7502">
                  <c:v>41097.604166666664</c:v>
                </c:pt>
                <c:pt idx="7503">
                  <c:v>41097.614583333336</c:v>
                </c:pt>
                <c:pt idx="7504">
                  <c:v>41097.625</c:v>
                </c:pt>
                <c:pt idx="7505">
                  <c:v>41097.635416666664</c:v>
                </c:pt>
                <c:pt idx="7506">
                  <c:v>41097.645833333336</c:v>
                </c:pt>
                <c:pt idx="7507">
                  <c:v>41097.65625</c:v>
                </c:pt>
                <c:pt idx="7508">
                  <c:v>41097.666666666664</c:v>
                </c:pt>
                <c:pt idx="7509">
                  <c:v>41097.677083333336</c:v>
                </c:pt>
                <c:pt idx="7510">
                  <c:v>41097.6875</c:v>
                </c:pt>
                <c:pt idx="7511">
                  <c:v>41097.697916666664</c:v>
                </c:pt>
                <c:pt idx="7512">
                  <c:v>41097.708333333336</c:v>
                </c:pt>
                <c:pt idx="7513">
                  <c:v>41097.71875</c:v>
                </c:pt>
                <c:pt idx="7514">
                  <c:v>41097.729166666664</c:v>
                </c:pt>
                <c:pt idx="7515">
                  <c:v>41097.739583333336</c:v>
                </c:pt>
                <c:pt idx="7516">
                  <c:v>41097.75</c:v>
                </c:pt>
                <c:pt idx="7517">
                  <c:v>41097.760416666664</c:v>
                </c:pt>
                <c:pt idx="7518">
                  <c:v>41097.770833333336</c:v>
                </c:pt>
                <c:pt idx="7519">
                  <c:v>41097.78125</c:v>
                </c:pt>
                <c:pt idx="7520">
                  <c:v>41097.791666666664</c:v>
                </c:pt>
                <c:pt idx="7521">
                  <c:v>41097.802083333336</c:v>
                </c:pt>
                <c:pt idx="7522">
                  <c:v>41097.8125</c:v>
                </c:pt>
                <c:pt idx="7523">
                  <c:v>41097.822916666664</c:v>
                </c:pt>
                <c:pt idx="7524">
                  <c:v>41097.833333333336</c:v>
                </c:pt>
                <c:pt idx="7525">
                  <c:v>41097.84375</c:v>
                </c:pt>
                <c:pt idx="7526">
                  <c:v>41097.854166666664</c:v>
                </c:pt>
                <c:pt idx="7527">
                  <c:v>41097.864583333336</c:v>
                </c:pt>
                <c:pt idx="7528">
                  <c:v>41097.875</c:v>
                </c:pt>
                <c:pt idx="7529">
                  <c:v>41097.885416666664</c:v>
                </c:pt>
                <c:pt idx="7530">
                  <c:v>41097.895833333336</c:v>
                </c:pt>
                <c:pt idx="7531">
                  <c:v>41097.90625</c:v>
                </c:pt>
                <c:pt idx="7532">
                  <c:v>41097.916666666664</c:v>
                </c:pt>
                <c:pt idx="7533">
                  <c:v>41097.927083333336</c:v>
                </c:pt>
                <c:pt idx="7534">
                  <c:v>41097.9375</c:v>
                </c:pt>
                <c:pt idx="7535">
                  <c:v>41097.947916666664</c:v>
                </c:pt>
                <c:pt idx="7536">
                  <c:v>41097.958333333336</c:v>
                </c:pt>
                <c:pt idx="7537">
                  <c:v>41097.96875</c:v>
                </c:pt>
                <c:pt idx="7538">
                  <c:v>41097.979166666664</c:v>
                </c:pt>
                <c:pt idx="7539">
                  <c:v>41097.989583333336</c:v>
                </c:pt>
                <c:pt idx="7540">
                  <c:v>41098</c:v>
                </c:pt>
                <c:pt idx="7541">
                  <c:v>41098.010416666664</c:v>
                </c:pt>
                <c:pt idx="7542">
                  <c:v>41098.020833333336</c:v>
                </c:pt>
                <c:pt idx="7543">
                  <c:v>41098.03125</c:v>
                </c:pt>
                <c:pt idx="7544">
                  <c:v>41098.041666666664</c:v>
                </c:pt>
                <c:pt idx="7545">
                  <c:v>41098.052083333336</c:v>
                </c:pt>
                <c:pt idx="7546">
                  <c:v>41098.0625</c:v>
                </c:pt>
                <c:pt idx="7547">
                  <c:v>41098.072916666664</c:v>
                </c:pt>
                <c:pt idx="7548">
                  <c:v>41098.083333333336</c:v>
                </c:pt>
                <c:pt idx="7549">
                  <c:v>41098.09375</c:v>
                </c:pt>
                <c:pt idx="7550">
                  <c:v>41098.104166666664</c:v>
                </c:pt>
                <c:pt idx="7551">
                  <c:v>41098.114583333336</c:v>
                </c:pt>
                <c:pt idx="7552">
                  <c:v>41098.125</c:v>
                </c:pt>
                <c:pt idx="7553">
                  <c:v>41098.135416666664</c:v>
                </c:pt>
                <c:pt idx="7554">
                  <c:v>41098.145833333336</c:v>
                </c:pt>
                <c:pt idx="7555">
                  <c:v>41098.15625</c:v>
                </c:pt>
                <c:pt idx="7556">
                  <c:v>41098.166666666664</c:v>
                </c:pt>
                <c:pt idx="7557">
                  <c:v>41098.177083333336</c:v>
                </c:pt>
                <c:pt idx="7558">
                  <c:v>41098.1875</c:v>
                </c:pt>
                <c:pt idx="7559">
                  <c:v>41098.197916666664</c:v>
                </c:pt>
                <c:pt idx="7560">
                  <c:v>41098.208333333336</c:v>
                </c:pt>
                <c:pt idx="7561">
                  <c:v>41098.21875</c:v>
                </c:pt>
                <c:pt idx="7562">
                  <c:v>41098.229166666664</c:v>
                </c:pt>
                <c:pt idx="7563">
                  <c:v>41098.239583333336</c:v>
                </c:pt>
                <c:pt idx="7564">
                  <c:v>41098.25</c:v>
                </c:pt>
                <c:pt idx="7565">
                  <c:v>41098.260416666664</c:v>
                </c:pt>
                <c:pt idx="7566">
                  <c:v>41098.270833333336</c:v>
                </c:pt>
                <c:pt idx="7567">
                  <c:v>41098.28125</c:v>
                </c:pt>
                <c:pt idx="7568">
                  <c:v>41098.291666666664</c:v>
                </c:pt>
                <c:pt idx="7569">
                  <c:v>41098.302083333336</c:v>
                </c:pt>
                <c:pt idx="7570">
                  <c:v>41098.3125</c:v>
                </c:pt>
                <c:pt idx="7571">
                  <c:v>41098.322916666664</c:v>
                </c:pt>
                <c:pt idx="7572">
                  <c:v>41098.333333333336</c:v>
                </c:pt>
                <c:pt idx="7573">
                  <c:v>41098.34375</c:v>
                </c:pt>
                <c:pt idx="7574">
                  <c:v>41098.354166666664</c:v>
                </c:pt>
                <c:pt idx="7575">
                  <c:v>41098.364583333336</c:v>
                </c:pt>
                <c:pt idx="7576">
                  <c:v>41098.375</c:v>
                </c:pt>
                <c:pt idx="7577">
                  <c:v>41098.385416666664</c:v>
                </c:pt>
                <c:pt idx="7578">
                  <c:v>41098.395833333336</c:v>
                </c:pt>
                <c:pt idx="7579">
                  <c:v>41098.40625</c:v>
                </c:pt>
                <c:pt idx="7580">
                  <c:v>41098.416666666664</c:v>
                </c:pt>
                <c:pt idx="7581">
                  <c:v>41098.427083333336</c:v>
                </c:pt>
                <c:pt idx="7582">
                  <c:v>41098.4375</c:v>
                </c:pt>
                <c:pt idx="7583">
                  <c:v>41098.447916666664</c:v>
                </c:pt>
                <c:pt idx="7584">
                  <c:v>41098.458333333336</c:v>
                </c:pt>
                <c:pt idx="7585">
                  <c:v>41098.46875</c:v>
                </c:pt>
                <c:pt idx="7586">
                  <c:v>41098.479166666664</c:v>
                </c:pt>
                <c:pt idx="7587">
                  <c:v>41098.489583333336</c:v>
                </c:pt>
                <c:pt idx="7588">
                  <c:v>41098.5</c:v>
                </c:pt>
                <c:pt idx="7589">
                  <c:v>41098.510416666664</c:v>
                </c:pt>
                <c:pt idx="7590">
                  <c:v>41098.520833333336</c:v>
                </c:pt>
                <c:pt idx="7591">
                  <c:v>41098.53125</c:v>
                </c:pt>
                <c:pt idx="7592">
                  <c:v>41098.541666666664</c:v>
                </c:pt>
                <c:pt idx="7593">
                  <c:v>41098.552083333336</c:v>
                </c:pt>
                <c:pt idx="7594">
                  <c:v>41098.5625</c:v>
                </c:pt>
                <c:pt idx="7595">
                  <c:v>41098.572916666664</c:v>
                </c:pt>
                <c:pt idx="7596">
                  <c:v>41098.583333333336</c:v>
                </c:pt>
                <c:pt idx="7597">
                  <c:v>41098.59375</c:v>
                </c:pt>
                <c:pt idx="7598">
                  <c:v>41098.604166666664</c:v>
                </c:pt>
                <c:pt idx="7599">
                  <c:v>41098.614583333336</c:v>
                </c:pt>
                <c:pt idx="7600">
                  <c:v>41098.625</c:v>
                </c:pt>
                <c:pt idx="7601">
                  <c:v>41098.635416666664</c:v>
                </c:pt>
                <c:pt idx="7602">
                  <c:v>41098.645833333336</c:v>
                </c:pt>
                <c:pt idx="7603">
                  <c:v>41098.65625</c:v>
                </c:pt>
                <c:pt idx="7604">
                  <c:v>41098.666666666664</c:v>
                </c:pt>
                <c:pt idx="7605">
                  <c:v>41098.677083333336</c:v>
                </c:pt>
                <c:pt idx="7606">
                  <c:v>41098.6875</c:v>
                </c:pt>
                <c:pt idx="7607">
                  <c:v>41098.697916666664</c:v>
                </c:pt>
                <c:pt idx="7608">
                  <c:v>41098.708333333336</c:v>
                </c:pt>
                <c:pt idx="7609">
                  <c:v>41098.71875</c:v>
                </c:pt>
                <c:pt idx="7610">
                  <c:v>41098.729166666664</c:v>
                </c:pt>
                <c:pt idx="7611">
                  <c:v>41098.739583333336</c:v>
                </c:pt>
                <c:pt idx="7612">
                  <c:v>41098.75</c:v>
                </c:pt>
                <c:pt idx="7613">
                  <c:v>41098.760416666664</c:v>
                </c:pt>
                <c:pt idx="7614">
                  <c:v>41098.770833333336</c:v>
                </c:pt>
                <c:pt idx="7615">
                  <c:v>41098.78125</c:v>
                </c:pt>
                <c:pt idx="7616">
                  <c:v>41098.791666666664</c:v>
                </c:pt>
                <c:pt idx="7617">
                  <c:v>41098.802083333336</c:v>
                </c:pt>
                <c:pt idx="7618">
                  <c:v>41098.8125</c:v>
                </c:pt>
                <c:pt idx="7619">
                  <c:v>41098.822916666664</c:v>
                </c:pt>
                <c:pt idx="7620">
                  <c:v>41098.833333333336</c:v>
                </c:pt>
                <c:pt idx="7621">
                  <c:v>41098.84375</c:v>
                </c:pt>
                <c:pt idx="7622">
                  <c:v>41098.854166666664</c:v>
                </c:pt>
                <c:pt idx="7623">
                  <c:v>41098.864583333336</c:v>
                </c:pt>
                <c:pt idx="7624">
                  <c:v>41098.875</c:v>
                </c:pt>
                <c:pt idx="7625">
                  <c:v>41098.885416666664</c:v>
                </c:pt>
                <c:pt idx="7626">
                  <c:v>41098.895833333336</c:v>
                </c:pt>
                <c:pt idx="7627">
                  <c:v>41098.90625</c:v>
                </c:pt>
                <c:pt idx="7628">
                  <c:v>41098.916666666664</c:v>
                </c:pt>
                <c:pt idx="7629">
                  <c:v>41098.927083333336</c:v>
                </c:pt>
                <c:pt idx="7630">
                  <c:v>41098.9375</c:v>
                </c:pt>
                <c:pt idx="7631">
                  <c:v>41098.947916666664</c:v>
                </c:pt>
                <c:pt idx="7632">
                  <c:v>41098.958333333336</c:v>
                </c:pt>
                <c:pt idx="7633">
                  <c:v>41098.96875</c:v>
                </c:pt>
                <c:pt idx="7634">
                  <c:v>41098.979166666664</c:v>
                </c:pt>
                <c:pt idx="7635">
                  <c:v>41098.989583333336</c:v>
                </c:pt>
                <c:pt idx="7636">
                  <c:v>41099</c:v>
                </c:pt>
                <c:pt idx="7637">
                  <c:v>41099.010416666664</c:v>
                </c:pt>
                <c:pt idx="7638">
                  <c:v>41099.020833333336</c:v>
                </c:pt>
                <c:pt idx="7639">
                  <c:v>41099.03125</c:v>
                </c:pt>
                <c:pt idx="7640">
                  <c:v>41099.041666666664</c:v>
                </c:pt>
                <c:pt idx="7641">
                  <c:v>41099.052083333336</c:v>
                </c:pt>
                <c:pt idx="7642">
                  <c:v>41099.0625</c:v>
                </c:pt>
                <c:pt idx="7643">
                  <c:v>41099.072916666664</c:v>
                </c:pt>
                <c:pt idx="7644">
                  <c:v>41099.083333333336</c:v>
                </c:pt>
                <c:pt idx="7645">
                  <c:v>41099.09375</c:v>
                </c:pt>
                <c:pt idx="7646">
                  <c:v>41099.104166666664</c:v>
                </c:pt>
                <c:pt idx="7647">
                  <c:v>41099.114583333336</c:v>
                </c:pt>
                <c:pt idx="7648">
                  <c:v>41099.125</c:v>
                </c:pt>
                <c:pt idx="7649">
                  <c:v>41099.135416666664</c:v>
                </c:pt>
                <c:pt idx="7650">
                  <c:v>41099.145833333336</c:v>
                </c:pt>
                <c:pt idx="7651">
                  <c:v>41099.15625</c:v>
                </c:pt>
                <c:pt idx="7652">
                  <c:v>41099.166666666664</c:v>
                </c:pt>
                <c:pt idx="7653">
                  <c:v>41099.177083333336</c:v>
                </c:pt>
                <c:pt idx="7654">
                  <c:v>41099.1875</c:v>
                </c:pt>
                <c:pt idx="7655">
                  <c:v>41099.197916666664</c:v>
                </c:pt>
                <c:pt idx="7656">
                  <c:v>41099.208333333336</c:v>
                </c:pt>
                <c:pt idx="7657">
                  <c:v>41099.21875</c:v>
                </c:pt>
                <c:pt idx="7658">
                  <c:v>41099.229166666664</c:v>
                </c:pt>
                <c:pt idx="7659">
                  <c:v>41099.239583333336</c:v>
                </c:pt>
                <c:pt idx="7660">
                  <c:v>41099.25</c:v>
                </c:pt>
                <c:pt idx="7661">
                  <c:v>41099.260416666664</c:v>
                </c:pt>
                <c:pt idx="7662">
                  <c:v>41099.270833333336</c:v>
                </c:pt>
                <c:pt idx="7663">
                  <c:v>41099.28125</c:v>
                </c:pt>
                <c:pt idx="7664">
                  <c:v>41099.291666666664</c:v>
                </c:pt>
                <c:pt idx="7665">
                  <c:v>41099.302083333336</c:v>
                </c:pt>
                <c:pt idx="7666">
                  <c:v>41099.3125</c:v>
                </c:pt>
                <c:pt idx="7667">
                  <c:v>41099.322916666664</c:v>
                </c:pt>
                <c:pt idx="7668">
                  <c:v>41099.333333333336</c:v>
                </c:pt>
                <c:pt idx="7669">
                  <c:v>41099.34375</c:v>
                </c:pt>
                <c:pt idx="7670">
                  <c:v>41099.354166666664</c:v>
                </c:pt>
                <c:pt idx="7671">
                  <c:v>41099.364583333336</c:v>
                </c:pt>
                <c:pt idx="7672">
                  <c:v>41099.375</c:v>
                </c:pt>
                <c:pt idx="7673">
                  <c:v>41099.385416666664</c:v>
                </c:pt>
                <c:pt idx="7674">
                  <c:v>41099.395833333336</c:v>
                </c:pt>
                <c:pt idx="7675">
                  <c:v>41099.40625</c:v>
                </c:pt>
                <c:pt idx="7676">
                  <c:v>41099.416666666664</c:v>
                </c:pt>
                <c:pt idx="7677">
                  <c:v>41099.427083333336</c:v>
                </c:pt>
                <c:pt idx="7678">
                  <c:v>41099.4375</c:v>
                </c:pt>
                <c:pt idx="7679">
                  <c:v>41099.447916666664</c:v>
                </c:pt>
                <c:pt idx="7680">
                  <c:v>41099.458333333336</c:v>
                </c:pt>
                <c:pt idx="7681">
                  <c:v>41099.46875</c:v>
                </c:pt>
                <c:pt idx="7682">
                  <c:v>41099.479166666664</c:v>
                </c:pt>
                <c:pt idx="7683">
                  <c:v>41099.489583333336</c:v>
                </c:pt>
                <c:pt idx="7684">
                  <c:v>41099.5</c:v>
                </c:pt>
                <c:pt idx="7685">
                  <c:v>41099.510416666664</c:v>
                </c:pt>
                <c:pt idx="7686">
                  <c:v>41099.520833333336</c:v>
                </c:pt>
                <c:pt idx="7687">
                  <c:v>41099.53125</c:v>
                </c:pt>
                <c:pt idx="7688">
                  <c:v>41099.541666666664</c:v>
                </c:pt>
                <c:pt idx="7689">
                  <c:v>41099.552083333336</c:v>
                </c:pt>
                <c:pt idx="7690">
                  <c:v>41099.5625</c:v>
                </c:pt>
                <c:pt idx="7691">
                  <c:v>41099.572916666664</c:v>
                </c:pt>
                <c:pt idx="7692">
                  <c:v>41099.583333333336</c:v>
                </c:pt>
                <c:pt idx="7693">
                  <c:v>41099.59375</c:v>
                </c:pt>
                <c:pt idx="7694">
                  <c:v>41099.604166666664</c:v>
                </c:pt>
                <c:pt idx="7695">
                  <c:v>41099.614583333336</c:v>
                </c:pt>
                <c:pt idx="7696">
                  <c:v>41099.625</c:v>
                </c:pt>
                <c:pt idx="7697">
                  <c:v>41099.635416666664</c:v>
                </c:pt>
                <c:pt idx="7698">
                  <c:v>41099.645833333336</c:v>
                </c:pt>
                <c:pt idx="7699">
                  <c:v>41099.65625</c:v>
                </c:pt>
                <c:pt idx="7700">
                  <c:v>41099.666666666664</c:v>
                </c:pt>
                <c:pt idx="7701">
                  <c:v>41099.677083333336</c:v>
                </c:pt>
                <c:pt idx="7702">
                  <c:v>41099.6875</c:v>
                </c:pt>
                <c:pt idx="7703">
                  <c:v>41099.697916666664</c:v>
                </c:pt>
                <c:pt idx="7704">
                  <c:v>41099.708333333336</c:v>
                </c:pt>
                <c:pt idx="7705">
                  <c:v>41099.71875</c:v>
                </c:pt>
                <c:pt idx="7706">
                  <c:v>41099.729166666664</c:v>
                </c:pt>
                <c:pt idx="7707">
                  <c:v>41099.739583333336</c:v>
                </c:pt>
                <c:pt idx="7708">
                  <c:v>41099.75</c:v>
                </c:pt>
                <c:pt idx="7709">
                  <c:v>41099.760416666664</c:v>
                </c:pt>
                <c:pt idx="7710">
                  <c:v>41099.770833333336</c:v>
                </c:pt>
                <c:pt idx="7711">
                  <c:v>41099.78125</c:v>
                </c:pt>
                <c:pt idx="7712">
                  <c:v>41099.791666666664</c:v>
                </c:pt>
                <c:pt idx="7713">
                  <c:v>41099.802083333336</c:v>
                </c:pt>
                <c:pt idx="7714">
                  <c:v>41099.8125</c:v>
                </c:pt>
                <c:pt idx="7715">
                  <c:v>41099.822916666664</c:v>
                </c:pt>
                <c:pt idx="7716">
                  <c:v>41099.833333333336</c:v>
                </c:pt>
                <c:pt idx="7717">
                  <c:v>41099.84375</c:v>
                </c:pt>
                <c:pt idx="7718">
                  <c:v>41099.854166666664</c:v>
                </c:pt>
                <c:pt idx="7719">
                  <c:v>41099.864583333336</c:v>
                </c:pt>
                <c:pt idx="7720">
                  <c:v>41099.875</c:v>
                </c:pt>
                <c:pt idx="7721">
                  <c:v>41099.885416666664</c:v>
                </c:pt>
                <c:pt idx="7722">
                  <c:v>41099.895833333336</c:v>
                </c:pt>
                <c:pt idx="7723">
                  <c:v>41099.90625</c:v>
                </c:pt>
                <c:pt idx="7724">
                  <c:v>41099.916666666664</c:v>
                </c:pt>
                <c:pt idx="7725">
                  <c:v>41099.927083333336</c:v>
                </c:pt>
                <c:pt idx="7726">
                  <c:v>41099.9375</c:v>
                </c:pt>
                <c:pt idx="7727">
                  <c:v>41099.947916666664</c:v>
                </c:pt>
                <c:pt idx="7728">
                  <c:v>41099.958333333336</c:v>
                </c:pt>
                <c:pt idx="7729">
                  <c:v>41099.96875</c:v>
                </c:pt>
                <c:pt idx="7730">
                  <c:v>41099.979166666664</c:v>
                </c:pt>
                <c:pt idx="7731">
                  <c:v>41099.989583333336</c:v>
                </c:pt>
                <c:pt idx="7732">
                  <c:v>41100</c:v>
                </c:pt>
                <c:pt idx="7733">
                  <c:v>41100.010416666664</c:v>
                </c:pt>
                <c:pt idx="7734">
                  <c:v>41100.020833333336</c:v>
                </c:pt>
                <c:pt idx="7735">
                  <c:v>41100.03125</c:v>
                </c:pt>
                <c:pt idx="7736">
                  <c:v>41100.041666666664</c:v>
                </c:pt>
                <c:pt idx="7737">
                  <c:v>41100.052083333336</c:v>
                </c:pt>
                <c:pt idx="7738">
                  <c:v>41100.0625</c:v>
                </c:pt>
                <c:pt idx="7739">
                  <c:v>41100.072916666664</c:v>
                </c:pt>
                <c:pt idx="7740">
                  <c:v>41100.083333333336</c:v>
                </c:pt>
                <c:pt idx="7741">
                  <c:v>41100.09375</c:v>
                </c:pt>
                <c:pt idx="7742">
                  <c:v>41100.104166666664</c:v>
                </c:pt>
                <c:pt idx="7743">
                  <c:v>41100.114583333336</c:v>
                </c:pt>
                <c:pt idx="7744">
                  <c:v>41100.125</c:v>
                </c:pt>
                <c:pt idx="7745">
                  <c:v>41100.135416666664</c:v>
                </c:pt>
                <c:pt idx="7746">
                  <c:v>41100.145833333336</c:v>
                </c:pt>
                <c:pt idx="7747">
                  <c:v>41100.15625</c:v>
                </c:pt>
                <c:pt idx="7748">
                  <c:v>41100.166666666664</c:v>
                </c:pt>
                <c:pt idx="7749">
                  <c:v>41100.177083333336</c:v>
                </c:pt>
                <c:pt idx="7750">
                  <c:v>41100.1875</c:v>
                </c:pt>
                <c:pt idx="7751">
                  <c:v>41100.197916666664</c:v>
                </c:pt>
                <c:pt idx="7752">
                  <c:v>41100.208333333336</c:v>
                </c:pt>
                <c:pt idx="7753">
                  <c:v>41100.21875</c:v>
                </c:pt>
                <c:pt idx="7754">
                  <c:v>41100.229166666664</c:v>
                </c:pt>
                <c:pt idx="7755">
                  <c:v>41100.239583333336</c:v>
                </c:pt>
                <c:pt idx="7756">
                  <c:v>41100.25</c:v>
                </c:pt>
                <c:pt idx="7757">
                  <c:v>41100.260416666664</c:v>
                </c:pt>
                <c:pt idx="7758">
                  <c:v>41100.270833333336</c:v>
                </c:pt>
                <c:pt idx="7759">
                  <c:v>41100.28125</c:v>
                </c:pt>
                <c:pt idx="7760">
                  <c:v>41100.291666666664</c:v>
                </c:pt>
                <c:pt idx="7761">
                  <c:v>41100.302083333336</c:v>
                </c:pt>
                <c:pt idx="7762">
                  <c:v>41100.3125</c:v>
                </c:pt>
                <c:pt idx="7763">
                  <c:v>41100.322916666664</c:v>
                </c:pt>
                <c:pt idx="7764">
                  <c:v>41100.333333333336</c:v>
                </c:pt>
                <c:pt idx="7765">
                  <c:v>41100.34375</c:v>
                </c:pt>
                <c:pt idx="7766">
                  <c:v>41100.354166666664</c:v>
                </c:pt>
                <c:pt idx="7767">
                  <c:v>41100.364583333336</c:v>
                </c:pt>
                <c:pt idx="7768">
                  <c:v>41100.375</c:v>
                </c:pt>
                <c:pt idx="7769">
                  <c:v>41100.385416666664</c:v>
                </c:pt>
                <c:pt idx="7770">
                  <c:v>41100.395833333336</c:v>
                </c:pt>
                <c:pt idx="7771">
                  <c:v>41100.40625</c:v>
                </c:pt>
                <c:pt idx="7772">
                  <c:v>41100.416666666664</c:v>
                </c:pt>
                <c:pt idx="7773">
                  <c:v>41100.427083333336</c:v>
                </c:pt>
                <c:pt idx="7774">
                  <c:v>41100.4375</c:v>
                </c:pt>
                <c:pt idx="7775">
                  <c:v>41100.447916666664</c:v>
                </c:pt>
                <c:pt idx="7776">
                  <c:v>41100.458333333336</c:v>
                </c:pt>
                <c:pt idx="7777">
                  <c:v>41100.46875</c:v>
                </c:pt>
                <c:pt idx="7778">
                  <c:v>41100.479166666664</c:v>
                </c:pt>
                <c:pt idx="7779">
                  <c:v>41100.489583333336</c:v>
                </c:pt>
                <c:pt idx="7780">
                  <c:v>41100.5</c:v>
                </c:pt>
                <c:pt idx="7781">
                  <c:v>41100.510416666664</c:v>
                </c:pt>
                <c:pt idx="7782">
                  <c:v>41100.520833333336</c:v>
                </c:pt>
                <c:pt idx="7783">
                  <c:v>41100.53125</c:v>
                </c:pt>
                <c:pt idx="7784">
                  <c:v>41100.541666666664</c:v>
                </c:pt>
                <c:pt idx="7785">
                  <c:v>41100.552083333336</c:v>
                </c:pt>
                <c:pt idx="7786">
                  <c:v>41100.5625</c:v>
                </c:pt>
                <c:pt idx="7787">
                  <c:v>41100.572916666664</c:v>
                </c:pt>
                <c:pt idx="7788">
                  <c:v>41100.583333333336</c:v>
                </c:pt>
                <c:pt idx="7789">
                  <c:v>41100.59375</c:v>
                </c:pt>
                <c:pt idx="7790">
                  <c:v>41100.604166666664</c:v>
                </c:pt>
                <c:pt idx="7791">
                  <c:v>41100.614583333336</c:v>
                </c:pt>
                <c:pt idx="7792">
                  <c:v>41100.625</c:v>
                </c:pt>
                <c:pt idx="7793">
                  <c:v>41100.635416666664</c:v>
                </c:pt>
                <c:pt idx="7794">
                  <c:v>41100.645833333336</c:v>
                </c:pt>
                <c:pt idx="7795">
                  <c:v>41100.65625</c:v>
                </c:pt>
                <c:pt idx="7796">
                  <c:v>41100.666666666664</c:v>
                </c:pt>
                <c:pt idx="7797">
                  <c:v>41100.677083333336</c:v>
                </c:pt>
                <c:pt idx="7798">
                  <c:v>41100.6875</c:v>
                </c:pt>
                <c:pt idx="7799">
                  <c:v>41100.697916666664</c:v>
                </c:pt>
                <c:pt idx="7800">
                  <c:v>41100.708333333336</c:v>
                </c:pt>
                <c:pt idx="7801">
                  <c:v>41100.71875</c:v>
                </c:pt>
                <c:pt idx="7802">
                  <c:v>41100.729166666664</c:v>
                </c:pt>
                <c:pt idx="7803">
                  <c:v>41100.739583333336</c:v>
                </c:pt>
                <c:pt idx="7804">
                  <c:v>41100.75</c:v>
                </c:pt>
                <c:pt idx="7805">
                  <c:v>41100.760416666664</c:v>
                </c:pt>
                <c:pt idx="7806">
                  <c:v>41100.770833333336</c:v>
                </c:pt>
                <c:pt idx="7807">
                  <c:v>41100.78125</c:v>
                </c:pt>
                <c:pt idx="7808">
                  <c:v>41100.791666666664</c:v>
                </c:pt>
                <c:pt idx="7809">
                  <c:v>41100.802083333336</c:v>
                </c:pt>
                <c:pt idx="7810">
                  <c:v>41100.8125</c:v>
                </c:pt>
                <c:pt idx="7811">
                  <c:v>41100.822916666664</c:v>
                </c:pt>
                <c:pt idx="7812">
                  <c:v>41100.833333333336</c:v>
                </c:pt>
                <c:pt idx="7813">
                  <c:v>41100.84375</c:v>
                </c:pt>
                <c:pt idx="7814">
                  <c:v>41100.854166666664</c:v>
                </c:pt>
                <c:pt idx="7815">
                  <c:v>41100.864583333336</c:v>
                </c:pt>
                <c:pt idx="7816">
                  <c:v>41100.875</c:v>
                </c:pt>
                <c:pt idx="7817">
                  <c:v>41100.885416666664</c:v>
                </c:pt>
                <c:pt idx="7818">
                  <c:v>41100.895833333336</c:v>
                </c:pt>
                <c:pt idx="7819">
                  <c:v>41100.90625</c:v>
                </c:pt>
                <c:pt idx="7820">
                  <c:v>41100.916666666664</c:v>
                </c:pt>
                <c:pt idx="7821">
                  <c:v>41100.927083333336</c:v>
                </c:pt>
                <c:pt idx="7822">
                  <c:v>41100.9375</c:v>
                </c:pt>
                <c:pt idx="7823">
                  <c:v>41100.947916666664</c:v>
                </c:pt>
                <c:pt idx="7824">
                  <c:v>41100.958333333336</c:v>
                </c:pt>
                <c:pt idx="7825">
                  <c:v>41100.96875</c:v>
                </c:pt>
                <c:pt idx="7826">
                  <c:v>41100.979166666664</c:v>
                </c:pt>
                <c:pt idx="7827">
                  <c:v>41100.989583333336</c:v>
                </c:pt>
                <c:pt idx="7828">
                  <c:v>41101</c:v>
                </c:pt>
                <c:pt idx="7829">
                  <c:v>41101.010416666664</c:v>
                </c:pt>
                <c:pt idx="7830">
                  <c:v>41101.020833333336</c:v>
                </c:pt>
                <c:pt idx="7831">
                  <c:v>41101.03125</c:v>
                </c:pt>
                <c:pt idx="7832">
                  <c:v>41101.041666666664</c:v>
                </c:pt>
                <c:pt idx="7833">
                  <c:v>41101.052083333336</c:v>
                </c:pt>
                <c:pt idx="7834">
                  <c:v>41101.0625</c:v>
                </c:pt>
                <c:pt idx="7835">
                  <c:v>41101.072916666664</c:v>
                </c:pt>
                <c:pt idx="7836">
                  <c:v>41101.083333333336</c:v>
                </c:pt>
                <c:pt idx="7837">
                  <c:v>41101.09375</c:v>
                </c:pt>
                <c:pt idx="7838">
                  <c:v>41101.104166666664</c:v>
                </c:pt>
                <c:pt idx="7839">
                  <c:v>41101.114583333336</c:v>
                </c:pt>
                <c:pt idx="7840">
                  <c:v>41101.125</c:v>
                </c:pt>
                <c:pt idx="7841">
                  <c:v>41101.135416666664</c:v>
                </c:pt>
                <c:pt idx="7842">
                  <c:v>41101.145833333336</c:v>
                </c:pt>
                <c:pt idx="7843">
                  <c:v>41101.15625</c:v>
                </c:pt>
                <c:pt idx="7844">
                  <c:v>41101.166666666664</c:v>
                </c:pt>
                <c:pt idx="7845">
                  <c:v>41101.177083333336</c:v>
                </c:pt>
                <c:pt idx="7846">
                  <c:v>41101.1875</c:v>
                </c:pt>
                <c:pt idx="7847">
                  <c:v>41101.197916666664</c:v>
                </c:pt>
                <c:pt idx="7848">
                  <c:v>41101.208333333336</c:v>
                </c:pt>
                <c:pt idx="7849">
                  <c:v>41101.21875</c:v>
                </c:pt>
                <c:pt idx="7850">
                  <c:v>41101.229166666664</c:v>
                </c:pt>
                <c:pt idx="7851">
                  <c:v>41101.239583333336</c:v>
                </c:pt>
                <c:pt idx="7852">
                  <c:v>41101.25</c:v>
                </c:pt>
                <c:pt idx="7853">
                  <c:v>41101.260416666664</c:v>
                </c:pt>
                <c:pt idx="7854">
                  <c:v>41101.270833333336</c:v>
                </c:pt>
                <c:pt idx="7855">
                  <c:v>41101.28125</c:v>
                </c:pt>
                <c:pt idx="7856">
                  <c:v>41101.291666666664</c:v>
                </c:pt>
                <c:pt idx="7857">
                  <c:v>41101.302083333336</c:v>
                </c:pt>
                <c:pt idx="7858">
                  <c:v>41101.3125</c:v>
                </c:pt>
                <c:pt idx="7859">
                  <c:v>41101.322916666664</c:v>
                </c:pt>
                <c:pt idx="7860">
                  <c:v>41101.333333333336</c:v>
                </c:pt>
                <c:pt idx="7861">
                  <c:v>41101.34375</c:v>
                </c:pt>
                <c:pt idx="7862">
                  <c:v>41101.354166666664</c:v>
                </c:pt>
                <c:pt idx="7863">
                  <c:v>41101.364583333336</c:v>
                </c:pt>
                <c:pt idx="7864">
                  <c:v>41101.375</c:v>
                </c:pt>
                <c:pt idx="7865">
                  <c:v>41101.385416666664</c:v>
                </c:pt>
                <c:pt idx="7866">
                  <c:v>41101.395833333336</c:v>
                </c:pt>
                <c:pt idx="7867">
                  <c:v>41101.40625</c:v>
                </c:pt>
                <c:pt idx="7868">
                  <c:v>41101.416666666664</c:v>
                </c:pt>
                <c:pt idx="7869">
                  <c:v>41101.427083333336</c:v>
                </c:pt>
                <c:pt idx="7870">
                  <c:v>41101.4375</c:v>
                </c:pt>
                <c:pt idx="7871">
                  <c:v>41101.447916666664</c:v>
                </c:pt>
                <c:pt idx="7872">
                  <c:v>41101.458333333336</c:v>
                </c:pt>
                <c:pt idx="7873">
                  <c:v>41101.46875</c:v>
                </c:pt>
                <c:pt idx="7874">
                  <c:v>41101.479166666664</c:v>
                </c:pt>
                <c:pt idx="7875">
                  <c:v>41101.489583333336</c:v>
                </c:pt>
                <c:pt idx="7876">
                  <c:v>41101.5</c:v>
                </c:pt>
                <c:pt idx="7877">
                  <c:v>41101.510416666664</c:v>
                </c:pt>
                <c:pt idx="7878">
                  <c:v>41101.520833333336</c:v>
                </c:pt>
                <c:pt idx="7879">
                  <c:v>41101.53125</c:v>
                </c:pt>
                <c:pt idx="7880">
                  <c:v>41101.541666666664</c:v>
                </c:pt>
                <c:pt idx="7881">
                  <c:v>41101.552083333336</c:v>
                </c:pt>
                <c:pt idx="7882">
                  <c:v>41101.5625</c:v>
                </c:pt>
                <c:pt idx="7883">
                  <c:v>41101.572916666664</c:v>
                </c:pt>
                <c:pt idx="7884">
                  <c:v>41101.583333333336</c:v>
                </c:pt>
                <c:pt idx="7885">
                  <c:v>41101.59375</c:v>
                </c:pt>
                <c:pt idx="7886">
                  <c:v>41101.604166666664</c:v>
                </c:pt>
                <c:pt idx="7887">
                  <c:v>41101.614583333336</c:v>
                </c:pt>
                <c:pt idx="7888">
                  <c:v>41101.625</c:v>
                </c:pt>
                <c:pt idx="7889">
                  <c:v>41101.635416666664</c:v>
                </c:pt>
                <c:pt idx="7890">
                  <c:v>41101.645833333336</c:v>
                </c:pt>
                <c:pt idx="7891">
                  <c:v>41101.65625</c:v>
                </c:pt>
                <c:pt idx="7892">
                  <c:v>41101.666666666664</c:v>
                </c:pt>
                <c:pt idx="7893">
                  <c:v>41101.677083333336</c:v>
                </c:pt>
                <c:pt idx="7894">
                  <c:v>41101.6875</c:v>
                </c:pt>
                <c:pt idx="7895">
                  <c:v>41101.697916666664</c:v>
                </c:pt>
                <c:pt idx="7896">
                  <c:v>41101.708333333336</c:v>
                </c:pt>
                <c:pt idx="7897">
                  <c:v>41101.71875</c:v>
                </c:pt>
                <c:pt idx="7898">
                  <c:v>41101.729166666664</c:v>
                </c:pt>
                <c:pt idx="7899">
                  <c:v>41101.739583333336</c:v>
                </c:pt>
                <c:pt idx="7900">
                  <c:v>41101.75</c:v>
                </c:pt>
                <c:pt idx="7901">
                  <c:v>41101.760416666664</c:v>
                </c:pt>
                <c:pt idx="7902">
                  <c:v>41101.770833333336</c:v>
                </c:pt>
                <c:pt idx="7903">
                  <c:v>41101.78125</c:v>
                </c:pt>
                <c:pt idx="7904">
                  <c:v>41101.791666666664</c:v>
                </c:pt>
                <c:pt idx="7905">
                  <c:v>41101.802083333336</c:v>
                </c:pt>
                <c:pt idx="7906">
                  <c:v>41101.8125</c:v>
                </c:pt>
                <c:pt idx="7907">
                  <c:v>41101.822916666664</c:v>
                </c:pt>
                <c:pt idx="7908">
                  <c:v>41101.833333333336</c:v>
                </c:pt>
                <c:pt idx="7909">
                  <c:v>41101.84375</c:v>
                </c:pt>
                <c:pt idx="7910">
                  <c:v>41101.854166666664</c:v>
                </c:pt>
                <c:pt idx="7911">
                  <c:v>41101.864583333336</c:v>
                </c:pt>
                <c:pt idx="7912">
                  <c:v>41101.875</c:v>
                </c:pt>
                <c:pt idx="7913">
                  <c:v>41101.885416666664</c:v>
                </c:pt>
                <c:pt idx="7914">
                  <c:v>41101.895833333336</c:v>
                </c:pt>
                <c:pt idx="7915">
                  <c:v>41101.90625</c:v>
                </c:pt>
                <c:pt idx="7916">
                  <c:v>41101.916666666664</c:v>
                </c:pt>
                <c:pt idx="7917">
                  <c:v>41101.927083333336</c:v>
                </c:pt>
                <c:pt idx="7918">
                  <c:v>41101.9375</c:v>
                </c:pt>
                <c:pt idx="7919">
                  <c:v>41101.947916666664</c:v>
                </c:pt>
                <c:pt idx="7920">
                  <c:v>41101.958333333336</c:v>
                </c:pt>
                <c:pt idx="7921">
                  <c:v>41101.96875</c:v>
                </c:pt>
                <c:pt idx="7922">
                  <c:v>41101.979166666664</c:v>
                </c:pt>
                <c:pt idx="7923">
                  <c:v>41101.989583333336</c:v>
                </c:pt>
                <c:pt idx="7924">
                  <c:v>41102</c:v>
                </c:pt>
                <c:pt idx="7925">
                  <c:v>41102.010416666664</c:v>
                </c:pt>
                <c:pt idx="7926">
                  <c:v>41102.020833333336</c:v>
                </c:pt>
                <c:pt idx="7927">
                  <c:v>41102.03125</c:v>
                </c:pt>
                <c:pt idx="7928">
                  <c:v>41102.041666666664</c:v>
                </c:pt>
                <c:pt idx="7929">
                  <c:v>41102.052083333336</c:v>
                </c:pt>
                <c:pt idx="7930">
                  <c:v>41102.0625</c:v>
                </c:pt>
                <c:pt idx="7931">
                  <c:v>41102.072916666664</c:v>
                </c:pt>
                <c:pt idx="7932">
                  <c:v>41102.083333333336</c:v>
                </c:pt>
                <c:pt idx="7933">
                  <c:v>41102.09375</c:v>
                </c:pt>
                <c:pt idx="7934">
                  <c:v>41102.104166666664</c:v>
                </c:pt>
                <c:pt idx="7935">
                  <c:v>41102.114583333336</c:v>
                </c:pt>
                <c:pt idx="7936">
                  <c:v>41102.125</c:v>
                </c:pt>
                <c:pt idx="7937">
                  <c:v>41102.135416666664</c:v>
                </c:pt>
                <c:pt idx="7938">
                  <c:v>41102.145833333336</c:v>
                </c:pt>
                <c:pt idx="7939">
                  <c:v>41102.15625</c:v>
                </c:pt>
                <c:pt idx="7940">
                  <c:v>41102.166666666664</c:v>
                </c:pt>
                <c:pt idx="7941">
                  <c:v>41102.177083333336</c:v>
                </c:pt>
                <c:pt idx="7942">
                  <c:v>41102.1875</c:v>
                </c:pt>
                <c:pt idx="7943">
                  <c:v>41102.197916666664</c:v>
                </c:pt>
                <c:pt idx="7944">
                  <c:v>41102.208333333336</c:v>
                </c:pt>
                <c:pt idx="7945">
                  <c:v>41102.21875</c:v>
                </c:pt>
                <c:pt idx="7946">
                  <c:v>41102.229166666664</c:v>
                </c:pt>
                <c:pt idx="7947">
                  <c:v>41102.239583333336</c:v>
                </c:pt>
                <c:pt idx="7948">
                  <c:v>41102.25</c:v>
                </c:pt>
                <c:pt idx="7949">
                  <c:v>41102.260416666664</c:v>
                </c:pt>
                <c:pt idx="7950">
                  <c:v>41102.270833333336</c:v>
                </c:pt>
                <c:pt idx="7951">
                  <c:v>41102.28125</c:v>
                </c:pt>
                <c:pt idx="7952">
                  <c:v>41102.291666666664</c:v>
                </c:pt>
                <c:pt idx="7953">
                  <c:v>41102.302083333336</c:v>
                </c:pt>
                <c:pt idx="7954">
                  <c:v>41102.3125</c:v>
                </c:pt>
                <c:pt idx="7955">
                  <c:v>41102.322916666664</c:v>
                </c:pt>
                <c:pt idx="7956">
                  <c:v>41102.333333333336</c:v>
                </c:pt>
                <c:pt idx="7957">
                  <c:v>41102.34375</c:v>
                </c:pt>
                <c:pt idx="7958">
                  <c:v>41102.354166666664</c:v>
                </c:pt>
                <c:pt idx="7959">
                  <c:v>41102.364583333336</c:v>
                </c:pt>
                <c:pt idx="7960">
                  <c:v>41102.375</c:v>
                </c:pt>
                <c:pt idx="7961">
                  <c:v>41102.385416666664</c:v>
                </c:pt>
                <c:pt idx="7962">
                  <c:v>41102.395833333336</c:v>
                </c:pt>
                <c:pt idx="7963">
                  <c:v>41102.40625</c:v>
                </c:pt>
                <c:pt idx="7964">
                  <c:v>41102.416666666664</c:v>
                </c:pt>
                <c:pt idx="7965">
                  <c:v>41102.427083333336</c:v>
                </c:pt>
                <c:pt idx="7966">
                  <c:v>41102.4375</c:v>
                </c:pt>
                <c:pt idx="7967">
                  <c:v>41102.447916666664</c:v>
                </c:pt>
                <c:pt idx="7968">
                  <c:v>41102.458333333336</c:v>
                </c:pt>
                <c:pt idx="7969">
                  <c:v>41102.46875</c:v>
                </c:pt>
                <c:pt idx="7970">
                  <c:v>41102.479166666664</c:v>
                </c:pt>
                <c:pt idx="7971">
                  <c:v>41102.489583333336</c:v>
                </c:pt>
                <c:pt idx="7972">
                  <c:v>41102.5</c:v>
                </c:pt>
                <c:pt idx="7973">
                  <c:v>41102.510416666664</c:v>
                </c:pt>
                <c:pt idx="7974">
                  <c:v>41102.520833333336</c:v>
                </c:pt>
                <c:pt idx="7975">
                  <c:v>41102.53125</c:v>
                </c:pt>
                <c:pt idx="7976">
                  <c:v>41102.541666666664</c:v>
                </c:pt>
                <c:pt idx="7977">
                  <c:v>41102.552083333336</c:v>
                </c:pt>
                <c:pt idx="7978">
                  <c:v>41102.5625</c:v>
                </c:pt>
                <c:pt idx="7979">
                  <c:v>41102.572916666664</c:v>
                </c:pt>
                <c:pt idx="7980">
                  <c:v>41102.583333333336</c:v>
                </c:pt>
                <c:pt idx="7981">
                  <c:v>41102.59375</c:v>
                </c:pt>
                <c:pt idx="7982">
                  <c:v>41102.604166666664</c:v>
                </c:pt>
                <c:pt idx="7983">
                  <c:v>41102.614583333336</c:v>
                </c:pt>
                <c:pt idx="7984">
                  <c:v>41102.625</c:v>
                </c:pt>
                <c:pt idx="7985">
                  <c:v>41102.635416666664</c:v>
                </c:pt>
                <c:pt idx="7986">
                  <c:v>41102.645833333336</c:v>
                </c:pt>
                <c:pt idx="7987">
                  <c:v>41102.65625</c:v>
                </c:pt>
                <c:pt idx="7988">
                  <c:v>41102.666666666664</c:v>
                </c:pt>
                <c:pt idx="7989">
                  <c:v>41102.677083333336</c:v>
                </c:pt>
                <c:pt idx="7990">
                  <c:v>41102.6875</c:v>
                </c:pt>
                <c:pt idx="7991">
                  <c:v>41102.697916666664</c:v>
                </c:pt>
                <c:pt idx="7992">
                  <c:v>41102.708333333336</c:v>
                </c:pt>
                <c:pt idx="7993">
                  <c:v>41102.71875</c:v>
                </c:pt>
                <c:pt idx="7994">
                  <c:v>41102.739583333336</c:v>
                </c:pt>
                <c:pt idx="7995">
                  <c:v>41102.75</c:v>
                </c:pt>
                <c:pt idx="7996">
                  <c:v>41102.760416666664</c:v>
                </c:pt>
                <c:pt idx="7997">
                  <c:v>41102.770833333336</c:v>
                </c:pt>
                <c:pt idx="7998">
                  <c:v>41102.78125</c:v>
                </c:pt>
                <c:pt idx="7999">
                  <c:v>41102.791666666664</c:v>
                </c:pt>
                <c:pt idx="8000">
                  <c:v>41102.802083333336</c:v>
                </c:pt>
                <c:pt idx="8001">
                  <c:v>41102.8125</c:v>
                </c:pt>
                <c:pt idx="8002">
                  <c:v>41102.822916666664</c:v>
                </c:pt>
                <c:pt idx="8003">
                  <c:v>41102.833333333336</c:v>
                </c:pt>
                <c:pt idx="8004">
                  <c:v>41102.84375</c:v>
                </c:pt>
                <c:pt idx="8005">
                  <c:v>41102.854166666664</c:v>
                </c:pt>
                <c:pt idx="8006">
                  <c:v>41102.864583333336</c:v>
                </c:pt>
                <c:pt idx="8007">
                  <c:v>41102.875</c:v>
                </c:pt>
                <c:pt idx="8008">
                  <c:v>41102.885416666664</c:v>
                </c:pt>
                <c:pt idx="8009">
                  <c:v>41102.895833333336</c:v>
                </c:pt>
                <c:pt idx="8010">
                  <c:v>41102.90625</c:v>
                </c:pt>
                <c:pt idx="8011">
                  <c:v>41102.916666666664</c:v>
                </c:pt>
                <c:pt idx="8012">
                  <c:v>41102.927083333336</c:v>
                </c:pt>
                <c:pt idx="8013">
                  <c:v>41102.9375</c:v>
                </c:pt>
                <c:pt idx="8014">
                  <c:v>41102.947916666664</c:v>
                </c:pt>
                <c:pt idx="8015">
                  <c:v>41102.958333333336</c:v>
                </c:pt>
                <c:pt idx="8016">
                  <c:v>41102.96875</c:v>
                </c:pt>
                <c:pt idx="8017">
                  <c:v>41102.979166666664</c:v>
                </c:pt>
                <c:pt idx="8018">
                  <c:v>41102.989583333336</c:v>
                </c:pt>
                <c:pt idx="8019">
                  <c:v>41103</c:v>
                </c:pt>
                <c:pt idx="8020">
                  <c:v>41103.010416666664</c:v>
                </c:pt>
                <c:pt idx="8021">
                  <c:v>41103.020833333336</c:v>
                </c:pt>
                <c:pt idx="8022">
                  <c:v>41103.03125</c:v>
                </c:pt>
                <c:pt idx="8023">
                  <c:v>41103.041666666664</c:v>
                </c:pt>
                <c:pt idx="8024">
                  <c:v>41103.052083333336</c:v>
                </c:pt>
                <c:pt idx="8025">
                  <c:v>41103.0625</c:v>
                </c:pt>
                <c:pt idx="8026">
                  <c:v>41103.072916666664</c:v>
                </c:pt>
                <c:pt idx="8027">
                  <c:v>41103.083333333336</c:v>
                </c:pt>
                <c:pt idx="8028">
                  <c:v>41103.09375</c:v>
                </c:pt>
                <c:pt idx="8029">
                  <c:v>41103.104166666664</c:v>
                </c:pt>
                <c:pt idx="8030">
                  <c:v>41103.114583333336</c:v>
                </c:pt>
                <c:pt idx="8031">
                  <c:v>41103.125</c:v>
                </c:pt>
                <c:pt idx="8032">
                  <c:v>41103.135416666664</c:v>
                </c:pt>
                <c:pt idx="8033">
                  <c:v>41103.145833333336</c:v>
                </c:pt>
                <c:pt idx="8034">
                  <c:v>41103.15625</c:v>
                </c:pt>
                <c:pt idx="8035">
                  <c:v>41103.166666666664</c:v>
                </c:pt>
                <c:pt idx="8036">
                  <c:v>41103.177083333336</c:v>
                </c:pt>
                <c:pt idx="8037">
                  <c:v>41103.1875</c:v>
                </c:pt>
                <c:pt idx="8038">
                  <c:v>41103.197916666664</c:v>
                </c:pt>
                <c:pt idx="8039">
                  <c:v>41103.208333333336</c:v>
                </c:pt>
                <c:pt idx="8040">
                  <c:v>41103.21875</c:v>
                </c:pt>
                <c:pt idx="8041">
                  <c:v>41103.229166666664</c:v>
                </c:pt>
                <c:pt idx="8042">
                  <c:v>41103.239583333336</c:v>
                </c:pt>
                <c:pt idx="8043">
                  <c:v>41103.25</c:v>
                </c:pt>
                <c:pt idx="8044">
                  <c:v>41103.260416666664</c:v>
                </c:pt>
                <c:pt idx="8045">
                  <c:v>41103.270833333336</c:v>
                </c:pt>
                <c:pt idx="8046">
                  <c:v>41103.28125</c:v>
                </c:pt>
                <c:pt idx="8047">
                  <c:v>41103.291666666664</c:v>
                </c:pt>
                <c:pt idx="8048">
                  <c:v>41103.302083333336</c:v>
                </c:pt>
                <c:pt idx="8049">
                  <c:v>41103.3125</c:v>
                </c:pt>
                <c:pt idx="8050">
                  <c:v>41103.322916666664</c:v>
                </c:pt>
                <c:pt idx="8051">
                  <c:v>41103.333333333336</c:v>
                </c:pt>
                <c:pt idx="8052">
                  <c:v>41103.34375</c:v>
                </c:pt>
                <c:pt idx="8053">
                  <c:v>41103.354166666664</c:v>
                </c:pt>
                <c:pt idx="8054">
                  <c:v>41103.364583333336</c:v>
                </c:pt>
                <c:pt idx="8055">
                  <c:v>41103.375</c:v>
                </c:pt>
                <c:pt idx="8056">
                  <c:v>41103.385416666664</c:v>
                </c:pt>
                <c:pt idx="8057">
                  <c:v>41103.395833333336</c:v>
                </c:pt>
                <c:pt idx="8058">
                  <c:v>41103.40625</c:v>
                </c:pt>
                <c:pt idx="8059">
                  <c:v>41103.416666666664</c:v>
                </c:pt>
                <c:pt idx="8060">
                  <c:v>41103.427083333336</c:v>
                </c:pt>
                <c:pt idx="8061">
                  <c:v>41103.4375</c:v>
                </c:pt>
                <c:pt idx="8062">
                  <c:v>41103.447916666664</c:v>
                </c:pt>
                <c:pt idx="8063">
                  <c:v>41103.458333333336</c:v>
                </c:pt>
                <c:pt idx="8064">
                  <c:v>41103.46875</c:v>
                </c:pt>
                <c:pt idx="8065">
                  <c:v>41103.479166666664</c:v>
                </c:pt>
                <c:pt idx="8066">
                  <c:v>41103.489583333336</c:v>
                </c:pt>
                <c:pt idx="8067">
                  <c:v>41103.5</c:v>
                </c:pt>
                <c:pt idx="8068">
                  <c:v>41103.510416666664</c:v>
                </c:pt>
                <c:pt idx="8069">
                  <c:v>41103.520833333336</c:v>
                </c:pt>
                <c:pt idx="8070">
                  <c:v>41103.53125</c:v>
                </c:pt>
                <c:pt idx="8071">
                  <c:v>41103.541666666664</c:v>
                </c:pt>
                <c:pt idx="8072">
                  <c:v>41103.552083333336</c:v>
                </c:pt>
                <c:pt idx="8073">
                  <c:v>41103.5625</c:v>
                </c:pt>
                <c:pt idx="8074">
                  <c:v>41103.572916666664</c:v>
                </c:pt>
                <c:pt idx="8075">
                  <c:v>41103.583333333336</c:v>
                </c:pt>
                <c:pt idx="8076">
                  <c:v>41103.59375</c:v>
                </c:pt>
                <c:pt idx="8077">
                  <c:v>41103.604166666664</c:v>
                </c:pt>
                <c:pt idx="8078">
                  <c:v>41103.614583333336</c:v>
                </c:pt>
                <c:pt idx="8079">
                  <c:v>41103.625</c:v>
                </c:pt>
                <c:pt idx="8080">
                  <c:v>41103.635416666664</c:v>
                </c:pt>
                <c:pt idx="8081">
                  <c:v>41103.645833333336</c:v>
                </c:pt>
                <c:pt idx="8082">
                  <c:v>41103.65625</c:v>
                </c:pt>
                <c:pt idx="8083">
                  <c:v>41103.666666666664</c:v>
                </c:pt>
                <c:pt idx="8084">
                  <c:v>41103.677083333336</c:v>
                </c:pt>
                <c:pt idx="8085">
                  <c:v>41103.6875</c:v>
                </c:pt>
                <c:pt idx="8086">
                  <c:v>41103.697916666664</c:v>
                </c:pt>
                <c:pt idx="8087">
                  <c:v>41103.708333333336</c:v>
                </c:pt>
                <c:pt idx="8088">
                  <c:v>41103.71875</c:v>
                </c:pt>
                <c:pt idx="8089">
                  <c:v>41103.729166666664</c:v>
                </c:pt>
                <c:pt idx="8090">
                  <c:v>41103.739583333336</c:v>
                </c:pt>
                <c:pt idx="8091">
                  <c:v>41103.75</c:v>
                </c:pt>
                <c:pt idx="8092">
                  <c:v>41103.760416666664</c:v>
                </c:pt>
                <c:pt idx="8093">
                  <c:v>41103.770833333336</c:v>
                </c:pt>
                <c:pt idx="8094">
                  <c:v>41103.78125</c:v>
                </c:pt>
                <c:pt idx="8095">
                  <c:v>41103.791666666664</c:v>
                </c:pt>
                <c:pt idx="8096">
                  <c:v>41103.802083333336</c:v>
                </c:pt>
                <c:pt idx="8097">
                  <c:v>41103.8125</c:v>
                </c:pt>
                <c:pt idx="8098">
                  <c:v>41103.822916666664</c:v>
                </c:pt>
                <c:pt idx="8099">
                  <c:v>41103.833333333336</c:v>
                </c:pt>
                <c:pt idx="8100">
                  <c:v>41103.84375</c:v>
                </c:pt>
                <c:pt idx="8101">
                  <c:v>41103.854166666664</c:v>
                </c:pt>
                <c:pt idx="8102">
                  <c:v>41103.864583333336</c:v>
                </c:pt>
                <c:pt idx="8103">
                  <c:v>41103.875</c:v>
                </c:pt>
                <c:pt idx="8104">
                  <c:v>41103.885416666664</c:v>
                </c:pt>
                <c:pt idx="8105">
                  <c:v>41103.895833333336</c:v>
                </c:pt>
                <c:pt idx="8106">
                  <c:v>41103.90625</c:v>
                </c:pt>
                <c:pt idx="8107">
                  <c:v>41103.916666666664</c:v>
                </c:pt>
                <c:pt idx="8108">
                  <c:v>41103.927083333336</c:v>
                </c:pt>
                <c:pt idx="8109">
                  <c:v>41103.9375</c:v>
                </c:pt>
                <c:pt idx="8110">
                  <c:v>41103.947916666664</c:v>
                </c:pt>
                <c:pt idx="8111">
                  <c:v>41103.958333333336</c:v>
                </c:pt>
                <c:pt idx="8112">
                  <c:v>41103.96875</c:v>
                </c:pt>
                <c:pt idx="8113">
                  <c:v>41103.979166666664</c:v>
                </c:pt>
                <c:pt idx="8114">
                  <c:v>41103.989583333336</c:v>
                </c:pt>
                <c:pt idx="8115">
                  <c:v>41104</c:v>
                </c:pt>
                <c:pt idx="8116">
                  <c:v>41104.010416666664</c:v>
                </c:pt>
                <c:pt idx="8117">
                  <c:v>41104.020833333336</c:v>
                </c:pt>
                <c:pt idx="8118">
                  <c:v>41104.03125</c:v>
                </c:pt>
                <c:pt idx="8119">
                  <c:v>41104.041666666664</c:v>
                </c:pt>
                <c:pt idx="8120">
                  <c:v>41104.052083333336</c:v>
                </c:pt>
                <c:pt idx="8121">
                  <c:v>41104.0625</c:v>
                </c:pt>
                <c:pt idx="8122">
                  <c:v>41104.072916666664</c:v>
                </c:pt>
                <c:pt idx="8123">
                  <c:v>41104.083333333336</c:v>
                </c:pt>
                <c:pt idx="8124">
                  <c:v>41104.09375</c:v>
                </c:pt>
                <c:pt idx="8125">
                  <c:v>41104.104166666664</c:v>
                </c:pt>
                <c:pt idx="8126">
                  <c:v>41104.114583333336</c:v>
                </c:pt>
                <c:pt idx="8127">
                  <c:v>41104.125</c:v>
                </c:pt>
                <c:pt idx="8128">
                  <c:v>41104.135416666664</c:v>
                </c:pt>
                <c:pt idx="8129">
                  <c:v>41104.145833333336</c:v>
                </c:pt>
                <c:pt idx="8130">
                  <c:v>41104.15625</c:v>
                </c:pt>
                <c:pt idx="8131">
                  <c:v>41104.166666666664</c:v>
                </c:pt>
                <c:pt idx="8132">
                  <c:v>41104.177083333336</c:v>
                </c:pt>
                <c:pt idx="8133">
                  <c:v>41104.1875</c:v>
                </c:pt>
                <c:pt idx="8134">
                  <c:v>41104.197916666664</c:v>
                </c:pt>
                <c:pt idx="8135">
                  <c:v>41104.208333333336</c:v>
                </c:pt>
                <c:pt idx="8136">
                  <c:v>41104.21875</c:v>
                </c:pt>
                <c:pt idx="8137">
                  <c:v>41104.229166666664</c:v>
                </c:pt>
                <c:pt idx="8138">
                  <c:v>41104.239583333336</c:v>
                </c:pt>
                <c:pt idx="8139">
                  <c:v>41104.25</c:v>
                </c:pt>
                <c:pt idx="8140">
                  <c:v>41104.260416666664</c:v>
                </c:pt>
                <c:pt idx="8141">
                  <c:v>41104.270833333336</c:v>
                </c:pt>
                <c:pt idx="8142">
                  <c:v>41104.28125</c:v>
                </c:pt>
                <c:pt idx="8143">
                  <c:v>41104.291666666664</c:v>
                </c:pt>
                <c:pt idx="8144">
                  <c:v>41104.302083333336</c:v>
                </c:pt>
                <c:pt idx="8145">
                  <c:v>41104.3125</c:v>
                </c:pt>
                <c:pt idx="8146">
                  <c:v>41104.322916666664</c:v>
                </c:pt>
                <c:pt idx="8147">
                  <c:v>41104.333333333336</c:v>
                </c:pt>
                <c:pt idx="8148">
                  <c:v>41104.34375</c:v>
                </c:pt>
                <c:pt idx="8149">
                  <c:v>41104.354166666664</c:v>
                </c:pt>
                <c:pt idx="8150">
                  <c:v>41104.364583333336</c:v>
                </c:pt>
                <c:pt idx="8151">
                  <c:v>41104.375</c:v>
                </c:pt>
                <c:pt idx="8152">
                  <c:v>41104.385416666664</c:v>
                </c:pt>
                <c:pt idx="8153">
                  <c:v>41104.395833333336</c:v>
                </c:pt>
                <c:pt idx="8154">
                  <c:v>41104.40625</c:v>
                </c:pt>
                <c:pt idx="8155">
                  <c:v>41104.416666666664</c:v>
                </c:pt>
                <c:pt idx="8156">
                  <c:v>41104.427083333336</c:v>
                </c:pt>
                <c:pt idx="8157">
                  <c:v>41104.4375</c:v>
                </c:pt>
                <c:pt idx="8158">
                  <c:v>41104.447916666664</c:v>
                </c:pt>
                <c:pt idx="8159">
                  <c:v>41104.458333333336</c:v>
                </c:pt>
                <c:pt idx="8160">
                  <c:v>41104.46875</c:v>
                </c:pt>
                <c:pt idx="8161">
                  <c:v>41104.479166666664</c:v>
                </c:pt>
                <c:pt idx="8162">
                  <c:v>41104.489583333336</c:v>
                </c:pt>
                <c:pt idx="8163">
                  <c:v>41104.5</c:v>
                </c:pt>
                <c:pt idx="8164">
                  <c:v>41104.510416666664</c:v>
                </c:pt>
                <c:pt idx="8165">
                  <c:v>41104.520833333336</c:v>
                </c:pt>
                <c:pt idx="8166">
                  <c:v>41104.53125</c:v>
                </c:pt>
                <c:pt idx="8167">
                  <c:v>41104.541666666664</c:v>
                </c:pt>
                <c:pt idx="8168">
                  <c:v>41104.552083333336</c:v>
                </c:pt>
                <c:pt idx="8169">
                  <c:v>41104.5625</c:v>
                </c:pt>
                <c:pt idx="8170">
                  <c:v>41104.572916666664</c:v>
                </c:pt>
                <c:pt idx="8171">
                  <c:v>41104.583333333336</c:v>
                </c:pt>
                <c:pt idx="8172">
                  <c:v>41104.59375</c:v>
                </c:pt>
                <c:pt idx="8173">
                  <c:v>41104.604166666664</c:v>
                </c:pt>
                <c:pt idx="8174">
                  <c:v>41104.614583333336</c:v>
                </c:pt>
                <c:pt idx="8175">
                  <c:v>41104.625</c:v>
                </c:pt>
                <c:pt idx="8176">
                  <c:v>41104.635416666664</c:v>
                </c:pt>
                <c:pt idx="8177">
                  <c:v>41104.645833333336</c:v>
                </c:pt>
                <c:pt idx="8178">
                  <c:v>41104.65625</c:v>
                </c:pt>
                <c:pt idx="8179">
                  <c:v>41104.666666666664</c:v>
                </c:pt>
                <c:pt idx="8180">
                  <c:v>41104.677083333336</c:v>
                </c:pt>
                <c:pt idx="8181">
                  <c:v>41104.6875</c:v>
                </c:pt>
                <c:pt idx="8182">
                  <c:v>41104.697916666664</c:v>
                </c:pt>
                <c:pt idx="8183">
                  <c:v>41104.708333333336</c:v>
                </c:pt>
                <c:pt idx="8184">
                  <c:v>41104.71875</c:v>
                </c:pt>
                <c:pt idx="8185">
                  <c:v>41104.729166666664</c:v>
                </c:pt>
                <c:pt idx="8186">
                  <c:v>41104.739583333336</c:v>
                </c:pt>
                <c:pt idx="8187">
                  <c:v>41104.75</c:v>
                </c:pt>
                <c:pt idx="8188">
                  <c:v>41104.760416666664</c:v>
                </c:pt>
                <c:pt idx="8189">
                  <c:v>41104.770833333336</c:v>
                </c:pt>
                <c:pt idx="8190">
                  <c:v>41104.78125</c:v>
                </c:pt>
                <c:pt idx="8191">
                  <c:v>41104.791666666664</c:v>
                </c:pt>
                <c:pt idx="8192">
                  <c:v>41104.802083333336</c:v>
                </c:pt>
                <c:pt idx="8193">
                  <c:v>41104.8125</c:v>
                </c:pt>
                <c:pt idx="8194">
                  <c:v>41104.822916666664</c:v>
                </c:pt>
                <c:pt idx="8195">
                  <c:v>41104.833333333336</c:v>
                </c:pt>
                <c:pt idx="8196">
                  <c:v>41104.84375</c:v>
                </c:pt>
                <c:pt idx="8197">
                  <c:v>41104.854166666664</c:v>
                </c:pt>
                <c:pt idx="8198">
                  <c:v>41104.864583333336</c:v>
                </c:pt>
                <c:pt idx="8199">
                  <c:v>41104.875</c:v>
                </c:pt>
                <c:pt idx="8200">
                  <c:v>41104.885416666664</c:v>
                </c:pt>
                <c:pt idx="8201">
                  <c:v>41104.895833333336</c:v>
                </c:pt>
                <c:pt idx="8202">
                  <c:v>41104.90625</c:v>
                </c:pt>
                <c:pt idx="8203">
                  <c:v>41104.916666666664</c:v>
                </c:pt>
                <c:pt idx="8204">
                  <c:v>41104.927083333336</c:v>
                </c:pt>
                <c:pt idx="8205">
                  <c:v>41104.9375</c:v>
                </c:pt>
                <c:pt idx="8206">
                  <c:v>41104.947916666664</c:v>
                </c:pt>
                <c:pt idx="8207">
                  <c:v>41104.958333333336</c:v>
                </c:pt>
                <c:pt idx="8208">
                  <c:v>41104.96875</c:v>
                </c:pt>
                <c:pt idx="8209">
                  <c:v>41104.979166666664</c:v>
                </c:pt>
                <c:pt idx="8210">
                  <c:v>41104.989583333336</c:v>
                </c:pt>
                <c:pt idx="8211">
                  <c:v>41105</c:v>
                </c:pt>
                <c:pt idx="8212">
                  <c:v>41105.010416666664</c:v>
                </c:pt>
                <c:pt idx="8213">
                  <c:v>41105.020833333336</c:v>
                </c:pt>
                <c:pt idx="8214">
                  <c:v>41105.03125</c:v>
                </c:pt>
                <c:pt idx="8215">
                  <c:v>41105.041666666664</c:v>
                </c:pt>
                <c:pt idx="8216">
                  <c:v>41105.052083333336</c:v>
                </c:pt>
                <c:pt idx="8217">
                  <c:v>41105.0625</c:v>
                </c:pt>
                <c:pt idx="8218">
                  <c:v>41105.072916666664</c:v>
                </c:pt>
                <c:pt idx="8219">
                  <c:v>41105.083333333336</c:v>
                </c:pt>
                <c:pt idx="8220">
                  <c:v>41105.09375</c:v>
                </c:pt>
                <c:pt idx="8221">
                  <c:v>41105.104166666664</c:v>
                </c:pt>
                <c:pt idx="8222">
                  <c:v>41105.114583333336</c:v>
                </c:pt>
                <c:pt idx="8223">
                  <c:v>41105.125</c:v>
                </c:pt>
                <c:pt idx="8224">
                  <c:v>41105.135416666664</c:v>
                </c:pt>
                <c:pt idx="8225">
                  <c:v>41105.145833333336</c:v>
                </c:pt>
                <c:pt idx="8226">
                  <c:v>41105.15625</c:v>
                </c:pt>
                <c:pt idx="8227">
                  <c:v>41105.166666666664</c:v>
                </c:pt>
                <c:pt idx="8228">
                  <c:v>41105.177083333336</c:v>
                </c:pt>
                <c:pt idx="8229">
                  <c:v>41105.1875</c:v>
                </c:pt>
                <c:pt idx="8230">
                  <c:v>41105.197916666664</c:v>
                </c:pt>
                <c:pt idx="8231">
                  <c:v>41105.208333333336</c:v>
                </c:pt>
                <c:pt idx="8232">
                  <c:v>41105.21875</c:v>
                </c:pt>
                <c:pt idx="8233">
                  <c:v>41105.229166666664</c:v>
                </c:pt>
                <c:pt idx="8234">
                  <c:v>41105.239583333336</c:v>
                </c:pt>
                <c:pt idx="8235">
                  <c:v>41105.25</c:v>
                </c:pt>
                <c:pt idx="8236">
                  <c:v>41105.260416666664</c:v>
                </c:pt>
                <c:pt idx="8237">
                  <c:v>41105.270833333336</c:v>
                </c:pt>
                <c:pt idx="8238">
                  <c:v>41105.28125</c:v>
                </c:pt>
                <c:pt idx="8239">
                  <c:v>41105.291666666664</c:v>
                </c:pt>
                <c:pt idx="8240">
                  <c:v>41105.302083333336</c:v>
                </c:pt>
                <c:pt idx="8241">
                  <c:v>41105.3125</c:v>
                </c:pt>
                <c:pt idx="8242">
                  <c:v>41105.322916666664</c:v>
                </c:pt>
                <c:pt idx="8243">
                  <c:v>41105.333333333336</c:v>
                </c:pt>
                <c:pt idx="8244">
                  <c:v>41105.34375</c:v>
                </c:pt>
                <c:pt idx="8245">
                  <c:v>41105.354166666664</c:v>
                </c:pt>
                <c:pt idx="8246">
                  <c:v>41105.364583333336</c:v>
                </c:pt>
                <c:pt idx="8247">
                  <c:v>41105.375</c:v>
                </c:pt>
                <c:pt idx="8248">
                  <c:v>41105.385416666664</c:v>
                </c:pt>
                <c:pt idx="8249">
                  <c:v>41105.395833333336</c:v>
                </c:pt>
                <c:pt idx="8250">
                  <c:v>41105.40625</c:v>
                </c:pt>
                <c:pt idx="8251">
                  <c:v>41105.416666666664</c:v>
                </c:pt>
                <c:pt idx="8252">
                  <c:v>41105.427083333336</c:v>
                </c:pt>
                <c:pt idx="8253">
                  <c:v>41105.4375</c:v>
                </c:pt>
                <c:pt idx="8254">
                  <c:v>41105.447916666664</c:v>
                </c:pt>
                <c:pt idx="8255">
                  <c:v>41105.458333333336</c:v>
                </c:pt>
                <c:pt idx="8256">
                  <c:v>41105.46875</c:v>
                </c:pt>
                <c:pt idx="8257">
                  <c:v>41105.479166666664</c:v>
                </c:pt>
                <c:pt idx="8258">
                  <c:v>41105.489583333336</c:v>
                </c:pt>
                <c:pt idx="8259">
                  <c:v>41105.5</c:v>
                </c:pt>
                <c:pt idx="8260">
                  <c:v>41105.510416666664</c:v>
                </c:pt>
                <c:pt idx="8261">
                  <c:v>41105.520833333336</c:v>
                </c:pt>
                <c:pt idx="8262">
                  <c:v>41105.53125</c:v>
                </c:pt>
                <c:pt idx="8263">
                  <c:v>41105.541666666664</c:v>
                </c:pt>
                <c:pt idx="8264">
                  <c:v>41105.552083333336</c:v>
                </c:pt>
                <c:pt idx="8265">
                  <c:v>41105.5625</c:v>
                </c:pt>
                <c:pt idx="8266">
                  <c:v>41105.572916666664</c:v>
                </c:pt>
                <c:pt idx="8267">
                  <c:v>41105.583333333336</c:v>
                </c:pt>
                <c:pt idx="8268">
                  <c:v>41105.59375</c:v>
                </c:pt>
                <c:pt idx="8269">
                  <c:v>41105.604166666664</c:v>
                </c:pt>
                <c:pt idx="8270">
                  <c:v>41105.614583333336</c:v>
                </c:pt>
                <c:pt idx="8271">
                  <c:v>41105.625</c:v>
                </c:pt>
                <c:pt idx="8272">
                  <c:v>41105.635416666664</c:v>
                </c:pt>
                <c:pt idx="8273">
                  <c:v>41105.645833333336</c:v>
                </c:pt>
                <c:pt idx="8274">
                  <c:v>41105.65625</c:v>
                </c:pt>
                <c:pt idx="8275">
                  <c:v>41105.666666666664</c:v>
                </c:pt>
                <c:pt idx="8276">
                  <c:v>41105.677083333336</c:v>
                </c:pt>
                <c:pt idx="8277">
                  <c:v>41105.6875</c:v>
                </c:pt>
                <c:pt idx="8278">
                  <c:v>41105.697916666664</c:v>
                </c:pt>
                <c:pt idx="8279">
                  <c:v>41105.708333333336</c:v>
                </c:pt>
                <c:pt idx="8280">
                  <c:v>41105.71875</c:v>
                </c:pt>
                <c:pt idx="8281">
                  <c:v>41105.729166666664</c:v>
                </c:pt>
                <c:pt idx="8282">
                  <c:v>41105.739583333336</c:v>
                </c:pt>
                <c:pt idx="8283">
                  <c:v>41105.75</c:v>
                </c:pt>
                <c:pt idx="8284">
                  <c:v>41105.760416666664</c:v>
                </c:pt>
                <c:pt idx="8285">
                  <c:v>41105.770833333336</c:v>
                </c:pt>
                <c:pt idx="8286">
                  <c:v>41105.78125</c:v>
                </c:pt>
                <c:pt idx="8287">
                  <c:v>41105.791666666664</c:v>
                </c:pt>
                <c:pt idx="8288">
                  <c:v>41105.802083333336</c:v>
                </c:pt>
                <c:pt idx="8289">
                  <c:v>41105.8125</c:v>
                </c:pt>
                <c:pt idx="8290">
                  <c:v>41105.822916666664</c:v>
                </c:pt>
                <c:pt idx="8291">
                  <c:v>41105.833333333336</c:v>
                </c:pt>
                <c:pt idx="8292">
                  <c:v>41105.84375</c:v>
                </c:pt>
                <c:pt idx="8293">
                  <c:v>41105.854166666664</c:v>
                </c:pt>
                <c:pt idx="8294">
                  <c:v>41105.864583333336</c:v>
                </c:pt>
                <c:pt idx="8295">
                  <c:v>41105.875</c:v>
                </c:pt>
                <c:pt idx="8296">
                  <c:v>41105.885416666664</c:v>
                </c:pt>
                <c:pt idx="8297">
                  <c:v>41105.895833333336</c:v>
                </c:pt>
                <c:pt idx="8298">
                  <c:v>41105.90625</c:v>
                </c:pt>
                <c:pt idx="8299">
                  <c:v>41105.916666666664</c:v>
                </c:pt>
                <c:pt idx="8300">
                  <c:v>41105.927083333336</c:v>
                </c:pt>
                <c:pt idx="8301">
                  <c:v>41105.9375</c:v>
                </c:pt>
                <c:pt idx="8302">
                  <c:v>41105.947916666664</c:v>
                </c:pt>
                <c:pt idx="8303">
                  <c:v>41105.958333333336</c:v>
                </c:pt>
                <c:pt idx="8304">
                  <c:v>41105.96875</c:v>
                </c:pt>
                <c:pt idx="8305">
                  <c:v>41105.979166666664</c:v>
                </c:pt>
                <c:pt idx="8306">
                  <c:v>41105.989583333336</c:v>
                </c:pt>
                <c:pt idx="8307">
                  <c:v>41106</c:v>
                </c:pt>
                <c:pt idx="8308">
                  <c:v>41106.010416666664</c:v>
                </c:pt>
                <c:pt idx="8309">
                  <c:v>41106.020833333336</c:v>
                </c:pt>
                <c:pt idx="8310">
                  <c:v>41106.03125</c:v>
                </c:pt>
                <c:pt idx="8311">
                  <c:v>41106.041666666664</c:v>
                </c:pt>
                <c:pt idx="8312">
                  <c:v>41106.052083333336</c:v>
                </c:pt>
                <c:pt idx="8313">
                  <c:v>41106.0625</c:v>
                </c:pt>
                <c:pt idx="8314">
                  <c:v>41106.072916666664</c:v>
                </c:pt>
                <c:pt idx="8315">
                  <c:v>41106.083333333336</c:v>
                </c:pt>
                <c:pt idx="8316">
                  <c:v>41106.09375</c:v>
                </c:pt>
                <c:pt idx="8317">
                  <c:v>41106.104166666664</c:v>
                </c:pt>
                <c:pt idx="8318">
                  <c:v>41106.114583333336</c:v>
                </c:pt>
                <c:pt idx="8319">
                  <c:v>41106.125</c:v>
                </c:pt>
                <c:pt idx="8320">
                  <c:v>41106.135416666664</c:v>
                </c:pt>
                <c:pt idx="8321">
                  <c:v>41106.145833333336</c:v>
                </c:pt>
                <c:pt idx="8322">
                  <c:v>41106.15625</c:v>
                </c:pt>
                <c:pt idx="8323">
                  <c:v>41106.166666666664</c:v>
                </c:pt>
                <c:pt idx="8324">
                  <c:v>41106.177083333336</c:v>
                </c:pt>
                <c:pt idx="8325">
                  <c:v>41106.1875</c:v>
                </c:pt>
                <c:pt idx="8326">
                  <c:v>41106.197916666664</c:v>
                </c:pt>
                <c:pt idx="8327">
                  <c:v>41106.208333333336</c:v>
                </c:pt>
                <c:pt idx="8328">
                  <c:v>41106.21875</c:v>
                </c:pt>
                <c:pt idx="8329">
                  <c:v>41106.229166666664</c:v>
                </c:pt>
                <c:pt idx="8330">
                  <c:v>41106.239583333336</c:v>
                </c:pt>
                <c:pt idx="8331">
                  <c:v>41106.25</c:v>
                </c:pt>
                <c:pt idx="8332">
                  <c:v>41106.260416666664</c:v>
                </c:pt>
                <c:pt idx="8333">
                  <c:v>41106.270833333336</c:v>
                </c:pt>
                <c:pt idx="8334">
                  <c:v>41106.28125</c:v>
                </c:pt>
                <c:pt idx="8335">
                  <c:v>41106.291666666664</c:v>
                </c:pt>
                <c:pt idx="8336">
                  <c:v>41106.302083333336</c:v>
                </c:pt>
                <c:pt idx="8337">
                  <c:v>41106.3125</c:v>
                </c:pt>
                <c:pt idx="8338">
                  <c:v>41106.322916666664</c:v>
                </c:pt>
                <c:pt idx="8339">
                  <c:v>41106.333333333336</c:v>
                </c:pt>
                <c:pt idx="8340">
                  <c:v>41106.34375</c:v>
                </c:pt>
                <c:pt idx="8341">
                  <c:v>41106.354166666664</c:v>
                </c:pt>
                <c:pt idx="8342">
                  <c:v>41106.364583333336</c:v>
                </c:pt>
                <c:pt idx="8343">
                  <c:v>41106.375</c:v>
                </c:pt>
                <c:pt idx="8344">
                  <c:v>41106.385416666664</c:v>
                </c:pt>
                <c:pt idx="8345">
                  <c:v>41106.395833333336</c:v>
                </c:pt>
                <c:pt idx="8346">
                  <c:v>41106.40625</c:v>
                </c:pt>
                <c:pt idx="8347">
                  <c:v>41106.416666666664</c:v>
                </c:pt>
                <c:pt idx="8348">
                  <c:v>41106.427083333336</c:v>
                </c:pt>
                <c:pt idx="8349">
                  <c:v>41106.4375</c:v>
                </c:pt>
                <c:pt idx="8350">
                  <c:v>41106.447916666664</c:v>
                </c:pt>
                <c:pt idx="8351">
                  <c:v>41106.458333333336</c:v>
                </c:pt>
                <c:pt idx="8352">
                  <c:v>41106.46875</c:v>
                </c:pt>
                <c:pt idx="8353">
                  <c:v>41106.479166666664</c:v>
                </c:pt>
                <c:pt idx="8354">
                  <c:v>41106.489583333336</c:v>
                </c:pt>
                <c:pt idx="8355">
                  <c:v>41106.5</c:v>
                </c:pt>
                <c:pt idx="8356">
                  <c:v>41106.510416666664</c:v>
                </c:pt>
                <c:pt idx="8357">
                  <c:v>41106.520833333336</c:v>
                </c:pt>
                <c:pt idx="8358">
                  <c:v>41106.53125</c:v>
                </c:pt>
                <c:pt idx="8359">
                  <c:v>41106.541666666664</c:v>
                </c:pt>
                <c:pt idx="8360">
                  <c:v>41106.552083333336</c:v>
                </c:pt>
                <c:pt idx="8361">
                  <c:v>41106.5625</c:v>
                </c:pt>
                <c:pt idx="8362">
                  <c:v>41106.572916666664</c:v>
                </c:pt>
                <c:pt idx="8363">
                  <c:v>41106.583333333336</c:v>
                </c:pt>
                <c:pt idx="8364">
                  <c:v>41106.59375</c:v>
                </c:pt>
                <c:pt idx="8365">
                  <c:v>41106.604166666664</c:v>
                </c:pt>
                <c:pt idx="8366">
                  <c:v>41106.614583333336</c:v>
                </c:pt>
                <c:pt idx="8367">
                  <c:v>41106.625</c:v>
                </c:pt>
                <c:pt idx="8368">
                  <c:v>41106.635416666664</c:v>
                </c:pt>
                <c:pt idx="8369">
                  <c:v>41106.645833333336</c:v>
                </c:pt>
                <c:pt idx="8370">
                  <c:v>41106.65625</c:v>
                </c:pt>
                <c:pt idx="8371">
                  <c:v>41106.666666666664</c:v>
                </c:pt>
                <c:pt idx="8372">
                  <c:v>41106.677083333336</c:v>
                </c:pt>
                <c:pt idx="8373">
                  <c:v>41106.6875</c:v>
                </c:pt>
                <c:pt idx="8374">
                  <c:v>41106.697916666664</c:v>
                </c:pt>
                <c:pt idx="8375">
                  <c:v>41106.708333333336</c:v>
                </c:pt>
                <c:pt idx="8376">
                  <c:v>41106.71875</c:v>
                </c:pt>
                <c:pt idx="8377">
                  <c:v>41106.729166666664</c:v>
                </c:pt>
                <c:pt idx="8378">
                  <c:v>41106.739583333336</c:v>
                </c:pt>
                <c:pt idx="8379">
                  <c:v>41106.75</c:v>
                </c:pt>
                <c:pt idx="8380">
                  <c:v>41106.760416666664</c:v>
                </c:pt>
                <c:pt idx="8381">
                  <c:v>41106.770833333336</c:v>
                </c:pt>
                <c:pt idx="8382">
                  <c:v>41106.78125</c:v>
                </c:pt>
                <c:pt idx="8383">
                  <c:v>41106.791666666664</c:v>
                </c:pt>
                <c:pt idx="8384">
                  <c:v>41106.802083333336</c:v>
                </c:pt>
                <c:pt idx="8385">
                  <c:v>41106.8125</c:v>
                </c:pt>
                <c:pt idx="8386">
                  <c:v>41106.822916666664</c:v>
                </c:pt>
                <c:pt idx="8387">
                  <c:v>41106.833333333336</c:v>
                </c:pt>
                <c:pt idx="8388">
                  <c:v>41106.84375</c:v>
                </c:pt>
                <c:pt idx="8389">
                  <c:v>41106.854166666664</c:v>
                </c:pt>
                <c:pt idx="8390">
                  <c:v>41106.864583333336</c:v>
                </c:pt>
                <c:pt idx="8391">
                  <c:v>41106.875</c:v>
                </c:pt>
                <c:pt idx="8392">
                  <c:v>41106.885416666664</c:v>
                </c:pt>
                <c:pt idx="8393">
                  <c:v>41106.895833333336</c:v>
                </c:pt>
                <c:pt idx="8394">
                  <c:v>41106.90625</c:v>
                </c:pt>
                <c:pt idx="8395">
                  <c:v>41106.916666666664</c:v>
                </c:pt>
                <c:pt idx="8396">
                  <c:v>41106.927083333336</c:v>
                </c:pt>
                <c:pt idx="8397">
                  <c:v>41106.9375</c:v>
                </c:pt>
                <c:pt idx="8398">
                  <c:v>41106.947916666664</c:v>
                </c:pt>
                <c:pt idx="8399">
                  <c:v>41106.958333333336</c:v>
                </c:pt>
                <c:pt idx="8400">
                  <c:v>41106.96875</c:v>
                </c:pt>
                <c:pt idx="8401">
                  <c:v>41106.979166666664</c:v>
                </c:pt>
                <c:pt idx="8402">
                  <c:v>41106.989583333336</c:v>
                </c:pt>
                <c:pt idx="8403">
                  <c:v>41107</c:v>
                </c:pt>
                <c:pt idx="8404">
                  <c:v>41107.010416666664</c:v>
                </c:pt>
                <c:pt idx="8405">
                  <c:v>41107.020833333336</c:v>
                </c:pt>
                <c:pt idx="8406">
                  <c:v>41107.03125</c:v>
                </c:pt>
                <c:pt idx="8407">
                  <c:v>41107.041666666664</c:v>
                </c:pt>
                <c:pt idx="8408">
                  <c:v>41107.052083333336</c:v>
                </c:pt>
                <c:pt idx="8409">
                  <c:v>41107.0625</c:v>
                </c:pt>
                <c:pt idx="8410">
                  <c:v>41107.072916666664</c:v>
                </c:pt>
                <c:pt idx="8411">
                  <c:v>41107.083333333336</c:v>
                </c:pt>
                <c:pt idx="8412">
                  <c:v>41107.09375</c:v>
                </c:pt>
                <c:pt idx="8413">
                  <c:v>41107.104166666664</c:v>
                </c:pt>
                <c:pt idx="8414">
                  <c:v>41107.114583333336</c:v>
                </c:pt>
                <c:pt idx="8415">
                  <c:v>41107.125</c:v>
                </c:pt>
                <c:pt idx="8416">
                  <c:v>41107.135416666664</c:v>
                </c:pt>
                <c:pt idx="8417">
                  <c:v>41107.145833333336</c:v>
                </c:pt>
                <c:pt idx="8418">
                  <c:v>41107.15625</c:v>
                </c:pt>
                <c:pt idx="8419">
                  <c:v>41107.166666666664</c:v>
                </c:pt>
                <c:pt idx="8420">
                  <c:v>41107.177083333336</c:v>
                </c:pt>
                <c:pt idx="8421">
                  <c:v>41107.1875</c:v>
                </c:pt>
                <c:pt idx="8422">
                  <c:v>41107.197916666664</c:v>
                </c:pt>
                <c:pt idx="8423">
                  <c:v>41107.208333333336</c:v>
                </c:pt>
                <c:pt idx="8424">
                  <c:v>41107.21875</c:v>
                </c:pt>
                <c:pt idx="8425">
                  <c:v>41107.229166666664</c:v>
                </c:pt>
                <c:pt idx="8426">
                  <c:v>41107.239583333336</c:v>
                </c:pt>
                <c:pt idx="8427">
                  <c:v>41107.25</c:v>
                </c:pt>
                <c:pt idx="8428">
                  <c:v>41107.260416666664</c:v>
                </c:pt>
                <c:pt idx="8429">
                  <c:v>41107.270833333336</c:v>
                </c:pt>
                <c:pt idx="8430">
                  <c:v>41107.28125</c:v>
                </c:pt>
                <c:pt idx="8431">
                  <c:v>41107.291666666664</c:v>
                </c:pt>
                <c:pt idx="8432">
                  <c:v>41107.302083333336</c:v>
                </c:pt>
                <c:pt idx="8433">
                  <c:v>41107.3125</c:v>
                </c:pt>
                <c:pt idx="8434">
                  <c:v>41107.322916666664</c:v>
                </c:pt>
                <c:pt idx="8435">
                  <c:v>41107.333333333336</c:v>
                </c:pt>
                <c:pt idx="8436">
                  <c:v>41107.34375</c:v>
                </c:pt>
                <c:pt idx="8437">
                  <c:v>41107.354166666664</c:v>
                </c:pt>
                <c:pt idx="8438">
                  <c:v>41107.364583333336</c:v>
                </c:pt>
                <c:pt idx="8439">
                  <c:v>41107.375</c:v>
                </c:pt>
                <c:pt idx="8440">
                  <c:v>41107.385416666664</c:v>
                </c:pt>
                <c:pt idx="8441">
                  <c:v>41107.395833333336</c:v>
                </c:pt>
                <c:pt idx="8442">
                  <c:v>41107.40625</c:v>
                </c:pt>
                <c:pt idx="8443">
                  <c:v>41107.416666666664</c:v>
                </c:pt>
                <c:pt idx="8444">
                  <c:v>41107.427083333336</c:v>
                </c:pt>
                <c:pt idx="8445">
                  <c:v>41107.4375</c:v>
                </c:pt>
                <c:pt idx="8446">
                  <c:v>41107.447916666664</c:v>
                </c:pt>
                <c:pt idx="8447">
                  <c:v>41107.458333333336</c:v>
                </c:pt>
                <c:pt idx="8448">
                  <c:v>41107.46875</c:v>
                </c:pt>
                <c:pt idx="8449">
                  <c:v>41107.479166666664</c:v>
                </c:pt>
                <c:pt idx="8450">
                  <c:v>41107.489583333336</c:v>
                </c:pt>
                <c:pt idx="8451">
                  <c:v>41107.5</c:v>
                </c:pt>
                <c:pt idx="8452">
                  <c:v>41107.510416666664</c:v>
                </c:pt>
                <c:pt idx="8453">
                  <c:v>41107.520833333336</c:v>
                </c:pt>
                <c:pt idx="8454">
                  <c:v>41107.53125</c:v>
                </c:pt>
                <c:pt idx="8455">
                  <c:v>41107.541666666664</c:v>
                </c:pt>
                <c:pt idx="8456">
                  <c:v>41107.552083333336</c:v>
                </c:pt>
                <c:pt idx="8457">
                  <c:v>41107.5625</c:v>
                </c:pt>
                <c:pt idx="8458">
                  <c:v>41107.572916666664</c:v>
                </c:pt>
                <c:pt idx="8459">
                  <c:v>41107.583333333336</c:v>
                </c:pt>
                <c:pt idx="8460">
                  <c:v>41107.59375</c:v>
                </c:pt>
                <c:pt idx="8461">
                  <c:v>41107.604166666664</c:v>
                </c:pt>
                <c:pt idx="8462">
                  <c:v>41107.614583333336</c:v>
                </c:pt>
                <c:pt idx="8463">
                  <c:v>41107.625</c:v>
                </c:pt>
                <c:pt idx="8464">
                  <c:v>41107.635416666664</c:v>
                </c:pt>
                <c:pt idx="8465">
                  <c:v>41107.645833333336</c:v>
                </c:pt>
                <c:pt idx="8466">
                  <c:v>41107.65625</c:v>
                </c:pt>
                <c:pt idx="8467">
                  <c:v>41107.666666666664</c:v>
                </c:pt>
                <c:pt idx="8468">
                  <c:v>41107.677083333336</c:v>
                </c:pt>
                <c:pt idx="8469">
                  <c:v>41107.6875</c:v>
                </c:pt>
                <c:pt idx="8470">
                  <c:v>41107.697916666664</c:v>
                </c:pt>
                <c:pt idx="8471">
                  <c:v>41107.708333333336</c:v>
                </c:pt>
                <c:pt idx="8472">
                  <c:v>41107.71875</c:v>
                </c:pt>
                <c:pt idx="8473">
                  <c:v>41107.729166666664</c:v>
                </c:pt>
                <c:pt idx="8474">
                  <c:v>41107.739583333336</c:v>
                </c:pt>
                <c:pt idx="8475">
                  <c:v>41107.75</c:v>
                </c:pt>
                <c:pt idx="8476">
                  <c:v>41107.760416666664</c:v>
                </c:pt>
                <c:pt idx="8477">
                  <c:v>41107.770833333336</c:v>
                </c:pt>
                <c:pt idx="8478">
                  <c:v>41107.78125</c:v>
                </c:pt>
                <c:pt idx="8479">
                  <c:v>41107.791666666664</c:v>
                </c:pt>
                <c:pt idx="8480">
                  <c:v>41107.802083333336</c:v>
                </c:pt>
                <c:pt idx="8481">
                  <c:v>41107.8125</c:v>
                </c:pt>
                <c:pt idx="8482">
                  <c:v>41107.822916666664</c:v>
                </c:pt>
                <c:pt idx="8483">
                  <c:v>41107.833333333336</c:v>
                </c:pt>
                <c:pt idx="8484">
                  <c:v>41107.84375</c:v>
                </c:pt>
                <c:pt idx="8485">
                  <c:v>41107.854166666664</c:v>
                </c:pt>
                <c:pt idx="8486">
                  <c:v>41107.864583333336</c:v>
                </c:pt>
                <c:pt idx="8487">
                  <c:v>41107.875</c:v>
                </c:pt>
                <c:pt idx="8488">
                  <c:v>41107.885416666664</c:v>
                </c:pt>
                <c:pt idx="8489">
                  <c:v>41107.895833333336</c:v>
                </c:pt>
                <c:pt idx="8490">
                  <c:v>41107.90625</c:v>
                </c:pt>
                <c:pt idx="8491">
                  <c:v>41107.916666666664</c:v>
                </c:pt>
                <c:pt idx="8492">
                  <c:v>41107.927083333336</c:v>
                </c:pt>
                <c:pt idx="8493">
                  <c:v>41107.9375</c:v>
                </c:pt>
                <c:pt idx="8494">
                  <c:v>41107.947916666664</c:v>
                </c:pt>
                <c:pt idx="8495">
                  <c:v>41107.958333333336</c:v>
                </c:pt>
                <c:pt idx="8496">
                  <c:v>41107.96875</c:v>
                </c:pt>
                <c:pt idx="8497">
                  <c:v>41107.979166666664</c:v>
                </c:pt>
                <c:pt idx="8498">
                  <c:v>41107.989583333336</c:v>
                </c:pt>
                <c:pt idx="8499">
                  <c:v>41108</c:v>
                </c:pt>
                <c:pt idx="8500">
                  <c:v>41108.010416666664</c:v>
                </c:pt>
                <c:pt idx="8501">
                  <c:v>41108.020833333336</c:v>
                </c:pt>
                <c:pt idx="8502">
                  <c:v>41108.03125</c:v>
                </c:pt>
                <c:pt idx="8503">
                  <c:v>41108.041666666664</c:v>
                </c:pt>
                <c:pt idx="8504">
                  <c:v>41108.052083333336</c:v>
                </c:pt>
                <c:pt idx="8505">
                  <c:v>41108.0625</c:v>
                </c:pt>
                <c:pt idx="8506">
                  <c:v>41108.072916666664</c:v>
                </c:pt>
                <c:pt idx="8507">
                  <c:v>41108.083333333336</c:v>
                </c:pt>
                <c:pt idx="8508">
                  <c:v>41108.09375</c:v>
                </c:pt>
                <c:pt idx="8509">
                  <c:v>41108.104166666664</c:v>
                </c:pt>
                <c:pt idx="8510">
                  <c:v>41108.114583333336</c:v>
                </c:pt>
                <c:pt idx="8511">
                  <c:v>41108.125</c:v>
                </c:pt>
                <c:pt idx="8512">
                  <c:v>41108.135416666664</c:v>
                </c:pt>
                <c:pt idx="8513">
                  <c:v>41108.145833333336</c:v>
                </c:pt>
                <c:pt idx="8514">
                  <c:v>41108.15625</c:v>
                </c:pt>
                <c:pt idx="8515">
                  <c:v>41108.166666666664</c:v>
                </c:pt>
                <c:pt idx="8516">
                  <c:v>41108.177083333336</c:v>
                </c:pt>
                <c:pt idx="8517">
                  <c:v>41108.1875</c:v>
                </c:pt>
                <c:pt idx="8518">
                  <c:v>41108.197916666664</c:v>
                </c:pt>
                <c:pt idx="8519">
                  <c:v>41108.208333333336</c:v>
                </c:pt>
                <c:pt idx="8520">
                  <c:v>41108.21875</c:v>
                </c:pt>
                <c:pt idx="8521">
                  <c:v>41108.229166666664</c:v>
                </c:pt>
                <c:pt idx="8522">
                  <c:v>41108.239583333336</c:v>
                </c:pt>
                <c:pt idx="8523">
                  <c:v>41108.25</c:v>
                </c:pt>
                <c:pt idx="8524">
                  <c:v>41108.260416666664</c:v>
                </c:pt>
                <c:pt idx="8525">
                  <c:v>41108.270833333336</c:v>
                </c:pt>
                <c:pt idx="8526">
                  <c:v>41108.28125</c:v>
                </c:pt>
                <c:pt idx="8527">
                  <c:v>41108.291666666664</c:v>
                </c:pt>
                <c:pt idx="8528">
                  <c:v>41108.302083333336</c:v>
                </c:pt>
                <c:pt idx="8529">
                  <c:v>41108.3125</c:v>
                </c:pt>
                <c:pt idx="8530">
                  <c:v>41108.322916666664</c:v>
                </c:pt>
                <c:pt idx="8531">
                  <c:v>41108.333333333336</c:v>
                </c:pt>
                <c:pt idx="8532">
                  <c:v>41108.34375</c:v>
                </c:pt>
                <c:pt idx="8533">
                  <c:v>41108.354166666664</c:v>
                </c:pt>
                <c:pt idx="8534">
                  <c:v>41108.364583333336</c:v>
                </c:pt>
                <c:pt idx="8535">
                  <c:v>41108.375</c:v>
                </c:pt>
                <c:pt idx="8536">
                  <c:v>41108.385416666664</c:v>
                </c:pt>
                <c:pt idx="8537">
                  <c:v>41108.395833333336</c:v>
                </c:pt>
                <c:pt idx="8538">
                  <c:v>41108.40625</c:v>
                </c:pt>
                <c:pt idx="8539">
                  <c:v>41108.416666666664</c:v>
                </c:pt>
                <c:pt idx="8540">
                  <c:v>41108.427083333336</c:v>
                </c:pt>
                <c:pt idx="8541">
                  <c:v>41108.4375</c:v>
                </c:pt>
                <c:pt idx="8542">
                  <c:v>41108.447916666664</c:v>
                </c:pt>
                <c:pt idx="8543">
                  <c:v>41108.458333333336</c:v>
                </c:pt>
                <c:pt idx="8544">
                  <c:v>41108.46875</c:v>
                </c:pt>
                <c:pt idx="8545">
                  <c:v>41108.479166666664</c:v>
                </c:pt>
                <c:pt idx="8546">
                  <c:v>41108.489583333336</c:v>
                </c:pt>
                <c:pt idx="8547">
                  <c:v>41108.5</c:v>
                </c:pt>
                <c:pt idx="8548">
                  <c:v>41108.510416666664</c:v>
                </c:pt>
                <c:pt idx="8549">
                  <c:v>41108.520833333336</c:v>
                </c:pt>
                <c:pt idx="8550">
                  <c:v>41108.53125</c:v>
                </c:pt>
                <c:pt idx="8551">
                  <c:v>41108.541666666664</c:v>
                </c:pt>
                <c:pt idx="8552">
                  <c:v>41108.572916666664</c:v>
                </c:pt>
                <c:pt idx="8553">
                  <c:v>41108.583333333336</c:v>
                </c:pt>
                <c:pt idx="8554">
                  <c:v>41108.59375</c:v>
                </c:pt>
                <c:pt idx="8555">
                  <c:v>41108.604166666664</c:v>
                </c:pt>
                <c:pt idx="8556">
                  <c:v>41108.614583333336</c:v>
                </c:pt>
                <c:pt idx="8557">
                  <c:v>41108.625</c:v>
                </c:pt>
                <c:pt idx="8558">
                  <c:v>41108.635416666664</c:v>
                </c:pt>
                <c:pt idx="8559">
                  <c:v>41108.645833333336</c:v>
                </c:pt>
                <c:pt idx="8560">
                  <c:v>41108.65625</c:v>
                </c:pt>
                <c:pt idx="8561">
                  <c:v>41108.666666666664</c:v>
                </c:pt>
                <c:pt idx="8562">
                  <c:v>41108.677083333336</c:v>
                </c:pt>
                <c:pt idx="8563">
                  <c:v>41108.6875</c:v>
                </c:pt>
                <c:pt idx="8564">
                  <c:v>41108.697916666664</c:v>
                </c:pt>
                <c:pt idx="8565">
                  <c:v>41108.708333333336</c:v>
                </c:pt>
                <c:pt idx="8566">
                  <c:v>41108.71875</c:v>
                </c:pt>
                <c:pt idx="8567">
                  <c:v>41108.729166666664</c:v>
                </c:pt>
                <c:pt idx="8568">
                  <c:v>41108.739583333336</c:v>
                </c:pt>
                <c:pt idx="8569">
                  <c:v>41108.75</c:v>
                </c:pt>
                <c:pt idx="8570">
                  <c:v>41108.760416666664</c:v>
                </c:pt>
                <c:pt idx="8571">
                  <c:v>41108.770833333336</c:v>
                </c:pt>
                <c:pt idx="8572">
                  <c:v>41108.78125</c:v>
                </c:pt>
                <c:pt idx="8573">
                  <c:v>41108.791666666664</c:v>
                </c:pt>
                <c:pt idx="8574">
                  <c:v>41108.802083333336</c:v>
                </c:pt>
                <c:pt idx="8575">
                  <c:v>41108.8125</c:v>
                </c:pt>
                <c:pt idx="8576">
                  <c:v>41108.822916666664</c:v>
                </c:pt>
                <c:pt idx="8577">
                  <c:v>41108.833333333336</c:v>
                </c:pt>
                <c:pt idx="8578">
                  <c:v>41108.84375</c:v>
                </c:pt>
                <c:pt idx="8579">
                  <c:v>41108.854166666664</c:v>
                </c:pt>
                <c:pt idx="8580">
                  <c:v>41108.864583333336</c:v>
                </c:pt>
                <c:pt idx="8581">
                  <c:v>41108.875</c:v>
                </c:pt>
                <c:pt idx="8582">
                  <c:v>41108.885416666664</c:v>
                </c:pt>
                <c:pt idx="8583">
                  <c:v>41108.895833333336</c:v>
                </c:pt>
                <c:pt idx="8584">
                  <c:v>41108.90625</c:v>
                </c:pt>
                <c:pt idx="8585">
                  <c:v>41108.916666666664</c:v>
                </c:pt>
                <c:pt idx="8586">
                  <c:v>41108.927083333336</c:v>
                </c:pt>
                <c:pt idx="8587">
                  <c:v>41108.9375</c:v>
                </c:pt>
                <c:pt idx="8588">
                  <c:v>41108.947916666664</c:v>
                </c:pt>
                <c:pt idx="8589">
                  <c:v>41108.958333333336</c:v>
                </c:pt>
                <c:pt idx="8590">
                  <c:v>41108.96875</c:v>
                </c:pt>
                <c:pt idx="8591">
                  <c:v>41108.979166666664</c:v>
                </c:pt>
                <c:pt idx="8592">
                  <c:v>41108.989583333336</c:v>
                </c:pt>
                <c:pt idx="8593">
                  <c:v>41109</c:v>
                </c:pt>
                <c:pt idx="8594">
                  <c:v>41109.010416666664</c:v>
                </c:pt>
                <c:pt idx="8595">
                  <c:v>41109.020833333336</c:v>
                </c:pt>
                <c:pt idx="8596">
                  <c:v>41109.03125</c:v>
                </c:pt>
                <c:pt idx="8597">
                  <c:v>41109.041666666664</c:v>
                </c:pt>
                <c:pt idx="8598">
                  <c:v>41109.052083333336</c:v>
                </c:pt>
                <c:pt idx="8599">
                  <c:v>41109.0625</c:v>
                </c:pt>
                <c:pt idx="8600">
                  <c:v>41109.072916666664</c:v>
                </c:pt>
                <c:pt idx="8601">
                  <c:v>41109.083333333336</c:v>
                </c:pt>
                <c:pt idx="8602">
                  <c:v>41109.09375</c:v>
                </c:pt>
                <c:pt idx="8603">
                  <c:v>41109.104166666664</c:v>
                </c:pt>
                <c:pt idx="8604">
                  <c:v>41109.114583333336</c:v>
                </c:pt>
                <c:pt idx="8605">
                  <c:v>41109.125</c:v>
                </c:pt>
                <c:pt idx="8606">
                  <c:v>41109.135416666664</c:v>
                </c:pt>
                <c:pt idx="8607">
                  <c:v>41109.145833333336</c:v>
                </c:pt>
                <c:pt idx="8608">
                  <c:v>41109.15625</c:v>
                </c:pt>
                <c:pt idx="8609">
                  <c:v>41109.166666666664</c:v>
                </c:pt>
                <c:pt idx="8610">
                  <c:v>41109.177083333336</c:v>
                </c:pt>
                <c:pt idx="8611">
                  <c:v>41109.1875</c:v>
                </c:pt>
                <c:pt idx="8612">
                  <c:v>41109.197916666664</c:v>
                </c:pt>
                <c:pt idx="8613">
                  <c:v>41109.208333333336</c:v>
                </c:pt>
                <c:pt idx="8614">
                  <c:v>41109.21875</c:v>
                </c:pt>
                <c:pt idx="8615">
                  <c:v>41109.229166666664</c:v>
                </c:pt>
                <c:pt idx="8616">
                  <c:v>41109.239583333336</c:v>
                </c:pt>
                <c:pt idx="8617">
                  <c:v>41109.25</c:v>
                </c:pt>
                <c:pt idx="8618">
                  <c:v>41109.260416666664</c:v>
                </c:pt>
                <c:pt idx="8619">
                  <c:v>41109.270833333336</c:v>
                </c:pt>
                <c:pt idx="8620">
                  <c:v>41109.28125</c:v>
                </c:pt>
                <c:pt idx="8621">
                  <c:v>41109.291666666664</c:v>
                </c:pt>
                <c:pt idx="8622">
                  <c:v>41109.302083333336</c:v>
                </c:pt>
                <c:pt idx="8623">
                  <c:v>41109.3125</c:v>
                </c:pt>
                <c:pt idx="8624">
                  <c:v>41109.322916666664</c:v>
                </c:pt>
                <c:pt idx="8625">
                  <c:v>41109.333333333336</c:v>
                </c:pt>
                <c:pt idx="8626">
                  <c:v>41109.34375</c:v>
                </c:pt>
                <c:pt idx="8627">
                  <c:v>41109.354166666664</c:v>
                </c:pt>
                <c:pt idx="8628">
                  <c:v>41109.364583333336</c:v>
                </c:pt>
                <c:pt idx="8629">
                  <c:v>41109.375</c:v>
                </c:pt>
                <c:pt idx="8630">
                  <c:v>41109.385416666664</c:v>
                </c:pt>
                <c:pt idx="8631">
                  <c:v>41109.395833333336</c:v>
                </c:pt>
                <c:pt idx="8632">
                  <c:v>41109.40625</c:v>
                </c:pt>
                <c:pt idx="8633">
                  <c:v>41109.416666666664</c:v>
                </c:pt>
                <c:pt idx="8634">
                  <c:v>41109.427083333336</c:v>
                </c:pt>
                <c:pt idx="8635">
                  <c:v>41109.4375</c:v>
                </c:pt>
                <c:pt idx="8636">
                  <c:v>41109.447916666664</c:v>
                </c:pt>
                <c:pt idx="8637">
                  <c:v>41109.458333333336</c:v>
                </c:pt>
                <c:pt idx="8638">
                  <c:v>41109.46875</c:v>
                </c:pt>
                <c:pt idx="8639">
                  <c:v>41109.479166666664</c:v>
                </c:pt>
                <c:pt idx="8640">
                  <c:v>41109.489583333336</c:v>
                </c:pt>
                <c:pt idx="8641">
                  <c:v>41109.5</c:v>
                </c:pt>
                <c:pt idx="8642">
                  <c:v>41109.510416666664</c:v>
                </c:pt>
                <c:pt idx="8643">
                  <c:v>41109.520833333336</c:v>
                </c:pt>
                <c:pt idx="8644">
                  <c:v>41109.53125</c:v>
                </c:pt>
                <c:pt idx="8645">
                  <c:v>41109.541666666664</c:v>
                </c:pt>
                <c:pt idx="8646">
                  <c:v>41109.552083333336</c:v>
                </c:pt>
                <c:pt idx="8647">
                  <c:v>41109.5625</c:v>
                </c:pt>
                <c:pt idx="8648">
                  <c:v>41109.572916666664</c:v>
                </c:pt>
                <c:pt idx="8649">
                  <c:v>41109.583333333336</c:v>
                </c:pt>
                <c:pt idx="8650">
                  <c:v>41109.59375</c:v>
                </c:pt>
                <c:pt idx="8651">
                  <c:v>41109.604166666664</c:v>
                </c:pt>
                <c:pt idx="8652">
                  <c:v>41109.614583333336</c:v>
                </c:pt>
                <c:pt idx="8653">
                  <c:v>41109.625</c:v>
                </c:pt>
                <c:pt idx="8654">
                  <c:v>41109.635416666664</c:v>
                </c:pt>
                <c:pt idx="8655">
                  <c:v>41109.645833333336</c:v>
                </c:pt>
                <c:pt idx="8656">
                  <c:v>41109.65625</c:v>
                </c:pt>
                <c:pt idx="8657">
                  <c:v>41109.666666666664</c:v>
                </c:pt>
                <c:pt idx="8658">
                  <c:v>41109.677083333336</c:v>
                </c:pt>
                <c:pt idx="8659">
                  <c:v>41109.6875</c:v>
                </c:pt>
                <c:pt idx="8660">
                  <c:v>41109.697916666664</c:v>
                </c:pt>
                <c:pt idx="8661">
                  <c:v>41109.708333333336</c:v>
                </c:pt>
                <c:pt idx="8662">
                  <c:v>41109.71875</c:v>
                </c:pt>
                <c:pt idx="8663">
                  <c:v>41109.729166666664</c:v>
                </c:pt>
                <c:pt idx="8664">
                  <c:v>41109.739583333336</c:v>
                </c:pt>
                <c:pt idx="8665">
                  <c:v>41109.75</c:v>
                </c:pt>
                <c:pt idx="8666">
                  <c:v>41109.760416666664</c:v>
                </c:pt>
                <c:pt idx="8667">
                  <c:v>41109.770833333336</c:v>
                </c:pt>
                <c:pt idx="8668">
                  <c:v>41109.78125</c:v>
                </c:pt>
                <c:pt idx="8669">
                  <c:v>41109.791666666664</c:v>
                </c:pt>
                <c:pt idx="8670">
                  <c:v>41109.802083333336</c:v>
                </c:pt>
                <c:pt idx="8671">
                  <c:v>41109.8125</c:v>
                </c:pt>
                <c:pt idx="8672">
                  <c:v>41109.822916666664</c:v>
                </c:pt>
                <c:pt idx="8673">
                  <c:v>41109.833333333336</c:v>
                </c:pt>
                <c:pt idx="8674">
                  <c:v>41109.84375</c:v>
                </c:pt>
                <c:pt idx="8675">
                  <c:v>41109.854166666664</c:v>
                </c:pt>
                <c:pt idx="8676">
                  <c:v>41109.864583333336</c:v>
                </c:pt>
                <c:pt idx="8677">
                  <c:v>41109.875</c:v>
                </c:pt>
                <c:pt idx="8678">
                  <c:v>41109.885416666664</c:v>
                </c:pt>
                <c:pt idx="8679">
                  <c:v>41109.895833333336</c:v>
                </c:pt>
                <c:pt idx="8680">
                  <c:v>41109.90625</c:v>
                </c:pt>
                <c:pt idx="8681">
                  <c:v>41109.916666666664</c:v>
                </c:pt>
                <c:pt idx="8682">
                  <c:v>41109.927083333336</c:v>
                </c:pt>
                <c:pt idx="8683">
                  <c:v>41109.9375</c:v>
                </c:pt>
                <c:pt idx="8684">
                  <c:v>41109.947916666664</c:v>
                </c:pt>
                <c:pt idx="8685">
                  <c:v>41109.958333333336</c:v>
                </c:pt>
                <c:pt idx="8686">
                  <c:v>41109.96875</c:v>
                </c:pt>
                <c:pt idx="8687">
                  <c:v>41109.979166666664</c:v>
                </c:pt>
                <c:pt idx="8688">
                  <c:v>41109.989583333336</c:v>
                </c:pt>
                <c:pt idx="8689">
                  <c:v>41110</c:v>
                </c:pt>
                <c:pt idx="8690">
                  <c:v>41110.010416666664</c:v>
                </c:pt>
                <c:pt idx="8691">
                  <c:v>41110.020833333336</c:v>
                </c:pt>
                <c:pt idx="8692">
                  <c:v>41110.03125</c:v>
                </c:pt>
                <c:pt idx="8693">
                  <c:v>41110.041666666664</c:v>
                </c:pt>
                <c:pt idx="8694">
                  <c:v>41110.052083333336</c:v>
                </c:pt>
                <c:pt idx="8695">
                  <c:v>41110.0625</c:v>
                </c:pt>
                <c:pt idx="8696">
                  <c:v>41110.072916666664</c:v>
                </c:pt>
                <c:pt idx="8697">
                  <c:v>41110.083333333336</c:v>
                </c:pt>
                <c:pt idx="8698">
                  <c:v>41110.09375</c:v>
                </c:pt>
                <c:pt idx="8699">
                  <c:v>41110.104166666664</c:v>
                </c:pt>
                <c:pt idx="8700">
                  <c:v>41110.114583333336</c:v>
                </c:pt>
                <c:pt idx="8701">
                  <c:v>41110.125</c:v>
                </c:pt>
                <c:pt idx="8702">
                  <c:v>41110.135416666664</c:v>
                </c:pt>
                <c:pt idx="8703">
                  <c:v>41110.145833333336</c:v>
                </c:pt>
                <c:pt idx="8704">
                  <c:v>41110.15625</c:v>
                </c:pt>
                <c:pt idx="8705">
                  <c:v>41110.166666666664</c:v>
                </c:pt>
                <c:pt idx="8706">
                  <c:v>41110.177083333336</c:v>
                </c:pt>
                <c:pt idx="8707">
                  <c:v>41110.1875</c:v>
                </c:pt>
                <c:pt idx="8708">
                  <c:v>41110.197916666664</c:v>
                </c:pt>
                <c:pt idx="8709">
                  <c:v>41110.208333333336</c:v>
                </c:pt>
                <c:pt idx="8710">
                  <c:v>41110.21875</c:v>
                </c:pt>
                <c:pt idx="8711">
                  <c:v>41110.229166666664</c:v>
                </c:pt>
                <c:pt idx="8712">
                  <c:v>41110.239583333336</c:v>
                </c:pt>
                <c:pt idx="8713">
                  <c:v>41110.25</c:v>
                </c:pt>
                <c:pt idx="8714">
                  <c:v>41110.260416666664</c:v>
                </c:pt>
                <c:pt idx="8715">
                  <c:v>41110.270833333336</c:v>
                </c:pt>
                <c:pt idx="8716">
                  <c:v>41110.28125</c:v>
                </c:pt>
                <c:pt idx="8717">
                  <c:v>41110.291666666664</c:v>
                </c:pt>
                <c:pt idx="8718">
                  <c:v>41110.302083333336</c:v>
                </c:pt>
                <c:pt idx="8719">
                  <c:v>41110.3125</c:v>
                </c:pt>
                <c:pt idx="8720">
                  <c:v>41110.322916666664</c:v>
                </c:pt>
                <c:pt idx="8721">
                  <c:v>41110.333333333336</c:v>
                </c:pt>
                <c:pt idx="8722">
                  <c:v>41110.34375</c:v>
                </c:pt>
                <c:pt idx="8723">
                  <c:v>41110.354166666664</c:v>
                </c:pt>
                <c:pt idx="8724">
                  <c:v>41110.364583333336</c:v>
                </c:pt>
                <c:pt idx="8725">
                  <c:v>41110.375</c:v>
                </c:pt>
                <c:pt idx="8726">
                  <c:v>41110.385416666664</c:v>
                </c:pt>
                <c:pt idx="8727">
                  <c:v>41110.395833333336</c:v>
                </c:pt>
                <c:pt idx="8728">
                  <c:v>41110.40625</c:v>
                </c:pt>
                <c:pt idx="8729">
                  <c:v>41110.416666666664</c:v>
                </c:pt>
                <c:pt idx="8730">
                  <c:v>41110.427083333336</c:v>
                </c:pt>
                <c:pt idx="8731">
                  <c:v>41110.4375</c:v>
                </c:pt>
                <c:pt idx="8732">
                  <c:v>41110.447916666664</c:v>
                </c:pt>
                <c:pt idx="8733">
                  <c:v>41110.458333333336</c:v>
                </c:pt>
                <c:pt idx="8734">
                  <c:v>41110.46875</c:v>
                </c:pt>
                <c:pt idx="8735">
                  <c:v>41110.479166666664</c:v>
                </c:pt>
                <c:pt idx="8736">
                  <c:v>41110.489583333336</c:v>
                </c:pt>
                <c:pt idx="8737">
                  <c:v>41110.5</c:v>
                </c:pt>
                <c:pt idx="8738">
                  <c:v>41110.510416666664</c:v>
                </c:pt>
                <c:pt idx="8739">
                  <c:v>41110.520833333336</c:v>
                </c:pt>
                <c:pt idx="8740">
                  <c:v>41110.53125</c:v>
                </c:pt>
                <c:pt idx="8741">
                  <c:v>41110.541666666664</c:v>
                </c:pt>
                <c:pt idx="8742">
                  <c:v>41110.552083333336</c:v>
                </c:pt>
                <c:pt idx="8743">
                  <c:v>41110.5625</c:v>
                </c:pt>
                <c:pt idx="8744">
                  <c:v>41110.572916666664</c:v>
                </c:pt>
                <c:pt idx="8745">
                  <c:v>41110.583333333336</c:v>
                </c:pt>
                <c:pt idx="8746">
                  <c:v>41110.59375</c:v>
                </c:pt>
                <c:pt idx="8747">
                  <c:v>41110.604166666664</c:v>
                </c:pt>
                <c:pt idx="8748">
                  <c:v>41110.614583333336</c:v>
                </c:pt>
                <c:pt idx="8749">
                  <c:v>41110.625</c:v>
                </c:pt>
                <c:pt idx="8750">
                  <c:v>41110.635416666664</c:v>
                </c:pt>
                <c:pt idx="8751">
                  <c:v>41110.645833333336</c:v>
                </c:pt>
                <c:pt idx="8752">
                  <c:v>41110.65625</c:v>
                </c:pt>
                <c:pt idx="8753">
                  <c:v>41110.666666666664</c:v>
                </c:pt>
                <c:pt idx="8754">
                  <c:v>41110.677083333336</c:v>
                </c:pt>
                <c:pt idx="8755">
                  <c:v>41110.6875</c:v>
                </c:pt>
                <c:pt idx="8756">
                  <c:v>41110.697916666664</c:v>
                </c:pt>
                <c:pt idx="8757">
                  <c:v>41110.708333333336</c:v>
                </c:pt>
                <c:pt idx="8758">
                  <c:v>41110.71875</c:v>
                </c:pt>
                <c:pt idx="8759">
                  <c:v>41110.729166666664</c:v>
                </c:pt>
                <c:pt idx="8760">
                  <c:v>41110.739583333336</c:v>
                </c:pt>
                <c:pt idx="8761">
                  <c:v>41110.75</c:v>
                </c:pt>
                <c:pt idx="8762">
                  <c:v>41110.760416666664</c:v>
                </c:pt>
                <c:pt idx="8763">
                  <c:v>41110.770833333336</c:v>
                </c:pt>
                <c:pt idx="8764">
                  <c:v>41110.78125</c:v>
                </c:pt>
                <c:pt idx="8765">
                  <c:v>41110.791666666664</c:v>
                </c:pt>
                <c:pt idx="8766">
                  <c:v>41110.802083333336</c:v>
                </c:pt>
                <c:pt idx="8767">
                  <c:v>41110.8125</c:v>
                </c:pt>
                <c:pt idx="8768">
                  <c:v>41110.822916666664</c:v>
                </c:pt>
                <c:pt idx="8769">
                  <c:v>41110.833333333336</c:v>
                </c:pt>
                <c:pt idx="8770">
                  <c:v>41110.84375</c:v>
                </c:pt>
                <c:pt idx="8771">
                  <c:v>41110.854166666664</c:v>
                </c:pt>
                <c:pt idx="8772">
                  <c:v>41110.864583333336</c:v>
                </c:pt>
                <c:pt idx="8773">
                  <c:v>41110.875</c:v>
                </c:pt>
                <c:pt idx="8774">
                  <c:v>41110.885416666664</c:v>
                </c:pt>
                <c:pt idx="8775">
                  <c:v>41110.895833333336</c:v>
                </c:pt>
                <c:pt idx="8776">
                  <c:v>41110.90625</c:v>
                </c:pt>
                <c:pt idx="8777">
                  <c:v>41110.916666666664</c:v>
                </c:pt>
                <c:pt idx="8778">
                  <c:v>41110.927083333336</c:v>
                </c:pt>
                <c:pt idx="8779">
                  <c:v>41110.9375</c:v>
                </c:pt>
                <c:pt idx="8780">
                  <c:v>41110.947916666664</c:v>
                </c:pt>
                <c:pt idx="8781">
                  <c:v>41110.958333333336</c:v>
                </c:pt>
                <c:pt idx="8782">
                  <c:v>41110.96875</c:v>
                </c:pt>
                <c:pt idx="8783">
                  <c:v>41110.979166666664</c:v>
                </c:pt>
                <c:pt idx="8784">
                  <c:v>41110.989583333336</c:v>
                </c:pt>
                <c:pt idx="8785">
                  <c:v>41111</c:v>
                </c:pt>
                <c:pt idx="8786">
                  <c:v>41111.010416666664</c:v>
                </c:pt>
                <c:pt idx="8787">
                  <c:v>41111.020833333336</c:v>
                </c:pt>
                <c:pt idx="8788">
                  <c:v>41111.03125</c:v>
                </c:pt>
                <c:pt idx="8789">
                  <c:v>41111.041666666664</c:v>
                </c:pt>
                <c:pt idx="8790">
                  <c:v>41111.052083333336</c:v>
                </c:pt>
                <c:pt idx="8791">
                  <c:v>41111.0625</c:v>
                </c:pt>
                <c:pt idx="8792">
                  <c:v>41111.072916666664</c:v>
                </c:pt>
                <c:pt idx="8793">
                  <c:v>41111.083333333336</c:v>
                </c:pt>
                <c:pt idx="8794">
                  <c:v>41111.09375</c:v>
                </c:pt>
                <c:pt idx="8795">
                  <c:v>41111.104166666664</c:v>
                </c:pt>
                <c:pt idx="8796">
                  <c:v>41111.114583333336</c:v>
                </c:pt>
                <c:pt idx="8797">
                  <c:v>41111.125</c:v>
                </c:pt>
                <c:pt idx="8798">
                  <c:v>41111.135416666664</c:v>
                </c:pt>
                <c:pt idx="8799">
                  <c:v>41111.145833333336</c:v>
                </c:pt>
                <c:pt idx="8800">
                  <c:v>41111.15625</c:v>
                </c:pt>
                <c:pt idx="8801">
                  <c:v>41111.166666666664</c:v>
                </c:pt>
                <c:pt idx="8802">
                  <c:v>41111.177083333336</c:v>
                </c:pt>
                <c:pt idx="8803">
                  <c:v>41111.1875</c:v>
                </c:pt>
                <c:pt idx="8804">
                  <c:v>41111.197916666664</c:v>
                </c:pt>
                <c:pt idx="8805">
                  <c:v>41111.208333333336</c:v>
                </c:pt>
                <c:pt idx="8806">
                  <c:v>41111.21875</c:v>
                </c:pt>
                <c:pt idx="8807">
                  <c:v>41111.229166666664</c:v>
                </c:pt>
                <c:pt idx="8808">
                  <c:v>41111.239583333336</c:v>
                </c:pt>
                <c:pt idx="8809">
                  <c:v>41111.25</c:v>
                </c:pt>
                <c:pt idx="8810">
                  <c:v>41111.260416666664</c:v>
                </c:pt>
                <c:pt idx="8811">
                  <c:v>41111.270833333336</c:v>
                </c:pt>
                <c:pt idx="8812">
                  <c:v>41111.28125</c:v>
                </c:pt>
                <c:pt idx="8813">
                  <c:v>41111.291666666664</c:v>
                </c:pt>
                <c:pt idx="8814">
                  <c:v>41111.302083333336</c:v>
                </c:pt>
                <c:pt idx="8815">
                  <c:v>41111.3125</c:v>
                </c:pt>
                <c:pt idx="8816">
                  <c:v>41111.322916666664</c:v>
                </c:pt>
                <c:pt idx="8817">
                  <c:v>41111.333333333336</c:v>
                </c:pt>
                <c:pt idx="8818">
                  <c:v>41111.34375</c:v>
                </c:pt>
                <c:pt idx="8819">
                  <c:v>41111.354166666664</c:v>
                </c:pt>
                <c:pt idx="8820">
                  <c:v>41111.364583333336</c:v>
                </c:pt>
                <c:pt idx="8821">
                  <c:v>41111.375</c:v>
                </c:pt>
                <c:pt idx="8822">
                  <c:v>41111.385416666664</c:v>
                </c:pt>
                <c:pt idx="8823">
                  <c:v>41111.395833333336</c:v>
                </c:pt>
                <c:pt idx="8824">
                  <c:v>41111.40625</c:v>
                </c:pt>
                <c:pt idx="8825">
                  <c:v>41111.416666666664</c:v>
                </c:pt>
                <c:pt idx="8826">
                  <c:v>41111.427083333336</c:v>
                </c:pt>
                <c:pt idx="8827">
                  <c:v>41111.4375</c:v>
                </c:pt>
                <c:pt idx="8828">
                  <c:v>41111.447916666664</c:v>
                </c:pt>
                <c:pt idx="8829">
                  <c:v>41111.458333333336</c:v>
                </c:pt>
                <c:pt idx="8830">
                  <c:v>41111.46875</c:v>
                </c:pt>
                <c:pt idx="8831">
                  <c:v>41111.479166666664</c:v>
                </c:pt>
                <c:pt idx="8832">
                  <c:v>41111.489583333336</c:v>
                </c:pt>
                <c:pt idx="8833">
                  <c:v>41111.5</c:v>
                </c:pt>
                <c:pt idx="8834">
                  <c:v>41111.510416666664</c:v>
                </c:pt>
                <c:pt idx="8835">
                  <c:v>41111.520833333336</c:v>
                </c:pt>
                <c:pt idx="8836">
                  <c:v>41111.53125</c:v>
                </c:pt>
                <c:pt idx="8837">
                  <c:v>41111.541666666664</c:v>
                </c:pt>
                <c:pt idx="8838">
                  <c:v>41111.552083333336</c:v>
                </c:pt>
                <c:pt idx="8839">
                  <c:v>41111.5625</c:v>
                </c:pt>
                <c:pt idx="8840">
                  <c:v>41111.572916666664</c:v>
                </c:pt>
                <c:pt idx="8841">
                  <c:v>41111.583333333336</c:v>
                </c:pt>
                <c:pt idx="8842">
                  <c:v>41111.59375</c:v>
                </c:pt>
                <c:pt idx="8843">
                  <c:v>41111.604166666664</c:v>
                </c:pt>
                <c:pt idx="8844">
                  <c:v>41111.614583333336</c:v>
                </c:pt>
                <c:pt idx="8845">
                  <c:v>41111.625</c:v>
                </c:pt>
                <c:pt idx="8846">
                  <c:v>41111.635416666664</c:v>
                </c:pt>
                <c:pt idx="8847">
                  <c:v>41111.645833333336</c:v>
                </c:pt>
                <c:pt idx="8848">
                  <c:v>41111.65625</c:v>
                </c:pt>
                <c:pt idx="8849">
                  <c:v>41111.666666666664</c:v>
                </c:pt>
                <c:pt idx="8850">
                  <c:v>41111.677083333336</c:v>
                </c:pt>
                <c:pt idx="8851">
                  <c:v>41111.6875</c:v>
                </c:pt>
                <c:pt idx="8852">
                  <c:v>41111.697916666664</c:v>
                </c:pt>
                <c:pt idx="8853">
                  <c:v>41111.708333333336</c:v>
                </c:pt>
                <c:pt idx="8854">
                  <c:v>41111.71875</c:v>
                </c:pt>
                <c:pt idx="8855">
                  <c:v>41111.729166666664</c:v>
                </c:pt>
                <c:pt idx="8856">
                  <c:v>41111.739583333336</c:v>
                </c:pt>
                <c:pt idx="8857">
                  <c:v>41111.75</c:v>
                </c:pt>
                <c:pt idx="8858">
                  <c:v>41111.760416666664</c:v>
                </c:pt>
                <c:pt idx="8859">
                  <c:v>41111.770833333336</c:v>
                </c:pt>
                <c:pt idx="8860">
                  <c:v>41111.78125</c:v>
                </c:pt>
                <c:pt idx="8861">
                  <c:v>41111.791666666664</c:v>
                </c:pt>
                <c:pt idx="8862">
                  <c:v>41111.802083333336</c:v>
                </c:pt>
                <c:pt idx="8863">
                  <c:v>41111.8125</c:v>
                </c:pt>
                <c:pt idx="8864">
                  <c:v>41111.822916666664</c:v>
                </c:pt>
                <c:pt idx="8865">
                  <c:v>41111.833333333336</c:v>
                </c:pt>
                <c:pt idx="8866">
                  <c:v>41111.84375</c:v>
                </c:pt>
                <c:pt idx="8867">
                  <c:v>41111.854166666664</c:v>
                </c:pt>
                <c:pt idx="8868">
                  <c:v>41111.864583333336</c:v>
                </c:pt>
                <c:pt idx="8869">
                  <c:v>41111.875</c:v>
                </c:pt>
                <c:pt idx="8870">
                  <c:v>41111.885416666664</c:v>
                </c:pt>
                <c:pt idx="8871">
                  <c:v>41111.895833333336</c:v>
                </c:pt>
                <c:pt idx="8872">
                  <c:v>41111.90625</c:v>
                </c:pt>
                <c:pt idx="8873">
                  <c:v>41111.916666666664</c:v>
                </c:pt>
                <c:pt idx="8874">
                  <c:v>41111.927083333336</c:v>
                </c:pt>
                <c:pt idx="8875">
                  <c:v>41111.9375</c:v>
                </c:pt>
                <c:pt idx="8876">
                  <c:v>41111.947916666664</c:v>
                </c:pt>
                <c:pt idx="8877">
                  <c:v>41111.958333333336</c:v>
                </c:pt>
                <c:pt idx="8878">
                  <c:v>41111.96875</c:v>
                </c:pt>
                <c:pt idx="8879">
                  <c:v>41111.979166666664</c:v>
                </c:pt>
                <c:pt idx="8880">
                  <c:v>41111.989583333336</c:v>
                </c:pt>
                <c:pt idx="8881">
                  <c:v>41112</c:v>
                </c:pt>
                <c:pt idx="8882">
                  <c:v>41112.010416666664</c:v>
                </c:pt>
                <c:pt idx="8883">
                  <c:v>41112.020833333336</c:v>
                </c:pt>
                <c:pt idx="8884">
                  <c:v>41112.03125</c:v>
                </c:pt>
                <c:pt idx="8885">
                  <c:v>41112.041666666664</c:v>
                </c:pt>
                <c:pt idx="8886">
                  <c:v>41112.052083333336</c:v>
                </c:pt>
                <c:pt idx="8887">
                  <c:v>41112.0625</c:v>
                </c:pt>
                <c:pt idx="8888">
                  <c:v>41112.072916666664</c:v>
                </c:pt>
                <c:pt idx="8889">
                  <c:v>41112.083333333336</c:v>
                </c:pt>
                <c:pt idx="8890">
                  <c:v>41112.09375</c:v>
                </c:pt>
                <c:pt idx="8891">
                  <c:v>41112.104166666664</c:v>
                </c:pt>
                <c:pt idx="8892">
                  <c:v>41112.114583333336</c:v>
                </c:pt>
                <c:pt idx="8893">
                  <c:v>41112.125</c:v>
                </c:pt>
                <c:pt idx="8894">
                  <c:v>41112.135416666664</c:v>
                </c:pt>
                <c:pt idx="8895">
                  <c:v>41112.145833333336</c:v>
                </c:pt>
                <c:pt idx="8896">
                  <c:v>41112.15625</c:v>
                </c:pt>
                <c:pt idx="8897">
                  <c:v>41112.166666666664</c:v>
                </c:pt>
                <c:pt idx="8898">
                  <c:v>41112.177083333336</c:v>
                </c:pt>
                <c:pt idx="8899">
                  <c:v>41112.1875</c:v>
                </c:pt>
                <c:pt idx="8900">
                  <c:v>41112.197916666664</c:v>
                </c:pt>
                <c:pt idx="8901">
                  <c:v>41112.208333333336</c:v>
                </c:pt>
                <c:pt idx="8902">
                  <c:v>41112.21875</c:v>
                </c:pt>
                <c:pt idx="8903">
                  <c:v>41112.229166666664</c:v>
                </c:pt>
                <c:pt idx="8904">
                  <c:v>41112.239583333336</c:v>
                </c:pt>
                <c:pt idx="8905">
                  <c:v>41112.25</c:v>
                </c:pt>
                <c:pt idx="8906">
                  <c:v>41112.260416666664</c:v>
                </c:pt>
                <c:pt idx="8907">
                  <c:v>41112.270833333336</c:v>
                </c:pt>
                <c:pt idx="8908">
                  <c:v>41112.28125</c:v>
                </c:pt>
                <c:pt idx="8909">
                  <c:v>41112.291666666664</c:v>
                </c:pt>
                <c:pt idx="8910">
                  <c:v>41112.302083333336</c:v>
                </c:pt>
                <c:pt idx="8911">
                  <c:v>41112.3125</c:v>
                </c:pt>
                <c:pt idx="8912">
                  <c:v>41112.322916666664</c:v>
                </c:pt>
                <c:pt idx="8913">
                  <c:v>41112.333333333336</c:v>
                </c:pt>
                <c:pt idx="8914">
                  <c:v>41112.34375</c:v>
                </c:pt>
                <c:pt idx="8915">
                  <c:v>41112.354166666664</c:v>
                </c:pt>
                <c:pt idx="8916">
                  <c:v>41112.364583333336</c:v>
                </c:pt>
                <c:pt idx="8917">
                  <c:v>41112.375</c:v>
                </c:pt>
                <c:pt idx="8918">
                  <c:v>41112.385416666664</c:v>
                </c:pt>
                <c:pt idx="8919">
                  <c:v>41112.395833333336</c:v>
                </c:pt>
                <c:pt idx="8920">
                  <c:v>41112.40625</c:v>
                </c:pt>
                <c:pt idx="8921">
                  <c:v>41112.416666666664</c:v>
                </c:pt>
                <c:pt idx="8922">
                  <c:v>41112.427083333336</c:v>
                </c:pt>
                <c:pt idx="8923">
                  <c:v>41112.4375</c:v>
                </c:pt>
                <c:pt idx="8924">
                  <c:v>41112.447916666664</c:v>
                </c:pt>
                <c:pt idx="8925">
                  <c:v>41112.458333333336</c:v>
                </c:pt>
                <c:pt idx="8926">
                  <c:v>41112.46875</c:v>
                </c:pt>
                <c:pt idx="8927">
                  <c:v>41112.479166666664</c:v>
                </c:pt>
                <c:pt idx="8928">
                  <c:v>41112.489583333336</c:v>
                </c:pt>
                <c:pt idx="8929">
                  <c:v>41112.5</c:v>
                </c:pt>
                <c:pt idx="8930">
                  <c:v>41112.510416666664</c:v>
                </c:pt>
                <c:pt idx="8931">
                  <c:v>41112.520833333336</c:v>
                </c:pt>
                <c:pt idx="8932">
                  <c:v>41112.53125</c:v>
                </c:pt>
                <c:pt idx="8933">
                  <c:v>41112.541666666664</c:v>
                </c:pt>
                <c:pt idx="8934">
                  <c:v>41112.552083333336</c:v>
                </c:pt>
                <c:pt idx="8935">
                  <c:v>41112.5625</c:v>
                </c:pt>
                <c:pt idx="8936">
                  <c:v>41112.572916666664</c:v>
                </c:pt>
                <c:pt idx="8937">
                  <c:v>41112.583333333336</c:v>
                </c:pt>
                <c:pt idx="8938">
                  <c:v>41112.59375</c:v>
                </c:pt>
                <c:pt idx="8939">
                  <c:v>41112.604166666664</c:v>
                </c:pt>
                <c:pt idx="8940">
                  <c:v>41112.614583333336</c:v>
                </c:pt>
                <c:pt idx="8941">
                  <c:v>41112.625</c:v>
                </c:pt>
                <c:pt idx="8942">
                  <c:v>41112.635416666664</c:v>
                </c:pt>
                <c:pt idx="8943">
                  <c:v>41112.645833333336</c:v>
                </c:pt>
                <c:pt idx="8944">
                  <c:v>41112.65625</c:v>
                </c:pt>
                <c:pt idx="8945">
                  <c:v>41112.666666666664</c:v>
                </c:pt>
                <c:pt idx="8946">
                  <c:v>41112.677083333336</c:v>
                </c:pt>
                <c:pt idx="8947">
                  <c:v>41112.6875</c:v>
                </c:pt>
                <c:pt idx="8948">
                  <c:v>41112.697916666664</c:v>
                </c:pt>
                <c:pt idx="8949">
                  <c:v>41112.708333333336</c:v>
                </c:pt>
                <c:pt idx="8950">
                  <c:v>41112.71875</c:v>
                </c:pt>
                <c:pt idx="8951">
                  <c:v>41112.729166666664</c:v>
                </c:pt>
                <c:pt idx="8952">
                  <c:v>41112.739583333336</c:v>
                </c:pt>
                <c:pt idx="8953">
                  <c:v>41112.75</c:v>
                </c:pt>
                <c:pt idx="8954">
                  <c:v>41112.760416666664</c:v>
                </c:pt>
                <c:pt idx="8955">
                  <c:v>41112.770833333336</c:v>
                </c:pt>
                <c:pt idx="8956">
                  <c:v>41112.78125</c:v>
                </c:pt>
                <c:pt idx="8957">
                  <c:v>41112.791666666664</c:v>
                </c:pt>
                <c:pt idx="8958">
                  <c:v>41112.802083333336</c:v>
                </c:pt>
                <c:pt idx="8959">
                  <c:v>41112.8125</c:v>
                </c:pt>
                <c:pt idx="8960">
                  <c:v>41112.822916666664</c:v>
                </c:pt>
                <c:pt idx="8961">
                  <c:v>41112.833333333336</c:v>
                </c:pt>
                <c:pt idx="8962">
                  <c:v>41112.84375</c:v>
                </c:pt>
                <c:pt idx="8963">
                  <c:v>41112.854166666664</c:v>
                </c:pt>
                <c:pt idx="8964">
                  <c:v>41112.864583333336</c:v>
                </c:pt>
                <c:pt idx="8965">
                  <c:v>41112.875</c:v>
                </c:pt>
                <c:pt idx="8966">
                  <c:v>41112.885416666664</c:v>
                </c:pt>
                <c:pt idx="8967">
                  <c:v>41112.895833333336</c:v>
                </c:pt>
                <c:pt idx="8968">
                  <c:v>41112.90625</c:v>
                </c:pt>
                <c:pt idx="8969">
                  <c:v>41112.916666666664</c:v>
                </c:pt>
                <c:pt idx="8970">
                  <c:v>41112.927083333336</c:v>
                </c:pt>
                <c:pt idx="8971">
                  <c:v>41112.9375</c:v>
                </c:pt>
                <c:pt idx="8972">
                  <c:v>41112.947916666664</c:v>
                </c:pt>
                <c:pt idx="8973">
                  <c:v>41112.958333333336</c:v>
                </c:pt>
                <c:pt idx="8974">
                  <c:v>41112.96875</c:v>
                </c:pt>
                <c:pt idx="8975">
                  <c:v>41112.979166666664</c:v>
                </c:pt>
                <c:pt idx="8976">
                  <c:v>41112.989583333336</c:v>
                </c:pt>
                <c:pt idx="8977">
                  <c:v>41113</c:v>
                </c:pt>
                <c:pt idx="8978">
                  <c:v>41113.010416666664</c:v>
                </c:pt>
                <c:pt idx="8979">
                  <c:v>41113.020833333336</c:v>
                </c:pt>
                <c:pt idx="8980">
                  <c:v>41113.03125</c:v>
                </c:pt>
                <c:pt idx="8981">
                  <c:v>41113.041666666664</c:v>
                </c:pt>
                <c:pt idx="8982">
                  <c:v>41113.052083333336</c:v>
                </c:pt>
                <c:pt idx="8983">
                  <c:v>41113.0625</c:v>
                </c:pt>
                <c:pt idx="8984">
                  <c:v>41113.072916666664</c:v>
                </c:pt>
                <c:pt idx="8985">
                  <c:v>41113.083333333336</c:v>
                </c:pt>
                <c:pt idx="8986">
                  <c:v>41113.09375</c:v>
                </c:pt>
                <c:pt idx="8987">
                  <c:v>41113.104166666664</c:v>
                </c:pt>
                <c:pt idx="8988">
                  <c:v>41113.114583333336</c:v>
                </c:pt>
                <c:pt idx="8989">
                  <c:v>41113.125</c:v>
                </c:pt>
                <c:pt idx="8990">
                  <c:v>41113.135416666664</c:v>
                </c:pt>
                <c:pt idx="8991">
                  <c:v>41113.145833333336</c:v>
                </c:pt>
                <c:pt idx="8992">
                  <c:v>41113.15625</c:v>
                </c:pt>
                <c:pt idx="8993">
                  <c:v>41113.166666666664</c:v>
                </c:pt>
                <c:pt idx="8994">
                  <c:v>41113.177083333336</c:v>
                </c:pt>
                <c:pt idx="8995">
                  <c:v>41113.1875</c:v>
                </c:pt>
                <c:pt idx="8996">
                  <c:v>41113.197916666664</c:v>
                </c:pt>
                <c:pt idx="8997">
                  <c:v>41113.208333333336</c:v>
                </c:pt>
                <c:pt idx="8998">
                  <c:v>41113.21875</c:v>
                </c:pt>
                <c:pt idx="8999">
                  <c:v>41113.229166666664</c:v>
                </c:pt>
                <c:pt idx="9000">
                  <c:v>41113.239583333336</c:v>
                </c:pt>
                <c:pt idx="9001">
                  <c:v>41113.25</c:v>
                </c:pt>
                <c:pt idx="9002">
                  <c:v>41113.260416666664</c:v>
                </c:pt>
                <c:pt idx="9003">
                  <c:v>41113.270833333336</c:v>
                </c:pt>
                <c:pt idx="9004">
                  <c:v>41113.28125</c:v>
                </c:pt>
                <c:pt idx="9005">
                  <c:v>41113.291666666664</c:v>
                </c:pt>
                <c:pt idx="9006">
                  <c:v>41113.302083333336</c:v>
                </c:pt>
                <c:pt idx="9007">
                  <c:v>41113.3125</c:v>
                </c:pt>
                <c:pt idx="9008">
                  <c:v>41113.322916666664</c:v>
                </c:pt>
                <c:pt idx="9009">
                  <c:v>41113.333333333336</c:v>
                </c:pt>
                <c:pt idx="9010">
                  <c:v>41113.34375</c:v>
                </c:pt>
                <c:pt idx="9011">
                  <c:v>41113.354166666664</c:v>
                </c:pt>
                <c:pt idx="9012">
                  <c:v>41113.364583333336</c:v>
                </c:pt>
                <c:pt idx="9013">
                  <c:v>41113.375</c:v>
                </c:pt>
                <c:pt idx="9014">
                  <c:v>41113.385416666664</c:v>
                </c:pt>
                <c:pt idx="9015">
                  <c:v>41113.395833333336</c:v>
                </c:pt>
                <c:pt idx="9016">
                  <c:v>41113.40625</c:v>
                </c:pt>
                <c:pt idx="9017">
                  <c:v>41113.416666666664</c:v>
                </c:pt>
                <c:pt idx="9018">
                  <c:v>41113.427083333336</c:v>
                </c:pt>
                <c:pt idx="9019">
                  <c:v>41113.4375</c:v>
                </c:pt>
                <c:pt idx="9020">
                  <c:v>41113.447916666664</c:v>
                </c:pt>
                <c:pt idx="9021">
                  <c:v>41113.458333333336</c:v>
                </c:pt>
                <c:pt idx="9022">
                  <c:v>41113.46875</c:v>
                </c:pt>
                <c:pt idx="9023">
                  <c:v>41113.479166666664</c:v>
                </c:pt>
                <c:pt idx="9024">
                  <c:v>41113.489583333336</c:v>
                </c:pt>
                <c:pt idx="9025">
                  <c:v>41113.5</c:v>
                </c:pt>
                <c:pt idx="9026">
                  <c:v>41113.510416666664</c:v>
                </c:pt>
                <c:pt idx="9027">
                  <c:v>41113.520833333336</c:v>
                </c:pt>
                <c:pt idx="9028">
                  <c:v>41113.53125</c:v>
                </c:pt>
                <c:pt idx="9029">
                  <c:v>41113.541666666664</c:v>
                </c:pt>
                <c:pt idx="9030">
                  <c:v>41113.552083333336</c:v>
                </c:pt>
                <c:pt idx="9031">
                  <c:v>41113.5625</c:v>
                </c:pt>
                <c:pt idx="9032">
                  <c:v>41113.572916666664</c:v>
                </c:pt>
                <c:pt idx="9033">
                  <c:v>41113.583333333336</c:v>
                </c:pt>
                <c:pt idx="9034">
                  <c:v>41113.59375</c:v>
                </c:pt>
                <c:pt idx="9035">
                  <c:v>41113.604166666664</c:v>
                </c:pt>
                <c:pt idx="9036">
                  <c:v>41113.614583333336</c:v>
                </c:pt>
                <c:pt idx="9037">
                  <c:v>41113.625</c:v>
                </c:pt>
                <c:pt idx="9038">
                  <c:v>41113.635416666664</c:v>
                </c:pt>
                <c:pt idx="9039">
                  <c:v>41113.645833333336</c:v>
                </c:pt>
                <c:pt idx="9040">
                  <c:v>41113.65625</c:v>
                </c:pt>
                <c:pt idx="9041">
                  <c:v>41113.666666666664</c:v>
                </c:pt>
                <c:pt idx="9042">
                  <c:v>41113.677083333336</c:v>
                </c:pt>
                <c:pt idx="9043">
                  <c:v>41113.6875</c:v>
                </c:pt>
                <c:pt idx="9044">
                  <c:v>41113.697916666664</c:v>
                </c:pt>
                <c:pt idx="9045">
                  <c:v>41113.708333333336</c:v>
                </c:pt>
                <c:pt idx="9046">
                  <c:v>41113.71875</c:v>
                </c:pt>
                <c:pt idx="9047">
                  <c:v>41113.729166666664</c:v>
                </c:pt>
                <c:pt idx="9048">
                  <c:v>41113.739583333336</c:v>
                </c:pt>
                <c:pt idx="9049">
                  <c:v>41113.75</c:v>
                </c:pt>
                <c:pt idx="9050">
                  <c:v>41113.760416666664</c:v>
                </c:pt>
                <c:pt idx="9051">
                  <c:v>41113.770833333336</c:v>
                </c:pt>
                <c:pt idx="9052">
                  <c:v>41113.78125</c:v>
                </c:pt>
                <c:pt idx="9053">
                  <c:v>41113.791666666664</c:v>
                </c:pt>
                <c:pt idx="9054">
                  <c:v>41113.802083333336</c:v>
                </c:pt>
                <c:pt idx="9055">
                  <c:v>41113.8125</c:v>
                </c:pt>
                <c:pt idx="9056">
                  <c:v>41113.822916666664</c:v>
                </c:pt>
                <c:pt idx="9057">
                  <c:v>41113.833333333336</c:v>
                </c:pt>
                <c:pt idx="9058">
                  <c:v>41113.84375</c:v>
                </c:pt>
                <c:pt idx="9059">
                  <c:v>41113.854166666664</c:v>
                </c:pt>
                <c:pt idx="9060">
                  <c:v>41113.864583333336</c:v>
                </c:pt>
                <c:pt idx="9061">
                  <c:v>41113.875</c:v>
                </c:pt>
                <c:pt idx="9062">
                  <c:v>41113.885416666664</c:v>
                </c:pt>
                <c:pt idx="9063">
                  <c:v>41113.895833333336</c:v>
                </c:pt>
                <c:pt idx="9064">
                  <c:v>41113.90625</c:v>
                </c:pt>
                <c:pt idx="9065">
                  <c:v>41113.916666666664</c:v>
                </c:pt>
                <c:pt idx="9066">
                  <c:v>41113.927083333336</c:v>
                </c:pt>
                <c:pt idx="9067">
                  <c:v>41113.9375</c:v>
                </c:pt>
                <c:pt idx="9068">
                  <c:v>41113.947916666664</c:v>
                </c:pt>
                <c:pt idx="9069">
                  <c:v>41113.958333333336</c:v>
                </c:pt>
                <c:pt idx="9070">
                  <c:v>41113.96875</c:v>
                </c:pt>
                <c:pt idx="9071">
                  <c:v>41113.979166666664</c:v>
                </c:pt>
                <c:pt idx="9072">
                  <c:v>41113.989583333336</c:v>
                </c:pt>
                <c:pt idx="9073">
                  <c:v>41114</c:v>
                </c:pt>
                <c:pt idx="9074">
                  <c:v>41114.010416666664</c:v>
                </c:pt>
                <c:pt idx="9075">
                  <c:v>41114.020833333336</c:v>
                </c:pt>
                <c:pt idx="9076">
                  <c:v>41114.03125</c:v>
                </c:pt>
                <c:pt idx="9077">
                  <c:v>41114.041666666664</c:v>
                </c:pt>
                <c:pt idx="9078">
                  <c:v>41114.052083333336</c:v>
                </c:pt>
                <c:pt idx="9079">
                  <c:v>41114.0625</c:v>
                </c:pt>
                <c:pt idx="9080">
                  <c:v>41114.072916666664</c:v>
                </c:pt>
                <c:pt idx="9081">
                  <c:v>41114.083333333336</c:v>
                </c:pt>
                <c:pt idx="9082">
                  <c:v>41114.09375</c:v>
                </c:pt>
                <c:pt idx="9083">
                  <c:v>41114.104166666664</c:v>
                </c:pt>
                <c:pt idx="9084">
                  <c:v>41114.114583333336</c:v>
                </c:pt>
                <c:pt idx="9085">
                  <c:v>41114.125</c:v>
                </c:pt>
                <c:pt idx="9086">
                  <c:v>41114.135416666664</c:v>
                </c:pt>
                <c:pt idx="9087">
                  <c:v>41114.145833333336</c:v>
                </c:pt>
                <c:pt idx="9088">
                  <c:v>41114.15625</c:v>
                </c:pt>
                <c:pt idx="9089">
                  <c:v>41114.166666666664</c:v>
                </c:pt>
                <c:pt idx="9090">
                  <c:v>41114.177083333336</c:v>
                </c:pt>
                <c:pt idx="9091">
                  <c:v>41114.1875</c:v>
                </c:pt>
                <c:pt idx="9092">
                  <c:v>41114.197916666664</c:v>
                </c:pt>
                <c:pt idx="9093">
                  <c:v>41114.208333333336</c:v>
                </c:pt>
                <c:pt idx="9094">
                  <c:v>41114.21875</c:v>
                </c:pt>
                <c:pt idx="9095">
                  <c:v>41114.229166666664</c:v>
                </c:pt>
                <c:pt idx="9096">
                  <c:v>41114.239583333336</c:v>
                </c:pt>
                <c:pt idx="9097">
                  <c:v>41114.25</c:v>
                </c:pt>
                <c:pt idx="9098">
                  <c:v>41114.260416666664</c:v>
                </c:pt>
                <c:pt idx="9099">
                  <c:v>41114.270833333336</c:v>
                </c:pt>
                <c:pt idx="9100">
                  <c:v>41114.28125</c:v>
                </c:pt>
                <c:pt idx="9101">
                  <c:v>41114.291666666664</c:v>
                </c:pt>
                <c:pt idx="9102">
                  <c:v>41114.302083333336</c:v>
                </c:pt>
                <c:pt idx="9103">
                  <c:v>41114.3125</c:v>
                </c:pt>
                <c:pt idx="9104">
                  <c:v>41114.322916666664</c:v>
                </c:pt>
                <c:pt idx="9105">
                  <c:v>41114.333333333336</c:v>
                </c:pt>
                <c:pt idx="9106">
                  <c:v>41114.34375</c:v>
                </c:pt>
                <c:pt idx="9107">
                  <c:v>41114.354166666664</c:v>
                </c:pt>
                <c:pt idx="9108">
                  <c:v>41114.364583333336</c:v>
                </c:pt>
                <c:pt idx="9109">
                  <c:v>41114.375</c:v>
                </c:pt>
                <c:pt idx="9110">
                  <c:v>41114.385416666664</c:v>
                </c:pt>
                <c:pt idx="9111">
                  <c:v>41114.395833333336</c:v>
                </c:pt>
                <c:pt idx="9112">
                  <c:v>41114.40625</c:v>
                </c:pt>
                <c:pt idx="9113">
                  <c:v>41114.416666666664</c:v>
                </c:pt>
                <c:pt idx="9114">
                  <c:v>41114.427083333336</c:v>
                </c:pt>
                <c:pt idx="9115">
                  <c:v>41114.4375</c:v>
                </c:pt>
                <c:pt idx="9116">
                  <c:v>41114.447916666664</c:v>
                </c:pt>
                <c:pt idx="9117">
                  <c:v>41114.458333333336</c:v>
                </c:pt>
                <c:pt idx="9118">
                  <c:v>41114.46875</c:v>
                </c:pt>
                <c:pt idx="9119">
                  <c:v>41114.479166666664</c:v>
                </c:pt>
                <c:pt idx="9120">
                  <c:v>41114.489583333336</c:v>
                </c:pt>
                <c:pt idx="9121">
                  <c:v>41114.5</c:v>
                </c:pt>
                <c:pt idx="9122">
                  <c:v>41114.510416666664</c:v>
                </c:pt>
                <c:pt idx="9123">
                  <c:v>41114.520833333336</c:v>
                </c:pt>
                <c:pt idx="9124">
                  <c:v>41114.53125</c:v>
                </c:pt>
                <c:pt idx="9125">
                  <c:v>41114.541666666664</c:v>
                </c:pt>
                <c:pt idx="9126">
                  <c:v>41114.552083333336</c:v>
                </c:pt>
                <c:pt idx="9127">
                  <c:v>41114.5625</c:v>
                </c:pt>
                <c:pt idx="9128">
                  <c:v>41114.572916666664</c:v>
                </c:pt>
                <c:pt idx="9129">
                  <c:v>41114.583333333336</c:v>
                </c:pt>
                <c:pt idx="9130">
                  <c:v>41114.59375</c:v>
                </c:pt>
                <c:pt idx="9131">
                  <c:v>41114.604166666664</c:v>
                </c:pt>
                <c:pt idx="9132">
                  <c:v>41114.614583333336</c:v>
                </c:pt>
                <c:pt idx="9133">
                  <c:v>41114.625</c:v>
                </c:pt>
                <c:pt idx="9134">
                  <c:v>41114.635416666664</c:v>
                </c:pt>
                <c:pt idx="9135">
                  <c:v>41114.645833333336</c:v>
                </c:pt>
                <c:pt idx="9136">
                  <c:v>41114.65625</c:v>
                </c:pt>
                <c:pt idx="9137">
                  <c:v>41114.666666666664</c:v>
                </c:pt>
                <c:pt idx="9138">
                  <c:v>41114.677083333336</c:v>
                </c:pt>
                <c:pt idx="9139">
                  <c:v>41114.6875</c:v>
                </c:pt>
                <c:pt idx="9140">
                  <c:v>41114.697916666664</c:v>
                </c:pt>
                <c:pt idx="9141">
                  <c:v>41114.708333333336</c:v>
                </c:pt>
                <c:pt idx="9142">
                  <c:v>41114.71875</c:v>
                </c:pt>
                <c:pt idx="9143">
                  <c:v>41114.729166666664</c:v>
                </c:pt>
                <c:pt idx="9144">
                  <c:v>41114.739583333336</c:v>
                </c:pt>
                <c:pt idx="9145">
                  <c:v>41114.75</c:v>
                </c:pt>
                <c:pt idx="9146">
                  <c:v>41114.760416666664</c:v>
                </c:pt>
                <c:pt idx="9147">
                  <c:v>41114.770833333336</c:v>
                </c:pt>
                <c:pt idx="9148">
                  <c:v>41114.78125</c:v>
                </c:pt>
                <c:pt idx="9149">
                  <c:v>41114.791666666664</c:v>
                </c:pt>
                <c:pt idx="9150">
                  <c:v>41114.802083333336</c:v>
                </c:pt>
                <c:pt idx="9151">
                  <c:v>41114.8125</c:v>
                </c:pt>
                <c:pt idx="9152">
                  <c:v>41114.822916666664</c:v>
                </c:pt>
                <c:pt idx="9153">
                  <c:v>41114.833333333336</c:v>
                </c:pt>
                <c:pt idx="9154">
                  <c:v>41114.84375</c:v>
                </c:pt>
                <c:pt idx="9155">
                  <c:v>41114.854166666664</c:v>
                </c:pt>
                <c:pt idx="9156">
                  <c:v>41114.864583333336</c:v>
                </c:pt>
                <c:pt idx="9157">
                  <c:v>41114.875</c:v>
                </c:pt>
                <c:pt idx="9158">
                  <c:v>41114.885416666664</c:v>
                </c:pt>
                <c:pt idx="9159">
                  <c:v>41114.895833333336</c:v>
                </c:pt>
                <c:pt idx="9160">
                  <c:v>41114.90625</c:v>
                </c:pt>
                <c:pt idx="9161">
                  <c:v>41114.916666666664</c:v>
                </c:pt>
                <c:pt idx="9162">
                  <c:v>41114.927083333336</c:v>
                </c:pt>
                <c:pt idx="9163">
                  <c:v>41114.9375</c:v>
                </c:pt>
                <c:pt idx="9164">
                  <c:v>41114.947916666664</c:v>
                </c:pt>
                <c:pt idx="9165">
                  <c:v>41114.958333333336</c:v>
                </c:pt>
                <c:pt idx="9166">
                  <c:v>41114.96875</c:v>
                </c:pt>
                <c:pt idx="9167">
                  <c:v>41114.979166666664</c:v>
                </c:pt>
                <c:pt idx="9168">
                  <c:v>41114.989583333336</c:v>
                </c:pt>
                <c:pt idx="9169">
                  <c:v>41115</c:v>
                </c:pt>
                <c:pt idx="9170">
                  <c:v>41115.010416666664</c:v>
                </c:pt>
                <c:pt idx="9171">
                  <c:v>41115.020833333336</c:v>
                </c:pt>
                <c:pt idx="9172">
                  <c:v>41115.03125</c:v>
                </c:pt>
                <c:pt idx="9173">
                  <c:v>41115.041666666664</c:v>
                </c:pt>
                <c:pt idx="9174">
                  <c:v>41115.052083333336</c:v>
                </c:pt>
                <c:pt idx="9175">
                  <c:v>41115.0625</c:v>
                </c:pt>
                <c:pt idx="9176">
                  <c:v>41115.072916666664</c:v>
                </c:pt>
                <c:pt idx="9177">
                  <c:v>41115.083333333336</c:v>
                </c:pt>
                <c:pt idx="9178">
                  <c:v>41115.09375</c:v>
                </c:pt>
                <c:pt idx="9179">
                  <c:v>41115.104166666664</c:v>
                </c:pt>
                <c:pt idx="9180">
                  <c:v>41115.114583333336</c:v>
                </c:pt>
                <c:pt idx="9181">
                  <c:v>41115.125</c:v>
                </c:pt>
                <c:pt idx="9182">
                  <c:v>41115.135416666664</c:v>
                </c:pt>
                <c:pt idx="9183">
                  <c:v>41115.145833333336</c:v>
                </c:pt>
                <c:pt idx="9184">
                  <c:v>41115.15625</c:v>
                </c:pt>
                <c:pt idx="9185">
                  <c:v>41115.166666666664</c:v>
                </c:pt>
                <c:pt idx="9186">
                  <c:v>41115.177083333336</c:v>
                </c:pt>
                <c:pt idx="9187">
                  <c:v>41115.1875</c:v>
                </c:pt>
                <c:pt idx="9188">
                  <c:v>41115.197916666664</c:v>
                </c:pt>
                <c:pt idx="9189">
                  <c:v>41115.208333333336</c:v>
                </c:pt>
                <c:pt idx="9190">
                  <c:v>41115.21875</c:v>
                </c:pt>
                <c:pt idx="9191">
                  <c:v>41115.229166666664</c:v>
                </c:pt>
                <c:pt idx="9192">
                  <c:v>41115.239583333336</c:v>
                </c:pt>
                <c:pt idx="9193">
                  <c:v>41115.25</c:v>
                </c:pt>
                <c:pt idx="9194">
                  <c:v>41115.260416666664</c:v>
                </c:pt>
                <c:pt idx="9195">
                  <c:v>41115.270833333336</c:v>
                </c:pt>
                <c:pt idx="9196">
                  <c:v>41115.28125</c:v>
                </c:pt>
                <c:pt idx="9197">
                  <c:v>41115.291666666664</c:v>
                </c:pt>
                <c:pt idx="9198">
                  <c:v>41115.302083333336</c:v>
                </c:pt>
                <c:pt idx="9199">
                  <c:v>41115.3125</c:v>
                </c:pt>
                <c:pt idx="9200">
                  <c:v>41115.322916666664</c:v>
                </c:pt>
                <c:pt idx="9201">
                  <c:v>41115.333333333336</c:v>
                </c:pt>
                <c:pt idx="9202">
                  <c:v>41115.34375</c:v>
                </c:pt>
                <c:pt idx="9203">
                  <c:v>41115.354166666664</c:v>
                </c:pt>
                <c:pt idx="9204">
                  <c:v>41115.364583333336</c:v>
                </c:pt>
                <c:pt idx="9205">
                  <c:v>41115.375</c:v>
                </c:pt>
                <c:pt idx="9206">
                  <c:v>41115.385416666664</c:v>
                </c:pt>
                <c:pt idx="9207">
                  <c:v>41115.395833333336</c:v>
                </c:pt>
                <c:pt idx="9208">
                  <c:v>41115.40625</c:v>
                </c:pt>
                <c:pt idx="9209">
                  <c:v>41115.416666666664</c:v>
                </c:pt>
                <c:pt idx="9210">
                  <c:v>41115.427083333336</c:v>
                </c:pt>
                <c:pt idx="9211">
                  <c:v>41115.4375</c:v>
                </c:pt>
                <c:pt idx="9212">
                  <c:v>41115.447916666664</c:v>
                </c:pt>
                <c:pt idx="9213">
                  <c:v>41115.458333333336</c:v>
                </c:pt>
                <c:pt idx="9214">
                  <c:v>41115.46875</c:v>
                </c:pt>
                <c:pt idx="9215">
                  <c:v>41115.479166666664</c:v>
                </c:pt>
                <c:pt idx="9216">
                  <c:v>41115.489583333336</c:v>
                </c:pt>
                <c:pt idx="9217">
                  <c:v>41115.5</c:v>
                </c:pt>
                <c:pt idx="9218">
                  <c:v>41115.510416666664</c:v>
                </c:pt>
                <c:pt idx="9219">
                  <c:v>41115.520833333336</c:v>
                </c:pt>
                <c:pt idx="9220">
                  <c:v>41115.53125</c:v>
                </c:pt>
                <c:pt idx="9221">
                  <c:v>41115.541666666664</c:v>
                </c:pt>
                <c:pt idx="9222">
                  <c:v>41115.552083333336</c:v>
                </c:pt>
                <c:pt idx="9223">
                  <c:v>41115.5625</c:v>
                </c:pt>
                <c:pt idx="9224">
                  <c:v>41115.572916666664</c:v>
                </c:pt>
                <c:pt idx="9225">
                  <c:v>41115.583333333336</c:v>
                </c:pt>
                <c:pt idx="9226">
                  <c:v>41115.59375</c:v>
                </c:pt>
                <c:pt idx="9227">
                  <c:v>41115.604166666664</c:v>
                </c:pt>
                <c:pt idx="9228">
                  <c:v>41115.614583333336</c:v>
                </c:pt>
                <c:pt idx="9229">
                  <c:v>41115.625</c:v>
                </c:pt>
                <c:pt idx="9230">
                  <c:v>41115.635416666664</c:v>
                </c:pt>
                <c:pt idx="9231">
                  <c:v>41115.645833333336</c:v>
                </c:pt>
                <c:pt idx="9232">
                  <c:v>41115.65625</c:v>
                </c:pt>
                <c:pt idx="9233">
                  <c:v>41115.666666666664</c:v>
                </c:pt>
                <c:pt idx="9234">
                  <c:v>41115.677083333336</c:v>
                </c:pt>
                <c:pt idx="9235">
                  <c:v>41115.6875</c:v>
                </c:pt>
                <c:pt idx="9236">
                  <c:v>41115.697916666664</c:v>
                </c:pt>
                <c:pt idx="9237">
                  <c:v>41115.708333333336</c:v>
                </c:pt>
                <c:pt idx="9238">
                  <c:v>41115.71875</c:v>
                </c:pt>
                <c:pt idx="9239">
                  <c:v>41115.729166666664</c:v>
                </c:pt>
                <c:pt idx="9240">
                  <c:v>41115.739583333336</c:v>
                </c:pt>
                <c:pt idx="9241">
                  <c:v>41115.75</c:v>
                </c:pt>
                <c:pt idx="9242">
                  <c:v>41115.760416666664</c:v>
                </c:pt>
                <c:pt idx="9243">
                  <c:v>41115.770833333336</c:v>
                </c:pt>
                <c:pt idx="9244">
                  <c:v>41115.78125</c:v>
                </c:pt>
                <c:pt idx="9245">
                  <c:v>41115.791666666664</c:v>
                </c:pt>
                <c:pt idx="9246">
                  <c:v>41115.802083333336</c:v>
                </c:pt>
                <c:pt idx="9247">
                  <c:v>41115.8125</c:v>
                </c:pt>
                <c:pt idx="9248">
                  <c:v>41115.822916666664</c:v>
                </c:pt>
                <c:pt idx="9249">
                  <c:v>41115.833333333336</c:v>
                </c:pt>
                <c:pt idx="9250">
                  <c:v>41115.84375</c:v>
                </c:pt>
                <c:pt idx="9251">
                  <c:v>41115.854166666664</c:v>
                </c:pt>
                <c:pt idx="9252">
                  <c:v>41115.864583333336</c:v>
                </c:pt>
                <c:pt idx="9253">
                  <c:v>41115.875</c:v>
                </c:pt>
                <c:pt idx="9254">
                  <c:v>41115.885416666664</c:v>
                </c:pt>
                <c:pt idx="9255">
                  <c:v>41115.895833333336</c:v>
                </c:pt>
                <c:pt idx="9256">
                  <c:v>41115.90625</c:v>
                </c:pt>
                <c:pt idx="9257">
                  <c:v>41115.916666666664</c:v>
                </c:pt>
                <c:pt idx="9258">
                  <c:v>41115.927083333336</c:v>
                </c:pt>
                <c:pt idx="9259">
                  <c:v>41115.9375</c:v>
                </c:pt>
                <c:pt idx="9260">
                  <c:v>41115.947916666664</c:v>
                </c:pt>
                <c:pt idx="9261">
                  <c:v>41115.958333333336</c:v>
                </c:pt>
                <c:pt idx="9262">
                  <c:v>41115.96875</c:v>
                </c:pt>
                <c:pt idx="9263">
                  <c:v>41115.979166666664</c:v>
                </c:pt>
                <c:pt idx="9264">
                  <c:v>41115.989583333336</c:v>
                </c:pt>
                <c:pt idx="9265">
                  <c:v>41116</c:v>
                </c:pt>
                <c:pt idx="9266">
                  <c:v>41116.010416666664</c:v>
                </c:pt>
                <c:pt idx="9267">
                  <c:v>41116.020833333336</c:v>
                </c:pt>
                <c:pt idx="9268">
                  <c:v>41116.03125</c:v>
                </c:pt>
                <c:pt idx="9269">
                  <c:v>41116.041666666664</c:v>
                </c:pt>
                <c:pt idx="9270">
                  <c:v>41116.052083333336</c:v>
                </c:pt>
                <c:pt idx="9271">
                  <c:v>41116.0625</c:v>
                </c:pt>
                <c:pt idx="9272">
                  <c:v>41116.072916666664</c:v>
                </c:pt>
                <c:pt idx="9273">
                  <c:v>41116.083333333336</c:v>
                </c:pt>
                <c:pt idx="9274">
                  <c:v>41116.09375</c:v>
                </c:pt>
                <c:pt idx="9275">
                  <c:v>41116.104166666664</c:v>
                </c:pt>
                <c:pt idx="9276">
                  <c:v>41116.114583333336</c:v>
                </c:pt>
                <c:pt idx="9277">
                  <c:v>41116.125</c:v>
                </c:pt>
                <c:pt idx="9278">
                  <c:v>41116.135416666664</c:v>
                </c:pt>
                <c:pt idx="9279">
                  <c:v>41116.145833333336</c:v>
                </c:pt>
                <c:pt idx="9280">
                  <c:v>41116.15625</c:v>
                </c:pt>
                <c:pt idx="9281">
                  <c:v>41116.166666666664</c:v>
                </c:pt>
                <c:pt idx="9282">
                  <c:v>41116.177083333336</c:v>
                </c:pt>
                <c:pt idx="9283">
                  <c:v>41116.1875</c:v>
                </c:pt>
                <c:pt idx="9284">
                  <c:v>41116.197916666664</c:v>
                </c:pt>
                <c:pt idx="9285">
                  <c:v>41116.208333333336</c:v>
                </c:pt>
                <c:pt idx="9286">
                  <c:v>41116.21875</c:v>
                </c:pt>
                <c:pt idx="9287">
                  <c:v>41116.229166666664</c:v>
                </c:pt>
                <c:pt idx="9288">
                  <c:v>41116.239583333336</c:v>
                </c:pt>
                <c:pt idx="9289">
                  <c:v>41116.25</c:v>
                </c:pt>
                <c:pt idx="9290">
                  <c:v>41116.260416666664</c:v>
                </c:pt>
                <c:pt idx="9291">
                  <c:v>41116.270833333336</c:v>
                </c:pt>
                <c:pt idx="9292">
                  <c:v>41116.28125</c:v>
                </c:pt>
                <c:pt idx="9293">
                  <c:v>41116.291666666664</c:v>
                </c:pt>
                <c:pt idx="9294">
                  <c:v>41116.302083333336</c:v>
                </c:pt>
                <c:pt idx="9295">
                  <c:v>41116.3125</c:v>
                </c:pt>
                <c:pt idx="9296">
                  <c:v>41116.322916666664</c:v>
                </c:pt>
                <c:pt idx="9297">
                  <c:v>41116.333333333336</c:v>
                </c:pt>
                <c:pt idx="9298">
                  <c:v>41116.34375</c:v>
                </c:pt>
                <c:pt idx="9299">
                  <c:v>41116.354166666664</c:v>
                </c:pt>
                <c:pt idx="9300">
                  <c:v>41116.364583333336</c:v>
                </c:pt>
                <c:pt idx="9301">
                  <c:v>41116.375</c:v>
                </c:pt>
                <c:pt idx="9302">
                  <c:v>41116.385416666664</c:v>
                </c:pt>
                <c:pt idx="9303">
                  <c:v>41116.395833333336</c:v>
                </c:pt>
                <c:pt idx="9304">
                  <c:v>41116.40625</c:v>
                </c:pt>
                <c:pt idx="9305">
                  <c:v>41116.416666666664</c:v>
                </c:pt>
                <c:pt idx="9306">
                  <c:v>41116.427083333336</c:v>
                </c:pt>
                <c:pt idx="9307">
                  <c:v>41116.4375</c:v>
                </c:pt>
                <c:pt idx="9308">
                  <c:v>41116.447916666664</c:v>
                </c:pt>
                <c:pt idx="9309">
                  <c:v>41116.458333333336</c:v>
                </c:pt>
                <c:pt idx="9310">
                  <c:v>41116.46875</c:v>
                </c:pt>
                <c:pt idx="9311">
                  <c:v>41116.479166666664</c:v>
                </c:pt>
                <c:pt idx="9312">
                  <c:v>41116.489583333336</c:v>
                </c:pt>
                <c:pt idx="9313">
                  <c:v>41116.5</c:v>
                </c:pt>
                <c:pt idx="9314">
                  <c:v>41116.510416666664</c:v>
                </c:pt>
                <c:pt idx="9315">
                  <c:v>41116.520833333336</c:v>
                </c:pt>
                <c:pt idx="9316">
                  <c:v>41116.53125</c:v>
                </c:pt>
                <c:pt idx="9317">
                  <c:v>41116.541666666664</c:v>
                </c:pt>
                <c:pt idx="9318">
                  <c:v>41116.552083333336</c:v>
                </c:pt>
                <c:pt idx="9319">
                  <c:v>41116.5625</c:v>
                </c:pt>
                <c:pt idx="9320">
                  <c:v>41116.572916666664</c:v>
                </c:pt>
                <c:pt idx="9321">
                  <c:v>41116.583333333336</c:v>
                </c:pt>
                <c:pt idx="9322">
                  <c:v>41116.59375</c:v>
                </c:pt>
                <c:pt idx="9323">
                  <c:v>41116.604166666664</c:v>
                </c:pt>
                <c:pt idx="9324">
                  <c:v>41116.614583333336</c:v>
                </c:pt>
                <c:pt idx="9325">
                  <c:v>41116.625</c:v>
                </c:pt>
                <c:pt idx="9326">
                  <c:v>41116.635416666664</c:v>
                </c:pt>
                <c:pt idx="9327">
                  <c:v>41116.645833333336</c:v>
                </c:pt>
                <c:pt idx="9328">
                  <c:v>41116.65625</c:v>
                </c:pt>
                <c:pt idx="9329">
                  <c:v>41116.666666666664</c:v>
                </c:pt>
                <c:pt idx="9330">
                  <c:v>41116.677083333336</c:v>
                </c:pt>
                <c:pt idx="9331">
                  <c:v>41116.6875</c:v>
                </c:pt>
                <c:pt idx="9332">
                  <c:v>41116.697916666664</c:v>
                </c:pt>
                <c:pt idx="9333">
                  <c:v>41116.708333333336</c:v>
                </c:pt>
                <c:pt idx="9334">
                  <c:v>41116.71875</c:v>
                </c:pt>
                <c:pt idx="9335">
                  <c:v>41116.729166666664</c:v>
                </c:pt>
                <c:pt idx="9336">
                  <c:v>41116.739583333336</c:v>
                </c:pt>
                <c:pt idx="9337">
                  <c:v>41116.75</c:v>
                </c:pt>
                <c:pt idx="9338">
                  <c:v>41116.760416666664</c:v>
                </c:pt>
                <c:pt idx="9339">
                  <c:v>41116.770833333336</c:v>
                </c:pt>
                <c:pt idx="9340">
                  <c:v>41116.78125</c:v>
                </c:pt>
                <c:pt idx="9341">
                  <c:v>41116.791666666664</c:v>
                </c:pt>
                <c:pt idx="9342">
                  <c:v>41116.802083333336</c:v>
                </c:pt>
                <c:pt idx="9343">
                  <c:v>41116.8125</c:v>
                </c:pt>
                <c:pt idx="9344">
                  <c:v>41116.822916666664</c:v>
                </c:pt>
                <c:pt idx="9345">
                  <c:v>41116.833333333336</c:v>
                </c:pt>
                <c:pt idx="9346">
                  <c:v>41116.84375</c:v>
                </c:pt>
                <c:pt idx="9347">
                  <c:v>41116.854166666664</c:v>
                </c:pt>
                <c:pt idx="9348">
                  <c:v>41116.864583333336</c:v>
                </c:pt>
                <c:pt idx="9349">
                  <c:v>41116.875</c:v>
                </c:pt>
                <c:pt idx="9350">
                  <c:v>41116.885416666664</c:v>
                </c:pt>
                <c:pt idx="9351">
                  <c:v>41116.895833333336</c:v>
                </c:pt>
                <c:pt idx="9352">
                  <c:v>41116.90625</c:v>
                </c:pt>
                <c:pt idx="9353">
                  <c:v>41116.916666666664</c:v>
                </c:pt>
                <c:pt idx="9354">
                  <c:v>41116.927083333336</c:v>
                </c:pt>
                <c:pt idx="9355">
                  <c:v>41116.9375</c:v>
                </c:pt>
                <c:pt idx="9356">
                  <c:v>41116.947916666664</c:v>
                </c:pt>
                <c:pt idx="9357">
                  <c:v>41116.958333333336</c:v>
                </c:pt>
                <c:pt idx="9358">
                  <c:v>41116.96875</c:v>
                </c:pt>
                <c:pt idx="9359">
                  <c:v>41116.979166666664</c:v>
                </c:pt>
                <c:pt idx="9360">
                  <c:v>41116.989583333336</c:v>
                </c:pt>
                <c:pt idx="9361">
                  <c:v>41117</c:v>
                </c:pt>
                <c:pt idx="9362">
                  <c:v>41117.010416666664</c:v>
                </c:pt>
                <c:pt idx="9363">
                  <c:v>41117.020833333336</c:v>
                </c:pt>
                <c:pt idx="9364">
                  <c:v>41117.03125</c:v>
                </c:pt>
                <c:pt idx="9365">
                  <c:v>41117.041666666664</c:v>
                </c:pt>
                <c:pt idx="9366">
                  <c:v>41117.052083333336</c:v>
                </c:pt>
                <c:pt idx="9367">
                  <c:v>41117.0625</c:v>
                </c:pt>
                <c:pt idx="9368">
                  <c:v>41117.072916666664</c:v>
                </c:pt>
                <c:pt idx="9369">
                  <c:v>41117.083333333336</c:v>
                </c:pt>
                <c:pt idx="9370">
                  <c:v>41117.09375</c:v>
                </c:pt>
                <c:pt idx="9371">
                  <c:v>41117.104166666664</c:v>
                </c:pt>
                <c:pt idx="9372">
                  <c:v>41117.114583333336</c:v>
                </c:pt>
                <c:pt idx="9373">
                  <c:v>41117.125</c:v>
                </c:pt>
                <c:pt idx="9374">
                  <c:v>41117.135416666664</c:v>
                </c:pt>
                <c:pt idx="9375">
                  <c:v>41117.145833333336</c:v>
                </c:pt>
                <c:pt idx="9376">
                  <c:v>41117.15625</c:v>
                </c:pt>
                <c:pt idx="9377">
                  <c:v>41117.166666666664</c:v>
                </c:pt>
                <c:pt idx="9378">
                  <c:v>41117.177083333336</c:v>
                </c:pt>
                <c:pt idx="9379">
                  <c:v>41117.1875</c:v>
                </c:pt>
                <c:pt idx="9380">
                  <c:v>41117.197916666664</c:v>
                </c:pt>
                <c:pt idx="9381">
                  <c:v>41117.208333333336</c:v>
                </c:pt>
                <c:pt idx="9382">
                  <c:v>41117.21875</c:v>
                </c:pt>
                <c:pt idx="9383">
                  <c:v>41117.229166666664</c:v>
                </c:pt>
                <c:pt idx="9384">
                  <c:v>41117.239583333336</c:v>
                </c:pt>
                <c:pt idx="9385">
                  <c:v>41117.25</c:v>
                </c:pt>
                <c:pt idx="9386">
                  <c:v>41117.260416666664</c:v>
                </c:pt>
                <c:pt idx="9387">
                  <c:v>41117.270833333336</c:v>
                </c:pt>
                <c:pt idx="9388">
                  <c:v>41117.28125</c:v>
                </c:pt>
                <c:pt idx="9389">
                  <c:v>41117.291666666664</c:v>
                </c:pt>
                <c:pt idx="9390">
                  <c:v>41117.302083333336</c:v>
                </c:pt>
                <c:pt idx="9391">
                  <c:v>41117.3125</c:v>
                </c:pt>
                <c:pt idx="9392">
                  <c:v>41117.322916666664</c:v>
                </c:pt>
                <c:pt idx="9393">
                  <c:v>41117.333333333336</c:v>
                </c:pt>
                <c:pt idx="9394">
                  <c:v>41117.34375</c:v>
                </c:pt>
                <c:pt idx="9395">
                  <c:v>41117.354166666664</c:v>
                </c:pt>
                <c:pt idx="9396">
                  <c:v>41117.364583333336</c:v>
                </c:pt>
                <c:pt idx="9397">
                  <c:v>41117.375</c:v>
                </c:pt>
                <c:pt idx="9398">
                  <c:v>41117.385416666664</c:v>
                </c:pt>
                <c:pt idx="9399">
                  <c:v>41117.395833333336</c:v>
                </c:pt>
                <c:pt idx="9400">
                  <c:v>41117.40625</c:v>
                </c:pt>
                <c:pt idx="9401">
                  <c:v>41117.416666666664</c:v>
                </c:pt>
                <c:pt idx="9402">
                  <c:v>41117.427083333336</c:v>
                </c:pt>
                <c:pt idx="9403">
                  <c:v>41117.4375</c:v>
                </c:pt>
                <c:pt idx="9404">
                  <c:v>41117.447916666664</c:v>
                </c:pt>
                <c:pt idx="9405">
                  <c:v>41117.458333333336</c:v>
                </c:pt>
                <c:pt idx="9406">
                  <c:v>41117.46875</c:v>
                </c:pt>
                <c:pt idx="9407">
                  <c:v>41117.479166666664</c:v>
                </c:pt>
                <c:pt idx="9408">
                  <c:v>41117.489583333336</c:v>
                </c:pt>
                <c:pt idx="9409">
                  <c:v>41117.5</c:v>
                </c:pt>
                <c:pt idx="9410">
                  <c:v>41117.510416666664</c:v>
                </c:pt>
                <c:pt idx="9411">
                  <c:v>41117.520833333336</c:v>
                </c:pt>
                <c:pt idx="9412">
                  <c:v>41117.53125</c:v>
                </c:pt>
                <c:pt idx="9413">
                  <c:v>41117.541666666664</c:v>
                </c:pt>
                <c:pt idx="9414">
                  <c:v>41117.552083333336</c:v>
                </c:pt>
                <c:pt idx="9415">
                  <c:v>41117.5625</c:v>
                </c:pt>
                <c:pt idx="9416">
                  <c:v>41117.572916666664</c:v>
                </c:pt>
                <c:pt idx="9417">
                  <c:v>41117.583333333336</c:v>
                </c:pt>
                <c:pt idx="9418">
                  <c:v>41117.59375</c:v>
                </c:pt>
                <c:pt idx="9419">
                  <c:v>41117.604166666664</c:v>
                </c:pt>
                <c:pt idx="9420">
                  <c:v>41117.614583333336</c:v>
                </c:pt>
                <c:pt idx="9421">
                  <c:v>41117.625</c:v>
                </c:pt>
                <c:pt idx="9422">
                  <c:v>41117.635416666664</c:v>
                </c:pt>
                <c:pt idx="9423">
                  <c:v>41117.645833333336</c:v>
                </c:pt>
                <c:pt idx="9424">
                  <c:v>41117.65625</c:v>
                </c:pt>
                <c:pt idx="9425">
                  <c:v>41117.666666666664</c:v>
                </c:pt>
                <c:pt idx="9426">
                  <c:v>41117.677083333336</c:v>
                </c:pt>
                <c:pt idx="9427">
                  <c:v>41117.6875</c:v>
                </c:pt>
                <c:pt idx="9428">
                  <c:v>41117.697916666664</c:v>
                </c:pt>
                <c:pt idx="9429">
                  <c:v>41117.708333333336</c:v>
                </c:pt>
                <c:pt idx="9430">
                  <c:v>41117.71875</c:v>
                </c:pt>
                <c:pt idx="9431">
                  <c:v>41117.729166666664</c:v>
                </c:pt>
                <c:pt idx="9432">
                  <c:v>41117.739583333336</c:v>
                </c:pt>
                <c:pt idx="9433">
                  <c:v>41117.75</c:v>
                </c:pt>
                <c:pt idx="9434">
                  <c:v>41117.760416666664</c:v>
                </c:pt>
                <c:pt idx="9435">
                  <c:v>41117.770833333336</c:v>
                </c:pt>
                <c:pt idx="9436">
                  <c:v>41117.78125</c:v>
                </c:pt>
                <c:pt idx="9437">
                  <c:v>41117.791666666664</c:v>
                </c:pt>
                <c:pt idx="9438">
                  <c:v>41117.802083333336</c:v>
                </c:pt>
                <c:pt idx="9439">
                  <c:v>41117.8125</c:v>
                </c:pt>
                <c:pt idx="9440">
                  <c:v>41117.822916666664</c:v>
                </c:pt>
                <c:pt idx="9441">
                  <c:v>41117.833333333336</c:v>
                </c:pt>
                <c:pt idx="9442">
                  <c:v>41117.84375</c:v>
                </c:pt>
                <c:pt idx="9443">
                  <c:v>41117.854166666664</c:v>
                </c:pt>
                <c:pt idx="9444">
                  <c:v>41117.864583333336</c:v>
                </c:pt>
                <c:pt idx="9445">
                  <c:v>41117.875</c:v>
                </c:pt>
                <c:pt idx="9446">
                  <c:v>41117.885416666664</c:v>
                </c:pt>
                <c:pt idx="9447">
                  <c:v>41117.895833333336</c:v>
                </c:pt>
                <c:pt idx="9448">
                  <c:v>41117.90625</c:v>
                </c:pt>
                <c:pt idx="9449">
                  <c:v>41117.916666666664</c:v>
                </c:pt>
                <c:pt idx="9450">
                  <c:v>41117.927083333336</c:v>
                </c:pt>
                <c:pt idx="9451">
                  <c:v>41117.9375</c:v>
                </c:pt>
                <c:pt idx="9452">
                  <c:v>41117.947916666664</c:v>
                </c:pt>
                <c:pt idx="9453">
                  <c:v>41117.958333333336</c:v>
                </c:pt>
                <c:pt idx="9454">
                  <c:v>41117.96875</c:v>
                </c:pt>
                <c:pt idx="9455">
                  <c:v>41117.979166666664</c:v>
                </c:pt>
                <c:pt idx="9456">
                  <c:v>41117.989583333336</c:v>
                </c:pt>
                <c:pt idx="9457">
                  <c:v>41118</c:v>
                </c:pt>
                <c:pt idx="9458">
                  <c:v>41118.010416666664</c:v>
                </c:pt>
                <c:pt idx="9459">
                  <c:v>41118.020833333336</c:v>
                </c:pt>
                <c:pt idx="9460">
                  <c:v>41118.03125</c:v>
                </c:pt>
                <c:pt idx="9461">
                  <c:v>41118.041666666664</c:v>
                </c:pt>
                <c:pt idx="9462">
                  <c:v>41118.052083333336</c:v>
                </c:pt>
                <c:pt idx="9463">
                  <c:v>41118.0625</c:v>
                </c:pt>
                <c:pt idx="9464">
                  <c:v>41118.072916666664</c:v>
                </c:pt>
                <c:pt idx="9465">
                  <c:v>41118.083333333336</c:v>
                </c:pt>
                <c:pt idx="9466">
                  <c:v>41118.09375</c:v>
                </c:pt>
                <c:pt idx="9467">
                  <c:v>41118.104166666664</c:v>
                </c:pt>
                <c:pt idx="9468">
                  <c:v>41118.114583333336</c:v>
                </c:pt>
                <c:pt idx="9469">
                  <c:v>41118.125</c:v>
                </c:pt>
                <c:pt idx="9470">
                  <c:v>41118.135416666664</c:v>
                </c:pt>
                <c:pt idx="9471">
                  <c:v>41118.145833333336</c:v>
                </c:pt>
                <c:pt idx="9472">
                  <c:v>41118.15625</c:v>
                </c:pt>
                <c:pt idx="9473">
                  <c:v>41118.166666666664</c:v>
                </c:pt>
                <c:pt idx="9474">
                  <c:v>41118.177083333336</c:v>
                </c:pt>
                <c:pt idx="9475">
                  <c:v>41118.1875</c:v>
                </c:pt>
                <c:pt idx="9476">
                  <c:v>41118.197916666664</c:v>
                </c:pt>
                <c:pt idx="9477">
                  <c:v>41118.208333333336</c:v>
                </c:pt>
                <c:pt idx="9478">
                  <c:v>41118.21875</c:v>
                </c:pt>
                <c:pt idx="9479">
                  <c:v>41118.229166666664</c:v>
                </c:pt>
                <c:pt idx="9480">
                  <c:v>41118.239583333336</c:v>
                </c:pt>
                <c:pt idx="9481">
                  <c:v>41118.25</c:v>
                </c:pt>
                <c:pt idx="9482">
                  <c:v>41118.260416666664</c:v>
                </c:pt>
                <c:pt idx="9483">
                  <c:v>41118.270833333336</c:v>
                </c:pt>
                <c:pt idx="9484">
                  <c:v>41118.28125</c:v>
                </c:pt>
                <c:pt idx="9485">
                  <c:v>41118.291666666664</c:v>
                </c:pt>
                <c:pt idx="9486">
                  <c:v>41118.302083333336</c:v>
                </c:pt>
                <c:pt idx="9487">
                  <c:v>41118.3125</c:v>
                </c:pt>
                <c:pt idx="9488">
                  <c:v>41118.322916666664</c:v>
                </c:pt>
                <c:pt idx="9489">
                  <c:v>41118.333333333336</c:v>
                </c:pt>
                <c:pt idx="9490">
                  <c:v>41118.34375</c:v>
                </c:pt>
                <c:pt idx="9491">
                  <c:v>41118.354166666664</c:v>
                </c:pt>
                <c:pt idx="9492">
                  <c:v>41118.364583333336</c:v>
                </c:pt>
                <c:pt idx="9493">
                  <c:v>41118.375</c:v>
                </c:pt>
                <c:pt idx="9494">
                  <c:v>41118.385416666664</c:v>
                </c:pt>
                <c:pt idx="9495">
                  <c:v>41118.395833333336</c:v>
                </c:pt>
                <c:pt idx="9496">
                  <c:v>41118.40625</c:v>
                </c:pt>
                <c:pt idx="9497">
                  <c:v>41118.416666666664</c:v>
                </c:pt>
                <c:pt idx="9498">
                  <c:v>41118.427083333336</c:v>
                </c:pt>
                <c:pt idx="9499">
                  <c:v>41118.4375</c:v>
                </c:pt>
                <c:pt idx="9500">
                  <c:v>41118.447916666664</c:v>
                </c:pt>
                <c:pt idx="9501">
                  <c:v>41118.458333333336</c:v>
                </c:pt>
                <c:pt idx="9502">
                  <c:v>41118.46875</c:v>
                </c:pt>
                <c:pt idx="9503">
                  <c:v>41118.479166666664</c:v>
                </c:pt>
                <c:pt idx="9504">
                  <c:v>41118.489583333336</c:v>
                </c:pt>
                <c:pt idx="9505">
                  <c:v>41118.5</c:v>
                </c:pt>
                <c:pt idx="9506">
                  <c:v>41118.510416666664</c:v>
                </c:pt>
                <c:pt idx="9507">
                  <c:v>41118.520833333336</c:v>
                </c:pt>
                <c:pt idx="9508">
                  <c:v>41118.53125</c:v>
                </c:pt>
                <c:pt idx="9509">
                  <c:v>41118.541666666664</c:v>
                </c:pt>
                <c:pt idx="9510">
                  <c:v>41118.552083333336</c:v>
                </c:pt>
                <c:pt idx="9511">
                  <c:v>41118.5625</c:v>
                </c:pt>
                <c:pt idx="9512">
                  <c:v>41118.572916666664</c:v>
                </c:pt>
                <c:pt idx="9513">
                  <c:v>41118.583333333336</c:v>
                </c:pt>
                <c:pt idx="9514">
                  <c:v>41118.59375</c:v>
                </c:pt>
                <c:pt idx="9515">
                  <c:v>41118.604166666664</c:v>
                </c:pt>
                <c:pt idx="9516">
                  <c:v>41118.614583333336</c:v>
                </c:pt>
                <c:pt idx="9517">
                  <c:v>41118.625</c:v>
                </c:pt>
                <c:pt idx="9518">
                  <c:v>41118.635416666664</c:v>
                </c:pt>
                <c:pt idx="9519">
                  <c:v>41118.645833333336</c:v>
                </c:pt>
                <c:pt idx="9520">
                  <c:v>41118.65625</c:v>
                </c:pt>
                <c:pt idx="9521">
                  <c:v>41118.666666666664</c:v>
                </c:pt>
                <c:pt idx="9522">
                  <c:v>41118.677083333336</c:v>
                </c:pt>
                <c:pt idx="9523">
                  <c:v>41118.6875</c:v>
                </c:pt>
                <c:pt idx="9524">
                  <c:v>41118.697916666664</c:v>
                </c:pt>
                <c:pt idx="9525">
                  <c:v>41118.708333333336</c:v>
                </c:pt>
                <c:pt idx="9526">
                  <c:v>41118.71875</c:v>
                </c:pt>
                <c:pt idx="9527">
                  <c:v>41118.729166666664</c:v>
                </c:pt>
                <c:pt idx="9528">
                  <c:v>41118.739583333336</c:v>
                </c:pt>
                <c:pt idx="9529">
                  <c:v>41118.75</c:v>
                </c:pt>
                <c:pt idx="9530">
                  <c:v>41118.760416666664</c:v>
                </c:pt>
                <c:pt idx="9531">
                  <c:v>41118.770833333336</c:v>
                </c:pt>
                <c:pt idx="9532">
                  <c:v>41118.78125</c:v>
                </c:pt>
                <c:pt idx="9533">
                  <c:v>41118.791666666664</c:v>
                </c:pt>
                <c:pt idx="9534">
                  <c:v>41118.802083333336</c:v>
                </c:pt>
                <c:pt idx="9535">
                  <c:v>41118.8125</c:v>
                </c:pt>
                <c:pt idx="9536">
                  <c:v>41118.822916666664</c:v>
                </c:pt>
                <c:pt idx="9537">
                  <c:v>41118.833333333336</c:v>
                </c:pt>
                <c:pt idx="9538">
                  <c:v>41118.84375</c:v>
                </c:pt>
                <c:pt idx="9539">
                  <c:v>41118.854166666664</c:v>
                </c:pt>
                <c:pt idx="9540">
                  <c:v>41118.864583333336</c:v>
                </c:pt>
                <c:pt idx="9541">
                  <c:v>41118.875</c:v>
                </c:pt>
                <c:pt idx="9542">
                  <c:v>41118.885416666664</c:v>
                </c:pt>
                <c:pt idx="9543">
                  <c:v>41118.895833333336</c:v>
                </c:pt>
                <c:pt idx="9544">
                  <c:v>41118.90625</c:v>
                </c:pt>
                <c:pt idx="9545">
                  <c:v>41118.916666666664</c:v>
                </c:pt>
                <c:pt idx="9546">
                  <c:v>41118.927083333336</c:v>
                </c:pt>
                <c:pt idx="9547">
                  <c:v>41118.9375</c:v>
                </c:pt>
                <c:pt idx="9548">
                  <c:v>41118.947916666664</c:v>
                </c:pt>
                <c:pt idx="9549">
                  <c:v>41118.958333333336</c:v>
                </c:pt>
                <c:pt idx="9550">
                  <c:v>41118.96875</c:v>
                </c:pt>
                <c:pt idx="9551">
                  <c:v>41118.979166666664</c:v>
                </c:pt>
                <c:pt idx="9552">
                  <c:v>41118.989583333336</c:v>
                </c:pt>
                <c:pt idx="9553">
                  <c:v>41119</c:v>
                </c:pt>
                <c:pt idx="9554">
                  <c:v>41119.010416666664</c:v>
                </c:pt>
                <c:pt idx="9555">
                  <c:v>41119.020833333336</c:v>
                </c:pt>
                <c:pt idx="9556">
                  <c:v>41119.03125</c:v>
                </c:pt>
                <c:pt idx="9557">
                  <c:v>41119.041666666664</c:v>
                </c:pt>
                <c:pt idx="9558">
                  <c:v>41119.052083333336</c:v>
                </c:pt>
                <c:pt idx="9559">
                  <c:v>41119.0625</c:v>
                </c:pt>
                <c:pt idx="9560">
                  <c:v>41119.072916666664</c:v>
                </c:pt>
                <c:pt idx="9561">
                  <c:v>41119.083333333336</c:v>
                </c:pt>
                <c:pt idx="9562">
                  <c:v>41119.09375</c:v>
                </c:pt>
                <c:pt idx="9563">
                  <c:v>41119.104166666664</c:v>
                </c:pt>
                <c:pt idx="9564">
                  <c:v>41119.114583333336</c:v>
                </c:pt>
                <c:pt idx="9565">
                  <c:v>41119.125</c:v>
                </c:pt>
                <c:pt idx="9566">
                  <c:v>41119.135416666664</c:v>
                </c:pt>
                <c:pt idx="9567">
                  <c:v>41119.145833333336</c:v>
                </c:pt>
                <c:pt idx="9568">
                  <c:v>41119.15625</c:v>
                </c:pt>
                <c:pt idx="9569">
                  <c:v>41119.166666666664</c:v>
                </c:pt>
                <c:pt idx="9570">
                  <c:v>41119.177083333336</c:v>
                </c:pt>
                <c:pt idx="9571">
                  <c:v>41119.1875</c:v>
                </c:pt>
                <c:pt idx="9572">
                  <c:v>41119.197916666664</c:v>
                </c:pt>
                <c:pt idx="9573">
                  <c:v>41119.208333333336</c:v>
                </c:pt>
                <c:pt idx="9574">
                  <c:v>41119.21875</c:v>
                </c:pt>
                <c:pt idx="9575">
                  <c:v>41119.229166666664</c:v>
                </c:pt>
                <c:pt idx="9576">
                  <c:v>41119.239583333336</c:v>
                </c:pt>
                <c:pt idx="9577">
                  <c:v>41119.25</c:v>
                </c:pt>
                <c:pt idx="9578">
                  <c:v>41119.260416666664</c:v>
                </c:pt>
                <c:pt idx="9579">
                  <c:v>41119.270833333336</c:v>
                </c:pt>
                <c:pt idx="9580">
                  <c:v>41119.28125</c:v>
                </c:pt>
                <c:pt idx="9581">
                  <c:v>41119.291666666664</c:v>
                </c:pt>
                <c:pt idx="9582">
                  <c:v>41119.302083333336</c:v>
                </c:pt>
                <c:pt idx="9583">
                  <c:v>41119.3125</c:v>
                </c:pt>
                <c:pt idx="9584">
                  <c:v>41119.322916666664</c:v>
                </c:pt>
                <c:pt idx="9585">
                  <c:v>41119.333333333336</c:v>
                </c:pt>
                <c:pt idx="9586">
                  <c:v>41119.34375</c:v>
                </c:pt>
                <c:pt idx="9587">
                  <c:v>41119.354166666664</c:v>
                </c:pt>
                <c:pt idx="9588">
                  <c:v>41119.364583333336</c:v>
                </c:pt>
                <c:pt idx="9589">
                  <c:v>41119.375</c:v>
                </c:pt>
                <c:pt idx="9590">
                  <c:v>41119.385416666664</c:v>
                </c:pt>
                <c:pt idx="9591">
                  <c:v>41119.395833333336</c:v>
                </c:pt>
                <c:pt idx="9592">
                  <c:v>41119.40625</c:v>
                </c:pt>
                <c:pt idx="9593">
                  <c:v>41119.416666666664</c:v>
                </c:pt>
                <c:pt idx="9594">
                  <c:v>41119.427083333336</c:v>
                </c:pt>
                <c:pt idx="9595">
                  <c:v>41119.4375</c:v>
                </c:pt>
                <c:pt idx="9596">
                  <c:v>41119.447916666664</c:v>
                </c:pt>
                <c:pt idx="9597">
                  <c:v>41119.458333333336</c:v>
                </c:pt>
                <c:pt idx="9598">
                  <c:v>41119.46875</c:v>
                </c:pt>
                <c:pt idx="9599">
                  <c:v>41119.479166666664</c:v>
                </c:pt>
                <c:pt idx="9600">
                  <c:v>41119.489583333336</c:v>
                </c:pt>
                <c:pt idx="9601">
                  <c:v>41119.5</c:v>
                </c:pt>
                <c:pt idx="9602">
                  <c:v>41119.510416666664</c:v>
                </c:pt>
                <c:pt idx="9603">
                  <c:v>41119.520833333336</c:v>
                </c:pt>
                <c:pt idx="9604">
                  <c:v>41119.53125</c:v>
                </c:pt>
                <c:pt idx="9605">
                  <c:v>41119.541666666664</c:v>
                </c:pt>
                <c:pt idx="9606">
                  <c:v>41119.552083333336</c:v>
                </c:pt>
                <c:pt idx="9607">
                  <c:v>41119.5625</c:v>
                </c:pt>
                <c:pt idx="9608">
                  <c:v>41119.572916666664</c:v>
                </c:pt>
                <c:pt idx="9609">
                  <c:v>41119.583333333336</c:v>
                </c:pt>
                <c:pt idx="9610">
                  <c:v>41119.59375</c:v>
                </c:pt>
                <c:pt idx="9611">
                  <c:v>41119.604166666664</c:v>
                </c:pt>
                <c:pt idx="9612">
                  <c:v>41119.614583333336</c:v>
                </c:pt>
                <c:pt idx="9613">
                  <c:v>41119.625</c:v>
                </c:pt>
                <c:pt idx="9614">
                  <c:v>41119.635416666664</c:v>
                </c:pt>
                <c:pt idx="9615">
                  <c:v>41119.645833333336</c:v>
                </c:pt>
                <c:pt idx="9616">
                  <c:v>41119.65625</c:v>
                </c:pt>
                <c:pt idx="9617">
                  <c:v>41119.666666666664</c:v>
                </c:pt>
                <c:pt idx="9618">
                  <c:v>41119.677083333336</c:v>
                </c:pt>
                <c:pt idx="9619">
                  <c:v>41119.6875</c:v>
                </c:pt>
                <c:pt idx="9620">
                  <c:v>41119.697916666664</c:v>
                </c:pt>
                <c:pt idx="9621">
                  <c:v>41119.708333333336</c:v>
                </c:pt>
                <c:pt idx="9622">
                  <c:v>41119.71875</c:v>
                </c:pt>
                <c:pt idx="9623">
                  <c:v>41119.729166666664</c:v>
                </c:pt>
                <c:pt idx="9624">
                  <c:v>41119.739583333336</c:v>
                </c:pt>
                <c:pt idx="9625">
                  <c:v>41119.75</c:v>
                </c:pt>
                <c:pt idx="9626">
                  <c:v>41119.760416666664</c:v>
                </c:pt>
                <c:pt idx="9627">
                  <c:v>41119.770833333336</c:v>
                </c:pt>
                <c:pt idx="9628">
                  <c:v>41119.78125</c:v>
                </c:pt>
                <c:pt idx="9629">
                  <c:v>41119.791666666664</c:v>
                </c:pt>
                <c:pt idx="9630">
                  <c:v>41119.802083333336</c:v>
                </c:pt>
                <c:pt idx="9631">
                  <c:v>41119.8125</c:v>
                </c:pt>
                <c:pt idx="9632">
                  <c:v>41119.822916666664</c:v>
                </c:pt>
                <c:pt idx="9633">
                  <c:v>41119.833333333336</c:v>
                </c:pt>
                <c:pt idx="9634">
                  <c:v>41119.84375</c:v>
                </c:pt>
                <c:pt idx="9635">
                  <c:v>41119.854166666664</c:v>
                </c:pt>
                <c:pt idx="9636">
                  <c:v>41119.864583333336</c:v>
                </c:pt>
                <c:pt idx="9637">
                  <c:v>41119.875</c:v>
                </c:pt>
                <c:pt idx="9638">
                  <c:v>41119.885416666664</c:v>
                </c:pt>
                <c:pt idx="9639">
                  <c:v>41119.895833333336</c:v>
                </c:pt>
                <c:pt idx="9640">
                  <c:v>41119.90625</c:v>
                </c:pt>
                <c:pt idx="9641">
                  <c:v>41119.916666666664</c:v>
                </c:pt>
                <c:pt idx="9642">
                  <c:v>41119.927083333336</c:v>
                </c:pt>
                <c:pt idx="9643">
                  <c:v>41119.9375</c:v>
                </c:pt>
                <c:pt idx="9644">
                  <c:v>41119.947916666664</c:v>
                </c:pt>
                <c:pt idx="9645">
                  <c:v>41119.958333333336</c:v>
                </c:pt>
                <c:pt idx="9646">
                  <c:v>41119.96875</c:v>
                </c:pt>
                <c:pt idx="9647">
                  <c:v>41119.979166666664</c:v>
                </c:pt>
                <c:pt idx="9648">
                  <c:v>41119.989583333336</c:v>
                </c:pt>
                <c:pt idx="9649">
                  <c:v>41120</c:v>
                </c:pt>
                <c:pt idx="9650">
                  <c:v>41120.010416666664</c:v>
                </c:pt>
                <c:pt idx="9651">
                  <c:v>41120.020833333336</c:v>
                </c:pt>
                <c:pt idx="9652">
                  <c:v>41120.03125</c:v>
                </c:pt>
                <c:pt idx="9653">
                  <c:v>41120.041666666664</c:v>
                </c:pt>
                <c:pt idx="9654">
                  <c:v>41120.052083333336</c:v>
                </c:pt>
                <c:pt idx="9655">
                  <c:v>41120.0625</c:v>
                </c:pt>
                <c:pt idx="9656">
                  <c:v>41120.072916666664</c:v>
                </c:pt>
                <c:pt idx="9657">
                  <c:v>41120.083333333336</c:v>
                </c:pt>
                <c:pt idx="9658">
                  <c:v>41120.09375</c:v>
                </c:pt>
                <c:pt idx="9659">
                  <c:v>41120.104166666664</c:v>
                </c:pt>
                <c:pt idx="9660">
                  <c:v>41120.114583333336</c:v>
                </c:pt>
                <c:pt idx="9661">
                  <c:v>41120.125</c:v>
                </c:pt>
                <c:pt idx="9662">
                  <c:v>41120.135416666664</c:v>
                </c:pt>
                <c:pt idx="9663">
                  <c:v>41120.145833333336</c:v>
                </c:pt>
                <c:pt idx="9664">
                  <c:v>41120.15625</c:v>
                </c:pt>
                <c:pt idx="9665">
                  <c:v>41120.166666666664</c:v>
                </c:pt>
                <c:pt idx="9666">
                  <c:v>41120.177083333336</c:v>
                </c:pt>
                <c:pt idx="9667">
                  <c:v>41120.1875</c:v>
                </c:pt>
                <c:pt idx="9668">
                  <c:v>41120.197916666664</c:v>
                </c:pt>
                <c:pt idx="9669">
                  <c:v>41120.208333333336</c:v>
                </c:pt>
                <c:pt idx="9670">
                  <c:v>41120.21875</c:v>
                </c:pt>
                <c:pt idx="9671">
                  <c:v>41120.229166666664</c:v>
                </c:pt>
                <c:pt idx="9672">
                  <c:v>41120.239583333336</c:v>
                </c:pt>
                <c:pt idx="9673">
                  <c:v>41120.25</c:v>
                </c:pt>
                <c:pt idx="9674">
                  <c:v>41120.260416666664</c:v>
                </c:pt>
                <c:pt idx="9675">
                  <c:v>41120.270833333336</c:v>
                </c:pt>
                <c:pt idx="9676">
                  <c:v>41120.28125</c:v>
                </c:pt>
                <c:pt idx="9677">
                  <c:v>41120.291666666664</c:v>
                </c:pt>
                <c:pt idx="9678">
                  <c:v>41120.302083333336</c:v>
                </c:pt>
                <c:pt idx="9679">
                  <c:v>41120.3125</c:v>
                </c:pt>
                <c:pt idx="9680">
                  <c:v>41120.322916666664</c:v>
                </c:pt>
                <c:pt idx="9681">
                  <c:v>41120.333333333336</c:v>
                </c:pt>
                <c:pt idx="9682">
                  <c:v>41120.34375</c:v>
                </c:pt>
                <c:pt idx="9683">
                  <c:v>41120.354166666664</c:v>
                </c:pt>
                <c:pt idx="9684">
                  <c:v>41120.364583333336</c:v>
                </c:pt>
                <c:pt idx="9685">
                  <c:v>41120.375</c:v>
                </c:pt>
                <c:pt idx="9686">
                  <c:v>41120.385416666664</c:v>
                </c:pt>
                <c:pt idx="9687">
                  <c:v>41120.395833333336</c:v>
                </c:pt>
                <c:pt idx="9688">
                  <c:v>41120.40625</c:v>
                </c:pt>
                <c:pt idx="9689">
                  <c:v>41120.416666666664</c:v>
                </c:pt>
                <c:pt idx="9690">
                  <c:v>41120.427083333336</c:v>
                </c:pt>
                <c:pt idx="9691">
                  <c:v>41120.4375</c:v>
                </c:pt>
                <c:pt idx="9692">
                  <c:v>41120.447916666664</c:v>
                </c:pt>
                <c:pt idx="9693">
                  <c:v>41120.458333333336</c:v>
                </c:pt>
                <c:pt idx="9694">
                  <c:v>41120.46875</c:v>
                </c:pt>
                <c:pt idx="9695">
                  <c:v>41120.479166666664</c:v>
                </c:pt>
                <c:pt idx="9696">
                  <c:v>41120.489583333336</c:v>
                </c:pt>
                <c:pt idx="9697">
                  <c:v>41120.5</c:v>
                </c:pt>
                <c:pt idx="9698">
                  <c:v>41120.510416666664</c:v>
                </c:pt>
                <c:pt idx="9699">
                  <c:v>41120.520833333336</c:v>
                </c:pt>
                <c:pt idx="9700">
                  <c:v>41120.53125</c:v>
                </c:pt>
                <c:pt idx="9701">
                  <c:v>41120.541666666664</c:v>
                </c:pt>
                <c:pt idx="9702">
                  <c:v>41120.552083333336</c:v>
                </c:pt>
                <c:pt idx="9703">
                  <c:v>41120.5625</c:v>
                </c:pt>
                <c:pt idx="9704">
                  <c:v>41120.572916666664</c:v>
                </c:pt>
                <c:pt idx="9705">
                  <c:v>41120.583333333336</c:v>
                </c:pt>
                <c:pt idx="9706">
                  <c:v>41120.59375</c:v>
                </c:pt>
                <c:pt idx="9707">
                  <c:v>41120.604166666664</c:v>
                </c:pt>
                <c:pt idx="9708">
                  <c:v>41120.614583333336</c:v>
                </c:pt>
                <c:pt idx="9709">
                  <c:v>41120.625</c:v>
                </c:pt>
                <c:pt idx="9710">
                  <c:v>41120.635416666664</c:v>
                </c:pt>
                <c:pt idx="9711">
                  <c:v>41120.645833333336</c:v>
                </c:pt>
                <c:pt idx="9712">
                  <c:v>41120.65625</c:v>
                </c:pt>
                <c:pt idx="9713">
                  <c:v>41120.666666666664</c:v>
                </c:pt>
                <c:pt idx="9714">
                  <c:v>41120.677083333336</c:v>
                </c:pt>
                <c:pt idx="9715">
                  <c:v>41120.6875</c:v>
                </c:pt>
                <c:pt idx="9716">
                  <c:v>41120.697916666664</c:v>
                </c:pt>
                <c:pt idx="9717">
                  <c:v>41120.708333333336</c:v>
                </c:pt>
                <c:pt idx="9718">
                  <c:v>41120.71875</c:v>
                </c:pt>
                <c:pt idx="9719">
                  <c:v>41120.729166666664</c:v>
                </c:pt>
                <c:pt idx="9720">
                  <c:v>41120.739583333336</c:v>
                </c:pt>
                <c:pt idx="9721">
                  <c:v>41120.75</c:v>
                </c:pt>
                <c:pt idx="9722">
                  <c:v>41120.760416666664</c:v>
                </c:pt>
                <c:pt idx="9723">
                  <c:v>41120.770833333336</c:v>
                </c:pt>
                <c:pt idx="9724">
                  <c:v>41120.78125</c:v>
                </c:pt>
                <c:pt idx="9725">
                  <c:v>41120.791666666664</c:v>
                </c:pt>
                <c:pt idx="9726">
                  <c:v>41120.802083333336</c:v>
                </c:pt>
                <c:pt idx="9727">
                  <c:v>41120.8125</c:v>
                </c:pt>
                <c:pt idx="9728">
                  <c:v>41120.822916666664</c:v>
                </c:pt>
                <c:pt idx="9729">
                  <c:v>41120.833333333336</c:v>
                </c:pt>
                <c:pt idx="9730">
                  <c:v>41120.84375</c:v>
                </c:pt>
                <c:pt idx="9731">
                  <c:v>41120.854166666664</c:v>
                </c:pt>
                <c:pt idx="9732">
                  <c:v>41120.864583333336</c:v>
                </c:pt>
                <c:pt idx="9733">
                  <c:v>41120.875</c:v>
                </c:pt>
                <c:pt idx="9734">
                  <c:v>41120.885416666664</c:v>
                </c:pt>
                <c:pt idx="9735">
                  <c:v>41120.895833333336</c:v>
                </c:pt>
                <c:pt idx="9736">
                  <c:v>41120.90625</c:v>
                </c:pt>
                <c:pt idx="9737">
                  <c:v>41120.916666666664</c:v>
                </c:pt>
                <c:pt idx="9738">
                  <c:v>41120.927083333336</c:v>
                </c:pt>
                <c:pt idx="9739">
                  <c:v>41120.9375</c:v>
                </c:pt>
                <c:pt idx="9740">
                  <c:v>41120.947916666664</c:v>
                </c:pt>
                <c:pt idx="9741">
                  <c:v>41120.958333333336</c:v>
                </c:pt>
                <c:pt idx="9742">
                  <c:v>41120.96875</c:v>
                </c:pt>
                <c:pt idx="9743">
                  <c:v>41120.979166666664</c:v>
                </c:pt>
                <c:pt idx="9744">
                  <c:v>41120.989583333336</c:v>
                </c:pt>
                <c:pt idx="9745">
                  <c:v>41121</c:v>
                </c:pt>
                <c:pt idx="9746">
                  <c:v>41121.010416666664</c:v>
                </c:pt>
                <c:pt idx="9747">
                  <c:v>41121.020833333336</c:v>
                </c:pt>
                <c:pt idx="9748">
                  <c:v>41121.03125</c:v>
                </c:pt>
                <c:pt idx="9749">
                  <c:v>41121.041666666664</c:v>
                </c:pt>
                <c:pt idx="9750">
                  <c:v>41121.052083333336</c:v>
                </c:pt>
                <c:pt idx="9751">
                  <c:v>41121.0625</c:v>
                </c:pt>
                <c:pt idx="9752">
                  <c:v>41121.072916666664</c:v>
                </c:pt>
                <c:pt idx="9753">
                  <c:v>41121.083333333336</c:v>
                </c:pt>
                <c:pt idx="9754">
                  <c:v>41121.09375</c:v>
                </c:pt>
                <c:pt idx="9755">
                  <c:v>41121.104166666664</c:v>
                </c:pt>
                <c:pt idx="9756">
                  <c:v>41121.114583333336</c:v>
                </c:pt>
                <c:pt idx="9757">
                  <c:v>41121.125</c:v>
                </c:pt>
                <c:pt idx="9758">
                  <c:v>41121.135416666664</c:v>
                </c:pt>
                <c:pt idx="9759">
                  <c:v>41121.145833333336</c:v>
                </c:pt>
                <c:pt idx="9760">
                  <c:v>41121.15625</c:v>
                </c:pt>
                <c:pt idx="9761">
                  <c:v>41121.166666666664</c:v>
                </c:pt>
                <c:pt idx="9762">
                  <c:v>41121.177083333336</c:v>
                </c:pt>
                <c:pt idx="9763">
                  <c:v>41121.1875</c:v>
                </c:pt>
                <c:pt idx="9764">
                  <c:v>41121.197916666664</c:v>
                </c:pt>
                <c:pt idx="9765">
                  <c:v>41121.208333333336</c:v>
                </c:pt>
                <c:pt idx="9766">
                  <c:v>41121.21875</c:v>
                </c:pt>
                <c:pt idx="9767">
                  <c:v>41121.229166666664</c:v>
                </c:pt>
                <c:pt idx="9768">
                  <c:v>41121.239583333336</c:v>
                </c:pt>
                <c:pt idx="9769">
                  <c:v>41121.25</c:v>
                </c:pt>
                <c:pt idx="9770">
                  <c:v>41121.260416666664</c:v>
                </c:pt>
                <c:pt idx="9771">
                  <c:v>41121.270833333336</c:v>
                </c:pt>
                <c:pt idx="9772">
                  <c:v>41121.28125</c:v>
                </c:pt>
                <c:pt idx="9773">
                  <c:v>41121.291666666664</c:v>
                </c:pt>
                <c:pt idx="9774">
                  <c:v>41121.302083333336</c:v>
                </c:pt>
                <c:pt idx="9775">
                  <c:v>41121.3125</c:v>
                </c:pt>
                <c:pt idx="9776">
                  <c:v>41121.322916666664</c:v>
                </c:pt>
                <c:pt idx="9777">
                  <c:v>41121.333333333336</c:v>
                </c:pt>
                <c:pt idx="9778">
                  <c:v>41121.34375</c:v>
                </c:pt>
                <c:pt idx="9779">
                  <c:v>41121.354166666664</c:v>
                </c:pt>
                <c:pt idx="9780">
                  <c:v>41121.364583333336</c:v>
                </c:pt>
                <c:pt idx="9781">
                  <c:v>41121.375</c:v>
                </c:pt>
                <c:pt idx="9782">
                  <c:v>41121.385416666664</c:v>
                </c:pt>
                <c:pt idx="9783">
                  <c:v>41121.395833333336</c:v>
                </c:pt>
                <c:pt idx="9784">
                  <c:v>41121.40625</c:v>
                </c:pt>
                <c:pt idx="9785">
                  <c:v>41121.416666666664</c:v>
                </c:pt>
                <c:pt idx="9786">
                  <c:v>41121.427083333336</c:v>
                </c:pt>
                <c:pt idx="9787">
                  <c:v>41121.4375</c:v>
                </c:pt>
                <c:pt idx="9788">
                  <c:v>41121.447916666664</c:v>
                </c:pt>
                <c:pt idx="9789">
                  <c:v>41121.458333333336</c:v>
                </c:pt>
                <c:pt idx="9790">
                  <c:v>41121.46875</c:v>
                </c:pt>
                <c:pt idx="9791">
                  <c:v>41121.479166666664</c:v>
                </c:pt>
                <c:pt idx="9792">
                  <c:v>41121.489583333336</c:v>
                </c:pt>
                <c:pt idx="9793">
                  <c:v>41121.5</c:v>
                </c:pt>
                <c:pt idx="9794">
                  <c:v>41121.510416666664</c:v>
                </c:pt>
                <c:pt idx="9795">
                  <c:v>41121.520833333336</c:v>
                </c:pt>
                <c:pt idx="9796">
                  <c:v>41121.53125</c:v>
                </c:pt>
                <c:pt idx="9797">
                  <c:v>41121.541666666664</c:v>
                </c:pt>
                <c:pt idx="9798">
                  <c:v>41121.552083333336</c:v>
                </c:pt>
                <c:pt idx="9799">
                  <c:v>41121.5625</c:v>
                </c:pt>
                <c:pt idx="9800">
                  <c:v>41121.572916666664</c:v>
                </c:pt>
                <c:pt idx="9801">
                  <c:v>41121.583333333336</c:v>
                </c:pt>
                <c:pt idx="9802">
                  <c:v>41121.59375</c:v>
                </c:pt>
                <c:pt idx="9803">
                  <c:v>41121.604166666664</c:v>
                </c:pt>
                <c:pt idx="9804">
                  <c:v>41121.614583333336</c:v>
                </c:pt>
                <c:pt idx="9805">
                  <c:v>41121.625</c:v>
                </c:pt>
                <c:pt idx="9806">
                  <c:v>41121.635416666664</c:v>
                </c:pt>
                <c:pt idx="9807">
                  <c:v>41121.645833333336</c:v>
                </c:pt>
                <c:pt idx="9808">
                  <c:v>41121.65625</c:v>
                </c:pt>
                <c:pt idx="9809">
                  <c:v>41121.666666666664</c:v>
                </c:pt>
                <c:pt idx="9810">
                  <c:v>41121.677083333336</c:v>
                </c:pt>
                <c:pt idx="9811">
                  <c:v>41121.6875</c:v>
                </c:pt>
                <c:pt idx="9812">
                  <c:v>41121.697916666664</c:v>
                </c:pt>
                <c:pt idx="9813">
                  <c:v>41121.708333333336</c:v>
                </c:pt>
                <c:pt idx="9814">
                  <c:v>41121.71875</c:v>
                </c:pt>
                <c:pt idx="9815">
                  <c:v>41121.729166666664</c:v>
                </c:pt>
                <c:pt idx="9816">
                  <c:v>41121.739583333336</c:v>
                </c:pt>
                <c:pt idx="9817">
                  <c:v>41121.75</c:v>
                </c:pt>
                <c:pt idx="9818">
                  <c:v>41121.760416666664</c:v>
                </c:pt>
                <c:pt idx="9819">
                  <c:v>41121.770833333336</c:v>
                </c:pt>
                <c:pt idx="9820">
                  <c:v>41121.78125</c:v>
                </c:pt>
                <c:pt idx="9821">
                  <c:v>41121.791666666664</c:v>
                </c:pt>
                <c:pt idx="9822">
                  <c:v>41121.802083333336</c:v>
                </c:pt>
                <c:pt idx="9823">
                  <c:v>41121.8125</c:v>
                </c:pt>
                <c:pt idx="9824">
                  <c:v>41121.822916666664</c:v>
                </c:pt>
                <c:pt idx="9825">
                  <c:v>41121.833333333336</c:v>
                </c:pt>
                <c:pt idx="9826">
                  <c:v>41121.84375</c:v>
                </c:pt>
                <c:pt idx="9827">
                  <c:v>41121.854166666664</c:v>
                </c:pt>
                <c:pt idx="9828">
                  <c:v>41121.864583333336</c:v>
                </c:pt>
                <c:pt idx="9829">
                  <c:v>41121.875</c:v>
                </c:pt>
                <c:pt idx="9830">
                  <c:v>41121.885416666664</c:v>
                </c:pt>
                <c:pt idx="9831">
                  <c:v>41121.895833333336</c:v>
                </c:pt>
                <c:pt idx="9832">
                  <c:v>41121.90625</c:v>
                </c:pt>
                <c:pt idx="9833">
                  <c:v>41121.916666666664</c:v>
                </c:pt>
                <c:pt idx="9834">
                  <c:v>41121.927083333336</c:v>
                </c:pt>
                <c:pt idx="9835">
                  <c:v>41121.9375</c:v>
                </c:pt>
                <c:pt idx="9836">
                  <c:v>41121.947916666664</c:v>
                </c:pt>
                <c:pt idx="9837">
                  <c:v>41121.958333333336</c:v>
                </c:pt>
                <c:pt idx="9838">
                  <c:v>41121.96875</c:v>
                </c:pt>
                <c:pt idx="9839">
                  <c:v>41121.979166666664</c:v>
                </c:pt>
                <c:pt idx="9840">
                  <c:v>41121.989583333336</c:v>
                </c:pt>
                <c:pt idx="9841">
                  <c:v>41122</c:v>
                </c:pt>
                <c:pt idx="9842">
                  <c:v>41122.010416666664</c:v>
                </c:pt>
                <c:pt idx="9843">
                  <c:v>41122.020833333336</c:v>
                </c:pt>
                <c:pt idx="9844">
                  <c:v>41122.03125</c:v>
                </c:pt>
                <c:pt idx="9845">
                  <c:v>41122.041666666664</c:v>
                </c:pt>
                <c:pt idx="9846">
                  <c:v>41122.052083333336</c:v>
                </c:pt>
                <c:pt idx="9847">
                  <c:v>41122.0625</c:v>
                </c:pt>
                <c:pt idx="9848">
                  <c:v>41122.072916666664</c:v>
                </c:pt>
                <c:pt idx="9849">
                  <c:v>41122.083333333336</c:v>
                </c:pt>
                <c:pt idx="9850">
                  <c:v>41122.09375</c:v>
                </c:pt>
                <c:pt idx="9851">
                  <c:v>41122.104166666664</c:v>
                </c:pt>
                <c:pt idx="9852">
                  <c:v>41122.114583333336</c:v>
                </c:pt>
                <c:pt idx="9853">
                  <c:v>41122.125</c:v>
                </c:pt>
                <c:pt idx="9854">
                  <c:v>41122.135416666664</c:v>
                </c:pt>
                <c:pt idx="9855">
                  <c:v>41122.145833333336</c:v>
                </c:pt>
                <c:pt idx="9856">
                  <c:v>41122.15625</c:v>
                </c:pt>
                <c:pt idx="9857">
                  <c:v>41122.166666666664</c:v>
                </c:pt>
                <c:pt idx="9858">
                  <c:v>41122.177083333336</c:v>
                </c:pt>
                <c:pt idx="9859">
                  <c:v>41122.1875</c:v>
                </c:pt>
                <c:pt idx="9860">
                  <c:v>41122.197916666664</c:v>
                </c:pt>
                <c:pt idx="9861">
                  <c:v>41122.208333333336</c:v>
                </c:pt>
                <c:pt idx="9862">
                  <c:v>41122.21875</c:v>
                </c:pt>
                <c:pt idx="9863">
                  <c:v>41122.229166666664</c:v>
                </c:pt>
                <c:pt idx="9864">
                  <c:v>41122.239583333336</c:v>
                </c:pt>
                <c:pt idx="9865">
                  <c:v>41122.25</c:v>
                </c:pt>
                <c:pt idx="9866">
                  <c:v>41122.260416666664</c:v>
                </c:pt>
                <c:pt idx="9867">
                  <c:v>41122.270833333336</c:v>
                </c:pt>
                <c:pt idx="9868">
                  <c:v>41122.28125</c:v>
                </c:pt>
                <c:pt idx="9869">
                  <c:v>41122.291666666664</c:v>
                </c:pt>
                <c:pt idx="9870">
                  <c:v>41122.302083333336</c:v>
                </c:pt>
                <c:pt idx="9871">
                  <c:v>41122.3125</c:v>
                </c:pt>
                <c:pt idx="9872">
                  <c:v>41122.322916666664</c:v>
                </c:pt>
                <c:pt idx="9873">
                  <c:v>41122.333333333336</c:v>
                </c:pt>
                <c:pt idx="9874">
                  <c:v>41122.34375</c:v>
                </c:pt>
                <c:pt idx="9875">
                  <c:v>41122.354166666664</c:v>
                </c:pt>
                <c:pt idx="9876">
                  <c:v>41122.364583333336</c:v>
                </c:pt>
                <c:pt idx="9877">
                  <c:v>41122.375</c:v>
                </c:pt>
                <c:pt idx="9878">
                  <c:v>41122.385416666664</c:v>
                </c:pt>
                <c:pt idx="9879">
                  <c:v>41122.395833333336</c:v>
                </c:pt>
                <c:pt idx="9880">
                  <c:v>41122.40625</c:v>
                </c:pt>
                <c:pt idx="9881">
                  <c:v>41122.416666666664</c:v>
                </c:pt>
                <c:pt idx="9882">
                  <c:v>41122.427083333336</c:v>
                </c:pt>
                <c:pt idx="9883">
                  <c:v>41122.4375</c:v>
                </c:pt>
                <c:pt idx="9884">
                  <c:v>41122.447916666664</c:v>
                </c:pt>
                <c:pt idx="9885">
                  <c:v>41122.458333333336</c:v>
                </c:pt>
                <c:pt idx="9886">
                  <c:v>41122.46875</c:v>
                </c:pt>
                <c:pt idx="9887">
                  <c:v>41122.479166666664</c:v>
                </c:pt>
                <c:pt idx="9888">
                  <c:v>41122.489583333336</c:v>
                </c:pt>
                <c:pt idx="9889">
                  <c:v>41122.5</c:v>
                </c:pt>
                <c:pt idx="9890">
                  <c:v>41122.510416666664</c:v>
                </c:pt>
                <c:pt idx="9891">
                  <c:v>41122.520833333336</c:v>
                </c:pt>
                <c:pt idx="9892">
                  <c:v>41122.53125</c:v>
                </c:pt>
                <c:pt idx="9893">
                  <c:v>41122.541666666664</c:v>
                </c:pt>
                <c:pt idx="9894">
                  <c:v>41122.552083333336</c:v>
                </c:pt>
                <c:pt idx="9895">
                  <c:v>41122.5625</c:v>
                </c:pt>
                <c:pt idx="9896">
                  <c:v>41122.572916666664</c:v>
                </c:pt>
                <c:pt idx="9897">
                  <c:v>41122.583333333336</c:v>
                </c:pt>
                <c:pt idx="9898">
                  <c:v>41122.59375</c:v>
                </c:pt>
                <c:pt idx="9899">
                  <c:v>41122.604166666664</c:v>
                </c:pt>
                <c:pt idx="9900">
                  <c:v>41122.614583333336</c:v>
                </c:pt>
                <c:pt idx="9901">
                  <c:v>41122.625</c:v>
                </c:pt>
                <c:pt idx="9902">
                  <c:v>41122.635416666664</c:v>
                </c:pt>
                <c:pt idx="9903">
                  <c:v>41122.645833333336</c:v>
                </c:pt>
                <c:pt idx="9904">
                  <c:v>41122.65625</c:v>
                </c:pt>
                <c:pt idx="9905">
                  <c:v>41122.666666666664</c:v>
                </c:pt>
                <c:pt idx="9906">
                  <c:v>41122.677083333336</c:v>
                </c:pt>
                <c:pt idx="9907">
                  <c:v>41122.6875</c:v>
                </c:pt>
                <c:pt idx="9908">
                  <c:v>41122.697916666664</c:v>
                </c:pt>
                <c:pt idx="9909">
                  <c:v>41122.708333333336</c:v>
                </c:pt>
                <c:pt idx="9910">
                  <c:v>41122.71875</c:v>
                </c:pt>
                <c:pt idx="9911">
                  <c:v>41122.729166666664</c:v>
                </c:pt>
                <c:pt idx="9912">
                  <c:v>41122.739583333336</c:v>
                </c:pt>
                <c:pt idx="9913">
                  <c:v>41122.75</c:v>
                </c:pt>
                <c:pt idx="9914">
                  <c:v>41122.760416666664</c:v>
                </c:pt>
                <c:pt idx="9915">
                  <c:v>41122.770833333336</c:v>
                </c:pt>
                <c:pt idx="9916">
                  <c:v>41122.78125</c:v>
                </c:pt>
                <c:pt idx="9917">
                  <c:v>41122.791666666664</c:v>
                </c:pt>
                <c:pt idx="9918">
                  <c:v>41122.802083333336</c:v>
                </c:pt>
                <c:pt idx="9919">
                  <c:v>41122.8125</c:v>
                </c:pt>
                <c:pt idx="9920">
                  <c:v>41122.822916666664</c:v>
                </c:pt>
                <c:pt idx="9921">
                  <c:v>41122.833333333336</c:v>
                </c:pt>
                <c:pt idx="9922">
                  <c:v>41122.84375</c:v>
                </c:pt>
                <c:pt idx="9923">
                  <c:v>41122.854166666664</c:v>
                </c:pt>
                <c:pt idx="9924">
                  <c:v>41122.864583333336</c:v>
                </c:pt>
                <c:pt idx="9925">
                  <c:v>41122.875</c:v>
                </c:pt>
                <c:pt idx="9926">
                  <c:v>41122.885416666664</c:v>
                </c:pt>
                <c:pt idx="9927">
                  <c:v>41122.895833333336</c:v>
                </c:pt>
                <c:pt idx="9928">
                  <c:v>41122.90625</c:v>
                </c:pt>
                <c:pt idx="9929">
                  <c:v>41122.916666666664</c:v>
                </c:pt>
                <c:pt idx="9930">
                  <c:v>41122.927083333336</c:v>
                </c:pt>
                <c:pt idx="9931">
                  <c:v>41122.9375</c:v>
                </c:pt>
                <c:pt idx="9932">
                  <c:v>41122.947916666664</c:v>
                </c:pt>
                <c:pt idx="9933">
                  <c:v>41122.958333333336</c:v>
                </c:pt>
                <c:pt idx="9934">
                  <c:v>41122.96875</c:v>
                </c:pt>
                <c:pt idx="9935">
                  <c:v>41122.979166666664</c:v>
                </c:pt>
                <c:pt idx="9936">
                  <c:v>41122.989583333336</c:v>
                </c:pt>
                <c:pt idx="9937">
                  <c:v>41123</c:v>
                </c:pt>
                <c:pt idx="9938">
                  <c:v>41123.010416666664</c:v>
                </c:pt>
                <c:pt idx="9939">
                  <c:v>41123.020833333336</c:v>
                </c:pt>
                <c:pt idx="9940">
                  <c:v>41123.03125</c:v>
                </c:pt>
                <c:pt idx="9941">
                  <c:v>41123.041666666664</c:v>
                </c:pt>
                <c:pt idx="9942">
                  <c:v>41123.052083333336</c:v>
                </c:pt>
                <c:pt idx="9943">
                  <c:v>41123.0625</c:v>
                </c:pt>
                <c:pt idx="9944">
                  <c:v>41123.072916666664</c:v>
                </c:pt>
                <c:pt idx="9945">
                  <c:v>41123.083333333336</c:v>
                </c:pt>
                <c:pt idx="9946">
                  <c:v>41123.09375</c:v>
                </c:pt>
                <c:pt idx="9947">
                  <c:v>41123.104166666664</c:v>
                </c:pt>
                <c:pt idx="9948">
                  <c:v>41123.114583333336</c:v>
                </c:pt>
                <c:pt idx="9949">
                  <c:v>41123.125</c:v>
                </c:pt>
                <c:pt idx="9950">
                  <c:v>41123.135416666664</c:v>
                </c:pt>
                <c:pt idx="9951">
                  <c:v>41123.145833333336</c:v>
                </c:pt>
                <c:pt idx="9952">
                  <c:v>41123.15625</c:v>
                </c:pt>
                <c:pt idx="9953">
                  <c:v>41123.166666666664</c:v>
                </c:pt>
                <c:pt idx="9954">
                  <c:v>41123.177083333336</c:v>
                </c:pt>
                <c:pt idx="9955">
                  <c:v>41123.1875</c:v>
                </c:pt>
                <c:pt idx="9956">
                  <c:v>41123.197916666664</c:v>
                </c:pt>
                <c:pt idx="9957">
                  <c:v>41123.208333333336</c:v>
                </c:pt>
                <c:pt idx="9958">
                  <c:v>41123.21875</c:v>
                </c:pt>
                <c:pt idx="9959">
                  <c:v>41123.229166666664</c:v>
                </c:pt>
                <c:pt idx="9960">
                  <c:v>41123.239583333336</c:v>
                </c:pt>
                <c:pt idx="9961">
                  <c:v>41123.25</c:v>
                </c:pt>
                <c:pt idx="9962">
                  <c:v>41123.260416666664</c:v>
                </c:pt>
                <c:pt idx="9963">
                  <c:v>41123.270833333336</c:v>
                </c:pt>
                <c:pt idx="9964">
                  <c:v>41123.28125</c:v>
                </c:pt>
                <c:pt idx="9965">
                  <c:v>41123.291666666664</c:v>
                </c:pt>
                <c:pt idx="9966">
                  <c:v>41123.302083333336</c:v>
                </c:pt>
                <c:pt idx="9967">
                  <c:v>41123.3125</c:v>
                </c:pt>
                <c:pt idx="9968">
                  <c:v>41123.322916666664</c:v>
                </c:pt>
                <c:pt idx="9969">
                  <c:v>41123.333333333336</c:v>
                </c:pt>
                <c:pt idx="9970">
                  <c:v>41123.34375</c:v>
                </c:pt>
                <c:pt idx="9971">
                  <c:v>41123.354166666664</c:v>
                </c:pt>
                <c:pt idx="9972">
                  <c:v>41123.364583333336</c:v>
                </c:pt>
                <c:pt idx="9973">
                  <c:v>41123.375</c:v>
                </c:pt>
                <c:pt idx="9974">
                  <c:v>41123.385416666664</c:v>
                </c:pt>
                <c:pt idx="9975">
                  <c:v>41123.395833333336</c:v>
                </c:pt>
                <c:pt idx="9976">
                  <c:v>41123.40625</c:v>
                </c:pt>
                <c:pt idx="9977">
                  <c:v>41123.416666666664</c:v>
                </c:pt>
                <c:pt idx="9978">
                  <c:v>41123.427083333336</c:v>
                </c:pt>
                <c:pt idx="9979">
                  <c:v>41123.4375</c:v>
                </c:pt>
                <c:pt idx="9980">
                  <c:v>41123.447916666664</c:v>
                </c:pt>
                <c:pt idx="9981">
                  <c:v>41123.458333333336</c:v>
                </c:pt>
                <c:pt idx="9982">
                  <c:v>41123.46875</c:v>
                </c:pt>
                <c:pt idx="9983">
                  <c:v>41123.479166666664</c:v>
                </c:pt>
                <c:pt idx="9984">
                  <c:v>41123.489583333336</c:v>
                </c:pt>
                <c:pt idx="9985">
                  <c:v>41123.5</c:v>
                </c:pt>
                <c:pt idx="9986">
                  <c:v>41123.510416666664</c:v>
                </c:pt>
                <c:pt idx="9987">
                  <c:v>41123.520833333336</c:v>
                </c:pt>
                <c:pt idx="9988">
                  <c:v>41123.53125</c:v>
                </c:pt>
                <c:pt idx="9989">
                  <c:v>41123.541666666664</c:v>
                </c:pt>
                <c:pt idx="9990">
                  <c:v>41123.552083333336</c:v>
                </c:pt>
                <c:pt idx="9991">
                  <c:v>41123.5625</c:v>
                </c:pt>
                <c:pt idx="9992">
                  <c:v>41123.572916666664</c:v>
                </c:pt>
                <c:pt idx="9993">
                  <c:v>41123.583333333336</c:v>
                </c:pt>
                <c:pt idx="9994">
                  <c:v>41123.59375</c:v>
                </c:pt>
                <c:pt idx="9995">
                  <c:v>41123.604166666664</c:v>
                </c:pt>
                <c:pt idx="9996">
                  <c:v>41123.614583333336</c:v>
                </c:pt>
                <c:pt idx="9997">
                  <c:v>41123.625</c:v>
                </c:pt>
                <c:pt idx="9998">
                  <c:v>41123.635416666664</c:v>
                </c:pt>
                <c:pt idx="9999">
                  <c:v>41123.645833333336</c:v>
                </c:pt>
                <c:pt idx="10000">
                  <c:v>41123.65625</c:v>
                </c:pt>
                <c:pt idx="10001">
                  <c:v>41123.666666666664</c:v>
                </c:pt>
                <c:pt idx="10002">
                  <c:v>41123.677083333336</c:v>
                </c:pt>
                <c:pt idx="10003">
                  <c:v>41123.6875</c:v>
                </c:pt>
                <c:pt idx="10004">
                  <c:v>41123.697916666664</c:v>
                </c:pt>
                <c:pt idx="10005">
                  <c:v>41123.708333333336</c:v>
                </c:pt>
                <c:pt idx="10006">
                  <c:v>41123.71875</c:v>
                </c:pt>
                <c:pt idx="10007">
                  <c:v>41123.729166666664</c:v>
                </c:pt>
                <c:pt idx="10008">
                  <c:v>41123.739583333336</c:v>
                </c:pt>
                <c:pt idx="10009">
                  <c:v>41123.75</c:v>
                </c:pt>
                <c:pt idx="10010">
                  <c:v>41123.760416666664</c:v>
                </c:pt>
                <c:pt idx="10011">
                  <c:v>41123.770833333336</c:v>
                </c:pt>
                <c:pt idx="10012">
                  <c:v>41123.78125</c:v>
                </c:pt>
                <c:pt idx="10013">
                  <c:v>41123.791666666664</c:v>
                </c:pt>
                <c:pt idx="10014">
                  <c:v>41123.802083333336</c:v>
                </c:pt>
                <c:pt idx="10015">
                  <c:v>41123.8125</c:v>
                </c:pt>
                <c:pt idx="10016">
                  <c:v>41123.822916666664</c:v>
                </c:pt>
                <c:pt idx="10017">
                  <c:v>41123.833333333336</c:v>
                </c:pt>
                <c:pt idx="10018">
                  <c:v>41123.84375</c:v>
                </c:pt>
                <c:pt idx="10019">
                  <c:v>41123.854166666664</c:v>
                </c:pt>
                <c:pt idx="10020">
                  <c:v>41123.864583333336</c:v>
                </c:pt>
                <c:pt idx="10021">
                  <c:v>41123.875</c:v>
                </c:pt>
                <c:pt idx="10022">
                  <c:v>41123.885416666664</c:v>
                </c:pt>
                <c:pt idx="10023">
                  <c:v>41123.895833333336</c:v>
                </c:pt>
                <c:pt idx="10024">
                  <c:v>41123.90625</c:v>
                </c:pt>
                <c:pt idx="10025">
                  <c:v>41123.916666666664</c:v>
                </c:pt>
                <c:pt idx="10026">
                  <c:v>41123.927083333336</c:v>
                </c:pt>
                <c:pt idx="10027">
                  <c:v>41123.9375</c:v>
                </c:pt>
                <c:pt idx="10028">
                  <c:v>41123.947916666664</c:v>
                </c:pt>
                <c:pt idx="10029">
                  <c:v>41123.958333333336</c:v>
                </c:pt>
                <c:pt idx="10030">
                  <c:v>41123.96875</c:v>
                </c:pt>
                <c:pt idx="10031">
                  <c:v>41123.979166666664</c:v>
                </c:pt>
                <c:pt idx="10032">
                  <c:v>41123.989583333336</c:v>
                </c:pt>
                <c:pt idx="10033">
                  <c:v>41124</c:v>
                </c:pt>
                <c:pt idx="10034">
                  <c:v>41124.010416666664</c:v>
                </c:pt>
                <c:pt idx="10035">
                  <c:v>41124.020833333336</c:v>
                </c:pt>
                <c:pt idx="10036">
                  <c:v>41124.03125</c:v>
                </c:pt>
                <c:pt idx="10037">
                  <c:v>41124.041666666664</c:v>
                </c:pt>
                <c:pt idx="10038">
                  <c:v>41124.052083333336</c:v>
                </c:pt>
                <c:pt idx="10039">
                  <c:v>41124.0625</c:v>
                </c:pt>
                <c:pt idx="10040">
                  <c:v>41124.072916666664</c:v>
                </c:pt>
                <c:pt idx="10041">
                  <c:v>41124.083333333336</c:v>
                </c:pt>
                <c:pt idx="10042">
                  <c:v>41124.09375</c:v>
                </c:pt>
                <c:pt idx="10043">
                  <c:v>41124.104166666664</c:v>
                </c:pt>
                <c:pt idx="10044">
                  <c:v>41124.114583333336</c:v>
                </c:pt>
                <c:pt idx="10045">
                  <c:v>41124.125</c:v>
                </c:pt>
                <c:pt idx="10046">
                  <c:v>41124.135416666664</c:v>
                </c:pt>
                <c:pt idx="10047">
                  <c:v>41124.145833333336</c:v>
                </c:pt>
                <c:pt idx="10048">
                  <c:v>41124.15625</c:v>
                </c:pt>
                <c:pt idx="10049">
                  <c:v>41124.166666666664</c:v>
                </c:pt>
                <c:pt idx="10050">
                  <c:v>41124.177083333336</c:v>
                </c:pt>
                <c:pt idx="10051">
                  <c:v>41124.1875</c:v>
                </c:pt>
                <c:pt idx="10052">
                  <c:v>41124.197916666664</c:v>
                </c:pt>
                <c:pt idx="10053">
                  <c:v>41124.208333333336</c:v>
                </c:pt>
                <c:pt idx="10054">
                  <c:v>41124.21875</c:v>
                </c:pt>
                <c:pt idx="10055">
                  <c:v>41124.229166666664</c:v>
                </c:pt>
                <c:pt idx="10056">
                  <c:v>41124.239583333336</c:v>
                </c:pt>
                <c:pt idx="10057">
                  <c:v>41124.25</c:v>
                </c:pt>
                <c:pt idx="10058">
                  <c:v>41124.260416666664</c:v>
                </c:pt>
                <c:pt idx="10059">
                  <c:v>41124.270833333336</c:v>
                </c:pt>
                <c:pt idx="10060">
                  <c:v>41124.28125</c:v>
                </c:pt>
                <c:pt idx="10061">
                  <c:v>41124.291666666664</c:v>
                </c:pt>
                <c:pt idx="10062">
                  <c:v>41124.302083333336</c:v>
                </c:pt>
                <c:pt idx="10063">
                  <c:v>41124.3125</c:v>
                </c:pt>
                <c:pt idx="10064">
                  <c:v>41124.322916666664</c:v>
                </c:pt>
                <c:pt idx="10065">
                  <c:v>41124.333333333336</c:v>
                </c:pt>
                <c:pt idx="10066">
                  <c:v>41124.34375</c:v>
                </c:pt>
                <c:pt idx="10067">
                  <c:v>41124.354166666664</c:v>
                </c:pt>
                <c:pt idx="10068">
                  <c:v>41124.364583333336</c:v>
                </c:pt>
                <c:pt idx="10069">
                  <c:v>41124.375</c:v>
                </c:pt>
                <c:pt idx="10070">
                  <c:v>41124.385416666664</c:v>
                </c:pt>
                <c:pt idx="10071">
                  <c:v>41124.395833333336</c:v>
                </c:pt>
                <c:pt idx="10072">
                  <c:v>41124.40625</c:v>
                </c:pt>
                <c:pt idx="10073">
                  <c:v>41124.416666666664</c:v>
                </c:pt>
                <c:pt idx="10074">
                  <c:v>41124.427083333336</c:v>
                </c:pt>
                <c:pt idx="10075">
                  <c:v>41124.4375</c:v>
                </c:pt>
                <c:pt idx="10076">
                  <c:v>41124.447916666664</c:v>
                </c:pt>
                <c:pt idx="10077">
                  <c:v>41124.458333333336</c:v>
                </c:pt>
                <c:pt idx="10078">
                  <c:v>41124.46875</c:v>
                </c:pt>
                <c:pt idx="10079">
                  <c:v>41124.479166666664</c:v>
                </c:pt>
                <c:pt idx="10080">
                  <c:v>41124.489583333336</c:v>
                </c:pt>
                <c:pt idx="10081">
                  <c:v>41124.5</c:v>
                </c:pt>
                <c:pt idx="10082">
                  <c:v>41124.510416666664</c:v>
                </c:pt>
                <c:pt idx="10083">
                  <c:v>41124.520833333336</c:v>
                </c:pt>
                <c:pt idx="10084">
                  <c:v>41124.53125</c:v>
                </c:pt>
                <c:pt idx="10085">
                  <c:v>41124.541666666664</c:v>
                </c:pt>
                <c:pt idx="10086">
                  <c:v>41124.552083333336</c:v>
                </c:pt>
                <c:pt idx="10087">
                  <c:v>41124.5625</c:v>
                </c:pt>
                <c:pt idx="10088">
                  <c:v>41124.572916666664</c:v>
                </c:pt>
                <c:pt idx="10089">
                  <c:v>41124.583333333336</c:v>
                </c:pt>
                <c:pt idx="10090">
                  <c:v>41124.59375</c:v>
                </c:pt>
                <c:pt idx="10091">
                  <c:v>41124.604166666664</c:v>
                </c:pt>
                <c:pt idx="10092">
                  <c:v>41124.614583333336</c:v>
                </c:pt>
                <c:pt idx="10093">
                  <c:v>41124.625</c:v>
                </c:pt>
                <c:pt idx="10094">
                  <c:v>41124.635416666664</c:v>
                </c:pt>
                <c:pt idx="10095">
                  <c:v>41124.645833333336</c:v>
                </c:pt>
                <c:pt idx="10096">
                  <c:v>41124.65625</c:v>
                </c:pt>
                <c:pt idx="10097">
                  <c:v>41124.666666666664</c:v>
                </c:pt>
                <c:pt idx="10098">
                  <c:v>41124.677083333336</c:v>
                </c:pt>
                <c:pt idx="10099">
                  <c:v>41124.6875</c:v>
                </c:pt>
                <c:pt idx="10100">
                  <c:v>41124.697916666664</c:v>
                </c:pt>
                <c:pt idx="10101">
                  <c:v>41124.708333333336</c:v>
                </c:pt>
                <c:pt idx="10102">
                  <c:v>41124.71875</c:v>
                </c:pt>
                <c:pt idx="10103">
                  <c:v>41124.729166666664</c:v>
                </c:pt>
                <c:pt idx="10104">
                  <c:v>41124.739583333336</c:v>
                </c:pt>
                <c:pt idx="10105">
                  <c:v>41124.75</c:v>
                </c:pt>
                <c:pt idx="10106">
                  <c:v>41124.760416666664</c:v>
                </c:pt>
                <c:pt idx="10107">
                  <c:v>41124.770833333336</c:v>
                </c:pt>
                <c:pt idx="10108">
                  <c:v>41124.78125</c:v>
                </c:pt>
                <c:pt idx="10109">
                  <c:v>41124.791666666664</c:v>
                </c:pt>
                <c:pt idx="10110">
                  <c:v>41124.802083333336</c:v>
                </c:pt>
                <c:pt idx="10111">
                  <c:v>41124.8125</c:v>
                </c:pt>
                <c:pt idx="10112">
                  <c:v>41124.822916666664</c:v>
                </c:pt>
                <c:pt idx="10113">
                  <c:v>41124.833333333336</c:v>
                </c:pt>
                <c:pt idx="10114">
                  <c:v>41124.84375</c:v>
                </c:pt>
                <c:pt idx="10115">
                  <c:v>41124.854166666664</c:v>
                </c:pt>
                <c:pt idx="10116">
                  <c:v>41124.864583333336</c:v>
                </c:pt>
                <c:pt idx="10117">
                  <c:v>41124.875</c:v>
                </c:pt>
                <c:pt idx="10118">
                  <c:v>41124.885416666664</c:v>
                </c:pt>
                <c:pt idx="10119">
                  <c:v>41124.895833333336</c:v>
                </c:pt>
                <c:pt idx="10120">
                  <c:v>41124.90625</c:v>
                </c:pt>
                <c:pt idx="10121">
                  <c:v>41124.916666666664</c:v>
                </c:pt>
                <c:pt idx="10122">
                  <c:v>41124.927083333336</c:v>
                </c:pt>
                <c:pt idx="10123">
                  <c:v>41124.9375</c:v>
                </c:pt>
                <c:pt idx="10124">
                  <c:v>41124.947916666664</c:v>
                </c:pt>
                <c:pt idx="10125">
                  <c:v>41124.958333333336</c:v>
                </c:pt>
                <c:pt idx="10126">
                  <c:v>41124.96875</c:v>
                </c:pt>
                <c:pt idx="10127">
                  <c:v>41124.979166666664</c:v>
                </c:pt>
                <c:pt idx="10128">
                  <c:v>41124.989583333336</c:v>
                </c:pt>
                <c:pt idx="10129">
                  <c:v>41125</c:v>
                </c:pt>
                <c:pt idx="10130">
                  <c:v>41125.010416666664</c:v>
                </c:pt>
                <c:pt idx="10131">
                  <c:v>41125.020833333336</c:v>
                </c:pt>
                <c:pt idx="10132">
                  <c:v>41125.03125</c:v>
                </c:pt>
                <c:pt idx="10133">
                  <c:v>41125.041666666664</c:v>
                </c:pt>
                <c:pt idx="10134">
                  <c:v>41125.052083333336</c:v>
                </c:pt>
                <c:pt idx="10135">
                  <c:v>41125.0625</c:v>
                </c:pt>
                <c:pt idx="10136">
                  <c:v>41125.072916666664</c:v>
                </c:pt>
                <c:pt idx="10137">
                  <c:v>41125.083333333336</c:v>
                </c:pt>
                <c:pt idx="10138">
                  <c:v>41125.09375</c:v>
                </c:pt>
                <c:pt idx="10139">
                  <c:v>41125.104166666664</c:v>
                </c:pt>
                <c:pt idx="10140">
                  <c:v>41125.114583333336</c:v>
                </c:pt>
                <c:pt idx="10141">
                  <c:v>41125.125</c:v>
                </c:pt>
                <c:pt idx="10142">
                  <c:v>41125.135416666664</c:v>
                </c:pt>
                <c:pt idx="10143">
                  <c:v>41125.145833333336</c:v>
                </c:pt>
                <c:pt idx="10144">
                  <c:v>41125.15625</c:v>
                </c:pt>
                <c:pt idx="10145">
                  <c:v>41125.166666666664</c:v>
                </c:pt>
                <c:pt idx="10146">
                  <c:v>41125.177083333336</c:v>
                </c:pt>
                <c:pt idx="10147">
                  <c:v>41125.1875</c:v>
                </c:pt>
                <c:pt idx="10148">
                  <c:v>41125.197916666664</c:v>
                </c:pt>
                <c:pt idx="10149">
                  <c:v>41125.208333333336</c:v>
                </c:pt>
                <c:pt idx="10150">
                  <c:v>41125.21875</c:v>
                </c:pt>
                <c:pt idx="10151">
                  <c:v>41125.229166666664</c:v>
                </c:pt>
                <c:pt idx="10152">
                  <c:v>41125.239583333336</c:v>
                </c:pt>
                <c:pt idx="10153">
                  <c:v>41125.25</c:v>
                </c:pt>
                <c:pt idx="10154">
                  <c:v>41125.260416666664</c:v>
                </c:pt>
                <c:pt idx="10155">
                  <c:v>41125.270833333336</c:v>
                </c:pt>
                <c:pt idx="10156">
                  <c:v>41125.28125</c:v>
                </c:pt>
                <c:pt idx="10157">
                  <c:v>41125.291666666664</c:v>
                </c:pt>
                <c:pt idx="10158">
                  <c:v>41125.302083333336</c:v>
                </c:pt>
                <c:pt idx="10159">
                  <c:v>41125.3125</c:v>
                </c:pt>
                <c:pt idx="10160">
                  <c:v>41125.322916666664</c:v>
                </c:pt>
                <c:pt idx="10161">
                  <c:v>41125.333333333336</c:v>
                </c:pt>
                <c:pt idx="10162">
                  <c:v>41125.34375</c:v>
                </c:pt>
                <c:pt idx="10163">
                  <c:v>41125.354166666664</c:v>
                </c:pt>
                <c:pt idx="10164">
                  <c:v>41125.364583333336</c:v>
                </c:pt>
                <c:pt idx="10165">
                  <c:v>41125.375</c:v>
                </c:pt>
                <c:pt idx="10166">
                  <c:v>41125.385416666664</c:v>
                </c:pt>
                <c:pt idx="10167">
                  <c:v>41125.395833333336</c:v>
                </c:pt>
                <c:pt idx="10168">
                  <c:v>41125.40625</c:v>
                </c:pt>
                <c:pt idx="10169">
                  <c:v>41125.416666666664</c:v>
                </c:pt>
                <c:pt idx="10170">
                  <c:v>41125.427083333336</c:v>
                </c:pt>
                <c:pt idx="10171">
                  <c:v>41125.4375</c:v>
                </c:pt>
                <c:pt idx="10172">
                  <c:v>41125.447916666664</c:v>
                </c:pt>
                <c:pt idx="10173">
                  <c:v>41125.458333333336</c:v>
                </c:pt>
                <c:pt idx="10174">
                  <c:v>41125.46875</c:v>
                </c:pt>
                <c:pt idx="10175">
                  <c:v>41125.479166666664</c:v>
                </c:pt>
                <c:pt idx="10176">
                  <c:v>41125.489583333336</c:v>
                </c:pt>
                <c:pt idx="10177">
                  <c:v>41125.5</c:v>
                </c:pt>
                <c:pt idx="10178">
                  <c:v>41125.510416666664</c:v>
                </c:pt>
                <c:pt idx="10179">
                  <c:v>41125.520833333336</c:v>
                </c:pt>
                <c:pt idx="10180">
                  <c:v>41125.53125</c:v>
                </c:pt>
                <c:pt idx="10181">
                  <c:v>41125.541666666664</c:v>
                </c:pt>
                <c:pt idx="10182">
                  <c:v>41125.552083333336</c:v>
                </c:pt>
                <c:pt idx="10183">
                  <c:v>41125.5625</c:v>
                </c:pt>
                <c:pt idx="10184">
                  <c:v>41125.572916666664</c:v>
                </c:pt>
                <c:pt idx="10185">
                  <c:v>41125.583333333336</c:v>
                </c:pt>
                <c:pt idx="10186">
                  <c:v>41125.59375</c:v>
                </c:pt>
                <c:pt idx="10187">
                  <c:v>41125.604166666664</c:v>
                </c:pt>
                <c:pt idx="10188">
                  <c:v>41125.614583333336</c:v>
                </c:pt>
                <c:pt idx="10189">
                  <c:v>41125.625</c:v>
                </c:pt>
                <c:pt idx="10190">
                  <c:v>41125.635416666664</c:v>
                </c:pt>
                <c:pt idx="10191">
                  <c:v>41125.645833333336</c:v>
                </c:pt>
                <c:pt idx="10192">
                  <c:v>41125.65625</c:v>
                </c:pt>
                <c:pt idx="10193">
                  <c:v>41125.666666666664</c:v>
                </c:pt>
                <c:pt idx="10194">
                  <c:v>41125.677083333336</c:v>
                </c:pt>
                <c:pt idx="10195">
                  <c:v>41125.6875</c:v>
                </c:pt>
                <c:pt idx="10196">
                  <c:v>41125.697916666664</c:v>
                </c:pt>
                <c:pt idx="10197">
                  <c:v>41125.708333333336</c:v>
                </c:pt>
                <c:pt idx="10198">
                  <c:v>41125.71875</c:v>
                </c:pt>
                <c:pt idx="10199">
                  <c:v>41125.729166666664</c:v>
                </c:pt>
                <c:pt idx="10200">
                  <c:v>41125.739583333336</c:v>
                </c:pt>
                <c:pt idx="10201">
                  <c:v>41125.75</c:v>
                </c:pt>
                <c:pt idx="10202">
                  <c:v>41125.760416666664</c:v>
                </c:pt>
                <c:pt idx="10203">
                  <c:v>41125.770833333336</c:v>
                </c:pt>
                <c:pt idx="10204">
                  <c:v>41125.78125</c:v>
                </c:pt>
                <c:pt idx="10205">
                  <c:v>41125.791666666664</c:v>
                </c:pt>
                <c:pt idx="10206">
                  <c:v>41125.802083333336</c:v>
                </c:pt>
                <c:pt idx="10207">
                  <c:v>41125.8125</c:v>
                </c:pt>
                <c:pt idx="10208">
                  <c:v>41125.822916666664</c:v>
                </c:pt>
                <c:pt idx="10209">
                  <c:v>41125.833333333336</c:v>
                </c:pt>
                <c:pt idx="10210">
                  <c:v>41125.84375</c:v>
                </c:pt>
                <c:pt idx="10211">
                  <c:v>41125.854166666664</c:v>
                </c:pt>
                <c:pt idx="10212">
                  <c:v>41125.864583333336</c:v>
                </c:pt>
                <c:pt idx="10213">
                  <c:v>41125.875</c:v>
                </c:pt>
                <c:pt idx="10214">
                  <c:v>41125.885416666664</c:v>
                </c:pt>
                <c:pt idx="10215">
                  <c:v>41125.895833333336</c:v>
                </c:pt>
                <c:pt idx="10216">
                  <c:v>41125.90625</c:v>
                </c:pt>
                <c:pt idx="10217">
                  <c:v>41125.916666666664</c:v>
                </c:pt>
                <c:pt idx="10218">
                  <c:v>41125.927083333336</c:v>
                </c:pt>
                <c:pt idx="10219">
                  <c:v>41125.9375</c:v>
                </c:pt>
                <c:pt idx="10220">
                  <c:v>41125.947916666664</c:v>
                </c:pt>
                <c:pt idx="10221">
                  <c:v>41125.958333333336</c:v>
                </c:pt>
                <c:pt idx="10222">
                  <c:v>41125.96875</c:v>
                </c:pt>
                <c:pt idx="10223">
                  <c:v>41125.979166666664</c:v>
                </c:pt>
                <c:pt idx="10224">
                  <c:v>41125.989583333336</c:v>
                </c:pt>
                <c:pt idx="10225">
                  <c:v>41126</c:v>
                </c:pt>
                <c:pt idx="10226">
                  <c:v>41126.010416666664</c:v>
                </c:pt>
                <c:pt idx="10227">
                  <c:v>41126.020833333336</c:v>
                </c:pt>
                <c:pt idx="10228">
                  <c:v>41126.03125</c:v>
                </c:pt>
                <c:pt idx="10229">
                  <c:v>41126.041666666664</c:v>
                </c:pt>
                <c:pt idx="10230">
                  <c:v>41126.052083333336</c:v>
                </c:pt>
                <c:pt idx="10231">
                  <c:v>41126.0625</c:v>
                </c:pt>
                <c:pt idx="10232">
                  <c:v>41126.072916666664</c:v>
                </c:pt>
                <c:pt idx="10233">
                  <c:v>41126.083333333336</c:v>
                </c:pt>
                <c:pt idx="10234">
                  <c:v>41126.09375</c:v>
                </c:pt>
                <c:pt idx="10235">
                  <c:v>41126.104166666664</c:v>
                </c:pt>
                <c:pt idx="10236">
                  <c:v>41126.114583333336</c:v>
                </c:pt>
                <c:pt idx="10237">
                  <c:v>41126.125</c:v>
                </c:pt>
                <c:pt idx="10238">
                  <c:v>41126.135416666664</c:v>
                </c:pt>
                <c:pt idx="10239">
                  <c:v>41126.145833333336</c:v>
                </c:pt>
                <c:pt idx="10240">
                  <c:v>41126.15625</c:v>
                </c:pt>
                <c:pt idx="10241">
                  <c:v>41126.166666666664</c:v>
                </c:pt>
                <c:pt idx="10242">
                  <c:v>41126.177083333336</c:v>
                </c:pt>
                <c:pt idx="10243">
                  <c:v>41126.1875</c:v>
                </c:pt>
                <c:pt idx="10244">
                  <c:v>41126.197916666664</c:v>
                </c:pt>
                <c:pt idx="10245">
                  <c:v>41126.208333333336</c:v>
                </c:pt>
                <c:pt idx="10246">
                  <c:v>41126.21875</c:v>
                </c:pt>
                <c:pt idx="10247">
                  <c:v>41126.229166666664</c:v>
                </c:pt>
                <c:pt idx="10248">
                  <c:v>41126.239583333336</c:v>
                </c:pt>
                <c:pt idx="10249">
                  <c:v>41126.25</c:v>
                </c:pt>
                <c:pt idx="10250">
                  <c:v>41126.260416666664</c:v>
                </c:pt>
                <c:pt idx="10251">
                  <c:v>41126.270833333336</c:v>
                </c:pt>
                <c:pt idx="10252">
                  <c:v>41126.28125</c:v>
                </c:pt>
                <c:pt idx="10253">
                  <c:v>41126.291666666664</c:v>
                </c:pt>
                <c:pt idx="10254">
                  <c:v>41126.302083333336</c:v>
                </c:pt>
                <c:pt idx="10255">
                  <c:v>41126.3125</c:v>
                </c:pt>
                <c:pt idx="10256">
                  <c:v>41126.322916666664</c:v>
                </c:pt>
                <c:pt idx="10257">
                  <c:v>41126.333333333336</c:v>
                </c:pt>
                <c:pt idx="10258">
                  <c:v>41126.34375</c:v>
                </c:pt>
                <c:pt idx="10259">
                  <c:v>41126.354166666664</c:v>
                </c:pt>
                <c:pt idx="10260">
                  <c:v>41126.364583333336</c:v>
                </c:pt>
                <c:pt idx="10261">
                  <c:v>41126.375</c:v>
                </c:pt>
                <c:pt idx="10262">
                  <c:v>41126.385416666664</c:v>
                </c:pt>
                <c:pt idx="10263">
                  <c:v>41126.395833333336</c:v>
                </c:pt>
                <c:pt idx="10264">
                  <c:v>41126.40625</c:v>
                </c:pt>
                <c:pt idx="10265">
                  <c:v>41126.416666666664</c:v>
                </c:pt>
                <c:pt idx="10266">
                  <c:v>41126.427083333336</c:v>
                </c:pt>
                <c:pt idx="10267">
                  <c:v>41126.4375</c:v>
                </c:pt>
                <c:pt idx="10268">
                  <c:v>41126.447916666664</c:v>
                </c:pt>
                <c:pt idx="10269">
                  <c:v>41126.458333333336</c:v>
                </c:pt>
                <c:pt idx="10270">
                  <c:v>41126.46875</c:v>
                </c:pt>
                <c:pt idx="10271">
                  <c:v>41126.479166666664</c:v>
                </c:pt>
                <c:pt idx="10272">
                  <c:v>41126.489583333336</c:v>
                </c:pt>
                <c:pt idx="10273">
                  <c:v>41126.5</c:v>
                </c:pt>
                <c:pt idx="10274">
                  <c:v>41126.510416666664</c:v>
                </c:pt>
                <c:pt idx="10275">
                  <c:v>41126.520833333336</c:v>
                </c:pt>
                <c:pt idx="10276">
                  <c:v>41126.53125</c:v>
                </c:pt>
                <c:pt idx="10277">
                  <c:v>41126.541666666664</c:v>
                </c:pt>
                <c:pt idx="10278">
                  <c:v>41126.552083333336</c:v>
                </c:pt>
                <c:pt idx="10279">
                  <c:v>41126.5625</c:v>
                </c:pt>
                <c:pt idx="10280">
                  <c:v>41126.572916666664</c:v>
                </c:pt>
                <c:pt idx="10281">
                  <c:v>41126.583333333336</c:v>
                </c:pt>
                <c:pt idx="10282">
                  <c:v>41126.59375</c:v>
                </c:pt>
                <c:pt idx="10283">
                  <c:v>41126.604166666664</c:v>
                </c:pt>
                <c:pt idx="10284">
                  <c:v>41126.614583333336</c:v>
                </c:pt>
                <c:pt idx="10285">
                  <c:v>41126.625</c:v>
                </c:pt>
                <c:pt idx="10286">
                  <c:v>41126.635416666664</c:v>
                </c:pt>
                <c:pt idx="10287">
                  <c:v>41126.645833333336</c:v>
                </c:pt>
                <c:pt idx="10288">
                  <c:v>41126.65625</c:v>
                </c:pt>
                <c:pt idx="10289">
                  <c:v>41126.666666666664</c:v>
                </c:pt>
                <c:pt idx="10290">
                  <c:v>41126.677083333336</c:v>
                </c:pt>
                <c:pt idx="10291">
                  <c:v>41126.6875</c:v>
                </c:pt>
                <c:pt idx="10292">
                  <c:v>41126.697916666664</c:v>
                </c:pt>
                <c:pt idx="10293">
                  <c:v>41126.708333333336</c:v>
                </c:pt>
                <c:pt idx="10294">
                  <c:v>41126.71875</c:v>
                </c:pt>
                <c:pt idx="10295">
                  <c:v>41126.729166666664</c:v>
                </c:pt>
                <c:pt idx="10296">
                  <c:v>41126.739583333336</c:v>
                </c:pt>
                <c:pt idx="10297">
                  <c:v>41126.75</c:v>
                </c:pt>
                <c:pt idx="10298">
                  <c:v>41126.760416666664</c:v>
                </c:pt>
                <c:pt idx="10299">
                  <c:v>41126.770833333336</c:v>
                </c:pt>
                <c:pt idx="10300">
                  <c:v>41126.78125</c:v>
                </c:pt>
                <c:pt idx="10301">
                  <c:v>41126.791666666664</c:v>
                </c:pt>
                <c:pt idx="10302">
                  <c:v>41126.802083333336</c:v>
                </c:pt>
                <c:pt idx="10303">
                  <c:v>41126.8125</c:v>
                </c:pt>
                <c:pt idx="10304">
                  <c:v>41126.822916666664</c:v>
                </c:pt>
                <c:pt idx="10305">
                  <c:v>41126.833333333336</c:v>
                </c:pt>
                <c:pt idx="10306">
                  <c:v>41126.84375</c:v>
                </c:pt>
                <c:pt idx="10307">
                  <c:v>41126.854166666664</c:v>
                </c:pt>
                <c:pt idx="10308">
                  <c:v>41126.864583333336</c:v>
                </c:pt>
                <c:pt idx="10309">
                  <c:v>41126.875</c:v>
                </c:pt>
                <c:pt idx="10310">
                  <c:v>41126.885416666664</c:v>
                </c:pt>
                <c:pt idx="10311">
                  <c:v>41126.895833333336</c:v>
                </c:pt>
                <c:pt idx="10312">
                  <c:v>41126.90625</c:v>
                </c:pt>
                <c:pt idx="10313">
                  <c:v>41126.916666666664</c:v>
                </c:pt>
                <c:pt idx="10314">
                  <c:v>41126.927083333336</c:v>
                </c:pt>
                <c:pt idx="10315">
                  <c:v>41126.9375</c:v>
                </c:pt>
                <c:pt idx="10316">
                  <c:v>41126.947916666664</c:v>
                </c:pt>
                <c:pt idx="10317">
                  <c:v>41126.958333333336</c:v>
                </c:pt>
                <c:pt idx="10318">
                  <c:v>41126.96875</c:v>
                </c:pt>
                <c:pt idx="10319">
                  <c:v>41126.979166666664</c:v>
                </c:pt>
                <c:pt idx="10320">
                  <c:v>41126.989583333336</c:v>
                </c:pt>
                <c:pt idx="10321">
                  <c:v>41127</c:v>
                </c:pt>
                <c:pt idx="10322">
                  <c:v>41127.010416666664</c:v>
                </c:pt>
                <c:pt idx="10323">
                  <c:v>41127.020833333336</c:v>
                </c:pt>
                <c:pt idx="10324">
                  <c:v>41127.03125</c:v>
                </c:pt>
                <c:pt idx="10325">
                  <c:v>41127.041666666664</c:v>
                </c:pt>
                <c:pt idx="10326">
                  <c:v>41127.052083333336</c:v>
                </c:pt>
                <c:pt idx="10327">
                  <c:v>41127.0625</c:v>
                </c:pt>
                <c:pt idx="10328">
                  <c:v>41127.072916666664</c:v>
                </c:pt>
                <c:pt idx="10329">
                  <c:v>41127.083333333336</c:v>
                </c:pt>
                <c:pt idx="10330">
                  <c:v>41127.09375</c:v>
                </c:pt>
                <c:pt idx="10331">
                  <c:v>41127.104166666664</c:v>
                </c:pt>
                <c:pt idx="10332">
                  <c:v>41127.114583333336</c:v>
                </c:pt>
                <c:pt idx="10333">
                  <c:v>41127.125</c:v>
                </c:pt>
                <c:pt idx="10334">
                  <c:v>41127.135416666664</c:v>
                </c:pt>
                <c:pt idx="10335">
                  <c:v>41127.145833333336</c:v>
                </c:pt>
                <c:pt idx="10336">
                  <c:v>41127.15625</c:v>
                </c:pt>
                <c:pt idx="10337">
                  <c:v>41127.166666666664</c:v>
                </c:pt>
                <c:pt idx="10338">
                  <c:v>41127.177083333336</c:v>
                </c:pt>
                <c:pt idx="10339">
                  <c:v>41127.1875</c:v>
                </c:pt>
                <c:pt idx="10340">
                  <c:v>41127.197916666664</c:v>
                </c:pt>
                <c:pt idx="10341">
                  <c:v>41127.208333333336</c:v>
                </c:pt>
                <c:pt idx="10342">
                  <c:v>41127.21875</c:v>
                </c:pt>
                <c:pt idx="10343">
                  <c:v>41127.229166666664</c:v>
                </c:pt>
                <c:pt idx="10344">
                  <c:v>41127.239583333336</c:v>
                </c:pt>
                <c:pt idx="10345">
                  <c:v>41127.25</c:v>
                </c:pt>
                <c:pt idx="10346">
                  <c:v>41127.260416666664</c:v>
                </c:pt>
                <c:pt idx="10347">
                  <c:v>41127.270833333336</c:v>
                </c:pt>
                <c:pt idx="10348">
                  <c:v>41127.28125</c:v>
                </c:pt>
                <c:pt idx="10349">
                  <c:v>41127.291666666664</c:v>
                </c:pt>
                <c:pt idx="10350">
                  <c:v>41127.302083333336</c:v>
                </c:pt>
                <c:pt idx="10351">
                  <c:v>41127.3125</c:v>
                </c:pt>
                <c:pt idx="10352">
                  <c:v>41127.322916666664</c:v>
                </c:pt>
                <c:pt idx="10353">
                  <c:v>41127.333333333336</c:v>
                </c:pt>
                <c:pt idx="10354">
                  <c:v>41127.34375</c:v>
                </c:pt>
                <c:pt idx="10355">
                  <c:v>41127.354166666664</c:v>
                </c:pt>
                <c:pt idx="10356">
                  <c:v>41127.364583333336</c:v>
                </c:pt>
                <c:pt idx="10357">
                  <c:v>41127.375</c:v>
                </c:pt>
                <c:pt idx="10358">
                  <c:v>41127.385416666664</c:v>
                </c:pt>
                <c:pt idx="10359">
                  <c:v>41127.395833333336</c:v>
                </c:pt>
                <c:pt idx="10360">
                  <c:v>41127.40625</c:v>
                </c:pt>
                <c:pt idx="10361">
                  <c:v>41127.416666666664</c:v>
                </c:pt>
                <c:pt idx="10362">
                  <c:v>41127.427083333336</c:v>
                </c:pt>
                <c:pt idx="10363">
                  <c:v>41127.4375</c:v>
                </c:pt>
                <c:pt idx="10364">
                  <c:v>41127.447916666664</c:v>
                </c:pt>
                <c:pt idx="10365">
                  <c:v>41127.458333333336</c:v>
                </c:pt>
                <c:pt idx="10366">
                  <c:v>41127.46875</c:v>
                </c:pt>
                <c:pt idx="10367">
                  <c:v>41127.479166666664</c:v>
                </c:pt>
                <c:pt idx="10368">
                  <c:v>41127.489583333336</c:v>
                </c:pt>
                <c:pt idx="10369">
                  <c:v>41127.5</c:v>
                </c:pt>
                <c:pt idx="10370">
                  <c:v>41127.510416666664</c:v>
                </c:pt>
                <c:pt idx="10371">
                  <c:v>41127.520833333336</c:v>
                </c:pt>
                <c:pt idx="10372">
                  <c:v>41127.53125</c:v>
                </c:pt>
                <c:pt idx="10373">
                  <c:v>41127.541666666664</c:v>
                </c:pt>
                <c:pt idx="10374">
                  <c:v>41127.552083333336</c:v>
                </c:pt>
                <c:pt idx="10375">
                  <c:v>41127.5625</c:v>
                </c:pt>
                <c:pt idx="10376">
                  <c:v>41127.572916666664</c:v>
                </c:pt>
                <c:pt idx="10377">
                  <c:v>41127.583333333336</c:v>
                </c:pt>
                <c:pt idx="10378">
                  <c:v>41127.59375</c:v>
                </c:pt>
                <c:pt idx="10379">
                  <c:v>41127.604166666664</c:v>
                </c:pt>
                <c:pt idx="10380">
                  <c:v>41127.614583333336</c:v>
                </c:pt>
                <c:pt idx="10381">
                  <c:v>41127.625</c:v>
                </c:pt>
                <c:pt idx="10382">
                  <c:v>41127.635416666664</c:v>
                </c:pt>
                <c:pt idx="10383">
                  <c:v>41127.645833333336</c:v>
                </c:pt>
                <c:pt idx="10384">
                  <c:v>41127.65625</c:v>
                </c:pt>
                <c:pt idx="10385">
                  <c:v>41127.666666666664</c:v>
                </c:pt>
                <c:pt idx="10386">
                  <c:v>41127.677083333336</c:v>
                </c:pt>
                <c:pt idx="10387">
                  <c:v>41127.6875</c:v>
                </c:pt>
                <c:pt idx="10388">
                  <c:v>41127.697916666664</c:v>
                </c:pt>
                <c:pt idx="10389">
                  <c:v>41127.708333333336</c:v>
                </c:pt>
                <c:pt idx="10390">
                  <c:v>41127.71875</c:v>
                </c:pt>
                <c:pt idx="10391">
                  <c:v>41127.729166666664</c:v>
                </c:pt>
                <c:pt idx="10392">
                  <c:v>41127.739583333336</c:v>
                </c:pt>
                <c:pt idx="10393">
                  <c:v>41127.75</c:v>
                </c:pt>
                <c:pt idx="10394">
                  <c:v>41127.760416666664</c:v>
                </c:pt>
                <c:pt idx="10395">
                  <c:v>41127.770833333336</c:v>
                </c:pt>
                <c:pt idx="10396">
                  <c:v>41127.78125</c:v>
                </c:pt>
                <c:pt idx="10397">
                  <c:v>41127.791666666664</c:v>
                </c:pt>
                <c:pt idx="10398">
                  <c:v>41127.802083333336</c:v>
                </c:pt>
                <c:pt idx="10399">
                  <c:v>41127.8125</c:v>
                </c:pt>
                <c:pt idx="10400">
                  <c:v>41127.822916666664</c:v>
                </c:pt>
                <c:pt idx="10401">
                  <c:v>41127.833333333336</c:v>
                </c:pt>
                <c:pt idx="10402">
                  <c:v>41127.84375</c:v>
                </c:pt>
                <c:pt idx="10403">
                  <c:v>41127.854166666664</c:v>
                </c:pt>
                <c:pt idx="10404">
                  <c:v>41127.864583333336</c:v>
                </c:pt>
                <c:pt idx="10405">
                  <c:v>41127.875</c:v>
                </c:pt>
                <c:pt idx="10406">
                  <c:v>41127.885416666664</c:v>
                </c:pt>
                <c:pt idx="10407">
                  <c:v>41127.895833333336</c:v>
                </c:pt>
                <c:pt idx="10408">
                  <c:v>41127.90625</c:v>
                </c:pt>
                <c:pt idx="10409">
                  <c:v>41127.916666666664</c:v>
                </c:pt>
                <c:pt idx="10410">
                  <c:v>41127.927083333336</c:v>
                </c:pt>
                <c:pt idx="10411">
                  <c:v>41127.9375</c:v>
                </c:pt>
                <c:pt idx="10412">
                  <c:v>41127.947916666664</c:v>
                </c:pt>
                <c:pt idx="10413">
                  <c:v>41127.958333333336</c:v>
                </c:pt>
                <c:pt idx="10414">
                  <c:v>41127.96875</c:v>
                </c:pt>
                <c:pt idx="10415">
                  <c:v>41127.979166666664</c:v>
                </c:pt>
                <c:pt idx="10416">
                  <c:v>41127.989583333336</c:v>
                </c:pt>
                <c:pt idx="10417">
                  <c:v>41128</c:v>
                </c:pt>
                <c:pt idx="10418">
                  <c:v>41128.010416666664</c:v>
                </c:pt>
                <c:pt idx="10419">
                  <c:v>41128.020833333336</c:v>
                </c:pt>
                <c:pt idx="10420">
                  <c:v>41128.03125</c:v>
                </c:pt>
                <c:pt idx="10421">
                  <c:v>41128.041666666664</c:v>
                </c:pt>
                <c:pt idx="10422">
                  <c:v>41128.052083333336</c:v>
                </c:pt>
                <c:pt idx="10423">
                  <c:v>41128.0625</c:v>
                </c:pt>
                <c:pt idx="10424">
                  <c:v>41128.072916666664</c:v>
                </c:pt>
                <c:pt idx="10425">
                  <c:v>41128.083333333336</c:v>
                </c:pt>
                <c:pt idx="10426">
                  <c:v>41128.09375</c:v>
                </c:pt>
                <c:pt idx="10427">
                  <c:v>41128.104166666664</c:v>
                </c:pt>
                <c:pt idx="10428">
                  <c:v>41128.114583333336</c:v>
                </c:pt>
                <c:pt idx="10429">
                  <c:v>41128.125</c:v>
                </c:pt>
                <c:pt idx="10430">
                  <c:v>41128.135416666664</c:v>
                </c:pt>
                <c:pt idx="10431">
                  <c:v>41128.145833333336</c:v>
                </c:pt>
                <c:pt idx="10432">
                  <c:v>41128.15625</c:v>
                </c:pt>
                <c:pt idx="10433">
                  <c:v>41128.166666666664</c:v>
                </c:pt>
                <c:pt idx="10434">
                  <c:v>41128.177083333336</c:v>
                </c:pt>
                <c:pt idx="10435">
                  <c:v>41128.1875</c:v>
                </c:pt>
                <c:pt idx="10436">
                  <c:v>41128.197916666664</c:v>
                </c:pt>
                <c:pt idx="10437">
                  <c:v>41128.208333333336</c:v>
                </c:pt>
                <c:pt idx="10438">
                  <c:v>41128.21875</c:v>
                </c:pt>
                <c:pt idx="10439">
                  <c:v>41128.229166666664</c:v>
                </c:pt>
                <c:pt idx="10440">
                  <c:v>41128.239583333336</c:v>
                </c:pt>
                <c:pt idx="10441">
                  <c:v>41128.25</c:v>
                </c:pt>
                <c:pt idx="10442">
                  <c:v>41128.260416666664</c:v>
                </c:pt>
                <c:pt idx="10443">
                  <c:v>41128.270833333336</c:v>
                </c:pt>
                <c:pt idx="10444">
                  <c:v>41128.28125</c:v>
                </c:pt>
                <c:pt idx="10445">
                  <c:v>41128.291666666664</c:v>
                </c:pt>
                <c:pt idx="10446">
                  <c:v>41128.302083333336</c:v>
                </c:pt>
                <c:pt idx="10447">
                  <c:v>41128.3125</c:v>
                </c:pt>
                <c:pt idx="10448">
                  <c:v>41128.322916666664</c:v>
                </c:pt>
                <c:pt idx="10449">
                  <c:v>41128.333333333336</c:v>
                </c:pt>
                <c:pt idx="10450">
                  <c:v>41128.34375</c:v>
                </c:pt>
                <c:pt idx="10451">
                  <c:v>41128.354166666664</c:v>
                </c:pt>
                <c:pt idx="10452">
                  <c:v>41128.364583333336</c:v>
                </c:pt>
                <c:pt idx="10453">
                  <c:v>41128.375</c:v>
                </c:pt>
                <c:pt idx="10454">
                  <c:v>41128.385416666664</c:v>
                </c:pt>
                <c:pt idx="10455">
                  <c:v>41128.395833333336</c:v>
                </c:pt>
                <c:pt idx="10456">
                  <c:v>41128.40625</c:v>
                </c:pt>
                <c:pt idx="10457">
                  <c:v>41128.416666666664</c:v>
                </c:pt>
                <c:pt idx="10458">
                  <c:v>41128.427083333336</c:v>
                </c:pt>
                <c:pt idx="10459">
                  <c:v>41128.4375</c:v>
                </c:pt>
                <c:pt idx="10460">
                  <c:v>41128.447916666664</c:v>
                </c:pt>
                <c:pt idx="10461">
                  <c:v>41128.458333333336</c:v>
                </c:pt>
                <c:pt idx="10462">
                  <c:v>41128.46875</c:v>
                </c:pt>
                <c:pt idx="10463">
                  <c:v>41128.479166666664</c:v>
                </c:pt>
                <c:pt idx="10464">
                  <c:v>41128.489583333336</c:v>
                </c:pt>
                <c:pt idx="10465">
                  <c:v>41128.5</c:v>
                </c:pt>
                <c:pt idx="10466">
                  <c:v>41128.510416666664</c:v>
                </c:pt>
                <c:pt idx="10467">
                  <c:v>41128.520833333336</c:v>
                </c:pt>
                <c:pt idx="10468">
                  <c:v>41128.53125</c:v>
                </c:pt>
                <c:pt idx="10469">
                  <c:v>41128.541666666664</c:v>
                </c:pt>
                <c:pt idx="10470">
                  <c:v>41128.552083333336</c:v>
                </c:pt>
                <c:pt idx="10471">
                  <c:v>41128.5625</c:v>
                </c:pt>
                <c:pt idx="10472">
                  <c:v>41128.572916666664</c:v>
                </c:pt>
                <c:pt idx="10473">
                  <c:v>41128.583333333336</c:v>
                </c:pt>
                <c:pt idx="10474">
                  <c:v>41128.59375</c:v>
                </c:pt>
                <c:pt idx="10475">
                  <c:v>41128.604166666664</c:v>
                </c:pt>
                <c:pt idx="10476">
                  <c:v>41128.614583333336</c:v>
                </c:pt>
                <c:pt idx="10477">
                  <c:v>41128.625</c:v>
                </c:pt>
                <c:pt idx="10478">
                  <c:v>41128.635416666664</c:v>
                </c:pt>
                <c:pt idx="10479">
                  <c:v>41128.645833333336</c:v>
                </c:pt>
                <c:pt idx="10480">
                  <c:v>41128.65625</c:v>
                </c:pt>
                <c:pt idx="10481">
                  <c:v>41128.666666666664</c:v>
                </c:pt>
                <c:pt idx="10482">
                  <c:v>41128.677083333336</c:v>
                </c:pt>
                <c:pt idx="10483">
                  <c:v>41128.6875</c:v>
                </c:pt>
                <c:pt idx="10484">
                  <c:v>41128.697916666664</c:v>
                </c:pt>
                <c:pt idx="10485">
                  <c:v>41128.708333333336</c:v>
                </c:pt>
                <c:pt idx="10486">
                  <c:v>41128.71875</c:v>
                </c:pt>
                <c:pt idx="10487">
                  <c:v>41128.729166666664</c:v>
                </c:pt>
                <c:pt idx="10488">
                  <c:v>41128.739583333336</c:v>
                </c:pt>
                <c:pt idx="10489">
                  <c:v>41128.75</c:v>
                </c:pt>
                <c:pt idx="10490">
                  <c:v>41128.760416666664</c:v>
                </c:pt>
                <c:pt idx="10491">
                  <c:v>41128.770833333336</c:v>
                </c:pt>
                <c:pt idx="10492">
                  <c:v>41128.78125</c:v>
                </c:pt>
                <c:pt idx="10493">
                  <c:v>41128.791666666664</c:v>
                </c:pt>
                <c:pt idx="10494">
                  <c:v>41128.802083333336</c:v>
                </c:pt>
                <c:pt idx="10495">
                  <c:v>41128.8125</c:v>
                </c:pt>
                <c:pt idx="10496">
                  <c:v>41128.822916666664</c:v>
                </c:pt>
                <c:pt idx="10497">
                  <c:v>41128.833333333336</c:v>
                </c:pt>
                <c:pt idx="10498">
                  <c:v>41128.84375</c:v>
                </c:pt>
                <c:pt idx="10499">
                  <c:v>41128.854166666664</c:v>
                </c:pt>
                <c:pt idx="10500">
                  <c:v>41128.864583333336</c:v>
                </c:pt>
                <c:pt idx="10501">
                  <c:v>41128.875</c:v>
                </c:pt>
                <c:pt idx="10502">
                  <c:v>41128.885416666664</c:v>
                </c:pt>
                <c:pt idx="10503">
                  <c:v>41128.895833333336</c:v>
                </c:pt>
                <c:pt idx="10504">
                  <c:v>41128.90625</c:v>
                </c:pt>
                <c:pt idx="10505">
                  <c:v>41128.916666666664</c:v>
                </c:pt>
                <c:pt idx="10506">
                  <c:v>41128.927083333336</c:v>
                </c:pt>
                <c:pt idx="10507">
                  <c:v>41128.9375</c:v>
                </c:pt>
                <c:pt idx="10508">
                  <c:v>41128.947916666664</c:v>
                </c:pt>
                <c:pt idx="10509">
                  <c:v>41128.958333333336</c:v>
                </c:pt>
                <c:pt idx="10510">
                  <c:v>41128.96875</c:v>
                </c:pt>
                <c:pt idx="10511">
                  <c:v>41128.979166666664</c:v>
                </c:pt>
                <c:pt idx="10512">
                  <c:v>41128.989583333336</c:v>
                </c:pt>
                <c:pt idx="10513">
                  <c:v>41129</c:v>
                </c:pt>
                <c:pt idx="10514">
                  <c:v>41129.010416666664</c:v>
                </c:pt>
                <c:pt idx="10515">
                  <c:v>41129.020833333336</c:v>
                </c:pt>
                <c:pt idx="10516">
                  <c:v>41129.03125</c:v>
                </c:pt>
                <c:pt idx="10517">
                  <c:v>41129.041666666664</c:v>
                </c:pt>
                <c:pt idx="10518">
                  <c:v>41129.052083333336</c:v>
                </c:pt>
                <c:pt idx="10519">
                  <c:v>41129.0625</c:v>
                </c:pt>
                <c:pt idx="10520">
                  <c:v>41129.072916666664</c:v>
                </c:pt>
                <c:pt idx="10521">
                  <c:v>41129.083333333336</c:v>
                </c:pt>
                <c:pt idx="10522">
                  <c:v>41129.09375</c:v>
                </c:pt>
                <c:pt idx="10523">
                  <c:v>41129.104166666664</c:v>
                </c:pt>
                <c:pt idx="10524">
                  <c:v>41129.114583333336</c:v>
                </c:pt>
                <c:pt idx="10525">
                  <c:v>41129.125</c:v>
                </c:pt>
                <c:pt idx="10526">
                  <c:v>41129.135416666664</c:v>
                </c:pt>
                <c:pt idx="10527">
                  <c:v>41129.145833333336</c:v>
                </c:pt>
                <c:pt idx="10528">
                  <c:v>41129.15625</c:v>
                </c:pt>
                <c:pt idx="10529">
                  <c:v>41129.166666666664</c:v>
                </c:pt>
                <c:pt idx="10530">
                  <c:v>41129.177083333336</c:v>
                </c:pt>
                <c:pt idx="10531">
                  <c:v>41129.1875</c:v>
                </c:pt>
                <c:pt idx="10532">
                  <c:v>41129.197916666664</c:v>
                </c:pt>
                <c:pt idx="10533">
                  <c:v>41129.208333333336</c:v>
                </c:pt>
                <c:pt idx="10534">
                  <c:v>41129.21875</c:v>
                </c:pt>
                <c:pt idx="10535">
                  <c:v>41129.229166666664</c:v>
                </c:pt>
                <c:pt idx="10536">
                  <c:v>41129.239583333336</c:v>
                </c:pt>
                <c:pt idx="10537">
                  <c:v>41129.25</c:v>
                </c:pt>
                <c:pt idx="10538">
                  <c:v>41129.260416666664</c:v>
                </c:pt>
                <c:pt idx="10539">
                  <c:v>41129.270833333336</c:v>
                </c:pt>
                <c:pt idx="10540">
                  <c:v>41129.28125</c:v>
                </c:pt>
                <c:pt idx="10541">
                  <c:v>41129.291666666664</c:v>
                </c:pt>
                <c:pt idx="10542">
                  <c:v>41129.302083333336</c:v>
                </c:pt>
                <c:pt idx="10543">
                  <c:v>41129.3125</c:v>
                </c:pt>
                <c:pt idx="10544">
                  <c:v>41129.322916666664</c:v>
                </c:pt>
                <c:pt idx="10545">
                  <c:v>41129.333333333336</c:v>
                </c:pt>
                <c:pt idx="10546">
                  <c:v>41129.34375</c:v>
                </c:pt>
                <c:pt idx="10547">
                  <c:v>41129.354166666664</c:v>
                </c:pt>
                <c:pt idx="10548">
                  <c:v>41129.364583333336</c:v>
                </c:pt>
                <c:pt idx="10549">
                  <c:v>41129.375</c:v>
                </c:pt>
                <c:pt idx="10550">
                  <c:v>41129.385416666664</c:v>
                </c:pt>
                <c:pt idx="10551">
                  <c:v>41129.395833333336</c:v>
                </c:pt>
                <c:pt idx="10552">
                  <c:v>41129.40625</c:v>
                </c:pt>
                <c:pt idx="10553">
                  <c:v>41129.416666666664</c:v>
                </c:pt>
                <c:pt idx="10554">
                  <c:v>41129.427083333336</c:v>
                </c:pt>
                <c:pt idx="10555">
                  <c:v>41129.4375</c:v>
                </c:pt>
                <c:pt idx="10556">
                  <c:v>41129.447916666664</c:v>
                </c:pt>
                <c:pt idx="10557">
                  <c:v>41129.458333333336</c:v>
                </c:pt>
                <c:pt idx="10558">
                  <c:v>41129.46875</c:v>
                </c:pt>
                <c:pt idx="10559">
                  <c:v>41129.479166666664</c:v>
                </c:pt>
                <c:pt idx="10560">
                  <c:v>41129.489583333336</c:v>
                </c:pt>
                <c:pt idx="10561">
                  <c:v>41129.5</c:v>
                </c:pt>
                <c:pt idx="10562">
                  <c:v>41129.510416666664</c:v>
                </c:pt>
                <c:pt idx="10563">
                  <c:v>41129.520833333336</c:v>
                </c:pt>
                <c:pt idx="10564">
                  <c:v>41129.53125</c:v>
                </c:pt>
                <c:pt idx="10565">
                  <c:v>41129.541666666664</c:v>
                </c:pt>
                <c:pt idx="10566">
                  <c:v>41129.552083333336</c:v>
                </c:pt>
                <c:pt idx="10567">
                  <c:v>41129.5625</c:v>
                </c:pt>
                <c:pt idx="10568">
                  <c:v>41129.572916666664</c:v>
                </c:pt>
                <c:pt idx="10569">
                  <c:v>41129.583333333336</c:v>
                </c:pt>
                <c:pt idx="10570">
                  <c:v>41129.59375</c:v>
                </c:pt>
                <c:pt idx="10571">
                  <c:v>41129.604166666664</c:v>
                </c:pt>
                <c:pt idx="10572">
                  <c:v>41129.614583333336</c:v>
                </c:pt>
                <c:pt idx="10573">
                  <c:v>41129.625</c:v>
                </c:pt>
                <c:pt idx="10574">
                  <c:v>41129.635416666664</c:v>
                </c:pt>
                <c:pt idx="10575">
                  <c:v>41129.645833333336</c:v>
                </c:pt>
                <c:pt idx="10576">
                  <c:v>41129.65625</c:v>
                </c:pt>
                <c:pt idx="10577">
                  <c:v>41129.666666666664</c:v>
                </c:pt>
                <c:pt idx="10578">
                  <c:v>41129.677083333336</c:v>
                </c:pt>
                <c:pt idx="10579">
                  <c:v>41129.6875</c:v>
                </c:pt>
                <c:pt idx="10580">
                  <c:v>41129.697916666664</c:v>
                </c:pt>
                <c:pt idx="10581">
                  <c:v>41129.708333333336</c:v>
                </c:pt>
                <c:pt idx="10582">
                  <c:v>41129.71875</c:v>
                </c:pt>
                <c:pt idx="10583">
                  <c:v>41129.729166666664</c:v>
                </c:pt>
                <c:pt idx="10584">
                  <c:v>41129.739583333336</c:v>
                </c:pt>
                <c:pt idx="10585">
                  <c:v>41129.75</c:v>
                </c:pt>
                <c:pt idx="10586">
                  <c:v>41129.760416666664</c:v>
                </c:pt>
                <c:pt idx="10587">
                  <c:v>41129.770833333336</c:v>
                </c:pt>
                <c:pt idx="10588">
                  <c:v>41129.78125</c:v>
                </c:pt>
                <c:pt idx="10589">
                  <c:v>41129.791666666664</c:v>
                </c:pt>
                <c:pt idx="10590">
                  <c:v>41129.802083333336</c:v>
                </c:pt>
                <c:pt idx="10591">
                  <c:v>41129.8125</c:v>
                </c:pt>
                <c:pt idx="10592">
                  <c:v>41129.822916666664</c:v>
                </c:pt>
                <c:pt idx="10593">
                  <c:v>41129.833333333336</c:v>
                </c:pt>
                <c:pt idx="10594">
                  <c:v>41129.84375</c:v>
                </c:pt>
                <c:pt idx="10595">
                  <c:v>41129.854166666664</c:v>
                </c:pt>
                <c:pt idx="10596">
                  <c:v>41129.864583333336</c:v>
                </c:pt>
                <c:pt idx="10597">
                  <c:v>41129.875</c:v>
                </c:pt>
                <c:pt idx="10598">
                  <c:v>41129.885416666664</c:v>
                </c:pt>
                <c:pt idx="10599">
                  <c:v>41129.895833333336</c:v>
                </c:pt>
                <c:pt idx="10600">
                  <c:v>41129.90625</c:v>
                </c:pt>
                <c:pt idx="10601">
                  <c:v>41129.916666666664</c:v>
                </c:pt>
                <c:pt idx="10602">
                  <c:v>41129.927083333336</c:v>
                </c:pt>
                <c:pt idx="10603">
                  <c:v>41129.9375</c:v>
                </c:pt>
                <c:pt idx="10604">
                  <c:v>41129.947916666664</c:v>
                </c:pt>
                <c:pt idx="10605">
                  <c:v>41129.958333333336</c:v>
                </c:pt>
                <c:pt idx="10606">
                  <c:v>41129.96875</c:v>
                </c:pt>
                <c:pt idx="10607">
                  <c:v>41129.979166666664</c:v>
                </c:pt>
                <c:pt idx="10608">
                  <c:v>41129.989583333336</c:v>
                </c:pt>
                <c:pt idx="10609">
                  <c:v>41130</c:v>
                </c:pt>
                <c:pt idx="10610">
                  <c:v>41130.010416666664</c:v>
                </c:pt>
                <c:pt idx="10611">
                  <c:v>41130.020833333336</c:v>
                </c:pt>
                <c:pt idx="10612">
                  <c:v>41130.03125</c:v>
                </c:pt>
                <c:pt idx="10613">
                  <c:v>41130.041666666664</c:v>
                </c:pt>
                <c:pt idx="10614">
                  <c:v>41130.052083333336</c:v>
                </c:pt>
                <c:pt idx="10615">
                  <c:v>41130.0625</c:v>
                </c:pt>
                <c:pt idx="10616">
                  <c:v>41130.072916666664</c:v>
                </c:pt>
                <c:pt idx="10617">
                  <c:v>41130.083333333336</c:v>
                </c:pt>
                <c:pt idx="10618">
                  <c:v>41130.09375</c:v>
                </c:pt>
                <c:pt idx="10619">
                  <c:v>41130.104166666664</c:v>
                </c:pt>
                <c:pt idx="10620">
                  <c:v>41130.114583333336</c:v>
                </c:pt>
                <c:pt idx="10621">
                  <c:v>41130.125</c:v>
                </c:pt>
                <c:pt idx="10622">
                  <c:v>41130.135416666664</c:v>
                </c:pt>
                <c:pt idx="10623">
                  <c:v>41130.145833333336</c:v>
                </c:pt>
                <c:pt idx="10624">
                  <c:v>41130.15625</c:v>
                </c:pt>
                <c:pt idx="10625">
                  <c:v>41130.166666666664</c:v>
                </c:pt>
                <c:pt idx="10626">
                  <c:v>41130.177083333336</c:v>
                </c:pt>
                <c:pt idx="10627">
                  <c:v>41130.1875</c:v>
                </c:pt>
                <c:pt idx="10628">
                  <c:v>41130.197916666664</c:v>
                </c:pt>
                <c:pt idx="10629">
                  <c:v>41130.208333333336</c:v>
                </c:pt>
                <c:pt idx="10630">
                  <c:v>41130.21875</c:v>
                </c:pt>
                <c:pt idx="10631">
                  <c:v>41130.229166666664</c:v>
                </c:pt>
                <c:pt idx="10632">
                  <c:v>41130.239583333336</c:v>
                </c:pt>
                <c:pt idx="10633">
                  <c:v>41130.25</c:v>
                </c:pt>
                <c:pt idx="10634">
                  <c:v>41130.260416666664</c:v>
                </c:pt>
                <c:pt idx="10635">
                  <c:v>41130.270833333336</c:v>
                </c:pt>
                <c:pt idx="10636">
                  <c:v>41130.28125</c:v>
                </c:pt>
                <c:pt idx="10637">
                  <c:v>41130.291666666664</c:v>
                </c:pt>
                <c:pt idx="10638">
                  <c:v>41130.302083333336</c:v>
                </c:pt>
                <c:pt idx="10639">
                  <c:v>41130.3125</c:v>
                </c:pt>
                <c:pt idx="10640">
                  <c:v>41130.322916666664</c:v>
                </c:pt>
                <c:pt idx="10641">
                  <c:v>41130.333333333336</c:v>
                </c:pt>
                <c:pt idx="10642">
                  <c:v>41130.34375</c:v>
                </c:pt>
                <c:pt idx="10643">
                  <c:v>41130.354166666664</c:v>
                </c:pt>
                <c:pt idx="10644">
                  <c:v>41130.364583333336</c:v>
                </c:pt>
                <c:pt idx="10645">
                  <c:v>41130.375</c:v>
                </c:pt>
                <c:pt idx="10646">
                  <c:v>41130.385416666664</c:v>
                </c:pt>
                <c:pt idx="10647">
                  <c:v>41130.395833333336</c:v>
                </c:pt>
                <c:pt idx="10648">
                  <c:v>41130.40625</c:v>
                </c:pt>
                <c:pt idx="10649">
                  <c:v>41130.416666666664</c:v>
                </c:pt>
                <c:pt idx="10650">
                  <c:v>41130.427083333336</c:v>
                </c:pt>
                <c:pt idx="10651">
                  <c:v>41130.4375</c:v>
                </c:pt>
                <c:pt idx="10652">
                  <c:v>41130.447916666664</c:v>
                </c:pt>
                <c:pt idx="10653">
                  <c:v>41130.458333333336</c:v>
                </c:pt>
                <c:pt idx="10654">
                  <c:v>41130.46875</c:v>
                </c:pt>
                <c:pt idx="10655">
                  <c:v>41130.479166666664</c:v>
                </c:pt>
                <c:pt idx="10656">
                  <c:v>41130.489583333336</c:v>
                </c:pt>
                <c:pt idx="10657">
                  <c:v>41130.5</c:v>
                </c:pt>
                <c:pt idx="10658">
                  <c:v>41130.510416666664</c:v>
                </c:pt>
                <c:pt idx="10659">
                  <c:v>41130.520833333336</c:v>
                </c:pt>
                <c:pt idx="10660">
                  <c:v>41130.53125</c:v>
                </c:pt>
                <c:pt idx="10661">
                  <c:v>41130.541666666664</c:v>
                </c:pt>
                <c:pt idx="10662">
                  <c:v>41130.552083333336</c:v>
                </c:pt>
                <c:pt idx="10663">
                  <c:v>41130.5625</c:v>
                </c:pt>
                <c:pt idx="10664">
                  <c:v>41130.572916666664</c:v>
                </c:pt>
                <c:pt idx="10665">
                  <c:v>41130.583333333336</c:v>
                </c:pt>
                <c:pt idx="10666">
                  <c:v>41130.59375</c:v>
                </c:pt>
                <c:pt idx="10667">
                  <c:v>41130.604166666664</c:v>
                </c:pt>
                <c:pt idx="10668">
                  <c:v>41130.614583333336</c:v>
                </c:pt>
                <c:pt idx="10669">
                  <c:v>41130.625</c:v>
                </c:pt>
                <c:pt idx="10670">
                  <c:v>41130.635416666664</c:v>
                </c:pt>
                <c:pt idx="10671">
                  <c:v>41130.645833333336</c:v>
                </c:pt>
                <c:pt idx="10672">
                  <c:v>41130.65625</c:v>
                </c:pt>
                <c:pt idx="10673">
                  <c:v>41130.666666666664</c:v>
                </c:pt>
                <c:pt idx="10674">
                  <c:v>41130.677083333336</c:v>
                </c:pt>
                <c:pt idx="10675">
                  <c:v>41130.6875</c:v>
                </c:pt>
                <c:pt idx="10676">
                  <c:v>41130.697916666664</c:v>
                </c:pt>
                <c:pt idx="10677">
                  <c:v>41130.708333333336</c:v>
                </c:pt>
                <c:pt idx="10678">
                  <c:v>41130.71875</c:v>
                </c:pt>
                <c:pt idx="10679">
                  <c:v>41130.729166666664</c:v>
                </c:pt>
                <c:pt idx="10680">
                  <c:v>41130.739583333336</c:v>
                </c:pt>
                <c:pt idx="10681">
                  <c:v>41130.75</c:v>
                </c:pt>
                <c:pt idx="10682">
                  <c:v>41130.760416666664</c:v>
                </c:pt>
                <c:pt idx="10683">
                  <c:v>41130.770833333336</c:v>
                </c:pt>
                <c:pt idx="10684">
                  <c:v>41130.78125</c:v>
                </c:pt>
                <c:pt idx="10685">
                  <c:v>41130.791666666664</c:v>
                </c:pt>
                <c:pt idx="10686">
                  <c:v>41130.802083333336</c:v>
                </c:pt>
                <c:pt idx="10687">
                  <c:v>41130.8125</c:v>
                </c:pt>
                <c:pt idx="10688">
                  <c:v>41130.822916666664</c:v>
                </c:pt>
                <c:pt idx="10689">
                  <c:v>41130.833333333336</c:v>
                </c:pt>
                <c:pt idx="10690">
                  <c:v>41130.84375</c:v>
                </c:pt>
                <c:pt idx="10691">
                  <c:v>41130.854166666664</c:v>
                </c:pt>
                <c:pt idx="10692">
                  <c:v>41130.864583333336</c:v>
                </c:pt>
                <c:pt idx="10693">
                  <c:v>41130.875</c:v>
                </c:pt>
                <c:pt idx="10694">
                  <c:v>41130.885416666664</c:v>
                </c:pt>
                <c:pt idx="10695">
                  <c:v>41130.895833333336</c:v>
                </c:pt>
                <c:pt idx="10696">
                  <c:v>41130.90625</c:v>
                </c:pt>
                <c:pt idx="10697">
                  <c:v>41130.916666666664</c:v>
                </c:pt>
                <c:pt idx="10698">
                  <c:v>41130.927083333336</c:v>
                </c:pt>
                <c:pt idx="10699">
                  <c:v>41130.9375</c:v>
                </c:pt>
                <c:pt idx="10700">
                  <c:v>41130.947916666664</c:v>
                </c:pt>
                <c:pt idx="10701">
                  <c:v>41130.958333333336</c:v>
                </c:pt>
                <c:pt idx="10702">
                  <c:v>41130.96875</c:v>
                </c:pt>
                <c:pt idx="10703">
                  <c:v>41130.979166666664</c:v>
                </c:pt>
                <c:pt idx="10704">
                  <c:v>41130.989583333336</c:v>
                </c:pt>
                <c:pt idx="10705">
                  <c:v>41131</c:v>
                </c:pt>
                <c:pt idx="10706">
                  <c:v>41131.010416666664</c:v>
                </c:pt>
                <c:pt idx="10707">
                  <c:v>41131.020833333336</c:v>
                </c:pt>
                <c:pt idx="10708">
                  <c:v>41131.03125</c:v>
                </c:pt>
                <c:pt idx="10709">
                  <c:v>41131.041666666664</c:v>
                </c:pt>
                <c:pt idx="10710">
                  <c:v>41131.052083333336</c:v>
                </c:pt>
                <c:pt idx="10711">
                  <c:v>41131.0625</c:v>
                </c:pt>
                <c:pt idx="10712">
                  <c:v>41131.072916666664</c:v>
                </c:pt>
                <c:pt idx="10713">
                  <c:v>41131.083333333336</c:v>
                </c:pt>
                <c:pt idx="10714">
                  <c:v>41131.09375</c:v>
                </c:pt>
                <c:pt idx="10715">
                  <c:v>41131.104166666664</c:v>
                </c:pt>
                <c:pt idx="10716">
                  <c:v>41131.114583333336</c:v>
                </c:pt>
                <c:pt idx="10717">
                  <c:v>41131.125</c:v>
                </c:pt>
                <c:pt idx="10718">
                  <c:v>41131.135416666664</c:v>
                </c:pt>
                <c:pt idx="10719">
                  <c:v>41131.145833333336</c:v>
                </c:pt>
                <c:pt idx="10720">
                  <c:v>41131.15625</c:v>
                </c:pt>
                <c:pt idx="10721">
                  <c:v>41131.166666666664</c:v>
                </c:pt>
                <c:pt idx="10722">
                  <c:v>41131.177083333336</c:v>
                </c:pt>
                <c:pt idx="10723">
                  <c:v>41131.1875</c:v>
                </c:pt>
                <c:pt idx="10724">
                  <c:v>41131.197916666664</c:v>
                </c:pt>
                <c:pt idx="10725">
                  <c:v>41131.208333333336</c:v>
                </c:pt>
                <c:pt idx="10726">
                  <c:v>41131.21875</c:v>
                </c:pt>
                <c:pt idx="10727">
                  <c:v>41131.229166666664</c:v>
                </c:pt>
                <c:pt idx="10728">
                  <c:v>41131.239583333336</c:v>
                </c:pt>
                <c:pt idx="10729">
                  <c:v>41131.25</c:v>
                </c:pt>
                <c:pt idx="10730">
                  <c:v>41131.260416666664</c:v>
                </c:pt>
                <c:pt idx="10731">
                  <c:v>41131.270833333336</c:v>
                </c:pt>
                <c:pt idx="10732">
                  <c:v>41131.28125</c:v>
                </c:pt>
                <c:pt idx="10733">
                  <c:v>41131.291666666664</c:v>
                </c:pt>
                <c:pt idx="10734">
                  <c:v>41131.302083333336</c:v>
                </c:pt>
                <c:pt idx="10735">
                  <c:v>41131.3125</c:v>
                </c:pt>
                <c:pt idx="10736">
                  <c:v>41131.322916666664</c:v>
                </c:pt>
                <c:pt idx="10737">
                  <c:v>41131.333333333336</c:v>
                </c:pt>
                <c:pt idx="10738">
                  <c:v>41131.34375</c:v>
                </c:pt>
                <c:pt idx="10739">
                  <c:v>41131.354166666664</c:v>
                </c:pt>
                <c:pt idx="10740">
                  <c:v>41131.364583333336</c:v>
                </c:pt>
                <c:pt idx="10741">
                  <c:v>41131.375</c:v>
                </c:pt>
                <c:pt idx="10742">
                  <c:v>41131.385416666664</c:v>
                </c:pt>
                <c:pt idx="10743">
                  <c:v>41131.395833333336</c:v>
                </c:pt>
                <c:pt idx="10744">
                  <c:v>41131.40625</c:v>
                </c:pt>
                <c:pt idx="10745">
                  <c:v>41131.416666666664</c:v>
                </c:pt>
                <c:pt idx="10746">
                  <c:v>41131.427083333336</c:v>
                </c:pt>
                <c:pt idx="10747">
                  <c:v>41131.4375</c:v>
                </c:pt>
                <c:pt idx="10748">
                  <c:v>41131.447916666664</c:v>
                </c:pt>
                <c:pt idx="10749">
                  <c:v>41131.458333333336</c:v>
                </c:pt>
                <c:pt idx="10750">
                  <c:v>41131.46875</c:v>
                </c:pt>
                <c:pt idx="10751">
                  <c:v>41131.479166666664</c:v>
                </c:pt>
                <c:pt idx="10752">
                  <c:v>41131.489583333336</c:v>
                </c:pt>
                <c:pt idx="10753">
                  <c:v>41131.5</c:v>
                </c:pt>
                <c:pt idx="10754">
                  <c:v>41131.510416666664</c:v>
                </c:pt>
                <c:pt idx="10755">
                  <c:v>41131.520833333336</c:v>
                </c:pt>
                <c:pt idx="10756">
                  <c:v>41131.53125</c:v>
                </c:pt>
                <c:pt idx="10757">
                  <c:v>41131.541666666664</c:v>
                </c:pt>
                <c:pt idx="10758">
                  <c:v>41131.552083333336</c:v>
                </c:pt>
                <c:pt idx="10759">
                  <c:v>41131.5625</c:v>
                </c:pt>
                <c:pt idx="10760">
                  <c:v>41131.572916666664</c:v>
                </c:pt>
                <c:pt idx="10761">
                  <c:v>41131.583333333336</c:v>
                </c:pt>
                <c:pt idx="10762">
                  <c:v>41131.59375</c:v>
                </c:pt>
                <c:pt idx="10763">
                  <c:v>41131.604166666664</c:v>
                </c:pt>
                <c:pt idx="10764">
                  <c:v>41131.697916666664</c:v>
                </c:pt>
                <c:pt idx="10765">
                  <c:v>41131.708333333336</c:v>
                </c:pt>
                <c:pt idx="10766">
                  <c:v>41131.71875</c:v>
                </c:pt>
                <c:pt idx="10767">
                  <c:v>41131.729166666664</c:v>
                </c:pt>
                <c:pt idx="10768">
                  <c:v>41131.739583333336</c:v>
                </c:pt>
                <c:pt idx="10769">
                  <c:v>41131.75</c:v>
                </c:pt>
                <c:pt idx="10770">
                  <c:v>41131.760416666664</c:v>
                </c:pt>
                <c:pt idx="10771">
                  <c:v>41131.770833333336</c:v>
                </c:pt>
                <c:pt idx="10772">
                  <c:v>41131.78125</c:v>
                </c:pt>
                <c:pt idx="10773">
                  <c:v>41131.791666666664</c:v>
                </c:pt>
                <c:pt idx="10774">
                  <c:v>41131.802083333336</c:v>
                </c:pt>
                <c:pt idx="10775">
                  <c:v>41131.8125</c:v>
                </c:pt>
                <c:pt idx="10776">
                  <c:v>41131.822916666664</c:v>
                </c:pt>
                <c:pt idx="10777">
                  <c:v>41131.833333333336</c:v>
                </c:pt>
                <c:pt idx="10778">
                  <c:v>41131.84375</c:v>
                </c:pt>
                <c:pt idx="10779">
                  <c:v>41131.854166666664</c:v>
                </c:pt>
                <c:pt idx="10780">
                  <c:v>41131.864583333336</c:v>
                </c:pt>
                <c:pt idx="10781">
                  <c:v>41131.875</c:v>
                </c:pt>
                <c:pt idx="10782">
                  <c:v>41131.885416666664</c:v>
                </c:pt>
                <c:pt idx="10783">
                  <c:v>41131.895833333336</c:v>
                </c:pt>
                <c:pt idx="10784">
                  <c:v>41131.90625</c:v>
                </c:pt>
                <c:pt idx="10785">
                  <c:v>41131.916666666664</c:v>
                </c:pt>
                <c:pt idx="10786">
                  <c:v>41131.927083333336</c:v>
                </c:pt>
                <c:pt idx="10787">
                  <c:v>41131.9375</c:v>
                </c:pt>
                <c:pt idx="10788">
                  <c:v>41131.947916666664</c:v>
                </c:pt>
                <c:pt idx="10789">
                  <c:v>41131.958333333336</c:v>
                </c:pt>
                <c:pt idx="10790">
                  <c:v>41131.96875</c:v>
                </c:pt>
                <c:pt idx="10791">
                  <c:v>41131.979166666664</c:v>
                </c:pt>
                <c:pt idx="10792">
                  <c:v>41131.989583333336</c:v>
                </c:pt>
                <c:pt idx="10793">
                  <c:v>41132</c:v>
                </c:pt>
                <c:pt idx="10794">
                  <c:v>41132.010416666664</c:v>
                </c:pt>
                <c:pt idx="10795">
                  <c:v>41132.020833333336</c:v>
                </c:pt>
                <c:pt idx="10796">
                  <c:v>41132.03125</c:v>
                </c:pt>
                <c:pt idx="10797">
                  <c:v>41132.041666666664</c:v>
                </c:pt>
                <c:pt idx="10798">
                  <c:v>41132.052083333336</c:v>
                </c:pt>
                <c:pt idx="10799">
                  <c:v>41132.0625</c:v>
                </c:pt>
                <c:pt idx="10800">
                  <c:v>41132.072916666664</c:v>
                </c:pt>
                <c:pt idx="10801">
                  <c:v>41132.083333333336</c:v>
                </c:pt>
                <c:pt idx="10802">
                  <c:v>41132.09375</c:v>
                </c:pt>
                <c:pt idx="10803">
                  <c:v>41132.104166666664</c:v>
                </c:pt>
                <c:pt idx="10804">
                  <c:v>41132.114583333336</c:v>
                </c:pt>
                <c:pt idx="10805">
                  <c:v>41132.125</c:v>
                </c:pt>
                <c:pt idx="10806">
                  <c:v>41132.135416666664</c:v>
                </c:pt>
                <c:pt idx="10807">
                  <c:v>41132.145833333336</c:v>
                </c:pt>
                <c:pt idx="10808">
                  <c:v>41132.15625</c:v>
                </c:pt>
                <c:pt idx="10809">
                  <c:v>41132.166666666664</c:v>
                </c:pt>
                <c:pt idx="10810">
                  <c:v>41132.177083333336</c:v>
                </c:pt>
                <c:pt idx="10811">
                  <c:v>41132.1875</c:v>
                </c:pt>
                <c:pt idx="10812">
                  <c:v>41132.197916666664</c:v>
                </c:pt>
                <c:pt idx="10813">
                  <c:v>41132.208333333336</c:v>
                </c:pt>
                <c:pt idx="10814">
                  <c:v>41132.21875</c:v>
                </c:pt>
                <c:pt idx="10815">
                  <c:v>41132.229166666664</c:v>
                </c:pt>
                <c:pt idx="10816">
                  <c:v>41132.239583333336</c:v>
                </c:pt>
                <c:pt idx="10817">
                  <c:v>41132.25</c:v>
                </c:pt>
                <c:pt idx="10818">
                  <c:v>41132.260416666664</c:v>
                </c:pt>
                <c:pt idx="10819">
                  <c:v>41132.270833333336</c:v>
                </c:pt>
                <c:pt idx="10820">
                  <c:v>41132.28125</c:v>
                </c:pt>
                <c:pt idx="10821">
                  <c:v>41132.291666666664</c:v>
                </c:pt>
                <c:pt idx="10822">
                  <c:v>41132.302083333336</c:v>
                </c:pt>
                <c:pt idx="10823">
                  <c:v>41132.3125</c:v>
                </c:pt>
                <c:pt idx="10824">
                  <c:v>41132.322916666664</c:v>
                </c:pt>
                <c:pt idx="10825">
                  <c:v>41132.333333333336</c:v>
                </c:pt>
                <c:pt idx="10826">
                  <c:v>41132.34375</c:v>
                </c:pt>
                <c:pt idx="10827">
                  <c:v>41132.354166666664</c:v>
                </c:pt>
                <c:pt idx="10828">
                  <c:v>41132.364583333336</c:v>
                </c:pt>
                <c:pt idx="10829">
                  <c:v>41132.375</c:v>
                </c:pt>
                <c:pt idx="10830">
                  <c:v>41132.385416666664</c:v>
                </c:pt>
                <c:pt idx="10831">
                  <c:v>41132.395833333336</c:v>
                </c:pt>
                <c:pt idx="10832">
                  <c:v>41132.40625</c:v>
                </c:pt>
                <c:pt idx="10833">
                  <c:v>41132.416666666664</c:v>
                </c:pt>
                <c:pt idx="10834">
                  <c:v>41132.427083333336</c:v>
                </c:pt>
                <c:pt idx="10835">
                  <c:v>41132.4375</c:v>
                </c:pt>
                <c:pt idx="10836">
                  <c:v>41132.447916666664</c:v>
                </c:pt>
                <c:pt idx="10837">
                  <c:v>41132.458333333336</c:v>
                </c:pt>
                <c:pt idx="10838">
                  <c:v>41132.46875</c:v>
                </c:pt>
                <c:pt idx="10839">
                  <c:v>41132.479166666664</c:v>
                </c:pt>
                <c:pt idx="10840">
                  <c:v>41132.489583333336</c:v>
                </c:pt>
                <c:pt idx="10841">
                  <c:v>41132.5</c:v>
                </c:pt>
                <c:pt idx="10842">
                  <c:v>41132.510416666664</c:v>
                </c:pt>
                <c:pt idx="10843">
                  <c:v>41132.520833333336</c:v>
                </c:pt>
                <c:pt idx="10844">
                  <c:v>41132.53125</c:v>
                </c:pt>
                <c:pt idx="10845">
                  <c:v>41132.541666666664</c:v>
                </c:pt>
                <c:pt idx="10846">
                  <c:v>41132.552083333336</c:v>
                </c:pt>
                <c:pt idx="10847">
                  <c:v>41132.5625</c:v>
                </c:pt>
                <c:pt idx="10848">
                  <c:v>41132.572916666664</c:v>
                </c:pt>
                <c:pt idx="10849">
                  <c:v>41132.583333333336</c:v>
                </c:pt>
                <c:pt idx="10850">
                  <c:v>41132.59375</c:v>
                </c:pt>
                <c:pt idx="10851">
                  <c:v>41132.604166666664</c:v>
                </c:pt>
                <c:pt idx="10852">
                  <c:v>41132.614583333336</c:v>
                </c:pt>
                <c:pt idx="10853">
                  <c:v>41132.625</c:v>
                </c:pt>
                <c:pt idx="10854">
                  <c:v>41132.635416666664</c:v>
                </c:pt>
                <c:pt idx="10855">
                  <c:v>41132.645833333336</c:v>
                </c:pt>
                <c:pt idx="10856">
                  <c:v>41132.65625</c:v>
                </c:pt>
                <c:pt idx="10857">
                  <c:v>41132.666666666664</c:v>
                </c:pt>
                <c:pt idx="10858">
                  <c:v>41132.677083333336</c:v>
                </c:pt>
                <c:pt idx="10859">
                  <c:v>41132.6875</c:v>
                </c:pt>
                <c:pt idx="10860">
                  <c:v>41132.697916666664</c:v>
                </c:pt>
                <c:pt idx="10861">
                  <c:v>41132.708333333336</c:v>
                </c:pt>
                <c:pt idx="10862">
                  <c:v>41132.71875</c:v>
                </c:pt>
                <c:pt idx="10863">
                  <c:v>41132.729166666664</c:v>
                </c:pt>
                <c:pt idx="10864">
                  <c:v>41132.739583333336</c:v>
                </c:pt>
                <c:pt idx="10865">
                  <c:v>41132.75</c:v>
                </c:pt>
                <c:pt idx="10866">
                  <c:v>41132.760416666664</c:v>
                </c:pt>
                <c:pt idx="10867">
                  <c:v>41132.770833333336</c:v>
                </c:pt>
                <c:pt idx="10868">
                  <c:v>41132.78125</c:v>
                </c:pt>
                <c:pt idx="10869">
                  <c:v>41132.791666666664</c:v>
                </c:pt>
                <c:pt idx="10870">
                  <c:v>41132.802083333336</c:v>
                </c:pt>
                <c:pt idx="10871">
                  <c:v>41132.8125</c:v>
                </c:pt>
                <c:pt idx="10872">
                  <c:v>41132.822916666664</c:v>
                </c:pt>
                <c:pt idx="10873">
                  <c:v>41132.833333333336</c:v>
                </c:pt>
                <c:pt idx="10874">
                  <c:v>41132.84375</c:v>
                </c:pt>
                <c:pt idx="10875">
                  <c:v>41132.854166666664</c:v>
                </c:pt>
                <c:pt idx="10876">
                  <c:v>41132.864583333336</c:v>
                </c:pt>
                <c:pt idx="10877">
                  <c:v>41132.875</c:v>
                </c:pt>
                <c:pt idx="10878">
                  <c:v>41132.885416666664</c:v>
                </c:pt>
                <c:pt idx="10879">
                  <c:v>41132.895833333336</c:v>
                </c:pt>
                <c:pt idx="10880">
                  <c:v>41132.90625</c:v>
                </c:pt>
                <c:pt idx="10881">
                  <c:v>41132.916666666664</c:v>
                </c:pt>
                <c:pt idx="10882">
                  <c:v>41132.927083333336</c:v>
                </c:pt>
                <c:pt idx="10883">
                  <c:v>41132.9375</c:v>
                </c:pt>
                <c:pt idx="10884">
                  <c:v>41132.947916666664</c:v>
                </c:pt>
                <c:pt idx="10885">
                  <c:v>41132.958333333336</c:v>
                </c:pt>
                <c:pt idx="10886">
                  <c:v>41132.96875</c:v>
                </c:pt>
                <c:pt idx="10887">
                  <c:v>41132.979166666664</c:v>
                </c:pt>
                <c:pt idx="10888">
                  <c:v>41132.989583333336</c:v>
                </c:pt>
                <c:pt idx="10889">
                  <c:v>41133</c:v>
                </c:pt>
                <c:pt idx="10890">
                  <c:v>41133.010416666664</c:v>
                </c:pt>
                <c:pt idx="10891">
                  <c:v>41133.020833333336</c:v>
                </c:pt>
                <c:pt idx="10892">
                  <c:v>41133.03125</c:v>
                </c:pt>
                <c:pt idx="10893">
                  <c:v>41133.041666666664</c:v>
                </c:pt>
                <c:pt idx="10894">
                  <c:v>41133.052083333336</c:v>
                </c:pt>
                <c:pt idx="10895">
                  <c:v>41133.0625</c:v>
                </c:pt>
                <c:pt idx="10896">
                  <c:v>41133.072916666664</c:v>
                </c:pt>
                <c:pt idx="10897">
                  <c:v>41133.083333333336</c:v>
                </c:pt>
                <c:pt idx="10898">
                  <c:v>41133.09375</c:v>
                </c:pt>
                <c:pt idx="10899">
                  <c:v>41133.104166666664</c:v>
                </c:pt>
                <c:pt idx="10900">
                  <c:v>41133.114583333336</c:v>
                </c:pt>
                <c:pt idx="10901">
                  <c:v>41133.125</c:v>
                </c:pt>
                <c:pt idx="10902">
                  <c:v>41133.135416666664</c:v>
                </c:pt>
                <c:pt idx="10903">
                  <c:v>41133.145833333336</c:v>
                </c:pt>
                <c:pt idx="10904">
                  <c:v>41133.15625</c:v>
                </c:pt>
                <c:pt idx="10905">
                  <c:v>41133.166666666664</c:v>
                </c:pt>
                <c:pt idx="10906">
                  <c:v>41133.177083333336</c:v>
                </c:pt>
                <c:pt idx="10907">
                  <c:v>41133.1875</c:v>
                </c:pt>
                <c:pt idx="10908">
                  <c:v>41133.197916666664</c:v>
                </c:pt>
                <c:pt idx="10909">
                  <c:v>41133.208333333336</c:v>
                </c:pt>
                <c:pt idx="10910">
                  <c:v>41133.21875</c:v>
                </c:pt>
                <c:pt idx="10911">
                  <c:v>41133.229166666664</c:v>
                </c:pt>
                <c:pt idx="10912">
                  <c:v>41133.239583333336</c:v>
                </c:pt>
                <c:pt idx="10913">
                  <c:v>41133.25</c:v>
                </c:pt>
                <c:pt idx="10914">
                  <c:v>41133.260416666664</c:v>
                </c:pt>
                <c:pt idx="10915">
                  <c:v>41133.270833333336</c:v>
                </c:pt>
                <c:pt idx="10916">
                  <c:v>41133.28125</c:v>
                </c:pt>
                <c:pt idx="10917">
                  <c:v>41133.291666666664</c:v>
                </c:pt>
                <c:pt idx="10918">
                  <c:v>41133.302083333336</c:v>
                </c:pt>
                <c:pt idx="10919">
                  <c:v>41133.3125</c:v>
                </c:pt>
                <c:pt idx="10920">
                  <c:v>41133.322916666664</c:v>
                </c:pt>
                <c:pt idx="10921">
                  <c:v>41133.333333333336</c:v>
                </c:pt>
                <c:pt idx="10922">
                  <c:v>41133.34375</c:v>
                </c:pt>
                <c:pt idx="10923">
                  <c:v>41133.354166666664</c:v>
                </c:pt>
                <c:pt idx="10924">
                  <c:v>41133.364583333336</c:v>
                </c:pt>
                <c:pt idx="10925">
                  <c:v>41133.375</c:v>
                </c:pt>
                <c:pt idx="10926">
                  <c:v>41133.385416666664</c:v>
                </c:pt>
                <c:pt idx="10927">
                  <c:v>41133.395833333336</c:v>
                </c:pt>
                <c:pt idx="10928">
                  <c:v>41133.40625</c:v>
                </c:pt>
                <c:pt idx="10929">
                  <c:v>41133.416666666664</c:v>
                </c:pt>
                <c:pt idx="10930">
                  <c:v>41133.427083333336</c:v>
                </c:pt>
                <c:pt idx="10931">
                  <c:v>41133.4375</c:v>
                </c:pt>
                <c:pt idx="10932">
                  <c:v>41133.447916666664</c:v>
                </c:pt>
                <c:pt idx="10933">
                  <c:v>41133.458333333336</c:v>
                </c:pt>
                <c:pt idx="10934">
                  <c:v>41133.46875</c:v>
                </c:pt>
                <c:pt idx="10935">
                  <c:v>41133.479166666664</c:v>
                </c:pt>
                <c:pt idx="10936">
                  <c:v>41133.489583333336</c:v>
                </c:pt>
                <c:pt idx="10937">
                  <c:v>41133.5</c:v>
                </c:pt>
                <c:pt idx="10938">
                  <c:v>41133.510416666664</c:v>
                </c:pt>
                <c:pt idx="10939">
                  <c:v>41133.520833333336</c:v>
                </c:pt>
                <c:pt idx="10940">
                  <c:v>41133.53125</c:v>
                </c:pt>
                <c:pt idx="10941">
                  <c:v>41133.541666666664</c:v>
                </c:pt>
                <c:pt idx="10942">
                  <c:v>41133.552083333336</c:v>
                </c:pt>
                <c:pt idx="10943">
                  <c:v>41133.5625</c:v>
                </c:pt>
                <c:pt idx="10944">
                  <c:v>41133.572916666664</c:v>
                </c:pt>
                <c:pt idx="10945">
                  <c:v>41133.583333333336</c:v>
                </c:pt>
                <c:pt idx="10946">
                  <c:v>41133.59375</c:v>
                </c:pt>
                <c:pt idx="10947">
                  <c:v>41133.604166666664</c:v>
                </c:pt>
                <c:pt idx="10948">
                  <c:v>41133.614583333336</c:v>
                </c:pt>
                <c:pt idx="10949">
                  <c:v>41133.625</c:v>
                </c:pt>
                <c:pt idx="10950">
                  <c:v>41133.635416666664</c:v>
                </c:pt>
                <c:pt idx="10951">
                  <c:v>41133.645833333336</c:v>
                </c:pt>
                <c:pt idx="10952">
                  <c:v>41133.65625</c:v>
                </c:pt>
                <c:pt idx="10953">
                  <c:v>41133.666666666664</c:v>
                </c:pt>
                <c:pt idx="10954">
                  <c:v>41133.677083333336</c:v>
                </c:pt>
                <c:pt idx="10955">
                  <c:v>41133.6875</c:v>
                </c:pt>
                <c:pt idx="10956">
                  <c:v>41133.697916666664</c:v>
                </c:pt>
                <c:pt idx="10957">
                  <c:v>41133.708333333336</c:v>
                </c:pt>
                <c:pt idx="10958">
                  <c:v>41133.71875</c:v>
                </c:pt>
                <c:pt idx="10959">
                  <c:v>41133.729166666664</c:v>
                </c:pt>
                <c:pt idx="10960">
                  <c:v>41133.739583333336</c:v>
                </c:pt>
                <c:pt idx="10961">
                  <c:v>41133.75</c:v>
                </c:pt>
                <c:pt idx="10962">
                  <c:v>41133.760416666664</c:v>
                </c:pt>
                <c:pt idx="10963">
                  <c:v>41133.770833333336</c:v>
                </c:pt>
                <c:pt idx="10964">
                  <c:v>41133.78125</c:v>
                </c:pt>
                <c:pt idx="10965">
                  <c:v>41133.791666666664</c:v>
                </c:pt>
                <c:pt idx="10966">
                  <c:v>41133.802083333336</c:v>
                </c:pt>
                <c:pt idx="10967">
                  <c:v>41133.8125</c:v>
                </c:pt>
                <c:pt idx="10968">
                  <c:v>41133.822916666664</c:v>
                </c:pt>
                <c:pt idx="10969">
                  <c:v>41133.833333333336</c:v>
                </c:pt>
                <c:pt idx="10970">
                  <c:v>41133.84375</c:v>
                </c:pt>
                <c:pt idx="10971">
                  <c:v>41133.854166666664</c:v>
                </c:pt>
                <c:pt idx="10972">
                  <c:v>41133.864583333336</c:v>
                </c:pt>
                <c:pt idx="10973">
                  <c:v>41133.875</c:v>
                </c:pt>
                <c:pt idx="10974">
                  <c:v>41133.885416666664</c:v>
                </c:pt>
                <c:pt idx="10975">
                  <c:v>41133.895833333336</c:v>
                </c:pt>
                <c:pt idx="10976">
                  <c:v>41133.90625</c:v>
                </c:pt>
                <c:pt idx="10977">
                  <c:v>41133.916666666664</c:v>
                </c:pt>
                <c:pt idx="10978">
                  <c:v>41133.927083333336</c:v>
                </c:pt>
                <c:pt idx="10979">
                  <c:v>41133.9375</c:v>
                </c:pt>
                <c:pt idx="10980">
                  <c:v>41133.947916666664</c:v>
                </c:pt>
                <c:pt idx="10981">
                  <c:v>41133.958333333336</c:v>
                </c:pt>
                <c:pt idx="10982">
                  <c:v>41133.96875</c:v>
                </c:pt>
                <c:pt idx="10983">
                  <c:v>41133.979166666664</c:v>
                </c:pt>
                <c:pt idx="10984">
                  <c:v>41133.989583333336</c:v>
                </c:pt>
                <c:pt idx="10985">
                  <c:v>41134</c:v>
                </c:pt>
                <c:pt idx="10986">
                  <c:v>41134.010416666664</c:v>
                </c:pt>
                <c:pt idx="10987">
                  <c:v>41134.020833333336</c:v>
                </c:pt>
                <c:pt idx="10988">
                  <c:v>41134.03125</c:v>
                </c:pt>
                <c:pt idx="10989">
                  <c:v>41134.041666666664</c:v>
                </c:pt>
                <c:pt idx="10990">
                  <c:v>41134.052083333336</c:v>
                </c:pt>
                <c:pt idx="10991">
                  <c:v>41134.0625</c:v>
                </c:pt>
                <c:pt idx="10992">
                  <c:v>41134.072916666664</c:v>
                </c:pt>
                <c:pt idx="10993">
                  <c:v>41134.083333333336</c:v>
                </c:pt>
                <c:pt idx="10994">
                  <c:v>41134.09375</c:v>
                </c:pt>
                <c:pt idx="10995">
                  <c:v>41134.104166666664</c:v>
                </c:pt>
                <c:pt idx="10996">
                  <c:v>41134.114583333336</c:v>
                </c:pt>
                <c:pt idx="10997">
                  <c:v>41134.125</c:v>
                </c:pt>
                <c:pt idx="10998">
                  <c:v>41134.135416666664</c:v>
                </c:pt>
                <c:pt idx="10999">
                  <c:v>41134.145833333336</c:v>
                </c:pt>
                <c:pt idx="11000">
                  <c:v>41134.15625</c:v>
                </c:pt>
                <c:pt idx="11001">
                  <c:v>41134.166666666664</c:v>
                </c:pt>
                <c:pt idx="11002">
                  <c:v>41134.177083333336</c:v>
                </c:pt>
                <c:pt idx="11003">
                  <c:v>41134.1875</c:v>
                </c:pt>
                <c:pt idx="11004">
                  <c:v>41134.197916666664</c:v>
                </c:pt>
                <c:pt idx="11005">
                  <c:v>41134.208333333336</c:v>
                </c:pt>
                <c:pt idx="11006">
                  <c:v>41134.21875</c:v>
                </c:pt>
                <c:pt idx="11007">
                  <c:v>41134.229166666664</c:v>
                </c:pt>
                <c:pt idx="11008">
                  <c:v>41134.239583333336</c:v>
                </c:pt>
                <c:pt idx="11009">
                  <c:v>41134.25</c:v>
                </c:pt>
                <c:pt idx="11010">
                  <c:v>41134.260416666664</c:v>
                </c:pt>
                <c:pt idx="11011">
                  <c:v>41134.270833333336</c:v>
                </c:pt>
                <c:pt idx="11012">
                  <c:v>41134.28125</c:v>
                </c:pt>
                <c:pt idx="11013">
                  <c:v>41134.291666666664</c:v>
                </c:pt>
                <c:pt idx="11014">
                  <c:v>41134.302083333336</c:v>
                </c:pt>
                <c:pt idx="11015">
                  <c:v>41134.3125</c:v>
                </c:pt>
                <c:pt idx="11016">
                  <c:v>41134.322916666664</c:v>
                </c:pt>
                <c:pt idx="11017">
                  <c:v>41134.333333333336</c:v>
                </c:pt>
                <c:pt idx="11018">
                  <c:v>41134.34375</c:v>
                </c:pt>
                <c:pt idx="11019">
                  <c:v>41134.354166666664</c:v>
                </c:pt>
                <c:pt idx="11020">
                  <c:v>41134.364583333336</c:v>
                </c:pt>
                <c:pt idx="11021">
                  <c:v>41134.375</c:v>
                </c:pt>
                <c:pt idx="11022">
                  <c:v>41134.385416666664</c:v>
                </c:pt>
                <c:pt idx="11023">
                  <c:v>41134.395833333336</c:v>
                </c:pt>
                <c:pt idx="11024">
                  <c:v>41134.40625</c:v>
                </c:pt>
                <c:pt idx="11025">
                  <c:v>41134.416666666664</c:v>
                </c:pt>
                <c:pt idx="11026">
                  <c:v>41134.427083333336</c:v>
                </c:pt>
                <c:pt idx="11027">
                  <c:v>41134.4375</c:v>
                </c:pt>
                <c:pt idx="11028">
                  <c:v>41134.447916666664</c:v>
                </c:pt>
                <c:pt idx="11029">
                  <c:v>41134.458333333336</c:v>
                </c:pt>
                <c:pt idx="11030">
                  <c:v>41134.46875</c:v>
                </c:pt>
                <c:pt idx="11031">
                  <c:v>41134.479166666664</c:v>
                </c:pt>
                <c:pt idx="11032">
                  <c:v>41134.489583333336</c:v>
                </c:pt>
                <c:pt idx="11033">
                  <c:v>41134.5</c:v>
                </c:pt>
                <c:pt idx="11034">
                  <c:v>41134.510416666664</c:v>
                </c:pt>
                <c:pt idx="11035">
                  <c:v>41134.520833333336</c:v>
                </c:pt>
                <c:pt idx="11036">
                  <c:v>41134.53125</c:v>
                </c:pt>
                <c:pt idx="11037">
                  <c:v>41134.541666666664</c:v>
                </c:pt>
                <c:pt idx="11038">
                  <c:v>41134.552083333336</c:v>
                </c:pt>
                <c:pt idx="11039">
                  <c:v>41134.5625</c:v>
                </c:pt>
                <c:pt idx="11040">
                  <c:v>41134.572916666664</c:v>
                </c:pt>
                <c:pt idx="11041">
                  <c:v>41134.583333333336</c:v>
                </c:pt>
                <c:pt idx="11042">
                  <c:v>41134.59375</c:v>
                </c:pt>
                <c:pt idx="11043">
                  <c:v>41134.604166666664</c:v>
                </c:pt>
                <c:pt idx="11044">
                  <c:v>41134.614583333336</c:v>
                </c:pt>
                <c:pt idx="11045">
                  <c:v>41134.625</c:v>
                </c:pt>
                <c:pt idx="11046">
                  <c:v>41134.635416666664</c:v>
                </c:pt>
                <c:pt idx="11047">
                  <c:v>41134.645833333336</c:v>
                </c:pt>
                <c:pt idx="11048">
                  <c:v>41134.65625</c:v>
                </c:pt>
                <c:pt idx="11049">
                  <c:v>41134.666666666664</c:v>
                </c:pt>
                <c:pt idx="11050">
                  <c:v>41134.677083333336</c:v>
                </c:pt>
                <c:pt idx="11051">
                  <c:v>41134.6875</c:v>
                </c:pt>
                <c:pt idx="11052">
                  <c:v>41134.697916666664</c:v>
                </c:pt>
                <c:pt idx="11053">
                  <c:v>41134.708333333336</c:v>
                </c:pt>
                <c:pt idx="11054">
                  <c:v>41134.71875</c:v>
                </c:pt>
                <c:pt idx="11055">
                  <c:v>41134.729166666664</c:v>
                </c:pt>
                <c:pt idx="11056">
                  <c:v>41134.739583333336</c:v>
                </c:pt>
                <c:pt idx="11057">
                  <c:v>41134.75</c:v>
                </c:pt>
                <c:pt idx="11058">
                  <c:v>41134.760416666664</c:v>
                </c:pt>
                <c:pt idx="11059">
                  <c:v>41134.770833333336</c:v>
                </c:pt>
                <c:pt idx="11060">
                  <c:v>41134.78125</c:v>
                </c:pt>
                <c:pt idx="11061">
                  <c:v>41134.791666666664</c:v>
                </c:pt>
                <c:pt idx="11062">
                  <c:v>41134.802083333336</c:v>
                </c:pt>
                <c:pt idx="11063">
                  <c:v>41134.8125</c:v>
                </c:pt>
                <c:pt idx="11064">
                  <c:v>41134.822916666664</c:v>
                </c:pt>
                <c:pt idx="11065">
                  <c:v>41134.833333333336</c:v>
                </c:pt>
                <c:pt idx="11066">
                  <c:v>41134.84375</c:v>
                </c:pt>
                <c:pt idx="11067">
                  <c:v>41134.854166666664</c:v>
                </c:pt>
                <c:pt idx="11068">
                  <c:v>41134.864583333336</c:v>
                </c:pt>
                <c:pt idx="11069">
                  <c:v>41134.875</c:v>
                </c:pt>
                <c:pt idx="11070">
                  <c:v>41134.885416666664</c:v>
                </c:pt>
                <c:pt idx="11071">
                  <c:v>41134.895833333336</c:v>
                </c:pt>
                <c:pt idx="11072">
                  <c:v>41134.90625</c:v>
                </c:pt>
                <c:pt idx="11073">
                  <c:v>41134.916666666664</c:v>
                </c:pt>
                <c:pt idx="11074">
                  <c:v>41134.927083333336</c:v>
                </c:pt>
                <c:pt idx="11075">
                  <c:v>41134.9375</c:v>
                </c:pt>
                <c:pt idx="11076">
                  <c:v>41134.947916666664</c:v>
                </c:pt>
                <c:pt idx="11077">
                  <c:v>41134.958333333336</c:v>
                </c:pt>
                <c:pt idx="11078">
                  <c:v>41134.96875</c:v>
                </c:pt>
                <c:pt idx="11079">
                  <c:v>41134.979166666664</c:v>
                </c:pt>
                <c:pt idx="11080">
                  <c:v>41134.989583333336</c:v>
                </c:pt>
                <c:pt idx="11081">
                  <c:v>41135</c:v>
                </c:pt>
                <c:pt idx="11082">
                  <c:v>41135.010416666664</c:v>
                </c:pt>
                <c:pt idx="11083">
                  <c:v>41135.020833333336</c:v>
                </c:pt>
                <c:pt idx="11084">
                  <c:v>41135.03125</c:v>
                </c:pt>
                <c:pt idx="11085">
                  <c:v>41135.041666666664</c:v>
                </c:pt>
                <c:pt idx="11086">
                  <c:v>41135.052083333336</c:v>
                </c:pt>
                <c:pt idx="11087">
                  <c:v>41135.0625</c:v>
                </c:pt>
                <c:pt idx="11088">
                  <c:v>41135.072916666664</c:v>
                </c:pt>
                <c:pt idx="11089">
                  <c:v>41135.083333333336</c:v>
                </c:pt>
                <c:pt idx="11090">
                  <c:v>41135.09375</c:v>
                </c:pt>
                <c:pt idx="11091">
                  <c:v>41135.104166666664</c:v>
                </c:pt>
                <c:pt idx="11092">
                  <c:v>41135.114583333336</c:v>
                </c:pt>
                <c:pt idx="11093">
                  <c:v>41135.125</c:v>
                </c:pt>
                <c:pt idx="11094">
                  <c:v>41135.135416666664</c:v>
                </c:pt>
                <c:pt idx="11095">
                  <c:v>41135.145833333336</c:v>
                </c:pt>
                <c:pt idx="11096">
                  <c:v>41135.15625</c:v>
                </c:pt>
                <c:pt idx="11097">
                  <c:v>41135.166666666664</c:v>
                </c:pt>
                <c:pt idx="11098">
                  <c:v>41135.177083333336</c:v>
                </c:pt>
                <c:pt idx="11099">
                  <c:v>41135.1875</c:v>
                </c:pt>
                <c:pt idx="11100">
                  <c:v>41135.197916666664</c:v>
                </c:pt>
                <c:pt idx="11101">
                  <c:v>41135.208333333336</c:v>
                </c:pt>
                <c:pt idx="11102">
                  <c:v>41135.21875</c:v>
                </c:pt>
                <c:pt idx="11103">
                  <c:v>41135.229166666664</c:v>
                </c:pt>
                <c:pt idx="11104">
                  <c:v>41135.239583333336</c:v>
                </c:pt>
                <c:pt idx="11105">
                  <c:v>41135.25</c:v>
                </c:pt>
                <c:pt idx="11106">
                  <c:v>41135.260416666664</c:v>
                </c:pt>
                <c:pt idx="11107">
                  <c:v>41135.270833333336</c:v>
                </c:pt>
                <c:pt idx="11108">
                  <c:v>41135.28125</c:v>
                </c:pt>
                <c:pt idx="11109">
                  <c:v>41135.291666666664</c:v>
                </c:pt>
                <c:pt idx="11110">
                  <c:v>41135.302083333336</c:v>
                </c:pt>
                <c:pt idx="11111">
                  <c:v>41135.3125</c:v>
                </c:pt>
                <c:pt idx="11112">
                  <c:v>41135.322916666664</c:v>
                </c:pt>
                <c:pt idx="11113">
                  <c:v>41135.333333333336</c:v>
                </c:pt>
                <c:pt idx="11114">
                  <c:v>41135.34375</c:v>
                </c:pt>
                <c:pt idx="11115">
                  <c:v>41135.354166666664</c:v>
                </c:pt>
                <c:pt idx="11116">
                  <c:v>41135.364583333336</c:v>
                </c:pt>
                <c:pt idx="11117">
                  <c:v>41135.375</c:v>
                </c:pt>
                <c:pt idx="11118">
                  <c:v>41135.385416666664</c:v>
                </c:pt>
                <c:pt idx="11119">
                  <c:v>41135.395833333336</c:v>
                </c:pt>
                <c:pt idx="11120">
                  <c:v>41135.40625</c:v>
                </c:pt>
                <c:pt idx="11121">
                  <c:v>41135.416666666664</c:v>
                </c:pt>
                <c:pt idx="11122">
                  <c:v>41135.427083333336</c:v>
                </c:pt>
                <c:pt idx="11123">
                  <c:v>41135.4375</c:v>
                </c:pt>
                <c:pt idx="11124">
                  <c:v>41135.447916666664</c:v>
                </c:pt>
                <c:pt idx="11125">
                  <c:v>41135.458333333336</c:v>
                </c:pt>
                <c:pt idx="11126">
                  <c:v>41135.46875</c:v>
                </c:pt>
                <c:pt idx="11127">
                  <c:v>41135.479166666664</c:v>
                </c:pt>
                <c:pt idx="11128">
                  <c:v>41135.489583333336</c:v>
                </c:pt>
                <c:pt idx="11129">
                  <c:v>41135.5</c:v>
                </c:pt>
                <c:pt idx="11130">
                  <c:v>41135.510416666664</c:v>
                </c:pt>
                <c:pt idx="11131">
                  <c:v>41135.520833333336</c:v>
                </c:pt>
                <c:pt idx="11132">
                  <c:v>41135.53125</c:v>
                </c:pt>
                <c:pt idx="11133">
                  <c:v>41135.541666666664</c:v>
                </c:pt>
                <c:pt idx="11134">
                  <c:v>41135.552083333336</c:v>
                </c:pt>
                <c:pt idx="11135">
                  <c:v>41135.5625</c:v>
                </c:pt>
                <c:pt idx="11136">
                  <c:v>41135.572916666664</c:v>
                </c:pt>
                <c:pt idx="11137">
                  <c:v>41135.583333333336</c:v>
                </c:pt>
                <c:pt idx="11138">
                  <c:v>41135.59375</c:v>
                </c:pt>
                <c:pt idx="11139">
                  <c:v>41135.604166666664</c:v>
                </c:pt>
                <c:pt idx="11140">
                  <c:v>41135.614583333336</c:v>
                </c:pt>
                <c:pt idx="11141">
                  <c:v>41135.625</c:v>
                </c:pt>
                <c:pt idx="11142">
                  <c:v>41135.635416666664</c:v>
                </c:pt>
                <c:pt idx="11143">
                  <c:v>41135.645833333336</c:v>
                </c:pt>
                <c:pt idx="11144">
                  <c:v>41135.65625</c:v>
                </c:pt>
                <c:pt idx="11145">
                  <c:v>41135.666666666664</c:v>
                </c:pt>
                <c:pt idx="11146">
                  <c:v>41135.677083333336</c:v>
                </c:pt>
                <c:pt idx="11147">
                  <c:v>41135.6875</c:v>
                </c:pt>
                <c:pt idx="11148">
                  <c:v>41135.697916666664</c:v>
                </c:pt>
                <c:pt idx="11149">
                  <c:v>41135.708333333336</c:v>
                </c:pt>
                <c:pt idx="11150">
                  <c:v>41135.71875</c:v>
                </c:pt>
                <c:pt idx="11151">
                  <c:v>41135.729166666664</c:v>
                </c:pt>
                <c:pt idx="11152">
                  <c:v>41135.739583333336</c:v>
                </c:pt>
                <c:pt idx="11153">
                  <c:v>41135.75</c:v>
                </c:pt>
                <c:pt idx="11154">
                  <c:v>41135.760416666664</c:v>
                </c:pt>
                <c:pt idx="11155">
                  <c:v>41135.770833333336</c:v>
                </c:pt>
                <c:pt idx="11156">
                  <c:v>41135.78125</c:v>
                </c:pt>
                <c:pt idx="11157">
                  <c:v>41135.791666666664</c:v>
                </c:pt>
                <c:pt idx="11158">
                  <c:v>41135.802083333336</c:v>
                </c:pt>
                <c:pt idx="11159">
                  <c:v>41135.8125</c:v>
                </c:pt>
                <c:pt idx="11160">
                  <c:v>41135.822916666664</c:v>
                </c:pt>
                <c:pt idx="11161">
                  <c:v>41135.833333333336</c:v>
                </c:pt>
                <c:pt idx="11162">
                  <c:v>41135.84375</c:v>
                </c:pt>
                <c:pt idx="11163">
                  <c:v>41135.854166666664</c:v>
                </c:pt>
                <c:pt idx="11164">
                  <c:v>41135.864583333336</c:v>
                </c:pt>
                <c:pt idx="11165">
                  <c:v>41135.875</c:v>
                </c:pt>
                <c:pt idx="11166">
                  <c:v>41135.885416666664</c:v>
                </c:pt>
                <c:pt idx="11167">
                  <c:v>41135.895833333336</c:v>
                </c:pt>
                <c:pt idx="11168">
                  <c:v>41135.90625</c:v>
                </c:pt>
                <c:pt idx="11169">
                  <c:v>41135.916666666664</c:v>
                </c:pt>
                <c:pt idx="11170">
                  <c:v>41135.927083333336</c:v>
                </c:pt>
                <c:pt idx="11171">
                  <c:v>41135.9375</c:v>
                </c:pt>
                <c:pt idx="11172">
                  <c:v>41135.947916666664</c:v>
                </c:pt>
                <c:pt idx="11173">
                  <c:v>41135.958333333336</c:v>
                </c:pt>
                <c:pt idx="11174">
                  <c:v>41135.96875</c:v>
                </c:pt>
                <c:pt idx="11175">
                  <c:v>41135.979166666664</c:v>
                </c:pt>
                <c:pt idx="11176">
                  <c:v>41135.989583333336</c:v>
                </c:pt>
                <c:pt idx="11177">
                  <c:v>41136</c:v>
                </c:pt>
                <c:pt idx="11178">
                  <c:v>41136.010416666664</c:v>
                </c:pt>
                <c:pt idx="11179">
                  <c:v>41136.020833333336</c:v>
                </c:pt>
                <c:pt idx="11180">
                  <c:v>41136.03125</c:v>
                </c:pt>
                <c:pt idx="11181">
                  <c:v>41136.041666666664</c:v>
                </c:pt>
                <c:pt idx="11182">
                  <c:v>41136.052083333336</c:v>
                </c:pt>
                <c:pt idx="11183">
                  <c:v>41136.0625</c:v>
                </c:pt>
                <c:pt idx="11184">
                  <c:v>41136.072916666664</c:v>
                </c:pt>
                <c:pt idx="11185">
                  <c:v>41136.083333333336</c:v>
                </c:pt>
                <c:pt idx="11186">
                  <c:v>41136.09375</c:v>
                </c:pt>
                <c:pt idx="11187">
                  <c:v>41136.104166666664</c:v>
                </c:pt>
                <c:pt idx="11188">
                  <c:v>41136.114583333336</c:v>
                </c:pt>
                <c:pt idx="11189">
                  <c:v>41136.125</c:v>
                </c:pt>
                <c:pt idx="11190">
                  <c:v>41136.135416666664</c:v>
                </c:pt>
                <c:pt idx="11191">
                  <c:v>41136.145833333336</c:v>
                </c:pt>
                <c:pt idx="11192">
                  <c:v>41136.15625</c:v>
                </c:pt>
                <c:pt idx="11193">
                  <c:v>41136.166666666664</c:v>
                </c:pt>
                <c:pt idx="11194">
                  <c:v>41136.177083333336</c:v>
                </c:pt>
                <c:pt idx="11195">
                  <c:v>41136.1875</c:v>
                </c:pt>
                <c:pt idx="11196">
                  <c:v>41136.197916666664</c:v>
                </c:pt>
                <c:pt idx="11197">
                  <c:v>41136.208333333336</c:v>
                </c:pt>
                <c:pt idx="11198">
                  <c:v>41136.21875</c:v>
                </c:pt>
                <c:pt idx="11199">
                  <c:v>41136.229166666664</c:v>
                </c:pt>
                <c:pt idx="11200">
                  <c:v>41136.239583333336</c:v>
                </c:pt>
                <c:pt idx="11201">
                  <c:v>41136.25</c:v>
                </c:pt>
                <c:pt idx="11202">
                  <c:v>41136.260416666664</c:v>
                </c:pt>
                <c:pt idx="11203">
                  <c:v>41136.270833333336</c:v>
                </c:pt>
                <c:pt idx="11204">
                  <c:v>41136.28125</c:v>
                </c:pt>
                <c:pt idx="11205">
                  <c:v>41136.291666666664</c:v>
                </c:pt>
                <c:pt idx="11206">
                  <c:v>41136.302083333336</c:v>
                </c:pt>
                <c:pt idx="11207">
                  <c:v>41136.3125</c:v>
                </c:pt>
                <c:pt idx="11208">
                  <c:v>41136.322916666664</c:v>
                </c:pt>
                <c:pt idx="11209">
                  <c:v>41136.333333333336</c:v>
                </c:pt>
                <c:pt idx="11210">
                  <c:v>41136.34375</c:v>
                </c:pt>
                <c:pt idx="11211">
                  <c:v>41136.354166666664</c:v>
                </c:pt>
                <c:pt idx="11212">
                  <c:v>41136.364583333336</c:v>
                </c:pt>
                <c:pt idx="11213">
                  <c:v>41136.375</c:v>
                </c:pt>
                <c:pt idx="11214">
                  <c:v>41136.385416666664</c:v>
                </c:pt>
                <c:pt idx="11215">
                  <c:v>41136.395833333336</c:v>
                </c:pt>
                <c:pt idx="11216">
                  <c:v>41136.40625</c:v>
                </c:pt>
                <c:pt idx="11217">
                  <c:v>41136.416666666664</c:v>
                </c:pt>
                <c:pt idx="11218">
                  <c:v>41136.427083333336</c:v>
                </c:pt>
                <c:pt idx="11219">
                  <c:v>41136.4375</c:v>
                </c:pt>
                <c:pt idx="11220">
                  <c:v>41136.447916666664</c:v>
                </c:pt>
                <c:pt idx="11221">
                  <c:v>41136.458333333336</c:v>
                </c:pt>
                <c:pt idx="11222">
                  <c:v>41136.46875</c:v>
                </c:pt>
                <c:pt idx="11223">
                  <c:v>41136.479166666664</c:v>
                </c:pt>
                <c:pt idx="11224">
                  <c:v>41136.489583333336</c:v>
                </c:pt>
                <c:pt idx="11225">
                  <c:v>41136.5</c:v>
                </c:pt>
                <c:pt idx="11226">
                  <c:v>41136.510416666664</c:v>
                </c:pt>
                <c:pt idx="11227">
                  <c:v>41136.520833333336</c:v>
                </c:pt>
                <c:pt idx="11228">
                  <c:v>41136.53125</c:v>
                </c:pt>
                <c:pt idx="11229">
                  <c:v>41136.541666666664</c:v>
                </c:pt>
                <c:pt idx="11230">
                  <c:v>41136.552083333336</c:v>
                </c:pt>
                <c:pt idx="11231">
                  <c:v>41136.5625</c:v>
                </c:pt>
                <c:pt idx="11232">
                  <c:v>41136.572916666664</c:v>
                </c:pt>
                <c:pt idx="11233">
                  <c:v>41136.583333333336</c:v>
                </c:pt>
                <c:pt idx="11234">
                  <c:v>41136.59375</c:v>
                </c:pt>
                <c:pt idx="11235">
                  <c:v>41136.604166666664</c:v>
                </c:pt>
                <c:pt idx="11236">
                  <c:v>41136.614583333336</c:v>
                </c:pt>
                <c:pt idx="11237">
                  <c:v>41136.625</c:v>
                </c:pt>
                <c:pt idx="11238">
                  <c:v>41136.635416666664</c:v>
                </c:pt>
                <c:pt idx="11239">
                  <c:v>41136.645833333336</c:v>
                </c:pt>
                <c:pt idx="11240">
                  <c:v>41136.65625</c:v>
                </c:pt>
                <c:pt idx="11241">
                  <c:v>41136.666666666664</c:v>
                </c:pt>
                <c:pt idx="11242">
                  <c:v>41136.677083333336</c:v>
                </c:pt>
                <c:pt idx="11243">
                  <c:v>41136.6875</c:v>
                </c:pt>
                <c:pt idx="11244">
                  <c:v>41136.697916666664</c:v>
                </c:pt>
                <c:pt idx="11245">
                  <c:v>41136.708333333336</c:v>
                </c:pt>
                <c:pt idx="11246">
                  <c:v>41136.71875</c:v>
                </c:pt>
                <c:pt idx="11247">
                  <c:v>41136.729166666664</c:v>
                </c:pt>
                <c:pt idx="11248">
                  <c:v>41136.739583333336</c:v>
                </c:pt>
                <c:pt idx="11249">
                  <c:v>41136.75</c:v>
                </c:pt>
                <c:pt idx="11250">
                  <c:v>41136.760416666664</c:v>
                </c:pt>
                <c:pt idx="11251">
                  <c:v>41136.770833333336</c:v>
                </c:pt>
                <c:pt idx="11252">
                  <c:v>41136.78125</c:v>
                </c:pt>
                <c:pt idx="11253">
                  <c:v>41136.791666666664</c:v>
                </c:pt>
                <c:pt idx="11254">
                  <c:v>41136.802083333336</c:v>
                </c:pt>
                <c:pt idx="11255">
                  <c:v>41136.8125</c:v>
                </c:pt>
                <c:pt idx="11256">
                  <c:v>41136.822916666664</c:v>
                </c:pt>
                <c:pt idx="11257">
                  <c:v>41136.833333333336</c:v>
                </c:pt>
                <c:pt idx="11258">
                  <c:v>41136.84375</c:v>
                </c:pt>
                <c:pt idx="11259">
                  <c:v>41136.854166666664</c:v>
                </c:pt>
                <c:pt idx="11260">
                  <c:v>41136.864583333336</c:v>
                </c:pt>
                <c:pt idx="11261">
                  <c:v>41136.875</c:v>
                </c:pt>
                <c:pt idx="11262">
                  <c:v>41136.885416666664</c:v>
                </c:pt>
                <c:pt idx="11263">
                  <c:v>41136.895833333336</c:v>
                </c:pt>
                <c:pt idx="11264">
                  <c:v>41136.90625</c:v>
                </c:pt>
                <c:pt idx="11265">
                  <c:v>41136.916666666664</c:v>
                </c:pt>
                <c:pt idx="11266">
                  <c:v>41136.927083333336</c:v>
                </c:pt>
                <c:pt idx="11267">
                  <c:v>41136.9375</c:v>
                </c:pt>
                <c:pt idx="11268">
                  <c:v>41136.947916666664</c:v>
                </c:pt>
                <c:pt idx="11269">
                  <c:v>41136.958333333336</c:v>
                </c:pt>
                <c:pt idx="11270">
                  <c:v>41136.96875</c:v>
                </c:pt>
                <c:pt idx="11271">
                  <c:v>41136.979166666664</c:v>
                </c:pt>
                <c:pt idx="11272">
                  <c:v>41136.989583333336</c:v>
                </c:pt>
                <c:pt idx="11273">
                  <c:v>41137</c:v>
                </c:pt>
                <c:pt idx="11274">
                  <c:v>41137.010416666664</c:v>
                </c:pt>
                <c:pt idx="11275">
                  <c:v>41137.020833333336</c:v>
                </c:pt>
                <c:pt idx="11276">
                  <c:v>41137.03125</c:v>
                </c:pt>
                <c:pt idx="11277">
                  <c:v>41137.041666666664</c:v>
                </c:pt>
                <c:pt idx="11278">
                  <c:v>41137.052083333336</c:v>
                </c:pt>
                <c:pt idx="11279">
                  <c:v>41137.0625</c:v>
                </c:pt>
                <c:pt idx="11280">
                  <c:v>41137.072916666664</c:v>
                </c:pt>
                <c:pt idx="11281">
                  <c:v>41137.083333333336</c:v>
                </c:pt>
                <c:pt idx="11282">
                  <c:v>41137.09375</c:v>
                </c:pt>
                <c:pt idx="11283">
                  <c:v>41137.104166666664</c:v>
                </c:pt>
                <c:pt idx="11284">
                  <c:v>41137.114583333336</c:v>
                </c:pt>
                <c:pt idx="11285">
                  <c:v>41137.125</c:v>
                </c:pt>
                <c:pt idx="11286">
                  <c:v>41137.135416666664</c:v>
                </c:pt>
                <c:pt idx="11287">
                  <c:v>41137.145833333336</c:v>
                </c:pt>
                <c:pt idx="11288">
                  <c:v>41137.15625</c:v>
                </c:pt>
                <c:pt idx="11289">
                  <c:v>41137.166666666664</c:v>
                </c:pt>
                <c:pt idx="11290">
                  <c:v>41137.177083333336</c:v>
                </c:pt>
                <c:pt idx="11291">
                  <c:v>41137.1875</c:v>
                </c:pt>
                <c:pt idx="11292">
                  <c:v>41137.197916666664</c:v>
                </c:pt>
                <c:pt idx="11293">
                  <c:v>41137.208333333336</c:v>
                </c:pt>
                <c:pt idx="11294">
                  <c:v>41137.21875</c:v>
                </c:pt>
                <c:pt idx="11295">
                  <c:v>41137.229166666664</c:v>
                </c:pt>
                <c:pt idx="11296">
                  <c:v>41137.239583333336</c:v>
                </c:pt>
                <c:pt idx="11297">
                  <c:v>41137.25</c:v>
                </c:pt>
                <c:pt idx="11298">
                  <c:v>41137.260416666664</c:v>
                </c:pt>
                <c:pt idx="11299">
                  <c:v>41137.270833333336</c:v>
                </c:pt>
                <c:pt idx="11300">
                  <c:v>41137.28125</c:v>
                </c:pt>
                <c:pt idx="11301">
                  <c:v>41137.291666666664</c:v>
                </c:pt>
                <c:pt idx="11302">
                  <c:v>41137.302083333336</c:v>
                </c:pt>
                <c:pt idx="11303">
                  <c:v>41137.3125</c:v>
                </c:pt>
                <c:pt idx="11304">
                  <c:v>41137.322916666664</c:v>
                </c:pt>
                <c:pt idx="11305">
                  <c:v>41137.333333333336</c:v>
                </c:pt>
                <c:pt idx="11306">
                  <c:v>41137.34375</c:v>
                </c:pt>
                <c:pt idx="11307">
                  <c:v>41137.354166666664</c:v>
                </c:pt>
                <c:pt idx="11308">
                  <c:v>41137.364583333336</c:v>
                </c:pt>
                <c:pt idx="11309">
                  <c:v>41137.375</c:v>
                </c:pt>
                <c:pt idx="11310">
                  <c:v>41137.385416666664</c:v>
                </c:pt>
                <c:pt idx="11311">
                  <c:v>41137.395833333336</c:v>
                </c:pt>
                <c:pt idx="11312">
                  <c:v>41137.40625</c:v>
                </c:pt>
                <c:pt idx="11313">
                  <c:v>41137.416666666664</c:v>
                </c:pt>
                <c:pt idx="11314">
                  <c:v>41137.427083333336</c:v>
                </c:pt>
                <c:pt idx="11315">
                  <c:v>41137.4375</c:v>
                </c:pt>
                <c:pt idx="11316">
                  <c:v>41137.447916666664</c:v>
                </c:pt>
                <c:pt idx="11317">
                  <c:v>41137.458333333336</c:v>
                </c:pt>
                <c:pt idx="11318">
                  <c:v>41137.46875</c:v>
                </c:pt>
                <c:pt idx="11319">
                  <c:v>41137.479166666664</c:v>
                </c:pt>
                <c:pt idx="11320">
                  <c:v>41137.489583333336</c:v>
                </c:pt>
                <c:pt idx="11321">
                  <c:v>41137.5</c:v>
                </c:pt>
                <c:pt idx="11322">
                  <c:v>41137.510416666664</c:v>
                </c:pt>
                <c:pt idx="11323">
                  <c:v>41137.520833333336</c:v>
                </c:pt>
                <c:pt idx="11324">
                  <c:v>41137.53125</c:v>
                </c:pt>
                <c:pt idx="11325">
                  <c:v>41137.541666666664</c:v>
                </c:pt>
                <c:pt idx="11326">
                  <c:v>41137.552083333336</c:v>
                </c:pt>
                <c:pt idx="11327">
                  <c:v>41137.5625</c:v>
                </c:pt>
                <c:pt idx="11328">
                  <c:v>41137.572916666664</c:v>
                </c:pt>
                <c:pt idx="11329">
                  <c:v>41137.583333333336</c:v>
                </c:pt>
                <c:pt idx="11330">
                  <c:v>41137.59375</c:v>
                </c:pt>
                <c:pt idx="11331">
                  <c:v>41137.604166666664</c:v>
                </c:pt>
                <c:pt idx="11332">
                  <c:v>41137.614583333336</c:v>
                </c:pt>
                <c:pt idx="11333">
                  <c:v>41137.625</c:v>
                </c:pt>
                <c:pt idx="11334">
                  <c:v>41137.635416666664</c:v>
                </c:pt>
                <c:pt idx="11335">
                  <c:v>41137.645833333336</c:v>
                </c:pt>
                <c:pt idx="11336">
                  <c:v>41137.65625</c:v>
                </c:pt>
                <c:pt idx="11337">
                  <c:v>41137.666666666664</c:v>
                </c:pt>
                <c:pt idx="11338">
                  <c:v>41137.677083333336</c:v>
                </c:pt>
                <c:pt idx="11339">
                  <c:v>41137.6875</c:v>
                </c:pt>
                <c:pt idx="11340">
                  <c:v>41137.697916666664</c:v>
                </c:pt>
                <c:pt idx="11341">
                  <c:v>41137.708333333336</c:v>
                </c:pt>
                <c:pt idx="11342">
                  <c:v>41137.71875</c:v>
                </c:pt>
                <c:pt idx="11343">
                  <c:v>41137.729166666664</c:v>
                </c:pt>
                <c:pt idx="11344">
                  <c:v>41137.739583333336</c:v>
                </c:pt>
                <c:pt idx="11345">
                  <c:v>41137.75</c:v>
                </c:pt>
                <c:pt idx="11346">
                  <c:v>41137.760416666664</c:v>
                </c:pt>
                <c:pt idx="11347">
                  <c:v>41137.770833333336</c:v>
                </c:pt>
                <c:pt idx="11348">
                  <c:v>41137.78125</c:v>
                </c:pt>
                <c:pt idx="11349">
                  <c:v>41137.791666666664</c:v>
                </c:pt>
                <c:pt idx="11350">
                  <c:v>41137.802083333336</c:v>
                </c:pt>
                <c:pt idx="11351">
                  <c:v>41137.8125</c:v>
                </c:pt>
                <c:pt idx="11352">
                  <c:v>41137.822916666664</c:v>
                </c:pt>
                <c:pt idx="11353">
                  <c:v>41137.833333333336</c:v>
                </c:pt>
                <c:pt idx="11354">
                  <c:v>41137.84375</c:v>
                </c:pt>
                <c:pt idx="11355">
                  <c:v>41137.854166666664</c:v>
                </c:pt>
                <c:pt idx="11356">
                  <c:v>41137.864583333336</c:v>
                </c:pt>
                <c:pt idx="11357">
                  <c:v>41137.875</c:v>
                </c:pt>
                <c:pt idx="11358">
                  <c:v>41137.885416666664</c:v>
                </c:pt>
                <c:pt idx="11359">
                  <c:v>41137.895833333336</c:v>
                </c:pt>
                <c:pt idx="11360">
                  <c:v>41137.90625</c:v>
                </c:pt>
                <c:pt idx="11361">
                  <c:v>41137.916666666664</c:v>
                </c:pt>
                <c:pt idx="11362">
                  <c:v>41137.927083333336</c:v>
                </c:pt>
                <c:pt idx="11363">
                  <c:v>41137.9375</c:v>
                </c:pt>
                <c:pt idx="11364">
                  <c:v>41137.947916666664</c:v>
                </c:pt>
                <c:pt idx="11365">
                  <c:v>41137.958333333336</c:v>
                </c:pt>
                <c:pt idx="11366">
                  <c:v>41137.96875</c:v>
                </c:pt>
                <c:pt idx="11367">
                  <c:v>41137.979166666664</c:v>
                </c:pt>
                <c:pt idx="11368">
                  <c:v>41137.989583333336</c:v>
                </c:pt>
                <c:pt idx="11369">
                  <c:v>41138</c:v>
                </c:pt>
                <c:pt idx="11370">
                  <c:v>41138.010416666664</c:v>
                </c:pt>
                <c:pt idx="11371">
                  <c:v>41138.020833333336</c:v>
                </c:pt>
                <c:pt idx="11372">
                  <c:v>41138.03125</c:v>
                </c:pt>
                <c:pt idx="11373">
                  <c:v>41138.041666666664</c:v>
                </c:pt>
                <c:pt idx="11374">
                  <c:v>41138.052083333336</c:v>
                </c:pt>
                <c:pt idx="11375">
                  <c:v>41138.0625</c:v>
                </c:pt>
                <c:pt idx="11376">
                  <c:v>41138.072916666664</c:v>
                </c:pt>
                <c:pt idx="11377">
                  <c:v>41138.083333333336</c:v>
                </c:pt>
                <c:pt idx="11378">
                  <c:v>41138.09375</c:v>
                </c:pt>
                <c:pt idx="11379">
                  <c:v>41138.104166666664</c:v>
                </c:pt>
                <c:pt idx="11380">
                  <c:v>41138.114583333336</c:v>
                </c:pt>
                <c:pt idx="11381">
                  <c:v>41138.125</c:v>
                </c:pt>
                <c:pt idx="11382">
                  <c:v>41138.135416666664</c:v>
                </c:pt>
                <c:pt idx="11383">
                  <c:v>41138.145833333336</c:v>
                </c:pt>
                <c:pt idx="11384">
                  <c:v>41138.15625</c:v>
                </c:pt>
                <c:pt idx="11385">
                  <c:v>41138.166666666664</c:v>
                </c:pt>
                <c:pt idx="11386">
                  <c:v>41138.177083333336</c:v>
                </c:pt>
                <c:pt idx="11387">
                  <c:v>41138.1875</c:v>
                </c:pt>
                <c:pt idx="11388">
                  <c:v>41138.197916666664</c:v>
                </c:pt>
                <c:pt idx="11389">
                  <c:v>41138.208333333336</c:v>
                </c:pt>
                <c:pt idx="11390">
                  <c:v>41138.21875</c:v>
                </c:pt>
                <c:pt idx="11391">
                  <c:v>41138.229166666664</c:v>
                </c:pt>
                <c:pt idx="11392">
                  <c:v>41138.239583333336</c:v>
                </c:pt>
                <c:pt idx="11393">
                  <c:v>41138.25</c:v>
                </c:pt>
                <c:pt idx="11394">
                  <c:v>41138.260416666664</c:v>
                </c:pt>
                <c:pt idx="11395">
                  <c:v>41138.270833333336</c:v>
                </c:pt>
                <c:pt idx="11396">
                  <c:v>41138.28125</c:v>
                </c:pt>
                <c:pt idx="11397">
                  <c:v>41138.291666666664</c:v>
                </c:pt>
                <c:pt idx="11398">
                  <c:v>41138.302083333336</c:v>
                </c:pt>
                <c:pt idx="11399">
                  <c:v>41138.3125</c:v>
                </c:pt>
                <c:pt idx="11400">
                  <c:v>41138.322916666664</c:v>
                </c:pt>
                <c:pt idx="11401">
                  <c:v>41138.333333333336</c:v>
                </c:pt>
                <c:pt idx="11402">
                  <c:v>41138.34375</c:v>
                </c:pt>
                <c:pt idx="11403">
                  <c:v>41138.354166666664</c:v>
                </c:pt>
                <c:pt idx="11404">
                  <c:v>41138.364583333336</c:v>
                </c:pt>
                <c:pt idx="11405">
                  <c:v>41138.375</c:v>
                </c:pt>
                <c:pt idx="11406">
                  <c:v>41138.385416666664</c:v>
                </c:pt>
                <c:pt idx="11407">
                  <c:v>41138.395833333336</c:v>
                </c:pt>
                <c:pt idx="11408">
                  <c:v>41138.40625</c:v>
                </c:pt>
                <c:pt idx="11409">
                  <c:v>41138.416666666664</c:v>
                </c:pt>
                <c:pt idx="11410">
                  <c:v>41138.427083333336</c:v>
                </c:pt>
                <c:pt idx="11411">
                  <c:v>41138.4375</c:v>
                </c:pt>
                <c:pt idx="11412">
                  <c:v>41138.447916666664</c:v>
                </c:pt>
                <c:pt idx="11413">
                  <c:v>41138.458333333336</c:v>
                </c:pt>
                <c:pt idx="11414">
                  <c:v>41138.46875</c:v>
                </c:pt>
                <c:pt idx="11415">
                  <c:v>41138.479166666664</c:v>
                </c:pt>
                <c:pt idx="11416">
                  <c:v>41138.489583333336</c:v>
                </c:pt>
                <c:pt idx="11417">
                  <c:v>41138.5</c:v>
                </c:pt>
                <c:pt idx="11418">
                  <c:v>41138.510416666664</c:v>
                </c:pt>
                <c:pt idx="11419">
                  <c:v>41138.520833333336</c:v>
                </c:pt>
                <c:pt idx="11420">
                  <c:v>41138.53125</c:v>
                </c:pt>
                <c:pt idx="11421">
                  <c:v>41138.541666666664</c:v>
                </c:pt>
                <c:pt idx="11422">
                  <c:v>41138.552083333336</c:v>
                </c:pt>
                <c:pt idx="11423">
                  <c:v>41138.5625</c:v>
                </c:pt>
                <c:pt idx="11424">
                  <c:v>41138.572916666664</c:v>
                </c:pt>
                <c:pt idx="11425">
                  <c:v>41138.583333333336</c:v>
                </c:pt>
                <c:pt idx="11426">
                  <c:v>41138.59375</c:v>
                </c:pt>
                <c:pt idx="11427">
                  <c:v>41138.666666666664</c:v>
                </c:pt>
                <c:pt idx="11428">
                  <c:v>41138.677083333336</c:v>
                </c:pt>
                <c:pt idx="11429">
                  <c:v>41138.6875</c:v>
                </c:pt>
                <c:pt idx="11430">
                  <c:v>41138.697916666664</c:v>
                </c:pt>
                <c:pt idx="11431">
                  <c:v>41138.708333333336</c:v>
                </c:pt>
                <c:pt idx="11432">
                  <c:v>41138.71875</c:v>
                </c:pt>
                <c:pt idx="11433">
                  <c:v>41138.729166666664</c:v>
                </c:pt>
                <c:pt idx="11434">
                  <c:v>41138.739583333336</c:v>
                </c:pt>
                <c:pt idx="11435">
                  <c:v>41138.75</c:v>
                </c:pt>
                <c:pt idx="11436">
                  <c:v>41138.760416666664</c:v>
                </c:pt>
                <c:pt idx="11437">
                  <c:v>41138.770833333336</c:v>
                </c:pt>
                <c:pt idx="11438">
                  <c:v>41138.78125</c:v>
                </c:pt>
                <c:pt idx="11439">
                  <c:v>41138.791666666664</c:v>
                </c:pt>
                <c:pt idx="11440">
                  <c:v>41138.802083333336</c:v>
                </c:pt>
                <c:pt idx="11441">
                  <c:v>41138.8125</c:v>
                </c:pt>
                <c:pt idx="11442">
                  <c:v>41138.822916666664</c:v>
                </c:pt>
                <c:pt idx="11443">
                  <c:v>41138.833333333336</c:v>
                </c:pt>
                <c:pt idx="11444">
                  <c:v>41138.84375</c:v>
                </c:pt>
                <c:pt idx="11445">
                  <c:v>41138.854166666664</c:v>
                </c:pt>
                <c:pt idx="11446">
                  <c:v>41138.864583333336</c:v>
                </c:pt>
                <c:pt idx="11447">
                  <c:v>41138.875</c:v>
                </c:pt>
                <c:pt idx="11448">
                  <c:v>41138.885416666664</c:v>
                </c:pt>
                <c:pt idx="11449">
                  <c:v>41138.895833333336</c:v>
                </c:pt>
                <c:pt idx="11450">
                  <c:v>41138.90625</c:v>
                </c:pt>
                <c:pt idx="11451">
                  <c:v>41138.916666666664</c:v>
                </c:pt>
                <c:pt idx="11452">
                  <c:v>41138.927083333336</c:v>
                </c:pt>
                <c:pt idx="11453">
                  <c:v>41138.9375</c:v>
                </c:pt>
                <c:pt idx="11454">
                  <c:v>41138.947916666664</c:v>
                </c:pt>
                <c:pt idx="11455">
                  <c:v>41138.958333333336</c:v>
                </c:pt>
                <c:pt idx="11456">
                  <c:v>41138.96875</c:v>
                </c:pt>
                <c:pt idx="11457">
                  <c:v>41138.979166666664</c:v>
                </c:pt>
                <c:pt idx="11458">
                  <c:v>41138.989583333336</c:v>
                </c:pt>
                <c:pt idx="11459">
                  <c:v>41139</c:v>
                </c:pt>
                <c:pt idx="11460">
                  <c:v>41139.010416666664</c:v>
                </c:pt>
                <c:pt idx="11461">
                  <c:v>41139.020833333336</c:v>
                </c:pt>
                <c:pt idx="11462">
                  <c:v>41139.03125</c:v>
                </c:pt>
                <c:pt idx="11463">
                  <c:v>41139.041666666664</c:v>
                </c:pt>
                <c:pt idx="11464">
                  <c:v>41139.052083333336</c:v>
                </c:pt>
                <c:pt idx="11465">
                  <c:v>41139.0625</c:v>
                </c:pt>
                <c:pt idx="11466">
                  <c:v>41139.072916666664</c:v>
                </c:pt>
                <c:pt idx="11467">
                  <c:v>41139.083333333336</c:v>
                </c:pt>
                <c:pt idx="11468">
                  <c:v>41139.09375</c:v>
                </c:pt>
                <c:pt idx="11469">
                  <c:v>41139.104166666664</c:v>
                </c:pt>
                <c:pt idx="11470">
                  <c:v>41139.114583333336</c:v>
                </c:pt>
                <c:pt idx="11471">
                  <c:v>41139.125</c:v>
                </c:pt>
                <c:pt idx="11472">
                  <c:v>41139.135416666664</c:v>
                </c:pt>
                <c:pt idx="11473">
                  <c:v>41139.145833333336</c:v>
                </c:pt>
                <c:pt idx="11474">
                  <c:v>41139.15625</c:v>
                </c:pt>
                <c:pt idx="11475">
                  <c:v>41139.166666666664</c:v>
                </c:pt>
                <c:pt idx="11476">
                  <c:v>41139.177083333336</c:v>
                </c:pt>
                <c:pt idx="11477">
                  <c:v>41139.1875</c:v>
                </c:pt>
                <c:pt idx="11478">
                  <c:v>41139.197916666664</c:v>
                </c:pt>
                <c:pt idx="11479">
                  <c:v>41139.208333333336</c:v>
                </c:pt>
                <c:pt idx="11480">
                  <c:v>41139.21875</c:v>
                </c:pt>
                <c:pt idx="11481">
                  <c:v>41139.229166666664</c:v>
                </c:pt>
                <c:pt idx="11482">
                  <c:v>41139.239583333336</c:v>
                </c:pt>
                <c:pt idx="11483">
                  <c:v>41139.25</c:v>
                </c:pt>
                <c:pt idx="11484">
                  <c:v>41139.260416666664</c:v>
                </c:pt>
                <c:pt idx="11485">
                  <c:v>41139.270833333336</c:v>
                </c:pt>
                <c:pt idx="11486">
                  <c:v>41139.28125</c:v>
                </c:pt>
                <c:pt idx="11487">
                  <c:v>41139.291666666664</c:v>
                </c:pt>
                <c:pt idx="11488">
                  <c:v>41139.302083333336</c:v>
                </c:pt>
                <c:pt idx="11489">
                  <c:v>41139.3125</c:v>
                </c:pt>
                <c:pt idx="11490">
                  <c:v>41139.322916666664</c:v>
                </c:pt>
                <c:pt idx="11491">
                  <c:v>41139.333333333336</c:v>
                </c:pt>
                <c:pt idx="11492">
                  <c:v>41139.34375</c:v>
                </c:pt>
                <c:pt idx="11493">
                  <c:v>41139.354166666664</c:v>
                </c:pt>
                <c:pt idx="11494">
                  <c:v>41139.364583333336</c:v>
                </c:pt>
                <c:pt idx="11495">
                  <c:v>41139.375</c:v>
                </c:pt>
                <c:pt idx="11496">
                  <c:v>41139.385416666664</c:v>
                </c:pt>
                <c:pt idx="11497">
                  <c:v>41139.395833333336</c:v>
                </c:pt>
                <c:pt idx="11498">
                  <c:v>41139.40625</c:v>
                </c:pt>
                <c:pt idx="11499">
                  <c:v>41139.416666666664</c:v>
                </c:pt>
                <c:pt idx="11500">
                  <c:v>41139.427083333336</c:v>
                </c:pt>
                <c:pt idx="11501">
                  <c:v>41139.4375</c:v>
                </c:pt>
                <c:pt idx="11502">
                  <c:v>41139.447916666664</c:v>
                </c:pt>
                <c:pt idx="11503">
                  <c:v>41139.458333333336</c:v>
                </c:pt>
                <c:pt idx="11504">
                  <c:v>41139.46875</c:v>
                </c:pt>
                <c:pt idx="11505">
                  <c:v>41139.479166666664</c:v>
                </c:pt>
                <c:pt idx="11506">
                  <c:v>41139.489583333336</c:v>
                </c:pt>
                <c:pt idx="11507">
                  <c:v>41139.5</c:v>
                </c:pt>
                <c:pt idx="11508">
                  <c:v>41139.510416666664</c:v>
                </c:pt>
                <c:pt idx="11509">
                  <c:v>41139.520833333336</c:v>
                </c:pt>
                <c:pt idx="11510">
                  <c:v>41139.53125</c:v>
                </c:pt>
                <c:pt idx="11511">
                  <c:v>41139.541666666664</c:v>
                </c:pt>
                <c:pt idx="11512">
                  <c:v>41139.552083333336</c:v>
                </c:pt>
                <c:pt idx="11513">
                  <c:v>41139.5625</c:v>
                </c:pt>
                <c:pt idx="11514">
                  <c:v>41139.572916666664</c:v>
                </c:pt>
                <c:pt idx="11515">
                  <c:v>41139.583333333336</c:v>
                </c:pt>
                <c:pt idx="11516">
                  <c:v>41139.59375</c:v>
                </c:pt>
                <c:pt idx="11517">
                  <c:v>41139.604166666664</c:v>
                </c:pt>
                <c:pt idx="11518">
                  <c:v>41139.614583333336</c:v>
                </c:pt>
                <c:pt idx="11519">
                  <c:v>41139.625</c:v>
                </c:pt>
                <c:pt idx="11520">
                  <c:v>41139.635416666664</c:v>
                </c:pt>
                <c:pt idx="11521">
                  <c:v>41139.645833333336</c:v>
                </c:pt>
                <c:pt idx="11522">
                  <c:v>41139.65625</c:v>
                </c:pt>
                <c:pt idx="11523">
                  <c:v>41139.666666666664</c:v>
                </c:pt>
                <c:pt idx="11524">
                  <c:v>41139.677083333336</c:v>
                </c:pt>
                <c:pt idx="11525">
                  <c:v>41139.6875</c:v>
                </c:pt>
                <c:pt idx="11526">
                  <c:v>41139.697916666664</c:v>
                </c:pt>
                <c:pt idx="11527">
                  <c:v>41139.708333333336</c:v>
                </c:pt>
                <c:pt idx="11528">
                  <c:v>41139.71875</c:v>
                </c:pt>
                <c:pt idx="11529">
                  <c:v>41139.729166666664</c:v>
                </c:pt>
                <c:pt idx="11530">
                  <c:v>41139.739583333336</c:v>
                </c:pt>
                <c:pt idx="11531">
                  <c:v>41139.75</c:v>
                </c:pt>
                <c:pt idx="11532">
                  <c:v>41139.760416666664</c:v>
                </c:pt>
                <c:pt idx="11533">
                  <c:v>41139.770833333336</c:v>
                </c:pt>
                <c:pt idx="11534">
                  <c:v>41139.78125</c:v>
                </c:pt>
                <c:pt idx="11535">
                  <c:v>41139.791666666664</c:v>
                </c:pt>
                <c:pt idx="11536">
                  <c:v>41139.802083333336</c:v>
                </c:pt>
                <c:pt idx="11537">
                  <c:v>41139.8125</c:v>
                </c:pt>
                <c:pt idx="11538">
                  <c:v>41139.822916666664</c:v>
                </c:pt>
                <c:pt idx="11539">
                  <c:v>41139.833333333336</c:v>
                </c:pt>
                <c:pt idx="11540">
                  <c:v>41139.84375</c:v>
                </c:pt>
                <c:pt idx="11541">
                  <c:v>41139.854166666664</c:v>
                </c:pt>
                <c:pt idx="11542">
                  <c:v>41139.864583333336</c:v>
                </c:pt>
                <c:pt idx="11543">
                  <c:v>41139.875</c:v>
                </c:pt>
                <c:pt idx="11544">
                  <c:v>41139.885416666664</c:v>
                </c:pt>
                <c:pt idx="11545">
                  <c:v>41139.895833333336</c:v>
                </c:pt>
                <c:pt idx="11546">
                  <c:v>41139.90625</c:v>
                </c:pt>
                <c:pt idx="11547">
                  <c:v>41139.916666666664</c:v>
                </c:pt>
                <c:pt idx="11548">
                  <c:v>41139.927083333336</c:v>
                </c:pt>
                <c:pt idx="11549">
                  <c:v>41139.9375</c:v>
                </c:pt>
                <c:pt idx="11550">
                  <c:v>41139.947916666664</c:v>
                </c:pt>
                <c:pt idx="11551">
                  <c:v>41139.958333333336</c:v>
                </c:pt>
                <c:pt idx="11552">
                  <c:v>41139.96875</c:v>
                </c:pt>
                <c:pt idx="11553">
                  <c:v>41139.979166666664</c:v>
                </c:pt>
                <c:pt idx="11554">
                  <c:v>41139.989583333336</c:v>
                </c:pt>
                <c:pt idx="11555">
                  <c:v>41140</c:v>
                </c:pt>
                <c:pt idx="11556">
                  <c:v>41140.010416666664</c:v>
                </c:pt>
                <c:pt idx="11557">
                  <c:v>41140.020833333336</c:v>
                </c:pt>
                <c:pt idx="11558">
                  <c:v>41140.03125</c:v>
                </c:pt>
                <c:pt idx="11559">
                  <c:v>41140.041666666664</c:v>
                </c:pt>
                <c:pt idx="11560">
                  <c:v>41140.052083333336</c:v>
                </c:pt>
                <c:pt idx="11561">
                  <c:v>41140.0625</c:v>
                </c:pt>
                <c:pt idx="11562">
                  <c:v>41140.072916666664</c:v>
                </c:pt>
                <c:pt idx="11563">
                  <c:v>41140.083333333336</c:v>
                </c:pt>
                <c:pt idx="11564">
                  <c:v>41140.09375</c:v>
                </c:pt>
                <c:pt idx="11565">
                  <c:v>41140.104166666664</c:v>
                </c:pt>
                <c:pt idx="11566">
                  <c:v>41140.114583333336</c:v>
                </c:pt>
                <c:pt idx="11567">
                  <c:v>41140.125</c:v>
                </c:pt>
                <c:pt idx="11568">
                  <c:v>41140.135416666664</c:v>
                </c:pt>
                <c:pt idx="11569">
                  <c:v>41140.145833333336</c:v>
                </c:pt>
                <c:pt idx="11570">
                  <c:v>41140.15625</c:v>
                </c:pt>
                <c:pt idx="11571">
                  <c:v>41140.166666666664</c:v>
                </c:pt>
                <c:pt idx="11572">
                  <c:v>41140.177083333336</c:v>
                </c:pt>
                <c:pt idx="11573">
                  <c:v>41140.1875</c:v>
                </c:pt>
                <c:pt idx="11574">
                  <c:v>41140.197916666664</c:v>
                </c:pt>
                <c:pt idx="11575">
                  <c:v>41140.208333333336</c:v>
                </c:pt>
                <c:pt idx="11576">
                  <c:v>41140.21875</c:v>
                </c:pt>
                <c:pt idx="11577">
                  <c:v>41140.229166666664</c:v>
                </c:pt>
                <c:pt idx="11578">
                  <c:v>41140.239583333336</c:v>
                </c:pt>
                <c:pt idx="11579">
                  <c:v>41140.25</c:v>
                </c:pt>
                <c:pt idx="11580">
                  <c:v>41140.260416666664</c:v>
                </c:pt>
                <c:pt idx="11581">
                  <c:v>41140.270833333336</c:v>
                </c:pt>
                <c:pt idx="11582">
                  <c:v>41140.28125</c:v>
                </c:pt>
                <c:pt idx="11583">
                  <c:v>41140.291666666664</c:v>
                </c:pt>
                <c:pt idx="11584">
                  <c:v>41140.302083333336</c:v>
                </c:pt>
                <c:pt idx="11585">
                  <c:v>41140.3125</c:v>
                </c:pt>
                <c:pt idx="11586">
                  <c:v>41140.322916666664</c:v>
                </c:pt>
                <c:pt idx="11587">
                  <c:v>41140.333333333336</c:v>
                </c:pt>
                <c:pt idx="11588">
                  <c:v>41140.34375</c:v>
                </c:pt>
                <c:pt idx="11589">
                  <c:v>41140.354166666664</c:v>
                </c:pt>
                <c:pt idx="11590">
                  <c:v>41140.364583333336</c:v>
                </c:pt>
                <c:pt idx="11591">
                  <c:v>41140.375</c:v>
                </c:pt>
                <c:pt idx="11592">
                  <c:v>41140.385416666664</c:v>
                </c:pt>
                <c:pt idx="11593">
                  <c:v>41140.395833333336</c:v>
                </c:pt>
                <c:pt idx="11594">
                  <c:v>41140.40625</c:v>
                </c:pt>
                <c:pt idx="11595">
                  <c:v>41140.416666666664</c:v>
                </c:pt>
                <c:pt idx="11596">
                  <c:v>41140.427083333336</c:v>
                </c:pt>
                <c:pt idx="11597">
                  <c:v>41140.4375</c:v>
                </c:pt>
                <c:pt idx="11598">
                  <c:v>41140.447916666664</c:v>
                </c:pt>
                <c:pt idx="11599">
                  <c:v>41140.458333333336</c:v>
                </c:pt>
                <c:pt idx="11600">
                  <c:v>41140.46875</c:v>
                </c:pt>
                <c:pt idx="11601">
                  <c:v>41140.479166666664</c:v>
                </c:pt>
                <c:pt idx="11602">
                  <c:v>41140.489583333336</c:v>
                </c:pt>
                <c:pt idx="11603">
                  <c:v>41140.5</c:v>
                </c:pt>
                <c:pt idx="11604">
                  <c:v>41140.510416666664</c:v>
                </c:pt>
                <c:pt idx="11605">
                  <c:v>41140.520833333336</c:v>
                </c:pt>
                <c:pt idx="11606">
                  <c:v>41140.53125</c:v>
                </c:pt>
                <c:pt idx="11607">
                  <c:v>41140.541666666664</c:v>
                </c:pt>
                <c:pt idx="11608">
                  <c:v>41140.552083333336</c:v>
                </c:pt>
                <c:pt idx="11609">
                  <c:v>41140.5625</c:v>
                </c:pt>
                <c:pt idx="11610">
                  <c:v>41140.572916666664</c:v>
                </c:pt>
                <c:pt idx="11611">
                  <c:v>41140.583333333336</c:v>
                </c:pt>
                <c:pt idx="11612">
                  <c:v>41140.59375</c:v>
                </c:pt>
                <c:pt idx="11613">
                  <c:v>41140.604166666664</c:v>
                </c:pt>
                <c:pt idx="11614">
                  <c:v>41140.614583333336</c:v>
                </c:pt>
                <c:pt idx="11615">
                  <c:v>41140.625</c:v>
                </c:pt>
                <c:pt idx="11616">
                  <c:v>41140.635416666664</c:v>
                </c:pt>
                <c:pt idx="11617">
                  <c:v>41140.645833333336</c:v>
                </c:pt>
                <c:pt idx="11618">
                  <c:v>41140.65625</c:v>
                </c:pt>
                <c:pt idx="11619">
                  <c:v>41140.666666666664</c:v>
                </c:pt>
                <c:pt idx="11620">
                  <c:v>41140.677083333336</c:v>
                </c:pt>
                <c:pt idx="11621">
                  <c:v>41140.6875</c:v>
                </c:pt>
                <c:pt idx="11622">
                  <c:v>41140.697916666664</c:v>
                </c:pt>
                <c:pt idx="11623">
                  <c:v>41140.708333333336</c:v>
                </c:pt>
                <c:pt idx="11624">
                  <c:v>41140.71875</c:v>
                </c:pt>
                <c:pt idx="11625">
                  <c:v>41140.729166666664</c:v>
                </c:pt>
                <c:pt idx="11626">
                  <c:v>41140.739583333336</c:v>
                </c:pt>
                <c:pt idx="11627">
                  <c:v>41140.75</c:v>
                </c:pt>
                <c:pt idx="11628">
                  <c:v>41140.760416666664</c:v>
                </c:pt>
                <c:pt idx="11629">
                  <c:v>41140.770833333336</c:v>
                </c:pt>
                <c:pt idx="11630">
                  <c:v>41140.78125</c:v>
                </c:pt>
                <c:pt idx="11631">
                  <c:v>41140.791666666664</c:v>
                </c:pt>
                <c:pt idx="11632">
                  <c:v>41140.802083333336</c:v>
                </c:pt>
                <c:pt idx="11633">
                  <c:v>41140.8125</c:v>
                </c:pt>
                <c:pt idx="11634">
                  <c:v>41140.822916666664</c:v>
                </c:pt>
                <c:pt idx="11635">
                  <c:v>41140.833333333336</c:v>
                </c:pt>
                <c:pt idx="11636">
                  <c:v>41140.84375</c:v>
                </c:pt>
                <c:pt idx="11637">
                  <c:v>41140.854166666664</c:v>
                </c:pt>
                <c:pt idx="11638">
                  <c:v>41140.864583333336</c:v>
                </c:pt>
                <c:pt idx="11639">
                  <c:v>41140.875</c:v>
                </c:pt>
                <c:pt idx="11640">
                  <c:v>41140.885416666664</c:v>
                </c:pt>
                <c:pt idx="11641">
                  <c:v>41140.895833333336</c:v>
                </c:pt>
                <c:pt idx="11642">
                  <c:v>41140.90625</c:v>
                </c:pt>
                <c:pt idx="11643">
                  <c:v>41140.916666666664</c:v>
                </c:pt>
                <c:pt idx="11644">
                  <c:v>41140.927083333336</c:v>
                </c:pt>
                <c:pt idx="11645">
                  <c:v>41140.9375</c:v>
                </c:pt>
                <c:pt idx="11646">
                  <c:v>41140.947916666664</c:v>
                </c:pt>
                <c:pt idx="11647">
                  <c:v>41140.958333333336</c:v>
                </c:pt>
                <c:pt idx="11648">
                  <c:v>41140.96875</c:v>
                </c:pt>
                <c:pt idx="11649">
                  <c:v>41140.979166666664</c:v>
                </c:pt>
                <c:pt idx="11650">
                  <c:v>41140.989583333336</c:v>
                </c:pt>
                <c:pt idx="11651">
                  <c:v>41141</c:v>
                </c:pt>
                <c:pt idx="11652">
                  <c:v>41141.010416666664</c:v>
                </c:pt>
                <c:pt idx="11653">
                  <c:v>41141.020833333336</c:v>
                </c:pt>
                <c:pt idx="11654">
                  <c:v>41141.03125</c:v>
                </c:pt>
                <c:pt idx="11655">
                  <c:v>41141.041666666664</c:v>
                </c:pt>
                <c:pt idx="11656">
                  <c:v>41141.052083333336</c:v>
                </c:pt>
                <c:pt idx="11657">
                  <c:v>41141.0625</c:v>
                </c:pt>
                <c:pt idx="11658">
                  <c:v>41141.072916666664</c:v>
                </c:pt>
                <c:pt idx="11659">
                  <c:v>41141.083333333336</c:v>
                </c:pt>
                <c:pt idx="11660">
                  <c:v>41141.09375</c:v>
                </c:pt>
                <c:pt idx="11661">
                  <c:v>41141.104166666664</c:v>
                </c:pt>
                <c:pt idx="11662">
                  <c:v>41141.114583333336</c:v>
                </c:pt>
                <c:pt idx="11663">
                  <c:v>41141.125</c:v>
                </c:pt>
                <c:pt idx="11664">
                  <c:v>41141.135416666664</c:v>
                </c:pt>
                <c:pt idx="11665">
                  <c:v>41141.145833333336</c:v>
                </c:pt>
                <c:pt idx="11666">
                  <c:v>41141.15625</c:v>
                </c:pt>
                <c:pt idx="11667">
                  <c:v>41141.166666666664</c:v>
                </c:pt>
                <c:pt idx="11668">
                  <c:v>41141.177083333336</c:v>
                </c:pt>
                <c:pt idx="11669">
                  <c:v>41141.1875</c:v>
                </c:pt>
                <c:pt idx="11670">
                  <c:v>41141.197916666664</c:v>
                </c:pt>
                <c:pt idx="11671">
                  <c:v>41141.208333333336</c:v>
                </c:pt>
                <c:pt idx="11672">
                  <c:v>41141.21875</c:v>
                </c:pt>
                <c:pt idx="11673">
                  <c:v>41141.229166666664</c:v>
                </c:pt>
                <c:pt idx="11674">
                  <c:v>41141.239583333336</c:v>
                </c:pt>
                <c:pt idx="11675">
                  <c:v>41141.25</c:v>
                </c:pt>
                <c:pt idx="11676">
                  <c:v>41141.260416666664</c:v>
                </c:pt>
                <c:pt idx="11677">
                  <c:v>41141.270833333336</c:v>
                </c:pt>
                <c:pt idx="11678">
                  <c:v>41141.28125</c:v>
                </c:pt>
                <c:pt idx="11679">
                  <c:v>41141.291666666664</c:v>
                </c:pt>
                <c:pt idx="11680">
                  <c:v>41141.302083333336</c:v>
                </c:pt>
                <c:pt idx="11681">
                  <c:v>41141.3125</c:v>
                </c:pt>
                <c:pt idx="11682">
                  <c:v>41141.322916666664</c:v>
                </c:pt>
                <c:pt idx="11683">
                  <c:v>41141.333333333336</c:v>
                </c:pt>
                <c:pt idx="11684">
                  <c:v>41141.34375</c:v>
                </c:pt>
                <c:pt idx="11685">
                  <c:v>41141.354166666664</c:v>
                </c:pt>
                <c:pt idx="11686">
                  <c:v>41141.364583333336</c:v>
                </c:pt>
                <c:pt idx="11687">
                  <c:v>41141.375</c:v>
                </c:pt>
                <c:pt idx="11688">
                  <c:v>41141.385416666664</c:v>
                </c:pt>
                <c:pt idx="11689">
                  <c:v>41141.395833333336</c:v>
                </c:pt>
                <c:pt idx="11690">
                  <c:v>41141.40625</c:v>
                </c:pt>
                <c:pt idx="11691">
                  <c:v>41141.416666666664</c:v>
                </c:pt>
                <c:pt idx="11692">
                  <c:v>41141.427083333336</c:v>
                </c:pt>
                <c:pt idx="11693">
                  <c:v>41141.4375</c:v>
                </c:pt>
                <c:pt idx="11694">
                  <c:v>41141.447916666664</c:v>
                </c:pt>
                <c:pt idx="11695">
                  <c:v>41141.458333333336</c:v>
                </c:pt>
                <c:pt idx="11696">
                  <c:v>41141.46875</c:v>
                </c:pt>
                <c:pt idx="11697">
                  <c:v>41141.479166666664</c:v>
                </c:pt>
                <c:pt idx="11698">
                  <c:v>41141.489583333336</c:v>
                </c:pt>
                <c:pt idx="11699">
                  <c:v>41141.5</c:v>
                </c:pt>
                <c:pt idx="11700">
                  <c:v>41141.510416666664</c:v>
                </c:pt>
                <c:pt idx="11701">
                  <c:v>41141.520833333336</c:v>
                </c:pt>
                <c:pt idx="11702">
                  <c:v>41141.53125</c:v>
                </c:pt>
                <c:pt idx="11703">
                  <c:v>41141.541666666664</c:v>
                </c:pt>
                <c:pt idx="11704">
                  <c:v>41141.552083333336</c:v>
                </c:pt>
                <c:pt idx="11705">
                  <c:v>41141.5625</c:v>
                </c:pt>
                <c:pt idx="11706">
                  <c:v>41141.572916666664</c:v>
                </c:pt>
                <c:pt idx="11707">
                  <c:v>41141.583333333336</c:v>
                </c:pt>
                <c:pt idx="11708">
                  <c:v>41141.59375</c:v>
                </c:pt>
                <c:pt idx="11709">
                  <c:v>41141.604166666664</c:v>
                </c:pt>
                <c:pt idx="11710">
                  <c:v>41141.614583333336</c:v>
                </c:pt>
                <c:pt idx="11711">
                  <c:v>41141.625</c:v>
                </c:pt>
                <c:pt idx="11712">
                  <c:v>41141.635416666664</c:v>
                </c:pt>
                <c:pt idx="11713">
                  <c:v>41141.645833333336</c:v>
                </c:pt>
                <c:pt idx="11714">
                  <c:v>41141.65625</c:v>
                </c:pt>
                <c:pt idx="11715">
                  <c:v>41141.666666666664</c:v>
                </c:pt>
                <c:pt idx="11716">
                  <c:v>41141.677083333336</c:v>
                </c:pt>
                <c:pt idx="11717">
                  <c:v>41141.6875</c:v>
                </c:pt>
                <c:pt idx="11718">
                  <c:v>41141.697916666664</c:v>
                </c:pt>
                <c:pt idx="11719">
                  <c:v>41141.708333333336</c:v>
                </c:pt>
                <c:pt idx="11720">
                  <c:v>41141.71875</c:v>
                </c:pt>
                <c:pt idx="11721">
                  <c:v>41141.729166666664</c:v>
                </c:pt>
                <c:pt idx="11722">
                  <c:v>41141.739583333336</c:v>
                </c:pt>
                <c:pt idx="11723">
                  <c:v>41141.75</c:v>
                </c:pt>
                <c:pt idx="11724">
                  <c:v>41141.760416666664</c:v>
                </c:pt>
                <c:pt idx="11725">
                  <c:v>41141.770833333336</c:v>
                </c:pt>
                <c:pt idx="11726">
                  <c:v>41141.78125</c:v>
                </c:pt>
                <c:pt idx="11727">
                  <c:v>41141.791666666664</c:v>
                </c:pt>
                <c:pt idx="11728">
                  <c:v>41141.802083333336</c:v>
                </c:pt>
                <c:pt idx="11729">
                  <c:v>41141.8125</c:v>
                </c:pt>
                <c:pt idx="11730">
                  <c:v>41141.822916666664</c:v>
                </c:pt>
                <c:pt idx="11731">
                  <c:v>41141.833333333336</c:v>
                </c:pt>
                <c:pt idx="11732">
                  <c:v>41141.84375</c:v>
                </c:pt>
                <c:pt idx="11733">
                  <c:v>41141.854166666664</c:v>
                </c:pt>
                <c:pt idx="11734">
                  <c:v>41141.864583333336</c:v>
                </c:pt>
                <c:pt idx="11735">
                  <c:v>41141.875</c:v>
                </c:pt>
                <c:pt idx="11736">
                  <c:v>41141.885416666664</c:v>
                </c:pt>
                <c:pt idx="11737">
                  <c:v>41141.895833333336</c:v>
                </c:pt>
                <c:pt idx="11738">
                  <c:v>41141.90625</c:v>
                </c:pt>
                <c:pt idx="11739">
                  <c:v>41141.916666666664</c:v>
                </c:pt>
                <c:pt idx="11740">
                  <c:v>41141.927083333336</c:v>
                </c:pt>
                <c:pt idx="11741">
                  <c:v>41141.9375</c:v>
                </c:pt>
                <c:pt idx="11742">
                  <c:v>41141.947916666664</c:v>
                </c:pt>
                <c:pt idx="11743">
                  <c:v>41141.958333333336</c:v>
                </c:pt>
                <c:pt idx="11744">
                  <c:v>41141.96875</c:v>
                </c:pt>
                <c:pt idx="11745">
                  <c:v>41141.979166666664</c:v>
                </c:pt>
                <c:pt idx="11746">
                  <c:v>41141.989583333336</c:v>
                </c:pt>
                <c:pt idx="11747">
                  <c:v>41142</c:v>
                </c:pt>
                <c:pt idx="11748">
                  <c:v>41142.010416666664</c:v>
                </c:pt>
                <c:pt idx="11749">
                  <c:v>41142.020833333336</c:v>
                </c:pt>
                <c:pt idx="11750">
                  <c:v>41142.03125</c:v>
                </c:pt>
                <c:pt idx="11751">
                  <c:v>41142.041666666664</c:v>
                </c:pt>
                <c:pt idx="11752">
                  <c:v>41142.052083333336</c:v>
                </c:pt>
                <c:pt idx="11753">
                  <c:v>41142.0625</c:v>
                </c:pt>
                <c:pt idx="11754">
                  <c:v>41142.072916666664</c:v>
                </c:pt>
                <c:pt idx="11755">
                  <c:v>41142.083333333336</c:v>
                </c:pt>
                <c:pt idx="11756">
                  <c:v>41142.09375</c:v>
                </c:pt>
                <c:pt idx="11757">
                  <c:v>41142.104166666664</c:v>
                </c:pt>
                <c:pt idx="11758">
                  <c:v>41142.114583333336</c:v>
                </c:pt>
                <c:pt idx="11759">
                  <c:v>41142.125</c:v>
                </c:pt>
                <c:pt idx="11760">
                  <c:v>41142.135416666664</c:v>
                </c:pt>
                <c:pt idx="11761">
                  <c:v>41142.145833333336</c:v>
                </c:pt>
                <c:pt idx="11762">
                  <c:v>41142.15625</c:v>
                </c:pt>
                <c:pt idx="11763">
                  <c:v>41142.166666666664</c:v>
                </c:pt>
                <c:pt idx="11764">
                  <c:v>41142.177083333336</c:v>
                </c:pt>
                <c:pt idx="11765">
                  <c:v>41142.1875</c:v>
                </c:pt>
                <c:pt idx="11766">
                  <c:v>41142.197916666664</c:v>
                </c:pt>
                <c:pt idx="11767">
                  <c:v>41142.208333333336</c:v>
                </c:pt>
                <c:pt idx="11768">
                  <c:v>41142.21875</c:v>
                </c:pt>
                <c:pt idx="11769">
                  <c:v>41142.229166666664</c:v>
                </c:pt>
                <c:pt idx="11770">
                  <c:v>41142.239583333336</c:v>
                </c:pt>
                <c:pt idx="11771">
                  <c:v>41142.25</c:v>
                </c:pt>
                <c:pt idx="11772">
                  <c:v>41142.260416666664</c:v>
                </c:pt>
                <c:pt idx="11773">
                  <c:v>41142.270833333336</c:v>
                </c:pt>
                <c:pt idx="11774">
                  <c:v>41142.28125</c:v>
                </c:pt>
                <c:pt idx="11775">
                  <c:v>41142.291666666664</c:v>
                </c:pt>
                <c:pt idx="11776">
                  <c:v>41142.302083333336</c:v>
                </c:pt>
                <c:pt idx="11777">
                  <c:v>41142.3125</c:v>
                </c:pt>
                <c:pt idx="11778">
                  <c:v>41142.322916666664</c:v>
                </c:pt>
                <c:pt idx="11779">
                  <c:v>41142.333333333336</c:v>
                </c:pt>
                <c:pt idx="11780">
                  <c:v>41142.34375</c:v>
                </c:pt>
                <c:pt idx="11781">
                  <c:v>41142.354166666664</c:v>
                </c:pt>
                <c:pt idx="11782">
                  <c:v>41142.364583333336</c:v>
                </c:pt>
                <c:pt idx="11783">
                  <c:v>41142.375</c:v>
                </c:pt>
                <c:pt idx="11784">
                  <c:v>41142.385416666664</c:v>
                </c:pt>
                <c:pt idx="11785">
                  <c:v>41142.395833333336</c:v>
                </c:pt>
                <c:pt idx="11786">
                  <c:v>41142.40625</c:v>
                </c:pt>
                <c:pt idx="11787">
                  <c:v>41142.416666666664</c:v>
                </c:pt>
                <c:pt idx="11788">
                  <c:v>41142.427083333336</c:v>
                </c:pt>
                <c:pt idx="11789">
                  <c:v>41142.4375</c:v>
                </c:pt>
                <c:pt idx="11790">
                  <c:v>41142.447916666664</c:v>
                </c:pt>
                <c:pt idx="11791">
                  <c:v>41142.458333333336</c:v>
                </c:pt>
                <c:pt idx="11792">
                  <c:v>41142.46875</c:v>
                </c:pt>
                <c:pt idx="11793">
                  <c:v>41142.479166666664</c:v>
                </c:pt>
                <c:pt idx="11794">
                  <c:v>41142.489583333336</c:v>
                </c:pt>
                <c:pt idx="11795">
                  <c:v>41142.5</c:v>
                </c:pt>
                <c:pt idx="11796">
                  <c:v>41142.510416666664</c:v>
                </c:pt>
                <c:pt idx="11797">
                  <c:v>41142.520833333336</c:v>
                </c:pt>
                <c:pt idx="11798">
                  <c:v>41142.53125</c:v>
                </c:pt>
                <c:pt idx="11799">
                  <c:v>41142.541666666664</c:v>
                </c:pt>
                <c:pt idx="11800">
                  <c:v>41142.552083333336</c:v>
                </c:pt>
                <c:pt idx="11801">
                  <c:v>41142.5625</c:v>
                </c:pt>
                <c:pt idx="11802">
                  <c:v>41142.572916666664</c:v>
                </c:pt>
                <c:pt idx="11803">
                  <c:v>41142.583333333336</c:v>
                </c:pt>
                <c:pt idx="11804">
                  <c:v>41142.59375</c:v>
                </c:pt>
                <c:pt idx="11805">
                  <c:v>41142.604166666664</c:v>
                </c:pt>
                <c:pt idx="11806">
                  <c:v>41142.614583333336</c:v>
                </c:pt>
                <c:pt idx="11807">
                  <c:v>41142.625</c:v>
                </c:pt>
                <c:pt idx="11808">
                  <c:v>41142.635416666664</c:v>
                </c:pt>
                <c:pt idx="11809">
                  <c:v>41142.645833333336</c:v>
                </c:pt>
                <c:pt idx="11810">
                  <c:v>41142.65625</c:v>
                </c:pt>
                <c:pt idx="11811">
                  <c:v>41142.666666666664</c:v>
                </c:pt>
                <c:pt idx="11812">
                  <c:v>41142.677083333336</c:v>
                </c:pt>
                <c:pt idx="11813">
                  <c:v>41142.6875</c:v>
                </c:pt>
                <c:pt idx="11814">
                  <c:v>41142.697916666664</c:v>
                </c:pt>
                <c:pt idx="11815">
                  <c:v>41142.708333333336</c:v>
                </c:pt>
                <c:pt idx="11816">
                  <c:v>41142.71875</c:v>
                </c:pt>
                <c:pt idx="11817">
                  <c:v>41142.729166666664</c:v>
                </c:pt>
                <c:pt idx="11818">
                  <c:v>41142.739583333336</c:v>
                </c:pt>
                <c:pt idx="11819">
                  <c:v>41142.75</c:v>
                </c:pt>
                <c:pt idx="11820">
                  <c:v>41142.760416666664</c:v>
                </c:pt>
                <c:pt idx="11821">
                  <c:v>41142.770833333336</c:v>
                </c:pt>
                <c:pt idx="11822">
                  <c:v>41142.78125</c:v>
                </c:pt>
                <c:pt idx="11823">
                  <c:v>41142.791666666664</c:v>
                </c:pt>
                <c:pt idx="11824">
                  <c:v>41142.802083333336</c:v>
                </c:pt>
                <c:pt idx="11825">
                  <c:v>41142.8125</c:v>
                </c:pt>
                <c:pt idx="11826">
                  <c:v>41142.822916666664</c:v>
                </c:pt>
                <c:pt idx="11827">
                  <c:v>41142.833333333336</c:v>
                </c:pt>
                <c:pt idx="11828">
                  <c:v>41142.84375</c:v>
                </c:pt>
                <c:pt idx="11829">
                  <c:v>41142.854166666664</c:v>
                </c:pt>
                <c:pt idx="11830">
                  <c:v>41142.864583333336</c:v>
                </c:pt>
                <c:pt idx="11831">
                  <c:v>41142.875</c:v>
                </c:pt>
                <c:pt idx="11832">
                  <c:v>41142.885416666664</c:v>
                </c:pt>
                <c:pt idx="11833">
                  <c:v>41142.895833333336</c:v>
                </c:pt>
                <c:pt idx="11834">
                  <c:v>41142.90625</c:v>
                </c:pt>
                <c:pt idx="11835">
                  <c:v>41142.916666666664</c:v>
                </c:pt>
                <c:pt idx="11836">
                  <c:v>41142.927083333336</c:v>
                </c:pt>
                <c:pt idx="11837">
                  <c:v>41142.9375</c:v>
                </c:pt>
                <c:pt idx="11838">
                  <c:v>41142.947916666664</c:v>
                </c:pt>
                <c:pt idx="11839">
                  <c:v>41142.958333333336</c:v>
                </c:pt>
                <c:pt idx="11840">
                  <c:v>41142.96875</c:v>
                </c:pt>
                <c:pt idx="11841">
                  <c:v>41142.979166666664</c:v>
                </c:pt>
                <c:pt idx="11842">
                  <c:v>41142.989583333336</c:v>
                </c:pt>
                <c:pt idx="11843">
                  <c:v>41143</c:v>
                </c:pt>
                <c:pt idx="11844">
                  <c:v>41143.010416666664</c:v>
                </c:pt>
                <c:pt idx="11845">
                  <c:v>41143.020833333336</c:v>
                </c:pt>
                <c:pt idx="11846">
                  <c:v>41143.03125</c:v>
                </c:pt>
                <c:pt idx="11847">
                  <c:v>41143.041666666664</c:v>
                </c:pt>
                <c:pt idx="11848">
                  <c:v>41143.052083333336</c:v>
                </c:pt>
                <c:pt idx="11849">
                  <c:v>41143.0625</c:v>
                </c:pt>
                <c:pt idx="11850">
                  <c:v>41143.072916666664</c:v>
                </c:pt>
                <c:pt idx="11851">
                  <c:v>41143.083333333336</c:v>
                </c:pt>
                <c:pt idx="11852">
                  <c:v>41143.09375</c:v>
                </c:pt>
                <c:pt idx="11853">
                  <c:v>41143.104166666664</c:v>
                </c:pt>
                <c:pt idx="11854">
                  <c:v>41143.114583333336</c:v>
                </c:pt>
                <c:pt idx="11855">
                  <c:v>41143.125</c:v>
                </c:pt>
                <c:pt idx="11856">
                  <c:v>41143.135416666664</c:v>
                </c:pt>
                <c:pt idx="11857">
                  <c:v>41143.145833333336</c:v>
                </c:pt>
                <c:pt idx="11858">
                  <c:v>41143.15625</c:v>
                </c:pt>
                <c:pt idx="11859">
                  <c:v>41143.166666666664</c:v>
                </c:pt>
                <c:pt idx="11860">
                  <c:v>41143.177083333336</c:v>
                </c:pt>
                <c:pt idx="11861">
                  <c:v>41143.1875</c:v>
                </c:pt>
                <c:pt idx="11862">
                  <c:v>41143.197916666664</c:v>
                </c:pt>
                <c:pt idx="11863">
                  <c:v>41143.208333333336</c:v>
                </c:pt>
                <c:pt idx="11864">
                  <c:v>41143.21875</c:v>
                </c:pt>
                <c:pt idx="11865">
                  <c:v>41143.229166666664</c:v>
                </c:pt>
                <c:pt idx="11866">
                  <c:v>41143.239583333336</c:v>
                </c:pt>
                <c:pt idx="11867">
                  <c:v>41143.25</c:v>
                </c:pt>
                <c:pt idx="11868">
                  <c:v>41143.260416666664</c:v>
                </c:pt>
                <c:pt idx="11869">
                  <c:v>41143.270833333336</c:v>
                </c:pt>
                <c:pt idx="11870">
                  <c:v>41143.28125</c:v>
                </c:pt>
                <c:pt idx="11871">
                  <c:v>41143.291666666664</c:v>
                </c:pt>
                <c:pt idx="11872">
                  <c:v>41143.302083333336</c:v>
                </c:pt>
                <c:pt idx="11873">
                  <c:v>41143.3125</c:v>
                </c:pt>
                <c:pt idx="11874">
                  <c:v>41143.322916666664</c:v>
                </c:pt>
                <c:pt idx="11875">
                  <c:v>41143.333333333336</c:v>
                </c:pt>
                <c:pt idx="11876">
                  <c:v>41143.34375</c:v>
                </c:pt>
                <c:pt idx="11877">
                  <c:v>41143.354166666664</c:v>
                </c:pt>
                <c:pt idx="11878">
                  <c:v>41143.364583333336</c:v>
                </c:pt>
                <c:pt idx="11879">
                  <c:v>41143.375</c:v>
                </c:pt>
                <c:pt idx="11880">
                  <c:v>41143.385416666664</c:v>
                </c:pt>
                <c:pt idx="11881">
                  <c:v>41143.395833333336</c:v>
                </c:pt>
                <c:pt idx="11882">
                  <c:v>41143.40625</c:v>
                </c:pt>
                <c:pt idx="11883">
                  <c:v>41143.416666666664</c:v>
                </c:pt>
                <c:pt idx="11884">
                  <c:v>41143.427083333336</c:v>
                </c:pt>
                <c:pt idx="11885">
                  <c:v>41143.4375</c:v>
                </c:pt>
                <c:pt idx="11886">
                  <c:v>41143.447916666664</c:v>
                </c:pt>
                <c:pt idx="11887">
                  <c:v>41143.458333333336</c:v>
                </c:pt>
                <c:pt idx="11888">
                  <c:v>41143.46875</c:v>
                </c:pt>
                <c:pt idx="11889">
                  <c:v>41143.479166666664</c:v>
                </c:pt>
                <c:pt idx="11890">
                  <c:v>41143.489583333336</c:v>
                </c:pt>
                <c:pt idx="11891">
                  <c:v>41143.5</c:v>
                </c:pt>
                <c:pt idx="11892">
                  <c:v>41143.510416666664</c:v>
                </c:pt>
                <c:pt idx="11893">
                  <c:v>41143.520833333336</c:v>
                </c:pt>
                <c:pt idx="11894">
                  <c:v>41143.53125</c:v>
                </c:pt>
                <c:pt idx="11895">
                  <c:v>41143.541666666664</c:v>
                </c:pt>
                <c:pt idx="11896">
                  <c:v>41143.552083333336</c:v>
                </c:pt>
                <c:pt idx="11897">
                  <c:v>41143.5625</c:v>
                </c:pt>
                <c:pt idx="11898">
                  <c:v>41143.572916666664</c:v>
                </c:pt>
                <c:pt idx="11899">
                  <c:v>41143.583333333336</c:v>
                </c:pt>
                <c:pt idx="11900">
                  <c:v>41143.59375</c:v>
                </c:pt>
                <c:pt idx="11901">
                  <c:v>41143.604166666664</c:v>
                </c:pt>
                <c:pt idx="11902">
                  <c:v>41143.614583333336</c:v>
                </c:pt>
                <c:pt idx="11903">
                  <c:v>41143.625</c:v>
                </c:pt>
                <c:pt idx="11904">
                  <c:v>41143.635416666664</c:v>
                </c:pt>
                <c:pt idx="11905">
                  <c:v>41143.645833333336</c:v>
                </c:pt>
                <c:pt idx="11906">
                  <c:v>41143.65625</c:v>
                </c:pt>
                <c:pt idx="11907">
                  <c:v>41143.666666666664</c:v>
                </c:pt>
                <c:pt idx="11908">
                  <c:v>41143.677083333336</c:v>
                </c:pt>
                <c:pt idx="11909">
                  <c:v>41143.6875</c:v>
                </c:pt>
                <c:pt idx="11910">
                  <c:v>41143.697916666664</c:v>
                </c:pt>
                <c:pt idx="11911">
                  <c:v>41143.708333333336</c:v>
                </c:pt>
                <c:pt idx="11912">
                  <c:v>41143.71875</c:v>
                </c:pt>
                <c:pt idx="11913">
                  <c:v>41143.729166666664</c:v>
                </c:pt>
                <c:pt idx="11914">
                  <c:v>41143.739583333336</c:v>
                </c:pt>
                <c:pt idx="11915">
                  <c:v>41143.75</c:v>
                </c:pt>
                <c:pt idx="11916">
                  <c:v>41143.760416666664</c:v>
                </c:pt>
                <c:pt idx="11917">
                  <c:v>41143.770833333336</c:v>
                </c:pt>
                <c:pt idx="11918">
                  <c:v>41143.78125</c:v>
                </c:pt>
                <c:pt idx="11919">
                  <c:v>41143.791666666664</c:v>
                </c:pt>
                <c:pt idx="11920">
                  <c:v>41143.802083333336</c:v>
                </c:pt>
                <c:pt idx="11921">
                  <c:v>41143.8125</c:v>
                </c:pt>
                <c:pt idx="11922">
                  <c:v>41143.822916666664</c:v>
                </c:pt>
                <c:pt idx="11923">
                  <c:v>41143.833333333336</c:v>
                </c:pt>
                <c:pt idx="11924">
                  <c:v>41143.84375</c:v>
                </c:pt>
                <c:pt idx="11925">
                  <c:v>41143.854166666664</c:v>
                </c:pt>
                <c:pt idx="11926">
                  <c:v>41143.864583333336</c:v>
                </c:pt>
                <c:pt idx="11927">
                  <c:v>41143.875</c:v>
                </c:pt>
                <c:pt idx="11928">
                  <c:v>41143.885416666664</c:v>
                </c:pt>
                <c:pt idx="11929">
                  <c:v>41143.895833333336</c:v>
                </c:pt>
                <c:pt idx="11930">
                  <c:v>41143.90625</c:v>
                </c:pt>
                <c:pt idx="11931">
                  <c:v>41143.916666666664</c:v>
                </c:pt>
                <c:pt idx="11932">
                  <c:v>41143.927083333336</c:v>
                </c:pt>
                <c:pt idx="11933">
                  <c:v>41143.9375</c:v>
                </c:pt>
                <c:pt idx="11934">
                  <c:v>41143.947916666664</c:v>
                </c:pt>
                <c:pt idx="11935">
                  <c:v>41143.958333333336</c:v>
                </c:pt>
                <c:pt idx="11936">
                  <c:v>41143.96875</c:v>
                </c:pt>
                <c:pt idx="11937">
                  <c:v>41143.979166666664</c:v>
                </c:pt>
                <c:pt idx="11938">
                  <c:v>41143.989583333336</c:v>
                </c:pt>
                <c:pt idx="11939">
                  <c:v>41144</c:v>
                </c:pt>
                <c:pt idx="11940">
                  <c:v>41144.010416666664</c:v>
                </c:pt>
                <c:pt idx="11941">
                  <c:v>41144.020833333336</c:v>
                </c:pt>
                <c:pt idx="11942">
                  <c:v>41144.03125</c:v>
                </c:pt>
                <c:pt idx="11943">
                  <c:v>41144.041666666664</c:v>
                </c:pt>
                <c:pt idx="11944">
                  <c:v>41144.052083333336</c:v>
                </c:pt>
                <c:pt idx="11945">
                  <c:v>41144.0625</c:v>
                </c:pt>
                <c:pt idx="11946">
                  <c:v>41144.072916666664</c:v>
                </c:pt>
                <c:pt idx="11947">
                  <c:v>41144.083333333336</c:v>
                </c:pt>
                <c:pt idx="11948">
                  <c:v>41144.09375</c:v>
                </c:pt>
                <c:pt idx="11949">
                  <c:v>41144.104166666664</c:v>
                </c:pt>
                <c:pt idx="11950">
                  <c:v>41144.114583333336</c:v>
                </c:pt>
                <c:pt idx="11951">
                  <c:v>41144.125</c:v>
                </c:pt>
                <c:pt idx="11952">
                  <c:v>41144.135416666664</c:v>
                </c:pt>
                <c:pt idx="11953">
                  <c:v>41144.145833333336</c:v>
                </c:pt>
                <c:pt idx="11954">
                  <c:v>41144.15625</c:v>
                </c:pt>
                <c:pt idx="11955">
                  <c:v>41144.166666666664</c:v>
                </c:pt>
                <c:pt idx="11956">
                  <c:v>41144.177083333336</c:v>
                </c:pt>
                <c:pt idx="11957">
                  <c:v>41144.1875</c:v>
                </c:pt>
                <c:pt idx="11958">
                  <c:v>41144.197916666664</c:v>
                </c:pt>
                <c:pt idx="11959">
                  <c:v>41144.208333333336</c:v>
                </c:pt>
                <c:pt idx="11960">
                  <c:v>41144.21875</c:v>
                </c:pt>
                <c:pt idx="11961">
                  <c:v>41144.229166666664</c:v>
                </c:pt>
                <c:pt idx="11962">
                  <c:v>41144.239583333336</c:v>
                </c:pt>
                <c:pt idx="11963">
                  <c:v>41144.25</c:v>
                </c:pt>
                <c:pt idx="11964">
                  <c:v>41144.260416666664</c:v>
                </c:pt>
                <c:pt idx="11965">
                  <c:v>41144.270833333336</c:v>
                </c:pt>
                <c:pt idx="11966">
                  <c:v>41144.28125</c:v>
                </c:pt>
                <c:pt idx="11967">
                  <c:v>41144.291666666664</c:v>
                </c:pt>
                <c:pt idx="11968">
                  <c:v>41144.302083333336</c:v>
                </c:pt>
                <c:pt idx="11969">
                  <c:v>41144.3125</c:v>
                </c:pt>
                <c:pt idx="11970">
                  <c:v>41144.322916666664</c:v>
                </c:pt>
                <c:pt idx="11971">
                  <c:v>41144.333333333336</c:v>
                </c:pt>
                <c:pt idx="11972">
                  <c:v>41144.34375</c:v>
                </c:pt>
                <c:pt idx="11973">
                  <c:v>41144.354166666664</c:v>
                </c:pt>
                <c:pt idx="11974">
                  <c:v>41144.364583333336</c:v>
                </c:pt>
                <c:pt idx="11975">
                  <c:v>41144.375</c:v>
                </c:pt>
                <c:pt idx="11976">
                  <c:v>41144.385416666664</c:v>
                </c:pt>
                <c:pt idx="11977">
                  <c:v>41144.395833333336</c:v>
                </c:pt>
                <c:pt idx="11978">
                  <c:v>41144.40625</c:v>
                </c:pt>
                <c:pt idx="11979">
                  <c:v>41144.416666666664</c:v>
                </c:pt>
                <c:pt idx="11980">
                  <c:v>41144.427083333336</c:v>
                </c:pt>
                <c:pt idx="11981">
                  <c:v>41144.4375</c:v>
                </c:pt>
                <c:pt idx="11982">
                  <c:v>41144.447916666664</c:v>
                </c:pt>
                <c:pt idx="11983">
                  <c:v>41144.458333333336</c:v>
                </c:pt>
                <c:pt idx="11984">
                  <c:v>41144.46875</c:v>
                </c:pt>
                <c:pt idx="11985">
                  <c:v>41144.479166666664</c:v>
                </c:pt>
                <c:pt idx="11986">
                  <c:v>41144.489583333336</c:v>
                </c:pt>
                <c:pt idx="11987">
                  <c:v>41144.5</c:v>
                </c:pt>
                <c:pt idx="11988">
                  <c:v>41144.510416666664</c:v>
                </c:pt>
                <c:pt idx="11989">
                  <c:v>41144.520833333336</c:v>
                </c:pt>
                <c:pt idx="11990">
                  <c:v>41144.53125</c:v>
                </c:pt>
                <c:pt idx="11991">
                  <c:v>41144.541666666664</c:v>
                </c:pt>
                <c:pt idx="11992">
                  <c:v>41144.552083333336</c:v>
                </c:pt>
                <c:pt idx="11993">
                  <c:v>41144.5625</c:v>
                </c:pt>
                <c:pt idx="11994">
                  <c:v>41144.572916666664</c:v>
                </c:pt>
                <c:pt idx="11995">
                  <c:v>41144.583333333336</c:v>
                </c:pt>
                <c:pt idx="11996">
                  <c:v>41144.59375</c:v>
                </c:pt>
                <c:pt idx="11997">
                  <c:v>41144.604166666664</c:v>
                </c:pt>
                <c:pt idx="11998">
                  <c:v>41144.614583333336</c:v>
                </c:pt>
                <c:pt idx="11999">
                  <c:v>41144.625</c:v>
                </c:pt>
                <c:pt idx="12000">
                  <c:v>41144.635416666664</c:v>
                </c:pt>
                <c:pt idx="12001">
                  <c:v>41144.645833333336</c:v>
                </c:pt>
                <c:pt idx="12002">
                  <c:v>41144.65625</c:v>
                </c:pt>
                <c:pt idx="12003">
                  <c:v>41144.666666666664</c:v>
                </c:pt>
                <c:pt idx="12004">
                  <c:v>41144.677083333336</c:v>
                </c:pt>
                <c:pt idx="12005">
                  <c:v>41144.6875</c:v>
                </c:pt>
                <c:pt idx="12006">
                  <c:v>41144.697916666664</c:v>
                </c:pt>
                <c:pt idx="12007">
                  <c:v>41144.708333333336</c:v>
                </c:pt>
                <c:pt idx="12008">
                  <c:v>41144.71875</c:v>
                </c:pt>
                <c:pt idx="12009">
                  <c:v>41144.729166666664</c:v>
                </c:pt>
                <c:pt idx="12010">
                  <c:v>41144.739583333336</c:v>
                </c:pt>
                <c:pt idx="12011">
                  <c:v>41144.75</c:v>
                </c:pt>
                <c:pt idx="12012">
                  <c:v>41144.760416666664</c:v>
                </c:pt>
                <c:pt idx="12013">
                  <c:v>41144.770833333336</c:v>
                </c:pt>
                <c:pt idx="12014">
                  <c:v>41144.78125</c:v>
                </c:pt>
                <c:pt idx="12015">
                  <c:v>41144.791666666664</c:v>
                </c:pt>
                <c:pt idx="12016">
                  <c:v>41144.802083333336</c:v>
                </c:pt>
                <c:pt idx="12017">
                  <c:v>41144.8125</c:v>
                </c:pt>
                <c:pt idx="12018">
                  <c:v>41144.822916666664</c:v>
                </c:pt>
                <c:pt idx="12019">
                  <c:v>41144.833333333336</c:v>
                </c:pt>
                <c:pt idx="12020">
                  <c:v>41144.84375</c:v>
                </c:pt>
                <c:pt idx="12021">
                  <c:v>41144.854166666664</c:v>
                </c:pt>
                <c:pt idx="12022">
                  <c:v>41144.864583333336</c:v>
                </c:pt>
                <c:pt idx="12023">
                  <c:v>41144.875</c:v>
                </c:pt>
                <c:pt idx="12024">
                  <c:v>41144.885416666664</c:v>
                </c:pt>
                <c:pt idx="12025">
                  <c:v>41144.895833333336</c:v>
                </c:pt>
                <c:pt idx="12026">
                  <c:v>41144.90625</c:v>
                </c:pt>
                <c:pt idx="12027">
                  <c:v>41144.916666666664</c:v>
                </c:pt>
                <c:pt idx="12028">
                  <c:v>41144.927083333336</c:v>
                </c:pt>
                <c:pt idx="12029">
                  <c:v>41144.9375</c:v>
                </c:pt>
                <c:pt idx="12030">
                  <c:v>41144.947916666664</c:v>
                </c:pt>
                <c:pt idx="12031">
                  <c:v>41144.958333333336</c:v>
                </c:pt>
                <c:pt idx="12032">
                  <c:v>41144.96875</c:v>
                </c:pt>
                <c:pt idx="12033">
                  <c:v>41144.979166666664</c:v>
                </c:pt>
                <c:pt idx="12034">
                  <c:v>41144.989583333336</c:v>
                </c:pt>
                <c:pt idx="12035">
                  <c:v>41145</c:v>
                </c:pt>
                <c:pt idx="12036">
                  <c:v>41145.010416666664</c:v>
                </c:pt>
                <c:pt idx="12037">
                  <c:v>41145.020833333336</c:v>
                </c:pt>
                <c:pt idx="12038">
                  <c:v>41145.03125</c:v>
                </c:pt>
                <c:pt idx="12039">
                  <c:v>41145.041666666664</c:v>
                </c:pt>
                <c:pt idx="12040">
                  <c:v>41145.052083333336</c:v>
                </c:pt>
                <c:pt idx="12041">
                  <c:v>41145.0625</c:v>
                </c:pt>
                <c:pt idx="12042">
                  <c:v>41145.072916666664</c:v>
                </c:pt>
                <c:pt idx="12043">
                  <c:v>41145.083333333336</c:v>
                </c:pt>
                <c:pt idx="12044">
                  <c:v>41145.09375</c:v>
                </c:pt>
                <c:pt idx="12045">
                  <c:v>41145.104166666664</c:v>
                </c:pt>
                <c:pt idx="12046">
                  <c:v>41145.114583333336</c:v>
                </c:pt>
                <c:pt idx="12047">
                  <c:v>41145.125</c:v>
                </c:pt>
                <c:pt idx="12048">
                  <c:v>41145.135416666664</c:v>
                </c:pt>
                <c:pt idx="12049">
                  <c:v>41145.145833333336</c:v>
                </c:pt>
                <c:pt idx="12050">
                  <c:v>41145.15625</c:v>
                </c:pt>
                <c:pt idx="12051">
                  <c:v>41145.166666666664</c:v>
                </c:pt>
                <c:pt idx="12052">
                  <c:v>41145.177083333336</c:v>
                </c:pt>
                <c:pt idx="12053">
                  <c:v>41145.1875</c:v>
                </c:pt>
                <c:pt idx="12054">
                  <c:v>41145.197916666664</c:v>
                </c:pt>
                <c:pt idx="12055">
                  <c:v>41145.208333333336</c:v>
                </c:pt>
                <c:pt idx="12056">
                  <c:v>41145.21875</c:v>
                </c:pt>
                <c:pt idx="12057">
                  <c:v>41145.229166666664</c:v>
                </c:pt>
                <c:pt idx="12058">
                  <c:v>41145.239583333336</c:v>
                </c:pt>
                <c:pt idx="12059">
                  <c:v>41145.25</c:v>
                </c:pt>
                <c:pt idx="12060">
                  <c:v>41145.260416666664</c:v>
                </c:pt>
                <c:pt idx="12061">
                  <c:v>41145.270833333336</c:v>
                </c:pt>
                <c:pt idx="12062">
                  <c:v>41145.28125</c:v>
                </c:pt>
                <c:pt idx="12063">
                  <c:v>41145.291666666664</c:v>
                </c:pt>
                <c:pt idx="12064">
                  <c:v>41145.302083333336</c:v>
                </c:pt>
                <c:pt idx="12065">
                  <c:v>41145.3125</c:v>
                </c:pt>
                <c:pt idx="12066">
                  <c:v>41145.322916666664</c:v>
                </c:pt>
                <c:pt idx="12067">
                  <c:v>41145.333333333336</c:v>
                </c:pt>
                <c:pt idx="12068">
                  <c:v>41145.34375</c:v>
                </c:pt>
                <c:pt idx="12069">
                  <c:v>41145.354166666664</c:v>
                </c:pt>
                <c:pt idx="12070">
                  <c:v>41145.364583333336</c:v>
                </c:pt>
                <c:pt idx="12071">
                  <c:v>41145.375</c:v>
                </c:pt>
                <c:pt idx="12072">
                  <c:v>41145.385416666664</c:v>
                </c:pt>
                <c:pt idx="12073">
                  <c:v>41145.395833333336</c:v>
                </c:pt>
                <c:pt idx="12074">
                  <c:v>41145.40625</c:v>
                </c:pt>
                <c:pt idx="12075">
                  <c:v>41145.416666666664</c:v>
                </c:pt>
                <c:pt idx="12076">
                  <c:v>41145.427083333336</c:v>
                </c:pt>
                <c:pt idx="12077">
                  <c:v>41145.4375</c:v>
                </c:pt>
                <c:pt idx="12078">
                  <c:v>41145.447916666664</c:v>
                </c:pt>
                <c:pt idx="12079">
                  <c:v>41145.458333333336</c:v>
                </c:pt>
                <c:pt idx="12080">
                  <c:v>41145.46875</c:v>
                </c:pt>
                <c:pt idx="12081">
                  <c:v>41145.479166666664</c:v>
                </c:pt>
                <c:pt idx="12082">
                  <c:v>41145.489583333336</c:v>
                </c:pt>
                <c:pt idx="12083">
                  <c:v>41145.5</c:v>
                </c:pt>
                <c:pt idx="12084">
                  <c:v>41145.510416666664</c:v>
                </c:pt>
                <c:pt idx="12085">
                  <c:v>41145.520833333336</c:v>
                </c:pt>
                <c:pt idx="12086">
                  <c:v>41145.53125</c:v>
                </c:pt>
                <c:pt idx="12087">
                  <c:v>41145.541666666664</c:v>
                </c:pt>
                <c:pt idx="12088">
                  <c:v>41145.552083333336</c:v>
                </c:pt>
                <c:pt idx="12089">
                  <c:v>41145.5625</c:v>
                </c:pt>
                <c:pt idx="12090">
                  <c:v>41145.572916666664</c:v>
                </c:pt>
                <c:pt idx="12091">
                  <c:v>41145.583333333336</c:v>
                </c:pt>
                <c:pt idx="12092">
                  <c:v>41145.59375</c:v>
                </c:pt>
                <c:pt idx="12093">
                  <c:v>41145.604166666664</c:v>
                </c:pt>
                <c:pt idx="12094">
                  <c:v>41145.614583333336</c:v>
                </c:pt>
                <c:pt idx="12095">
                  <c:v>41145.625</c:v>
                </c:pt>
                <c:pt idx="12096">
                  <c:v>41145.635416666664</c:v>
                </c:pt>
                <c:pt idx="12097">
                  <c:v>41145.645833333336</c:v>
                </c:pt>
                <c:pt idx="12098">
                  <c:v>41145.65625</c:v>
                </c:pt>
                <c:pt idx="12099">
                  <c:v>41145.666666666664</c:v>
                </c:pt>
                <c:pt idx="12100">
                  <c:v>41145.677083333336</c:v>
                </c:pt>
                <c:pt idx="12101">
                  <c:v>41145.6875</c:v>
                </c:pt>
                <c:pt idx="12102">
                  <c:v>41145.697916666664</c:v>
                </c:pt>
                <c:pt idx="12103">
                  <c:v>41145.708333333336</c:v>
                </c:pt>
                <c:pt idx="12104">
                  <c:v>41145.71875</c:v>
                </c:pt>
                <c:pt idx="12105">
                  <c:v>41145.729166666664</c:v>
                </c:pt>
                <c:pt idx="12106">
                  <c:v>41145.739583333336</c:v>
                </c:pt>
                <c:pt idx="12107">
                  <c:v>41145.75</c:v>
                </c:pt>
                <c:pt idx="12108">
                  <c:v>41145.760416666664</c:v>
                </c:pt>
                <c:pt idx="12109">
                  <c:v>41145.770833333336</c:v>
                </c:pt>
                <c:pt idx="12110">
                  <c:v>41145.78125</c:v>
                </c:pt>
                <c:pt idx="12111">
                  <c:v>41145.791666666664</c:v>
                </c:pt>
                <c:pt idx="12112">
                  <c:v>41145.802083333336</c:v>
                </c:pt>
                <c:pt idx="12113">
                  <c:v>41145.8125</c:v>
                </c:pt>
                <c:pt idx="12114">
                  <c:v>41145.822916666664</c:v>
                </c:pt>
                <c:pt idx="12115">
                  <c:v>41145.833333333336</c:v>
                </c:pt>
                <c:pt idx="12116">
                  <c:v>41145.84375</c:v>
                </c:pt>
                <c:pt idx="12117">
                  <c:v>41145.854166666664</c:v>
                </c:pt>
                <c:pt idx="12118">
                  <c:v>41145.864583333336</c:v>
                </c:pt>
                <c:pt idx="12119">
                  <c:v>41145.875</c:v>
                </c:pt>
                <c:pt idx="12120">
                  <c:v>41145.885416666664</c:v>
                </c:pt>
                <c:pt idx="12121">
                  <c:v>41145.895833333336</c:v>
                </c:pt>
                <c:pt idx="12122">
                  <c:v>41145.90625</c:v>
                </c:pt>
                <c:pt idx="12123">
                  <c:v>41145.916666666664</c:v>
                </c:pt>
                <c:pt idx="12124">
                  <c:v>41145.927083333336</c:v>
                </c:pt>
                <c:pt idx="12125">
                  <c:v>41145.9375</c:v>
                </c:pt>
                <c:pt idx="12126">
                  <c:v>41145.947916666664</c:v>
                </c:pt>
                <c:pt idx="12127">
                  <c:v>41145.958333333336</c:v>
                </c:pt>
                <c:pt idx="12128">
                  <c:v>41145.96875</c:v>
                </c:pt>
                <c:pt idx="12129">
                  <c:v>41145.979166666664</c:v>
                </c:pt>
                <c:pt idx="12130">
                  <c:v>41145.989583333336</c:v>
                </c:pt>
                <c:pt idx="12131">
                  <c:v>41146</c:v>
                </c:pt>
                <c:pt idx="12132">
                  <c:v>41146.010416666664</c:v>
                </c:pt>
                <c:pt idx="12133">
                  <c:v>41146.020833333336</c:v>
                </c:pt>
                <c:pt idx="12134">
                  <c:v>41146.03125</c:v>
                </c:pt>
                <c:pt idx="12135">
                  <c:v>41146.041666666664</c:v>
                </c:pt>
                <c:pt idx="12136">
                  <c:v>41146.052083333336</c:v>
                </c:pt>
                <c:pt idx="12137">
                  <c:v>41146.0625</c:v>
                </c:pt>
                <c:pt idx="12138">
                  <c:v>41146.072916666664</c:v>
                </c:pt>
                <c:pt idx="12139">
                  <c:v>41146.083333333336</c:v>
                </c:pt>
                <c:pt idx="12140">
                  <c:v>41146.09375</c:v>
                </c:pt>
                <c:pt idx="12141">
                  <c:v>41146.104166666664</c:v>
                </c:pt>
                <c:pt idx="12142">
                  <c:v>41146.114583333336</c:v>
                </c:pt>
                <c:pt idx="12143">
                  <c:v>41146.125</c:v>
                </c:pt>
                <c:pt idx="12144">
                  <c:v>41146.135416666664</c:v>
                </c:pt>
                <c:pt idx="12145">
                  <c:v>41146.145833333336</c:v>
                </c:pt>
                <c:pt idx="12146">
                  <c:v>41146.15625</c:v>
                </c:pt>
                <c:pt idx="12147">
                  <c:v>41146.166666666664</c:v>
                </c:pt>
                <c:pt idx="12148">
                  <c:v>41146.177083333336</c:v>
                </c:pt>
                <c:pt idx="12149">
                  <c:v>41146.1875</c:v>
                </c:pt>
                <c:pt idx="12150">
                  <c:v>41146.197916666664</c:v>
                </c:pt>
                <c:pt idx="12151">
                  <c:v>41146.208333333336</c:v>
                </c:pt>
                <c:pt idx="12152">
                  <c:v>41146.21875</c:v>
                </c:pt>
                <c:pt idx="12153">
                  <c:v>41146.229166666664</c:v>
                </c:pt>
                <c:pt idx="12154">
                  <c:v>41146.239583333336</c:v>
                </c:pt>
                <c:pt idx="12155">
                  <c:v>41146.25</c:v>
                </c:pt>
                <c:pt idx="12156">
                  <c:v>41146.260416666664</c:v>
                </c:pt>
                <c:pt idx="12157">
                  <c:v>41146.270833333336</c:v>
                </c:pt>
                <c:pt idx="12158">
                  <c:v>41146.28125</c:v>
                </c:pt>
                <c:pt idx="12159">
                  <c:v>41146.291666666664</c:v>
                </c:pt>
                <c:pt idx="12160">
                  <c:v>41146.302083333336</c:v>
                </c:pt>
                <c:pt idx="12161">
                  <c:v>41146.3125</c:v>
                </c:pt>
                <c:pt idx="12162">
                  <c:v>41146.322916666664</c:v>
                </c:pt>
                <c:pt idx="12163">
                  <c:v>41146.333333333336</c:v>
                </c:pt>
                <c:pt idx="12164">
                  <c:v>41146.34375</c:v>
                </c:pt>
                <c:pt idx="12165">
                  <c:v>41146.354166666664</c:v>
                </c:pt>
                <c:pt idx="12166">
                  <c:v>41146.364583333336</c:v>
                </c:pt>
                <c:pt idx="12167">
                  <c:v>41146.375</c:v>
                </c:pt>
                <c:pt idx="12168">
                  <c:v>41146.385416666664</c:v>
                </c:pt>
                <c:pt idx="12169">
                  <c:v>41146.395833333336</c:v>
                </c:pt>
                <c:pt idx="12170">
                  <c:v>41146.40625</c:v>
                </c:pt>
                <c:pt idx="12171">
                  <c:v>41146.416666666664</c:v>
                </c:pt>
                <c:pt idx="12172">
                  <c:v>41146.427083333336</c:v>
                </c:pt>
                <c:pt idx="12173">
                  <c:v>41146.4375</c:v>
                </c:pt>
                <c:pt idx="12174">
                  <c:v>41146.447916666664</c:v>
                </c:pt>
                <c:pt idx="12175">
                  <c:v>41146.458333333336</c:v>
                </c:pt>
                <c:pt idx="12176">
                  <c:v>41146.46875</c:v>
                </c:pt>
                <c:pt idx="12177">
                  <c:v>41146.479166666664</c:v>
                </c:pt>
                <c:pt idx="12178">
                  <c:v>41146.489583333336</c:v>
                </c:pt>
                <c:pt idx="12179">
                  <c:v>41146.5</c:v>
                </c:pt>
                <c:pt idx="12180">
                  <c:v>41146.510416666664</c:v>
                </c:pt>
                <c:pt idx="12181">
                  <c:v>41146.520833333336</c:v>
                </c:pt>
                <c:pt idx="12182">
                  <c:v>41146.53125</c:v>
                </c:pt>
                <c:pt idx="12183">
                  <c:v>41146.541666666664</c:v>
                </c:pt>
                <c:pt idx="12184">
                  <c:v>41146.552083333336</c:v>
                </c:pt>
                <c:pt idx="12185">
                  <c:v>41146.5625</c:v>
                </c:pt>
                <c:pt idx="12186">
                  <c:v>41146.572916666664</c:v>
                </c:pt>
                <c:pt idx="12187">
                  <c:v>41146.583333333336</c:v>
                </c:pt>
                <c:pt idx="12188">
                  <c:v>41146.59375</c:v>
                </c:pt>
                <c:pt idx="12189">
                  <c:v>41146.604166666664</c:v>
                </c:pt>
                <c:pt idx="12190">
                  <c:v>41146.614583333336</c:v>
                </c:pt>
                <c:pt idx="12191">
                  <c:v>41146.625</c:v>
                </c:pt>
                <c:pt idx="12192">
                  <c:v>41146.635416666664</c:v>
                </c:pt>
                <c:pt idx="12193">
                  <c:v>41146.645833333336</c:v>
                </c:pt>
                <c:pt idx="12194">
                  <c:v>41146.65625</c:v>
                </c:pt>
                <c:pt idx="12195">
                  <c:v>41146.666666666664</c:v>
                </c:pt>
                <c:pt idx="12196">
                  <c:v>41146.677083333336</c:v>
                </c:pt>
                <c:pt idx="12197">
                  <c:v>41146.6875</c:v>
                </c:pt>
                <c:pt idx="12198">
                  <c:v>41146.697916666664</c:v>
                </c:pt>
                <c:pt idx="12199">
                  <c:v>41146.708333333336</c:v>
                </c:pt>
                <c:pt idx="12200">
                  <c:v>41146.71875</c:v>
                </c:pt>
                <c:pt idx="12201">
                  <c:v>41146.729166666664</c:v>
                </c:pt>
                <c:pt idx="12202">
                  <c:v>41146.739583333336</c:v>
                </c:pt>
                <c:pt idx="12203">
                  <c:v>41146.75</c:v>
                </c:pt>
                <c:pt idx="12204">
                  <c:v>41146.760416666664</c:v>
                </c:pt>
                <c:pt idx="12205">
                  <c:v>41146.770833333336</c:v>
                </c:pt>
                <c:pt idx="12206">
                  <c:v>41146.78125</c:v>
                </c:pt>
                <c:pt idx="12207">
                  <c:v>41146.791666666664</c:v>
                </c:pt>
                <c:pt idx="12208">
                  <c:v>41146.802083333336</c:v>
                </c:pt>
                <c:pt idx="12209">
                  <c:v>41146.8125</c:v>
                </c:pt>
                <c:pt idx="12210">
                  <c:v>41146.822916666664</c:v>
                </c:pt>
                <c:pt idx="12211">
                  <c:v>41146.833333333336</c:v>
                </c:pt>
                <c:pt idx="12212">
                  <c:v>41146.84375</c:v>
                </c:pt>
                <c:pt idx="12213">
                  <c:v>41146.854166666664</c:v>
                </c:pt>
                <c:pt idx="12214">
                  <c:v>41146.864583333336</c:v>
                </c:pt>
                <c:pt idx="12215">
                  <c:v>41146.875</c:v>
                </c:pt>
                <c:pt idx="12216">
                  <c:v>41146.885416666664</c:v>
                </c:pt>
                <c:pt idx="12217">
                  <c:v>41146.895833333336</c:v>
                </c:pt>
                <c:pt idx="12218">
                  <c:v>41146.90625</c:v>
                </c:pt>
                <c:pt idx="12219">
                  <c:v>41146.916666666664</c:v>
                </c:pt>
                <c:pt idx="12220">
                  <c:v>41146.927083333336</c:v>
                </c:pt>
                <c:pt idx="12221">
                  <c:v>41146.9375</c:v>
                </c:pt>
                <c:pt idx="12222">
                  <c:v>41146.947916666664</c:v>
                </c:pt>
                <c:pt idx="12223">
                  <c:v>41146.958333333336</c:v>
                </c:pt>
                <c:pt idx="12224">
                  <c:v>41146.96875</c:v>
                </c:pt>
                <c:pt idx="12225">
                  <c:v>41146.979166666664</c:v>
                </c:pt>
                <c:pt idx="12226">
                  <c:v>41146.989583333336</c:v>
                </c:pt>
                <c:pt idx="12227">
                  <c:v>41147</c:v>
                </c:pt>
                <c:pt idx="12228">
                  <c:v>41147.010416666664</c:v>
                </c:pt>
                <c:pt idx="12229">
                  <c:v>41147.020833333336</c:v>
                </c:pt>
                <c:pt idx="12230">
                  <c:v>41147.03125</c:v>
                </c:pt>
                <c:pt idx="12231">
                  <c:v>41147.041666666664</c:v>
                </c:pt>
                <c:pt idx="12232">
                  <c:v>41147.052083333336</c:v>
                </c:pt>
                <c:pt idx="12233">
                  <c:v>41147.0625</c:v>
                </c:pt>
                <c:pt idx="12234">
                  <c:v>41147.072916666664</c:v>
                </c:pt>
                <c:pt idx="12235">
                  <c:v>41147.083333333336</c:v>
                </c:pt>
                <c:pt idx="12236">
                  <c:v>41147.09375</c:v>
                </c:pt>
                <c:pt idx="12237">
                  <c:v>41147.104166666664</c:v>
                </c:pt>
                <c:pt idx="12238">
                  <c:v>41147.114583333336</c:v>
                </c:pt>
                <c:pt idx="12239">
                  <c:v>41147.125</c:v>
                </c:pt>
                <c:pt idx="12240">
                  <c:v>41147.135416666664</c:v>
                </c:pt>
                <c:pt idx="12241">
                  <c:v>41147.145833333336</c:v>
                </c:pt>
                <c:pt idx="12242">
                  <c:v>41147.15625</c:v>
                </c:pt>
                <c:pt idx="12243">
                  <c:v>41147.166666666664</c:v>
                </c:pt>
                <c:pt idx="12244">
                  <c:v>41147.177083333336</c:v>
                </c:pt>
                <c:pt idx="12245">
                  <c:v>41147.1875</c:v>
                </c:pt>
                <c:pt idx="12246">
                  <c:v>41147.197916666664</c:v>
                </c:pt>
                <c:pt idx="12247">
                  <c:v>41147.208333333336</c:v>
                </c:pt>
                <c:pt idx="12248">
                  <c:v>41147.21875</c:v>
                </c:pt>
                <c:pt idx="12249">
                  <c:v>41147.229166666664</c:v>
                </c:pt>
                <c:pt idx="12250">
                  <c:v>41147.239583333336</c:v>
                </c:pt>
                <c:pt idx="12251">
                  <c:v>41147.25</c:v>
                </c:pt>
                <c:pt idx="12252">
                  <c:v>41147.260416666664</c:v>
                </c:pt>
                <c:pt idx="12253">
                  <c:v>41147.270833333336</c:v>
                </c:pt>
                <c:pt idx="12254">
                  <c:v>41147.28125</c:v>
                </c:pt>
                <c:pt idx="12255">
                  <c:v>41147.291666666664</c:v>
                </c:pt>
                <c:pt idx="12256">
                  <c:v>41147.302083333336</c:v>
                </c:pt>
                <c:pt idx="12257">
                  <c:v>41147.3125</c:v>
                </c:pt>
                <c:pt idx="12258">
                  <c:v>41147.322916666664</c:v>
                </c:pt>
                <c:pt idx="12259">
                  <c:v>41147.333333333336</c:v>
                </c:pt>
                <c:pt idx="12260">
                  <c:v>41147.34375</c:v>
                </c:pt>
                <c:pt idx="12261">
                  <c:v>41147.354166666664</c:v>
                </c:pt>
                <c:pt idx="12262">
                  <c:v>41147.364583333336</c:v>
                </c:pt>
                <c:pt idx="12263">
                  <c:v>41147.375</c:v>
                </c:pt>
                <c:pt idx="12264">
                  <c:v>41147.385416666664</c:v>
                </c:pt>
                <c:pt idx="12265">
                  <c:v>41147.395833333336</c:v>
                </c:pt>
                <c:pt idx="12266">
                  <c:v>41147.40625</c:v>
                </c:pt>
                <c:pt idx="12267">
                  <c:v>41147.416666666664</c:v>
                </c:pt>
                <c:pt idx="12268">
                  <c:v>41147.427083333336</c:v>
                </c:pt>
                <c:pt idx="12269">
                  <c:v>41147.4375</c:v>
                </c:pt>
                <c:pt idx="12270">
                  <c:v>41147.447916666664</c:v>
                </c:pt>
                <c:pt idx="12271">
                  <c:v>41147.458333333336</c:v>
                </c:pt>
                <c:pt idx="12272">
                  <c:v>41147.46875</c:v>
                </c:pt>
                <c:pt idx="12273">
                  <c:v>41147.479166666664</c:v>
                </c:pt>
                <c:pt idx="12274">
                  <c:v>41147.489583333336</c:v>
                </c:pt>
                <c:pt idx="12275">
                  <c:v>41147.5</c:v>
                </c:pt>
                <c:pt idx="12276">
                  <c:v>41147.510416666664</c:v>
                </c:pt>
                <c:pt idx="12277">
                  <c:v>41147.520833333336</c:v>
                </c:pt>
                <c:pt idx="12278">
                  <c:v>41147.53125</c:v>
                </c:pt>
                <c:pt idx="12279">
                  <c:v>41147.541666666664</c:v>
                </c:pt>
                <c:pt idx="12280">
                  <c:v>41147.552083333336</c:v>
                </c:pt>
                <c:pt idx="12281">
                  <c:v>41147.5625</c:v>
                </c:pt>
                <c:pt idx="12282">
                  <c:v>41147.572916666664</c:v>
                </c:pt>
                <c:pt idx="12283">
                  <c:v>41147.583333333336</c:v>
                </c:pt>
                <c:pt idx="12284">
                  <c:v>41147.59375</c:v>
                </c:pt>
                <c:pt idx="12285">
                  <c:v>41147.604166666664</c:v>
                </c:pt>
                <c:pt idx="12286">
                  <c:v>41147.614583333336</c:v>
                </c:pt>
                <c:pt idx="12287">
                  <c:v>41147.625</c:v>
                </c:pt>
                <c:pt idx="12288">
                  <c:v>41147.635416666664</c:v>
                </c:pt>
                <c:pt idx="12289">
                  <c:v>41147.645833333336</c:v>
                </c:pt>
                <c:pt idx="12290">
                  <c:v>41147.65625</c:v>
                </c:pt>
                <c:pt idx="12291">
                  <c:v>41147.666666666664</c:v>
                </c:pt>
                <c:pt idx="12292">
                  <c:v>41147.677083333336</c:v>
                </c:pt>
                <c:pt idx="12293">
                  <c:v>41147.6875</c:v>
                </c:pt>
                <c:pt idx="12294">
                  <c:v>41147.697916666664</c:v>
                </c:pt>
                <c:pt idx="12295">
                  <c:v>41147.708333333336</c:v>
                </c:pt>
                <c:pt idx="12296">
                  <c:v>41147.71875</c:v>
                </c:pt>
                <c:pt idx="12297">
                  <c:v>41147.729166666664</c:v>
                </c:pt>
                <c:pt idx="12298">
                  <c:v>41147.739583333336</c:v>
                </c:pt>
                <c:pt idx="12299">
                  <c:v>41147.75</c:v>
                </c:pt>
                <c:pt idx="12300">
                  <c:v>41147.760416666664</c:v>
                </c:pt>
                <c:pt idx="12301">
                  <c:v>41147.770833333336</c:v>
                </c:pt>
                <c:pt idx="12302">
                  <c:v>41147.78125</c:v>
                </c:pt>
                <c:pt idx="12303">
                  <c:v>41147.791666666664</c:v>
                </c:pt>
                <c:pt idx="12304">
                  <c:v>41147.802083333336</c:v>
                </c:pt>
                <c:pt idx="12305">
                  <c:v>41147.8125</c:v>
                </c:pt>
                <c:pt idx="12306">
                  <c:v>41147.822916666664</c:v>
                </c:pt>
                <c:pt idx="12307">
                  <c:v>41147.833333333336</c:v>
                </c:pt>
                <c:pt idx="12308">
                  <c:v>41147.84375</c:v>
                </c:pt>
                <c:pt idx="12309">
                  <c:v>41147.854166666664</c:v>
                </c:pt>
                <c:pt idx="12310">
                  <c:v>41147.864583333336</c:v>
                </c:pt>
                <c:pt idx="12311">
                  <c:v>41147.875</c:v>
                </c:pt>
                <c:pt idx="12312">
                  <c:v>41147.885416666664</c:v>
                </c:pt>
                <c:pt idx="12313">
                  <c:v>41147.895833333336</c:v>
                </c:pt>
                <c:pt idx="12314">
                  <c:v>41147.90625</c:v>
                </c:pt>
                <c:pt idx="12315">
                  <c:v>41147.916666666664</c:v>
                </c:pt>
                <c:pt idx="12316">
                  <c:v>41147.927083333336</c:v>
                </c:pt>
                <c:pt idx="12317">
                  <c:v>41147.9375</c:v>
                </c:pt>
                <c:pt idx="12318">
                  <c:v>41147.947916666664</c:v>
                </c:pt>
                <c:pt idx="12319">
                  <c:v>41147.958333333336</c:v>
                </c:pt>
                <c:pt idx="12320">
                  <c:v>41147.96875</c:v>
                </c:pt>
                <c:pt idx="12321">
                  <c:v>41147.979166666664</c:v>
                </c:pt>
                <c:pt idx="12322">
                  <c:v>41147.989583333336</c:v>
                </c:pt>
                <c:pt idx="12323">
                  <c:v>41148</c:v>
                </c:pt>
                <c:pt idx="12324">
                  <c:v>41148.010416666664</c:v>
                </c:pt>
                <c:pt idx="12325">
                  <c:v>41148.020833333336</c:v>
                </c:pt>
                <c:pt idx="12326">
                  <c:v>41148.03125</c:v>
                </c:pt>
                <c:pt idx="12327">
                  <c:v>41148.041666666664</c:v>
                </c:pt>
                <c:pt idx="12328">
                  <c:v>41148.052083333336</c:v>
                </c:pt>
                <c:pt idx="12329">
                  <c:v>41148.0625</c:v>
                </c:pt>
                <c:pt idx="12330">
                  <c:v>41148.072916666664</c:v>
                </c:pt>
                <c:pt idx="12331">
                  <c:v>41148.083333333336</c:v>
                </c:pt>
                <c:pt idx="12332">
                  <c:v>41148.09375</c:v>
                </c:pt>
                <c:pt idx="12333">
                  <c:v>41148.104166666664</c:v>
                </c:pt>
                <c:pt idx="12334">
                  <c:v>41148.114583333336</c:v>
                </c:pt>
                <c:pt idx="12335">
                  <c:v>41148.125</c:v>
                </c:pt>
                <c:pt idx="12336">
                  <c:v>41148.135416666664</c:v>
                </c:pt>
                <c:pt idx="12337">
                  <c:v>41148.145833333336</c:v>
                </c:pt>
                <c:pt idx="12338">
                  <c:v>41148.15625</c:v>
                </c:pt>
                <c:pt idx="12339">
                  <c:v>41148.166666666664</c:v>
                </c:pt>
                <c:pt idx="12340">
                  <c:v>41148.177083333336</c:v>
                </c:pt>
                <c:pt idx="12341">
                  <c:v>41148.1875</c:v>
                </c:pt>
                <c:pt idx="12342">
                  <c:v>41148.197916666664</c:v>
                </c:pt>
                <c:pt idx="12343">
                  <c:v>41148.208333333336</c:v>
                </c:pt>
                <c:pt idx="12344">
                  <c:v>41148.21875</c:v>
                </c:pt>
                <c:pt idx="12345">
                  <c:v>41148.229166666664</c:v>
                </c:pt>
                <c:pt idx="12346">
                  <c:v>41148.239583333336</c:v>
                </c:pt>
                <c:pt idx="12347">
                  <c:v>41148.25</c:v>
                </c:pt>
                <c:pt idx="12348">
                  <c:v>41148.260416666664</c:v>
                </c:pt>
                <c:pt idx="12349">
                  <c:v>41148.270833333336</c:v>
                </c:pt>
                <c:pt idx="12350">
                  <c:v>41148.28125</c:v>
                </c:pt>
                <c:pt idx="12351">
                  <c:v>41148.291666666664</c:v>
                </c:pt>
                <c:pt idx="12352">
                  <c:v>41148.302083333336</c:v>
                </c:pt>
                <c:pt idx="12353">
                  <c:v>41148.3125</c:v>
                </c:pt>
                <c:pt idx="12354">
                  <c:v>41148.322916666664</c:v>
                </c:pt>
                <c:pt idx="12355">
                  <c:v>41148.333333333336</c:v>
                </c:pt>
                <c:pt idx="12356">
                  <c:v>41148.34375</c:v>
                </c:pt>
                <c:pt idx="12357">
                  <c:v>41148.354166666664</c:v>
                </c:pt>
                <c:pt idx="12358">
                  <c:v>41148.364583333336</c:v>
                </c:pt>
                <c:pt idx="12359">
                  <c:v>41148.375</c:v>
                </c:pt>
                <c:pt idx="12360">
                  <c:v>41148.385416666664</c:v>
                </c:pt>
                <c:pt idx="12361">
                  <c:v>41148.395833333336</c:v>
                </c:pt>
                <c:pt idx="12362">
                  <c:v>41148.40625</c:v>
                </c:pt>
                <c:pt idx="12363">
                  <c:v>41148.416666666664</c:v>
                </c:pt>
                <c:pt idx="12364">
                  <c:v>41148.427083333336</c:v>
                </c:pt>
                <c:pt idx="12365">
                  <c:v>41148.4375</c:v>
                </c:pt>
                <c:pt idx="12366">
                  <c:v>41148.447916666664</c:v>
                </c:pt>
                <c:pt idx="12367">
                  <c:v>41148.458333333336</c:v>
                </c:pt>
                <c:pt idx="12368">
                  <c:v>41148.46875</c:v>
                </c:pt>
                <c:pt idx="12369">
                  <c:v>41148.479166666664</c:v>
                </c:pt>
                <c:pt idx="12370">
                  <c:v>41148.489583333336</c:v>
                </c:pt>
                <c:pt idx="12371">
                  <c:v>41148.5</c:v>
                </c:pt>
                <c:pt idx="12372">
                  <c:v>41148.510416666664</c:v>
                </c:pt>
                <c:pt idx="12373">
                  <c:v>41148.520833333336</c:v>
                </c:pt>
                <c:pt idx="12374">
                  <c:v>41148.53125</c:v>
                </c:pt>
                <c:pt idx="12375">
                  <c:v>41148.541666666664</c:v>
                </c:pt>
                <c:pt idx="12376">
                  <c:v>41148.552083333336</c:v>
                </c:pt>
                <c:pt idx="12377">
                  <c:v>41148.5625</c:v>
                </c:pt>
                <c:pt idx="12378">
                  <c:v>41148.572916666664</c:v>
                </c:pt>
                <c:pt idx="12379">
                  <c:v>41148.583333333336</c:v>
                </c:pt>
                <c:pt idx="12380">
                  <c:v>41148.59375</c:v>
                </c:pt>
                <c:pt idx="12381">
                  <c:v>41148.604166666664</c:v>
                </c:pt>
                <c:pt idx="12382">
                  <c:v>41148.614583333336</c:v>
                </c:pt>
                <c:pt idx="12383">
                  <c:v>41148.625</c:v>
                </c:pt>
                <c:pt idx="12384">
                  <c:v>41148.635416666664</c:v>
                </c:pt>
                <c:pt idx="12385">
                  <c:v>41148.645833333336</c:v>
                </c:pt>
                <c:pt idx="12386">
                  <c:v>41148.65625</c:v>
                </c:pt>
                <c:pt idx="12387">
                  <c:v>41148.666666666664</c:v>
                </c:pt>
                <c:pt idx="12388">
                  <c:v>41148.677083333336</c:v>
                </c:pt>
                <c:pt idx="12389">
                  <c:v>41148.6875</c:v>
                </c:pt>
                <c:pt idx="12390">
                  <c:v>41148.697916666664</c:v>
                </c:pt>
                <c:pt idx="12391">
                  <c:v>41148.708333333336</c:v>
                </c:pt>
                <c:pt idx="12392">
                  <c:v>41148.71875</c:v>
                </c:pt>
                <c:pt idx="12393">
                  <c:v>41148.729166666664</c:v>
                </c:pt>
                <c:pt idx="12394">
                  <c:v>41148.739583333336</c:v>
                </c:pt>
                <c:pt idx="12395">
                  <c:v>41148.75</c:v>
                </c:pt>
                <c:pt idx="12396">
                  <c:v>41148.760416666664</c:v>
                </c:pt>
                <c:pt idx="12397">
                  <c:v>41148.770833333336</c:v>
                </c:pt>
                <c:pt idx="12398">
                  <c:v>41148.78125</c:v>
                </c:pt>
                <c:pt idx="12399">
                  <c:v>41148.791666666664</c:v>
                </c:pt>
                <c:pt idx="12400">
                  <c:v>41148.802083333336</c:v>
                </c:pt>
                <c:pt idx="12401">
                  <c:v>41148.8125</c:v>
                </c:pt>
                <c:pt idx="12402">
                  <c:v>41148.822916666664</c:v>
                </c:pt>
                <c:pt idx="12403">
                  <c:v>41148.833333333336</c:v>
                </c:pt>
                <c:pt idx="12404">
                  <c:v>41148.84375</c:v>
                </c:pt>
                <c:pt idx="12405">
                  <c:v>41148.854166666664</c:v>
                </c:pt>
                <c:pt idx="12406">
                  <c:v>41148.864583333336</c:v>
                </c:pt>
                <c:pt idx="12407">
                  <c:v>41148.875</c:v>
                </c:pt>
                <c:pt idx="12408">
                  <c:v>41148.885416666664</c:v>
                </c:pt>
                <c:pt idx="12409">
                  <c:v>41148.895833333336</c:v>
                </c:pt>
                <c:pt idx="12410">
                  <c:v>41148.90625</c:v>
                </c:pt>
                <c:pt idx="12411">
                  <c:v>41148.916666666664</c:v>
                </c:pt>
                <c:pt idx="12412">
                  <c:v>41148.927083333336</c:v>
                </c:pt>
                <c:pt idx="12413">
                  <c:v>41148.9375</c:v>
                </c:pt>
                <c:pt idx="12414">
                  <c:v>41148.947916666664</c:v>
                </c:pt>
                <c:pt idx="12415">
                  <c:v>41148.958333333336</c:v>
                </c:pt>
                <c:pt idx="12416">
                  <c:v>41148.96875</c:v>
                </c:pt>
                <c:pt idx="12417">
                  <c:v>41148.979166666664</c:v>
                </c:pt>
                <c:pt idx="12418">
                  <c:v>41148.989583333336</c:v>
                </c:pt>
                <c:pt idx="12419">
                  <c:v>41149</c:v>
                </c:pt>
                <c:pt idx="12420">
                  <c:v>41149.010416666664</c:v>
                </c:pt>
                <c:pt idx="12421">
                  <c:v>41149.020833333336</c:v>
                </c:pt>
                <c:pt idx="12422">
                  <c:v>41149.03125</c:v>
                </c:pt>
                <c:pt idx="12423">
                  <c:v>41149.041666666664</c:v>
                </c:pt>
                <c:pt idx="12424">
                  <c:v>41149.052083333336</c:v>
                </c:pt>
                <c:pt idx="12425">
                  <c:v>41149.0625</c:v>
                </c:pt>
                <c:pt idx="12426">
                  <c:v>41149.072916666664</c:v>
                </c:pt>
                <c:pt idx="12427">
                  <c:v>41149.083333333336</c:v>
                </c:pt>
                <c:pt idx="12428">
                  <c:v>41149.09375</c:v>
                </c:pt>
                <c:pt idx="12429">
                  <c:v>41149.104166666664</c:v>
                </c:pt>
                <c:pt idx="12430">
                  <c:v>41149.114583333336</c:v>
                </c:pt>
                <c:pt idx="12431">
                  <c:v>41149.125</c:v>
                </c:pt>
                <c:pt idx="12432">
                  <c:v>41149.135416666664</c:v>
                </c:pt>
                <c:pt idx="12433">
                  <c:v>41149.145833333336</c:v>
                </c:pt>
                <c:pt idx="12434">
                  <c:v>41149.15625</c:v>
                </c:pt>
                <c:pt idx="12435">
                  <c:v>41149.166666666664</c:v>
                </c:pt>
                <c:pt idx="12436">
                  <c:v>41149.177083333336</c:v>
                </c:pt>
                <c:pt idx="12437">
                  <c:v>41149.1875</c:v>
                </c:pt>
                <c:pt idx="12438">
                  <c:v>41149.197916666664</c:v>
                </c:pt>
                <c:pt idx="12439">
                  <c:v>41149.208333333336</c:v>
                </c:pt>
                <c:pt idx="12440">
                  <c:v>41149.21875</c:v>
                </c:pt>
                <c:pt idx="12441">
                  <c:v>41149.229166666664</c:v>
                </c:pt>
                <c:pt idx="12442">
                  <c:v>41149.239583333336</c:v>
                </c:pt>
                <c:pt idx="12443">
                  <c:v>41149.25</c:v>
                </c:pt>
                <c:pt idx="12444">
                  <c:v>41149.260416666664</c:v>
                </c:pt>
                <c:pt idx="12445">
                  <c:v>41149.270833333336</c:v>
                </c:pt>
                <c:pt idx="12446">
                  <c:v>41149.28125</c:v>
                </c:pt>
                <c:pt idx="12447">
                  <c:v>41149.291666666664</c:v>
                </c:pt>
                <c:pt idx="12448">
                  <c:v>41149.302083333336</c:v>
                </c:pt>
                <c:pt idx="12449">
                  <c:v>41149.3125</c:v>
                </c:pt>
                <c:pt idx="12450">
                  <c:v>41149.322916666664</c:v>
                </c:pt>
                <c:pt idx="12451">
                  <c:v>41149.333333333336</c:v>
                </c:pt>
                <c:pt idx="12452">
                  <c:v>41149.34375</c:v>
                </c:pt>
                <c:pt idx="12453">
                  <c:v>41149.354166666664</c:v>
                </c:pt>
                <c:pt idx="12454">
                  <c:v>41149.364583333336</c:v>
                </c:pt>
                <c:pt idx="12455">
                  <c:v>41149.375</c:v>
                </c:pt>
                <c:pt idx="12456">
                  <c:v>41149.385416666664</c:v>
                </c:pt>
                <c:pt idx="12457">
                  <c:v>41149.395833333336</c:v>
                </c:pt>
                <c:pt idx="12458">
                  <c:v>41149.40625</c:v>
                </c:pt>
                <c:pt idx="12459">
                  <c:v>41149.416666666664</c:v>
                </c:pt>
                <c:pt idx="12460">
                  <c:v>41149.427083333336</c:v>
                </c:pt>
                <c:pt idx="12461">
                  <c:v>41149.4375</c:v>
                </c:pt>
                <c:pt idx="12462">
                  <c:v>41149.447916666664</c:v>
                </c:pt>
                <c:pt idx="12463">
                  <c:v>41149.458333333336</c:v>
                </c:pt>
                <c:pt idx="12464">
                  <c:v>41149.46875</c:v>
                </c:pt>
                <c:pt idx="12465">
                  <c:v>41149.479166666664</c:v>
                </c:pt>
                <c:pt idx="12466">
                  <c:v>41149.489583333336</c:v>
                </c:pt>
                <c:pt idx="12467">
                  <c:v>41149.5</c:v>
                </c:pt>
                <c:pt idx="12468">
                  <c:v>41149.510416666664</c:v>
                </c:pt>
                <c:pt idx="12469">
                  <c:v>41149.520833333336</c:v>
                </c:pt>
                <c:pt idx="12470">
                  <c:v>41149.53125</c:v>
                </c:pt>
                <c:pt idx="12471">
                  <c:v>41149.541666666664</c:v>
                </c:pt>
                <c:pt idx="12472">
                  <c:v>41149.552083333336</c:v>
                </c:pt>
                <c:pt idx="12473">
                  <c:v>41149.5625</c:v>
                </c:pt>
                <c:pt idx="12474">
                  <c:v>41149.572916666664</c:v>
                </c:pt>
                <c:pt idx="12475">
                  <c:v>41149.583333333336</c:v>
                </c:pt>
                <c:pt idx="12476">
                  <c:v>41149.59375</c:v>
                </c:pt>
                <c:pt idx="12477">
                  <c:v>41149.604166666664</c:v>
                </c:pt>
                <c:pt idx="12478">
                  <c:v>41149.614583333336</c:v>
                </c:pt>
                <c:pt idx="12479">
                  <c:v>41149.625</c:v>
                </c:pt>
                <c:pt idx="12480">
                  <c:v>41149.635416666664</c:v>
                </c:pt>
                <c:pt idx="12481">
                  <c:v>41149.645833333336</c:v>
                </c:pt>
                <c:pt idx="12482">
                  <c:v>41149.65625</c:v>
                </c:pt>
                <c:pt idx="12483">
                  <c:v>41149.666666666664</c:v>
                </c:pt>
                <c:pt idx="12484">
                  <c:v>41149.677083333336</c:v>
                </c:pt>
                <c:pt idx="12485">
                  <c:v>41149.6875</c:v>
                </c:pt>
                <c:pt idx="12486">
                  <c:v>41149.697916666664</c:v>
                </c:pt>
                <c:pt idx="12487">
                  <c:v>41149.708333333336</c:v>
                </c:pt>
                <c:pt idx="12488">
                  <c:v>41149.71875</c:v>
                </c:pt>
                <c:pt idx="12489">
                  <c:v>41149.729166666664</c:v>
                </c:pt>
                <c:pt idx="12490">
                  <c:v>41149.739583333336</c:v>
                </c:pt>
                <c:pt idx="12491">
                  <c:v>41149.75</c:v>
                </c:pt>
                <c:pt idx="12492">
                  <c:v>41149.760416666664</c:v>
                </c:pt>
                <c:pt idx="12493">
                  <c:v>41149.770833333336</c:v>
                </c:pt>
                <c:pt idx="12494">
                  <c:v>41149.78125</c:v>
                </c:pt>
                <c:pt idx="12495">
                  <c:v>41149.791666666664</c:v>
                </c:pt>
                <c:pt idx="12496">
                  <c:v>41149.802083333336</c:v>
                </c:pt>
                <c:pt idx="12497">
                  <c:v>41149.8125</c:v>
                </c:pt>
                <c:pt idx="12498">
                  <c:v>41149.822916666664</c:v>
                </c:pt>
                <c:pt idx="12499">
                  <c:v>41149.833333333336</c:v>
                </c:pt>
                <c:pt idx="12500">
                  <c:v>41149.84375</c:v>
                </c:pt>
                <c:pt idx="12501">
                  <c:v>41149.854166666664</c:v>
                </c:pt>
                <c:pt idx="12502">
                  <c:v>41149.864583333336</c:v>
                </c:pt>
                <c:pt idx="12503">
                  <c:v>41149.875</c:v>
                </c:pt>
                <c:pt idx="12504">
                  <c:v>41149.885416666664</c:v>
                </c:pt>
                <c:pt idx="12505">
                  <c:v>41149.895833333336</c:v>
                </c:pt>
                <c:pt idx="12506">
                  <c:v>41149.90625</c:v>
                </c:pt>
                <c:pt idx="12507">
                  <c:v>41149.916666666664</c:v>
                </c:pt>
                <c:pt idx="12508">
                  <c:v>41149.927083333336</c:v>
                </c:pt>
                <c:pt idx="12509">
                  <c:v>41149.9375</c:v>
                </c:pt>
                <c:pt idx="12510">
                  <c:v>41149.947916666664</c:v>
                </c:pt>
                <c:pt idx="12511">
                  <c:v>41149.958333333336</c:v>
                </c:pt>
                <c:pt idx="12512">
                  <c:v>41149.96875</c:v>
                </c:pt>
                <c:pt idx="12513">
                  <c:v>41149.979166666664</c:v>
                </c:pt>
                <c:pt idx="12514">
                  <c:v>41149.989583333336</c:v>
                </c:pt>
                <c:pt idx="12515">
                  <c:v>41150</c:v>
                </c:pt>
                <c:pt idx="12516">
                  <c:v>41150.010416666664</c:v>
                </c:pt>
                <c:pt idx="12517">
                  <c:v>41150.020833333336</c:v>
                </c:pt>
                <c:pt idx="12518">
                  <c:v>41150.03125</c:v>
                </c:pt>
                <c:pt idx="12519">
                  <c:v>41150.041666666664</c:v>
                </c:pt>
                <c:pt idx="12520">
                  <c:v>41150.052083333336</c:v>
                </c:pt>
                <c:pt idx="12521">
                  <c:v>41150.0625</c:v>
                </c:pt>
                <c:pt idx="12522">
                  <c:v>41150.072916666664</c:v>
                </c:pt>
                <c:pt idx="12523">
                  <c:v>41150.083333333336</c:v>
                </c:pt>
                <c:pt idx="12524">
                  <c:v>41150.09375</c:v>
                </c:pt>
                <c:pt idx="12525">
                  <c:v>41150.104166666664</c:v>
                </c:pt>
                <c:pt idx="12526">
                  <c:v>41150.114583333336</c:v>
                </c:pt>
                <c:pt idx="12527">
                  <c:v>41150.125</c:v>
                </c:pt>
                <c:pt idx="12528">
                  <c:v>41150.135416666664</c:v>
                </c:pt>
                <c:pt idx="12529">
                  <c:v>41150.145833333336</c:v>
                </c:pt>
                <c:pt idx="12530">
                  <c:v>41150.15625</c:v>
                </c:pt>
                <c:pt idx="12531">
                  <c:v>41150.166666666664</c:v>
                </c:pt>
                <c:pt idx="12532">
                  <c:v>41150.177083333336</c:v>
                </c:pt>
                <c:pt idx="12533">
                  <c:v>41150.1875</c:v>
                </c:pt>
                <c:pt idx="12534">
                  <c:v>41150.197916666664</c:v>
                </c:pt>
                <c:pt idx="12535">
                  <c:v>41150.208333333336</c:v>
                </c:pt>
                <c:pt idx="12536">
                  <c:v>41150.21875</c:v>
                </c:pt>
                <c:pt idx="12537">
                  <c:v>41150.229166666664</c:v>
                </c:pt>
                <c:pt idx="12538">
                  <c:v>41150.239583333336</c:v>
                </c:pt>
                <c:pt idx="12539">
                  <c:v>41150.25</c:v>
                </c:pt>
                <c:pt idx="12540">
                  <c:v>41150.260416666664</c:v>
                </c:pt>
                <c:pt idx="12541">
                  <c:v>41150.270833333336</c:v>
                </c:pt>
                <c:pt idx="12542">
                  <c:v>41150.28125</c:v>
                </c:pt>
                <c:pt idx="12543">
                  <c:v>41150.291666666664</c:v>
                </c:pt>
                <c:pt idx="12544">
                  <c:v>41150.302083333336</c:v>
                </c:pt>
                <c:pt idx="12545">
                  <c:v>41150.3125</c:v>
                </c:pt>
                <c:pt idx="12546">
                  <c:v>41150.322916666664</c:v>
                </c:pt>
                <c:pt idx="12547">
                  <c:v>41150.333333333336</c:v>
                </c:pt>
                <c:pt idx="12548">
                  <c:v>41150.34375</c:v>
                </c:pt>
                <c:pt idx="12549">
                  <c:v>41150.354166666664</c:v>
                </c:pt>
                <c:pt idx="12550">
                  <c:v>41150.364583333336</c:v>
                </c:pt>
                <c:pt idx="12551">
                  <c:v>41150.375</c:v>
                </c:pt>
                <c:pt idx="12552">
                  <c:v>41150.385416666664</c:v>
                </c:pt>
                <c:pt idx="12553">
                  <c:v>41150.395833333336</c:v>
                </c:pt>
                <c:pt idx="12554">
                  <c:v>41150.40625</c:v>
                </c:pt>
                <c:pt idx="12555">
                  <c:v>41150.416666666664</c:v>
                </c:pt>
                <c:pt idx="12556">
                  <c:v>41150.427083333336</c:v>
                </c:pt>
                <c:pt idx="12557">
                  <c:v>41150.4375</c:v>
                </c:pt>
                <c:pt idx="12558">
                  <c:v>41150.447916666664</c:v>
                </c:pt>
                <c:pt idx="12559">
                  <c:v>41150.458333333336</c:v>
                </c:pt>
                <c:pt idx="12560">
                  <c:v>41150.46875</c:v>
                </c:pt>
                <c:pt idx="12561">
                  <c:v>41150.479166666664</c:v>
                </c:pt>
                <c:pt idx="12562">
                  <c:v>41150.489583333336</c:v>
                </c:pt>
                <c:pt idx="12563">
                  <c:v>41150.5</c:v>
                </c:pt>
                <c:pt idx="12564">
                  <c:v>41150.510416666664</c:v>
                </c:pt>
                <c:pt idx="12565">
                  <c:v>41150.520833333336</c:v>
                </c:pt>
                <c:pt idx="12566">
                  <c:v>41150.53125</c:v>
                </c:pt>
                <c:pt idx="12567">
                  <c:v>41150.541666666664</c:v>
                </c:pt>
                <c:pt idx="12568">
                  <c:v>41150.552083333336</c:v>
                </c:pt>
                <c:pt idx="12569">
                  <c:v>41150.5625</c:v>
                </c:pt>
                <c:pt idx="12570">
                  <c:v>41150.572916666664</c:v>
                </c:pt>
                <c:pt idx="12571">
                  <c:v>41150.583333333336</c:v>
                </c:pt>
                <c:pt idx="12572">
                  <c:v>41150.59375</c:v>
                </c:pt>
                <c:pt idx="12573">
                  <c:v>41150.604166666664</c:v>
                </c:pt>
                <c:pt idx="12574">
                  <c:v>41150.614583333336</c:v>
                </c:pt>
                <c:pt idx="12575">
                  <c:v>41150.625</c:v>
                </c:pt>
                <c:pt idx="12576">
                  <c:v>41150.635416666664</c:v>
                </c:pt>
                <c:pt idx="12577">
                  <c:v>41150.645833333336</c:v>
                </c:pt>
                <c:pt idx="12578">
                  <c:v>41150.65625</c:v>
                </c:pt>
                <c:pt idx="12579">
                  <c:v>41150.666666666664</c:v>
                </c:pt>
                <c:pt idx="12580">
                  <c:v>41150.677083333336</c:v>
                </c:pt>
                <c:pt idx="12581">
                  <c:v>41150.6875</c:v>
                </c:pt>
                <c:pt idx="12582">
                  <c:v>41150.697916666664</c:v>
                </c:pt>
                <c:pt idx="12583">
                  <c:v>41150.708333333336</c:v>
                </c:pt>
                <c:pt idx="12584">
                  <c:v>41150.71875</c:v>
                </c:pt>
                <c:pt idx="12585">
                  <c:v>41150.729166666664</c:v>
                </c:pt>
                <c:pt idx="12586">
                  <c:v>41150.739583333336</c:v>
                </c:pt>
                <c:pt idx="12587">
                  <c:v>41150.75</c:v>
                </c:pt>
                <c:pt idx="12588">
                  <c:v>41150.760416666664</c:v>
                </c:pt>
                <c:pt idx="12589">
                  <c:v>41150.770833333336</c:v>
                </c:pt>
                <c:pt idx="12590">
                  <c:v>41150.78125</c:v>
                </c:pt>
                <c:pt idx="12591">
                  <c:v>41150.791666666664</c:v>
                </c:pt>
                <c:pt idx="12592">
                  <c:v>41150.802083333336</c:v>
                </c:pt>
                <c:pt idx="12593">
                  <c:v>41150.8125</c:v>
                </c:pt>
                <c:pt idx="12594">
                  <c:v>41150.822916666664</c:v>
                </c:pt>
                <c:pt idx="12595">
                  <c:v>41150.833333333336</c:v>
                </c:pt>
                <c:pt idx="12596">
                  <c:v>41150.84375</c:v>
                </c:pt>
                <c:pt idx="12597">
                  <c:v>41150.854166666664</c:v>
                </c:pt>
                <c:pt idx="12598">
                  <c:v>41150.864583333336</c:v>
                </c:pt>
                <c:pt idx="12599">
                  <c:v>41150.875</c:v>
                </c:pt>
                <c:pt idx="12600">
                  <c:v>41150.885416666664</c:v>
                </c:pt>
                <c:pt idx="12601">
                  <c:v>41150.895833333336</c:v>
                </c:pt>
                <c:pt idx="12602">
                  <c:v>41150.90625</c:v>
                </c:pt>
                <c:pt idx="12603">
                  <c:v>41150.916666666664</c:v>
                </c:pt>
                <c:pt idx="12604">
                  <c:v>41150.927083333336</c:v>
                </c:pt>
                <c:pt idx="12605">
                  <c:v>41150.9375</c:v>
                </c:pt>
                <c:pt idx="12606">
                  <c:v>41150.947916666664</c:v>
                </c:pt>
                <c:pt idx="12607">
                  <c:v>41150.958333333336</c:v>
                </c:pt>
                <c:pt idx="12608">
                  <c:v>41150.96875</c:v>
                </c:pt>
                <c:pt idx="12609">
                  <c:v>41150.979166666664</c:v>
                </c:pt>
                <c:pt idx="12610">
                  <c:v>41150.989583333336</c:v>
                </c:pt>
                <c:pt idx="12611">
                  <c:v>41151</c:v>
                </c:pt>
                <c:pt idx="12612">
                  <c:v>41151.010416666664</c:v>
                </c:pt>
                <c:pt idx="12613">
                  <c:v>41151.020833333336</c:v>
                </c:pt>
                <c:pt idx="12614">
                  <c:v>41151.03125</c:v>
                </c:pt>
                <c:pt idx="12615">
                  <c:v>41151.041666666664</c:v>
                </c:pt>
                <c:pt idx="12616">
                  <c:v>41151.052083333336</c:v>
                </c:pt>
                <c:pt idx="12617">
                  <c:v>41151.0625</c:v>
                </c:pt>
                <c:pt idx="12618">
                  <c:v>41151.072916666664</c:v>
                </c:pt>
                <c:pt idx="12619">
                  <c:v>41151.083333333336</c:v>
                </c:pt>
                <c:pt idx="12620">
                  <c:v>41151.09375</c:v>
                </c:pt>
                <c:pt idx="12621">
                  <c:v>41151.104166666664</c:v>
                </c:pt>
                <c:pt idx="12622">
                  <c:v>41151.114583333336</c:v>
                </c:pt>
                <c:pt idx="12623">
                  <c:v>41151.125</c:v>
                </c:pt>
                <c:pt idx="12624">
                  <c:v>41151.135416666664</c:v>
                </c:pt>
                <c:pt idx="12625">
                  <c:v>41151.145833333336</c:v>
                </c:pt>
                <c:pt idx="12626">
                  <c:v>41151.15625</c:v>
                </c:pt>
                <c:pt idx="12627">
                  <c:v>41151.166666666664</c:v>
                </c:pt>
                <c:pt idx="12628">
                  <c:v>41151.177083333336</c:v>
                </c:pt>
                <c:pt idx="12629">
                  <c:v>41151.1875</c:v>
                </c:pt>
                <c:pt idx="12630">
                  <c:v>41151.197916666664</c:v>
                </c:pt>
                <c:pt idx="12631">
                  <c:v>41151.208333333336</c:v>
                </c:pt>
                <c:pt idx="12632">
                  <c:v>41151.21875</c:v>
                </c:pt>
                <c:pt idx="12633">
                  <c:v>41151.229166666664</c:v>
                </c:pt>
                <c:pt idx="12634">
                  <c:v>41151.239583333336</c:v>
                </c:pt>
                <c:pt idx="12635">
                  <c:v>41151.25</c:v>
                </c:pt>
                <c:pt idx="12636">
                  <c:v>41151.260416666664</c:v>
                </c:pt>
                <c:pt idx="12637">
                  <c:v>41151.270833333336</c:v>
                </c:pt>
                <c:pt idx="12638">
                  <c:v>41151.28125</c:v>
                </c:pt>
                <c:pt idx="12639">
                  <c:v>41151.291666666664</c:v>
                </c:pt>
                <c:pt idx="12640">
                  <c:v>41151.302083333336</c:v>
                </c:pt>
                <c:pt idx="12641">
                  <c:v>41151.3125</c:v>
                </c:pt>
                <c:pt idx="12642">
                  <c:v>41151.322916666664</c:v>
                </c:pt>
                <c:pt idx="12643">
                  <c:v>41151.333333333336</c:v>
                </c:pt>
                <c:pt idx="12644">
                  <c:v>41151.34375</c:v>
                </c:pt>
                <c:pt idx="12645">
                  <c:v>41151.354166666664</c:v>
                </c:pt>
                <c:pt idx="12646">
                  <c:v>41151.364583333336</c:v>
                </c:pt>
                <c:pt idx="12647">
                  <c:v>41151.375</c:v>
                </c:pt>
                <c:pt idx="12648">
                  <c:v>41151.385416666664</c:v>
                </c:pt>
                <c:pt idx="12649">
                  <c:v>41151.395833333336</c:v>
                </c:pt>
                <c:pt idx="12650">
                  <c:v>41151.40625</c:v>
                </c:pt>
                <c:pt idx="12651">
                  <c:v>41151.416666666664</c:v>
                </c:pt>
                <c:pt idx="12652">
                  <c:v>41151.427083333336</c:v>
                </c:pt>
                <c:pt idx="12653">
                  <c:v>41151.4375</c:v>
                </c:pt>
                <c:pt idx="12654">
                  <c:v>41151.447916666664</c:v>
                </c:pt>
                <c:pt idx="12655">
                  <c:v>41151.458333333336</c:v>
                </c:pt>
                <c:pt idx="12656">
                  <c:v>41151.46875</c:v>
                </c:pt>
                <c:pt idx="12657">
                  <c:v>41151.479166666664</c:v>
                </c:pt>
                <c:pt idx="12658">
                  <c:v>41151.489583333336</c:v>
                </c:pt>
                <c:pt idx="12659">
                  <c:v>41151.5</c:v>
                </c:pt>
                <c:pt idx="12660">
                  <c:v>41151.510416666664</c:v>
                </c:pt>
                <c:pt idx="12661">
                  <c:v>41151.520833333336</c:v>
                </c:pt>
                <c:pt idx="12662">
                  <c:v>41151.53125</c:v>
                </c:pt>
                <c:pt idx="12663">
                  <c:v>41151.541666666664</c:v>
                </c:pt>
                <c:pt idx="12664">
                  <c:v>41151.552083333336</c:v>
                </c:pt>
                <c:pt idx="12665">
                  <c:v>41151.5625</c:v>
                </c:pt>
                <c:pt idx="12666">
                  <c:v>41151.572916666664</c:v>
                </c:pt>
                <c:pt idx="12667">
                  <c:v>41151.583333333336</c:v>
                </c:pt>
                <c:pt idx="12668">
                  <c:v>41151.59375</c:v>
                </c:pt>
                <c:pt idx="12669">
                  <c:v>41151.604166666664</c:v>
                </c:pt>
                <c:pt idx="12670">
                  <c:v>41151.614583333336</c:v>
                </c:pt>
                <c:pt idx="12671">
                  <c:v>41151.625</c:v>
                </c:pt>
                <c:pt idx="12672">
                  <c:v>41151.635416666664</c:v>
                </c:pt>
                <c:pt idx="12673">
                  <c:v>41151.645833333336</c:v>
                </c:pt>
                <c:pt idx="12674">
                  <c:v>41151.65625</c:v>
                </c:pt>
                <c:pt idx="12675">
                  <c:v>41151.666666666664</c:v>
                </c:pt>
                <c:pt idx="12676">
                  <c:v>41151.677083333336</c:v>
                </c:pt>
                <c:pt idx="12677">
                  <c:v>41151.6875</c:v>
                </c:pt>
                <c:pt idx="12678">
                  <c:v>41151.697916666664</c:v>
                </c:pt>
                <c:pt idx="12679">
                  <c:v>41151.708333333336</c:v>
                </c:pt>
                <c:pt idx="12680">
                  <c:v>41151.71875</c:v>
                </c:pt>
                <c:pt idx="12681">
                  <c:v>41151.729166666664</c:v>
                </c:pt>
                <c:pt idx="12682">
                  <c:v>41151.739583333336</c:v>
                </c:pt>
                <c:pt idx="12683">
                  <c:v>41151.75</c:v>
                </c:pt>
                <c:pt idx="12684">
                  <c:v>41151.760416666664</c:v>
                </c:pt>
                <c:pt idx="12685">
                  <c:v>41151.770833333336</c:v>
                </c:pt>
                <c:pt idx="12686">
                  <c:v>41151.78125</c:v>
                </c:pt>
                <c:pt idx="12687">
                  <c:v>41151.791666666664</c:v>
                </c:pt>
                <c:pt idx="12688">
                  <c:v>41151.802083333336</c:v>
                </c:pt>
                <c:pt idx="12689">
                  <c:v>41151.8125</c:v>
                </c:pt>
                <c:pt idx="12690">
                  <c:v>41151.822916666664</c:v>
                </c:pt>
                <c:pt idx="12691">
                  <c:v>41151.833333333336</c:v>
                </c:pt>
                <c:pt idx="12692">
                  <c:v>41151.84375</c:v>
                </c:pt>
                <c:pt idx="12693">
                  <c:v>41151.854166666664</c:v>
                </c:pt>
                <c:pt idx="12694">
                  <c:v>41151.864583333336</c:v>
                </c:pt>
                <c:pt idx="12695">
                  <c:v>41151.875</c:v>
                </c:pt>
                <c:pt idx="12696">
                  <c:v>41151.885416666664</c:v>
                </c:pt>
                <c:pt idx="12697">
                  <c:v>41151.895833333336</c:v>
                </c:pt>
                <c:pt idx="12698">
                  <c:v>41151.90625</c:v>
                </c:pt>
                <c:pt idx="12699">
                  <c:v>41151.916666666664</c:v>
                </c:pt>
                <c:pt idx="12700">
                  <c:v>41151.927083333336</c:v>
                </c:pt>
                <c:pt idx="12701">
                  <c:v>41151.9375</c:v>
                </c:pt>
                <c:pt idx="12702">
                  <c:v>41151.947916666664</c:v>
                </c:pt>
                <c:pt idx="12703">
                  <c:v>41151.958333333336</c:v>
                </c:pt>
                <c:pt idx="12704">
                  <c:v>41151.96875</c:v>
                </c:pt>
                <c:pt idx="12705">
                  <c:v>41151.979166666664</c:v>
                </c:pt>
                <c:pt idx="12706">
                  <c:v>41151.989583333336</c:v>
                </c:pt>
                <c:pt idx="12707">
                  <c:v>41152</c:v>
                </c:pt>
                <c:pt idx="12708">
                  <c:v>41152.010416666664</c:v>
                </c:pt>
                <c:pt idx="12709">
                  <c:v>41152.020833333336</c:v>
                </c:pt>
                <c:pt idx="12710">
                  <c:v>41152.03125</c:v>
                </c:pt>
                <c:pt idx="12711">
                  <c:v>41152.041666666664</c:v>
                </c:pt>
                <c:pt idx="12712">
                  <c:v>41152.052083333336</c:v>
                </c:pt>
                <c:pt idx="12713">
                  <c:v>41152.0625</c:v>
                </c:pt>
                <c:pt idx="12714">
                  <c:v>41152.072916666664</c:v>
                </c:pt>
                <c:pt idx="12715">
                  <c:v>41152.083333333336</c:v>
                </c:pt>
                <c:pt idx="12716">
                  <c:v>41152.09375</c:v>
                </c:pt>
                <c:pt idx="12717">
                  <c:v>41152.104166666664</c:v>
                </c:pt>
                <c:pt idx="12718">
                  <c:v>41152.114583333336</c:v>
                </c:pt>
                <c:pt idx="12719">
                  <c:v>41152.125</c:v>
                </c:pt>
                <c:pt idx="12720">
                  <c:v>41152.135416666664</c:v>
                </c:pt>
                <c:pt idx="12721">
                  <c:v>41152.145833333336</c:v>
                </c:pt>
                <c:pt idx="12722">
                  <c:v>41152.15625</c:v>
                </c:pt>
                <c:pt idx="12723">
                  <c:v>41152.166666666664</c:v>
                </c:pt>
                <c:pt idx="12724">
                  <c:v>41152.177083333336</c:v>
                </c:pt>
                <c:pt idx="12725">
                  <c:v>41152.1875</c:v>
                </c:pt>
                <c:pt idx="12726">
                  <c:v>41152.197916666664</c:v>
                </c:pt>
                <c:pt idx="12727">
                  <c:v>41152.208333333336</c:v>
                </c:pt>
                <c:pt idx="12728">
                  <c:v>41152.21875</c:v>
                </c:pt>
                <c:pt idx="12729">
                  <c:v>41152.229166666664</c:v>
                </c:pt>
                <c:pt idx="12730">
                  <c:v>41152.239583333336</c:v>
                </c:pt>
                <c:pt idx="12731">
                  <c:v>41152.25</c:v>
                </c:pt>
                <c:pt idx="12732">
                  <c:v>41152.260416666664</c:v>
                </c:pt>
                <c:pt idx="12733">
                  <c:v>41152.270833333336</c:v>
                </c:pt>
                <c:pt idx="12734">
                  <c:v>41152.28125</c:v>
                </c:pt>
                <c:pt idx="12735">
                  <c:v>41152.291666666664</c:v>
                </c:pt>
                <c:pt idx="12736">
                  <c:v>41152.302083333336</c:v>
                </c:pt>
                <c:pt idx="12737">
                  <c:v>41152.3125</c:v>
                </c:pt>
                <c:pt idx="12738">
                  <c:v>41152.322916666664</c:v>
                </c:pt>
                <c:pt idx="12739">
                  <c:v>41152.333333333336</c:v>
                </c:pt>
                <c:pt idx="12740">
                  <c:v>41152.34375</c:v>
                </c:pt>
                <c:pt idx="12741">
                  <c:v>41152.354166666664</c:v>
                </c:pt>
                <c:pt idx="12742">
                  <c:v>41152.364583333336</c:v>
                </c:pt>
                <c:pt idx="12743">
                  <c:v>41152.375</c:v>
                </c:pt>
                <c:pt idx="12744">
                  <c:v>41152.385416666664</c:v>
                </c:pt>
                <c:pt idx="12745">
                  <c:v>41152.395833333336</c:v>
                </c:pt>
                <c:pt idx="12746">
                  <c:v>41152.40625</c:v>
                </c:pt>
                <c:pt idx="12747">
                  <c:v>41152.416666666664</c:v>
                </c:pt>
                <c:pt idx="12748">
                  <c:v>41152.427083333336</c:v>
                </c:pt>
                <c:pt idx="12749">
                  <c:v>41152.4375</c:v>
                </c:pt>
                <c:pt idx="12750">
                  <c:v>41152.447916666664</c:v>
                </c:pt>
                <c:pt idx="12751">
                  <c:v>41152.458333333336</c:v>
                </c:pt>
                <c:pt idx="12752">
                  <c:v>41152.46875</c:v>
                </c:pt>
                <c:pt idx="12753">
                  <c:v>41152.479166666664</c:v>
                </c:pt>
                <c:pt idx="12754">
                  <c:v>41152.489583333336</c:v>
                </c:pt>
                <c:pt idx="12755">
                  <c:v>41152.5</c:v>
                </c:pt>
                <c:pt idx="12756">
                  <c:v>41152.510416666664</c:v>
                </c:pt>
                <c:pt idx="12757">
                  <c:v>41152.520833333336</c:v>
                </c:pt>
                <c:pt idx="12758">
                  <c:v>41152.53125</c:v>
                </c:pt>
                <c:pt idx="12759">
                  <c:v>41152.541666666664</c:v>
                </c:pt>
                <c:pt idx="12760">
                  <c:v>41152.552083333336</c:v>
                </c:pt>
                <c:pt idx="12761">
                  <c:v>41152.5625</c:v>
                </c:pt>
                <c:pt idx="12762">
                  <c:v>41152.572916666664</c:v>
                </c:pt>
                <c:pt idx="12763">
                  <c:v>41152.583333333336</c:v>
                </c:pt>
                <c:pt idx="12764">
                  <c:v>41152.59375</c:v>
                </c:pt>
                <c:pt idx="12765">
                  <c:v>41152.604166666664</c:v>
                </c:pt>
                <c:pt idx="12766">
                  <c:v>41152.614583333336</c:v>
                </c:pt>
                <c:pt idx="12767">
                  <c:v>41152.625</c:v>
                </c:pt>
                <c:pt idx="12768">
                  <c:v>41152.635416666664</c:v>
                </c:pt>
                <c:pt idx="12769">
                  <c:v>41152.645833333336</c:v>
                </c:pt>
                <c:pt idx="12770">
                  <c:v>41152.65625</c:v>
                </c:pt>
                <c:pt idx="12771">
                  <c:v>41152.666666666664</c:v>
                </c:pt>
                <c:pt idx="12772">
                  <c:v>41152.677083333336</c:v>
                </c:pt>
                <c:pt idx="12773">
                  <c:v>41152.6875</c:v>
                </c:pt>
                <c:pt idx="12774">
                  <c:v>41152.697916666664</c:v>
                </c:pt>
                <c:pt idx="12775">
                  <c:v>41152.708333333336</c:v>
                </c:pt>
                <c:pt idx="12776">
                  <c:v>41152.71875</c:v>
                </c:pt>
                <c:pt idx="12777">
                  <c:v>41152.729166666664</c:v>
                </c:pt>
                <c:pt idx="12778">
                  <c:v>41152.739583333336</c:v>
                </c:pt>
                <c:pt idx="12779">
                  <c:v>41152.75</c:v>
                </c:pt>
                <c:pt idx="12780">
                  <c:v>41152.760416666664</c:v>
                </c:pt>
                <c:pt idx="12781">
                  <c:v>41152.770833333336</c:v>
                </c:pt>
                <c:pt idx="12782">
                  <c:v>41152.78125</c:v>
                </c:pt>
                <c:pt idx="12783">
                  <c:v>41152.791666666664</c:v>
                </c:pt>
                <c:pt idx="12784">
                  <c:v>41152.802083333336</c:v>
                </c:pt>
                <c:pt idx="12785">
                  <c:v>41152.8125</c:v>
                </c:pt>
                <c:pt idx="12786">
                  <c:v>41152.822916666664</c:v>
                </c:pt>
                <c:pt idx="12787">
                  <c:v>41152.833333333336</c:v>
                </c:pt>
                <c:pt idx="12788">
                  <c:v>41152.84375</c:v>
                </c:pt>
                <c:pt idx="12789">
                  <c:v>41152.854166666664</c:v>
                </c:pt>
                <c:pt idx="12790">
                  <c:v>41152.864583333336</c:v>
                </c:pt>
                <c:pt idx="12791">
                  <c:v>41152.875</c:v>
                </c:pt>
                <c:pt idx="12792">
                  <c:v>41152.885416666664</c:v>
                </c:pt>
                <c:pt idx="12793">
                  <c:v>41152.895833333336</c:v>
                </c:pt>
                <c:pt idx="12794">
                  <c:v>41152.90625</c:v>
                </c:pt>
                <c:pt idx="12795">
                  <c:v>41152.916666666664</c:v>
                </c:pt>
                <c:pt idx="12796">
                  <c:v>41152.927083333336</c:v>
                </c:pt>
                <c:pt idx="12797">
                  <c:v>41152.9375</c:v>
                </c:pt>
                <c:pt idx="12798">
                  <c:v>41152.947916666664</c:v>
                </c:pt>
                <c:pt idx="12799">
                  <c:v>41152.958333333336</c:v>
                </c:pt>
                <c:pt idx="12800">
                  <c:v>41152.96875</c:v>
                </c:pt>
                <c:pt idx="12801">
                  <c:v>41152.979166666664</c:v>
                </c:pt>
                <c:pt idx="12802">
                  <c:v>41152.989583333336</c:v>
                </c:pt>
                <c:pt idx="12803">
                  <c:v>41153</c:v>
                </c:pt>
                <c:pt idx="12804">
                  <c:v>41153.010416666664</c:v>
                </c:pt>
                <c:pt idx="12805">
                  <c:v>41153.020833333336</c:v>
                </c:pt>
                <c:pt idx="12806">
                  <c:v>41153.03125</c:v>
                </c:pt>
                <c:pt idx="12807">
                  <c:v>41153.041666666664</c:v>
                </c:pt>
                <c:pt idx="12808">
                  <c:v>41153.052083333336</c:v>
                </c:pt>
                <c:pt idx="12809">
                  <c:v>41153.0625</c:v>
                </c:pt>
                <c:pt idx="12810">
                  <c:v>41153.072916666664</c:v>
                </c:pt>
                <c:pt idx="12811">
                  <c:v>41153.083333333336</c:v>
                </c:pt>
                <c:pt idx="12812">
                  <c:v>41153.09375</c:v>
                </c:pt>
                <c:pt idx="12813">
                  <c:v>41153.104166666664</c:v>
                </c:pt>
                <c:pt idx="12814">
                  <c:v>41153.114583333336</c:v>
                </c:pt>
                <c:pt idx="12815">
                  <c:v>41153.125</c:v>
                </c:pt>
                <c:pt idx="12816">
                  <c:v>41153.135416666664</c:v>
                </c:pt>
                <c:pt idx="12817">
                  <c:v>41153.145833333336</c:v>
                </c:pt>
                <c:pt idx="12818">
                  <c:v>41153.15625</c:v>
                </c:pt>
                <c:pt idx="12819">
                  <c:v>41153.166666666664</c:v>
                </c:pt>
                <c:pt idx="12820">
                  <c:v>41153.177083333336</c:v>
                </c:pt>
                <c:pt idx="12821">
                  <c:v>41153.1875</c:v>
                </c:pt>
                <c:pt idx="12822">
                  <c:v>41153.197916666664</c:v>
                </c:pt>
                <c:pt idx="12823">
                  <c:v>41153.208333333336</c:v>
                </c:pt>
                <c:pt idx="12824">
                  <c:v>41153.21875</c:v>
                </c:pt>
                <c:pt idx="12825">
                  <c:v>41153.229166666664</c:v>
                </c:pt>
                <c:pt idx="12826">
                  <c:v>41153.239583333336</c:v>
                </c:pt>
                <c:pt idx="12827">
                  <c:v>41153.25</c:v>
                </c:pt>
                <c:pt idx="12828">
                  <c:v>41153.260416666664</c:v>
                </c:pt>
                <c:pt idx="12829">
                  <c:v>41153.270833333336</c:v>
                </c:pt>
                <c:pt idx="12830">
                  <c:v>41153.28125</c:v>
                </c:pt>
                <c:pt idx="12831">
                  <c:v>41153.291666666664</c:v>
                </c:pt>
                <c:pt idx="12832">
                  <c:v>41153.302083333336</c:v>
                </c:pt>
                <c:pt idx="12833">
                  <c:v>41153.3125</c:v>
                </c:pt>
                <c:pt idx="12834">
                  <c:v>41153.322916666664</c:v>
                </c:pt>
                <c:pt idx="12835">
                  <c:v>41153.333333333336</c:v>
                </c:pt>
                <c:pt idx="12836">
                  <c:v>41153.34375</c:v>
                </c:pt>
                <c:pt idx="12837">
                  <c:v>41153.354166666664</c:v>
                </c:pt>
                <c:pt idx="12838">
                  <c:v>41153.364583333336</c:v>
                </c:pt>
                <c:pt idx="12839">
                  <c:v>41153.375</c:v>
                </c:pt>
                <c:pt idx="12840">
                  <c:v>41153.385416666664</c:v>
                </c:pt>
                <c:pt idx="12841">
                  <c:v>41153.395833333336</c:v>
                </c:pt>
                <c:pt idx="12842">
                  <c:v>41153.40625</c:v>
                </c:pt>
                <c:pt idx="12843">
                  <c:v>41153.416666666664</c:v>
                </c:pt>
                <c:pt idx="12844">
                  <c:v>41153.427083333336</c:v>
                </c:pt>
                <c:pt idx="12845">
                  <c:v>41153.4375</c:v>
                </c:pt>
                <c:pt idx="12846">
                  <c:v>41153.447916666664</c:v>
                </c:pt>
                <c:pt idx="12847">
                  <c:v>41153.458333333336</c:v>
                </c:pt>
                <c:pt idx="12848">
                  <c:v>41153.46875</c:v>
                </c:pt>
                <c:pt idx="12849">
                  <c:v>41153.479166666664</c:v>
                </c:pt>
                <c:pt idx="12850">
                  <c:v>41153.489583333336</c:v>
                </c:pt>
                <c:pt idx="12851">
                  <c:v>41153.5</c:v>
                </c:pt>
                <c:pt idx="12852">
                  <c:v>41153.510416666664</c:v>
                </c:pt>
                <c:pt idx="12853">
                  <c:v>41153.520833333336</c:v>
                </c:pt>
                <c:pt idx="12854">
                  <c:v>41153.53125</c:v>
                </c:pt>
                <c:pt idx="12855">
                  <c:v>41153.541666666664</c:v>
                </c:pt>
                <c:pt idx="12856">
                  <c:v>41153.552083333336</c:v>
                </c:pt>
                <c:pt idx="12857">
                  <c:v>41153.5625</c:v>
                </c:pt>
                <c:pt idx="12858">
                  <c:v>41153.572916666664</c:v>
                </c:pt>
                <c:pt idx="12859">
                  <c:v>41153.583333333336</c:v>
                </c:pt>
                <c:pt idx="12860">
                  <c:v>41153.59375</c:v>
                </c:pt>
                <c:pt idx="12861">
                  <c:v>41153.604166666664</c:v>
                </c:pt>
                <c:pt idx="12862">
                  <c:v>41153.614583333336</c:v>
                </c:pt>
                <c:pt idx="12863">
                  <c:v>41153.625</c:v>
                </c:pt>
                <c:pt idx="12864">
                  <c:v>41153.635416666664</c:v>
                </c:pt>
                <c:pt idx="12865">
                  <c:v>41153.645833333336</c:v>
                </c:pt>
                <c:pt idx="12866">
                  <c:v>41153.65625</c:v>
                </c:pt>
                <c:pt idx="12867">
                  <c:v>41153.666666666664</c:v>
                </c:pt>
                <c:pt idx="12868">
                  <c:v>41153.677083333336</c:v>
                </c:pt>
                <c:pt idx="12869">
                  <c:v>41153.6875</c:v>
                </c:pt>
                <c:pt idx="12870">
                  <c:v>41153.697916666664</c:v>
                </c:pt>
                <c:pt idx="12871">
                  <c:v>41153.708333333336</c:v>
                </c:pt>
                <c:pt idx="12872">
                  <c:v>41153.71875</c:v>
                </c:pt>
                <c:pt idx="12873">
                  <c:v>41153.729166666664</c:v>
                </c:pt>
                <c:pt idx="12874">
                  <c:v>41153.739583333336</c:v>
                </c:pt>
                <c:pt idx="12875">
                  <c:v>41153.75</c:v>
                </c:pt>
                <c:pt idx="12876">
                  <c:v>41153.760416666664</c:v>
                </c:pt>
                <c:pt idx="12877">
                  <c:v>41153.770833333336</c:v>
                </c:pt>
                <c:pt idx="12878">
                  <c:v>41153.78125</c:v>
                </c:pt>
                <c:pt idx="12879">
                  <c:v>41153.791666666664</c:v>
                </c:pt>
                <c:pt idx="12880">
                  <c:v>41153.802083333336</c:v>
                </c:pt>
                <c:pt idx="12881">
                  <c:v>41153.8125</c:v>
                </c:pt>
                <c:pt idx="12882">
                  <c:v>41153.822916666664</c:v>
                </c:pt>
                <c:pt idx="12883">
                  <c:v>41153.833333333336</c:v>
                </c:pt>
                <c:pt idx="12884">
                  <c:v>41153.84375</c:v>
                </c:pt>
                <c:pt idx="12885">
                  <c:v>41153.854166666664</c:v>
                </c:pt>
                <c:pt idx="12886">
                  <c:v>41153.864583333336</c:v>
                </c:pt>
                <c:pt idx="12887">
                  <c:v>41153.875</c:v>
                </c:pt>
                <c:pt idx="12888">
                  <c:v>41153.885416666664</c:v>
                </c:pt>
                <c:pt idx="12889">
                  <c:v>41153.895833333336</c:v>
                </c:pt>
                <c:pt idx="12890">
                  <c:v>41153.90625</c:v>
                </c:pt>
                <c:pt idx="12891">
                  <c:v>41153.916666666664</c:v>
                </c:pt>
                <c:pt idx="12892">
                  <c:v>41153.927083333336</c:v>
                </c:pt>
                <c:pt idx="12893">
                  <c:v>41153.9375</c:v>
                </c:pt>
                <c:pt idx="12894">
                  <c:v>41153.947916666664</c:v>
                </c:pt>
                <c:pt idx="12895">
                  <c:v>41153.958333333336</c:v>
                </c:pt>
                <c:pt idx="12896">
                  <c:v>41153.96875</c:v>
                </c:pt>
                <c:pt idx="12897">
                  <c:v>41153.979166666664</c:v>
                </c:pt>
                <c:pt idx="12898">
                  <c:v>41153.989583333336</c:v>
                </c:pt>
                <c:pt idx="12899">
                  <c:v>41154</c:v>
                </c:pt>
                <c:pt idx="12900">
                  <c:v>41154.010416666664</c:v>
                </c:pt>
                <c:pt idx="12901">
                  <c:v>41154.020833333336</c:v>
                </c:pt>
                <c:pt idx="12902">
                  <c:v>41154.03125</c:v>
                </c:pt>
                <c:pt idx="12903">
                  <c:v>41154.041666666664</c:v>
                </c:pt>
                <c:pt idx="12904">
                  <c:v>41154.052083333336</c:v>
                </c:pt>
                <c:pt idx="12905">
                  <c:v>41154.0625</c:v>
                </c:pt>
                <c:pt idx="12906">
                  <c:v>41154.072916666664</c:v>
                </c:pt>
                <c:pt idx="12907">
                  <c:v>41154.083333333336</c:v>
                </c:pt>
                <c:pt idx="12908">
                  <c:v>41154.09375</c:v>
                </c:pt>
                <c:pt idx="12909">
                  <c:v>41154.104166666664</c:v>
                </c:pt>
                <c:pt idx="12910">
                  <c:v>41154.114583333336</c:v>
                </c:pt>
                <c:pt idx="12911">
                  <c:v>41154.125</c:v>
                </c:pt>
                <c:pt idx="12912">
                  <c:v>41154.135416666664</c:v>
                </c:pt>
                <c:pt idx="12913">
                  <c:v>41154.145833333336</c:v>
                </c:pt>
                <c:pt idx="12914">
                  <c:v>41154.15625</c:v>
                </c:pt>
                <c:pt idx="12915">
                  <c:v>41154.166666666664</c:v>
                </c:pt>
                <c:pt idx="12916">
                  <c:v>41154.177083333336</c:v>
                </c:pt>
                <c:pt idx="12917">
                  <c:v>41154.1875</c:v>
                </c:pt>
                <c:pt idx="12918">
                  <c:v>41154.197916666664</c:v>
                </c:pt>
                <c:pt idx="12919">
                  <c:v>41154.208333333336</c:v>
                </c:pt>
                <c:pt idx="12920">
                  <c:v>41154.21875</c:v>
                </c:pt>
                <c:pt idx="12921">
                  <c:v>41154.229166666664</c:v>
                </c:pt>
                <c:pt idx="12922">
                  <c:v>41154.239583333336</c:v>
                </c:pt>
                <c:pt idx="12923">
                  <c:v>41154.25</c:v>
                </c:pt>
                <c:pt idx="12924">
                  <c:v>41154.260416666664</c:v>
                </c:pt>
                <c:pt idx="12925">
                  <c:v>41154.270833333336</c:v>
                </c:pt>
                <c:pt idx="12926">
                  <c:v>41154.28125</c:v>
                </c:pt>
                <c:pt idx="12927">
                  <c:v>41154.291666666664</c:v>
                </c:pt>
                <c:pt idx="12928">
                  <c:v>41154.302083333336</c:v>
                </c:pt>
                <c:pt idx="12929">
                  <c:v>41154.3125</c:v>
                </c:pt>
                <c:pt idx="12930">
                  <c:v>41154.322916666664</c:v>
                </c:pt>
                <c:pt idx="12931">
                  <c:v>41154.333333333336</c:v>
                </c:pt>
                <c:pt idx="12932">
                  <c:v>41154.34375</c:v>
                </c:pt>
                <c:pt idx="12933">
                  <c:v>41154.354166666664</c:v>
                </c:pt>
                <c:pt idx="12934">
                  <c:v>41154.364583333336</c:v>
                </c:pt>
                <c:pt idx="12935">
                  <c:v>41154.375</c:v>
                </c:pt>
                <c:pt idx="12936">
                  <c:v>41154.385416666664</c:v>
                </c:pt>
                <c:pt idx="12937">
                  <c:v>41154.395833333336</c:v>
                </c:pt>
                <c:pt idx="12938">
                  <c:v>41154.40625</c:v>
                </c:pt>
                <c:pt idx="12939">
                  <c:v>41154.416666666664</c:v>
                </c:pt>
                <c:pt idx="12940">
                  <c:v>41154.427083333336</c:v>
                </c:pt>
                <c:pt idx="12941">
                  <c:v>41154.4375</c:v>
                </c:pt>
                <c:pt idx="12942">
                  <c:v>41154.447916666664</c:v>
                </c:pt>
                <c:pt idx="12943">
                  <c:v>41154.458333333336</c:v>
                </c:pt>
                <c:pt idx="12944">
                  <c:v>41154.46875</c:v>
                </c:pt>
                <c:pt idx="12945">
                  <c:v>41154.479166666664</c:v>
                </c:pt>
                <c:pt idx="12946">
                  <c:v>41154.489583333336</c:v>
                </c:pt>
                <c:pt idx="12947">
                  <c:v>41154.5</c:v>
                </c:pt>
                <c:pt idx="12948">
                  <c:v>41154.510416666664</c:v>
                </c:pt>
                <c:pt idx="12949">
                  <c:v>41154.520833333336</c:v>
                </c:pt>
                <c:pt idx="12950">
                  <c:v>41154.53125</c:v>
                </c:pt>
                <c:pt idx="12951">
                  <c:v>41154.541666666664</c:v>
                </c:pt>
                <c:pt idx="12952">
                  <c:v>41154.552083333336</c:v>
                </c:pt>
                <c:pt idx="12953">
                  <c:v>41154.5625</c:v>
                </c:pt>
                <c:pt idx="12954">
                  <c:v>41154.572916666664</c:v>
                </c:pt>
                <c:pt idx="12955">
                  <c:v>41154.583333333336</c:v>
                </c:pt>
                <c:pt idx="12956">
                  <c:v>41154.59375</c:v>
                </c:pt>
                <c:pt idx="12957">
                  <c:v>41154.604166666664</c:v>
                </c:pt>
                <c:pt idx="12958">
                  <c:v>41154.614583333336</c:v>
                </c:pt>
                <c:pt idx="12959">
                  <c:v>41154.625</c:v>
                </c:pt>
                <c:pt idx="12960">
                  <c:v>41154.635416666664</c:v>
                </c:pt>
                <c:pt idx="12961">
                  <c:v>41154.645833333336</c:v>
                </c:pt>
                <c:pt idx="12962">
                  <c:v>41154.65625</c:v>
                </c:pt>
                <c:pt idx="12963">
                  <c:v>41154.666666666664</c:v>
                </c:pt>
                <c:pt idx="12964">
                  <c:v>41154.677083333336</c:v>
                </c:pt>
                <c:pt idx="12965">
                  <c:v>41154.6875</c:v>
                </c:pt>
                <c:pt idx="12966">
                  <c:v>41154.697916666664</c:v>
                </c:pt>
                <c:pt idx="12967">
                  <c:v>41154.708333333336</c:v>
                </c:pt>
                <c:pt idx="12968">
                  <c:v>41154.71875</c:v>
                </c:pt>
                <c:pt idx="12969">
                  <c:v>41154.729166666664</c:v>
                </c:pt>
                <c:pt idx="12970">
                  <c:v>41154.739583333336</c:v>
                </c:pt>
                <c:pt idx="12971">
                  <c:v>41154.75</c:v>
                </c:pt>
                <c:pt idx="12972">
                  <c:v>41154.760416666664</c:v>
                </c:pt>
                <c:pt idx="12973">
                  <c:v>41154.770833333336</c:v>
                </c:pt>
                <c:pt idx="12974">
                  <c:v>41154.78125</c:v>
                </c:pt>
                <c:pt idx="12975">
                  <c:v>41154.791666666664</c:v>
                </c:pt>
                <c:pt idx="12976">
                  <c:v>41154.802083333336</c:v>
                </c:pt>
                <c:pt idx="12977">
                  <c:v>41154.8125</c:v>
                </c:pt>
                <c:pt idx="12978">
                  <c:v>41154.822916666664</c:v>
                </c:pt>
                <c:pt idx="12979">
                  <c:v>41154.833333333336</c:v>
                </c:pt>
                <c:pt idx="12980">
                  <c:v>41154.84375</c:v>
                </c:pt>
                <c:pt idx="12981">
                  <c:v>41154.854166666664</c:v>
                </c:pt>
                <c:pt idx="12982">
                  <c:v>41154.864583333336</c:v>
                </c:pt>
                <c:pt idx="12983">
                  <c:v>41154.875</c:v>
                </c:pt>
                <c:pt idx="12984">
                  <c:v>41154.885416666664</c:v>
                </c:pt>
                <c:pt idx="12985">
                  <c:v>41154.895833333336</c:v>
                </c:pt>
                <c:pt idx="12986">
                  <c:v>41154.90625</c:v>
                </c:pt>
                <c:pt idx="12987">
                  <c:v>41154.916666666664</c:v>
                </c:pt>
                <c:pt idx="12988">
                  <c:v>41154.927083333336</c:v>
                </c:pt>
                <c:pt idx="12989">
                  <c:v>41154.9375</c:v>
                </c:pt>
                <c:pt idx="12990">
                  <c:v>41154.947916666664</c:v>
                </c:pt>
                <c:pt idx="12991">
                  <c:v>41154.958333333336</c:v>
                </c:pt>
                <c:pt idx="12992">
                  <c:v>41154.96875</c:v>
                </c:pt>
                <c:pt idx="12993">
                  <c:v>41154.979166666664</c:v>
                </c:pt>
                <c:pt idx="12994">
                  <c:v>41154.989583333336</c:v>
                </c:pt>
                <c:pt idx="12995">
                  <c:v>41155</c:v>
                </c:pt>
                <c:pt idx="12996">
                  <c:v>41155.010416666664</c:v>
                </c:pt>
                <c:pt idx="12997">
                  <c:v>41155.020833333336</c:v>
                </c:pt>
                <c:pt idx="12998">
                  <c:v>41155.03125</c:v>
                </c:pt>
                <c:pt idx="12999">
                  <c:v>41155.041666666664</c:v>
                </c:pt>
                <c:pt idx="13000">
                  <c:v>41155.052083333336</c:v>
                </c:pt>
                <c:pt idx="13001">
                  <c:v>41155.0625</c:v>
                </c:pt>
                <c:pt idx="13002">
                  <c:v>41155.072916666664</c:v>
                </c:pt>
                <c:pt idx="13003">
                  <c:v>41155.083333333336</c:v>
                </c:pt>
                <c:pt idx="13004">
                  <c:v>41155.09375</c:v>
                </c:pt>
                <c:pt idx="13005">
                  <c:v>41155.104166666664</c:v>
                </c:pt>
                <c:pt idx="13006">
                  <c:v>41155.114583333336</c:v>
                </c:pt>
                <c:pt idx="13007">
                  <c:v>41155.125</c:v>
                </c:pt>
                <c:pt idx="13008">
                  <c:v>41155.135416666664</c:v>
                </c:pt>
                <c:pt idx="13009">
                  <c:v>41155.145833333336</c:v>
                </c:pt>
                <c:pt idx="13010">
                  <c:v>41155.15625</c:v>
                </c:pt>
                <c:pt idx="13011">
                  <c:v>41155.166666666664</c:v>
                </c:pt>
                <c:pt idx="13012">
                  <c:v>41155.177083333336</c:v>
                </c:pt>
                <c:pt idx="13013">
                  <c:v>41155.1875</c:v>
                </c:pt>
                <c:pt idx="13014">
                  <c:v>41155.197916666664</c:v>
                </c:pt>
                <c:pt idx="13015">
                  <c:v>41155.208333333336</c:v>
                </c:pt>
                <c:pt idx="13016">
                  <c:v>41155.21875</c:v>
                </c:pt>
                <c:pt idx="13017">
                  <c:v>41155.229166666664</c:v>
                </c:pt>
                <c:pt idx="13018">
                  <c:v>41155.239583333336</c:v>
                </c:pt>
                <c:pt idx="13019">
                  <c:v>41155.25</c:v>
                </c:pt>
                <c:pt idx="13020">
                  <c:v>41155.260416666664</c:v>
                </c:pt>
                <c:pt idx="13021">
                  <c:v>41155.270833333336</c:v>
                </c:pt>
                <c:pt idx="13022">
                  <c:v>41155.28125</c:v>
                </c:pt>
                <c:pt idx="13023">
                  <c:v>41155.291666666664</c:v>
                </c:pt>
                <c:pt idx="13024">
                  <c:v>41155.302083333336</c:v>
                </c:pt>
                <c:pt idx="13025">
                  <c:v>41155.3125</c:v>
                </c:pt>
                <c:pt idx="13026">
                  <c:v>41155.322916666664</c:v>
                </c:pt>
                <c:pt idx="13027">
                  <c:v>41155.333333333336</c:v>
                </c:pt>
                <c:pt idx="13028">
                  <c:v>41155.34375</c:v>
                </c:pt>
                <c:pt idx="13029">
                  <c:v>41155.354166666664</c:v>
                </c:pt>
                <c:pt idx="13030">
                  <c:v>41155.364583333336</c:v>
                </c:pt>
                <c:pt idx="13031">
                  <c:v>41155.375</c:v>
                </c:pt>
                <c:pt idx="13032">
                  <c:v>41155.385416666664</c:v>
                </c:pt>
                <c:pt idx="13033">
                  <c:v>41155.395833333336</c:v>
                </c:pt>
                <c:pt idx="13034">
                  <c:v>41155.40625</c:v>
                </c:pt>
                <c:pt idx="13035">
                  <c:v>41155.416666666664</c:v>
                </c:pt>
                <c:pt idx="13036">
                  <c:v>41155.427083333336</c:v>
                </c:pt>
                <c:pt idx="13037">
                  <c:v>41155.4375</c:v>
                </c:pt>
                <c:pt idx="13038">
                  <c:v>41155.447916666664</c:v>
                </c:pt>
                <c:pt idx="13039">
                  <c:v>41155.458333333336</c:v>
                </c:pt>
                <c:pt idx="13040">
                  <c:v>41155.46875</c:v>
                </c:pt>
                <c:pt idx="13041">
                  <c:v>41155.479166666664</c:v>
                </c:pt>
                <c:pt idx="13042">
                  <c:v>41155.489583333336</c:v>
                </c:pt>
                <c:pt idx="13043">
                  <c:v>41155.5</c:v>
                </c:pt>
                <c:pt idx="13044">
                  <c:v>41155.510416666664</c:v>
                </c:pt>
                <c:pt idx="13045">
                  <c:v>41155.520833333336</c:v>
                </c:pt>
                <c:pt idx="13046">
                  <c:v>41155.53125</c:v>
                </c:pt>
                <c:pt idx="13047">
                  <c:v>41155.541666666664</c:v>
                </c:pt>
                <c:pt idx="13048">
                  <c:v>41155.552083333336</c:v>
                </c:pt>
                <c:pt idx="13049">
                  <c:v>41155.5625</c:v>
                </c:pt>
                <c:pt idx="13050">
                  <c:v>41155.572916666664</c:v>
                </c:pt>
                <c:pt idx="13051">
                  <c:v>41155.583333333336</c:v>
                </c:pt>
                <c:pt idx="13052">
                  <c:v>41155.59375</c:v>
                </c:pt>
                <c:pt idx="13053">
                  <c:v>41155.604166666664</c:v>
                </c:pt>
                <c:pt idx="13054">
                  <c:v>41155.614583333336</c:v>
                </c:pt>
                <c:pt idx="13055">
                  <c:v>41155.625</c:v>
                </c:pt>
                <c:pt idx="13056">
                  <c:v>41155.635416666664</c:v>
                </c:pt>
                <c:pt idx="13057">
                  <c:v>41155.645833333336</c:v>
                </c:pt>
                <c:pt idx="13058">
                  <c:v>41155.65625</c:v>
                </c:pt>
                <c:pt idx="13059">
                  <c:v>41155.666666666664</c:v>
                </c:pt>
                <c:pt idx="13060">
                  <c:v>41155.677083333336</c:v>
                </c:pt>
                <c:pt idx="13061">
                  <c:v>41155.6875</c:v>
                </c:pt>
                <c:pt idx="13062">
                  <c:v>41155.697916666664</c:v>
                </c:pt>
                <c:pt idx="13063">
                  <c:v>41155.708333333336</c:v>
                </c:pt>
                <c:pt idx="13064">
                  <c:v>41155.71875</c:v>
                </c:pt>
                <c:pt idx="13065">
                  <c:v>41155.729166666664</c:v>
                </c:pt>
                <c:pt idx="13066">
                  <c:v>41155.739583333336</c:v>
                </c:pt>
                <c:pt idx="13067">
                  <c:v>41155.75</c:v>
                </c:pt>
                <c:pt idx="13068">
                  <c:v>41155.760416666664</c:v>
                </c:pt>
                <c:pt idx="13069">
                  <c:v>41155.770833333336</c:v>
                </c:pt>
                <c:pt idx="13070">
                  <c:v>41155.78125</c:v>
                </c:pt>
                <c:pt idx="13071">
                  <c:v>41155.791666666664</c:v>
                </c:pt>
                <c:pt idx="13072">
                  <c:v>41155.802083333336</c:v>
                </c:pt>
                <c:pt idx="13073">
                  <c:v>41155.8125</c:v>
                </c:pt>
                <c:pt idx="13074">
                  <c:v>41155.822916666664</c:v>
                </c:pt>
                <c:pt idx="13075">
                  <c:v>41155.833333333336</c:v>
                </c:pt>
                <c:pt idx="13076">
                  <c:v>41155.84375</c:v>
                </c:pt>
                <c:pt idx="13077">
                  <c:v>41155.854166666664</c:v>
                </c:pt>
                <c:pt idx="13078">
                  <c:v>41155.864583333336</c:v>
                </c:pt>
                <c:pt idx="13079">
                  <c:v>41155.875</c:v>
                </c:pt>
                <c:pt idx="13080">
                  <c:v>41155.885416666664</c:v>
                </c:pt>
                <c:pt idx="13081">
                  <c:v>41155.895833333336</c:v>
                </c:pt>
                <c:pt idx="13082">
                  <c:v>41155.90625</c:v>
                </c:pt>
                <c:pt idx="13083">
                  <c:v>41155.916666666664</c:v>
                </c:pt>
                <c:pt idx="13084">
                  <c:v>41155.927083333336</c:v>
                </c:pt>
                <c:pt idx="13085">
                  <c:v>41155.9375</c:v>
                </c:pt>
                <c:pt idx="13086">
                  <c:v>41155.947916666664</c:v>
                </c:pt>
                <c:pt idx="13087">
                  <c:v>41155.958333333336</c:v>
                </c:pt>
                <c:pt idx="13088">
                  <c:v>41155.96875</c:v>
                </c:pt>
                <c:pt idx="13089">
                  <c:v>41155.979166666664</c:v>
                </c:pt>
                <c:pt idx="13090">
                  <c:v>41155.989583333336</c:v>
                </c:pt>
                <c:pt idx="13091">
                  <c:v>41156</c:v>
                </c:pt>
                <c:pt idx="13092">
                  <c:v>41156.010416666664</c:v>
                </c:pt>
                <c:pt idx="13093">
                  <c:v>41156.020833333336</c:v>
                </c:pt>
                <c:pt idx="13094">
                  <c:v>41156.03125</c:v>
                </c:pt>
                <c:pt idx="13095">
                  <c:v>41156.041666666664</c:v>
                </c:pt>
                <c:pt idx="13096">
                  <c:v>41156.052083333336</c:v>
                </c:pt>
                <c:pt idx="13097">
                  <c:v>41156.0625</c:v>
                </c:pt>
                <c:pt idx="13098">
                  <c:v>41156.072916666664</c:v>
                </c:pt>
                <c:pt idx="13099">
                  <c:v>41156.083333333336</c:v>
                </c:pt>
                <c:pt idx="13100">
                  <c:v>41156.09375</c:v>
                </c:pt>
                <c:pt idx="13101">
                  <c:v>41156.104166666664</c:v>
                </c:pt>
                <c:pt idx="13102">
                  <c:v>41156.114583333336</c:v>
                </c:pt>
                <c:pt idx="13103">
                  <c:v>41156.125</c:v>
                </c:pt>
                <c:pt idx="13104">
                  <c:v>41156.135416666664</c:v>
                </c:pt>
                <c:pt idx="13105">
                  <c:v>41156.145833333336</c:v>
                </c:pt>
                <c:pt idx="13106">
                  <c:v>41156.15625</c:v>
                </c:pt>
                <c:pt idx="13107">
                  <c:v>41156.166666666664</c:v>
                </c:pt>
                <c:pt idx="13108">
                  <c:v>41156.177083333336</c:v>
                </c:pt>
                <c:pt idx="13109">
                  <c:v>41156.1875</c:v>
                </c:pt>
                <c:pt idx="13110">
                  <c:v>41156.197916666664</c:v>
                </c:pt>
                <c:pt idx="13111">
                  <c:v>41156.208333333336</c:v>
                </c:pt>
                <c:pt idx="13112">
                  <c:v>41156.21875</c:v>
                </c:pt>
                <c:pt idx="13113">
                  <c:v>41156.229166666664</c:v>
                </c:pt>
                <c:pt idx="13114">
                  <c:v>41156.239583333336</c:v>
                </c:pt>
                <c:pt idx="13115">
                  <c:v>41156.25</c:v>
                </c:pt>
                <c:pt idx="13116">
                  <c:v>41156.260416666664</c:v>
                </c:pt>
                <c:pt idx="13117">
                  <c:v>41156.270833333336</c:v>
                </c:pt>
                <c:pt idx="13118">
                  <c:v>41156.28125</c:v>
                </c:pt>
                <c:pt idx="13119">
                  <c:v>41156.291666666664</c:v>
                </c:pt>
                <c:pt idx="13120">
                  <c:v>41156.302083333336</c:v>
                </c:pt>
                <c:pt idx="13121">
                  <c:v>41156.3125</c:v>
                </c:pt>
                <c:pt idx="13122">
                  <c:v>41156.322916666664</c:v>
                </c:pt>
                <c:pt idx="13123">
                  <c:v>41156.333333333336</c:v>
                </c:pt>
                <c:pt idx="13124">
                  <c:v>41156.34375</c:v>
                </c:pt>
                <c:pt idx="13125">
                  <c:v>41156.354166666664</c:v>
                </c:pt>
                <c:pt idx="13126">
                  <c:v>41156.364583333336</c:v>
                </c:pt>
                <c:pt idx="13127">
                  <c:v>41156.375</c:v>
                </c:pt>
                <c:pt idx="13128">
                  <c:v>41156.385416666664</c:v>
                </c:pt>
                <c:pt idx="13129">
                  <c:v>41156.395833333336</c:v>
                </c:pt>
                <c:pt idx="13130">
                  <c:v>41156.40625</c:v>
                </c:pt>
                <c:pt idx="13131">
                  <c:v>41156.416666666664</c:v>
                </c:pt>
                <c:pt idx="13132">
                  <c:v>41156.427083333336</c:v>
                </c:pt>
                <c:pt idx="13133">
                  <c:v>41156.4375</c:v>
                </c:pt>
                <c:pt idx="13134">
                  <c:v>41156.447916666664</c:v>
                </c:pt>
                <c:pt idx="13135">
                  <c:v>41156.458333333336</c:v>
                </c:pt>
                <c:pt idx="13136">
                  <c:v>41156.46875</c:v>
                </c:pt>
                <c:pt idx="13137">
                  <c:v>41156.479166666664</c:v>
                </c:pt>
                <c:pt idx="13138">
                  <c:v>41156.489583333336</c:v>
                </c:pt>
                <c:pt idx="13139">
                  <c:v>41156.5</c:v>
                </c:pt>
                <c:pt idx="13140">
                  <c:v>41156.510416666664</c:v>
                </c:pt>
                <c:pt idx="13141">
                  <c:v>41156.520833333336</c:v>
                </c:pt>
                <c:pt idx="13142">
                  <c:v>41156.53125</c:v>
                </c:pt>
                <c:pt idx="13143">
                  <c:v>41156.541666666664</c:v>
                </c:pt>
                <c:pt idx="13144">
                  <c:v>41156.552083333336</c:v>
                </c:pt>
                <c:pt idx="13145">
                  <c:v>41156.5625</c:v>
                </c:pt>
                <c:pt idx="13146">
                  <c:v>41156.572916666664</c:v>
                </c:pt>
                <c:pt idx="13147">
                  <c:v>41156.583333333336</c:v>
                </c:pt>
                <c:pt idx="13148">
                  <c:v>41156.59375</c:v>
                </c:pt>
                <c:pt idx="13149">
                  <c:v>41156.604166666664</c:v>
                </c:pt>
                <c:pt idx="13150">
                  <c:v>41156.614583333336</c:v>
                </c:pt>
                <c:pt idx="13151">
                  <c:v>41156.625</c:v>
                </c:pt>
                <c:pt idx="13152">
                  <c:v>41156.635416666664</c:v>
                </c:pt>
                <c:pt idx="13153">
                  <c:v>41156.645833333336</c:v>
                </c:pt>
                <c:pt idx="13154">
                  <c:v>41156.65625</c:v>
                </c:pt>
                <c:pt idx="13155">
                  <c:v>41156.666666666664</c:v>
                </c:pt>
                <c:pt idx="13156">
                  <c:v>41156.677083333336</c:v>
                </c:pt>
                <c:pt idx="13157">
                  <c:v>41156.6875</c:v>
                </c:pt>
                <c:pt idx="13158">
                  <c:v>41156.697916666664</c:v>
                </c:pt>
                <c:pt idx="13159">
                  <c:v>41156.708333333336</c:v>
                </c:pt>
                <c:pt idx="13160">
                  <c:v>41156.71875</c:v>
                </c:pt>
                <c:pt idx="13161">
                  <c:v>41156.729166666664</c:v>
                </c:pt>
                <c:pt idx="13162">
                  <c:v>41156.739583333336</c:v>
                </c:pt>
                <c:pt idx="13163">
                  <c:v>41156.75</c:v>
                </c:pt>
                <c:pt idx="13164">
                  <c:v>41156.760416666664</c:v>
                </c:pt>
                <c:pt idx="13165">
                  <c:v>41156.770833333336</c:v>
                </c:pt>
                <c:pt idx="13166">
                  <c:v>41156.78125</c:v>
                </c:pt>
                <c:pt idx="13167">
                  <c:v>41156.791666666664</c:v>
                </c:pt>
                <c:pt idx="13168">
                  <c:v>41156.802083333336</c:v>
                </c:pt>
                <c:pt idx="13169">
                  <c:v>41156.8125</c:v>
                </c:pt>
                <c:pt idx="13170">
                  <c:v>41156.822916666664</c:v>
                </c:pt>
                <c:pt idx="13171">
                  <c:v>41156.833333333336</c:v>
                </c:pt>
                <c:pt idx="13172">
                  <c:v>41156.84375</c:v>
                </c:pt>
                <c:pt idx="13173">
                  <c:v>41156.854166666664</c:v>
                </c:pt>
                <c:pt idx="13174">
                  <c:v>41156.864583333336</c:v>
                </c:pt>
                <c:pt idx="13175">
                  <c:v>41156.875</c:v>
                </c:pt>
                <c:pt idx="13176">
                  <c:v>41156.885416666664</c:v>
                </c:pt>
                <c:pt idx="13177">
                  <c:v>41156.895833333336</c:v>
                </c:pt>
                <c:pt idx="13178">
                  <c:v>41156.90625</c:v>
                </c:pt>
                <c:pt idx="13179">
                  <c:v>41156.916666666664</c:v>
                </c:pt>
                <c:pt idx="13180">
                  <c:v>41156.927083333336</c:v>
                </c:pt>
                <c:pt idx="13181">
                  <c:v>41156.9375</c:v>
                </c:pt>
                <c:pt idx="13182">
                  <c:v>41156.947916666664</c:v>
                </c:pt>
                <c:pt idx="13183">
                  <c:v>41156.958333333336</c:v>
                </c:pt>
                <c:pt idx="13184">
                  <c:v>41156.96875</c:v>
                </c:pt>
                <c:pt idx="13185">
                  <c:v>41156.979166666664</c:v>
                </c:pt>
                <c:pt idx="13186">
                  <c:v>41156.989583333336</c:v>
                </c:pt>
                <c:pt idx="13187">
                  <c:v>41157</c:v>
                </c:pt>
                <c:pt idx="13188">
                  <c:v>41157.010416666664</c:v>
                </c:pt>
                <c:pt idx="13189">
                  <c:v>41157.020833333336</c:v>
                </c:pt>
                <c:pt idx="13190">
                  <c:v>41157.03125</c:v>
                </c:pt>
                <c:pt idx="13191">
                  <c:v>41157.041666666664</c:v>
                </c:pt>
                <c:pt idx="13192">
                  <c:v>41157.052083333336</c:v>
                </c:pt>
                <c:pt idx="13193">
                  <c:v>41157.0625</c:v>
                </c:pt>
                <c:pt idx="13194">
                  <c:v>41157.072916666664</c:v>
                </c:pt>
                <c:pt idx="13195">
                  <c:v>41157.083333333336</c:v>
                </c:pt>
                <c:pt idx="13196">
                  <c:v>41157.09375</c:v>
                </c:pt>
                <c:pt idx="13197">
                  <c:v>41157.104166666664</c:v>
                </c:pt>
                <c:pt idx="13198">
                  <c:v>41157.114583333336</c:v>
                </c:pt>
                <c:pt idx="13199">
                  <c:v>41157.125</c:v>
                </c:pt>
                <c:pt idx="13200">
                  <c:v>41157.135416666664</c:v>
                </c:pt>
                <c:pt idx="13201">
                  <c:v>41157.145833333336</c:v>
                </c:pt>
                <c:pt idx="13202">
                  <c:v>41157.15625</c:v>
                </c:pt>
                <c:pt idx="13203">
                  <c:v>41157.166666666664</c:v>
                </c:pt>
                <c:pt idx="13204">
                  <c:v>41157.177083333336</c:v>
                </c:pt>
                <c:pt idx="13205">
                  <c:v>41157.1875</c:v>
                </c:pt>
                <c:pt idx="13206">
                  <c:v>41157.197916666664</c:v>
                </c:pt>
                <c:pt idx="13207">
                  <c:v>41157.208333333336</c:v>
                </c:pt>
                <c:pt idx="13208">
                  <c:v>41157.21875</c:v>
                </c:pt>
                <c:pt idx="13209">
                  <c:v>41157.229166666664</c:v>
                </c:pt>
                <c:pt idx="13210">
                  <c:v>41157.239583333336</c:v>
                </c:pt>
                <c:pt idx="13211">
                  <c:v>41157.25</c:v>
                </c:pt>
                <c:pt idx="13212">
                  <c:v>41157.260416666664</c:v>
                </c:pt>
                <c:pt idx="13213">
                  <c:v>41157.270833333336</c:v>
                </c:pt>
                <c:pt idx="13214">
                  <c:v>41157.28125</c:v>
                </c:pt>
                <c:pt idx="13215">
                  <c:v>41157.291666666664</c:v>
                </c:pt>
                <c:pt idx="13216">
                  <c:v>41157.302083333336</c:v>
                </c:pt>
                <c:pt idx="13217">
                  <c:v>41157.3125</c:v>
                </c:pt>
                <c:pt idx="13218">
                  <c:v>41157.322916666664</c:v>
                </c:pt>
                <c:pt idx="13219">
                  <c:v>41157.333333333336</c:v>
                </c:pt>
                <c:pt idx="13220">
                  <c:v>41157.34375</c:v>
                </c:pt>
                <c:pt idx="13221">
                  <c:v>41157.354166666664</c:v>
                </c:pt>
                <c:pt idx="13222">
                  <c:v>41157.364583333336</c:v>
                </c:pt>
                <c:pt idx="13223">
                  <c:v>41157.375</c:v>
                </c:pt>
                <c:pt idx="13224">
                  <c:v>41157.385416666664</c:v>
                </c:pt>
                <c:pt idx="13225">
                  <c:v>41157.395833333336</c:v>
                </c:pt>
                <c:pt idx="13226">
                  <c:v>41157.40625</c:v>
                </c:pt>
                <c:pt idx="13227">
                  <c:v>41157.416666666664</c:v>
                </c:pt>
                <c:pt idx="13228">
                  <c:v>41157.427083333336</c:v>
                </c:pt>
                <c:pt idx="13229">
                  <c:v>41157.4375</c:v>
                </c:pt>
                <c:pt idx="13230">
                  <c:v>41157.447916666664</c:v>
                </c:pt>
                <c:pt idx="13231">
                  <c:v>41157.458333333336</c:v>
                </c:pt>
                <c:pt idx="13232">
                  <c:v>41157.46875</c:v>
                </c:pt>
                <c:pt idx="13233">
                  <c:v>41157.479166666664</c:v>
                </c:pt>
                <c:pt idx="13234">
                  <c:v>41157.489583333336</c:v>
                </c:pt>
                <c:pt idx="13235">
                  <c:v>41157.5</c:v>
                </c:pt>
                <c:pt idx="13236">
                  <c:v>41157.510416666664</c:v>
                </c:pt>
                <c:pt idx="13237">
                  <c:v>41157.520833333336</c:v>
                </c:pt>
                <c:pt idx="13238">
                  <c:v>41157.53125</c:v>
                </c:pt>
                <c:pt idx="13239">
                  <c:v>41157.541666666664</c:v>
                </c:pt>
                <c:pt idx="13240">
                  <c:v>41157.552083333336</c:v>
                </c:pt>
                <c:pt idx="13241">
                  <c:v>41157.5625</c:v>
                </c:pt>
                <c:pt idx="13242">
                  <c:v>41157.572916666664</c:v>
                </c:pt>
                <c:pt idx="13243">
                  <c:v>41157.583333333336</c:v>
                </c:pt>
                <c:pt idx="13244">
                  <c:v>41157.59375</c:v>
                </c:pt>
                <c:pt idx="13245">
                  <c:v>41157.604166666664</c:v>
                </c:pt>
                <c:pt idx="13246">
                  <c:v>41157.614583333336</c:v>
                </c:pt>
                <c:pt idx="13247">
                  <c:v>41157.625</c:v>
                </c:pt>
                <c:pt idx="13248">
                  <c:v>41157.635416666664</c:v>
                </c:pt>
                <c:pt idx="13249">
                  <c:v>41157.645833333336</c:v>
                </c:pt>
                <c:pt idx="13250">
                  <c:v>41157.65625</c:v>
                </c:pt>
                <c:pt idx="13251">
                  <c:v>41157.666666666664</c:v>
                </c:pt>
                <c:pt idx="13252">
                  <c:v>41157.677083333336</c:v>
                </c:pt>
                <c:pt idx="13253">
                  <c:v>41157.6875</c:v>
                </c:pt>
                <c:pt idx="13254">
                  <c:v>41157.697916666664</c:v>
                </c:pt>
                <c:pt idx="13255">
                  <c:v>41157.708333333336</c:v>
                </c:pt>
                <c:pt idx="13256">
                  <c:v>41157.71875</c:v>
                </c:pt>
                <c:pt idx="13257">
                  <c:v>41157.729166666664</c:v>
                </c:pt>
                <c:pt idx="13258">
                  <c:v>41157.739583333336</c:v>
                </c:pt>
                <c:pt idx="13259">
                  <c:v>41157.75</c:v>
                </c:pt>
                <c:pt idx="13260">
                  <c:v>41157.760416666664</c:v>
                </c:pt>
                <c:pt idx="13261">
                  <c:v>41157.770833333336</c:v>
                </c:pt>
                <c:pt idx="13262">
                  <c:v>41157.78125</c:v>
                </c:pt>
                <c:pt idx="13263">
                  <c:v>41157.791666666664</c:v>
                </c:pt>
                <c:pt idx="13264">
                  <c:v>41157.802083333336</c:v>
                </c:pt>
                <c:pt idx="13265">
                  <c:v>41157.8125</c:v>
                </c:pt>
                <c:pt idx="13266">
                  <c:v>41157.822916666664</c:v>
                </c:pt>
                <c:pt idx="13267">
                  <c:v>41157.833333333336</c:v>
                </c:pt>
                <c:pt idx="13268">
                  <c:v>41157.84375</c:v>
                </c:pt>
                <c:pt idx="13269">
                  <c:v>41157.854166666664</c:v>
                </c:pt>
                <c:pt idx="13270">
                  <c:v>41157.864583333336</c:v>
                </c:pt>
                <c:pt idx="13271">
                  <c:v>41157.875</c:v>
                </c:pt>
                <c:pt idx="13272">
                  <c:v>41157.885416666664</c:v>
                </c:pt>
                <c:pt idx="13273">
                  <c:v>41157.895833333336</c:v>
                </c:pt>
                <c:pt idx="13274">
                  <c:v>41157.90625</c:v>
                </c:pt>
                <c:pt idx="13275">
                  <c:v>41157.916666666664</c:v>
                </c:pt>
                <c:pt idx="13276">
                  <c:v>41157.927083333336</c:v>
                </c:pt>
                <c:pt idx="13277">
                  <c:v>41157.9375</c:v>
                </c:pt>
                <c:pt idx="13278">
                  <c:v>41157.947916666664</c:v>
                </c:pt>
                <c:pt idx="13279">
                  <c:v>41157.958333333336</c:v>
                </c:pt>
                <c:pt idx="13280">
                  <c:v>41157.96875</c:v>
                </c:pt>
                <c:pt idx="13281">
                  <c:v>41157.979166666664</c:v>
                </c:pt>
                <c:pt idx="13282">
                  <c:v>41157.989583333336</c:v>
                </c:pt>
                <c:pt idx="13283">
                  <c:v>41158</c:v>
                </c:pt>
                <c:pt idx="13284">
                  <c:v>41158.010416666664</c:v>
                </c:pt>
                <c:pt idx="13285">
                  <c:v>41158.020833333336</c:v>
                </c:pt>
                <c:pt idx="13286">
                  <c:v>41158.03125</c:v>
                </c:pt>
                <c:pt idx="13287">
                  <c:v>41158.041666666664</c:v>
                </c:pt>
                <c:pt idx="13288">
                  <c:v>41158.052083333336</c:v>
                </c:pt>
                <c:pt idx="13289">
                  <c:v>41158.0625</c:v>
                </c:pt>
                <c:pt idx="13290">
                  <c:v>41158.072916666664</c:v>
                </c:pt>
                <c:pt idx="13291">
                  <c:v>41158.083333333336</c:v>
                </c:pt>
                <c:pt idx="13292">
                  <c:v>41158.09375</c:v>
                </c:pt>
                <c:pt idx="13293">
                  <c:v>41158.104166666664</c:v>
                </c:pt>
                <c:pt idx="13294">
                  <c:v>41158.114583333336</c:v>
                </c:pt>
                <c:pt idx="13295">
                  <c:v>41158.125</c:v>
                </c:pt>
                <c:pt idx="13296">
                  <c:v>41158.135416666664</c:v>
                </c:pt>
                <c:pt idx="13297">
                  <c:v>41158.145833333336</c:v>
                </c:pt>
                <c:pt idx="13298">
                  <c:v>41158.15625</c:v>
                </c:pt>
                <c:pt idx="13299">
                  <c:v>41158.166666666664</c:v>
                </c:pt>
                <c:pt idx="13300">
                  <c:v>41158.177083333336</c:v>
                </c:pt>
                <c:pt idx="13301">
                  <c:v>41158.1875</c:v>
                </c:pt>
                <c:pt idx="13302">
                  <c:v>41158.197916666664</c:v>
                </c:pt>
                <c:pt idx="13303">
                  <c:v>41158.208333333336</c:v>
                </c:pt>
                <c:pt idx="13304">
                  <c:v>41158.21875</c:v>
                </c:pt>
                <c:pt idx="13305">
                  <c:v>41158.229166666664</c:v>
                </c:pt>
                <c:pt idx="13306">
                  <c:v>41158.239583333336</c:v>
                </c:pt>
                <c:pt idx="13307">
                  <c:v>41158.25</c:v>
                </c:pt>
                <c:pt idx="13308">
                  <c:v>41158.260416666664</c:v>
                </c:pt>
                <c:pt idx="13309">
                  <c:v>41158.270833333336</c:v>
                </c:pt>
                <c:pt idx="13310">
                  <c:v>41158.28125</c:v>
                </c:pt>
                <c:pt idx="13311">
                  <c:v>41158.291666666664</c:v>
                </c:pt>
                <c:pt idx="13312">
                  <c:v>41158.302083333336</c:v>
                </c:pt>
                <c:pt idx="13313">
                  <c:v>41158.3125</c:v>
                </c:pt>
                <c:pt idx="13314">
                  <c:v>41158.322916666664</c:v>
                </c:pt>
                <c:pt idx="13315">
                  <c:v>41158.333333333336</c:v>
                </c:pt>
                <c:pt idx="13316">
                  <c:v>41158.34375</c:v>
                </c:pt>
                <c:pt idx="13317">
                  <c:v>41158.354166666664</c:v>
                </c:pt>
                <c:pt idx="13318">
                  <c:v>41158.364583333336</c:v>
                </c:pt>
                <c:pt idx="13319">
                  <c:v>41158.375</c:v>
                </c:pt>
                <c:pt idx="13320">
                  <c:v>41158.385416666664</c:v>
                </c:pt>
                <c:pt idx="13321">
                  <c:v>41158.395833333336</c:v>
                </c:pt>
                <c:pt idx="13322">
                  <c:v>41158.40625</c:v>
                </c:pt>
                <c:pt idx="13323">
                  <c:v>41158.416666666664</c:v>
                </c:pt>
                <c:pt idx="13324">
                  <c:v>41158.427083333336</c:v>
                </c:pt>
                <c:pt idx="13325">
                  <c:v>41158.4375</c:v>
                </c:pt>
                <c:pt idx="13326">
                  <c:v>41158.447916666664</c:v>
                </c:pt>
                <c:pt idx="13327">
                  <c:v>41158.458333333336</c:v>
                </c:pt>
                <c:pt idx="13328">
                  <c:v>41158.46875</c:v>
                </c:pt>
                <c:pt idx="13329">
                  <c:v>41158.479166666664</c:v>
                </c:pt>
                <c:pt idx="13330">
                  <c:v>41158.489583333336</c:v>
                </c:pt>
                <c:pt idx="13331">
                  <c:v>41158.5</c:v>
                </c:pt>
                <c:pt idx="13332">
                  <c:v>41158.510416666664</c:v>
                </c:pt>
                <c:pt idx="13333">
                  <c:v>41158.520833333336</c:v>
                </c:pt>
                <c:pt idx="13334">
                  <c:v>41158.53125</c:v>
                </c:pt>
                <c:pt idx="13335">
                  <c:v>41158.541666666664</c:v>
                </c:pt>
                <c:pt idx="13336">
                  <c:v>41158.552083333336</c:v>
                </c:pt>
                <c:pt idx="13337">
                  <c:v>41158.5625</c:v>
                </c:pt>
                <c:pt idx="13338">
                  <c:v>41158.572916666664</c:v>
                </c:pt>
                <c:pt idx="13339">
                  <c:v>41158.583333333336</c:v>
                </c:pt>
                <c:pt idx="13340">
                  <c:v>41158.59375</c:v>
                </c:pt>
                <c:pt idx="13341">
                  <c:v>41158.604166666664</c:v>
                </c:pt>
                <c:pt idx="13342">
                  <c:v>41158.614583333336</c:v>
                </c:pt>
                <c:pt idx="13343">
                  <c:v>41158.625</c:v>
                </c:pt>
                <c:pt idx="13344">
                  <c:v>41158.635416666664</c:v>
                </c:pt>
                <c:pt idx="13345">
                  <c:v>41158.645833333336</c:v>
                </c:pt>
                <c:pt idx="13346">
                  <c:v>41158.65625</c:v>
                </c:pt>
                <c:pt idx="13347">
                  <c:v>41158.666666666664</c:v>
                </c:pt>
                <c:pt idx="13348">
                  <c:v>41158.677083333336</c:v>
                </c:pt>
                <c:pt idx="13349">
                  <c:v>41158.6875</c:v>
                </c:pt>
                <c:pt idx="13350">
                  <c:v>41158.697916666664</c:v>
                </c:pt>
                <c:pt idx="13351">
                  <c:v>41158.708333333336</c:v>
                </c:pt>
                <c:pt idx="13352">
                  <c:v>41158.71875</c:v>
                </c:pt>
                <c:pt idx="13353">
                  <c:v>41158.729166666664</c:v>
                </c:pt>
                <c:pt idx="13354">
                  <c:v>41158.739583333336</c:v>
                </c:pt>
                <c:pt idx="13355">
                  <c:v>41158.75</c:v>
                </c:pt>
                <c:pt idx="13356">
                  <c:v>41158.760416666664</c:v>
                </c:pt>
                <c:pt idx="13357">
                  <c:v>41158.770833333336</c:v>
                </c:pt>
                <c:pt idx="13358">
                  <c:v>41158.78125</c:v>
                </c:pt>
                <c:pt idx="13359">
                  <c:v>41158.791666666664</c:v>
                </c:pt>
                <c:pt idx="13360">
                  <c:v>41158.802083333336</c:v>
                </c:pt>
                <c:pt idx="13361">
                  <c:v>41158.8125</c:v>
                </c:pt>
                <c:pt idx="13362">
                  <c:v>41158.822916666664</c:v>
                </c:pt>
                <c:pt idx="13363">
                  <c:v>41158.833333333336</c:v>
                </c:pt>
                <c:pt idx="13364">
                  <c:v>41158.84375</c:v>
                </c:pt>
                <c:pt idx="13365">
                  <c:v>41158.854166666664</c:v>
                </c:pt>
                <c:pt idx="13366">
                  <c:v>41158.864583333336</c:v>
                </c:pt>
                <c:pt idx="13367">
                  <c:v>41158.875</c:v>
                </c:pt>
                <c:pt idx="13368">
                  <c:v>41158.885416666664</c:v>
                </c:pt>
                <c:pt idx="13369">
                  <c:v>41158.895833333336</c:v>
                </c:pt>
                <c:pt idx="13370">
                  <c:v>41158.90625</c:v>
                </c:pt>
                <c:pt idx="13371">
                  <c:v>41158.916666666664</c:v>
                </c:pt>
                <c:pt idx="13372">
                  <c:v>41158.927083333336</c:v>
                </c:pt>
                <c:pt idx="13373">
                  <c:v>41158.9375</c:v>
                </c:pt>
                <c:pt idx="13374">
                  <c:v>41158.947916666664</c:v>
                </c:pt>
                <c:pt idx="13375">
                  <c:v>41158.958333333336</c:v>
                </c:pt>
                <c:pt idx="13376">
                  <c:v>41158.96875</c:v>
                </c:pt>
                <c:pt idx="13377">
                  <c:v>41158.979166666664</c:v>
                </c:pt>
                <c:pt idx="13378">
                  <c:v>41158.989583333336</c:v>
                </c:pt>
                <c:pt idx="13379">
                  <c:v>41159</c:v>
                </c:pt>
                <c:pt idx="13380">
                  <c:v>41159.010416666664</c:v>
                </c:pt>
                <c:pt idx="13381">
                  <c:v>41159.020833333336</c:v>
                </c:pt>
                <c:pt idx="13382">
                  <c:v>41159.03125</c:v>
                </c:pt>
                <c:pt idx="13383">
                  <c:v>41159.041666666664</c:v>
                </c:pt>
                <c:pt idx="13384">
                  <c:v>41159.052083333336</c:v>
                </c:pt>
                <c:pt idx="13385">
                  <c:v>41159.0625</c:v>
                </c:pt>
                <c:pt idx="13386">
                  <c:v>41159.072916666664</c:v>
                </c:pt>
                <c:pt idx="13387">
                  <c:v>41159.083333333336</c:v>
                </c:pt>
                <c:pt idx="13388">
                  <c:v>41159.09375</c:v>
                </c:pt>
                <c:pt idx="13389">
                  <c:v>41159.104166666664</c:v>
                </c:pt>
                <c:pt idx="13390">
                  <c:v>41159.114583333336</c:v>
                </c:pt>
                <c:pt idx="13391">
                  <c:v>41159.125</c:v>
                </c:pt>
                <c:pt idx="13392">
                  <c:v>41159.135416666664</c:v>
                </c:pt>
                <c:pt idx="13393">
                  <c:v>41159.145833333336</c:v>
                </c:pt>
                <c:pt idx="13394">
                  <c:v>41159.15625</c:v>
                </c:pt>
                <c:pt idx="13395">
                  <c:v>41159.166666666664</c:v>
                </c:pt>
                <c:pt idx="13396">
                  <c:v>41159.177083333336</c:v>
                </c:pt>
                <c:pt idx="13397">
                  <c:v>41159.1875</c:v>
                </c:pt>
                <c:pt idx="13398">
                  <c:v>41159.197916666664</c:v>
                </c:pt>
                <c:pt idx="13399">
                  <c:v>41159.208333333336</c:v>
                </c:pt>
                <c:pt idx="13400">
                  <c:v>41159.21875</c:v>
                </c:pt>
                <c:pt idx="13401">
                  <c:v>41159.229166666664</c:v>
                </c:pt>
                <c:pt idx="13402">
                  <c:v>41159.239583333336</c:v>
                </c:pt>
                <c:pt idx="13403">
                  <c:v>41159.25</c:v>
                </c:pt>
                <c:pt idx="13404">
                  <c:v>41159.260416666664</c:v>
                </c:pt>
                <c:pt idx="13405">
                  <c:v>41159.270833333336</c:v>
                </c:pt>
                <c:pt idx="13406">
                  <c:v>41159.28125</c:v>
                </c:pt>
                <c:pt idx="13407">
                  <c:v>41159.291666666664</c:v>
                </c:pt>
                <c:pt idx="13408">
                  <c:v>41159.302083333336</c:v>
                </c:pt>
                <c:pt idx="13409">
                  <c:v>41159.3125</c:v>
                </c:pt>
                <c:pt idx="13410">
                  <c:v>41159.322916666664</c:v>
                </c:pt>
                <c:pt idx="13411">
                  <c:v>41159.333333333336</c:v>
                </c:pt>
                <c:pt idx="13412">
                  <c:v>41159.34375</c:v>
                </c:pt>
                <c:pt idx="13413">
                  <c:v>41159.354166666664</c:v>
                </c:pt>
                <c:pt idx="13414">
                  <c:v>41159.364583333336</c:v>
                </c:pt>
                <c:pt idx="13415">
                  <c:v>41159.375</c:v>
                </c:pt>
                <c:pt idx="13416">
                  <c:v>41159.385416666664</c:v>
                </c:pt>
                <c:pt idx="13417">
                  <c:v>41159.395833333336</c:v>
                </c:pt>
                <c:pt idx="13418">
                  <c:v>41159.40625</c:v>
                </c:pt>
                <c:pt idx="13419">
                  <c:v>41159.416666666664</c:v>
                </c:pt>
                <c:pt idx="13420">
                  <c:v>41159.427083333336</c:v>
                </c:pt>
                <c:pt idx="13421">
                  <c:v>41159.4375</c:v>
                </c:pt>
                <c:pt idx="13422">
                  <c:v>41159.447916666664</c:v>
                </c:pt>
                <c:pt idx="13423">
                  <c:v>41159.458333333336</c:v>
                </c:pt>
                <c:pt idx="13424">
                  <c:v>41159.46875</c:v>
                </c:pt>
                <c:pt idx="13425">
                  <c:v>41159.479166666664</c:v>
                </c:pt>
                <c:pt idx="13426">
                  <c:v>41159.489583333336</c:v>
                </c:pt>
                <c:pt idx="13427">
                  <c:v>41159.5</c:v>
                </c:pt>
                <c:pt idx="13428">
                  <c:v>41159.510416666664</c:v>
                </c:pt>
                <c:pt idx="13429">
                  <c:v>41159.520833333336</c:v>
                </c:pt>
                <c:pt idx="13430">
                  <c:v>41159.53125</c:v>
                </c:pt>
                <c:pt idx="13431">
                  <c:v>41159.541666666664</c:v>
                </c:pt>
                <c:pt idx="13432">
                  <c:v>41159.552083333336</c:v>
                </c:pt>
                <c:pt idx="13433">
                  <c:v>41159.5625</c:v>
                </c:pt>
                <c:pt idx="13434">
                  <c:v>41159.572916666664</c:v>
                </c:pt>
                <c:pt idx="13435">
                  <c:v>41159.583333333336</c:v>
                </c:pt>
                <c:pt idx="13436">
                  <c:v>41159.59375</c:v>
                </c:pt>
                <c:pt idx="13437">
                  <c:v>41159.604166666664</c:v>
                </c:pt>
                <c:pt idx="13438">
                  <c:v>41159.614583333336</c:v>
                </c:pt>
                <c:pt idx="13439">
                  <c:v>41159.625</c:v>
                </c:pt>
                <c:pt idx="13440">
                  <c:v>41159.635416666664</c:v>
                </c:pt>
                <c:pt idx="13441">
                  <c:v>41159.645833333336</c:v>
                </c:pt>
                <c:pt idx="13442">
                  <c:v>41159.65625</c:v>
                </c:pt>
                <c:pt idx="13443">
                  <c:v>41159.666666666664</c:v>
                </c:pt>
                <c:pt idx="13444">
                  <c:v>41159.677083333336</c:v>
                </c:pt>
                <c:pt idx="13445">
                  <c:v>41159.6875</c:v>
                </c:pt>
                <c:pt idx="13446">
                  <c:v>41159.697916666664</c:v>
                </c:pt>
                <c:pt idx="13447">
                  <c:v>41159.708333333336</c:v>
                </c:pt>
                <c:pt idx="13448">
                  <c:v>41159.71875</c:v>
                </c:pt>
                <c:pt idx="13449">
                  <c:v>41159.729166666664</c:v>
                </c:pt>
                <c:pt idx="13450">
                  <c:v>41159.739583333336</c:v>
                </c:pt>
                <c:pt idx="13451">
                  <c:v>41159.75</c:v>
                </c:pt>
                <c:pt idx="13452">
                  <c:v>41159.760416666664</c:v>
                </c:pt>
                <c:pt idx="13453">
                  <c:v>41159.770833333336</c:v>
                </c:pt>
                <c:pt idx="13454">
                  <c:v>41159.78125</c:v>
                </c:pt>
                <c:pt idx="13455">
                  <c:v>41159.791666666664</c:v>
                </c:pt>
                <c:pt idx="13456">
                  <c:v>41159.802083333336</c:v>
                </c:pt>
                <c:pt idx="13457">
                  <c:v>41159.8125</c:v>
                </c:pt>
                <c:pt idx="13458">
                  <c:v>41159.822916666664</c:v>
                </c:pt>
                <c:pt idx="13459">
                  <c:v>41159.833333333336</c:v>
                </c:pt>
                <c:pt idx="13460">
                  <c:v>41159.84375</c:v>
                </c:pt>
                <c:pt idx="13461">
                  <c:v>41159.854166666664</c:v>
                </c:pt>
                <c:pt idx="13462">
                  <c:v>41159.864583333336</c:v>
                </c:pt>
                <c:pt idx="13463">
                  <c:v>41159.875</c:v>
                </c:pt>
                <c:pt idx="13464">
                  <c:v>41159.885416666664</c:v>
                </c:pt>
                <c:pt idx="13465">
                  <c:v>41159.895833333336</c:v>
                </c:pt>
                <c:pt idx="13466">
                  <c:v>41159.90625</c:v>
                </c:pt>
                <c:pt idx="13467">
                  <c:v>41159.916666666664</c:v>
                </c:pt>
                <c:pt idx="13468">
                  <c:v>41159.927083333336</c:v>
                </c:pt>
                <c:pt idx="13469">
                  <c:v>41159.9375</c:v>
                </c:pt>
                <c:pt idx="13470">
                  <c:v>41159.947916666664</c:v>
                </c:pt>
                <c:pt idx="13471">
                  <c:v>41159.958333333336</c:v>
                </c:pt>
                <c:pt idx="13472">
                  <c:v>41159.96875</c:v>
                </c:pt>
                <c:pt idx="13473">
                  <c:v>41159.979166666664</c:v>
                </c:pt>
                <c:pt idx="13474">
                  <c:v>41159.989583333336</c:v>
                </c:pt>
                <c:pt idx="13475">
                  <c:v>41160</c:v>
                </c:pt>
                <c:pt idx="13476">
                  <c:v>41160.010416666664</c:v>
                </c:pt>
                <c:pt idx="13477">
                  <c:v>41160.020833333336</c:v>
                </c:pt>
                <c:pt idx="13478">
                  <c:v>41160.03125</c:v>
                </c:pt>
                <c:pt idx="13479">
                  <c:v>41160.041666666664</c:v>
                </c:pt>
                <c:pt idx="13480">
                  <c:v>41160.052083333336</c:v>
                </c:pt>
                <c:pt idx="13481">
                  <c:v>41160.0625</c:v>
                </c:pt>
                <c:pt idx="13482">
                  <c:v>41160.072916666664</c:v>
                </c:pt>
                <c:pt idx="13483">
                  <c:v>41160.083333333336</c:v>
                </c:pt>
                <c:pt idx="13484">
                  <c:v>41160.09375</c:v>
                </c:pt>
                <c:pt idx="13485">
                  <c:v>41160.104166666664</c:v>
                </c:pt>
                <c:pt idx="13486">
                  <c:v>41160.114583333336</c:v>
                </c:pt>
                <c:pt idx="13487">
                  <c:v>41160.125</c:v>
                </c:pt>
                <c:pt idx="13488">
                  <c:v>41160.135416666664</c:v>
                </c:pt>
                <c:pt idx="13489">
                  <c:v>41160.145833333336</c:v>
                </c:pt>
                <c:pt idx="13490">
                  <c:v>41160.15625</c:v>
                </c:pt>
                <c:pt idx="13491">
                  <c:v>41160.166666666664</c:v>
                </c:pt>
                <c:pt idx="13492">
                  <c:v>41160.177083333336</c:v>
                </c:pt>
                <c:pt idx="13493">
                  <c:v>41160.1875</c:v>
                </c:pt>
                <c:pt idx="13494">
                  <c:v>41160.197916666664</c:v>
                </c:pt>
                <c:pt idx="13495">
                  <c:v>41160.208333333336</c:v>
                </c:pt>
                <c:pt idx="13496">
                  <c:v>41160.21875</c:v>
                </c:pt>
                <c:pt idx="13497">
                  <c:v>41160.229166666664</c:v>
                </c:pt>
                <c:pt idx="13498">
                  <c:v>41160.239583333336</c:v>
                </c:pt>
                <c:pt idx="13499">
                  <c:v>41160.25</c:v>
                </c:pt>
                <c:pt idx="13500">
                  <c:v>41160.260416666664</c:v>
                </c:pt>
                <c:pt idx="13501">
                  <c:v>41160.270833333336</c:v>
                </c:pt>
                <c:pt idx="13502">
                  <c:v>41160.28125</c:v>
                </c:pt>
                <c:pt idx="13503">
                  <c:v>41160.291666666664</c:v>
                </c:pt>
                <c:pt idx="13504">
                  <c:v>41160.302083333336</c:v>
                </c:pt>
                <c:pt idx="13505">
                  <c:v>41160.3125</c:v>
                </c:pt>
                <c:pt idx="13506">
                  <c:v>41160.322916666664</c:v>
                </c:pt>
                <c:pt idx="13507">
                  <c:v>41160.333333333336</c:v>
                </c:pt>
                <c:pt idx="13508">
                  <c:v>41160.34375</c:v>
                </c:pt>
                <c:pt idx="13509">
                  <c:v>41160.354166666664</c:v>
                </c:pt>
                <c:pt idx="13510">
                  <c:v>41160.364583333336</c:v>
                </c:pt>
                <c:pt idx="13511">
                  <c:v>41160.375</c:v>
                </c:pt>
                <c:pt idx="13512">
                  <c:v>41160.385416666664</c:v>
                </c:pt>
                <c:pt idx="13513">
                  <c:v>41160.395833333336</c:v>
                </c:pt>
                <c:pt idx="13514">
                  <c:v>41160.40625</c:v>
                </c:pt>
                <c:pt idx="13515">
                  <c:v>41160.416666666664</c:v>
                </c:pt>
                <c:pt idx="13516">
                  <c:v>41160.427083333336</c:v>
                </c:pt>
                <c:pt idx="13517">
                  <c:v>41160.4375</c:v>
                </c:pt>
                <c:pt idx="13518">
                  <c:v>41160.447916666664</c:v>
                </c:pt>
                <c:pt idx="13519">
                  <c:v>41160.458333333336</c:v>
                </c:pt>
                <c:pt idx="13520">
                  <c:v>41160.46875</c:v>
                </c:pt>
                <c:pt idx="13521">
                  <c:v>41160.479166666664</c:v>
                </c:pt>
                <c:pt idx="13522">
                  <c:v>41160.489583333336</c:v>
                </c:pt>
                <c:pt idx="13523">
                  <c:v>41160.5</c:v>
                </c:pt>
                <c:pt idx="13524">
                  <c:v>41160.510416666664</c:v>
                </c:pt>
                <c:pt idx="13525">
                  <c:v>41160.520833333336</c:v>
                </c:pt>
                <c:pt idx="13526">
                  <c:v>41160.53125</c:v>
                </c:pt>
                <c:pt idx="13527">
                  <c:v>41160.541666666664</c:v>
                </c:pt>
                <c:pt idx="13528">
                  <c:v>41160.552083333336</c:v>
                </c:pt>
                <c:pt idx="13529">
                  <c:v>41160.5625</c:v>
                </c:pt>
                <c:pt idx="13530">
                  <c:v>41160.572916666664</c:v>
                </c:pt>
                <c:pt idx="13531">
                  <c:v>41160.583333333336</c:v>
                </c:pt>
                <c:pt idx="13532">
                  <c:v>41160.59375</c:v>
                </c:pt>
                <c:pt idx="13533">
                  <c:v>41160.604166666664</c:v>
                </c:pt>
                <c:pt idx="13534">
                  <c:v>41160.614583333336</c:v>
                </c:pt>
                <c:pt idx="13535">
                  <c:v>41160.625</c:v>
                </c:pt>
                <c:pt idx="13536">
                  <c:v>41160.635416666664</c:v>
                </c:pt>
                <c:pt idx="13537">
                  <c:v>41160.645833333336</c:v>
                </c:pt>
                <c:pt idx="13538">
                  <c:v>41160.65625</c:v>
                </c:pt>
                <c:pt idx="13539">
                  <c:v>41160.666666666664</c:v>
                </c:pt>
                <c:pt idx="13540">
                  <c:v>41160.677083333336</c:v>
                </c:pt>
                <c:pt idx="13541">
                  <c:v>41160.6875</c:v>
                </c:pt>
                <c:pt idx="13542">
                  <c:v>41160.697916666664</c:v>
                </c:pt>
                <c:pt idx="13543">
                  <c:v>41160.708333333336</c:v>
                </c:pt>
                <c:pt idx="13544">
                  <c:v>41160.71875</c:v>
                </c:pt>
                <c:pt idx="13545">
                  <c:v>41160.729166666664</c:v>
                </c:pt>
                <c:pt idx="13546">
                  <c:v>41160.739583333336</c:v>
                </c:pt>
                <c:pt idx="13547">
                  <c:v>41160.75</c:v>
                </c:pt>
                <c:pt idx="13548">
                  <c:v>41160.760416666664</c:v>
                </c:pt>
                <c:pt idx="13549">
                  <c:v>41160.770833333336</c:v>
                </c:pt>
                <c:pt idx="13550">
                  <c:v>41160.78125</c:v>
                </c:pt>
                <c:pt idx="13551">
                  <c:v>41160.791666666664</c:v>
                </c:pt>
                <c:pt idx="13552">
                  <c:v>41160.802083333336</c:v>
                </c:pt>
                <c:pt idx="13553">
                  <c:v>41160.8125</c:v>
                </c:pt>
                <c:pt idx="13554">
                  <c:v>41160.822916666664</c:v>
                </c:pt>
                <c:pt idx="13555">
                  <c:v>41160.833333333336</c:v>
                </c:pt>
                <c:pt idx="13556">
                  <c:v>41160.84375</c:v>
                </c:pt>
                <c:pt idx="13557">
                  <c:v>41160.854166666664</c:v>
                </c:pt>
                <c:pt idx="13558">
                  <c:v>41160.864583333336</c:v>
                </c:pt>
                <c:pt idx="13559">
                  <c:v>41160.875</c:v>
                </c:pt>
                <c:pt idx="13560">
                  <c:v>41160.885416666664</c:v>
                </c:pt>
                <c:pt idx="13561">
                  <c:v>41160.895833333336</c:v>
                </c:pt>
                <c:pt idx="13562">
                  <c:v>41160.90625</c:v>
                </c:pt>
                <c:pt idx="13563">
                  <c:v>41160.916666666664</c:v>
                </c:pt>
                <c:pt idx="13564">
                  <c:v>41160.927083333336</c:v>
                </c:pt>
                <c:pt idx="13565">
                  <c:v>41160.9375</c:v>
                </c:pt>
                <c:pt idx="13566">
                  <c:v>41160.947916666664</c:v>
                </c:pt>
                <c:pt idx="13567">
                  <c:v>41160.958333333336</c:v>
                </c:pt>
                <c:pt idx="13568">
                  <c:v>41160.96875</c:v>
                </c:pt>
                <c:pt idx="13569">
                  <c:v>41160.979166666664</c:v>
                </c:pt>
                <c:pt idx="13570">
                  <c:v>41160.989583333336</c:v>
                </c:pt>
                <c:pt idx="13571">
                  <c:v>41161</c:v>
                </c:pt>
                <c:pt idx="13572">
                  <c:v>41161.010416666664</c:v>
                </c:pt>
                <c:pt idx="13573">
                  <c:v>41161.020833333336</c:v>
                </c:pt>
                <c:pt idx="13574">
                  <c:v>41161.03125</c:v>
                </c:pt>
                <c:pt idx="13575">
                  <c:v>41161.041666666664</c:v>
                </c:pt>
                <c:pt idx="13576">
                  <c:v>41161.052083333336</c:v>
                </c:pt>
                <c:pt idx="13577">
                  <c:v>41161.0625</c:v>
                </c:pt>
                <c:pt idx="13578">
                  <c:v>41161.072916666664</c:v>
                </c:pt>
                <c:pt idx="13579">
                  <c:v>41161.083333333336</c:v>
                </c:pt>
                <c:pt idx="13580">
                  <c:v>41161.09375</c:v>
                </c:pt>
                <c:pt idx="13581">
                  <c:v>41161.104166666664</c:v>
                </c:pt>
                <c:pt idx="13582">
                  <c:v>41161.114583333336</c:v>
                </c:pt>
                <c:pt idx="13583">
                  <c:v>41161.125</c:v>
                </c:pt>
                <c:pt idx="13584">
                  <c:v>41161.135416666664</c:v>
                </c:pt>
                <c:pt idx="13585">
                  <c:v>41161.145833333336</c:v>
                </c:pt>
                <c:pt idx="13586">
                  <c:v>41161.15625</c:v>
                </c:pt>
                <c:pt idx="13587">
                  <c:v>41161.166666666664</c:v>
                </c:pt>
                <c:pt idx="13588">
                  <c:v>41161.177083333336</c:v>
                </c:pt>
                <c:pt idx="13589">
                  <c:v>41161.1875</c:v>
                </c:pt>
                <c:pt idx="13590">
                  <c:v>41161.197916666664</c:v>
                </c:pt>
                <c:pt idx="13591">
                  <c:v>41161.208333333336</c:v>
                </c:pt>
                <c:pt idx="13592">
                  <c:v>41161.21875</c:v>
                </c:pt>
                <c:pt idx="13593">
                  <c:v>41161.229166666664</c:v>
                </c:pt>
                <c:pt idx="13594">
                  <c:v>41161.239583333336</c:v>
                </c:pt>
                <c:pt idx="13595">
                  <c:v>41161.25</c:v>
                </c:pt>
                <c:pt idx="13596">
                  <c:v>41161.260416666664</c:v>
                </c:pt>
                <c:pt idx="13597">
                  <c:v>41161.270833333336</c:v>
                </c:pt>
                <c:pt idx="13598">
                  <c:v>41161.28125</c:v>
                </c:pt>
                <c:pt idx="13599">
                  <c:v>41161.291666666664</c:v>
                </c:pt>
                <c:pt idx="13600">
                  <c:v>41161.302083333336</c:v>
                </c:pt>
                <c:pt idx="13601">
                  <c:v>41161.3125</c:v>
                </c:pt>
                <c:pt idx="13602">
                  <c:v>41161.322916666664</c:v>
                </c:pt>
                <c:pt idx="13603">
                  <c:v>41161.333333333336</c:v>
                </c:pt>
                <c:pt idx="13604">
                  <c:v>41161.34375</c:v>
                </c:pt>
                <c:pt idx="13605">
                  <c:v>41161.354166666664</c:v>
                </c:pt>
                <c:pt idx="13606">
                  <c:v>41161.364583333336</c:v>
                </c:pt>
                <c:pt idx="13607">
                  <c:v>41161.375</c:v>
                </c:pt>
                <c:pt idx="13608">
                  <c:v>41161.385416666664</c:v>
                </c:pt>
                <c:pt idx="13609">
                  <c:v>41161.395833333336</c:v>
                </c:pt>
                <c:pt idx="13610">
                  <c:v>41161.40625</c:v>
                </c:pt>
                <c:pt idx="13611">
                  <c:v>41161.416666666664</c:v>
                </c:pt>
                <c:pt idx="13612">
                  <c:v>41161.427083333336</c:v>
                </c:pt>
                <c:pt idx="13613">
                  <c:v>41161.4375</c:v>
                </c:pt>
                <c:pt idx="13614">
                  <c:v>41161.447916666664</c:v>
                </c:pt>
                <c:pt idx="13615">
                  <c:v>41161.458333333336</c:v>
                </c:pt>
                <c:pt idx="13616">
                  <c:v>41161.46875</c:v>
                </c:pt>
                <c:pt idx="13617">
                  <c:v>41161.479166666664</c:v>
                </c:pt>
                <c:pt idx="13618">
                  <c:v>41161.489583333336</c:v>
                </c:pt>
                <c:pt idx="13619">
                  <c:v>41161.5</c:v>
                </c:pt>
                <c:pt idx="13620">
                  <c:v>41161.510416666664</c:v>
                </c:pt>
                <c:pt idx="13621">
                  <c:v>41161.520833333336</c:v>
                </c:pt>
                <c:pt idx="13622">
                  <c:v>41161.53125</c:v>
                </c:pt>
                <c:pt idx="13623">
                  <c:v>41161.541666666664</c:v>
                </c:pt>
                <c:pt idx="13624">
                  <c:v>41161.552083333336</c:v>
                </c:pt>
                <c:pt idx="13625">
                  <c:v>41161.5625</c:v>
                </c:pt>
                <c:pt idx="13626">
                  <c:v>41161.572916666664</c:v>
                </c:pt>
                <c:pt idx="13627">
                  <c:v>41161.583333333336</c:v>
                </c:pt>
                <c:pt idx="13628">
                  <c:v>41161.59375</c:v>
                </c:pt>
                <c:pt idx="13629">
                  <c:v>41161.604166666664</c:v>
                </c:pt>
                <c:pt idx="13630">
                  <c:v>41161.614583333336</c:v>
                </c:pt>
                <c:pt idx="13631">
                  <c:v>41161.625</c:v>
                </c:pt>
                <c:pt idx="13632">
                  <c:v>41161.635416666664</c:v>
                </c:pt>
                <c:pt idx="13633">
                  <c:v>41161.645833333336</c:v>
                </c:pt>
                <c:pt idx="13634">
                  <c:v>41161.65625</c:v>
                </c:pt>
                <c:pt idx="13635">
                  <c:v>41161.666666666664</c:v>
                </c:pt>
                <c:pt idx="13636">
                  <c:v>41161.677083333336</c:v>
                </c:pt>
                <c:pt idx="13637">
                  <c:v>41161.6875</c:v>
                </c:pt>
                <c:pt idx="13638">
                  <c:v>41161.697916666664</c:v>
                </c:pt>
                <c:pt idx="13639">
                  <c:v>41161.708333333336</c:v>
                </c:pt>
                <c:pt idx="13640">
                  <c:v>41161.71875</c:v>
                </c:pt>
                <c:pt idx="13641">
                  <c:v>41161.729166666664</c:v>
                </c:pt>
                <c:pt idx="13642">
                  <c:v>41161.739583333336</c:v>
                </c:pt>
                <c:pt idx="13643">
                  <c:v>41161.75</c:v>
                </c:pt>
                <c:pt idx="13644">
                  <c:v>41161.760416666664</c:v>
                </c:pt>
                <c:pt idx="13645">
                  <c:v>41161.770833333336</c:v>
                </c:pt>
                <c:pt idx="13646">
                  <c:v>41161.78125</c:v>
                </c:pt>
                <c:pt idx="13647">
                  <c:v>41161.791666666664</c:v>
                </c:pt>
                <c:pt idx="13648">
                  <c:v>41161.802083333336</c:v>
                </c:pt>
                <c:pt idx="13649">
                  <c:v>41161.8125</c:v>
                </c:pt>
                <c:pt idx="13650">
                  <c:v>41161.822916666664</c:v>
                </c:pt>
                <c:pt idx="13651">
                  <c:v>41161.833333333336</c:v>
                </c:pt>
                <c:pt idx="13652">
                  <c:v>41161.84375</c:v>
                </c:pt>
                <c:pt idx="13653">
                  <c:v>41161.854166666664</c:v>
                </c:pt>
                <c:pt idx="13654">
                  <c:v>41161.864583333336</c:v>
                </c:pt>
                <c:pt idx="13655">
                  <c:v>41161.875</c:v>
                </c:pt>
                <c:pt idx="13656">
                  <c:v>41161.885416666664</c:v>
                </c:pt>
                <c:pt idx="13657">
                  <c:v>41161.895833333336</c:v>
                </c:pt>
                <c:pt idx="13658">
                  <c:v>41161.90625</c:v>
                </c:pt>
                <c:pt idx="13659">
                  <c:v>41161.916666666664</c:v>
                </c:pt>
                <c:pt idx="13660">
                  <c:v>41161.927083333336</c:v>
                </c:pt>
                <c:pt idx="13661">
                  <c:v>41161.9375</c:v>
                </c:pt>
                <c:pt idx="13662">
                  <c:v>41161.947916666664</c:v>
                </c:pt>
                <c:pt idx="13663">
                  <c:v>41161.958333333336</c:v>
                </c:pt>
                <c:pt idx="13664">
                  <c:v>41161.96875</c:v>
                </c:pt>
                <c:pt idx="13665">
                  <c:v>41161.979166666664</c:v>
                </c:pt>
                <c:pt idx="13666">
                  <c:v>41161.989583333336</c:v>
                </c:pt>
                <c:pt idx="13667">
                  <c:v>41162</c:v>
                </c:pt>
                <c:pt idx="13668">
                  <c:v>41162.010416666664</c:v>
                </c:pt>
                <c:pt idx="13669">
                  <c:v>41162.020833333336</c:v>
                </c:pt>
                <c:pt idx="13670">
                  <c:v>41162.03125</c:v>
                </c:pt>
                <c:pt idx="13671">
                  <c:v>41162.041666666664</c:v>
                </c:pt>
                <c:pt idx="13672">
                  <c:v>41162.052083333336</c:v>
                </c:pt>
                <c:pt idx="13673">
                  <c:v>41162.0625</c:v>
                </c:pt>
                <c:pt idx="13674">
                  <c:v>41162.072916666664</c:v>
                </c:pt>
                <c:pt idx="13675">
                  <c:v>41162.083333333336</c:v>
                </c:pt>
                <c:pt idx="13676">
                  <c:v>41162.09375</c:v>
                </c:pt>
                <c:pt idx="13677">
                  <c:v>41162.104166666664</c:v>
                </c:pt>
                <c:pt idx="13678">
                  <c:v>41162.114583333336</c:v>
                </c:pt>
                <c:pt idx="13679">
                  <c:v>41162.125</c:v>
                </c:pt>
                <c:pt idx="13680">
                  <c:v>41162.135416666664</c:v>
                </c:pt>
                <c:pt idx="13681">
                  <c:v>41162.145833333336</c:v>
                </c:pt>
                <c:pt idx="13682">
                  <c:v>41162.15625</c:v>
                </c:pt>
                <c:pt idx="13683">
                  <c:v>41162.166666666664</c:v>
                </c:pt>
                <c:pt idx="13684">
                  <c:v>41162.177083333336</c:v>
                </c:pt>
                <c:pt idx="13685">
                  <c:v>41162.1875</c:v>
                </c:pt>
                <c:pt idx="13686">
                  <c:v>41162.197916666664</c:v>
                </c:pt>
                <c:pt idx="13687">
                  <c:v>41162.208333333336</c:v>
                </c:pt>
                <c:pt idx="13688">
                  <c:v>41162.21875</c:v>
                </c:pt>
                <c:pt idx="13689">
                  <c:v>41162.229166666664</c:v>
                </c:pt>
                <c:pt idx="13690">
                  <c:v>41162.239583333336</c:v>
                </c:pt>
                <c:pt idx="13691">
                  <c:v>41162.25</c:v>
                </c:pt>
                <c:pt idx="13692">
                  <c:v>41162.260416666664</c:v>
                </c:pt>
                <c:pt idx="13693">
                  <c:v>41162.270833333336</c:v>
                </c:pt>
                <c:pt idx="13694">
                  <c:v>41162.28125</c:v>
                </c:pt>
                <c:pt idx="13695">
                  <c:v>41162.291666666664</c:v>
                </c:pt>
                <c:pt idx="13696">
                  <c:v>41162.302083333336</c:v>
                </c:pt>
                <c:pt idx="13697">
                  <c:v>41162.3125</c:v>
                </c:pt>
                <c:pt idx="13698">
                  <c:v>41162.322916666664</c:v>
                </c:pt>
                <c:pt idx="13699">
                  <c:v>41162.333333333336</c:v>
                </c:pt>
                <c:pt idx="13700">
                  <c:v>41162.34375</c:v>
                </c:pt>
                <c:pt idx="13701">
                  <c:v>41162.354166666664</c:v>
                </c:pt>
                <c:pt idx="13702">
                  <c:v>41162.364583333336</c:v>
                </c:pt>
                <c:pt idx="13703">
                  <c:v>41162.375</c:v>
                </c:pt>
                <c:pt idx="13704">
                  <c:v>41162.385416666664</c:v>
                </c:pt>
                <c:pt idx="13705">
                  <c:v>41162.395833333336</c:v>
                </c:pt>
                <c:pt idx="13706">
                  <c:v>41162.40625</c:v>
                </c:pt>
                <c:pt idx="13707">
                  <c:v>41162.416666666664</c:v>
                </c:pt>
                <c:pt idx="13708">
                  <c:v>41162.427083333336</c:v>
                </c:pt>
                <c:pt idx="13709">
                  <c:v>41162.4375</c:v>
                </c:pt>
                <c:pt idx="13710">
                  <c:v>41162.447916666664</c:v>
                </c:pt>
                <c:pt idx="13711">
                  <c:v>41162.458333333336</c:v>
                </c:pt>
                <c:pt idx="13712">
                  <c:v>41162.46875</c:v>
                </c:pt>
                <c:pt idx="13713">
                  <c:v>41162.479166666664</c:v>
                </c:pt>
                <c:pt idx="13714">
                  <c:v>41162.489583333336</c:v>
                </c:pt>
                <c:pt idx="13715">
                  <c:v>41162.5</c:v>
                </c:pt>
                <c:pt idx="13716">
                  <c:v>41162.510416666664</c:v>
                </c:pt>
                <c:pt idx="13717">
                  <c:v>41162.520833333336</c:v>
                </c:pt>
                <c:pt idx="13718">
                  <c:v>41162.53125</c:v>
                </c:pt>
                <c:pt idx="13719">
                  <c:v>41162.541666666664</c:v>
                </c:pt>
                <c:pt idx="13720">
                  <c:v>41162.552083333336</c:v>
                </c:pt>
                <c:pt idx="13721">
                  <c:v>41162.5625</c:v>
                </c:pt>
                <c:pt idx="13722">
                  <c:v>41162.572916666664</c:v>
                </c:pt>
                <c:pt idx="13723">
                  <c:v>41162.583333333336</c:v>
                </c:pt>
                <c:pt idx="13724">
                  <c:v>41162.59375</c:v>
                </c:pt>
                <c:pt idx="13725">
                  <c:v>41162.604166666664</c:v>
                </c:pt>
                <c:pt idx="13726">
                  <c:v>41162.614583333336</c:v>
                </c:pt>
                <c:pt idx="13727">
                  <c:v>41162.625</c:v>
                </c:pt>
                <c:pt idx="13728">
                  <c:v>41162.635416666664</c:v>
                </c:pt>
                <c:pt idx="13729">
                  <c:v>41162.645833333336</c:v>
                </c:pt>
                <c:pt idx="13730">
                  <c:v>41162.65625</c:v>
                </c:pt>
                <c:pt idx="13731">
                  <c:v>41162.666666666664</c:v>
                </c:pt>
                <c:pt idx="13732">
                  <c:v>41162.677083333336</c:v>
                </c:pt>
                <c:pt idx="13733">
                  <c:v>41162.6875</c:v>
                </c:pt>
                <c:pt idx="13734">
                  <c:v>41162.697916666664</c:v>
                </c:pt>
                <c:pt idx="13735">
                  <c:v>41162.708333333336</c:v>
                </c:pt>
                <c:pt idx="13736">
                  <c:v>41162.71875</c:v>
                </c:pt>
                <c:pt idx="13737">
                  <c:v>41162.729166666664</c:v>
                </c:pt>
                <c:pt idx="13738">
                  <c:v>41162.739583333336</c:v>
                </c:pt>
                <c:pt idx="13739">
                  <c:v>41162.75</c:v>
                </c:pt>
                <c:pt idx="13740">
                  <c:v>41162.760416666664</c:v>
                </c:pt>
                <c:pt idx="13741">
                  <c:v>41162.770833333336</c:v>
                </c:pt>
                <c:pt idx="13742">
                  <c:v>41162.78125</c:v>
                </c:pt>
                <c:pt idx="13743">
                  <c:v>41162.791666666664</c:v>
                </c:pt>
                <c:pt idx="13744">
                  <c:v>41162.802083333336</c:v>
                </c:pt>
                <c:pt idx="13745">
                  <c:v>41162.8125</c:v>
                </c:pt>
                <c:pt idx="13746">
                  <c:v>41162.822916666664</c:v>
                </c:pt>
                <c:pt idx="13747">
                  <c:v>41162.833333333336</c:v>
                </c:pt>
                <c:pt idx="13748">
                  <c:v>41162.84375</c:v>
                </c:pt>
                <c:pt idx="13749">
                  <c:v>41162.854166666664</c:v>
                </c:pt>
                <c:pt idx="13750">
                  <c:v>41162.864583333336</c:v>
                </c:pt>
                <c:pt idx="13751">
                  <c:v>41162.875</c:v>
                </c:pt>
                <c:pt idx="13752">
                  <c:v>41162.885416666664</c:v>
                </c:pt>
                <c:pt idx="13753">
                  <c:v>41162.895833333336</c:v>
                </c:pt>
                <c:pt idx="13754">
                  <c:v>41162.90625</c:v>
                </c:pt>
                <c:pt idx="13755">
                  <c:v>41162.916666666664</c:v>
                </c:pt>
                <c:pt idx="13756">
                  <c:v>41162.927083333336</c:v>
                </c:pt>
                <c:pt idx="13757">
                  <c:v>41162.9375</c:v>
                </c:pt>
                <c:pt idx="13758">
                  <c:v>41162.947916666664</c:v>
                </c:pt>
                <c:pt idx="13759">
                  <c:v>41162.958333333336</c:v>
                </c:pt>
                <c:pt idx="13760">
                  <c:v>41162.96875</c:v>
                </c:pt>
                <c:pt idx="13761">
                  <c:v>41162.979166666664</c:v>
                </c:pt>
                <c:pt idx="13762">
                  <c:v>41162.989583333336</c:v>
                </c:pt>
                <c:pt idx="13763">
                  <c:v>41163</c:v>
                </c:pt>
                <c:pt idx="13764">
                  <c:v>41163.010416666664</c:v>
                </c:pt>
                <c:pt idx="13765">
                  <c:v>41163.020833333336</c:v>
                </c:pt>
                <c:pt idx="13766">
                  <c:v>41163.03125</c:v>
                </c:pt>
                <c:pt idx="13767">
                  <c:v>41163.041666666664</c:v>
                </c:pt>
                <c:pt idx="13768">
                  <c:v>41163.052083333336</c:v>
                </c:pt>
                <c:pt idx="13769">
                  <c:v>41163.0625</c:v>
                </c:pt>
                <c:pt idx="13770">
                  <c:v>41163.072916666664</c:v>
                </c:pt>
                <c:pt idx="13771">
                  <c:v>41163.083333333336</c:v>
                </c:pt>
                <c:pt idx="13772">
                  <c:v>41163.09375</c:v>
                </c:pt>
                <c:pt idx="13773">
                  <c:v>41163.104166666664</c:v>
                </c:pt>
                <c:pt idx="13774">
                  <c:v>41163.114583333336</c:v>
                </c:pt>
                <c:pt idx="13775">
                  <c:v>41163.125</c:v>
                </c:pt>
                <c:pt idx="13776">
                  <c:v>41163.135416666664</c:v>
                </c:pt>
                <c:pt idx="13777">
                  <c:v>41163.145833333336</c:v>
                </c:pt>
                <c:pt idx="13778">
                  <c:v>41163.15625</c:v>
                </c:pt>
                <c:pt idx="13779">
                  <c:v>41163.166666666664</c:v>
                </c:pt>
                <c:pt idx="13780">
                  <c:v>41163.177083333336</c:v>
                </c:pt>
                <c:pt idx="13781">
                  <c:v>41163.1875</c:v>
                </c:pt>
                <c:pt idx="13782">
                  <c:v>41163.197916666664</c:v>
                </c:pt>
                <c:pt idx="13783">
                  <c:v>41163.208333333336</c:v>
                </c:pt>
                <c:pt idx="13784">
                  <c:v>41163.21875</c:v>
                </c:pt>
                <c:pt idx="13785">
                  <c:v>41163.229166666664</c:v>
                </c:pt>
                <c:pt idx="13786">
                  <c:v>41163.239583333336</c:v>
                </c:pt>
                <c:pt idx="13787">
                  <c:v>41163.25</c:v>
                </c:pt>
                <c:pt idx="13788">
                  <c:v>41163.260416666664</c:v>
                </c:pt>
                <c:pt idx="13789">
                  <c:v>41163.270833333336</c:v>
                </c:pt>
                <c:pt idx="13790">
                  <c:v>41163.28125</c:v>
                </c:pt>
                <c:pt idx="13791">
                  <c:v>41163.291666666664</c:v>
                </c:pt>
                <c:pt idx="13792">
                  <c:v>41163.302083333336</c:v>
                </c:pt>
                <c:pt idx="13793">
                  <c:v>41163.3125</c:v>
                </c:pt>
                <c:pt idx="13794">
                  <c:v>41163.322916666664</c:v>
                </c:pt>
                <c:pt idx="13795">
                  <c:v>41163.333333333336</c:v>
                </c:pt>
                <c:pt idx="13796">
                  <c:v>41163.34375</c:v>
                </c:pt>
                <c:pt idx="13797">
                  <c:v>41163.354166666664</c:v>
                </c:pt>
                <c:pt idx="13798">
                  <c:v>41163.364583333336</c:v>
                </c:pt>
                <c:pt idx="13799">
                  <c:v>41163.375</c:v>
                </c:pt>
                <c:pt idx="13800">
                  <c:v>41163.385416666664</c:v>
                </c:pt>
                <c:pt idx="13801">
                  <c:v>41163.395833333336</c:v>
                </c:pt>
                <c:pt idx="13802">
                  <c:v>41163.40625</c:v>
                </c:pt>
                <c:pt idx="13803">
                  <c:v>41163.416666666664</c:v>
                </c:pt>
                <c:pt idx="13804">
                  <c:v>41163.427083333336</c:v>
                </c:pt>
                <c:pt idx="13805">
                  <c:v>41163.4375</c:v>
                </c:pt>
                <c:pt idx="13806">
                  <c:v>41163.447916666664</c:v>
                </c:pt>
                <c:pt idx="13807">
                  <c:v>41163.458333333336</c:v>
                </c:pt>
                <c:pt idx="13808">
                  <c:v>41163.46875</c:v>
                </c:pt>
                <c:pt idx="13809">
                  <c:v>41163.479166666664</c:v>
                </c:pt>
                <c:pt idx="13810">
                  <c:v>41163.489583333336</c:v>
                </c:pt>
                <c:pt idx="13811">
                  <c:v>41163.5</c:v>
                </c:pt>
                <c:pt idx="13812">
                  <c:v>41163.510416666664</c:v>
                </c:pt>
                <c:pt idx="13813">
                  <c:v>41163.520833333336</c:v>
                </c:pt>
                <c:pt idx="13814">
                  <c:v>41163.53125</c:v>
                </c:pt>
                <c:pt idx="13815">
                  <c:v>41163.541666666664</c:v>
                </c:pt>
                <c:pt idx="13816">
                  <c:v>41163.552083333336</c:v>
                </c:pt>
                <c:pt idx="13817">
                  <c:v>41163.5625</c:v>
                </c:pt>
                <c:pt idx="13818">
                  <c:v>41163.572916666664</c:v>
                </c:pt>
                <c:pt idx="13819">
                  <c:v>41163.583333333336</c:v>
                </c:pt>
                <c:pt idx="13820">
                  <c:v>41163.59375</c:v>
                </c:pt>
                <c:pt idx="13821">
                  <c:v>41163.604166666664</c:v>
                </c:pt>
                <c:pt idx="13822">
                  <c:v>41163.614583333336</c:v>
                </c:pt>
                <c:pt idx="13823">
                  <c:v>41163.625</c:v>
                </c:pt>
                <c:pt idx="13824">
                  <c:v>41163.635416666664</c:v>
                </c:pt>
                <c:pt idx="13825">
                  <c:v>41163.645833333336</c:v>
                </c:pt>
                <c:pt idx="13826">
                  <c:v>41163.65625</c:v>
                </c:pt>
                <c:pt idx="13827">
                  <c:v>41163.666666666664</c:v>
                </c:pt>
                <c:pt idx="13828">
                  <c:v>41163.677083333336</c:v>
                </c:pt>
                <c:pt idx="13829">
                  <c:v>41163.6875</c:v>
                </c:pt>
                <c:pt idx="13830">
                  <c:v>41163.697916666664</c:v>
                </c:pt>
                <c:pt idx="13831">
                  <c:v>41163.708333333336</c:v>
                </c:pt>
                <c:pt idx="13832">
                  <c:v>41163.71875</c:v>
                </c:pt>
                <c:pt idx="13833">
                  <c:v>41163.729166666664</c:v>
                </c:pt>
                <c:pt idx="13834">
                  <c:v>41163.739583333336</c:v>
                </c:pt>
                <c:pt idx="13835">
                  <c:v>41163.75</c:v>
                </c:pt>
                <c:pt idx="13836">
                  <c:v>41163.760416666664</c:v>
                </c:pt>
                <c:pt idx="13837">
                  <c:v>41163.770833333336</c:v>
                </c:pt>
                <c:pt idx="13838">
                  <c:v>41163.78125</c:v>
                </c:pt>
                <c:pt idx="13839">
                  <c:v>41163.791666666664</c:v>
                </c:pt>
                <c:pt idx="13840">
                  <c:v>41163.802083333336</c:v>
                </c:pt>
                <c:pt idx="13841">
                  <c:v>41163.8125</c:v>
                </c:pt>
                <c:pt idx="13842">
                  <c:v>41163.822916666664</c:v>
                </c:pt>
                <c:pt idx="13843">
                  <c:v>41163.833333333336</c:v>
                </c:pt>
                <c:pt idx="13844">
                  <c:v>41163.84375</c:v>
                </c:pt>
                <c:pt idx="13845">
                  <c:v>41163.854166666664</c:v>
                </c:pt>
                <c:pt idx="13846">
                  <c:v>41163.864583333336</c:v>
                </c:pt>
                <c:pt idx="13847">
                  <c:v>41163.875</c:v>
                </c:pt>
                <c:pt idx="13848">
                  <c:v>41163.885416666664</c:v>
                </c:pt>
                <c:pt idx="13849">
                  <c:v>41163.895833333336</c:v>
                </c:pt>
                <c:pt idx="13850">
                  <c:v>41163.90625</c:v>
                </c:pt>
                <c:pt idx="13851">
                  <c:v>41163.916666666664</c:v>
                </c:pt>
                <c:pt idx="13852">
                  <c:v>41163.927083333336</c:v>
                </c:pt>
                <c:pt idx="13853">
                  <c:v>41163.9375</c:v>
                </c:pt>
                <c:pt idx="13854">
                  <c:v>41163.947916666664</c:v>
                </c:pt>
                <c:pt idx="13855">
                  <c:v>41163.958333333336</c:v>
                </c:pt>
                <c:pt idx="13856">
                  <c:v>41163.96875</c:v>
                </c:pt>
                <c:pt idx="13857">
                  <c:v>41163.979166666664</c:v>
                </c:pt>
                <c:pt idx="13858">
                  <c:v>41163.989583333336</c:v>
                </c:pt>
                <c:pt idx="13859">
                  <c:v>41164</c:v>
                </c:pt>
                <c:pt idx="13860">
                  <c:v>41164.010416666664</c:v>
                </c:pt>
                <c:pt idx="13861">
                  <c:v>41164.020833333336</c:v>
                </c:pt>
                <c:pt idx="13862">
                  <c:v>41164.03125</c:v>
                </c:pt>
                <c:pt idx="13863">
                  <c:v>41164.041666666664</c:v>
                </c:pt>
                <c:pt idx="13864">
                  <c:v>41164.052083333336</c:v>
                </c:pt>
                <c:pt idx="13865">
                  <c:v>41164.0625</c:v>
                </c:pt>
                <c:pt idx="13866">
                  <c:v>41164.072916666664</c:v>
                </c:pt>
                <c:pt idx="13867">
                  <c:v>41164.083333333336</c:v>
                </c:pt>
                <c:pt idx="13868">
                  <c:v>41164.09375</c:v>
                </c:pt>
                <c:pt idx="13869">
                  <c:v>41164.104166666664</c:v>
                </c:pt>
                <c:pt idx="13870">
                  <c:v>41164.114583333336</c:v>
                </c:pt>
                <c:pt idx="13871">
                  <c:v>41164.125</c:v>
                </c:pt>
                <c:pt idx="13872">
                  <c:v>41164.135416666664</c:v>
                </c:pt>
                <c:pt idx="13873">
                  <c:v>41164.145833333336</c:v>
                </c:pt>
                <c:pt idx="13874">
                  <c:v>41164.15625</c:v>
                </c:pt>
                <c:pt idx="13875">
                  <c:v>41164.166666666664</c:v>
                </c:pt>
                <c:pt idx="13876">
                  <c:v>41164.177083333336</c:v>
                </c:pt>
                <c:pt idx="13877">
                  <c:v>41164.1875</c:v>
                </c:pt>
                <c:pt idx="13878">
                  <c:v>41164.197916666664</c:v>
                </c:pt>
                <c:pt idx="13879">
                  <c:v>41164.208333333336</c:v>
                </c:pt>
                <c:pt idx="13880">
                  <c:v>41164.21875</c:v>
                </c:pt>
                <c:pt idx="13881">
                  <c:v>41164.229166666664</c:v>
                </c:pt>
                <c:pt idx="13882">
                  <c:v>41164.239583333336</c:v>
                </c:pt>
                <c:pt idx="13883">
                  <c:v>41164.25</c:v>
                </c:pt>
                <c:pt idx="13884">
                  <c:v>41164.260416666664</c:v>
                </c:pt>
                <c:pt idx="13885">
                  <c:v>41164.270833333336</c:v>
                </c:pt>
                <c:pt idx="13886">
                  <c:v>41164.28125</c:v>
                </c:pt>
                <c:pt idx="13887">
                  <c:v>41164.291666666664</c:v>
                </c:pt>
                <c:pt idx="13888">
                  <c:v>41164.302083333336</c:v>
                </c:pt>
                <c:pt idx="13889">
                  <c:v>41164.3125</c:v>
                </c:pt>
                <c:pt idx="13890">
                  <c:v>41164.322916666664</c:v>
                </c:pt>
                <c:pt idx="13891">
                  <c:v>41164.333333333336</c:v>
                </c:pt>
                <c:pt idx="13892">
                  <c:v>41164.34375</c:v>
                </c:pt>
                <c:pt idx="13893">
                  <c:v>41164.354166666664</c:v>
                </c:pt>
                <c:pt idx="13894">
                  <c:v>41164.364583333336</c:v>
                </c:pt>
                <c:pt idx="13895">
                  <c:v>41164.375</c:v>
                </c:pt>
                <c:pt idx="13896">
                  <c:v>41164.385416666664</c:v>
                </c:pt>
                <c:pt idx="13897">
                  <c:v>41164.395833333336</c:v>
                </c:pt>
                <c:pt idx="13898">
                  <c:v>41164.40625</c:v>
                </c:pt>
                <c:pt idx="13899">
                  <c:v>41164.416666666664</c:v>
                </c:pt>
                <c:pt idx="13900">
                  <c:v>41164.427083333336</c:v>
                </c:pt>
                <c:pt idx="13901">
                  <c:v>41164.4375</c:v>
                </c:pt>
                <c:pt idx="13902">
                  <c:v>41164.447916666664</c:v>
                </c:pt>
                <c:pt idx="13903">
                  <c:v>41164.458333333336</c:v>
                </c:pt>
                <c:pt idx="13904">
                  <c:v>41164.46875</c:v>
                </c:pt>
                <c:pt idx="13905">
                  <c:v>41164.479166666664</c:v>
                </c:pt>
                <c:pt idx="13906">
                  <c:v>41164.489583333336</c:v>
                </c:pt>
                <c:pt idx="13907">
                  <c:v>41164.5</c:v>
                </c:pt>
                <c:pt idx="13908">
                  <c:v>41164.510416666664</c:v>
                </c:pt>
                <c:pt idx="13909">
                  <c:v>41164.520833333336</c:v>
                </c:pt>
                <c:pt idx="13910">
                  <c:v>41164.53125</c:v>
                </c:pt>
                <c:pt idx="13911">
                  <c:v>41164.541666666664</c:v>
                </c:pt>
                <c:pt idx="13912">
                  <c:v>41164.552083333336</c:v>
                </c:pt>
                <c:pt idx="13913">
                  <c:v>41164.5625</c:v>
                </c:pt>
                <c:pt idx="13914">
                  <c:v>41164.572916666664</c:v>
                </c:pt>
                <c:pt idx="13915">
                  <c:v>41164.583333333336</c:v>
                </c:pt>
                <c:pt idx="13916">
                  <c:v>41164.59375</c:v>
                </c:pt>
                <c:pt idx="13917">
                  <c:v>41164.604166666664</c:v>
                </c:pt>
                <c:pt idx="13918">
                  <c:v>41164.614583333336</c:v>
                </c:pt>
                <c:pt idx="13919">
                  <c:v>41164.625</c:v>
                </c:pt>
                <c:pt idx="13920">
                  <c:v>41164.635416666664</c:v>
                </c:pt>
                <c:pt idx="13921">
                  <c:v>41164.645833333336</c:v>
                </c:pt>
                <c:pt idx="13922">
                  <c:v>41164.65625</c:v>
                </c:pt>
                <c:pt idx="13923">
                  <c:v>41164.666666666664</c:v>
                </c:pt>
                <c:pt idx="13924">
                  <c:v>41164.677083333336</c:v>
                </c:pt>
                <c:pt idx="13925">
                  <c:v>41164.6875</c:v>
                </c:pt>
                <c:pt idx="13926">
                  <c:v>41164.697916666664</c:v>
                </c:pt>
                <c:pt idx="13927">
                  <c:v>41164.708333333336</c:v>
                </c:pt>
                <c:pt idx="13928">
                  <c:v>41164.71875</c:v>
                </c:pt>
                <c:pt idx="13929">
                  <c:v>41164.729166666664</c:v>
                </c:pt>
                <c:pt idx="13930">
                  <c:v>41164.739583333336</c:v>
                </c:pt>
                <c:pt idx="13931">
                  <c:v>41164.75</c:v>
                </c:pt>
                <c:pt idx="13932">
                  <c:v>41164.760416666664</c:v>
                </c:pt>
                <c:pt idx="13933">
                  <c:v>41164.770833333336</c:v>
                </c:pt>
                <c:pt idx="13934">
                  <c:v>41164.78125</c:v>
                </c:pt>
                <c:pt idx="13935">
                  <c:v>41164.791666666664</c:v>
                </c:pt>
                <c:pt idx="13936">
                  <c:v>41164.802083333336</c:v>
                </c:pt>
                <c:pt idx="13937">
                  <c:v>41164.8125</c:v>
                </c:pt>
                <c:pt idx="13938">
                  <c:v>41164.822916666664</c:v>
                </c:pt>
                <c:pt idx="13939">
                  <c:v>41164.833333333336</c:v>
                </c:pt>
                <c:pt idx="13940">
                  <c:v>41164.84375</c:v>
                </c:pt>
                <c:pt idx="13941">
                  <c:v>41164.854166666664</c:v>
                </c:pt>
                <c:pt idx="13942">
                  <c:v>41164.864583333336</c:v>
                </c:pt>
                <c:pt idx="13943">
                  <c:v>41164.875</c:v>
                </c:pt>
                <c:pt idx="13944">
                  <c:v>41164.885416666664</c:v>
                </c:pt>
                <c:pt idx="13945">
                  <c:v>41164.895833333336</c:v>
                </c:pt>
                <c:pt idx="13946">
                  <c:v>41164.90625</c:v>
                </c:pt>
                <c:pt idx="13947">
                  <c:v>41164.916666666664</c:v>
                </c:pt>
                <c:pt idx="13948">
                  <c:v>41164.927083333336</c:v>
                </c:pt>
                <c:pt idx="13949">
                  <c:v>41164.9375</c:v>
                </c:pt>
                <c:pt idx="13950">
                  <c:v>41164.947916666664</c:v>
                </c:pt>
                <c:pt idx="13951">
                  <c:v>41164.958333333336</c:v>
                </c:pt>
                <c:pt idx="13952">
                  <c:v>41164.96875</c:v>
                </c:pt>
                <c:pt idx="13953">
                  <c:v>41164.979166666664</c:v>
                </c:pt>
                <c:pt idx="13954">
                  <c:v>41164.989583333336</c:v>
                </c:pt>
                <c:pt idx="13955">
                  <c:v>41165</c:v>
                </c:pt>
                <c:pt idx="13956">
                  <c:v>41165.010416666664</c:v>
                </c:pt>
                <c:pt idx="13957">
                  <c:v>41165.020833333336</c:v>
                </c:pt>
                <c:pt idx="13958">
                  <c:v>41165.03125</c:v>
                </c:pt>
                <c:pt idx="13959">
                  <c:v>41165.041666666664</c:v>
                </c:pt>
                <c:pt idx="13960">
                  <c:v>41165.052083333336</c:v>
                </c:pt>
                <c:pt idx="13961">
                  <c:v>41165.0625</c:v>
                </c:pt>
                <c:pt idx="13962">
                  <c:v>41165.072916666664</c:v>
                </c:pt>
                <c:pt idx="13963">
                  <c:v>41165.083333333336</c:v>
                </c:pt>
                <c:pt idx="13964">
                  <c:v>41165.09375</c:v>
                </c:pt>
                <c:pt idx="13965">
                  <c:v>41165.104166666664</c:v>
                </c:pt>
                <c:pt idx="13966">
                  <c:v>41165.114583333336</c:v>
                </c:pt>
                <c:pt idx="13967">
                  <c:v>41165.125</c:v>
                </c:pt>
                <c:pt idx="13968">
                  <c:v>41165.135416666664</c:v>
                </c:pt>
                <c:pt idx="13969">
                  <c:v>41165.145833333336</c:v>
                </c:pt>
                <c:pt idx="13970">
                  <c:v>41165.15625</c:v>
                </c:pt>
                <c:pt idx="13971">
                  <c:v>41165.166666666664</c:v>
                </c:pt>
                <c:pt idx="13972">
                  <c:v>41165.177083333336</c:v>
                </c:pt>
                <c:pt idx="13973">
                  <c:v>41165.1875</c:v>
                </c:pt>
                <c:pt idx="13974">
                  <c:v>41165.197916666664</c:v>
                </c:pt>
                <c:pt idx="13975">
                  <c:v>41165.208333333336</c:v>
                </c:pt>
                <c:pt idx="13976">
                  <c:v>41165.21875</c:v>
                </c:pt>
                <c:pt idx="13977">
                  <c:v>41165.229166666664</c:v>
                </c:pt>
                <c:pt idx="13978">
                  <c:v>41165.239583333336</c:v>
                </c:pt>
                <c:pt idx="13979">
                  <c:v>41165.25</c:v>
                </c:pt>
                <c:pt idx="13980">
                  <c:v>41165.260416666664</c:v>
                </c:pt>
                <c:pt idx="13981">
                  <c:v>41165.270833333336</c:v>
                </c:pt>
                <c:pt idx="13982">
                  <c:v>41165.28125</c:v>
                </c:pt>
                <c:pt idx="13983">
                  <c:v>41165.291666666664</c:v>
                </c:pt>
                <c:pt idx="13984">
                  <c:v>41165.302083333336</c:v>
                </c:pt>
                <c:pt idx="13985">
                  <c:v>41165.3125</c:v>
                </c:pt>
                <c:pt idx="13986">
                  <c:v>41165.322916666664</c:v>
                </c:pt>
                <c:pt idx="13987">
                  <c:v>41165.333333333336</c:v>
                </c:pt>
                <c:pt idx="13988">
                  <c:v>41165.34375</c:v>
                </c:pt>
                <c:pt idx="13989">
                  <c:v>41165.354166666664</c:v>
                </c:pt>
                <c:pt idx="13990">
                  <c:v>41165.364583333336</c:v>
                </c:pt>
                <c:pt idx="13991">
                  <c:v>41165.375</c:v>
                </c:pt>
                <c:pt idx="13992">
                  <c:v>41165.385416666664</c:v>
                </c:pt>
                <c:pt idx="13993">
                  <c:v>41165.395833333336</c:v>
                </c:pt>
                <c:pt idx="13994">
                  <c:v>41165.40625</c:v>
                </c:pt>
                <c:pt idx="13995">
                  <c:v>41172.46875</c:v>
                </c:pt>
                <c:pt idx="13996">
                  <c:v>41172.479166666664</c:v>
                </c:pt>
                <c:pt idx="13997">
                  <c:v>41172.489583333336</c:v>
                </c:pt>
                <c:pt idx="13998">
                  <c:v>41172.5</c:v>
                </c:pt>
                <c:pt idx="13999">
                  <c:v>41172.510416666664</c:v>
                </c:pt>
                <c:pt idx="14000">
                  <c:v>41172.520833333336</c:v>
                </c:pt>
                <c:pt idx="14001">
                  <c:v>41172.53125</c:v>
                </c:pt>
                <c:pt idx="14002">
                  <c:v>41172.541666666664</c:v>
                </c:pt>
                <c:pt idx="14003">
                  <c:v>41172.552083333336</c:v>
                </c:pt>
                <c:pt idx="14004">
                  <c:v>41172.5625</c:v>
                </c:pt>
                <c:pt idx="14005">
                  <c:v>41172.572916666664</c:v>
                </c:pt>
                <c:pt idx="14006">
                  <c:v>41172.583333333336</c:v>
                </c:pt>
                <c:pt idx="14007">
                  <c:v>41172.59375</c:v>
                </c:pt>
                <c:pt idx="14008">
                  <c:v>41172.604166666664</c:v>
                </c:pt>
                <c:pt idx="14009">
                  <c:v>41172.614583333336</c:v>
                </c:pt>
                <c:pt idx="14010">
                  <c:v>41172.625</c:v>
                </c:pt>
                <c:pt idx="14011">
                  <c:v>41172.635416666664</c:v>
                </c:pt>
                <c:pt idx="14012">
                  <c:v>41172.645833333336</c:v>
                </c:pt>
                <c:pt idx="14013">
                  <c:v>41172.65625</c:v>
                </c:pt>
                <c:pt idx="14014">
                  <c:v>41172.666666666664</c:v>
                </c:pt>
                <c:pt idx="14015">
                  <c:v>41172.677083333336</c:v>
                </c:pt>
                <c:pt idx="14016">
                  <c:v>41172.6875</c:v>
                </c:pt>
                <c:pt idx="14017">
                  <c:v>41172.697916666664</c:v>
                </c:pt>
                <c:pt idx="14018">
                  <c:v>41172.708333333336</c:v>
                </c:pt>
                <c:pt idx="14019">
                  <c:v>41172.71875</c:v>
                </c:pt>
                <c:pt idx="14020">
                  <c:v>41172.729166666664</c:v>
                </c:pt>
                <c:pt idx="14021">
                  <c:v>41172.739583333336</c:v>
                </c:pt>
                <c:pt idx="14022">
                  <c:v>41172.75</c:v>
                </c:pt>
                <c:pt idx="14023">
                  <c:v>41172.760416666664</c:v>
                </c:pt>
                <c:pt idx="14024">
                  <c:v>41172.770833333336</c:v>
                </c:pt>
                <c:pt idx="14025">
                  <c:v>41172.78125</c:v>
                </c:pt>
                <c:pt idx="14026">
                  <c:v>41172.791666666664</c:v>
                </c:pt>
                <c:pt idx="14027">
                  <c:v>41172.802083333336</c:v>
                </c:pt>
                <c:pt idx="14028">
                  <c:v>41172.8125</c:v>
                </c:pt>
                <c:pt idx="14029">
                  <c:v>41172.822916666664</c:v>
                </c:pt>
                <c:pt idx="14030">
                  <c:v>41172.833333333336</c:v>
                </c:pt>
                <c:pt idx="14031">
                  <c:v>41172.84375</c:v>
                </c:pt>
                <c:pt idx="14032">
                  <c:v>41172.854166666664</c:v>
                </c:pt>
                <c:pt idx="14033">
                  <c:v>41172.864583333336</c:v>
                </c:pt>
                <c:pt idx="14034">
                  <c:v>41172.875</c:v>
                </c:pt>
                <c:pt idx="14035">
                  <c:v>41172.885416666664</c:v>
                </c:pt>
                <c:pt idx="14036">
                  <c:v>41172.895833333336</c:v>
                </c:pt>
                <c:pt idx="14037">
                  <c:v>41172.90625</c:v>
                </c:pt>
                <c:pt idx="14038">
                  <c:v>41172.916666666664</c:v>
                </c:pt>
                <c:pt idx="14039">
                  <c:v>41172.927083333336</c:v>
                </c:pt>
                <c:pt idx="14040">
                  <c:v>41172.9375</c:v>
                </c:pt>
                <c:pt idx="14041">
                  <c:v>41172.947916666664</c:v>
                </c:pt>
                <c:pt idx="14042">
                  <c:v>41172.958333333336</c:v>
                </c:pt>
                <c:pt idx="14043">
                  <c:v>41172.96875</c:v>
                </c:pt>
                <c:pt idx="14044">
                  <c:v>41172.979166666664</c:v>
                </c:pt>
                <c:pt idx="14045">
                  <c:v>41172.989583333336</c:v>
                </c:pt>
                <c:pt idx="14046">
                  <c:v>41173</c:v>
                </c:pt>
                <c:pt idx="14047">
                  <c:v>41173.010416666664</c:v>
                </c:pt>
                <c:pt idx="14048">
                  <c:v>41173.020833333336</c:v>
                </c:pt>
                <c:pt idx="14049">
                  <c:v>41173.03125</c:v>
                </c:pt>
                <c:pt idx="14050">
                  <c:v>41173.041666666664</c:v>
                </c:pt>
                <c:pt idx="14051">
                  <c:v>41173.052083333336</c:v>
                </c:pt>
                <c:pt idx="14052">
                  <c:v>41173.0625</c:v>
                </c:pt>
                <c:pt idx="14053">
                  <c:v>41173.072916666664</c:v>
                </c:pt>
                <c:pt idx="14054">
                  <c:v>41173.083333333336</c:v>
                </c:pt>
                <c:pt idx="14055">
                  <c:v>41173.09375</c:v>
                </c:pt>
                <c:pt idx="14056">
                  <c:v>41173.104166666664</c:v>
                </c:pt>
                <c:pt idx="14057">
                  <c:v>41173.114583333336</c:v>
                </c:pt>
                <c:pt idx="14058">
                  <c:v>41173.125</c:v>
                </c:pt>
                <c:pt idx="14059">
                  <c:v>41173.135416666664</c:v>
                </c:pt>
                <c:pt idx="14060">
                  <c:v>41173.145833333336</c:v>
                </c:pt>
                <c:pt idx="14061">
                  <c:v>41173.15625</c:v>
                </c:pt>
                <c:pt idx="14062">
                  <c:v>41173.166666666664</c:v>
                </c:pt>
                <c:pt idx="14063">
                  <c:v>41173.177083333336</c:v>
                </c:pt>
                <c:pt idx="14064">
                  <c:v>41173.1875</c:v>
                </c:pt>
                <c:pt idx="14065">
                  <c:v>41173.197916666664</c:v>
                </c:pt>
                <c:pt idx="14066">
                  <c:v>41173.208333333336</c:v>
                </c:pt>
                <c:pt idx="14067">
                  <c:v>41173.21875</c:v>
                </c:pt>
                <c:pt idx="14068">
                  <c:v>41173.229166666664</c:v>
                </c:pt>
                <c:pt idx="14069">
                  <c:v>41173.239583333336</c:v>
                </c:pt>
                <c:pt idx="14070">
                  <c:v>41173.25</c:v>
                </c:pt>
                <c:pt idx="14071">
                  <c:v>41173.260416666664</c:v>
                </c:pt>
                <c:pt idx="14072">
                  <c:v>41173.270833333336</c:v>
                </c:pt>
                <c:pt idx="14073">
                  <c:v>41173.28125</c:v>
                </c:pt>
                <c:pt idx="14074">
                  <c:v>41173.291666666664</c:v>
                </c:pt>
                <c:pt idx="14075">
                  <c:v>41173.302083333336</c:v>
                </c:pt>
                <c:pt idx="14076">
                  <c:v>41173.3125</c:v>
                </c:pt>
                <c:pt idx="14077">
                  <c:v>41173.322916666664</c:v>
                </c:pt>
                <c:pt idx="14078">
                  <c:v>41173.333333333336</c:v>
                </c:pt>
                <c:pt idx="14079">
                  <c:v>41173.34375</c:v>
                </c:pt>
                <c:pt idx="14080">
                  <c:v>41173.354166666664</c:v>
                </c:pt>
                <c:pt idx="14081">
                  <c:v>41173.364583333336</c:v>
                </c:pt>
                <c:pt idx="14082">
                  <c:v>41173.375</c:v>
                </c:pt>
                <c:pt idx="14083">
                  <c:v>41173.385416666664</c:v>
                </c:pt>
                <c:pt idx="14084">
                  <c:v>41173.395833333336</c:v>
                </c:pt>
                <c:pt idx="14085">
                  <c:v>41173.40625</c:v>
                </c:pt>
                <c:pt idx="14086">
                  <c:v>41173.416666666664</c:v>
                </c:pt>
                <c:pt idx="14087">
                  <c:v>41173.427083333336</c:v>
                </c:pt>
                <c:pt idx="14088">
                  <c:v>41173.4375</c:v>
                </c:pt>
                <c:pt idx="14089">
                  <c:v>41173.447916666664</c:v>
                </c:pt>
                <c:pt idx="14090">
                  <c:v>41173.458333333336</c:v>
                </c:pt>
                <c:pt idx="14091">
                  <c:v>41173.46875</c:v>
                </c:pt>
                <c:pt idx="14092">
                  <c:v>41173.489583333336</c:v>
                </c:pt>
                <c:pt idx="14093">
                  <c:v>41173.5</c:v>
                </c:pt>
                <c:pt idx="14094">
                  <c:v>41173.510416666664</c:v>
                </c:pt>
                <c:pt idx="14095">
                  <c:v>41173.520833333336</c:v>
                </c:pt>
                <c:pt idx="14096">
                  <c:v>41173.53125</c:v>
                </c:pt>
                <c:pt idx="14097">
                  <c:v>41173.541666666664</c:v>
                </c:pt>
                <c:pt idx="14098">
                  <c:v>41173.552083333336</c:v>
                </c:pt>
                <c:pt idx="14099">
                  <c:v>41173.5625</c:v>
                </c:pt>
                <c:pt idx="14100">
                  <c:v>41173.572916666664</c:v>
                </c:pt>
                <c:pt idx="14101">
                  <c:v>41173.583333333336</c:v>
                </c:pt>
                <c:pt idx="14102">
                  <c:v>41173.59375</c:v>
                </c:pt>
                <c:pt idx="14103">
                  <c:v>41173.604166666664</c:v>
                </c:pt>
                <c:pt idx="14104">
                  <c:v>41173.614583333336</c:v>
                </c:pt>
                <c:pt idx="14105">
                  <c:v>41173.625</c:v>
                </c:pt>
                <c:pt idx="14106">
                  <c:v>41173.635416666664</c:v>
                </c:pt>
                <c:pt idx="14107">
                  <c:v>41173.645833333336</c:v>
                </c:pt>
                <c:pt idx="14108">
                  <c:v>41173.65625</c:v>
                </c:pt>
                <c:pt idx="14109">
                  <c:v>41173.666666666664</c:v>
                </c:pt>
                <c:pt idx="14110">
                  <c:v>41173.677083333336</c:v>
                </c:pt>
                <c:pt idx="14111">
                  <c:v>41173.6875</c:v>
                </c:pt>
                <c:pt idx="14112">
                  <c:v>41173.697916666664</c:v>
                </c:pt>
                <c:pt idx="14113">
                  <c:v>41173.708333333336</c:v>
                </c:pt>
                <c:pt idx="14114">
                  <c:v>41173.71875</c:v>
                </c:pt>
                <c:pt idx="14115">
                  <c:v>41173.729166666664</c:v>
                </c:pt>
                <c:pt idx="14116">
                  <c:v>41173.739583333336</c:v>
                </c:pt>
                <c:pt idx="14117">
                  <c:v>41173.75</c:v>
                </c:pt>
                <c:pt idx="14118">
                  <c:v>41173.760416666664</c:v>
                </c:pt>
                <c:pt idx="14119">
                  <c:v>41173.770833333336</c:v>
                </c:pt>
                <c:pt idx="14120">
                  <c:v>41173.78125</c:v>
                </c:pt>
                <c:pt idx="14121">
                  <c:v>41173.791666666664</c:v>
                </c:pt>
                <c:pt idx="14122">
                  <c:v>41173.802083333336</c:v>
                </c:pt>
                <c:pt idx="14123">
                  <c:v>41173.8125</c:v>
                </c:pt>
                <c:pt idx="14124">
                  <c:v>41173.822916666664</c:v>
                </c:pt>
                <c:pt idx="14125">
                  <c:v>41173.833333333336</c:v>
                </c:pt>
                <c:pt idx="14126">
                  <c:v>41173.84375</c:v>
                </c:pt>
                <c:pt idx="14127">
                  <c:v>41173.854166666664</c:v>
                </c:pt>
                <c:pt idx="14128">
                  <c:v>41173.864583333336</c:v>
                </c:pt>
                <c:pt idx="14129">
                  <c:v>41173.875</c:v>
                </c:pt>
                <c:pt idx="14130">
                  <c:v>41173.885416666664</c:v>
                </c:pt>
                <c:pt idx="14131">
                  <c:v>41173.895833333336</c:v>
                </c:pt>
                <c:pt idx="14132">
                  <c:v>41173.90625</c:v>
                </c:pt>
                <c:pt idx="14133">
                  <c:v>41173.916666666664</c:v>
                </c:pt>
                <c:pt idx="14134">
                  <c:v>41173.927083333336</c:v>
                </c:pt>
                <c:pt idx="14135">
                  <c:v>41173.9375</c:v>
                </c:pt>
                <c:pt idx="14136">
                  <c:v>41173.947916666664</c:v>
                </c:pt>
                <c:pt idx="14137">
                  <c:v>41173.958333333336</c:v>
                </c:pt>
                <c:pt idx="14138">
                  <c:v>41173.96875</c:v>
                </c:pt>
                <c:pt idx="14139">
                  <c:v>41173.979166666664</c:v>
                </c:pt>
                <c:pt idx="14140">
                  <c:v>41173.989583333336</c:v>
                </c:pt>
                <c:pt idx="14141">
                  <c:v>41174</c:v>
                </c:pt>
                <c:pt idx="14142">
                  <c:v>41174.010416666664</c:v>
                </c:pt>
                <c:pt idx="14143">
                  <c:v>41174.020833333336</c:v>
                </c:pt>
                <c:pt idx="14144">
                  <c:v>41174.03125</c:v>
                </c:pt>
                <c:pt idx="14145">
                  <c:v>41174.041666666664</c:v>
                </c:pt>
                <c:pt idx="14146">
                  <c:v>41174.052083333336</c:v>
                </c:pt>
                <c:pt idx="14147">
                  <c:v>41174.0625</c:v>
                </c:pt>
                <c:pt idx="14148">
                  <c:v>41174.072916666664</c:v>
                </c:pt>
                <c:pt idx="14149">
                  <c:v>41174.083333333336</c:v>
                </c:pt>
                <c:pt idx="14150">
                  <c:v>41174.09375</c:v>
                </c:pt>
                <c:pt idx="14151">
                  <c:v>41174.104166666664</c:v>
                </c:pt>
                <c:pt idx="14152">
                  <c:v>41174.114583333336</c:v>
                </c:pt>
                <c:pt idx="14153">
                  <c:v>41174.125</c:v>
                </c:pt>
                <c:pt idx="14154">
                  <c:v>41174.135416666664</c:v>
                </c:pt>
                <c:pt idx="14155">
                  <c:v>41174.145833333336</c:v>
                </c:pt>
                <c:pt idx="14156">
                  <c:v>41174.15625</c:v>
                </c:pt>
                <c:pt idx="14157">
                  <c:v>41174.166666666664</c:v>
                </c:pt>
                <c:pt idx="14158">
                  <c:v>41174.177083333336</c:v>
                </c:pt>
                <c:pt idx="14159">
                  <c:v>41174.1875</c:v>
                </c:pt>
                <c:pt idx="14160">
                  <c:v>41174.197916666664</c:v>
                </c:pt>
                <c:pt idx="14161">
                  <c:v>41174.208333333336</c:v>
                </c:pt>
                <c:pt idx="14162">
                  <c:v>41174.21875</c:v>
                </c:pt>
                <c:pt idx="14163">
                  <c:v>41174.229166666664</c:v>
                </c:pt>
                <c:pt idx="14164">
                  <c:v>41174.239583333336</c:v>
                </c:pt>
                <c:pt idx="14165">
                  <c:v>41174.25</c:v>
                </c:pt>
                <c:pt idx="14166">
                  <c:v>41174.260416666664</c:v>
                </c:pt>
                <c:pt idx="14167">
                  <c:v>41174.270833333336</c:v>
                </c:pt>
                <c:pt idx="14168">
                  <c:v>41174.28125</c:v>
                </c:pt>
                <c:pt idx="14169">
                  <c:v>41174.291666666664</c:v>
                </c:pt>
                <c:pt idx="14170">
                  <c:v>41174.302083333336</c:v>
                </c:pt>
                <c:pt idx="14171">
                  <c:v>41174.3125</c:v>
                </c:pt>
                <c:pt idx="14172">
                  <c:v>41174.322916666664</c:v>
                </c:pt>
                <c:pt idx="14173">
                  <c:v>41174.333333333336</c:v>
                </c:pt>
                <c:pt idx="14174">
                  <c:v>41174.34375</c:v>
                </c:pt>
                <c:pt idx="14175">
                  <c:v>41174.354166666664</c:v>
                </c:pt>
                <c:pt idx="14176">
                  <c:v>41174.364583333336</c:v>
                </c:pt>
                <c:pt idx="14177">
                  <c:v>41174.375</c:v>
                </c:pt>
                <c:pt idx="14178">
                  <c:v>41174.385416666664</c:v>
                </c:pt>
                <c:pt idx="14179">
                  <c:v>41174.395833333336</c:v>
                </c:pt>
                <c:pt idx="14180">
                  <c:v>41174.40625</c:v>
                </c:pt>
                <c:pt idx="14181">
                  <c:v>41174.416666666664</c:v>
                </c:pt>
                <c:pt idx="14182">
                  <c:v>41174.427083333336</c:v>
                </c:pt>
                <c:pt idx="14183">
                  <c:v>41174.4375</c:v>
                </c:pt>
                <c:pt idx="14184">
                  <c:v>41174.447916666664</c:v>
                </c:pt>
                <c:pt idx="14185">
                  <c:v>41174.458333333336</c:v>
                </c:pt>
                <c:pt idx="14186">
                  <c:v>41174.46875</c:v>
                </c:pt>
                <c:pt idx="14187">
                  <c:v>41174.479166666664</c:v>
                </c:pt>
                <c:pt idx="14188">
                  <c:v>41174.489583333336</c:v>
                </c:pt>
                <c:pt idx="14189">
                  <c:v>41174.5</c:v>
                </c:pt>
                <c:pt idx="14190">
                  <c:v>41174.510416666664</c:v>
                </c:pt>
                <c:pt idx="14191">
                  <c:v>41174.520833333336</c:v>
                </c:pt>
                <c:pt idx="14192">
                  <c:v>41174.53125</c:v>
                </c:pt>
                <c:pt idx="14193">
                  <c:v>41174.541666666664</c:v>
                </c:pt>
                <c:pt idx="14194">
                  <c:v>41174.552083333336</c:v>
                </c:pt>
                <c:pt idx="14195">
                  <c:v>41174.5625</c:v>
                </c:pt>
                <c:pt idx="14196">
                  <c:v>41174.572916666664</c:v>
                </c:pt>
                <c:pt idx="14197">
                  <c:v>41174.583333333336</c:v>
                </c:pt>
                <c:pt idx="14198">
                  <c:v>41174.59375</c:v>
                </c:pt>
                <c:pt idx="14199">
                  <c:v>41174.604166666664</c:v>
                </c:pt>
                <c:pt idx="14200">
                  <c:v>41174.614583333336</c:v>
                </c:pt>
                <c:pt idx="14201">
                  <c:v>41174.625</c:v>
                </c:pt>
                <c:pt idx="14202">
                  <c:v>41174.635416666664</c:v>
                </c:pt>
                <c:pt idx="14203">
                  <c:v>41174.645833333336</c:v>
                </c:pt>
                <c:pt idx="14204">
                  <c:v>41174.65625</c:v>
                </c:pt>
                <c:pt idx="14205">
                  <c:v>41174.666666666664</c:v>
                </c:pt>
                <c:pt idx="14206">
                  <c:v>41174.677083333336</c:v>
                </c:pt>
                <c:pt idx="14207">
                  <c:v>41174.6875</c:v>
                </c:pt>
                <c:pt idx="14208">
                  <c:v>41174.697916666664</c:v>
                </c:pt>
                <c:pt idx="14209">
                  <c:v>41174.708333333336</c:v>
                </c:pt>
                <c:pt idx="14210">
                  <c:v>41174.71875</c:v>
                </c:pt>
                <c:pt idx="14211">
                  <c:v>41174.729166666664</c:v>
                </c:pt>
                <c:pt idx="14212">
                  <c:v>41174.739583333336</c:v>
                </c:pt>
                <c:pt idx="14213">
                  <c:v>41174.75</c:v>
                </c:pt>
                <c:pt idx="14214">
                  <c:v>41174.760416666664</c:v>
                </c:pt>
                <c:pt idx="14215">
                  <c:v>41174.770833333336</c:v>
                </c:pt>
                <c:pt idx="14216">
                  <c:v>41174.78125</c:v>
                </c:pt>
                <c:pt idx="14217">
                  <c:v>41174.791666666664</c:v>
                </c:pt>
                <c:pt idx="14218">
                  <c:v>41174.802083333336</c:v>
                </c:pt>
                <c:pt idx="14219">
                  <c:v>41174.8125</c:v>
                </c:pt>
                <c:pt idx="14220">
                  <c:v>41174.822916666664</c:v>
                </c:pt>
                <c:pt idx="14221">
                  <c:v>41174.833333333336</c:v>
                </c:pt>
                <c:pt idx="14222">
                  <c:v>41174.84375</c:v>
                </c:pt>
                <c:pt idx="14223">
                  <c:v>41174.854166666664</c:v>
                </c:pt>
                <c:pt idx="14224">
                  <c:v>41174.864583333336</c:v>
                </c:pt>
                <c:pt idx="14225">
                  <c:v>41174.875</c:v>
                </c:pt>
                <c:pt idx="14226">
                  <c:v>41174.885416666664</c:v>
                </c:pt>
                <c:pt idx="14227">
                  <c:v>41174.895833333336</c:v>
                </c:pt>
                <c:pt idx="14228">
                  <c:v>41174.90625</c:v>
                </c:pt>
                <c:pt idx="14229">
                  <c:v>41174.916666666664</c:v>
                </c:pt>
                <c:pt idx="14230">
                  <c:v>41174.927083333336</c:v>
                </c:pt>
                <c:pt idx="14231">
                  <c:v>41174.9375</c:v>
                </c:pt>
                <c:pt idx="14232">
                  <c:v>41174.947916666664</c:v>
                </c:pt>
                <c:pt idx="14233">
                  <c:v>41174.958333333336</c:v>
                </c:pt>
                <c:pt idx="14234">
                  <c:v>41174.96875</c:v>
                </c:pt>
                <c:pt idx="14235">
                  <c:v>41174.979166666664</c:v>
                </c:pt>
                <c:pt idx="14236">
                  <c:v>41174.989583333336</c:v>
                </c:pt>
                <c:pt idx="14237">
                  <c:v>41175</c:v>
                </c:pt>
                <c:pt idx="14238">
                  <c:v>41175.010416666664</c:v>
                </c:pt>
                <c:pt idx="14239">
                  <c:v>41175.020833333336</c:v>
                </c:pt>
                <c:pt idx="14240">
                  <c:v>41175.03125</c:v>
                </c:pt>
                <c:pt idx="14241">
                  <c:v>41175.041666666664</c:v>
                </c:pt>
                <c:pt idx="14242">
                  <c:v>41175.052083333336</c:v>
                </c:pt>
                <c:pt idx="14243">
                  <c:v>41175.0625</c:v>
                </c:pt>
                <c:pt idx="14244">
                  <c:v>41175.072916666664</c:v>
                </c:pt>
                <c:pt idx="14245">
                  <c:v>41175.083333333336</c:v>
                </c:pt>
                <c:pt idx="14246">
                  <c:v>41175.09375</c:v>
                </c:pt>
                <c:pt idx="14247">
                  <c:v>41175.104166666664</c:v>
                </c:pt>
                <c:pt idx="14248">
                  <c:v>41175.114583333336</c:v>
                </c:pt>
                <c:pt idx="14249">
                  <c:v>41175.125</c:v>
                </c:pt>
                <c:pt idx="14250">
                  <c:v>41175.135416666664</c:v>
                </c:pt>
                <c:pt idx="14251">
                  <c:v>41175.145833333336</c:v>
                </c:pt>
                <c:pt idx="14252">
                  <c:v>41175.15625</c:v>
                </c:pt>
                <c:pt idx="14253">
                  <c:v>41175.166666666664</c:v>
                </c:pt>
                <c:pt idx="14254">
                  <c:v>41175.177083333336</c:v>
                </c:pt>
                <c:pt idx="14255">
                  <c:v>41175.1875</c:v>
                </c:pt>
                <c:pt idx="14256">
                  <c:v>41175.197916666664</c:v>
                </c:pt>
                <c:pt idx="14257">
                  <c:v>41175.208333333336</c:v>
                </c:pt>
                <c:pt idx="14258">
                  <c:v>41175.21875</c:v>
                </c:pt>
                <c:pt idx="14259">
                  <c:v>41175.229166666664</c:v>
                </c:pt>
                <c:pt idx="14260">
                  <c:v>41175.239583333336</c:v>
                </c:pt>
                <c:pt idx="14261">
                  <c:v>41175.25</c:v>
                </c:pt>
                <c:pt idx="14262">
                  <c:v>41175.260416666664</c:v>
                </c:pt>
                <c:pt idx="14263">
                  <c:v>41175.270833333336</c:v>
                </c:pt>
                <c:pt idx="14264">
                  <c:v>41175.28125</c:v>
                </c:pt>
                <c:pt idx="14265">
                  <c:v>41175.291666666664</c:v>
                </c:pt>
                <c:pt idx="14266">
                  <c:v>41175.302083333336</c:v>
                </c:pt>
                <c:pt idx="14267">
                  <c:v>41175.3125</c:v>
                </c:pt>
                <c:pt idx="14268">
                  <c:v>41175.322916666664</c:v>
                </c:pt>
                <c:pt idx="14269">
                  <c:v>41175.333333333336</c:v>
                </c:pt>
                <c:pt idx="14270">
                  <c:v>41175.34375</c:v>
                </c:pt>
                <c:pt idx="14271">
                  <c:v>41175.354166666664</c:v>
                </c:pt>
                <c:pt idx="14272">
                  <c:v>41175.364583333336</c:v>
                </c:pt>
                <c:pt idx="14273">
                  <c:v>41175.375</c:v>
                </c:pt>
                <c:pt idx="14274">
                  <c:v>41175.385416666664</c:v>
                </c:pt>
                <c:pt idx="14275">
                  <c:v>41175.395833333336</c:v>
                </c:pt>
                <c:pt idx="14276">
                  <c:v>41175.40625</c:v>
                </c:pt>
                <c:pt idx="14277">
                  <c:v>41175.416666666664</c:v>
                </c:pt>
                <c:pt idx="14278">
                  <c:v>41175.427083333336</c:v>
                </c:pt>
                <c:pt idx="14279">
                  <c:v>41175.4375</c:v>
                </c:pt>
                <c:pt idx="14280">
                  <c:v>41175.447916666664</c:v>
                </c:pt>
                <c:pt idx="14281">
                  <c:v>41175.458333333336</c:v>
                </c:pt>
                <c:pt idx="14282">
                  <c:v>41175.46875</c:v>
                </c:pt>
                <c:pt idx="14283">
                  <c:v>41175.479166666664</c:v>
                </c:pt>
                <c:pt idx="14284">
                  <c:v>41175.489583333336</c:v>
                </c:pt>
                <c:pt idx="14285">
                  <c:v>41175.5</c:v>
                </c:pt>
                <c:pt idx="14286">
                  <c:v>41175.510416666664</c:v>
                </c:pt>
                <c:pt idx="14287">
                  <c:v>41175.520833333336</c:v>
                </c:pt>
                <c:pt idx="14288">
                  <c:v>41175.53125</c:v>
                </c:pt>
                <c:pt idx="14289">
                  <c:v>41175.541666666664</c:v>
                </c:pt>
                <c:pt idx="14290">
                  <c:v>41175.552083333336</c:v>
                </c:pt>
                <c:pt idx="14291">
                  <c:v>41175.5625</c:v>
                </c:pt>
                <c:pt idx="14292">
                  <c:v>41175.572916666664</c:v>
                </c:pt>
                <c:pt idx="14293">
                  <c:v>41175.583333333336</c:v>
                </c:pt>
                <c:pt idx="14294">
                  <c:v>41175.59375</c:v>
                </c:pt>
                <c:pt idx="14295">
                  <c:v>41175.604166666664</c:v>
                </c:pt>
                <c:pt idx="14296">
                  <c:v>41175.614583333336</c:v>
                </c:pt>
                <c:pt idx="14297">
                  <c:v>41175.625</c:v>
                </c:pt>
                <c:pt idx="14298">
                  <c:v>41175.635416666664</c:v>
                </c:pt>
                <c:pt idx="14299">
                  <c:v>41175.645833333336</c:v>
                </c:pt>
                <c:pt idx="14300">
                  <c:v>41175.65625</c:v>
                </c:pt>
                <c:pt idx="14301">
                  <c:v>41175.666666666664</c:v>
                </c:pt>
                <c:pt idx="14302">
                  <c:v>41175.677083333336</c:v>
                </c:pt>
                <c:pt idx="14303">
                  <c:v>41175.6875</c:v>
                </c:pt>
                <c:pt idx="14304">
                  <c:v>41175.697916666664</c:v>
                </c:pt>
                <c:pt idx="14305">
                  <c:v>41175.708333333336</c:v>
                </c:pt>
                <c:pt idx="14306">
                  <c:v>41175.71875</c:v>
                </c:pt>
                <c:pt idx="14307">
                  <c:v>41175.729166666664</c:v>
                </c:pt>
                <c:pt idx="14308">
                  <c:v>41175.739583333336</c:v>
                </c:pt>
                <c:pt idx="14309">
                  <c:v>41175.75</c:v>
                </c:pt>
                <c:pt idx="14310">
                  <c:v>41175.760416666664</c:v>
                </c:pt>
                <c:pt idx="14311">
                  <c:v>41175.770833333336</c:v>
                </c:pt>
                <c:pt idx="14312">
                  <c:v>41175.78125</c:v>
                </c:pt>
                <c:pt idx="14313">
                  <c:v>41175.791666666664</c:v>
                </c:pt>
                <c:pt idx="14314">
                  <c:v>41175.802083333336</c:v>
                </c:pt>
                <c:pt idx="14315">
                  <c:v>41175.8125</c:v>
                </c:pt>
                <c:pt idx="14316">
                  <c:v>41175.822916666664</c:v>
                </c:pt>
                <c:pt idx="14317">
                  <c:v>41175.833333333336</c:v>
                </c:pt>
                <c:pt idx="14318">
                  <c:v>41175.84375</c:v>
                </c:pt>
                <c:pt idx="14319">
                  <c:v>41175.854166666664</c:v>
                </c:pt>
                <c:pt idx="14320">
                  <c:v>41175.864583333336</c:v>
                </c:pt>
                <c:pt idx="14321">
                  <c:v>41175.875</c:v>
                </c:pt>
                <c:pt idx="14322">
                  <c:v>41175.885416666664</c:v>
                </c:pt>
                <c:pt idx="14323">
                  <c:v>41175.895833333336</c:v>
                </c:pt>
                <c:pt idx="14324">
                  <c:v>41175.90625</c:v>
                </c:pt>
                <c:pt idx="14325">
                  <c:v>41175.916666666664</c:v>
                </c:pt>
                <c:pt idx="14326">
                  <c:v>41175.927083333336</c:v>
                </c:pt>
                <c:pt idx="14327">
                  <c:v>41175.9375</c:v>
                </c:pt>
                <c:pt idx="14328">
                  <c:v>41175.947916666664</c:v>
                </c:pt>
                <c:pt idx="14329">
                  <c:v>41175.958333333336</c:v>
                </c:pt>
                <c:pt idx="14330">
                  <c:v>41175.96875</c:v>
                </c:pt>
                <c:pt idx="14331">
                  <c:v>41175.979166666664</c:v>
                </c:pt>
                <c:pt idx="14332">
                  <c:v>41175.989583333336</c:v>
                </c:pt>
                <c:pt idx="14333">
                  <c:v>41176</c:v>
                </c:pt>
                <c:pt idx="14334">
                  <c:v>41176.010416666664</c:v>
                </c:pt>
                <c:pt idx="14335">
                  <c:v>41176.020833333336</c:v>
                </c:pt>
                <c:pt idx="14336">
                  <c:v>41176.03125</c:v>
                </c:pt>
                <c:pt idx="14337">
                  <c:v>41176.041666666664</c:v>
                </c:pt>
                <c:pt idx="14338">
                  <c:v>41176.052083333336</c:v>
                </c:pt>
                <c:pt idx="14339">
                  <c:v>41176.0625</c:v>
                </c:pt>
                <c:pt idx="14340">
                  <c:v>41176.072916666664</c:v>
                </c:pt>
                <c:pt idx="14341">
                  <c:v>41176.083333333336</c:v>
                </c:pt>
                <c:pt idx="14342">
                  <c:v>41176.09375</c:v>
                </c:pt>
                <c:pt idx="14343">
                  <c:v>41176.104166666664</c:v>
                </c:pt>
                <c:pt idx="14344">
                  <c:v>41176.114583333336</c:v>
                </c:pt>
                <c:pt idx="14345">
                  <c:v>41176.125</c:v>
                </c:pt>
                <c:pt idx="14346">
                  <c:v>41176.135416666664</c:v>
                </c:pt>
                <c:pt idx="14347">
                  <c:v>41176.145833333336</c:v>
                </c:pt>
                <c:pt idx="14348">
                  <c:v>41176.15625</c:v>
                </c:pt>
                <c:pt idx="14349">
                  <c:v>41176.166666666664</c:v>
                </c:pt>
                <c:pt idx="14350">
                  <c:v>41176.177083333336</c:v>
                </c:pt>
                <c:pt idx="14351">
                  <c:v>41176.1875</c:v>
                </c:pt>
                <c:pt idx="14352">
                  <c:v>41176.197916666664</c:v>
                </c:pt>
                <c:pt idx="14353">
                  <c:v>41176.208333333336</c:v>
                </c:pt>
                <c:pt idx="14354">
                  <c:v>41176.21875</c:v>
                </c:pt>
                <c:pt idx="14355">
                  <c:v>41176.229166666664</c:v>
                </c:pt>
                <c:pt idx="14356">
                  <c:v>41176.239583333336</c:v>
                </c:pt>
                <c:pt idx="14357">
                  <c:v>41176.25</c:v>
                </c:pt>
                <c:pt idx="14358">
                  <c:v>41176.260416666664</c:v>
                </c:pt>
                <c:pt idx="14359">
                  <c:v>41176.270833333336</c:v>
                </c:pt>
                <c:pt idx="14360">
                  <c:v>41176.28125</c:v>
                </c:pt>
                <c:pt idx="14361">
                  <c:v>41176.291666666664</c:v>
                </c:pt>
                <c:pt idx="14362">
                  <c:v>41176.302083333336</c:v>
                </c:pt>
                <c:pt idx="14363">
                  <c:v>41176.3125</c:v>
                </c:pt>
                <c:pt idx="14364">
                  <c:v>41176.322916666664</c:v>
                </c:pt>
                <c:pt idx="14365">
                  <c:v>41176.333333333336</c:v>
                </c:pt>
                <c:pt idx="14366">
                  <c:v>41176.34375</c:v>
                </c:pt>
                <c:pt idx="14367">
                  <c:v>41176.354166666664</c:v>
                </c:pt>
                <c:pt idx="14368">
                  <c:v>41176.364583333336</c:v>
                </c:pt>
                <c:pt idx="14369">
                  <c:v>41176.375</c:v>
                </c:pt>
                <c:pt idx="14370">
                  <c:v>41176.385416666664</c:v>
                </c:pt>
                <c:pt idx="14371">
                  <c:v>41176.395833333336</c:v>
                </c:pt>
                <c:pt idx="14372">
                  <c:v>41176.40625</c:v>
                </c:pt>
                <c:pt idx="14373">
                  <c:v>41176.416666666664</c:v>
                </c:pt>
                <c:pt idx="14374">
                  <c:v>41176.427083333336</c:v>
                </c:pt>
                <c:pt idx="14375">
                  <c:v>41176.4375</c:v>
                </c:pt>
                <c:pt idx="14376">
                  <c:v>41176.447916666664</c:v>
                </c:pt>
                <c:pt idx="14377">
                  <c:v>41176.458333333336</c:v>
                </c:pt>
                <c:pt idx="14378">
                  <c:v>41176.46875</c:v>
                </c:pt>
                <c:pt idx="14379">
                  <c:v>41176.479166666664</c:v>
                </c:pt>
                <c:pt idx="14380">
                  <c:v>41176.489583333336</c:v>
                </c:pt>
                <c:pt idx="14381">
                  <c:v>41176.5</c:v>
                </c:pt>
                <c:pt idx="14382">
                  <c:v>41176.510416666664</c:v>
                </c:pt>
                <c:pt idx="14383">
                  <c:v>41176.520833333336</c:v>
                </c:pt>
                <c:pt idx="14384">
                  <c:v>41176.53125</c:v>
                </c:pt>
                <c:pt idx="14385">
                  <c:v>41176.541666666664</c:v>
                </c:pt>
                <c:pt idx="14386">
                  <c:v>41176.552083333336</c:v>
                </c:pt>
                <c:pt idx="14387">
                  <c:v>41176.5625</c:v>
                </c:pt>
                <c:pt idx="14388">
                  <c:v>41176.572916666664</c:v>
                </c:pt>
                <c:pt idx="14389">
                  <c:v>41176.583333333336</c:v>
                </c:pt>
                <c:pt idx="14390">
                  <c:v>41176.59375</c:v>
                </c:pt>
                <c:pt idx="14391">
                  <c:v>41176.604166666664</c:v>
                </c:pt>
                <c:pt idx="14392">
                  <c:v>41176.614583333336</c:v>
                </c:pt>
                <c:pt idx="14393">
                  <c:v>41176.625</c:v>
                </c:pt>
                <c:pt idx="14394">
                  <c:v>41176.635416666664</c:v>
                </c:pt>
                <c:pt idx="14395">
                  <c:v>41176.645833333336</c:v>
                </c:pt>
                <c:pt idx="14396">
                  <c:v>41176.65625</c:v>
                </c:pt>
                <c:pt idx="14397">
                  <c:v>41176.666666666664</c:v>
                </c:pt>
                <c:pt idx="14398">
                  <c:v>41176.677083333336</c:v>
                </c:pt>
                <c:pt idx="14399">
                  <c:v>41176.6875</c:v>
                </c:pt>
                <c:pt idx="14400">
                  <c:v>41176.697916666664</c:v>
                </c:pt>
                <c:pt idx="14401">
                  <c:v>41176.708333333336</c:v>
                </c:pt>
                <c:pt idx="14402">
                  <c:v>41176.71875</c:v>
                </c:pt>
                <c:pt idx="14403">
                  <c:v>41176.729166666664</c:v>
                </c:pt>
                <c:pt idx="14404">
                  <c:v>41176.739583333336</c:v>
                </c:pt>
                <c:pt idx="14405">
                  <c:v>41176.75</c:v>
                </c:pt>
                <c:pt idx="14406">
                  <c:v>41176.760416666664</c:v>
                </c:pt>
                <c:pt idx="14407">
                  <c:v>41176.770833333336</c:v>
                </c:pt>
                <c:pt idx="14408">
                  <c:v>41176.78125</c:v>
                </c:pt>
                <c:pt idx="14409">
                  <c:v>41176.791666666664</c:v>
                </c:pt>
                <c:pt idx="14410">
                  <c:v>41176.802083333336</c:v>
                </c:pt>
                <c:pt idx="14411">
                  <c:v>41176.8125</c:v>
                </c:pt>
                <c:pt idx="14412">
                  <c:v>41176.822916666664</c:v>
                </c:pt>
                <c:pt idx="14413">
                  <c:v>41176.833333333336</c:v>
                </c:pt>
                <c:pt idx="14414">
                  <c:v>41176.84375</c:v>
                </c:pt>
                <c:pt idx="14415">
                  <c:v>41176.854166666664</c:v>
                </c:pt>
                <c:pt idx="14416">
                  <c:v>41176.864583333336</c:v>
                </c:pt>
                <c:pt idx="14417">
                  <c:v>41176.875</c:v>
                </c:pt>
                <c:pt idx="14418">
                  <c:v>41176.885416666664</c:v>
                </c:pt>
                <c:pt idx="14419">
                  <c:v>41176.895833333336</c:v>
                </c:pt>
                <c:pt idx="14420">
                  <c:v>41176.90625</c:v>
                </c:pt>
                <c:pt idx="14421">
                  <c:v>41176.916666666664</c:v>
                </c:pt>
                <c:pt idx="14422">
                  <c:v>41176.927083333336</c:v>
                </c:pt>
                <c:pt idx="14423">
                  <c:v>41176.9375</c:v>
                </c:pt>
                <c:pt idx="14424">
                  <c:v>41176.947916666664</c:v>
                </c:pt>
                <c:pt idx="14425">
                  <c:v>41176.958333333336</c:v>
                </c:pt>
                <c:pt idx="14426">
                  <c:v>41176.96875</c:v>
                </c:pt>
                <c:pt idx="14427">
                  <c:v>41176.979166666664</c:v>
                </c:pt>
                <c:pt idx="14428">
                  <c:v>41176.989583333336</c:v>
                </c:pt>
                <c:pt idx="14429">
                  <c:v>41177</c:v>
                </c:pt>
                <c:pt idx="14430">
                  <c:v>41177.010416666664</c:v>
                </c:pt>
                <c:pt idx="14431">
                  <c:v>41177.020833333336</c:v>
                </c:pt>
                <c:pt idx="14432">
                  <c:v>41177.03125</c:v>
                </c:pt>
                <c:pt idx="14433">
                  <c:v>41177.041666666664</c:v>
                </c:pt>
                <c:pt idx="14434">
                  <c:v>41177.052083333336</c:v>
                </c:pt>
                <c:pt idx="14435">
                  <c:v>41177.0625</c:v>
                </c:pt>
                <c:pt idx="14436">
                  <c:v>41177.072916666664</c:v>
                </c:pt>
                <c:pt idx="14437">
                  <c:v>41177.083333333336</c:v>
                </c:pt>
                <c:pt idx="14438">
                  <c:v>41177.09375</c:v>
                </c:pt>
                <c:pt idx="14439">
                  <c:v>41177.104166666664</c:v>
                </c:pt>
                <c:pt idx="14440">
                  <c:v>41177.114583333336</c:v>
                </c:pt>
                <c:pt idx="14441">
                  <c:v>41177.125</c:v>
                </c:pt>
                <c:pt idx="14442">
                  <c:v>41177.135416666664</c:v>
                </c:pt>
                <c:pt idx="14443">
                  <c:v>41177.145833333336</c:v>
                </c:pt>
                <c:pt idx="14444">
                  <c:v>41177.15625</c:v>
                </c:pt>
                <c:pt idx="14445">
                  <c:v>41177.166666666664</c:v>
                </c:pt>
                <c:pt idx="14446">
                  <c:v>41177.177083333336</c:v>
                </c:pt>
                <c:pt idx="14447">
                  <c:v>41177.1875</c:v>
                </c:pt>
                <c:pt idx="14448">
                  <c:v>41177.197916666664</c:v>
                </c:pt>
                <c:pt idx="14449">
                  <c:v>41177.208333333336</c:v>
                </c:pt>
                <c:pt idx="14450">
                  <c:v>41177.21875</c:v>
                </c:pt>
                <c:pt idx="14451">
                  <c:v>41177.229166666664</c:v>
                </c:pt>
                <c:pt idx="14452">
                  <c:v>41177.239583333336</c:v>
                </c:pt>
                <c:pt idx="14453">
                  <c:v>41177.25</c:v>
                </c:pt>
                <c:pt idx="14454">
                  <c:v>41177.260416666664</c:v>
                </c:pt>
                <c:pt idx="14455">
                  <c:v>41177.270833333336</c:v>
                </c:pt>
                <c:pt idx="14456">
                  <c:v>41177.28125</c:v>
                </c:pt>
                <c:pt idx="14457">
                  <c:v>41177.291666666664</c:v>
                </c:pt>
                <c:pt idx="14458">
                  <c:v>41177.302083333336</c:v>
                </c:pt>
                <c:pt idx="14459">
                  <c:v>41177.3125</c:v>
                </c:pt>
                <c:pt idx="14460">
                  <c:v>41177.322916666664</c:v>
                </c:pt>
                <c:pt idx="14461">
                  <c:v>41177.333333333336</c:v>
                </c:pt>
                <c:pt idx="14462">
                  <c:v>41177.34375</c:v>
                </c:pt>
                <c:pt idx="14463">
                  <c:v>41177.354166666664</c:v>
                </c:pt>
                <c:pt idx="14464">
                  <c:v>41177.364583333336</c:v>
                </c:pt>
                <c:pt idx="14465">
                  <c:v>41177.375</c:v>
                </c:pt>
                <c:pt idx="14466">
                  <c:v>41177.385416666664</c:v>
                </c:pt>
                <c:pt idx="14467">
                  <c:v>41177.395833333336</c:v>
                </c:pt>
                <c:pt idx="14468">
                  <c:v>41177.40625</c:v>
                </c:pt>
                <c:pt idx="14469">
                  <c:v>41177.416666666664</c:v>
                </c:pt>
                <c:pt idx="14470">
                  <c:v>41177.427083333336</c:v>
                </c:pt>
                <c:pt idx="14471">
                  <c:v>41177.4375</c:v>
                </c:pt>
                <c:pt idx="14472">
                  <c:v>41177.447916666664</c:v>
                </c:pt>
                <c:pt idx="14473">
                  <c:v>41177.458333333336</c:v>
                </c:pt>
                <c:pt idx="14474">
                  <c:v>41177.46875</c:v>
                </c:pt>
                <c:pt idx="14475">
                  <c:v>41177.479166666664</c:v>
                </c:pt>
                <c:pt idx="14476">
                  <c:v>41177.489583333336</c:v>
                </c:pt>
                <c:pt idx="14477">
                  <c:v>41177.5</c:v>
                </c:pt>
                <c:pt idx="14478">
                  <c:v>41177.510416666664</c:v>
                </c:pt>
                <c:pt idx="14479">
                  <c:v>41177.520833333336</c:v>
                </c:pt>
                <c:pt idx="14480">
                  <c:v>41177.53125</c:v>
                </c:pt>
                <c:pt idx="14481">
                  <c:v>41177.541666666664</c:v>
                </c:pt>
                <c:pt idx="14482">
                  <c:v>41177.552083333336</c:v>
                </c:pt>
                <c:pt idx="14483">
                  <c:v>41177.5625</c:v>
                </c:pt>
                <c:pt idx="14484">
                  <c:v>41177.572916666664</c:v>
                </c:pt>
                <c:pt idx="14485">
                  <c:v>41177.583333333336</c:v>
                </c:pt>
                <c:pt idx="14486">
                  <c:v>41177.59375</c:v>
                </c:pt>
                <c:pt idx="14487">
                  <c:v>41177.604166666664</c:v>
                </c:pt>
                <c:pt idx="14488">
                  <c:v>41177.614583333336</c:v>
                </c:pt>
                <c:pt idx="14489">
                  <c:v>41177.625</c:v>
                </c:pt>
                <c:pt idx="14490">
                  <c:v>41177.635416666664</c:v>
                </c:pt>
                <c:pt idx="14491">
                  <c:v>41177.645833333336</c:v>
                </c:pt>
                <c:pt idx="14492">
                  <c:v>41177.65625</c:v>
                </c:pt>
                <c:pt idx="14493">
                  <c:v>41177.666666666664</c:v>
                </c:pt>
                <c:pt idx="14494">
                  <c:v>41177.677083333336</c:v>
                </c:pt>
                <c:pt idx="14495">
                  <c:v>41177.6875</c:v>
                </c:pt>
                <c:pt idx="14496">
                  <c:v>41177.697916666664</c:v>
                </c:pt>
                <c:pt idx="14497">
                  <c:v>41177.708333333336</c:v>
                </c:pt>
                <c:pt idx="14498">
                  <c:v>41177.71875</c:v>
                </c:pt>
                <c:pt idx="14499">
                  <c:v>41177.729166666664</c:v>
                </c:pt>
                <c:pt idx="14500">
                  <c:v>41177.739583333336</c:v>
                </c:pt>
                <c:pt idx="14501">
                  <c:v>41177.75</c:v>
                </c:pt>
                <c:pt idx="14502">
                  <c:v>41177.760416666664</c:v>
                </c:pt>
                <c:pt idx="14503">
                  <c:v>41177.770833333336</c:v>
                </c:pt>
                <c:pt idx="14504">
                  <c:v>41177.78125</c:v>
                </c:pt>
                <c:pt idx="14505">
                  <c:v>41177.791666666664</c:v>
                </c:pt>
                <c:pt idx="14506">
                  <c:v>41177.802083333336</c:v>
                </c:pt>
                <c:pt idx="14507">
                  <c:v>41177.8125</c:v>
                </c:pt>
                <c:pt idx="14508">
                  <c:v>41177.822916666664</c:v>
                </c:pt>
                <c:pt idx="14509">
                  <c:v>41177.833333333336</c:v>
                </c:pt>
                <c:pt idx="14510">
                  <c:v>41177.84375</c:v>
                </c:pt>
                <c:pt idx="14511">
                  <c:v>41177.854166666664</c:v>
                </c:pt>
                <c:pt idx="14512">
                  <c:v>41177.864583333336</c:v>
                </c:pt>
                <c:pt idx="14513">
                  <c:v>41177.875</c:v>
                </c:pt>
                <c:pt idx="14514">
                  <c:v>41177.885416666664</c:v>
                </c:pt>
                <c:pt idx="14515">
                  <c:v>41177.895833333336</c:v>
                </c:pt>
                <c:pt idx="14516">
                  <c:v>41177.90625</c:v>
                </c:pt>
                <c:pt idx="14517">
                  <c:v>41177.916666666664</c:v>
                </c:pt>
                <c:pt idx="14518">
                  <c:v>41177.927083333336</c:v>
                </c:pt>
                <c:pt idx="14519">
                  <c:v>41177.9375</c:v>
                </c:pt>
                <c:pt idx="14520">
                  <c:v>41177.947916666664</c:v>
                </c:pt>
                <c:pt idx="14521">
                  <c:v>41177.958333333336</c:v>
                </c:pt>
                <c:pt idx="14522">
                  <c:v>41177.96875</c:v>
                </c:pt>
                <c:pt idx="14523">
                  <c:v>41177.979166666664</c:v>
                </c:pt>
                <c:pt idx="14524">
                  <c:v>41177.989583333336</c:v>
                </c:pt>
                <c:pt idx="14525">
                  <c:v>41178</c:v>
                </c:pt>
                <c:pt idx="14526">
                  <c:v>41178.010416666664</c:v>
                </c:pt>
                <c:pt idx="14527">
                  <c:v>41178.020833333336</c:v>
                </c:pt>
                <c:pt idx="14528">
                  <c:v>41178.03125</c:v>
                </c:pt>
                <c:pt idx="14529">
                  <c:v>41178.041666666664</c:v>
                </c:pt>
                <c:pt idx="14530">
                  <c:v>41178.052083333336</c:v>
                </c:pt>
                <c:pt idx="14531">
                  <c:v>41178.0625</c:v>
                </c:pt>
                <c:pt idx="14532">
                  <c:v>41178.072916666664</c:v>
                </c:pt>
                <c:pt idx="14533">
                  <c:v>41178.083333333336</c:v>
                </c:pt>
                <c:pt idx="14534">
                  <c:v>41178.09375</c:v>
                </c:pt>
                <c:pt idx="14535">
                  <c:v>41178.104166666664</c:v>
                </c:pt>
                <c:pt idx="14536">
                  <c:v>41178.114583333336</c:v>
                </c:pt>
                <c:pt idx="14537">
                  <c:v>41178.125</c:v>
                </c:pt>
                <c:pt idx="14538">
                  <c:v>41178.135416666664</c:v>
                </c:pt>
                <c:pt idx="14539">
                  <c:v>41178.145833333336</c:v>
                </c:pt>
                <c:pt idx="14540">
                  <c:v>41178.15625</c:v>
                </c:pt>
                <c:pt idx="14541">
                  <c:v>41178.166666666664</c:v>
                </c:pt>
                <c:pt idx="14542">
                  <c:v>41178.177083333336</c:v>
                </c:pt>
                <c:pt idx="14543">
                  <c:v>41178.1875</c:v>
                </c:pt>
                <c:pt idx="14544">
                  <c:v>41178.197916666664</c:v>
                </c:pt>
                <c:pt idx="14545">
                  <c:v>41178.208333333336</c:v>
                </c:pt>
                <c:pt idx="14546">
                  <c:v>41178.21875</c:v>
                </c:pt>
                <c:pt idx="14547">
                  <c:v>41178.229166666664</c:v>
                </c:pt>
                <c:pt idx="14548">
                  <c:v>41178.239583333336</c:v>
                </c:pt>
                <c:pt idx="14549">
                  <c:v>41178.25</c:v>
                </c:pt>
                <c:pt idx="14550">
                  <c:v>41178.260416666664</c:v>
                </c:pt>
                <c:pt idx="14551">
                  <c:v>41178.270833333336</c:v>
                </c:pt>
                <c:pt idx="14552">
                  <c:v>41178.28125</c:v>
                </c:pt>
                <c:pt idx="14553">
                  <c:v>41178.291666666664</c:v>
                </c:pt>
                <c:pt idx="14554">
                  <c:v>41178.302083333336</c:v>
                </c:pt>
                <c:pt idx="14555">
                  <c:v>41178.3125</c:v>
                </c:pt>
                <c:pt idx="14556">
                  <c:v>41178.322916666664</c:v>
                </c:pt>
                <c:pt idx="14557">
                  <c:v>41178.333333333336</c:v>
                </c:pt>
                <c:pt idx="14558">
                  <c:v>41178.34375</c:v>
                </c:pt>
                <c:pt idx="14559">
                  <c:v>41178.354166666664</c:v>
                </c:pt>
                <c:pt idx="14560">
                  <c:v>41178.364583333336</c:v>
                </c:pt>
                <c:pt idx="14561">
                  <c:v>41178.375</c:v>
                </c:pt>
                <c:pt idx="14562">
                  <c:v>41178.385416666664</c:v>
                </c:pt>
                <c:pt idx="14563">
                  <c:v>41178.395833333336</c:v>
                </c:pt>
                <c:pt idx="14564">
                  <c:v>41178.40625</c:v>
                </c:pt>
                <c:pt idx="14565">
                  <c:v>41178.416666666664</c:v>
                </c:pt>
                <c:pt idx="14566">
                  <c:v>41178.427083333336</c:v>
                </c:pt>
                <c:pt idx="14567">
                  <c:v>41178.4375</c:v>
                </c:pt>
                <c:pt idx="14568">
                  <c:v>41178.447916666664</c:v>
                </c:pt>
                <c:pt idx="14569">
                  <c:v>41178.458333333336</c:v>
                </c:pt>
                <c:pt idx="14570">
                  <c:v>41178.46875</c:v>
                </c:pt>
                <c:pt idx="14571">
                  <c:v>41178.479166666664</c:v>
                </c:pt>
                <c:pt idx="14572">
                  <c:v>41178.489583333336</c:v>
                </c:pt>
                <c:pt idx="14573">
                  <c:v>41178.5</c:v>
                </c:pt>
                <c:pt idx="14574">
                  <c:v>41178.510416666664</c:v>
                </c:pt>
                <c:pt idx="14575">
                  <c:v>41178.520833333336</c:v>
                </c:pt>
                <c:pt idx="14576">
                  <c:v>41178.53125</c:v>
                </c:pt>
                <c:pt idx="14577">
                  <c:v>41178.541666666664</c:v>
                </c:pt>
                <c:pt idx="14578">
                  <c:v>41178.552083333336</c:v>
                </c:pt>
                <c:pt idx="14579">
                  <c:v>41178.5625</c:v>
                </c:pt>
                <c:pt idx="14580">
                  <c:v>41178.572916666664</c:v>
                </c:pt>
                <c:pt idx="14581">
                  <c:v>41178.583333333336</c:v>
                </c:pt>
                <c:pt idx="14582">
                  <c:v>41178.59375</c:v>
                </c:pt>
                <c:pt idx="14583">
                  <c:v>41178.604166666664</c:v>
                </c:pt>
                <c:pt idx="14584">
                  <c:v>41178.614583333336</c:v>
                </c:pt>
                <c:pt idx="14585">
                  <c:v>41178.625</c:v>
                </c:pt>
                <c:pt idx="14586">
                  <c:v>41178.635416666664</c:v>
                </c:pt>
                <c:pt idx="14587">
                  <c:v>41178.645833333336</c:v>
                </c:pt>
                <c:pt idx="14588">
                  <c:v>41178.65625</c:v>
                </c:pt>
                <c:pt idx="14589">
                  <c:v>41178.666666666664</c:v>
                </c:pt>
                <c:pt idx="14590">
                  <c:v>41178.677083333336</c:v>
                </c:pt>
                <c:pt idx="14591">
                  <c:v>41178.6875</c:v>
                </c:pt>
                <c:pt idx="14592">
                  <c:v>41178.697916666664</c:v>
                </c:pt>
                <c:pt idx="14593">
                  <c:v>41178.708333333336</c:v>
                </c:pt>
                <c:pt idx="14594">
                  <c:v>41178.71875</c:v>
                </c:pt>
                <c:pt idx="14595">
                  <c:v>41178.729166666664</c:v>
                </c:pt>
                <c:pt idx="14596">
                  <c:v>41178.739583333336</c:v>
                </c:pt>
                <c:pt idx="14597">
                  <c:v>41178.75</c:v>
                </c:pt>
                <c:pt idx="14598">
                  <c:v>41178.760416666664</c:v>
                </c:pt>
                <c:pt idx="14599">
                  <c:v>41178.770833333336</c:v>
                </c:pt>
                <c:pt idx="14600">
                  <c:v>41178.78125</c:v>
                </c:pt>
                <c:pt idx="14601">
                  <c:v>41178.791666666664</c:v>
                </c:pt>
                <c:pt idx="14602">
                  <c:v>41178.802083333336</c:v>
                </c:pt>
                <c:pt idx="14603">
                  <c:v>41178.8125</c:v>
                </c:pt>
                <c:pt idx="14604">
                  <c:v>41178.822916666664</c:v>
                </c:pt>
                <c:pt idx="14605">
                  <c:v>41178.833333333336</c:v>
                </c:pt>
                <c:pt idx="14606">
                  <c:v>41178.84375</c:v>
                </c:pt>
                <c:pt idx="14607">
                  <c:v>41178.854166666664</c:v>
                </c:pt>
                <c:pt idx="14608">
                  <c:v>41178.864583333336</c:v>
                </c:pt>
                <c:pt idx="14609">
                  <c:v>41178.875</c:v>
                </c:pt>
                <c:pt idx="14610">
                  <c:v>41178.885416666664</c:v>
                </c:pt>
                <c:pt idx="14611">
                  <c:v>41178.895833333336</c:v>
                </c:pt>
                <c:pt idx="14612">
                  <c:v>41178.90625</c:v>
                </c:pt>
                <c:pt idx="14613">
                  <c:v>41178.916666666664</c:v>
                </c:pt>
                <c:pt idx="14614">
                  <c:v>41178.927083333336</c:v>
                </c:pt>
                <c:pt idx="14615">
                  <c:v>41178.9375</c:v>
                </c:pt>
                <c:pt idx="14616">
                  <c:v>41178.947916666664</c:v>
                </c:pt>
                <c:pt idx="14617">
                  <c:v>41178.958333333336</c:v>
                </c:pt>
                <c:pt idx="14618">
                  <c:v>41178.96875</c:v>
                </c:pt>
                <c:pt idx="14619">
                  <c:v>41178.979166666664</c:v>
                </c:pt>
                <c:pt idx="14620">
                  <c:v>41178.989583333336</c:v>
                </c:pt>
                <c:pt idx="14621">
                  <c:v>41179</c:v>
                </c:pt>
                <c:pt idx="14622">
                  <c:v>41179.010416666664</c:v>
                </c:pt>
                <c:pt idx="14623">
                  <c:v>41179.020833333336</c:v>
                </c:pt>
                <c:pt idx="14624">
                  <c:v>41179.03125</c:v>
                </c:pt>
                <c:pt idx="14625">
                  <c:v>41179.041666666664</c:v>
                </c:pt>
                <c:pt idx="14626">
                  <c:v>41179.052083333336</c:v>
                </c:pt>
                <c:pt idx="14627">
                  <c:v>41179.0625</c:v>
                </c:pt>
                <c:pt idx="14628">
                  <c:v>41179.072916666664</c:v>
                </c:pt>
                <c:pt idx="14629">
                  <c:v>41179.083333333336</c:v>
                </c:pt>
                <c:pt idx="14630">
                  <c:v>41179.09375</c:v>
                </c:pt>
                <c:pt idx="14631">
                  <c:v>41179.104166666664</c:v>
                </c:pt>
                <c:pt idx="14632">
                  <c:v>41179.114583333336</c:v>
                </c:pt>
                <c:pt idx="14633">
                  <c:v>41179.125</c:v>
                </c:pt>
                <c:pt idx="14634">
                  <c:v>41179.135416666664</c:v>
                </c:pt>
                <c:pt idx="14635">
                  <c:v>41179.145833333336</c:v>
                </c:pt>
                <c:pt idx="14636">
                  <c:v>41179.15625</c:v>
                </c:pt>
                <c:pt idx="14637">
                  <c:v>41179.166666666664</c:v>
                </c:pt>
                <c:pt idx="14638">
                  <c:v>41179.177083333336</c:v>
                </c:pt>
                <c:pt idx="14639">
                  <c:v>41179.1875</c:v>
                </c:pt>
                <c:pt idx="14640">
                  <c:v>41179.197916666664</c:v>
                </c:pt>
                <c:pt idx="14641">
                  <c:v>41179.208333333336</c:v>
                </c:pt>
                <c:pt idx="14642">
                  <c:v>41179.21875</c:v>
                </c:pt>
                <c:pt idx="14643">
                  <c:v>41179.229166666664</c:v>
                </c:pt>
                <c:pt idx="14644">
                  <c:v>41179.239583333336</c:v>
                </c:pt>
                <c:pt idx="14645">
                  <c:v>41179.25</c:v>
                </c:pt>
                <c:pt idx="14646">
                  <c:v>41179.260416666664</c:v>
                </c:pt>
                <c:pt idx="14647">
                  <c:v>41179.270833333336</c:v>
                </c:pt>
                <c:pt idx="14648">
                  <c:v>41179.28125</c:v>
                </c:pt>
                <c:pt idx="14649">
                  <c:v>41179.291666666664</c:v>
                </c:pt>
                <c:pt idx="14650">
                  <c:v>41179.302083333336</c:v>
                </c:pt>
                <c:pt idx="14651">
                  <c:v>41179.3125</c:v>
                </c:pt>
                <c:pt idx="14652">
                  <c:v>41179.322916666664</c:v>
                </c:pt>
                <c:pt idx="14653">
                  <c:v>41179.333333333336</c:v>
                </c:pt>
                <c:pt idx="14654">
                  <c:v>41179.34375</c:v>
                </c:pt>
                <c:pt idx="14655">
                  <c:v>41179.354166666664</c:v>
                </c:pt>
                <c:pt idx="14656">
                  <c:v>41179.364583333336</c:v>
                </c:pt>
                <c:pt idx="14657">
                  <c:v>41179.375</c:v>
                </c:pt>
                <c:pt idx="14658">
                  <c:v>41179.385416666664</c:v>
                </c:pt>
                <c:pt idx="14659">
                  <c:v>41179.395833333336</c:v>
                </c:pt>
                <c:pt idx="14660">
                  <c:v>41179.40625</c:v>
                </c:pt>
                <c:pt idx="14661">
                  <c:v>41179.416666666664</c:v>
                </c:pt>
                <c:pt idx="14662">
                  <c:v>41179.427083333336</c:v>
                </c:pt>
                <c:pt idx="14663">
                  <c:v>41179.4375</c:v>
                </c:pt>
                <c:pt idx="14664">
                  <c:v>41179.447916666664</c:v>
                </c:pt>
                <c:pt idx="14665">
                  <c:v>41179.458333333336</c:v>
                </c:pt>
                <c:pt idx="14666">
                  <c:v>41179.46875</c:v>
                </c:pt>
                <c:pt idx="14667">
                  <c:v>41179.479166666664</c:v>
                </c:pt>
                <c:pt idx="14668">
                  <c:v>41179.489583333336</c:v>
                </c:pt>
                <c:pt idx="14669">
                  <c:v>41179.5</c:v>
                </c:pt>
                <c:pt idx="14670">
                  <c:v>41179.510416666664</c:v>
                </c:pt>
                <c:pt idx="14671">
                  <c:v>41179.520833333336</c:v>
                </c:pt>
                <c:pt idx="14672">
                  <c:v>41179.53125</c:v>
                </c:pt>
                <c:pt idx="14673">
                  <c:v>41179.541666666664</c:v>
                </c:pt>
                <c:pt idx="14674">
                  <c:v>41179.552083333336</c:v>
                </c:pt>
                <c:pt idx="14675">
                  <c:v>41179.5625</c:v>
                </c:pt>
                <c:pt idx="14676">
                  <c:v>41179.572916666664</c:v>
                </c:pt>
                <c:pt idx="14677">
                  <c:v>41179.583333333336</c:v>
                </c:pt>
                <c:pt idx="14678">
                  <c:v>41179.59375</c:v>
                </c:pt>
                <c:pt idx="14679">
                  <c:v>41179.604166666664</c:v>
                </c:pt>
                <c:pt idx="14680">
                  <c:v>41179.614583333336</c:v>
                </c:pt>
                <c:pt idx="14681">
                  <c:v>41179.625</c:v>
                </c:pt>
                <c:pt idx="14682">
                  <c:v>41179.635416666664</c:v>
                </c:pt>
                <c:pt idx="14683">
                  <c:v>41179.645833333336</c:v>
                </c:pt>
                <c:pt idx="14684">
                  <c:v>41179.65625</c:v>
                </c:pt>
                <c:pt idx="14685">
                  <c:v>41179.666666666664</c:v>
                </c:pt>
                <c:pt idx="14686">
                  <c:v>41179.677083333336</c:v>
                </c:pt>
                <c:pt idx="14687">
                  <c:v>41179.6875</c:v>
                </c:pt>
                <c:pt idx="14688">
                  <c:v>41179.697916666664</c:v>
                </c:pt>
                <c:pt idx="14689">
                  <c:v>41179.708333333336</c:v>
                </c:pt>
                <c:pt idx="14690">
                  <c:v>41179.71875</c:v>
                </c:pt>
                <c:pt idx="14691">
                  <c:v>41179.729166666664</c:v>
                </c:pt>
                <c:pt idx="14692">
                  <c:v>41179.739583333336</c:v>
                </c:pt>
                <c:pt idx="14693">
                  <c:v>41179.75</c:v>
                </c:pt>
                <c:pt idx="14694">
                  <c:v>41179.760416666664</c:v>
                </c:pt>
                <c:pt idx="14695">
                  <c:v>41179.770833333336</c:v>
                </c:pt>
                <c:pt idx="14696">
                  <c:v>41179.78125</c:v>
                </c:pt>
                <c:pt idx="14697">
                  <c:v>41179.791666666664</c:v>
                </c:pt>
                <c:pt idx="14698">
                  <c:v>41179.802083333336</c:v>
                </c:pt>
                <c:pt idx="14699">
                  <c:v>41179.8125</c:v>
                </c:pt>
                <c:pt idx="14700">
                  <c:v>41179.822916666664</c:v>
                </c:pt>
                <c:pt idx="14701">
                  <c:v>41179.833333333336</c:v>
                </c:pt>
                <c:pt idx="14702">
                  <c:v>41179.84375</c:v>
                </c:pt>
                <c:pt idx="14703">
                  <c:v>41179.854166666664</c:v>
                </c:pt>
                <c:pt idx="14704">
                  <c:v>41179.864583333336</c:v>
                </c:pt>
                <c:pt idx="14705">
                  <c:v>41179.875</c:v>
                </c:pt>
                <c:pt idx="14706">
                  <c:v>41179.885416666664</c:v>
                </c:pt>
                <c:pt idx="14707">
                  <c:v>41179.895833333336</c:v>
                </c:pt>
                <c:pt idx="14708">
                  <c:v>41179.90625</c:v>
                </c:pt>
                <c:pt idx="14709">
                  <c:v>41179.916666666664</c:v>
                </c:pt>
                <c:pt idx="14710">
                  <c:v>41179.927083333336</c:v>
                </c:pt>
                <c:pt idx="14711">
                  <c:v>41179.9375</c:v>
                </c:pt>
                <c:pt idx="14712">
                  <c:v>41179.947916666664</c:v>
                </c:pt>
                <c:pt idx="14713">
                  <c:v>41179.958333333336</c:v>
                </c:pt>
                <c:pt idx="14714">
                  <c:v>41179.96875</c:v>
                </c:pt>
                <c:pt idx="14715">
                  <c:v>41179.979166666664</c:v>
                </c:pt>
                <c:pt idx="14716">
                  <c:v>41179.989583333336</c:v>
                </c:pt>
                <c:pt idx="14717">
                  <c:v>41180</c:v>
                </c:pt>
                <c:pt idx="14718">
                  <c:v>41180.010416666664</c:v>
                </c:pt>
                <c:pt idx="14719">
                  <c:v>41180.020833333336</c:v>
                </c:pt>
                <c:pt idx="14720">
                  <c:v>41180.03125</c:v>
                </c:pt>
                <c:pt idx="14721">
                  <c:v>41180.041666666664</c:v>
                </c:pt>
                <c:pt idx="14722">
                  <c:v>41180.052083333336</c:v>
                </c:pt>
                <c:pt idx="14723">
                  <c:v>41180.0625</c:v>
                </c:pt>
                <c:pt idx="14724">
                  <c:v>41180.072916666664</c:v>
                </c:pt>
                <c:pt idx="14725">
                  <c:v>41180.083333333336</c:v>
                </c:pt>
                <c:pt idx="14726">
                  <c:v>41180.09375</c:v>
                </c:pt>
                <c:pt idx="14727">
                  <c:v>41180.104166666664</c:v>
                </c:pt>
                <c:pt idx="14728">
                  <c:v>41180.114583333336</c:v>
                </c:pt>
                <c:pt idx="14729">
                  <c:v>41180.125</c:v>
                </c:pt>
                <c:pt idx="14730">
                  <c:v>41180.135416666664</c:v>
                </c:pt>
                <c:pt idx="14731">
                  <c:v>41180.145833333336</c:v>
                </c:pt>
                <c:pt idx="14732">
                  <c:v>41180.15625</c:v>
                </c:pt>
                <c:pt idx="14733">
                  <c:v>41180.166666666664</c:v>
                </c:pt>
                <c:pt idx="14734">
                  <c:v>41180.177083333336</c:v>
                </c:pt>
                <c:pt idx="14735">
                  <c:v>41180.1875</c:v>
                </c:pt>
                <c:pt idx="14736">
                  <c:v>41180.197916666664</c:v>
                </c:pt>
                <c:pt idx="14737">
                  <c:v>41180.208333333336</c:v>
                </c:pt>
                <c:pt idx="14738">
                  <c:v>41180.21875</c:v>
                </c:pt>
                <c:pt idx="14739">
                  <c:v>41180.229166666664</c:v>
                </c:pt>
                <c:pt idx="14740">
                  <c:v>41180.239583333336</c:v>
                </c:pt>
                <c:pt idx="14741">
                  <c:v>41180.25</c:v>
                </c:pt>
                <c:pt idx="14742">
                  <c:v>41180.260416666664</c:v>
                </c:pt>
                <c:pt idx="14743">
                  <c:v>41180.270833333336</c:v>
                </c:pt>
                <c:pt idx="14744">
                  <c:v>41180.28125</c:v>
                </c:pt>
                <c:pt idx="14745">
                  <c:v>41180.291666666664</c:v>
                </c:pt>
                <c:pt idx="14746">
                  <c:v>41180.302083333336</c:v>
                </c:pt>
                <c:pt idx="14747">
                  <c:v>41180.3125</c:v>
                </c:pt>
                <c:pt idx="14748">
                  <c:v>41180.322916666664</c:v>
                </c:pt>
                <c:pt idx="14749">
                  <c:v>41180.333333333336</c:v>
                </c:pt>
                <c:pt idx="14750">
                  <c:v>41180.34375</c:v>
                </c:pt>
                <c:pt idx="14751">
                  <c:v>41180.354166666664</c:v>
                </c:pt>
                <c:pt idx="14752">
                  <c:v>41180.364583333336</c:v>
                </c:pt>
                <c:pt idx="14753">
                  <c:v>41180.375</c:v>
                </c:pt>
                <c:pt idx="14754">
                  <c:v>41180.385416666664</c:v>
                </c:pt>
                <c:pt idx="14755">
                  <c:v>41180.395833333336</c:v>
                </c:pt>
                <c:pt idx="14756">
                  <c:v>41180.40625</c:v>
                </c:pt>
                <c:pt idx="14757">
                  <c:v>41180.416666666664</c:v>
                </c:pt>
                <c:pt idx="14758">
                  <c:v>41180.427083333336</c:v>
                </c:pt>
                <c:pt idx="14759">
                  <c:v>41180.4375</c:v>
                </c:pt>
                <c:pt idx="14760">
                  <c:v>41180.447916666664</c:v>
                </c:pt>
                <c:pt idx="14761">
                  <c:v>41180.458333333336</c:v>
                </c:pt>
                <c:pt idx="14762">
                  <c:v>41180.46875</c:v>
                </c:pt>
                <c:pt idx="14763">
                  <c:v>41180.479166666664</c:v>
                </c:pt>
                <c:pt idx="14764">
                  <c:v>41180.489583333336</c:v>
                </c:pt>
                <c:pt idx="14765">
                  <c:v>41180.5</c:v>
                </c:pt>
                <c:pt idx="14766">
                  <c:v>41180.510416666664</c:v>
                </c:pt>
                <c:pt idx="14767">
                  <c:v>41180.520833333336</c:v>
                </c:pt>
                <c:pt idx="14768">
                  <c:v>41180.53125</c:v>
                </c:pt>
                <c:pt idx="14769">
                  <c:v>41180.541666666664</c:v>
                </c:pt>
                <c:pt idx="14770">
                  <c:v>41180.552083333336</c:v>
                </c:pt>
                <c:pt idx="14771">
                  <c:v>41180.5625</c:v>
                </c:pt>
                <c:pt idx="14772">
                  <c:v>41180.572916666664</c:v>
                </c:pt>
                <c:pt idx="14773">
                  <c:v>41180.583333333336</c:v>
                </c:pt>
                <c:pt idx="14774">
                  <c:v>41180.59375</c:v>
                </c:pt>
                <c:pt idx="14775">
                  <c:v>41180.604166666664</c:v>
                </c:pt>
                <c:pt idx="14776">
                  <c:v>41180.614583333336</c:v>
                </c:pt>
                <c:pt idx="14777">
                  <c:v>41180.625</c:v>
                </c:pt>
                <c:pt idx="14778">
                  <c:v>41180.635416666664</c:v>
                </c:pt>
                <c:pt idx="14779">
                  <c:v>41180.645833333336</c:v>
                </c:pt>
                <c:pt idx="14780">
                  <c:v>41180.65625</c:v>
                </c:pt>
                <c:pt idx="14781">
                  <c:v>41180.666666666664</c:v>
                </c:pt>
                <c:pt idx="14782">
                  <c:v>41180.677083333336</c:v>
                </c:pt>
                <c:pt idx="14783">
                  <c:v>41180.6875</c:v>
                </c:pt>
                <c:pt idx="14784">
                  <c:v>41180.697916666664</c:v>
                </c:pt>
                <c:pt idx="14785">
                  <c:v>41180.708333333336</c:v>
                </c:pt>
                <c:pt idx="14786">
                  <c:v>41180.71875</c:v>
                </c:pt>
                <c:pt idx="14787">
                  <c:v>41180.729166666664</c:v>
                </c:pt>
                <c:pt idx="14788">
                  <c:v>41180.739583333336</c:v>
                </c:pt>
                <c:pt idx="14789">
                  <c:v>41180.75</c:v>
                </c:pt>
                <c:pt idx="14790">
                  <c:v>41180.760416666664</c:v>
                </c:pt>
                <c:pt idx="14791">
                  <c:v>41180.770833333336</c:v>
                </c:pt>
                <c:pt idx="14792">
                  <c:v>41180.78125</c:v>
                </c:pt>
                <c:pt idx="14793">
                  <c:v>41180.791666666664</c:v>
                </c:pt>
                <c:pt idx="14794">
                  <c:v>41180.802083333336</c:v>
                </c:pt>
                <c:pt idx="14795">
                  <c:v>41180.8125</c:v>
                </c:pt>
                <c:pt idx="14796">
                  <c:v>41180.822916666664</c:v>
                </c:pt>
                <c:pt idx="14797">
                  <c:v>41180.833333333336</c:v>
                </c:pt>
                <c:pt idx="14798">
                  <c:v>41180.84375</c:v>
                </c:pt>
                <c:pt idx="14799">
                  <c:v>41180.854166666664</c:v>
                </c:pt>
                <c:pt idx="14800">
                  <c:v>41180.864583333336</c:v>
                </c:pt>
                <c:pt idx="14801">
                  <c:v>41180.875</c:v>
                </c:pt>
                <c:pt idx="14802">
                  <c:v>41180.885416666664</c:v>
                </c:pt>
                <c:pt idx="14803">
                  <c:v>41180.895833333336</c:v>
                </c:pt>
                <c:pt idx="14804">
                  <c:v>41180.90625</c:v>
                </c:pt>
                <c:pt idx="14805">
                  <c:v>41180.916666666664</c:v>
                </c:pt>
                <c:pt idx="14806">
                  <c:v>41180.927083333336</c:v>
                </c:pt>
                <c:pt idx="14807">
                  <c:v>41180.9375</c:v>
                </c:pt>
                <c:pt idx="14808">
                  <c:v>41180.947916666664</c:v>
                </c:pt>
                <c:pt idx="14809">
                  <c:v>41180.958333333336</c:v>
                </c:pt>
                <c:pt idx="14810">
                  <c:v>41180.96875</c:v>
                </c:pt>
                <c:pt idx="14811">
                  <c:v>41180.979166666664</c:v>
                </c:pt>
                <c:pt idx="14812">
                  <c:v>41180.989583333336</c:v>
                </c:pt>
                <c:pt idx="14813">
                  <c:v>41181</c:v>
                </c:pt>
                <c:pt idx="14814">
                  <c:v>41181.010416666664</c:v>
                </c:pt>
                <c:pt idx="14815">
                  <c:v>41181.020833333336</c:v>
                </c:pt>
                <c:pt idx="14816">
                  <c:v>41181.03125</c:v>
                </c:pt>
                <c:pt idx="14817">
                  <c:v>41181.041666666664</c:v>
                </c:pt>
                <c:pt idx="14818">
                  <c:v>41181.052083333336</c:v>
                </c:pt>
                <c:pt idx="14819">
                  <c:v>41181.0625</c:v>
                </c:pt>
                <c:pt idx="14820">
                  <c:v>41181.072916666664</c:v>
                </c:pt>
                <c:pt idx="14821">
                  <c:v>41181.083333333336</c:v>
                </c:pt>
                <c:pt idx="14822">
                  <c:v>41181.09375</c:v>
                </c:pt>
                <c:pt idx="14823">
                  <c:v>41181.104166666664</c:v>
                </c:pt>
                <c:pt idx="14824">
                  <c:v>41181.114583333336</c:v>
                </c:pt>
                <c:pt idx="14825">
                  <c:v>41181.125</c:v>
                </c:pt>
                <c:pt idx="14826">
                  <c:v>41181.135416666664</c:v>
                </c:pt>
                <c:pt idx="14827">
                  <c:v>41181.145833333336</c:v>
                </c:pt>
                <c:pt idx="14828">
                  <c:v>41181.15625</c:v>
                </c:pt>
                <c:pt idx="14829">
                  <c:v>41181.166666666664</c:v>
                </c:pt>
                <c:pt idx="14830">
                  <c:v>41181.177083333336</c:v>
                </c:pt>
                <c:pt idx="14831">
                  <c:v>41181.1875</c:v>
                </c:pt>
                <c:pt idx="14832">
                  <c:v>41181.197916666664</c:v>
                </c:pt>
                <c:pt idx="14833">
                  <c:v>41181.208333333336</c:v>
                </c:pt>
                <c:pt idx="14834">
                  <c:v>41181.21875</c:v>
                </c:pt>
                <c:pt idx="14835">
                  <c:v>41181.229166666664</c:v>
                </c:pt>
                <c:pt idx="14836">
                  <c:v>41181.239583333336</c:v>
                </c:pt>
                <c:pt idx="14837">
                  <c:v>41181.25</c:v>
                </c:pt>
                <c:pt idx="14838">
                  <c:v>41181.260416666664</c:v>
                </c:pt>
                <c:pt idx="14839">
                  <c:v>41181.270833333336</c:v>
                </c:pt>
                <c:pt idx="14840">
                  <c:v>41181.28125</c:v>
                </c:pt>
                <c:pt idx="14841">
                  <c:v>41181.291666666664</c:v>
                </c:pt>
                <c:pt idx="14842">
                  <c:v>41181.302083333336</c:v>
                </c:pt>
                <c:pt idx="14843">
                  <c:v>41181.3125</c:v>
                </c:pt>
                <c:pt idx="14844">
                  <c:v>41181.322916666664</c:v>
                </c:pt>
                <c:pt idx="14845">
                  <c:v>41181.333333333336</c:v>
                </c:pt>
                <c:pt idx="14846">
                  <c:v>41181.34375</c:v>
                </c:pt>
                <c:pt idx="14847">
                  <c:v>41181.354166666664</c:v>
                </c:pt>
                <c:pt idx="14848">
                  <c:v>41181.364583333336</c:v>
                </c:pt>
                <c:pt idx="14849">
                  <c:v>41181.375</c:v>
                </c:pt>
                <c:pt idx="14850">
                  <c:v>41181.385416666664</c:v>
                </c:pt>
                <c:pt idx="14851">
                  <c:v>41181.395833333336</c:v>
                </c:pt>
                <c:pt idx="14852">
                  <c:v>41181.40625</c:v>
                </c:pt>
                <c:pt idx="14853">
                  <c:v>41181.416666666664</c:v>
                </c:pt>
                <c:pt idx="14854">
                  <c:v>41181.427083333336</c:v>
                </c:pt>
                <c:pt idx="14855">
                  <c:v>41181.4375</c:v>
                </c:pt>
                <c:pt idx="14856">
                  <c:v>41181.447916666664</c:v>
                </c:pt>
                <c:pt idx="14857">
                  <c:v>41181.458333333336</c:v>
                </c:pt>
                <c:pt idx="14858">
                  <c:v>41181.46875</c:v>
                </c:pt>
                <c:pt idx="14859">
                  <c:v>41181.479166666664</c:v>
                </c:pt>
                <c:pt idx="14860">
                  <c:v>41181.489583333336</c:v>
                </c:pt>
                <c:pt idx="14861">
                  <c:v>41181.5</c:v>
                </c:pt>
                <c:pt idx="14862">
                  <c:v>41181.510416666664</c:v>
                </c:pt>
                <c:pt idx="14863">
                  <c:v>41181.520833333336</c:v>
                </c:pt>
                <c:pt idx="14864">
                  <c:v>41181.53125</c:v>
                </c:pt>
                <c:pt idx="14865">
                  <c:v>41181.541666666664</c:v>
                </c:pt>
                <c:pt idx="14866">
                  <c:v>41181.552083333336</c:v>
                </c:pt>
                <c:pt idx="14867">
                  <c:v>41181.5625</c:v>
                </c:pt>
                <c:pt idx="14868">
                  <c:v>41181.572916666664</c:v>
                </c:pt>
                <c:pt idx="14869">
                  <c:v>41181.583333333336</c:v>
                </c:pt>
                <c:pt idx="14870">
                  <c:v>41181.59375</c:v>
                </c:pt>
                <c:pt idx="14871">
                  <c:v>41181.604166666664</c:v>
                </c:pt>
                <c:pt idx="14872">
                  <c:v>41181.614583333336</c:v>
                </c:pt>
                <c:pt idx="14873">
                  <c:v>41181.625</c:v>
                </c:pt>
                <c:pt idx="14874">
                  <c:v>41181.635416666664</c:v>
                </c:pt>
                <c:pt idx="14875">
                  <c:v>41181.645833333336</c:v>
                </c:pt>
                <c:pt idx="14876">
                  <c:v>41181.65625</c:v>
                </c:pt>
                <c:pt idx="14877">
                  <c:v>41181.666666666664</c:v>
                </c:pt>
                <c:pt idx="14878">
                  <c:v>41181.677083333336</c:v>
                </c:pt>
                <c:pt idx="14879">
                  <c:v>41181.6875</c:v>
                </c:pt>
                <c:pt idx="14880">
                  <c:v>41181.697916666664</c:v>
                </c:pt>
                <c:pt idx="14881">
                  <c:v>41181.708333333336</c:v>
                </c:pt>
                <c:pt idx="14882">
                  <c:v>41181.71875</c:v>
                </c:pt>
                <c:pt idx="14883">
                  <c:v>41181.729166666664</c:v>
                </c:pt>
                <c:pt idx="14884">
                  <c:v>41181.739583333336</c:v>
                </c:pt>
                <c:pt idx="14885">
                  <c:v>41181.75</c:v>
                </c:pt>
                <c:pt idx="14886">
                  <c:v>41181.760416666664</c:v>
                </c:pt>
                <c:pt idx="14887">
                  <c:v>41181.770833333336</c:v>
                </c:pt>
                <c:pt idx="14888">
                  <c:v>41181.78125</c:v>
                </c:pt>
                <c:pt idx="14889">
                  <c:v>41181.791666666664</c:v>
                </c:pt>
                <c:pt idx="14890">
                  <c:v>41181.802083333336</c:v>
                </c:pt>
                <c:pt idx="14891">
                  <c:v>41181.8125</c:v>
                </c:pt>
                <c:pt idx="14892">
                  <c:v>41181.822916666664</c:v>
                </c:pt>
                <c:pt idx="14893">
                  <c:v>41181.833333333336</c:v>
                </c:pt>
                <c:pt idx="14894">
                  <c:v>41181.84375</c:v>
                </c:pt>
                <c:pt idx="14895">
                  <c:v>41181.854166666664</c:v>
                </c:pt>
                <c:pt idx="14896">
                  <c:v>41181.864583333336</c:v>
                </c:pt>
                <c:pt idx="14897">
                  <c:v>41181.875</c:v>
                </c:pt>
                <c:pt idx="14898">
                  <c:v>41181.885416666664</c:v>
                </c:pt>
                <c:pt idx="14899">
                  <c:v>41181.895833333336</c:v>
                </c:pt>
                <c:pt idx="14900">
                  <c:v>41181.90625</c:v>
                </c:pt>
                <c:pt idx="14901">
                  <c:v>41181.916666666664</c:v>
                </c:pt>
                <c:pt idx="14902">
                  <c:v>41181.927083333336</c:v>
                </c:pt>
                <c:pt idx="14903">
                  <c:v>41181.9375</c:v>
                </c:pt>
                <c:pt idx="14904">
                  <c:v>41181.947916666664</c:v>
                </c:pt>
                <c:pt idx="14905">
                  <c:v>41181.958333333336</c:v>
                </c:pt>
                <c:pt idx="14906">
                  <c:v>41181.96875</c:v>
                </c:pt>
                <c:pt idx="14907">
                  <c:v>41181.979166666664</c:v>
                </c:pt>
                <c:pt idx="14908">
                  <c:v>41181.989583333336</c:v>
                </c:pt>
                <c:pt idx="14909">
                  <c:v>41182</c:v>
                </c:pt>
                <c:pt idx="14910">
                  <c:v>41182.010416666664</c:v>
                </c:pt>
                <c:pt idx="14911">
                  <c:v>41182.020833333336</c:v>
                </c:pt>
                <c:pt idx="14912">
                  <c:v>41182.03125</c:v>
                </c:pt>
                <c:pt idx="14913">
                  <c:v>41182.041666666664</c:v>
                </c:pt>
                <c:pt idx="14914">
                  <c:v>41182.052083333336</c:v>
                </c:pt>
                <c:pt idx="14915">
                  <c:v>41182.0625</c:v>
                </c:pt>
                <c:pt idx="14916">
                  <c:v>41182.072916666664</c:v>
                </c:pt>
                <c:pt idx="14917">
                  <c:v>41182.083333333336</c:v>
                </c:pt>
                <c:pt idx="14918">
                  <c:v>41182.09375</c:v>
                </c:pt>
                <c:pt idx="14919">
                  <c:v>41182.104166666664</c:v>
                </c:pt>
                <c:pt idx="14920">
                  <c:v>41182.114583333336</c:v>
                </c:pt>
                <c:pt idx="14921">
                  <c:v>41182.125</c:v>
                </c:pt>
                <c:pt idx="14922">
                  <c:v>41182.135416666664</c:v>
                </c:pt>
                <c:pt idx="14923">
                  <c:v>41182.145833333336</c:v>
                </c:pt>
                <c:pt idx="14924">
                  <c:v>41182.15625</c:v>
                </c:pt>
                <c:pt idx="14925">
                  <c:v>41182.166666666664</c:v>
                </c:pt>
                <c:pt idx="14926">
                  <c:v>41182.177083333336</c:v>
                </c:pt>
                <c:pt idx="14927">
                  <c:v>41182.1875</c:v>
                </c:pt>
                <c:pt idx="14928">
                  <c:v>41182.197916666664</c:v>
                </c:pt>
                <c:pt idx="14929">
                  <c:v>41182.208333333336</c:v>
                </c:pt>
                <c:pt idx="14930">
                  <c:v>41182.21875</c:v>
                </c:pt>
                <c:pt idx="14931">
                  <c:v>41182.229166666664</c:v>
                </c:pt>
                <c:pt idx="14932">
                  <c:v>41182.239583333336</c:v>
                </c:pt>
                <c:pt idx="14933">
                  <c:v>41182.25</c:v>
                </c:pt>
                <c:pt idx="14934">
                  <c:v>41182.260416666664</c:v>
                </c:pt>
                <c:pt idx="14935">
                  <c:v>41182.270833333336</c:v>
                </c:pt>
                <c:pt idx="14936">
                  <c:v>41182.28125</c:v>
                </c:pt>
                <c:pt idx="14937">
                  <c:v>41182.291666666664</c:v>
                </c:pt>
                <c:pt idx="14938">
                  <c:v>41182.302083333336</c:v>
                </c:pt>
                <c:pt idx="14939">
                  <c:v>41182.3125</c:v>
                </c:pt>
                <c:pt idx="14940">
                  <c:v>41182.322916666664</c:v>
                </c:pt>
                <c:pt idx="14941">
                  <c:v>41182.333333333336</c:v>
                </c:pt>
                <c:pt idx="14942">
                  <c:v>41182.34375</c:v>
                </c:pt>
                <c:pt idx="14943">
                  <c:v>41182.354166666664</c:v>
                </c:pt>
                <c:pt idx="14944">
                  <c:v>41182.364583333336</c:v>
                </c:pt>
                <c:pt idx="14945">
                  <c:v>41182.375</c:v>
                </c:pt>
                <c:pt idx="14946">
                  <c:v>41182.385416666664</c:v>
                </c:pt>
                <c:pt idx="14947">
                  <c:v>41182.395833333336</c:v>
                </c:pt>
                <c:pt idx="14948">
                  <c:v>41182.40625</c:v>
                </c:pt>
                <c:pt idx="14949">
                  <c:v>41182.416666666664</c:v>
                </c:pt>
                <c:pt idx="14950">
                  <c:v>41182.427083333336</c:v>
                </c:pt>
                <c:pt idx="14951">
                  <c:v>41182.4375</c:v>
                </c:pt>
                <c:pt idx="14952">
                  <c:v>41182.447916666664</c:v>
                </c:pt>
                <c:pt idx="14953">
                  <c:v>41182.458333333336</c:v>
                </c:pt>
                <c:pt idx="14954">
                  <c:v>41182.46875</c:v>
                </c:pt>
                <c:pt idx="14955">
                  <c:v>41182.479166666664</c:v>
                </c:pt>
                <c:pt idx="14956">
                  <c:v>41182.489583333336</c:v>
                </c:pt>
                <c:pt idx="14957">
                  <c:v>41182.5</c:v>
                </c:pt>
                <c:pt idx="14958">
                  <c:v>41182.510416666664</c:v>
                </c:pt>
                <c:pt idx="14959">
                  <c:v>41182.520833333336</c:v>
                </c:pt>
                <c:pt idx="14960">
                  <c:v>41182.53125</c:v>
                </c:pt>
                <c:pt idx="14961">
                  <c:v>41182.541666666664</c:v>
                </c:pt>
                <c:pt idx="14962">
                  <c:v>41182.552083333336</c:v>
                </c:pt>
                <c:pt idx="14963">
                  <c:v>41182.5625</c:v>
                </c:pt>
                <c:pt idx="14964">
                  <c:v>41182.572916666664</c:v>
                </c:pt>
                <c:pt idx="14965">
                  <c:v>41182.583333333336</c:v>
                </c:pt>
                <c:pt idx="14966">
                  <c:v>41182.59375</c:v>
                </c:pt>
                <c:pt idx="14967">
                  <c:v>41182.604166666664</c:v>
                </c:pt>
                <c:pt idx="14968">
                  <c:v>41182.614583333336</c:v>
                </c:pt>
                <c:pt idx="14969">
                  <c:v>41182.625</c:v>
                </c:pt>
                <c:pt idx="14970">
                  <c:v>41182.635416666664</c:v>
                </c:pt>
                <c:pt idx="14971">
                  <c:v>41182.645833333336</c:v>
                </c:pt>
                <c:pt idx="14972">
                  <c:v>41182.65625</c:v>
                </c:pt>
                <c:pt idx="14973">
                  <c:v>41182.666666666664</c:v>
                </c:pt>
                <c:pt idx="14974">
                  <c:v>41182.677083333336</c:v>
                </c:pt>
                <c:pt idx="14975">
                  <c:v>41182.6875</c:v>
                </c:pt>
                <c:pt idx="14976">
                  <c:v>41182.697916666664</c:v>
                </c:pt>
                <c:pt idx="14977">
                  <c:v>41182.708333333336</c:v>
                </c:pt>
                <c:pt idx="14978">
                  <c:v>41182.71875</c:v>
                </c:pt>
                <c:pt idx="14979">
                  <c:v>41182.729166666664</c:v>
                </c:pt>
                <c:pt idx="14980">
                  <c:v>41182.739583333336</c:v>
                </c:pt>
                <c:pt idx="14981">
                  <c:v>41182.75</c:v>
                </c:pt>
                <c:pt idx="14982">
                  <c:v>41182.760416666664</c:v>
                </c:pt>
                <c:pt idx="14983">
                  <c:v>41182.770833333336</c:v>
                </c:pt>
                <c:pt idx="14984">
                  <c:v>41182.78125</c:v>
                </c:pt>
                <c:pt idx="14985">
                  <c:v>41182.791666666664</c:v>
                </c:pt>
                <c:pt idx="14986">
                  <c:v>41182.802083333336</c:v>
                </c:pt>
                <c:pt idx="14987">
                  <c:v>41182.8125</c:v>
                </c:pt>
                <c:pt idx="14988">
                  <c:v>41182.822916666664</c:v>
                </c:pt>
                <c:pt idx="14989">
                  <c:v>41182.833333333336</c:v>
                </c:pt>
                <c:pt idx="14990">
                  <c:v>41182.84375</c:v>
                </c:pt>
                <c:pt idx="14991">
                  <c:v>41182.854166666664</c:v>
                </c:pt>
                <c:pt idx="14992">
                  <c:v>41182.864583333336</c:v>
                </c:pt>
                <c:pt idx="14993">
                  <c:v>41182.875</c:v>
                </c:pt>
                <c:pt idx="14994">
                  <c:v>41182.885416666664</c:v>
                </c:pt>
                <c:pt idx="14995">
                  <c:v>41182.895833333336</c:v>
                </c:pt>
                <c:pt idx="14996">
                  <c:v>41182.90625</c:v>
                </c:pt>
                <c:pt idx="14997">
                  <c:v>41182.916666666664</c:v>
                </c:pt>
                <c:pt idx="14998">
                  <c:v>41182.927083333336</c:v>
                </c:pt>
                <c:pt idx="14999">
                  <c:v>41182.9375</c:v>
                </c:pt>
                <c:pt idx="15000">
                  <c:v>41182.947916666664</c:v>
                </c:pt>
                <c:pt idx="15001">
                  <c:v>41182.958333333336</c:v>
                </c:pt>
                <c:pt idx="15002">
                  <c:v>41182.96875</c:v>
                </c:pt>
                <c:pt idx="15003">
                  <c:v>41182.979166666664</c:v>
                </c:pt>
                <c:pt idx="15004">
                  <c:v>41182.989583333336</c:v>
                </c:pt>
                <c:pt idx="15005">
                  <c:v>41194.5</c:v>
                </c:pt>
                <c:pt idx="15006">
                  <c:v>41194.510416666664</c:v>
                </c:pt>
                <c:pt idx="15007">
                  <c:v>41194.520833333336</c:v>
                </c:pt>
                <c:pt idx="15008">
                  <c:v>41194.53125</c:v>
                </c:pt>
                <c:pt idx="15009">
                  <c:v>41194.541666666664</c:v>
                </c:pt>
                <c:pt idx="15010">
                  <c:v>41194.552083333336</c:v>
                </c:pt>
                <c:pt idx="15011">
                  <c:v>41194.5625</c:v>
                </c:pt>
                <c:pt idx="15012">
                  <c:v>41194.572916666664</c:v>
                </c:pt>
                <c:pt idx="15013">
                  <c:v>41194.583333333336</c:v>
                </c:pt>
                <c:pt idx="15014">
                  <c:v>41194.59375</c:v>
                </c:pt>
                <c:pt idx="15015">
                  <c:v>41194.604166666664</c:v>
                </c:pt>
                <c:pt idx="15016">
                  <c:v>41194.614583333336</c:v>
                </c:pt>
                <c:pt idx="15017">
                  <c:v>41194.625</c:v>
                </c:pt>
                <c:pt idx="15018">
                  <c:v>41194.635416666664</c:v>
                </c:pt>
                <c:pt idx="15019">
                  <c:v>41194.645833333336</c:v>
                </c:pt>
                <c:pt idx="15020">
                  <c:v>41194.65625</c:v>
                </c:pt>
                <c:pt idx="15021">
                  <c:v>41194.666666666664</c:v>
                </c:pt>
                <c:pt idx="15022">
                  <c:v>41194.677083333336</c:v>
                </c:pt>
                <c:pt idx="15023">
                  <c:v>41194.6875</c:v>
                </c:pt>
                <c:pt idx="15024">
                  <c:v>41194.697916666664</c:v>
                </c:pt>
                <c:pt idx="15025">
                  <c:v>41194.708333333336</c:v>
                </c:pt>
                <c:pt idx="15026">
                  <c:v>41194.71875</c:v>
                </c:pt>
                <c:pt idx="15027">
                  <c:v>41194.729166666664</c:v>
                </c:pt>
                <c:pt idx="15028">
                  <c:v>41194.739583333336</c:v>
                </c:pt>
                <c:pt idx="15029">
                  <c:v>41194.75</c:v>
                </c:pt>
                <c:pt idx="15030">
                  <c:v>41194.760416666664</c:v>
                </c:pt>
                <c:pt idx="15031">
                  <c:v>41194.770833333336</c:v>
                </c:pt>
                <c:pt idx="15032">
                  <c:v>41194.78125</c:v>
                </c:pt>
                <c:pt idx="15033">
                  <c:v>41194.791666666664</c:v>
                </c:pt>
                <c:pt idx="15034">
                  <c:v>41194.802083333336</c:v>
                </c:pt>
                <c:pt idx="15035">
                  <c:v>41194.8125</c:v>
                </c:pt>
                <c:pt idx="15036">
                  <c:v>41194.822916666664</c:v>
                </c:pt>
                <c:pt idx="15037">
                  <c:v>41194.833333333336</c:v>
                </c:pt>
                <c:pt idx="15038">
                  <c:v>41194.84375</c:v>
                </c:pt>
                <c:pt idx="15039">
                  <c:v>41194.854166666664</c:v>
                </c:pt>
                <c:pt idx="15040">
                  <c:v>41194.864583333336</c:v>
                </c:pt>
                <c:pt idx="15041">
                  <c:v>41194.875</c:v>
                </c:pt>
                <c:pt idx="15042">
                  <c:v>41194.885416666664</c:v>
                </c:pt>
                <c:pt idx="15043">
                  <c:v>41194.895833333336</c:v>
                </c:pt>
                <c:pt idx="15044">
                  <c:v>41194.90625</c:v>
                </c:pt>
                <c:pt idx="15045">
                  <c:v>41194.916666666664</c:v>
                </c:pt>
                <c:pt idx="15046">
                  <c:v>41194.927083333336</c:v>
                </c:pt>
                <c:pt idx="15047">
                  <c:v>41194.9375</c:v>
                </c:pt>
                <c:pt idx="15048">
                  <c:v>41194.947916666664</c:v>
                </c:pt>
                <c:pt idx="15049">
                  <c:v>41194.958333333336</c:v>
                </c:pt>
                <c:pt idx="15050">
                  <c:v>41194.96875</c:v>
                </c:pt>
                <c:pt idx="15051">
                  <c:v>41194.979166666664</c:v>
                </c:pt>
                <c:pt idx="15052">
                  <c:v>41194.989583333336</c:v>
                </c:pt>
                <c:pt idx="15053">
                  <c:v>41195</c:v>
                </c:pt>
                <c:pt idx="15054">
                  <c:v>41195.010416666664</c:v>
                </c:pt>
                <c:pt idx="15055">
                  <c:v>41195.020833333336</c:v>
                </c:pt>
                <c:pt idx="15056">
                  <c:v>41195.03125</c:v>
                </c:pt>
                <c:pt idx="15057">
                  <c:v>41195.041666666664</c:v>
                </c:pt>
                <c:pt idx="15058">
                  <c:v>41195.052083333336</c:v>
                </c:pt>
                <c:pt idx="15059">
                  <c:v>41195.0625</c:v>
                </c:pt>
                <c:pt idx="15060">
                  <c:v>41195.072916666664</c:v>
                </c:pt>
                <c:pt idx="15061">
                  <c:v>41195.083333333336</c:v>
                </c:pt>
                <c:pt idx="15062">
                  <c:v>41195.09375</c:v>
                </c:pt>
                <c:pt idx="15063">
                  <c:v>41195.104166666664</c:v>
                </c:pt>
                <c:pt idx="15064">
                  <c:v>41195.114583333336</c:v>
                </c:pt>
                <c:pt idx="15065">
                  <c:v>41195.125</c:v>
                </c:pt>
                <c:pt idx="15066">
                  <c:v>41195.135416666664</c:v>
                </c:pt>
                <c:pt idx="15067">
                  <c:v>41195.145833333336</c:v>
                </c:pt>
                <c:pt idx="15068">
                  <c:v>41195.15625</c:v>
                </c:pt>
                <c:pt idx="15069">
                  <c:v>41195.166666666664</c:v>
                </c:pt>
                <c:pt idx="15070">
                  <c:v>41195.177083333336</c:v>
                </c:pt>
                <c:pt idx="15071">
                  <c:v>41195.1875</c:v>
                </c:pt>
                <c:pt idx="15072">
                  <c:v>41195.197916666664</c:v>
                </c:pt>
                <c:pt idx="15073">
                  <c:v>41195.208333333336</c:v>
                </c:pt>
                <c:pt idx="15074">
                  <c:v>41195.21875</c:v>
                </c:pt>
                <c:pt idx="15075">
                  <c:v>41195.229166666664</c:v>
                </c:pt>
                <c:pt idx="15076">
                  <c:v>41195.239583333336</c:v>
                </c:pt>
                <c:pt idx="15077">
                  <c:v>41195.25</c:v>
                </c:pt>
                <c:pt idx="15078">
                  <c:v>41195.260416666664</c:v>
                </c:pt>
                <c:pt idx="15079">
                  <c:v>41195.270833333336</c:v>
                </c:pt>
                <c:pt idx="15080">
                  <c:v>41195.28125</c:v>
                </c:pt>
                <c:pt idx="15081">
                  <c:v>41195.291666666664</c:v>
                </c:pt>
                <c:pt idx="15082">
                  <c:v>41195.302083333336</c:v>
                </c:pt>
                <c:pt idx="15083">
                  <c:v>41195.3125</c:v>
                </c:pt>
                <c:pt idx="15084">
                  <c:v>41195.322916666664</c:v>
                </c:pt>
                <c:pt idx="15085">
                  <c:v>41195.333333333336</c:v>
                </c:pt>
                <c:pt idx="15086">
                  <c:v>41195.34375</c:v>
                </c:pt>
                <c:pt idx="15087">
                  <c:v>41195.354166666664</c:v>
                </c:pt>
                <c:pt idx="15088">
                  <c:v>41195.364583333336</c:v>
                </c:pt>
                <c:pt idx="15089">
                  <c:v>41195.375</c:v>
                </c:pt>
                <c:pt idx="15090">
                  <c:v>41195.385416666664</c:v>
                </c:pt>
                <c:pt idx="15091">
                  <c:v>41195.395833333336</c:v>
                </c:pt>
                <c:pt idx="15092">
                  <c:v>41195.40625</c:v>
                </c:pt>
                <c:pt idx="15093">
                  <c:v>41195.416666666664</c:v>
                </c:pt>
                <c:pt idx="15094">
                  <c:v>41195.427083333336</c:v>
                </c:pt>
                <c:pt idx="15095">
                  <c:v>41195.4375</c:v>
                </c:pt>
                <c:pt idx="15096">
                  <c:v>41195.447916666664</c:v>
                </c:pt>
                <c:pt idx="15097">
                  <c:v>41195.458333333336</c:v>
                </c:pt>
                <c:pt idx="15098">
                  <c:v>41195.46875</c:v>
                </c:pt>
                <c:pt idx="15099">
                  <c:v>41195.479166666664</c:v>
                </c:pt>
                <c:pt idx="15100">
                  <c:v>41195.489583333336</c:v>
                </c:pt>
                <c:pt idx="15101">
                  <c:v>41195.5</c:v>
                </c:pt>
                <c:pt idx="15102">
                  <c:v>41195.510416666664</c:v>
                </c:pt>
                <c:pt idx="15103">
                  <c:v>41195.520833333336</c:v>
                </c:pt>
                <c:pt idx="15104">
                  <c:v>41195.53125</c:v>
                </c:pt>
                <c:pt idx="15105">
                  <c:v>41195.541666666664</c:v>
                </c:pt>
                <c:pt idx="15106">
                  <c:v>41195.552083333336</c:v>
                </c:pt>
                <c:pt idx="15107">
                  <c:v>41195.5625</c:v>
                </c:pt>
                <c:pt idx="15108">
                  <c:v>41195.572916666664</c:v>
                </c:pt>
                <c:pt idx="15109">
                  <c:v>41195.583333333336</c:v>
                </c:pt>
                <c:pt idx="15110">
                  <c:v>41195.59375</c:v>
                </c:pt>
                <c:pt idx="15111">
                  <c:v>41195.604166666664</c:v>
                </c:pt>
                <c:pt idx="15112">
                  <c:v>41195.614583333336</c:v>
                </c:pt>
                <c:pt idx="15113">
                  <c:v>41195.625</c:v>
                </c:pt>
                <c:pt idx="15114">
                  <c:v>41195.635416666664</c:v>
                </c:pt>
                <c:pt idx="15115">
                  <c:v>41195.645833333336</c:v>
                </c:pt>
                <c:pt idx="15116">
                  <c:v>41195.65625</c:v>
                </c:pt>
                <c:pt idx="15117">
                  <c:v>41195.666666666664</c:v>
                </c:pt>
                <c:pt idx="15118">
                  <c:v>41195.677083333336</c:v>
                </c:pt>
                <c:pt idx="15119">
                  <c:v>41195.6875</c:v>
                </c:pt>
                <c:pt idx="15120">
                  <c:v>41195.697916666664</c:v>
                </c:pt>
                <c:pt idx="15121">
                  <c:v>41195.708333333336</c:v>
                </c:pt>
                <c:pt idx="15122">
                  <c:v>41195.71875</c:v>
                </c:pt>
                <c:pt idx="15123">
                  <c:v>41195.729166666664</c:v>
                </c:pt>
                <c:pt idx="15124">
                  <c:v>41195.739583333336</c:v>
                </c:pt>
                <c:pt idx="15125">
                  <c:v>41195.75</c:v>
                </c:pt>
                <c:pt idx="15126">
                  <c:v>41195.760416666664</c:v>
                </c:pt>
                <c:pt idx="15127">
                  <c:v>41195.770833333336</c:v>
                </c:pt>
                <c:pt idx="15128">
                  <c:v>41195.78125</c:v>
                </c:pt>
                <c:pt idx="15129">
                  <c:v>41195.791666666664</c:v>
                </c:pt>
                <c:pt idx="15130">
                  <c:v>41195.802083333336</c:v>
                </c:pt>
                <c:pt idx="15131">
                  <c:v>41195.8125</c:v>
                </c:pt>
                <c:pt idx="15132">
                  <c:v>41195.822916666664</c:v>
                </c:pt>
                <c:pt idx="15133">
                  <c:v>41195.833333333336</c:v>
                </c:pt>
                <c:pt idx="15134">
                  <c:v>41195.84375</c:v>
                </c:pt>
                <c:pt idx="15135">
                  <c:v>41195.854166666664</c:v>
                </c:pt>
                <c:pt idx="15136">
                  <c:v>41195.864583333336</c:v>
                </c:pt>
                <c:pt idx="15137">
                  <c:v>41195.875</c:v>
                </c:pt>
                <c:pt idx="15138">
                  <c:v>41195.885416666664</c:v>
                </c:pt>
                <c:pt idx="15139">
                  <c:v>41195.895833333336</c:v>
                </c:pt>
                <c:pt idx="15140">
                  <c:v>41195.90625</c:v>
                </c:pt>
                <c:pt idx="15141">
                  <c:v>41195.916666666664</c:v>
                </c:pt>
                <c:pt idx="15142">
                  <c:v>41195.927083333336</c:v>
                </c:pt>
                <c:pt idx="15143">
                  <c:v>41195.9375</c:v>
                </c:pt>
                <c:pt idx="15144">
                  <c:v>41195.947916666664</c:v>
                </c:pt>
                <c:pt idx="15145">
                  <c:v>41195.958333333336</c:v>
                </c:pt>
                <c:pt idx="15146">
                  <c:v>41195.96875</c:v>
                </c:pt>
                <c:pt idx="15147">
                  <c:v>41195.979166666664</c:v>
                </c:pt>
                <c:pt idx="15148">
                  <c:v>41195.989583333336</c:v>
                </c:pt>
                <c:pt idx="15149">
                  <c:v>41196</c:v>
                </c:pt>
                <c:pt idx="15150">
                  <c:v>41196.010416666664</c:v>
                </c:pt>
                <c:pt idx="15151">
                  <c:v>41196.020833333336</c:v>
                </c:pt>
                <c:pt idx="15152">
                  <c:v>41196.03125</c:v>
                </c:pt>
                <c:pt idx="15153">
                  <c:v>41196.041666666664</c:v>
                </c:pt>
                <c:pt idx="15154">
                  <c:v>41196.052083333336</c:v>
                </c:pt>
                <c:pt idx="15155">
                  <c:v>41196.0625</c:v>
                </c:pt>
                <c:pt idx="15156">
                  <c:v>41196.072916666664</c:v>
                </c:pt>
                <c:pt idx="15157">
                  <c:v>41196.083333333336</c:v>
                </c:pt>
                <c:pt idx="15158">
                  <c:v>41196.09375</c:v>
                </c:pt>
                <c:pt idx="15159">
                  <c:v>41196.104166666664</c:v>
                </c:pt>
                <c:pt idx="15160">
                  <c:v>41196.114583333336</c:v>
                </c:pt>
                <c:pt idx="15161">
                  <c:v>41196.125</c:v>
                </c:pt>
                <c:pt idx="15162">
                  <c:v>41196.135416666664</c:v>
                </c:pt>
                <c:pt idx="15163">
                  <c:v>41196.145833333336</c:v>
                </c:pt>
                <c:pt idx="15164">
                  <c:v>41196.15625</c:v>
                </c:pt>
                <c:pt idx="15165">
                  <c:v>41196.166666666664</c:v>
                </c:pt>
                <c:pt idx="15166">
                  <c:v>41196.177083333336</c:v>
                </c:pt>
                <c:pt idx="15167">
                  <c:v>41196.1875</c:v>
                </c:pt>
                <c:pt idx="15168">
                  <c:v>41196.197916666664</c:v>
                </c:pt>
                <c:pt idx="15169">
                  <c:v>41196.208333333336</c:v>
                </c:pt>
                <c:pt idx="15170">
                  <c:v>41196.21875</c:v>
                </c:pt>
                <c:pt idx="15171">
                  <c:v>41196.229166666664</c:v>
                </c:pt>
                <c:pt idx="15172">
                  <c:v>41196.239583333336</c:v>
                </c:pt>
                <c:pt idx="15173">
                  <c:v>41196.25</c:v>
                </c:pt>
                <c:pt idx="15174">
                  <c:v>41196.260416666664</c:v>
                </c:pt>
                <c:pt idx="15175">
                  <c:v>41196.270833333336</c:v>
                </c:pt>
                <c:pt idx="15176">
                  <c:v>41196.28125</c:v>
                </c:pt>
                <c:pt idx="15177">
                  <c:v>41196.291666666664</c:v>
                </c:pt>
                <c:pt idx="15178">
                  <c:v>41196.302083333336</c:v>
                </c:pt>
                <c:pt idx="15179">
                  <c:v>41196.3125</c:v>
                </c:pt>
                <c:pt idx="15180">
                  <c:v>41196.322916666664</c:v>
                </c:pt>
                <c:pt idx="15181">
                  <c:v>41196.333333333336</c:v>
                </c:pt>
                <c:pt idx="15182">
                  <c:v>41196.34375</c:v>
                </c:pt>
                <c:pt idx="15183">
                  <c:v>41196.354166666664</c:v>
                </c:pt>
                <c:pt idx="15184">
                  <c:v>41196.364583333336</c:v>
                </c:pt>
                <c:pt idx="15185">
                  <c:v>41196.375</c:v>
                </c:pt>
                <c:pt idx="15186">
                  <c:v>41196.385416666664</c:v>
                </c:pt>
                <c:pt idx="15187">
                  <c:v>41196.395833333336</c:v>
                </c:pt>
                <c:pt idx="15188">
                  <c:v>41196.40625</c:v>
                </c:pt>
                <c:pt idx="15189">
                  <c:v>41196.416666666664</c:v>
                </c:pt>
                <c:pt idx="15190">
                  <c:v>41196.427083333336</c:v>
                </c:pt>
                <c:pt idx="15191">
                  <c:v>41196.4375</c:v>
                </c:pt>
                <c:pt idx="15192">
                  <c:v>41196.447916666664</c:v>
                </c:pt>
                <c:pt idx="15193">
                  <c:v>41196.458333333336</c:v>
                </c:pt>
                <c:pt idx="15194">
                  <c:v>41196.46875</c:v>
                </c:pt>
                <c:pt idx="15195">
                  <c:v>41196.479166666664</c:v>
                </c:pt>
                <c:pt idx="15196">
                  <c:v>41196.489583333336</c:v>
                </c:pt>
                <c:pt idx="15197">
                  <c:v>41196.5</c:v>
                </c:pt>
                <c:pt idx="15198">
                  <c:v>41196.510416666664</c:v>
                </c:pt>
                <c:pt idx="15199">
                  <c:v>41196.520833333336</c:v>
                </c:pt>
                <c:pt idx="15200">
                  <c:v>41196.53125</c:v>
                </c:pt>
                <c:pt idx="15201">
                  <c:v>41196.541666666664</c:v>
                </c:pt>
                <c:pt idx="15202">
                  <c:v>41196.552083333336</c:v>
                </c:pt>
                <c:pt idx="15203">
                  <c:v>41196.5625</c:v>
                </c:pt>
                <c:pt idx="15204">
                  <c:v>41196.572916666664</c:v>
                </c:pt>
                <c:pt idx="15205">
                  <c:v>41196.583333333336</c:v>
                </c:pt>
                <c:pt idx="15206">
                  <c:v>41196.59375</c:v>
                </c:pt>
                <c:pt idx="15207">
                  <c:v>41196.604166666664</c:v>
                </c:pt>
                <c:pt idx="15208">
                  <c:v>41196.614583333336</c:v>
                </c:pt>
                <c:pt idx="15209">
                  <c:v>41196.625</c:v>
                </c:pt>
                <c:pt idx="15210">
                  <c:v>41196.635416666664</c:v>
                </c:pt>
                <c:pt idx="15211">
                  <c:v>41196.645833333336</c:v>
                </c:pt>
                <c:pt idx="15212">
                  <c:v>41196.65625</c:v>
                </c:pt>
                <c:pt idx="15213">
                  <c:v>41196.666666666664</c:v>
                </c:pt>
                <c:pt idx="15214">
                  <c:v>41196.677083333336</c:v>
                </c:pt>
                <c:pt idx="15215">
                  <c:v>41196.6875</c:v>
                </c:pt>
                <c:pt idx="15216">
                  <c:v>41196.697916666664</c:v>
                </c:pt>
                <c:pt idx="15217">
                  <c:v>41196.708333333336</c:v>
                </c:pt>
                <c:pt idx="15218">
                  <c:v>41196.71875</c:v>
                </c:pt>
                <c:pt idx="15219">
                  <c:v>41196.729166666664</c:v>
                </c:pt>
                <c:pt idx="15220">
                  <c:v>41196.739583333336</c:v>
                </c:pt>
                <c:pt idx="15221">
                  <c:v>41196.75</c:v>
                </c:pt>
                <c:pt idx="15222">
                  <c:v>41196.760416666664</c:v>
                </c:pt>
                <c:pt idx="15223">
                  <c:v>41196.770833333336</c:v>
                </c:pt>
                <c:pt idx="15224">
                  <c:v>41196.78125</c:v>
                </c:pt>
                <c:pt idx="15225">
                  <c:v>41196.791666666664</c:v>
                </c:pt>
                <c:pt idx="15226">
                  <c:v>41196.802083333336</c:v>
                </c:pt>
                <c:pt idx="15227">
                  <c:v>41196.8125</c:v>
                </c:pt>
                <c:pt idx="15228">
                  <c:v>41196.822916666664</c:v>
                </c:pt>
                <c:pt idx="15229">
                  <c:v>41196.833333333336</c:v>
                </c:pt>
                <c:pt idx="15230">
                  <c:v>41196.84375</c:v>
                </c:pt>
                <c:pt idx="15231">
                  <c:v>41196.854166666664</c:v>
                </c:pt>
                <c:pt idx="15232">
                  <c:v>41196.864583333336</c:v>
                </c:pt>
                <c:pt idx="15233">
                  <c:v>41196.875</c:v>
                </c:pt>
                <c:pt idx="15234">
                  <c:v>41196.885416666664</c:v>
                </c:pt>
                <c:pt idx="15235">
                  <c:v>41196.895833333336</c:v>
                </c:pt>
                <c:pt idx="15236">
                  <c:v>41196.90625</c:v>
                </c:pt>
                <c:pt idx="15237">
                  <c:v>41196.916666666664</c:v>
                </c:pt>
                <c:pt idx="15238">
                  <c:v>41196.927083333336</c:v>
                </c:pt>
                <c:pt idx="15239">
                  <c:v>41196.9375</c:v>
                </c:pt>
                <c:pt idx="15240">
                  <c:v>41196.947916666664</c:v>
                </c:pt>
                <c:pt idx="15241">
                  <c:v>41196.958333333336</c:v>
                </c:pt>
                <c:pt idx="15242">
                  <c:v>41196.96875</c:v>
                </c:pt>
                <c:pt idx="15243">
                  <c:v>41196.979166666664</c:v>
                </c:pt>
                <c:pt idx="15244">
                  <c:v>41196.989583333336</c:v>
                </c:pt>
                <c:pt idx="15245">
                  <c:v>41197</c:v>
                </c:pt>
                <c:pt idx="15246">
                  <c:v>41197.010416666664</c:v>
                </c:pt>
                <c:pt idx="15247">
                  <c:v>41197.020833333336</c:v>
                </c:pt>
                <c:pt idx="15248">
                  <c:v>41197.03125</c:v>
                </c:pt>
                <c:pt idx="15249">
                  <c:v>41197.041666666664</c:v>
                </c:pt>
                <c:pt idx="15250">
                  <c:v>41197.052083333336</c:v>
                </c:pt>
                <c:pt idx="15251">
                  <c:v>41197.0625</c:v>
                </c:pt>
                <c:pt idx="15252">
                  <c:v>41197.072916666664</c:v>
                </c:pt>
                <c:pt idx="15253">
                  <c:v>41197.083333333336</c:v>
                </c:pt>
                <c:pt idx="15254">
                  <c:v>41197.09375</c:v>
                </c:pt>
                <c:pt idx="15255">
                  <c:v>41197.104166666664</c:v>
                </c:pt>
                <c:pt idx="15256">
                  <c:v>41197.114583333336</c:v>
                </c:pt>
                <c:pt idx="15257">
                  <c:v>41197.125</c:v>
                </c:pt>
                <c:pt idx="15258">
                  <c:v>41197.135416666664</c:v>
                </c:pt>
                <c:pt idx="15259">
                  <c:v>41197.145833333336</c:v>
                </c:pt>
                <c:pt idx="15260">
                  <c:v>41197.15625</c:v>
                </c:pt>
                <c:pt idx="15261">
                  <c:v>41197.166666666664</c:v>
                </c:pt>
                <c:pt idx="15262">
                  <c:v>41197.177083333336</c:v>
                </c:pt>
                <c:pt idx="15263">
                  <c:v>41197.1875</c:v>
                </c:pt>
                <c:pt idx="15264">
                  <c:v>41197.197916666664</c:v>
                </c:pt>
                <c:pt idx="15265">
                  <c:v>41197.208333333336</c:v>
                </c:pt>
                <c:pt idx="15266">
                  <c:v>41197.21875</c:v>
                </c:pt>
                <c:pt idx="15267">
                  <c:v>41197.229166666664</c:v>
                </c:pt>
                <c:pt idx="15268">
                  <c:v>41197.239583333336</c:v>
                </c:pt>
                <c:pt idx="15269">
                  <c:v>41197.25</c:v>
                </c:pt>
                <c:pt idx="15270">
                  <c:v>41197.260416666664</c:v>
                </c:pt>
                <c:pt idx="15271">
                  <c:v>41197.270833333336</c:v>
                </c:pt>
                <c:pt idx="15272">
                  <c:v>41197.28125</c:v>
                </c:pt>
                <c:pt idx="15273">
                  <c:v>41197.291666666664</c:v>
                </c:pt>
                <c:pt idx="15274">
                  <c:v>41197.302083333336</c:v>
                </c:pt>
                <c:pt idx="15275">
                  <c:v>41197.3125</c:v>
                </c:pt>
                <c:pt idx="15276">
                  <c:v>41197.322916666664</c:v>
                </c:pt>
                <c:pt idx="15277">
                  <c:v>41197.333333333336</c:v>
                </c:pt>
                <c:pt idx="15278">
                  <c:v>41197.34375</c:v>
                </c:pt>
                <c:pt idx="15279">
                  <c:v>41197.354166666664</c:v>
                </c:pt>
                <c:pt idx="15280">
                  <c:v>41197.364583333336</c:v>
                </c:pt>
                <c:pt idx="15281">
                  <c:v>41197.375</c:v>
                </c:pt>
                <c:pt idx="15282">
                  <c:v>41197.385416666664</c:v>
                </c:pt>
                <c:pt idx="15283">
                  <c:v>41197.395833333336</c:v>
                </c:pt>
                <c:pt idx="15284">
                  <c:v>41197.40625</c:v>
                </c:pt>
                <c:pt idx="15285">
                  <c:v>41197.416666666664</c:v>
                </c:pt>
                <c:pt idx="15286">
                  <c:v>41197.427083333336</c:v>
                </c:pt>
                <c:pt idx="15287">
                  <c:v>41197.4375</c:v>
                </c:pt>
                <c:pt idx="15288">
                  <c:v>41197.447916666664</c:v>
                </c:pt>
                <c:pt idx="15289">
                  <c:v>41197.458333333336</c:v>
                </c:pt>
                <c:pt idx="15290">
                  <c:v>41197.46875</c:v>
                </c:pt>
                <c:pt idx="15291">
                  <c:v>41197.479166666664</c:v>
                </c:pt>
                <c:pt idx="15292">
                  <c:v>41197.489583333336</c:v>
                </c:pt>
                <c:pt idx="15293">
                  <c:v>41197.5</c:v>
                </c:pt>
                <c:pt idx="15294">
                  <c:v>41197.510416666664</c:v>
                </c:pt>
                <c:pt idx="15295">
                  <c:v>41197.520833333336</c:v>
                </c:pt>
                <c:pt idx="15296">
                  <c:v>41197.53125</c:v>
                </c:pt>
                <c:pt idx="15297">
                  <c:v>41197.541666666664</c:v>
                </c:pt>
                <c:pt idx="15298">
                  <c:v>41197.552083333336</c:v>
                </c:pt>
                <c:pt idx="15299">
                  <c:v>41197.5625</c:v>
                </c:pt>
                <c:pt idx="15300">
                  <c:v>41197.572916666664</c:v>
                </c:pt>
                <c:pt idx="15301">
                  <c:v>41197.583333333336</c:v>
                </c:pt>
                <c:pt idx="15302">
                  <c:v>41197.59375</c:v>
                </c:pt>
                <c:pt idx="15303">
                  <c:v>41197.604166666664</c:v>
                </c:pt>
                <c:pt idx="15304">
                  <c:v>41197.614583333336</c:v>
                </c:pt>
                <c:pt idx="15305">
                  <c:v>41197.625</c:v>
                </c:pt>
                <c:pt idx="15306">
                  <c:v>41197.635416666664</c:v>
                </c:pt>
                <c:pt idx="15307">
                  <c:v>41197.645833333336</c:v>
                </c:pt>
                <c:pt idx="15308">
                  <c:v>41197.65625</c:v>
                </c:pt>
                <c:pt idx="15309">
                  <c:v>41197.666666666664</c:v>
                </c:pt>
                <c:pt idx="15310">
                  <c:v>41197.677083333336</c:v>
                </c:pt>
                <c:pt idx="15311">
                  <c:v>41197.6875</c:v>
                </c:pt>
                <c:pt idx="15312">
                  <c:v>41197.697916666664</c:v>
                </c:pt>
                <c:pt idx="15313">
                  <c:v>41197.708333333336</c:v>
                </c:pt>
                <c:pt idx="15314">
                  <c:v>41197.71875</c:v>
                </c:pt>
                <c:pt idx="15315">
                  <c:v>41197.729166666664</c:v>
                </c:pt>
                <c:pt idx="15316">
                  <c:v>41197.739583333336</c:v>
                </c:pt>
                <c:pt idx="15317">
                  <c:v>41197.75</c:v>
                </c:pt>
                <c:pt idx="15318">
                  <c:v>41197.760416666664</c:v>
                </c:pt>
                <c:pt idx="15319">
                  <c:v>41197.770833333336</c:v>
                </c:pt>
                <c:pt idx="15320">
                  <c:v>41197.78125</c:v>
                </c:pt>
                <c:pt idx="15321">
                  <c:v>41197.791666666664</c:v>
                </c:pt>
                <c:pt idx="15322">
                  <c:v>41197.802083333336</c:v>
                </c:pt>
                <c:pt idx="15323">
                  <c:v>41197.8125</c:v>
                </c:pt>
                <c:pt idx="15324">
                  <c:v>41197.822916666664</c:v>
                </c:pt>
                <c:pt idx="15325">
                  <c:v>41197.833333333336</c:v>
                </c:pt>
                <c:pt idx="15326">
                  <c:v>41197.84375</c:v>
                </c:pt>
                <c:pt idx="15327">
                  <c:v>41197.854166666664</c:v>
                </c:pt>
                <c:pt idx="15328">
                  <c:v>41197.864583333336</c:v>
                </c:pt>
                <c:pt idx="15329">
                  <c:v>41197.875</c:v>
                </c:pt>
                <c:pt idx="15330">
                  <c:v>41197.885416666664</c:v>
                </c:pt>
                <c:pt idx="15331">
                  <c:v>41197.895833333336</c:v>
                </c:pt>
                <c:pt idx="15332">
                  <c:v>41197.90625</c:v>
                </c:pt>
                <c:pt idx="15333">
                  <c:v>41197.916666666664</c:v>
                </c:pt>
                <c:pt idx="15334">
                  <c:v>41197.927083333336</c:v>
                </c:pt>
                <c:pt idx="15335">
                  <c:v>41197.9375</c:v>
                </c:pt>
                <c:pt idx="15336">
                  <c:v>41197.947916666664</c:v>
                </c:pt>
                <c:pt idx="15337">
                  <c:v>41197.958333333336</c:v>
                </c:pt>
                <c:pt idx="15338">
                  <c:v>41197.96875</c:v>
                </c:pt>
                <c:pt idx="15339">
                  <c:v>41197.979166666664</c:v>
                </c:pt>
                <c:pt idx="15340">
                  <c:v>41197.989583333336</c:v>
                </c:pt>
                <c:pt idx="15341">
                  <c:v>41198</c:v>
                </c:pt>
                <c:pt idx="15342">
                  <c:v>41198.010416666664</c:v>
                </c:pt>
                <c:pt idx="15343">
                  <c:v>41198.020833333336</c:v>
                </c:pt>
                <c:pt idx="15344">
                  <c:v>41198.03125</c:v>
                </c:pt>
                <c:pt idx="15345">
                  <c:v>41198.041666666664</c:v>
                </c:pt>
                <c:pt idx="15346">
                  <c:v>41198.052083333336</c:v>
                </c:pt>
                <c:pt idx="15347">
                  <c:v>41198.0625</c:v>
                </c:pt>
                <c:pt idx="15348">
                  <c:v>41198.072916666664</c:v>
                </c:pt>
                <c:pt idx="15349">
                  <c:v>41198.083333333336</c:v>
                </c:pt>
                <c:pt idx="15350">
                  <c:v>41198.09375</c:v>
                </c:pt>
                <c:pt idx="15351">
                  <c:v>41198.104166666664</c:v>
                </c:pt>
                <c:pt idx="15352">
                  <c:v>41198.114583333336</c:v>
                </c:pt>
                <c:pt idx="15353">
                  <c:v>41198.125</c:v>
                </c:pt>
                <c:pt idx="15354">
                  <c:v>41198.135416666664</c:v>
                </c:pt>
                <c:pt idx="15355">
                  <c:v>41198.145833333336</c:v>
                </c:pt>
                <c:pt idx="15356">
                  <c:v>41198.15625</c:v>
                </c:pt>
                <c:pt idx="15357">
                  <c:v>41198.166666666664</c:v>
                </c:pt>
                <c:pt idx="15358">
                  <c:v>41198.177083333336</c:v>
                </c:pt>
                <c:pt idx="15359">
                  <c:v>41198.1875</c:v>
                </c:pt>
                <c:pt idx="15360">
                  <c:v>41198.197916666664</c:v>
                </c:pt>
                <c:pt idx="15361">
                  <c:v>41198.208333333336</c:v>
                </c:pt>
                <c:pt idx="15362">
                  <c:v>41198.21875</c:v>
                </c:pt>
                <c:pt idx="15363">
                  <c:v>41198.229166666664</c:v>
                </c:pt>
                <c:pt idx="15364">
                  <c:v>41198.239583333336</c:v>
                </c:pt>
                <c:pt idx="15365">
                  <c:v>41198.25</c:v>
                </c:pt>
                <c:pt idx="15366">
                  <c:v>41198.260416666664</c:v>
                </c:pt>
                <c:pt idx="15367">
                  <c:v>41198.270833333336</c:v>
                </c:pt>
                <c:pt idx="15368">
                  <c:v>41198.28125</c:v>
                </c:pt>
                <c:pt idx="15369">
                  <c:v>41198.291666666664</c:v>
                </c:pt>
                <c:pt idx="15370">
                  <c:v>41198.302083333336</c:v>
                </c:pt>
                <c:pt idx="15371">
                  <c:v>41198.3125</c:v>
                </c:pt>
                <c:pt idx="15372">
                  <c:v>41198.322916666664</c:v>
                </c:pt>
                <c:pt idx="15373">
                  <c:v>41198.333333333336</c:v>
                </c:pt>
                <c:pt idx="15374">
                  <c:v>41198.34375</c:v>
                </c:pt>
                <c:pt idx="15375">
                  <c:v>41198.354166666664</c:v>
                </c:pt>
                <c:pt idx="15376">
                  <c:v>41198.364583333336</c:v>
                </c:pt>
                <c:pt idx="15377">
                  <c:v>41198.375</c:v>
                </c:pt>
                <c:pt idx="15378">
                  <c:v>41198.385416666664</c:v>
                </c:pt>
                <c:pt idx="15379">
                  <c:v>41198.395833333336</c:v>
                </c:pt>
                <c:pt idx="15380">
                  <c:v>41198.40625</c:v>
                </c:pt>
                <c:pt idx="15381">
                  <c:v>41198.416666666664</c:v>
                </c:pt>
                <c:pt idx="15382">
                  <c:v>41198.427083333336</c:v>
                </c:pt>
                <c:pt idx="15383">
                  <c:v>41198.4375</c:v>
                </c:pt>
                <c:pt idx="15384">
                  <c:v>41198.447916666664</c:v>
                </c:pt>
                <c:pt idx="15385">
                  <c:v>41198.458333333336</c:v>
                </c:pt>
                <c:pt idx="15386">
                  <c:v>41198.46875</c:v>
                </c:pt>
                <c:pt idx="15387">
                  <c:v>41198.479166666664</c:v>
                </c:pt>
                <c:pt idx="15388">
                  <c:v>41198.489583333336</c:v>
                </c:pt>
                <c:pt idx="15389">
                  <c:v>41198.5</c:v>
                </c:pt>
                <c:pt idx="15390">
                  <c:v>41198.510416666664</c:v>
                </c:pt>
                <c:pt idx="15391">
                  <c:v>41198.520833333336</c:v>
                </c:pt>
                <c:pt idx="15392">
                  <c:v>41198.53125</c:v>
                </c:pt>
                <c:pt idx="15393">
                  <c:v>41198.541666666664</c:v>
                </c:pt>
                <c:pt idx="15394">
                  <c:v>41198.552083333336</c:v>
                </c:pt>
                <c:pt idx="15395">
                  <c:v>41198.5625</c:v>
                </c:pt>
                <c:pt idx="15396">
                  <c:v>41198.572916666664</c:v>
                </c:pt>
                <c:pt idx="15397">
                  <c:v>41198.583333333336</c:v>
                </c:pt>
                <c:pt idx="15398">
                  <c:v>41198.59375</c:v>
                </c:pt>
                <c:pt idx="15399">
                  <c:v>41198.604166666664</c:v>
                </c:pt>
                <c:pt idx="15400">
                  <c:v>41198.614583333336</c:v>
                </c:pt>
                <c:pt idx="15401">
                  <c:v>41198.625</c:v>
                </c:pt>
                <c:pt idx="15402">
                  <c:v>41198.635416666664</c:v>
                </c:pt>
                <c:pt idx="15403">
                  <c:v>41198.645833333336</c:v>
                </c:pt>
                <c:pt idx="15404">
                  <c:v>41198.65625</c:v>
                </c:pt>
                <c:pt idx="15405">
                  <c:v>41198.666666666664</c:v>
                </c:pt>
                <c:pt idx="15406">
                  <c:v>41198.677083333336</c:v>
                </c:pt>
                <c:pt idx="15407">
                  <c:v>41198.6875</c:v>
                </c:pt>
                <c:pt idx="15408">
                  <c:v>41198.697916666664</c:v>
                </c:pt>
                <c:pt idx="15409">
                  <c:v>41198.708333333336</c:v>
                </c:pt>
                <c:pt idx="15410">
                  <c:v>41198.71875</c:v>
                </c:pt>
                <c:pt idx="15411">
                  <c:v>41198.729166666664</c:v>
                </c:pt>
                <c:pt idx="15412">
                  <c:v>41198.739583333336</c:v>
                </c:pt>
                <c:pt idx="15413">
                  <c:v>41198.75</c:v>
                </c:pt>
                <c:pt idx="15414">
                  <c:v>41198.760416666664</c:v>
                </c:pt>
                <c:pt idx="15415">
                  <c:v>41198.770833333336</c:v>
                </c:pt>
                <c:pt idx="15416">
                  <c:v>41198.78125</c:v>
                </c:pt>
                <c:pt idx="15417">
                  <c:v>41198.791666666664</c:v>
                </c:pt>
                <c:pt idx="15418">
                  <c:v>41198.802083333336</c:v>
                </c:pt>
                <c:pt idx="15419">
                  <c:v>41198.8125</c:v>
                </c:pt>
                <c:pt idx="15420">
                  <c:v>41198.822916666664</c:v>
                </c:pt>
                <c:pt idx="15421">
                  <c:v>41198.833333333336</c:v>
                </c:pt>
                <c:pt idx="15422">
                  <c:v>41198.84375</c:v>
                </c:pt>
                <c:pt idx="15423">
                  <c:v>41198.854166666664</c:v>
                </c:pt>
                <c:pt idx="15424">
                  <c:v>41198.864583333336</c:v>
                </c:pt>
                <c:pt idx="15425">
                  <c:v>41198.875</c:v>
                </c:pt>
                <c:pt idx="15426">
                  <c:v>41198.885416666664</c:v>
                </c:pt>
                <c:pt idx="15427">
                  <c:v>41198.895833333336</c:v>
                </c:pt>
                <c:pt idx="15428">
                  <c:v>41198.90625</c:v>
                </c:pt>
                <c:pt idx="15429">
                  <c:v>41198.916666666664</c:v>
                </c:pt>
                <c:pt idx="15430">
                  <c:v>41198.927083333336</c:v>
                </c:pt>
                <c:pt idx="15431">
                  <c:v>41198.9375</c:v>
                </c:pt>
                <c:pt idx="15432">
                  <c:v>41198.947916666664</c:v>
                </c:pt>
                <c:pt idx="15433">
                  <c:v>41198.958333333336</c:v>
                </c:pt>
                <c:pt idx="15434">
                  <c:v>41198.96875</c:v>
                </c:pt>
                <c:pt idx="15435">
                  <c:v>41198.979166666664</c:v>
                </c:pt>
                <c:pt idx="15436">
                  <c:v>41198.989583333336</c:v>
                </c:pt>
                <c:pt idx="15437">
                  <c:v>41199</c:v>
                </c:pt>
                <c:pt idx="15438">
                  <c:v>41199.010416666664</c:v>
                </c:pt>
                <c:pt idx="15439">
                  <c:v>41199.020833333336</c:v>
                </c:pt>
                <c:pt idx="15440">
                  <c:v>41199.03125</c:v>
                </c:pt>
                <c:pt idx="15441">
                  <c:v>41199.041666666664</c:v>
                </c:pt>
                <c:pt idx="15442">
                  <c:v>41199.052083333336</c:v>
                </c:pt>
                <c:pt idx="15443">
                  <c:v>41199.0625</c:v>
                </c:pt>
                <c:pt idx="15444">
                  <c:v>41199.072916666664</c:v>
                </c:pt>
                <c:pt idx="15445">
                  <c:v>41199.083333333336</c:v>
                </c:pt>
                <c:pt idx="15446">
                  <c:v>41199.09375</c:v>
                </c:pt>
                <c:pt idx="15447">
                  <c:v>41199.104166666664</c:v>
                </c:pt>
                <c:pt idx="15448">
                  <c:v>41199.114583333336</c:v>
                </c:pt>
                <c:pt idx="15449">
                  <c:v>41199.125</c:v>
                </c:pt>
                <c:pt idx="15450">
                  <c:v>41199.135416666664</c:v>
                </c:pt>
                <c:pt idx="15451">
                  <c:v>41199.145833333336</c:v>
                </c:pt>
                <c:pt idx="15452">
                  <c:v>41199.15625</c:v>
                </c:pt>
                <c:pt idx="15453">
                  <c:v>41199.166666666664</c:v>
                </c:pt>
                <c:pt idx="15454">
                  <c:v>41199.177083333336</c:v>
                </c:pt>
                <c:pt idx="15455">
                  <c:v>41199.1875</c:v>
                </c:pt>
                <c:pt idx="15456">
                  <c:v>41199.197916666664</c:v>
                </c:pt>
                <c:pt idx="15457">
                  <c:v>41199.208333333336</c:v>
                </c:pt>
                <c:pt idx="15458">
                  <c:v>41199.21875</c:v>
                </c:pt>
                <c:pt idx="15459">
                  <c:v>41199.229166666664</c:v>
                </c:pt>
                <c:pt idx="15460">
                  <c:v>41199.239583333336</c:v>
                </c:pt>
                <c:pt idx="15461">
                  <c:v>41199.25</c:v>
                </c:pt>
                <c:pt idx="15462">
                  <c:v>41199.260416666664</c:v>
                </c:pt>
                <c:pt idx="15463">
                  <c:v>41199.270833333336</c:v>
                </c:pt>
                <c:pt idx="15464">
                  <c:v>41199.28125</c:v>
                </c:pt>
                <c:pt idx="15465">
                  <c:v>41199.291666666664</c:v>
                </c:pt>
                <c:pt idx="15466">
                  <c:v>41199.302083333336</c:v>
                </c:pt>
                <c:pt idx="15467">
                  <c:v>41199.3125</c:v>
                </c:pt>
                <c:pt idx="15468">
                  <c:v>41199.322916666664</c:v>
                </c:pt>
                <c:pt idx="15469">
                  <c:v>41199.333333333336</c:v>
                </c:pt>
                <c:pt idx="15470">
                  <c:v>41199.34375</c:v>
                </c:pt>
                <c:pt idx="15471">
                  <c:v>41199.354166666664</c:v>
                </c:pt>
                <c:pt idx="15472">
                  <c:v>41199.364583333336</c:v>
                </c:pt>
                <c:pt idx="15473">
                  <c:v>41199.375</c:v>
                </c:pt>
                <c:pt idx="15474">
                  <c:v>41199.385416666664</c:v>
                </c:pt>
                <c:pt idx="15475">
                  <c:v>41199.395833333336</c:v>
                </c:pt>
                <c:pt idx="15476">
                  <c:v>41199.40625</c:v>
                </c:pt>
                <c:pt idx="15477">
                  <c:v>41199.416666666664</c:v>
                </c:pt>
                <c:pt idx="15478">
                  <c:v>41199.427083333336</c:v>
                </c:pt>
                <c:pt idx="15479">
                  <c:v>41199.4375</c:v>
                </c:pt>
                <c:pt idx="15480">
                  <c:v>41199.447916666664</c:v>
                </c:pt>
                <c:pt idx="15481">
                  <c:v>41199.458333333336</c:v>
                </c:pt>
                <c:pt idx="15482">
                  <c:v>41199.46875</c:v>
                </c:pt>
                <c:pt idx="15483">
                  <c:v>41199.479166666664</c:v>
                </c:pt>
                <c:pt idx="15484">
                  <c:v>41199.489583333336</c:v>
                </c:pt>
                <c:pt idx="15485">
                  <c:v>41199.5</c:v>
                </c:pt>
                <c:pt idx="15486">
                  <c:v>41199.510416666664</c:v>
                </c:pt>
                <c:pt idx="15487">
                  <c:v>41199.520833333336</c:v>
                </c:pt>
                <c:pt idx="15488">
                  <c:v>41199.53125</c:v>
                </c:pt>
                <c:pt idx="15489">
                  <c:v>41199.541666666664</c:v>
                </c:pt>
                <c:pt idx="15490">
                  <c:v>41199.552083333336</c:v>
                </c:pt>
                <c:pt idx="15491">
                  <c:v>41199.5625</c:v>
                </c:pt>
                <c:pt idx="15492">
                  <c:v>41199.572916666664</c:v>
                </c:pt>
                <c:pt idx="15493">
                  <c:v>41199.583333333336</c:v>
                </c:pt>
                <c:pt idx="15494">
                  <c:v>41199.59375</c:v>
                </c:pt>
                <c:pt idx="15495">
                  <c:v>41199.604166666664</c:v>
                </c:pt>
                <c:pt idx="15496">
                  <c:v>41199.614583333336</c:v>
                </c:pt>
                <c:pt idx="15497">
                  <c:v>41199.625</c:v>
                </c:pt>
                <c:pt idx="15498">
                  <c:v>41199.635416666664</c:v>
                </c:pt>
                <c:pt idx="15499">
                  <c:v>41199.645833333336</c:v>
                </c:pt>
                <c:pt idx="15500">
                  <c:v>41199.65625</c:v>
                </c:pt>
                <c:pt idx="15501">
                  <c:v>41199.666666666664</c:v>
                </c:pt>
                <c:pt idx="15502">
                  <c:v>41199.677083333336</c:v>
                </c:pt>
                <c:pt idx="15503">
                  <c:v>41199.6875</c:v>
                </c:pt>
                <c:pt idx="15504">
                  <c:v>41199.697916666664</c:v>
                </c:pt>
                <c:pt idx="15505">
                  <c:v>41199.708333333336</c:v>
                </c:pt>
                <c:pt idx="15506">
                  <c:v>41199.71875</c:v>
                </c:pt>
                <c:pt idx="15507">
                  <c:v>41199.729166666664</c:v>
                </c:pt>
                <c:pt idx="15508">
                  <c:v>41199.739583333336</c:v>
                </c:pt>
                <c:pt idx="15509">
                  <c:v>41199.75</c:v>
                </c:pt>
                <c:pt idx="15510">
                  <c:v>41199.760416666664</c:v>
                </c:pt>
                <c:pt idx="15511">
                  <c:v>41199.770833333336</c:v>
                </c:pt>
                <c:pt idx="15512">
                  <c:v>41199.78125</c:v>
                </c:pt>
                <c:pt idx="15513">
                  <c:v>41199.791666666664</c:v>
                </c:pt>
                <c:pt idx="15514">
                  <c:v>41199.802083333336</c:v>
                </c:pt>
                <c:pt idx="15515">
                  <c:v>41199.8125</c:v>
                </c:pt>
                <c:pt idx="15516">
                  <c:v>41199.822916666664</c:v>
                </c:pt>
                <c:pt idx="15517">
                  <c:v>41199.833333333336</c:v>
                </c:pt>
                <c:pt idx="15518">
                  <c:v>41199.84375</c:v>
                </c:pt>
                <c:pt idx="15519">
                  <c:v>41199.854166666664</c:v>
                </c:pt>
                <c:pt idx="15520">
                  <c:v>41199.864583333336</c:v>
                </c:pt>
                <c:pt idx="15521">
                  <c:v>41199.875</c:v>
                </c:pt>
                <c:pt idx="15522">
                  <c:v>41199.885416666664</c:v>
                </c:pt>
                <c:pt idx="15523">
                  <c:v>41199.895833333336</c:v>
                </c:pt>
                <c:pt idx="15524">
                  <c:v>41199.90625</c:v>
                </c:pt>
                <c:pt idx="15525">
                  <c:v>41199.916666666664</c:v>
                </c:pt>
                <c:pt idx="15526">
                  <c:v>41199.927083333336</c:v>
                </c:pt>
                <c:pt idx="15527">
                  <c:v>41199.9375</c:v>
                </c:pt>
                <c:pt idx="15528">
                  <c:v>41199.947916666664</c:v>
                </c:pt>
                <c:pt idx="15529">
                  <c:v>41199.958333333336</c:v>
                </c:pt>
                <c:pt idx="15530">
                  <c:v>41199.96875</c:v>
                </c:pt>
                <c:pt idx="15531">
                  <c:v>41199.979166666664</c:v>
                </c:pt>
                <c:pt idx="15532">
                  <c:v>41199.989583333336</c:v>
                </c:pt>
                <c:pt idx="15533">
                  <c:v>41200</c:v>
                </c:pt>
                <c:pt idx="15534">
                  <c:v>41200.010416666664</c:v>
                </c:pt>
                <c:pt idx="15535">
                  <c:v>41200.020833333336</c:v>
                </c:pt>
                <c:pt idx="15536">
                  <c:v>41200.03125</c:v>
                </c:pt>
                <c:pt idx="15537">
                  <c:v>41200.041666666664</c:v>
                </c:pt>
                <c:pt idx="15538">
                  <c:v>41200.052083333336</c:v>
                </c:pt>
                <c:pt idx="15539">
                  <c:v>41200.0625</c:v>
                </c:pt>
                <c:pt idx="15540">
                  <c:v>41200.072916666664</c:v>
                </c:pt>
                <c:pt idx="15541">
                  <c:v>41200.083333333336</c:v>
                </c:pt>
                <c:pt idx="15542">
                  <c:v>41200.09375</c:v>
                </c:pt>
                <c:pt idx="15543">
                  <c:v>41200.104166666664</c:v>
                </c:pt>
                <c:pt idx="15544">
                  <c:v>41200.114583333336</c:v>
                </c:pt>
                <c:pt idx="15545">
                  <c:v>41200.125</c:v>
                </c:pt>
                <c:pt idx="15546">
                  <c:v>41200.135416666664</c:v>
                </c:pt>
                <c:pt idx="15547">
                  <c:v>41200.145833333336</c:v>
                </c:pt>
                <c:pt idx="15548">
                  <c:v>41200.15625</c:v>
                </c:pt>
                <c:pt idx="15549">
                  <c:v>41200.166666666664</c:v>
                </c:pt>
                <c:pt idx="15550">
                  <c:v>41200.177083333336</c:v>
                </c:pt>
                <c:pt idx="15551">
                  <c:v>41200.1875</c:v>
                </c:pt>
                <c:pt idx="15552">
                  <c:v>41200.197916666664</c:v>
                </c:pt>
                <c:pt idx="15553">
                  <c:v>41200.208333333336</c:v>
                </c:pt>
                <c:pt idx="15554">
                  <c:v>41200.21875</c:v>
                </c:pt>
                <c:pt idx="15555">
                  <c:v>41200.229166666664</c:v>
                </c:pt>
                <c:pt idx="15556">
                  <c:v>41200.239583333336</c:v>
                </c:pt>
                <c:pt idx="15557">
                  <c:v>41200.25</c:v>
                </c:pt>
                <c:pt idx="15558">
                  <c:v>41200.260416666664</c:v>
                </c:pt>
                <c:pt idx="15559">
                  <c:v>41200.270833333336</c:v>
                </c:pt>
                <c:pt idx="15560">
                  <c:v>41200.28125</c:v>
                </c:pt>
                <c:pt idx="15561">
                  <c:v>41200.291666666664</c:v>
                </c:pt>
                <c:pt idx="15562">
                  <c:v>41200.302083333336</c:v>
                </c:pt>
                <c:pt idx="15563">
                  <c:v>41200.3125</c:v>
                </c:pt>
                <c:pt idx="15564">
                  <c:v>41200.322916666664</c:v>
                </c:pt>
                <c:pt idx="15565">
                  <c:v>41200.333333333336</c:v>
                </c:pt>
                <c:pt idx="15566">
                  <c:v>41200.34375</c:v>
                </c:pt>
                <c:pt idx="15567">
                  <c:v>41200.354166666664</c:v>
                </c:pt>
                <c:pt idx="15568">
                  <c:v>41200.364583333336</c:v>
                </c:pt>
                <c:pt idx="15569">
                  <c:v>41200.375</c:v>
                </c:pt>
                <c:pt idx="15570">
                  <c:v>41200.385416666664</c:v>
                </c:pt>
                <c:pt idx="15571">
                  <c:v>41200.395833333336</c:v>
                </c:pt>
                <c:pt idx="15572">
                  <c:v>41200.40625</c:v>
                </c:pt>
                <c:pt idx="15573">
                  <c:v>41200.416666666664</c:v>
                </c:pt>
                <c:pt idx="15574">
                  <c:v>41200.427083333336</c:v>
                </c:pt>
                <c:pt idx="15575">
                  <c:v>41200.4375</c:v>
                </c:pt>
                <c:pt idx="15576">
                  <c:v>41200.447916666664</c:v>
                </c:pt>
                <c:pt idx="15577">
                  <c:v>41200.458333333336</c:v>
                </c:pt>
                <c:pt idx="15578">
                  <c:v>41200.46875</c:v>
                </c:pt>
                <c:pt idx="15579">
                  <c:v>41200.479166666664</c:v>
                </c:pt>
                <c:pt idx="15580">
                  <c:v>41200.489583333336</c:v>
                </c:pt>
                <c:pt idx="15581">
                  <c:v>41200.5</c:v>
                </c:pt>
                <c:pt idx="15582">
                  <c:v>41200.510416666664</c:v>
                </c:pt>
                <c:pt idx="15583">
                  <c:v>41200.520833333336</c:v>
                </c:pt>
                <c:pt idx="15584">
                  <c:v>41200.53125</c:v>
                </c:pt>
                <c:pt idx="15585">
                  <c:v>41200.541666666664</c:v>
                </c:pt>
                <c:pt idx="15586">
                  <c:v>41200.552083333336</c:v>
                </c:pt>
                <c:pt idx="15587">
                  <c:v>41200.5625</c:v>
                </c:pt>
                <c:pt idx="15588">
                  <c:v>41200.572916666664</c:v>
                </c:pt>
                <c:pt idx="15589">
                  <c:v>41200.583333333336</c:v>
                </c:pt>
                <c:pt idx="15590">
                  <c:v>41200.59375</c:v>
                </c:pt>
                <c:pt idx="15591">
                  <c:v>41200.604166666664</c:v>
                </c:pt>
                <c:pt idx="15592">
                  <c:v>41200.614583333336</c:v>
                </c:pt>
                <c:pt idx="15593">
                  <c:v>41200.625</c:v>
                </c:pt>
                <c:pt idx="15594">
                  <c:v>41200.635416666664</c:v>
                </c:pt>
                <c:pt idx="15595">
                  <c:v>41200.645833333336</c:v>
                </c:pt>
                <c:pt idx="15596">
                  <c:v>41200.65625</c:v>
                </c:pt>
                <c:pt idx="15597">
                  <c:v>41200.666666666664</c:v>
                </c:pt>
                <c:pt idx="15598">
                  <c:v>41200.677083333336</c:v>
                </c:pt>
                <c:pt idx="15599">
                  <c:v>41200.6875</c:v>
                </c:pt>
                <c:pt idx="15600">
                  <c:v>41200.697916666664</c:v>
                </c:pt>
                <c:pt idx="15601">
                  <c:v>41200.708333333336</c:v>
                </c:pt>
                <c:pt idx="15602">
                  <c:v>41200.71875</c:v>
                </c:pt>
                <c:pt idx="15603">
                  <c:v>41200.729166666664</c:v>
                </c:pt>
                <c:pt idx="15604">
                  <c:v>41200.739583333336</c:v>
                </c:pt>
                <c:pt idx="15605">
                  <c:v>41200.75</c:v>
                </c:pt>
                <c:pt idx="15606">
                  <c:v>41200.760416666664</c:v>
                </c:pt>
                <c:pt idx="15607">
                  <c:v>41200.770833333336</c:v>
                </c:pt>
                <c:pt idx="15608">
                  <c:v>41200.78125</c:v>
                </c:pt>
                <c:pt idx="15609">
                  <c:v>41200.791666666664</c:v>
                </c:pt>
                <c:pt idx="15610">
                  <c:v>41200.802083333336</c:v>
                </c:pt>
                <c:pt idx="15611">
                  <c:v>41200.8125</c:v>
                </c:pt>
                <c:pt idx="15612">
                  <c:v>41200.822916666664</c:v>
                </c:pt>
                <c:pt idx="15613">
                  <c:v>41200.833333333336</c:v>
                </c:pt>
                <c:pt idx="15614">
                  <c:v>41200.84375</c:v>
                </c:pt>
                <c:pt idx="15615">
                  <c:v>41200.854166666664</c:v>
                </c:pt>
                <c:pt idx="15616">
                  <c:v>41200.864583333336</c:v>
                </c:pt>
                <c:pt idx="15617">
                  <c:v>41200.875</c:v>
                </c:pt>
                <c:pt idx="15618">
                  <c:v>41200.885416666664</c:v>
                </c:pt>
                <c:pt idx="15619">
                  <c:v>41200.895833333336</c:v>
                </c:pt>
                <c:pt idx="15620">
                  <c:v>41200.90625</c:v>
                </c:pt>
                <c:pt idx="15621">
                  <c:v>41200.916666666664</c:v>
                </c:pt>
                <c:pt idx="15622">
                  <c:v>41200.927083333336</c:v>
                </c:pt>
                <c:pt idx="15623">
                  <c:v>41200.9375</c:v>
                </c:pt>
                <c:pt idx="15624">
                  <c:v>41200.947916666664</c:v>
                </c:pt>
                <c:pt idx="15625">
                  <c:v>41200.958333333336</c:v>
                </c:pt>
                <c:pt idx="15626">
                  <c:v>41200.96875</c:v>
                </c:pt>
                <c:pt idx="15627">
                  <c:v>41200.979166666664</c:v>
                </c:pt>
                <c:pt idx="15628">
                  <c:v>41200.989583333336</c:v>
                </c:pt>
                <c:pt idx="15629">
                  <c:v>41201</c:v>
                </c:pt>
                <c:pt idx="15630">
                  <c:v>41201.010416666664</c:v>
                </c:pt>
                <c:pt idx="15631">
                  <c:v>41201.020833333336</c:v>
                </c:pt>
                <c:pt idx="15632">
                  <c:v>41201.03125</c:v>
                </c:pt>
                <c:pt idx="15633">
                  <c:v>41201.041666666664</c:v>
                </c:pt>
                <c:pt idx="15634">
                  <c:v>41201.052083333336</c:v>
                </c:pt>
                <c:pt idx="15635">
                  <c:v>41201.0625</c:v>
                </c:pt>
                <c:pt idx="15636">
                  <c:v>41201.072916666664</c:v>
                </c:pt>
                <c:pt idx="15637">
                  <c:v>41201.083333333336</c:v>
                </c:pt>
                <c:pt idx="15638">
                  <c:v>41201.09375</c:v>
                </c:pt>
                <c:pt idx="15639">
                  <c:v>41201.104166666664</c:v>
                </c:pt>
                <c:pt idx="15640">
                  <c:v>41201.114583333336</c:v>
                </c:pt>
                <c:pt idx="15641">
                  <c:v>41201.125</c:v>
                </c:pt>
                <c:pt idx="15642">
                  <c:v>41201.135416666664</c:v>
                </c:pt>
                <c:pt idx="15643">
                  <c:v>41201.145833333336</c:v>
                </c:pt>
                <c:pt idx="15644">
                  <c:v>41201.15625</c:v>
                </c:pt>
                <c:pt idx="15645">
                  <c:v>41201.166666666664</c:v>
                </c:pt>
                <c:pt idx="15646">
                  <c:v>41201.177083333336</c:v>
                </c:pt>
                <c:pt idx="15647">
                  <c:v>41201.1875</c:v>
                </c:pt>
                <c:pt idx="15648">
                  <c:v>41201.197916666664</c:v>
                </c:pt>
                <c:pt idx="15649">
                  <c:v>41201.208333333336</c:v>
                </c:pt>
                <c:pt idx="15650">
                  <c:v>41201.21875</c:v>
                </c:pt>
                <c:pt idx="15651">
                  <c:v>41201.229166666664</c:v>
                </c:pt>
                <c:pt idx="15652">
                  <c:v>41201.239583333336</c:v>
                </c:pt>
                <c:pt idx="15653">
                  <c:v>41201.25</c:v>
                </c:pt>
                <c:pt idx="15654">
                  <c:v>41201.260416666664</c:v>
                </c:pt>
                <c:pt idx="15655">
                  <c:v>41201.270833333336</c:v>
                </c:pt>
                <c:pt idx="15656">
                  <c:v>41201.28125</c:v>
                </c:pt>
                <c:pt idx="15657">
                  <c:v>41201.291666666664</c:v>
                </c:pt>
                <c:pt idx="15658">
                  <c:v>41201.302083333336</c:v>
                </c:pt>
                <c:pt idx="15659">
                  <c:v>41201.3125</c:v>
                </c:pt>
                <c:pt idx="15660">
                  <c:v>41201.322916666664</c:v>
                </c:pt>
                <c:pt idx="15661">
                  <c:v>41201.333333333336</c:v>
                </c:pt>
                <c:pt idx="15662">
                  <c:v>41201.34375</c:v>
                </c:pt>
                <c:pt idx="15663">
                  <c:v>41201.354166666664</c:v>
                </c:pt>
                <c:pt idx="15664">
                  <c:v>41201.364583333336</c:v>
                </c:pt>
                <c:pt idx="15665">
                  <c:v>41201.375</c:v>
                </c:pt>
                <c:pt idx="15666">
                  <c:v>41201.385416666664</c:v>
                </c:pt>
                <c:pt idx="15667">
                  <c:v>41201.395833333336</c:v>
                </c:pt>
                <c:pt idx="15668">
                  <c:v>41201.40625</c:v>
                </c:pt>
                <c:pt idx="15669">
                  <c:v>41201.416666666664</c:v>
                </c:pt>
                <c:pt idx="15670">
                  <c:v>41201.427083333336</c:v>
                </c:pt>
                <c:pt idx="15671">
                  <c:v>41201.4375</c:v>
                </c:pt>
                <c:pt idx="15672">
                  <c:v>41201.447916666664</c:v>
                </c:pt>
                <c:pt idx="15673">
                  <c:v>41201.458333333336</c:v>
                </c:pt>
                <c:pt idx="15674">
                  <c:v>41201.46875</c:v>
                </c:pt>
                <c:pt idx="15675">
                  <c:v>41201.479166666664</c:v>
                </c:pt>
                <c:pt idx="15676">
                  <c:v>41201.489583333336</c:v>
                </c:pt>
                <c:pt idx="15677">
                  <c:v>41201.5</c:v>
                </c:pt>
                <c:pt idx="15678">
                  <c:v>41201.510416666664</c:v>
                </c:pt>
                <c:pt idx="15679">
                  <c:v>41201.520833333336</c:v>
                </c:pt>
                <c:pt idx="15680">
                  <c:v>41201.53125</c:v>
                </c:pt>
                <c:pt idx="15681">
                  <c:v>41201.541666666664</c:v>
                </c:pt>
                <c:pt idx="15682">
                  <c:v>41201.552083333336</c:v>
                </c:pt>
                <c:pt idx="15683">
                  <c:v>41201.5625</c:v>
                </c:pt>
                <c:pt idx="15684">
                  <c:v>41201.572916666664</c:v>
                </c:pt>
                <c:pt idx="15685">
                  <c:v>41201.583333333336</c:v>
                </c:pt>
                <c:pt idx="15686">
                  <c:v>41201.59375</c:v>
                </c:pt>
                <c:pt idx="15687">
                  <c:v>41201.604166666664</c:v>
                </c:pt>
                <c:pt idx="15688">
                  <c:v>41201.614583333336</c:v>
                </c:pt>
                <c:pt idx="15689">
                  <c:v>41201.625</c:v>
                </c:pt>
                <c:pt idx="15690">
                  <c:v>41201.635416666664</c:v>
                </c:pt>
                <c:pt idx="15691">
                  <c:v>41201.645833333336</c:v>
                </c:pt>
                <c:pt idx="15692">
                  <c:v>41201.65625</c:v>
                </c:pt>
                <c:pt idx="15693">
                  <c:v>41201.666666666664</c:v>
                </c:pt>
                <c:pt idx="15694">
                  <c:v>41201.677083333336</c:v>
                </c:pt>
                <c:pt idx="15695">
                  <c:v>41201.6875</c:v>
                </c:pt>
                <c:pt idx="15696">
                  <c:v>41201.697916666664</c:v>
                </c:pt>
                <c:pt idx="15697">
                  <c:v>41201.708333333336</c:v>
                </c:pt>
                <c:pt idx="15698">
                  <c:v>41201.71875</c:v>
                </c:pt>
                <c:pt idx="15699">
                  <c:v>41201.729166666664</c:v>
                </c:pt>
                <c:pt idx="15700">
                  <c:v>41201.739583333336</c:v>
                </c:pt>
                <c:pt idx="15701">
                  <c:v>41201.75</c:v>
                </c:pt>
                <c:pt idx="15702">
                  <c:v>41201.760416666664</c:v>
                </c:pt>
                <c:pt idx="15703">
                  <c:v>41201.770833333336</c:v>
                </c:pt>
                <c:pt idx="15704">
                  <c:v>41201.78125</c:v>
                </c:pt>
                <c:pt idx="15705">
                  <c:v>41201.791666666664</c:v>
                </c:pt>
                <c:pt idx="15706">
                  <c:v>41201.802083333336</c:v>
                </c:pt>
                <c:pt idx="15707">
                  <c:v>41201.8125</c:v>
                </c:pt>
                <c:pt idx="15708">
                  <c:v>41201.822916666664</c:v>
                </c:pt>
                <c:pt idx="15709">
                  <c:v>41201.833333333336</c:v>
                </c:pt>
                <c:pt idx="15710">
                  <c:v>41201.84375</c:v>
                </c:pt>
                <c:pt idx="15711">
                  <c:v>41201.854166666664</c:v>
                </c:pt>
                <c:pt idx="15712">
                  <c:v>41201.864583333336</c:v>
                </c:pt>
                <c:pt idx="15713">
                  <c:v>41201.875</c:v>
                </c:pt>
                <c:pt idx="15714">
                  <c:v>41201.885416666664</c:v>
                </c:pt>
                <c:pt idx="15715">
                  <c:v>41201.895833333336</c:v>
                </c:pt>
                <c:pt idx="15716">
                  <c:v>41201.90625</c:v>
                </c:pt>
                <c:pt idx="15717">
                  <c:v>41201.916666666664</c:v>
                </c:pt>
                <c:pt idx="15718">
                  <c:v>41201.927083333336</c:v>
                </c:pt>
                <c:pt idx="15719">
                  <c:v>41201.9375</c:v>
                </c:pt>
                <c:pt idx="15720">
                  <c:v>41201.947916666664</c:v>
                </c:pt>
                <c:pt idx="15721">
                  <c:v>41201.958333333336</c:v>
                </c:pt>
                <c:pt idx="15722">
                  <c:v>41201.96875</c:v>
                </c:pt>
                <c:pt idx="15723">
                  <c:v>41201.979166666664</c:v>
                </c:pt>
                <c:pt idx="15724">
                  <c:v>41201.989583333336</c:v>
                </c:pt>
                <c:pt idx="15725">
                  <c:v>41202</c:v>
                </c:pt>
                <c:pt idx="15726">
                  <c:v>41202.010416666664</c:v>
                </c:pt>
                <c:pt idx="15727">
                  <c:v>41202.020833333336</c:v>
                </c:pt>
                <c:pt idx="15728">
                  <c:v>41202.03125</c:v>
                </c:pt>
                <c:pt idx="15729">
                  <c:v>41202.041666666664</c:v>
                </c:pt>
                <c:pt idx="15730">
                  <c:v>41202.052083333336</c:v>
                </c:pt>
                <c:pt idx="15731">
                  <c:v>41202.0625</c:v>
                </c:pt>
                <c:pt idx="15732">
                  <c:v>41202.072916666664</c:v>
                </c:pt>
                <c:pt idx="15733">
                  <c:v>41202.083333333336</c:v>
                </c:pt>
                <c:pt idx="15734">
                  <c:v>41202.09375</c:v>
                </c:pt>
                <c:pt idx="15735">
                  <c:v>41202.104166666664</c:v>
                </c:pt>
                <c:pt idx="15736">
                  <c:v>41202.114583333336</c:v>
                </c:pt>
                <c:pt idx="15737">
                  <c:v>41202.125</c:v>
                </c:pt>
                <c:pt idx="15738">
                  <c:v>41202.135416666664</c:v>
                </c:pt>
                <c:pt idx="15739">
                  <c:v>41202.145833333336</c:v>
                </c:pt>
                <c:pt idx="15740">
                  <c:v>41202.15625</c:v>
                </c:pt>
                <c:pt idx="15741">
                  <c:v>41202.166666666664</c:v>
                </c:pt>
                <c:pt idx="15742">
                  <c:v>41202.177083333336</c:v>
                </c:pt>
                <c:pt idx="15743">
                  <c:v>41202.1875</c:v>
                </c:pt>
                <c:pt idx="15744">
                  <c:v>41202.197916666664</c:v>
                </c:pt>
                <c:pt idx="15745">
                  <c:v>41202.208333333336</c:v>
                </c:pt>
                <c:pt idx="15746">
                  <c:v>41202.21875</c:v>
                </c:pt>
                <c:pt idx="15747">
                  <c:v>41202.229166666664</c:v>
                </c:pt>
                <c:pt idx="15748">
                  <c:v>41202.239583333336</c:v>
                </c:pt>
                <c:pt idx="15749">
                  <c:v>41202.25</c:v>
                </c:pt>
                <c:pt idx="15750">
                  <c:v>41202.260416666664</c:v>
                </c:pt>
                <c:pt idx="15751">
                  <c:v>41202.270833333336</c:v>
                </c:pt>
                <c:pt idx="15752">
                  <c:v>41202.28125</c:v>
                </c:pt>
                <c:pt idx="15753">
                  <c:v>41202.291666666664</c:v>
                </c:pt>
                <c:pt idx="15754">
                  <c:v>41202.302083333336</c:v>
                </c:pt>
                <c:pt idx="15755">
                  <c:v>41202.3125</c:v>
                </c:pt>
                <c:pt idx="15756">
                  <c:v>41202.322916666664</c:v>
                </c:pt>
                <c:pt idx="15757">
                  <c:v>41202.333333333336</c:v>
                </c:pt>
                <c:pt idx="15758">
                  <c:v>41202.34375</c:v>
                </c:pt>
                <c:pt idx="15759">
                  <c:v>41202.354166666664</c:v>
                </c:pt>
                <c:pt idx="15760">
                  <c:v>41202.364583333336</c:v>
                </c:pt>
                <c:pt idx="15761">
                  <c:v>41202.375</c:v>
                </c:pt>
                <c:pt idx="15762">
                  <c:v>41202.385416666664</c:v>
                </c:pt>
                <c:pt idx="15763">
                  <c:v>41202.395833333336</c:v>
                </c:pt>
                <c:pt idx="15764">
                  <c:v>41202.40625</c:v>
                </c:pt>
                <c:pt idx="15765">
                  <c:v>41202.416666666664</c:v>
                </c:pt>
                <c:pt idx="15766">
                  <c:v>41202.427083333336</c:v>
                </c:pt>
                <c:pt idx="15767">
                  <c:v>41202.4375</c:v>
                </c:pt>
                <c:pt idx="15768">
                  <c:v>41202.447916666664</c:v>
                </c:pt>
                <c:pt idx="15769">
                  <c:v>41202.458333333336</c:v>
                </c:pt>
                <c:pt idx="15770">
                  <c:v>41202.46875</c:v>
                </c:pt>
                <c:pt idx="15771">
                  <c:v>41202.479166666664</c:v>
                </c:pt>
                <c:pt idx="15772">
                  <c:v>41202.489583333336</c:v>
                </c:pt>
                <c:pt idx="15773">
                  <c:v>41202.5</c:v>
                </c:pt>
                <c:pt idx="15774">
                  <c:v>41202.510416666664</c:v>
                </c:pt>
                <c:pt idx="15775">
                  <c:v>41202.520833333336</c:v>
                </c:pt>
                <c:pt idx="15776">
                  <c:v>41202.53125</c:v>
                </c:pt>
                <c:pt idx="15777">
                  <c:v>41202.541666666664</c:v>
                </c:pt>
                <c:pt idx="15778">
                  <c:v>41202.552083333336</c:v>
                </c:pt>
                <c:pt idx="15779">
                  <c:v>41202.5625</c:v>
                </c:pt>
                <c:pt idx="15780">
                  <c:v>41202.572916666664</c:v>
                </c:pt>
                <c:pt idx="15781">
                  <c:v>41202.583333333336</c:v>
                </c:pt>
                <c:pt idx="15782">
                  <c:v>41202.59375</c:v>
                </c:pt>
                <c:pt idx="15783">
                  <c:v>41202.604166666664</c:v>
                </c:pt>
                <c:pt idx="15784">
                  <c:v>41202.614583333336</c:v>
                </c:pt>
                <c:pt idx="15785">
                  <c:v>41202.625</c:v>
                </c:pt>
                <c:pt idx="15786">
                  <c:v>41202.635416666664</c:v>
                </c:pt>
                <c:pt idx="15787">
                  <c:v>41202.645833333336</c:v>
                </c:pt>
                <c:pt idx="15788">
                  <c:v>41202.65625</c:v>
                </c:pt>
                <c:pt idx="15789">
                  <c:v>41202.666666666664</c:v>
                </c:pt>
                <c:pt idx="15790">
                  <c:v>41202.677083333336</c:v>
                </c:pt>
                <c:pt idx="15791">
                  <c:v>41202.6875</c:v>
                </c:pt>
                <c:pt idx="15792">
                  <c:v>41202.697916666664</c:v>
                </c:pt>
                <c:pt idx="15793">
                  <c:v>41202.708333333336</c:v>
                </c:pt>
                <c:pt idx="15794">
                  <c:v>41202.71875</c:v>
                </c:pt>
                <c:pt idx="15795">
                  <c:v>41202.729166666664</c:v>
                </c:pt>
                <c:pt idx="15796">
                  <c:v>41202.739583333336</c:v>
                </c:pt>
                <c:pt idx="15797">
                  <c:v>41202.75</c:v>
                </c:pt>
                <c:pt idx="15798">
                  <c:v>41202.760416666664</c:v>
                </c:pt>
                <c:pt idx="15799">
                  <c:v>41202.770833333336</c:v>
                </c:pt>
                <c:pt idx="15800">
                  <c:v>41202.78125</c:v>
                </c:pt>
                <c:pt idx="15801">
                  <c:v>41202.791666666664</c:v>
                </c:pt>
                <c:pt idx="15802">
                  <c:v>41202.802083333336</c:v>
                </c:pt>
                <c:pt idx="15803">
                  <c:v>41202.8125</c:v>
                </c:pt>
                <c:pt idx="15804">
                  <c:v>41202.822916666664</c:v>
                </c:pt>
                <c:pt idx="15805">
                  <c:v>41202.833333333336</c:v>
                </c:pt>
                <c:pt idx="15806">
                  <c:v>41202.84375</c:v>
                </c:pt>
                <c:pt idx="15807">
                  <c:v>41202.854166666664</c:v>
                </c:pt>
                <c:pt idx="15808">
                  <c:v>41202.864583333336</c:v>
                </c:pt>
                <c:pt idx="15809">
                  <c:v>41202.875</c:v>
                </c:pt>
                <c:pt idx="15810">
                  <c:v>41202.885416666664</c:v>
                </c:pt>
                <c:pt idx="15811">
                  <c:v>41202.895833333336</c:v>
                </c:pt>
                <c:pt idx="15812">
                  <c:v>41202.90625</c:v>
                </c:pt>
                <c:pt idx="15813">
                  <c:v>41202.916666666664</c:v>
                </c:pt>
                <c:pt idx="15814">
                  <c:v>41202.927083333336</c:v>
                </c:pt>
                <c:pt idx="15815">
                  <c:v>41202.9375</c:v>
                </c:pt>
                <c:pt idx="15816">
                  <c:v>41202.947916666664</c:v>
                </c:pt>
                <c:pt idx="15817">
                  <c:v>41202.958333333336</c:v>
                </c:pt>
                <c:pt idx="15818">
                  <c:v>41202.96875</c:v>
                </c:pt>
                <c:pt idx="15819">
                  <c:v>41202.979166666664</c:v>
                </c:pt>
                <c:pt idx="15820">
                  <c:v>41202.989583333336</c:v>
                </c:pt>
                <c:pt idx="15821">
                  <c:v>41203</c:v>
                </c:pt>
                <c:pt idx="15822">
                  <c:v>41203.010416666664</c:v>
                </c:pt>
                <c:pt idx="15823">
                  <c:v>41203.020833333336</c:v>
                </c:pt>
                <c:pt idx="15824">
                  <c:v>41203.03125</c:v>
                </c:pt>
                <c:pt idx="15825">
                  <c:v>41203.041666666664</c:v>
                </c:pt>
                <c:pt idx="15826">
                  <c:v>41203.052083333336</c:v>
                </c:pt>
                <c:pt idx="15827">
                  <c:v>41203.0625</c:v>
                </c:pt>
                <c:pt idx="15828">
                  <c:v>41203.072916666664</c:v>
                </c:pt>
                <c:pt idx="15829">
                  <c:v>41203.083333333336</c:v>
                </c:pt>
                <c:pt idx="15830">
                  <c:v>41203.09375</c:v>
                </c:pt>
                <c:pt idx="15831">
                  <c:v>41203.104166666664</c:v>
                </c:pt>
                <c:pt idx="15832">
                  <c:v>41203.114583333336</c:v>
                </c:pt>
                <c:pt idx="15833">
                  <c:v>41203.125</c:v>
                </c:pt>
                <c:pt idx="15834">
                  <c:v>41203.135416666664</c:v>
                </c:pt>
                <c:pt idx="15835">
                  <c:v>41203.145833333336</c:v>
                </c:pt>
                <c:pt idx="15836">
                  <c:v>41203.15625</c:v>
                </c:pt>
                <c:pt idx="15837">
                  <c:v>41203.166666666664</c:v>
                </c:pt>
                <c:pt idx="15838">
                  <c:v>41203.177083333336</c:v>
                </c:pt>
                <c:pt idx="15839">
                  <c:v>41203.1875</c:v>
                </c:pt>
                <c:pt idx="15840">
                  <c:v>41203.197916666664</c:v>
                </c:pt>
                <c:pt idx="15841">
                  <c:v>41203.208333333336</c:v>
                </c:pt>
                <c:pt idx="15842">
                  <c:v>41203.21875</c:v>
                </c:pt>
                <c:pt idx="15843">
                  <c:v>41203.229166666664</c:v>
                </c:pt>
                <c:pt idx="15844">
                  <c:v>41203.239583333336</c:v>
                </c:pt>
                <c:pt idx="15845">
                  <c:v>41203.25</c:v>
                </c:pt>
                <c:pt idx="15846">
                  <c:v>41203.260416666664</c:v>
                </c:pt>
                <c:pt idx="15847">
                  <c:v>41203.270833333336</c:v>
                </c:pt>
                <c:pt idx="15848">
                  <c:v>41203.28125</c:v>
                </c:pt>
                <c:pt idx="15849">
                  <c:v>41203.291666666664</c:v>
                </c:pt>
                <c:pt idx="15850">
                  <c:v>41203.302083333336</c:v>
                </c:pt>
                <c:pt idx="15851">
                  <c:v>41203.3125</c:v>
                </c:pt>
                <c:pt idx="15852">
                  <c:v>41203.322916666664</c:v>
                </c:pt>
                <c:pt idx="15853">
                  <c:v>41203.333333333336</c:v>
                </c:pt>
                <c:pt idx="15854">
                  <c:v>41203.34375</c:v>
                </c:pt>
                <c:pt idx="15855">
                  <c:v>41203.354166666664</c:v>
                </c:pt>
                <c:pt idx="15856">
                  <c:v>41203.364583333336</c:v>
                </c:pt>
                <c:pt idx="15857">
                  <c:v>41203.375</c:v>
                </c:pt>
                <c:pt idx="15858">
                  <c:v>41203.385416666664</c:v>
                </c:pt>
                <c:pt idx="15859">
                  <c:v>41203.395833333336</c:v>
                </c:pt>
                <c:pt idx="15860">
                  <c:v>41203.40625</c:v>
                </c:pt>
                <c:pt idx="15861">
                  <c:v>41203.416666666664</c:v>
                </c:pt>
                <c:pt idx="15862">
                  <c:v>41203.427083333336</c:v>
                </c:pt>
                <c:pt idx="15863">
                  <c:v>41203.4375</c:v>
                </c:pt>
                <c:pt idx="15864">
                  <c:v>41203.447916666664</c:v>
                </c:pt>
                <c:pt idx="15865">
                  <c:v>41203.458333333336</c:v>
                </c:pt>
                <c:pt idx="15866">
                  <c:v>41203.46875</c:v>
                </c:pt>
                <c:pt idx="15867">
                  <c:v>41203.479166666664</c:v>
                </c:pt>
                <c:pt idx="15868">
                  <c:v>41203.489583333336</c:v>
                </c:pt>
                <c:pt idx="15869">
                  <c:v>41203.5</c:v>
                </c:pt>
                <c:pt idx="15870">
                  <c:v>41203.510416666664</c:v>
                </c:pt>
                <c:pt idx="15871">
                  <c:v>41203.520833333336</c:v>
                </c:pt>
                <c:pt idx="15872">
                  <c:v>41203.53125</c:v>
                </c:pt>
                <c:pt idx="15873">
                  <c:v>41203.541666666664</c:v>
                </c:pt>
                <c:pt idx="15874">
                  <c:v>41203.552083333336</c:v>
                </c:pt>
                <c:pt idx="15875">
                  <c:v>41203.5625</c:v>
                </c:pt>
                <c:pt idx="15876">
                  <c:v>41203.572916666664</c:v>
                </c:pt>
                <c:pt idx="15877">
                  <c:v>41203.583333333336</c:v>
                </c:pt>
                <c:pt idx="15878">
                  <c:v>41203.59375</c:v>
                </c:pt>
                <c:pt idx="15879">
                  <c:v>41203.604166666664</c:v>
                </c:pt>
                <c:pt idx="15880">
                  <c:v>41203.614583333336</c:v>
                </c:pt>
                <c:pt idx="15881">
                  <c:v>41203.625</c:v>
                </c:pt>
                <c:pt idx="15882">
                  <c:v>41203.635416666664</c:v>
                </c:pt>
                <c:pt idx="15883">
                  <c:v>41203.645833333336</c:v>
                </c:pt>
                <c:pt idx="15884">
                  <c:v>41203.65625</c:v>
                </c:pt>
                <c:pt idx="15885">
                  <c:v>41203.666666666664</c:v>
                </c:pt>
                <c:pt idx="15886">
                  <c:v>41203.677083333336</c:v>
                </c:pt>
                <c:pt idx="15887">
                  <c:v>41203.6875</c:v>
                </c:pt>
                <c:pt idx="15888">
                  <c:v>41203.697916666664</c:v>
                </c:pt>
                <c:pt idx="15889">
                  <c:v>41203.708333333336</c:v>
                </c:pt>
                <c:pt idx="15890">
                  <c:v>41203.71875</c:v>
                </c:pt>
                <c:pt idx="15891">
                  <c:v>41203.729166666664</c:v>
                </c:pt>
                <c:pt idx="15892">
                  <c:v>41203.739583333336</c:v>
                </c:pt>
                <c:pt idx="15893">
                  <c:v>41203.75</c:v>
                </c:pt>
                <c:pt idx="15894">
                  <c:v>41203.760416666664</c:v>
                </c:pt>
                <c:pt idx="15895">
                  <c:v>41203.770833333336</c:v>
                </c:pt>
                <c:pt idx="15896">
                  <c:v>41203.78125</c:v>
                </c:pt>
                <c:pt idx="15897">
                  <c:v>41203.791666666664</c:v>
                </c:pt>
                <c:pt idx="15898">
                  <c:v>41203.802083333336</c:v>
                </c:pt>
                <c:pt idx="15899">
                  <c:v>41203.8125</c:v>
                </c:pt>
                <c:pt idx="15900">
                  <c:v>41203.822916666664</c:v>
                </c:pt>
                <c:pt idx="15901">
                  <c:v>41203.833333333336</c:v>
                </c:pt>
                <c:pt idx="15902">
                  <c:v>41203.84375</c:v>
                </c:pt>
                <c:pt idx="15903">
                  <c:v>41203.854166666664</c:v>
                </c:pt>
                <c:pt idx="15904">
                  <c:v>41203.864583333336</c:v>
                </c:pt>
                <c:pt idx="15905">
                  <c:v>41203.875</c:v>
                </c:pt>
                <c:pt idx="15906">
                  <c:v>41203.885416666664</c:v>
                </c:pt>
                <c:pt idx="15907">
                  <c:v>41203.895833333336</c:v>
                </c:pt>
                <c:pt idx="15908">
                  <c:v>41203.90625</c:v>
                </c:pt>
                <c:pt idx="15909">
                  <c:v>41203.916666666664</c:v>
                </c:pt>
                <c:pt idx="15910">
                  <c:v>41203.927083333336</c:v>
                </c:pt>
                <c:pt idx="15911">
                  <c:v>41203.9375</c:v>
                </c:pt>
                <c:pt idx="15912">
                  <c:v>41203.947916666664</c:v>
                </c:pt>
                <c:pt idx="15913">
                  <c:v>41203.958333333336</c:v>
                </c:pt>
                <c:pt idx="15914">
                  <c:v>41203.96875</c:v>
                </c:pt>
                <c:pt idx="15915">
                  <c:v>41203.979166666664</c:v>
                </c:pt>
                <c:pt idx="15916">
                  <c:v>41203.989583333336</c:v>
                </c:pt>
                <c:pt idx="15917">
                  <c:v>41204</c:v>
                </c:pt>
                <c:pt idx="15918">
                  <c:v>41204.010416666664</c:v>
                </c:pt>
                <c:pt idx="15919">
                  <c:v>41204.020833333336</c:v>
                </c:pt>
                <c:pt idx="15920">
                  <c:v>41204.03125</c:v>
                </c:pt>
                <c:pt idx="15921">
                  <c:v>41204.041666666664</c:v>
                </c:pt>
                <c:pt idx="15922">
                  <c:v>41204.052083333336</c:v>
                </c:pt>
                <c:pt idx="15923">
                  <c:v>41204.0625</c:v>
                </c:pt>
                <c:pt idx="15924">
                  <c:v>41204.072916666664</c:v>
                </c:pt>
                <c:pt idx="15925">
                  <c:v>41204.083333333336</c:v>
                </c:pt>
                <c:pt idx="15926">
                  <c:v>41204.09375</c:v>
                </c:pt>
                <c:pt idx="15927">
                  <c:v>41204.104166666664</c:v>
                </c:pt>
                <c:pt idx="15928">
                  <c:v>41204.114583333336</c:v>
                </c:pt>
                <c:pt idx="15929">
                  <c:v>41204.125</c:v>
                </c:pt>
                <c:pt idx="15930">
                  <c:v>41204.135416666664</c:v>
                </c:pt>
                <c:pt idx="15931">
                  <c:v>41204.145833333336</c:v>
                </c:pt>
                <c:pt idx="15932">
                  <c:v>41204.15625</c:v>
                </c:pt>
                <c:pt idx="15933">
                  <c:v>41204.166666666664</c:v>
                </c:pt>
                <c:pt idx="15934">
                  <c:v>41204.177083333336</c:v>
                </c:pt>
                <c:pt idx="15935">
                  <c:v>41204.1875</c:v>
                </c:pt>
                <c:pt idx="15936">
                  <c:v>41204.197916666664</c:v>
                </c:pt>
                <c:pt idx="15937">
                  <c:v>41204.208333333336</c:v>
                </c:pt>
                <c:pt idx="15938">
                  <c:v>41204.21875</c:v>
                </c:pt>
                <c:pt idx="15939">
                  <c:v>41204.229166666664</c:v>
                </c:pt>
                <c:pt idx="15940">
                  <c:v>41204.239583333336</c:v>
                </c:pt>
                <c:pt idx="15941">
                  <c:v>41204.25</c:v>
                </c:pt>
                <c:pt idx="15942">
                  <c:v>41204.260416666664</c:v>
                </c:pt>
                <c:pt idx="15943">
                  <c:v>41204.270833333336</c:v>
                </c:pt>
                <c:pt idx="15944">
                  <c:v>41204.28125</c:v>
                </c:pt>
                <c:pt idx="15945">
                  <c:v>41204.291666666664</c:v>
                </c:pt>
                <c:pt idx="15946">
                  <c:v>41204.302083333336</c:v>
                </c:pt>
                <c:pt idx="15947">
                  <c:v>41204.3125</c:v>
                </c:pt>
                <c:pt idx="15948">
                  <c:v>41204.322916666664</c:v>
                </c:pt>
                <c:pt idx="15949">
                  <c:v>41204.333333333336</c:v>
                </c:pt>
                <c:pt idx="15950">
                  <c:v>41204.34375</c:v>
                </c:pt>
                <c:pt idx="15951">
                  <c:v>41204.354166666664</c:v>
                </c:pt>
                <c:pt idx="15952">
                  <c:v>41204.364583333336</c:v>
                </c:pt>
                <c:pt idx="15953">
                  <c:v>41204.375</c:v>
                </c:pt>
                <c:pt idx="15954">
                  <c:v>41204.385416666664</c:v>
                </c:pt>
                <c:pt idx="15955">
                  <c:v>41204.395833333336</c:v>
                </c:pt>
                <c:pt idx="15956">
                  <c:v>41204.40625</c:v>
                </c:pt>
                <c:pt idx="15957">
                  <c:v>41204.416666666664</c:v>
                </c:pt>
                <c:pt idx="15958">
                  <c:v>41204.427083333336</c:v>
                </c:pt>
                <c:pt idx="15959">
                  <c:v>41204.4375</c:v>
                </c:pt>
                <c:pt idx="15960">
                  <c:v>41204.447916666664</c:v>
                </c:pt>
                <c:pt idx="15961">
                  <c:v>41204.458333333336</c:v>
                </c:pt>
                <c:pt idx="15962">
                  <c:v>41204.46875</c:v>
                </c:pt>
                <c:pt idx="15963">
                  <c:v>41204.479166666664</c:v>
                </c:pt>
                <c:pt idx="15964">
                  <c:v>41204.489583333336</c:v>
                </c:pt>
                <c:pt idx="15965">
                  <c:v>41204.5</c:v>
                </c:pt>
                <c:pt idx="15966">
                  <c:v>41204.510416666664</c:v>
                </c:pt>
                <c:pt idx="15967">
                  <c:v>41204.520833333336</c:v>
                </c:pt>
                <c:pt idx="15968">
                  <c:v>41204.53125</c:v>
                </c:pt>
                <c:pt idx="15969">
                  <c:v>41204.541666666664</c:v>
                </c:pt>
                <c:pt idx="15970">
                  <c:v>41204.552083333336</c:v>
                </c:pt>
                <c:pt idx="15971">
                  <c:v>41204.5625</c:v>
                </c:pt>
                <c:pt idx="15972">
                  <c:v>41204.572916666664</c:v>
                </c:pt>
                <c:pt idx="15973">
                  <c:v>41204.583333333336</c:v>
                </c:pt>
                <c:pt idx="15974">
                  <c:v>41204.59375</c:v>
                </c:pt>
                <c:pt idx="15975">
                  <c:v>41204.604166666664</c:v>
                </c:pt>
                <c:pt idx="15976">
                  <c:v>41204.614583333336</c:v>
                </c:pt>
                <c:pt idx="15977">
                  <c:v>41204.625</c:v>
                </c:pt>
                <c:pt idx="15978">
                  <c:v>41204.635416666664</c:v>
                </c:pt>
                <c:pt idx="15979">
                  <c:v>41204.645833333336</c:v>
                </c:pt>
                <c:pt idx="15980">
                  <c:v>41204.65625</c:v>
                </c:pt>
                <c:pt idx="15981">
                  <c:v>41204.666666666664</c:v>
                </c:pt>
                <c:pt idx="15982">
                  <c:v>41204.677083333336</c:v>
                </c:pt>
                <c:pt idx="15983">
                  <c:v>41204.6875</c:v>
                </c:pt>
                <c:pt idx="15984">
                  <c:v>41204.697916666664</c:v>
                </c:pt>
                <c:pt idx="15985">
                  <c:v>41204.708333333336</c:v>
                </c:pt>
                <c:pt idx="15986">
                  <c:v>41204.71875</c:v>
                </c:pt>
                <c:pt idx="15987">
                  <c:v>41204.729166666664</c:v>
                </c:pt>
                <c:pt idx="15988">
                  <c:v>41204.739583333336</c:v>
                </c:pt>
                <c:pt idx="15989">
                  <c:v>41204.75</c:v>
                </c:pt>
                <c:pt idx="15990">
                  <c:v>41204.760416666664</c:v>
                </c:pt>
                <c:pt idx="15991">
                  <c:v>41204.770833333336</c:v>
                </c:pt>
                <c:pt idx="15992">
                  <c:v>41204.78125</c:v>
                </c:pt>
                <c:pt idx="15993">
                  <c:v>41204.791666666664</c:v>
                </c:pt>
                <c:pt idx="15994">
                  <c:v>41204.802083333336</c:v>
                </c:pt>
                <c:pt idx="15995">
                  <c:v>41204.8125</c:v>
                </c:pt>
                <c:pt idx="15996">
                  <c:v>41204.822916666664</c:v>
                </c:pt>
                <c:pt idx="15997">
                  <c:v>41204.833333333336</c:v>
                </c:pt>
                <c:pt idx="15998">
                  <c:v>41204.84375</c:v>
                </c:pt>
                <c:pt idx="15999">
                  <c:v>41204.854166666664</c:v>
                </c:pt>
                <c:pt idx="16000">
                  <c:v>41204.864583333336</c:v>
                </c:pt>
                <c:pt idx="16001">
                  <c:v>41204.875</c:v>
                </c:pt>
                <c:pt idx="16002">
                  <c:v>41204.885416666664</c:v>
                </c:pt>
                <c:pt idx="16003">
                  <c:v>41204.895833333336</c:v>
                </c:pt>
                <c:pt idx="16004">
                  <c:v>41204.90625</c:v>
                </c:pt>
                <c:pt idx="16005">
                  <c:v>41204.916666666664</c:v>
                </c:pt>
                <c:pt idx="16006">
                  <c:v>41204.927083333336</c:v>
                </c:pt>
                <c:pt idx="16007">
                  <c:v>41204.9375</c:v>
                </c:pt>
                <c:pt idx="16008">
                  <c:v>41204.947916666664</c:v>
                </c:pt>
                <c:pt idx="16009">
                  <c:v>41204.958333333336</c:v>
                </c:pt>
                <c:pt idx="16010">
                  <c:v>41204.96875</c:v>
                </c:pt>
                <c:pt idx="16011">
                  <c:v>41204.979166666664</c:v>
                </c:pt>
                <c:pt idx="16012">
                  <c:v>41204.989583333336</c:v>
                </c:pt>
                <c:pt idx="16013">
                  <c:v>41205</c:v>
                </c:pt>
                <c:pt idx="16014">
                  <c:v>41205.010416666664</c:v>
                </c:pt>
                <c:pt idx="16015">
                  <c:v>41205.020833333336</c:v>
                </c:pt>
                <c:pt idx="16016">
                  <c:v>41205.03125</c:v>
                </c:pt>
                <c:pt idx="16017">
                  <c:v>41205.041666666664</c:v>
                </c:pt>
                <c:pt idx="16018">
                  <c:v>41205.052083333336</c:v>
                </c:pt>
                <c:pt idx="16019">
                  <c:v>41205.0625</c:v>
                </c:pt>
                <c:pt idx="16020">
                  <c:v>41205.072916666664</c:v>
                </c:pt>
                <c:pt idx="16021">
                  <c:v>41205.083333333336</c:v>
                </c:pt>
                <c:pt idx="16022">
                  <c:v>41205.09375</c:v>
                </c:pt>
                <c:pt idx="16023">
                  <c:v>41205.104166666664</c:v>
                </c:pt>
                <c:pt idx="16024">
                  <c:v>41205.114583333336</c:v>
                </c:pt>
                <c:pt idx="16025">
                  <c:v>41205.125</c:v>
                </c:pt>
                <c:pt idx="16026">
                  <c:v>41205.135416666664</c:v>
                </c:pt>
                <c:pt idx="16027">
                  <c:v>41205.145833333336</c:v>
                </c:pt>
                <c:pt idx="16028">
                  <c:v>41205.15625</c:v>
                </c:pt>
                <c:pt idx="16029">
                  <c:v>41205.166666666664</c:v>
                </c:pt>
                <c:pt idx="16030">
                  <c:v>41205.177083333336</c:v>
                </c:pt>
                <c:pt idx="16031">
                  <c:v>41205.1875</c:v>
                </c:pt>
                <c:pt idx="16032">
                  <c:v>41205.197916666664</c:v>
                </c:pt>
                <c:pt idx="16033">
                  <c:v>41205.208333333336</c:v>
                </c:pt>
                <c:pt idx="16034">
                  <c:v>41205.21875</c:v>
                </c:pt>
                <c:pt idx="16035">
                  <c:v>41205.229166666664</c:v>
                </c:pt>
                <c:pt idx="16036">
                  <c:v>41205.239583333336</c:v>
                </c:pt>
                <c:pt idx="16037">
                  <c:v>41205.25</c:v>
                </c:pt>
                <c:pt idx="16038">
                  <c:v>41205.260416666664</c:v>
                </c:pt>
                <c:pt idx="16039">
                  <c:v>41205.270833333336</c:v>
                </c:pt>
                <c:pt idx="16040">
                  <c:v>41205.28125</c:v>
                </c:pt>
                <c:pt idx="16041">
                  <c:v>41205.291666666664</c:v>
                </c:pt>
                <c:pt idx="16042">
                  <c:v>41205.302083333336</c:v>
                </c:pt>
                <c:pt idx="16043">
                  <c:v>41205.3125</c:v>
                </c:pt>
                <c:pt idx="16044">
                  <c:v>41205.322916666664</c:v>
                </c:pt>
                <c:pt idx="16045">
                  <c:v>41205.333333333336</c:v>
                </c:pt>
                <c:pt idx="16046">
                  <c:v>41205.34375</c:v>
                </c:pt>
                <c:pt idx="16047">
                  <c:v>41205.354166666664</c:v>
                </c:pt>
                <c:pt idx="16048">
                  <c:v>41205.364583333336</c:v>
                </c:pt>
                <c:pt idx="16049">
                  <c:v>41205.375</c:v>
                </c:pt>
                <c:pt idx="16050">
                  <c:v>41205.385416666664</c:v>
                </c:pt>
                <c:pt idx="16051">
                  <c:v>41205.395833333336</c:v>
                </c:pt>
                <c:pt idx="16052">
                  <c:v>41205.40625</c:v>
                </c:pt>
                <c:pt idx="16053">
                  <c:v>41205.416666666664</c:v>
                </c:pt>
                <c:pt idx="16054">
                  <c:v>41205.427083333336</c:v>
                </c:pt>
                <c:pt idx="16055">
                  <c:v>41205.4375</c:v>
                </c:pt>
                <c:pt idx="16056">
                  <c:v>41205.447916666664</c:v>
                </c:pt>
                <c:pt idx="16057">
                  <c:v>41205.458333333336</c:v>
                </c:pt>
                <c:pt idx="16058">
                  <c:v>41205.46875</c:v>
                </c:pt>
                <c:pt idx="16059">
                  <c:v>41205.479166666664</c:v>
                </c:pt>
                <c:pt idx="16060">
                  <c:v>41205.489583333336</c:v>
                </c:pt>
                <c:pt idx="16061">
                  <c:v>41205.5</c:v>
                </c:pt>
                <c:pt idx="16062">
                  <c:v>41205.510416666664</c:v>
                </c:pt>
                <c:pt idx="16063">
                  <c:v>41205.520833333336</c:v>
                </c:pt>
                <c:pt idx="16064">
                  <c:v>41205.53125</c:v>
                </c:pt>
                <c:pt idx="16065">
                  <c:v>41205.541666666664</c:v>
                </c:pt>
                <c:pt idx="16066">
                  <c:v>41205.552083333336</c:v>
                </c:pt>
                <c:pt idx="16067">
                  <c:v>41205.5625</c:v>
                </c:pt>
                <c:pt idx="16068">
                  <c:v>41205.572916666664</c:v>
                </c:pt>
                <c:pt idx="16069">
                  <c:v>41205.583333333336</c:v>
                </c:pt>
                <c:pt idx="16070">
                  <c:v>41205.59375</c:v>
                </c:pt>
                <c:pt idx="16071">
                  <c:v>41205.604166666664</c:v>
                </c:pt>
                <c:pt idx="16072">
                  <c:v>41205.614583333336</c:v>
                </c:pt>
                <c:pt idx="16073">
                  <c:v>41205.625</c:v>
                </c:pt>
                <c:pt idx="16074">
                  <c:v>41205.635416666664</c:v>
                </c:pt>
                <c:pt idx="16075">
                  <c:v>41205.645833333336</c:v>
                </c:pt>
                <c:pt idx="16076">
                  <c:v>41205.65625</c:v>
                </c:pt>
                <c:pt idx="16077">
                  <c:v>41205.666666666664</c:v>
                </c:pt>
                <c:pt idx="16078">
                  <c:v>41205.677083333336</c:v>
                </c:pt>
                <c:pt idx="16079">
                  <c:v>41205.6875</c:v>
                </c:pt>
                <c:pt idx="16080">
                  <c:v>41205.697916666664</c:v>
                </c:pt>
                <c:pt idx="16081">
                  <c:v>41205.708333333336</c:v>
                </c:pt>
                <c:pt idx="16082">
                  <c:v>41205.71875</c:v>
                </c:pt>
                <c:pt idx="16083">
                  <c:v>41205.729166666664</c:v>
                </c:pt>
                <c:pt idx="16084">
                  <c:v>41205.739583333336</c:v>
                </c:pt>
                <c:pt idx="16085">
                  <c:v>41205.75</c:v>
                </c:pt>
                <c:pt idx="16086">
                  <c:v>41205.760416666664</c:v>
                </c:pt>
                <c:pt idx="16087">
                  <c:v>41205.770833333336</c:v>
                </c:pt>
                <c:pt idx="16088">
                  <c:v>41205.78125</c:v>
                </c:pt>
                <c:pt idx="16089">
                  <c:v>41205.791666666664</c:v>
                </c:pt>
                <c:pt idx="16090">
                  <c:v>41205.802083333336</c:v>
                </c:pt>
                <c:pt idx="16091">
                  <c:v>41205.8125</c:v>
                </c:pt>
                <c:pt idx="16092">
                  <c:v>41205.822916666664</c:v>
                </c:pt>
                <c:pt idx="16093">
                  <c:v>41205.833333333336</c:v>
                </c:pt>
                <c:pt idx="16094">
                  <c:v>41205.84375</c:v>
                </c:pt>
                <c:pt idx="16095">
                  <c:v>41205.854166666664</c:v>
                </c:pt>
                <c:pt idx="16096">
                  <c:v>41205.864583333336</c:v>
                </c:pt>
                <c:pt idx="16097">
                  <c:v>41205.875</c:v>
                </c:pt>
                <c:pt idx="16098">
                  <c:v>41205.885416666664</c:v>
                </c:pt>
                <c:pt idx="16099">
                  <c:v>41205.895833333336</c:v>
                </c:pt>
                <c:pt idx="16100">
                  <c:v>41205.90625</c:v>
                </c:pt>
                <c:pt idx="16101">
                  <c:v>41205.916666666664</c:v>
                </c:pt>
                <c:pt idx="16102">
                  <c:v>41205.927083333336</c:v>
                </c:pt>
                <c:pt idx="16103">
                  <c:v>41205.9375</c:v>
                </c:pt>
                <c:pt idx="16104">
                  <c:v>41205.947916666664</c:v>
                </c:pt>
                <c:pt idx="16105">
                  <c:v>41205.958333333336</c:v>
                </c:pt>
                <c:pt idx="16106">
                  <c:v>41205.96875</c:v>
                </c:pt>
                <c:pt idx="16107">
                  <c:v>41205.979166666664</c:v>
                </c:pt>
                <c:pt idx="16108">
                  <c:v>41205.989583333336</c:v>
                </c:pt>
                <c:pt idx="16109">
                  <c:v>41206</c:v>
                </c:pt>
                <c:pt idx="16110">
                  <c:v>41206.010416666664</c:v>
                </c:pt>
                <c:pt idx="16111">
                  <c:v>41206.020833333336</c:v>
                </c:pt>
                <c:pt idx="16112">
                  <c:v>41206.03125</c:v>
                </c:pt>
                <c:pt idx="16113">
                  <c:v>41206.041666666664</c:v>
                </c:pt>
                <c:pt idx="16114">
                  <c:v>41206.052083333336</c:v>
                </c:pt>
                <c:pt idx="16115">
                  <c:v>41206.0625</c:v>
                </c:pt>
                <c:pt idx="16116">
                  <c:v>41206.072916666664</c:v>
                </c:pt>
                <c:pt idx="16117">
                  <c:v>41206.083333333336</c:v>
                </c:pt>
                <c:pt idx="16118">
                  <c:v>41206.09375</c:v>
                </c:pt>
                <c:pt idx="16119">
                  <c:v>41206.104166666664</c:v>
                </c:pt>
                <c:pt idx="16120">
                  <c:v>41206.114583333336</c:v>
                </c:pt>
                <c:pt idx="16121">
                  <c:v>41206.125</c:v>
                </c:pt>
                <c:pt idx="16122">
                  <c:v>41206.135416666664</c:v>
                </c:pt>
                <c:pt idx="16123">
                  <c:v>41206.145833333336</c:v>
                </c:pt>
                <c:pt idx="16124">
                  <c:v>41206.15625</c:v>
                </c:pt>
                <c:pt idx="16125">
                  <c:v>41206.166666666664</c:v>
                </c:pt>
                <c:pt idx="16126">
                  <c:v>41206.177083333336</c:v>
                </c:pt>
                <c:pt idx="16127">
                  <c:v>41206.1875</c:v>
                </c:pt>
                <c:pt idx="16128">
                  <c:v>41206.197916666664</c:v>
                </c:pt>
                <c:pt idx="16129">
                  <c:v>41206.208333333336</c:v>
                </c:pt>
                <c:pt idx="16130">
                  <c:v>41206.21875</c:v>
                </c:pt>
                <c:pt idx="16131">
                  <c:v>41206.229166666664</c:v>
                </c:pt>
                <c:pt idx="16132">
                  <c:v>41206.239583333336</c:v>
                </c:pt>
                <c:pt idx="16133">
                  <c:v>41206.25</c:v>
                </c:pt>
                <c:pt idx="16134">
                  <c:v>41206.260416666664</c:v>
                </c:pt>
                <c:pt idx="16135">
                  <c:v>41206.270833333336</c:v>
                </c:pt>
                <c:pt idx="16136">
                  <c:v>41206.28125</c:v>
                </c:pt>
                <c:pt idx="16137">
                  <c:v>41206.291666666664</c:v>
                </c:pt>
                <c:pt idx="16138">
                  <c:v>41206.302083333336</c:v>
                </c:pt>
                <c:pt idx="16139">
                  <c:v>41206.3125</c:v>
                </c:pt>
                <c:pt idx="16140">
                  <c:v>41206.322916666664</c:v>
                </c:pt>
                <c:pt idx="16141">
                  <c:v>41206.333333333336</c:v>
                </c:pt>
                <c:pt idx="16142">
                  <c:v>41206.34375</c:v>
                </c:pt>
                <c:pt idx="16143">
                  <c:v>41206.354166666664</c:v>
                </c:pt>
                <c:pt idx="16144">
                  <c:v>41206.364583333336</c:v>
                </c:pt>
                <c:pt idx="16145">
                  <c:v>41206.375</c:v>
                </c:pt>
                <c:pt idx="16146">
                  <c:v>41206.385416666664</c:v>
                </c:pt>
                <c:pt idx="16147">
                  <c:v>41206.395833333336</c:v>
                </c:pt>
                <c:pt idx="16148">
                  <c:v>41206.40625</c:v>
                </c:pt>
                <c:pt idx="16149">
                  <c:v>41206.416666666664</c:v>
                </c:pt>
                <c:pt idx="16150">
                  <c:v>41206.427083333336</c:v>
                </c:pt>
                <c:pt idx="16151">
                  <c:v>41206.4375</c:v>
                </c:pt>
                <c:pt idx="16152">
                  <c:v>41206.447916666664</c:v>
                </c:pt>
                <c:pt idx="16153">
                  <c:v>41206.458333333336</c:v>
                </c:pt>
                <c:pt idx="16154">
                  <c:v>41206.46875</c:v>
                </c:pt>
                <c:pt idx="16155">
                  <c:v>41206.479166666664</c:v>
                </c:pt>
                <c:pt idx="16156">
                  <c:v>41206.489583333336</c:v>
                </c:pt>
                <c:pt idx="16157">
                  <c:v>41206.5</c:v>
                </c:pt>
                <c:pt idx="16158">
                  <c:v>41206.510416666664</c:v>
                </c:pt>
                <c:pt idx="16159">
                  <c:v>41206.520833333336</c:v>
                </c:pt>
                <c:pt idx="16160">
                  <c:v>41206.53125</c:v>
                </c:pt>
                <c:pt idx="16161">
                  <c:v>41206.541666666664</c:v>
                </c:pt>
                <c:pt idx="16162">
                  <c:v>41206.552083333336</c:v>
                </c:pt>
                <c:pt idx="16163">
                  <c:v>41206.5625</c:v>
                </c:pt>
                <c:pt idx="16164">
                  <c:v>41206.572916666664</c:v>
                </c:pt>
                <c:pt idx="16165">
                  <c:v>41206.583333333336</c:v>
                </c:pt>
                <c:pt idx="16166">
                  <c:v>41206.59375</c:v>
                </c:pt>
                <c:pt idx="16167">
                  <c:v>41206.604166666664</c:v>
                </c:pt>
                <c:pt idx="16168">
                  <c:v>41206.614583333336</c:v>
                </c:pt>
                <c:pt idx="16169">
                  <c:v>41206.625</c:v>
                </c:pt>
                <c:pt idx="16170">
                  <c:v>41206.635416666664</c:v>
                </c:pt>
                <c:pt idx="16171">
                  <c:v>41206.645833333336</c:v>
                </c:pt>
                <c:pt idx="16172">
                  <c:v>41206.65625</c:v>
                </c:pt>
                <c:pt idx="16173">
                  <c:v>41206.666666666664</c:v>
                </c:pt>
                <c:pt idx="16174">
                  <c:v>41206.677083333336</c:v>
                </c:pt>
                <c:pt idx="16175">
                  <c:v>41206.6875</c:v>
                </c:pt>
                <c:pt idx="16176">
                  <c:v>41206.697916666664</c:v>
                </c:pt>
                <c:pt idx="16177">
                  <c:v>41206.708333333336</c:v>
                </c:pt>
                <c:pt idx="16178">
                  <c:v>41206.71875</c:v>
                </c:pt>
                <c:pt idx="16179">
                  <c:v>41206.729166666664</c:v>
                </c:pt>
                <c:pt idx="16180">
                  <c:v>41206.739583333336</c:v>
                </c:pt>
                <c:pt idx="16181">
                  <c:v>41206.75</c:v>
                </c:pt>
                <c:pt idx="16182">
                  <c:v>41206.760416666664</c:v>
                </c:pt>
                <c:pt idx="16183">
                  <c:v>41206.770833333336</c:v>
                </c:pt>
                <c:pt idx="16184">
                  <c:v>41206.78125</c:v>
                </c:pt>
                <c:pt idx="16185">
                  <c:v>41206.791666666664</c:v>
                </c:pt>
                <c:pt idx="16186">
                  <c:v>41206.802083333336</c:v>
                </c:pt>
                <c:pt idx="16187">
                  <c:v>41206.8125</c:v>
                </c:pt>
                <c:pt idx="16188">
                  <c:v>41206.822916666664</c:v>
                </c:pt>
                <c:pt idx="16189">
                  <c:v>41206.833333333336</c:v>
                </c:pt>
                <c:pt idx="16190">
                  <c:v>41206.84375</c:v>
                </c:pt>
                <c:pt idx="16191">
                  <c:v>41206.854166666664</c:v>
                </c:pt>
                <c:pt idx="16192">
                  <c:v>41206.864583333336</c:v>
                </c:pt>
                <c:pt idx="16193">
                  <c:v>41206.875</c:v>
                </c:pt>
                <c:pt idx="16194">
                  <c:v>41206.885416666664</c:v>
                </c:pt>
                <c:pt idx="16195">
                  <c:v>41206.895833333336</c:v>
                </c:pt>
                <c:pt idx="16196">
                  <c:v>41206.90625</c:v>
                </c:pt>
                <c:pt idx="16197">
                  <c:v>41206.916666666664</c:v>
                </c:pt>
                <c:pt idx="16198">
                  <c:v>41206.927083333336</c:v>
                </c:pt>
                <c:pt idx="16199">
                  <c:v>41206.9375</c:v>
                </c:pt>
                <c:pt idx="16200">
                  <c:v>41206.947916666664</c:v>
                </c:pt>
                <c:pt idx="16201">
                  <c:v>41206.958333333336</c:v>
                </c:pt>
                <c:pt idx="16202">
                  <c:v>41206.96875</c:v>
                </c:pt>
                <c:pt idx="16203">
                  <c:v>41206.979166666664</c:v>
                </c:pt>
                <c:pt idx="16204">
                  <c:v>41206.989583333336</c:v>
                </c:pt>
                <c:pt idx="16205">
                  <c:v>41207</c:v>
                </c:pt>
                <c:pt idx="16206">
                  <c:v>41207.010416666664</c:v>
                </c:pt>
                <c:pt idx="16207">
                  <c:v>41207.020833333336</c:v>
                </c:pt>
                <c:pt idx="16208">
                  <c:v>41207.03125</c:v>
                </c:pt>
                <c:pt idx="16209">
                  <c:v>41207.041666666664</c:v>
                </c:pt>
                <c:pt idx="16210">
                  <c:v>41207.052083333336</c:v>
                </c:pt>
                <c:pt idx="16211">
                  <c:v>41207.0625</c:v>
                </c:pt>
                <c:pt idx="16212">
                  <c:v>41207.072916666664</c:v>
                </c:pt>
                <c:pt idx="16213">
                  <c:v>41207.083333333336</c:v>
                </c:pt>
                <c:pt idx="16214">
                  <c:v>41207.09375</c:v>
                </c:pt>
                <c:pt idx="16215">
                  <c:v>41207.104166666664</c:v>
                </c:pt>
                <c:pt idx="16216">
                  <c:v>41207.114583333336</c:v>
                </c:pt>
                <c:pt idx="16217">
                  <c:v>41207.125</c:v>
                </c:pt>
                <c:pt idx="16218">
                  <c:v>41207.135416666664</c:v>
                </c:pt>
                <c:pt idx="16219">
                  <c:v>41207.145833333336</c:v>
                </c:pt>
                <c:pt idx="16220">
                  <c:v>41207.15625</c:v>
                </c:pt>
                <c:pt idx="16221">
                  <c:v>41207.166666666664</c:v>
                </c:pt>
                <c:pt idx="16222">
                  <c:v>41207.177083333336</c:v>
                </c:pt>
                <c:pt idx="16223">
                  <c:v>41207.1875</c:v>
                </c:pt>
                <c:pt idx="16224">
                  <c:v>41207.197916666664</c:v>
                </c:pt>
                <c:pt idx="16225">
                  <c:v>41207.208333333336</c:v>
                </c:pt>
                <c:pt idx="16226">
                  <c:v>41207.21875</c:v>
                </c:pt>
                <c:pt idx="16227">
                  <c:v>41207.229166666664</c:v>
                </c:pt>
                <c:pt idx="16228">
                  <c:v>41207.239583333336</c:v>
                </c:pt>
                <c:pt idx="16229">
                  <c:v>41207.25</c:v>
                </c:pt>
                <c:pt idx="16230">
                  <c:v>41207.260416666664</c:v>
                </c:pt>
                <c:pt idx="16231">
                  <c:v>41207.270833333336</c:v>
                </c:pt>
                <c:pt idx="16232">
                  <c:v>41207.28125</c:v>
                </c:pt>
                <c:pt idx="16233">
                  <c:v>41207.291666666664</c:v>
                </c:pt>
                <c:pt idx="16234">
                  <c:v>41207.302083333336</c:v>
                </c:pt>
                <c:pt idx="16235">
                  <c:v>41207.3125</c:v>
                </c:pt>
                <c:pt idx="16236">
                  <c:v>41207.322916666664</c:v>
                </c:pt>
                <c:pt idx="16237">
                  <c:v>41207.333333333336</c:v>
                </c:pt>
                <c:pt idx="16238">
                  <c:v>41207.34375</c:v>
                </c:pt>
                <c:pt idx="16239">
                  <c:v>41207.354166666664</c:v>
                </c:pt>
                <c:pt idx="16240">
                  <c:v>41207.364583333336</c:v>
                </c:pt>
                <c:pt idx="16241">
                  <c:v>41207.375</c:v>
                </c:pt>
                <c:pt idx="16242">
                  <c:v>41207.385416666664</c:v>
                </c:pt>
                <c:pt idx="16243">
                  <c:v>41207.395833333336</c:v>
                </c:pt>
                <c:pt idx="16244">
                  <c:v>41207.40625</c:v>
                </c:pt>
                <c:pt idx="16245">
                  <c:v>41207.416666666664</c:v>
                </c:pt>
                <c:pt idx="16246">
                  <c:v>41207.427083333336</c:v>
                </c:pt>
                <c:pt idx="16247">
                  <c:v>41207.447916666664</c:v>
                </c:pt>
                <c:pt idx="16248">
                  <c:v>41207.458333333336</c:v>
                </c:pt>
                <c:pt idx="16249">
                  <c:v>41207.46875</c:v>
                </c:pt>
                <c:pt idx="16250">
                  <c:v>41207.479166666664</c:v>
                </c:pt>
                <c:pt idx="16251">
                  <c:v>41207.489583333336</c:v>
                </c:pt>
                <c:pt idx="16252">
                  <c:v>41207.5</c:v>
                </c:pt>
                <c:pt idx="16253">
                  <c:v>41207.510416666664</c:v>
                </c:pt>
                <c:pt idx="16254">
                  <c:v>41207.520833333336</c:v>
                </c:pt>
                <c:pt idx="16255">
                  <c:v>41207.53125</c:v>
                </c:pt>
                <c:pt idx="16256">
                  <c:v>41207.541666666664</c:v>
                </c:pt>
                <c:pt idx="16257">
                  <c:v>41207.552083333336</c:v>
                </c:pt>
                <c:pt idx="16258">
                  <c:v>41207.5625</c:v>
                </c:pt>
                <c:pt idx="16259">
                  <c:v>41207.572916666664</c:v>
                </c:pt>
                <c:pt idx="16260">
                  <c:v>41207.583333333336</c:v>
                </c:pt>
                <c:pt idx="16261">
                  <c:v>41207.59375</c:v>
                </c:pt>
                <c:pt idx="16262">
                  <c:v>41207.604166666664</c:v>
                </c:pt>
                <c:pt idx="16263">
                  <c:v>41207.614583333336</c:v>
                </c:pt>
                <c:pt idx="16264">
                  <c:v>41207.625</c:v>
                </c:pt>
                <c:pt idx="16265">
                  <c:v>41207.635416666664</c:v>
                </c:pt>
                <c:pt idx="16266">
                  <c:v>41207.645833333336</c:v>
                </c:pt>
                <c:pt idx="16267">
                  <c:v>41207.65625</c:v>
                </c:pt>
                <c:pt idx="16268">
                  <c:v>41207.666666666664</c:v>
                </c:pt>
                <c:pt idx="16269">
                  <c:v>41207.677083333336</c:v>
                </c:pt>
                <c:pt idx="16270">
                  <c:v>41207.6875</c:v>
                </c:pt>
                <c:pt idx="16271">
                  <c:v>41207.697916666664</c:v>
                </c:pt>
                <c:pt idx="16272">
                  <c:v>41207.708333333336</c:v>
                </c:pt>
                <c:pt idx="16273">
                  <c:v>41207.71875</c:v>
                </c:pt>
                <c:pt idx="16274">
                  <c:v>41207.729166666664</c:v>
                </c:pt>
                <c:pt idx="16275">
                  <c:v>41207.739583333336</c:v>
                </c:pt>
                <c:pt idx="16276">
                  <c:v>41207.75</c:v>
                </c:pt>
                <c:pt idx="16277">
                  <c:v>41207.760416666664</c:v>
                </c:pt>
                <c:pt idx="16278">
                  <c:v>41207.770833333336</c:v>
                </c:pt>
                <c:pt idx="16279">
                  <c:v>41207.78125</c:v>
                </c:pt>
                <c:pt idx="16280">
                  <c:v>41207.791666666664</c:v>
                </c:pt>
                <c:pt idx="16281">
                  <c:v>41207.802083333336</c:v>
                </c:pt>
                <c:pt idx="16282">
                  <c:v>41207.8125</c:v>
                </c:pt>
                <c:pt idx="16283">
                  <c:v>41207.822916666664</c:v>
                </c:pt>
                <c:pt idx="16284">
                  <c:v>41207.833333333336</c:v>
                </c:pt>
                <c:pt idx="16285">
                  <c:v>41207.84375</c:v>
                </c:pt>
                <c:pt idx="16286">
                  <c:v>41207.854166666664</c:v>
                </c:pt>
                <c:pt idx="16287">
                  <c:v>41207.864583333336</c:v>
                </c:pt>
                <c:pt idx="16288">
                  <c:v>41207.875</c:v>
                </c:pt>
                <c:pt idx="16289">
                  <c:v>41207.885416666664</c:v>
                </c:pt>
                <c:pt idx="16290">
                  <c:v>41207.895833333336</c:v>
                </c:pt>
                <c:pt idx="16291">
                  <c:v>41207.90625</c:v>
                </c:pt>
                <c:pt idx="16292">
                  <c:v>41207.916666666664</c:v>
                </c:pt>
                <c:pt idx="16293">
                  <c:v>41207.927083333336</c:v>
                </c:pt>
                <c:pt idx="16294">
                  <c:v>41207.9375</c:v>
                </c:pt>
                <c:pt idx="16295">
                  <c:v>41207.947916666664</c:v>
                </c:pt>
                <c:pt idx="16296">
                  <c:v>41207.958333333336</c:v>
                </c:pt>
                <c:pt idx="16297">
                  <c:v>41207.96875</c:v>
                </c:pt>
                <c:pt idx="16298">
                  <c:v>41207.979166666664</c:v>
                </c:pt>
                <c:pt idx="16299">
                  <c:v>41207.989583333336</c:v>
                </c:pt>
                <c:pt idx="16300">
                  <c:v>41208</c:v>
                </c:pt>
                <c:pt idx="16301">
                  <c:v>41208.010416666664</c:v>
                </c:pt>
                <c:pt idx="16302">
                  <c:v>41208.020833333336</c:v>
                </c:pt>
                <c:pt idx="16303">
                  <c:v>41208.03125</c:v>
                </c:pt>
                <c:pt idx="16304">
                  <c:v>41208.041666666664</c:v>
                </c:pt>
                <c:pt idx="16305">
                  <c:v>41208.052083333336</c:v>
                </c:pt>
                <c:pt idx="16306">
                  <c:v>41208.0625</c:v>
                </c:pt>
                <c:pt idx="16307">
                  <c:v>41208.072916666664</c:v>
                </c:pt>
                <c:pt idx="16308">
                  <c:v>41208.083333333336</c:v>
                </c:pt>
                <c:pt idx="16309">
                  <c:v>41208.09375</c:v>
                </c:pt>
                <c:pt idx="16310">
                  <c:v>41208.104166666664</c:v>
                </c:pt>
                <c:pt idx="16311">
                  <c:v>41208.114583333336</c:v>
                </c:pt>
                <c:pt idx="16312">
                  <c:v>41208.125</c:v>
                </c:pt>
                <c:pt idx="16313">
                  <c:v>41208.135416666664</c:v>
                </c:pt>
                <c:pt idx="16314">
                  <c:v>41208.145833333336</c:v>
                </c:pt>
                <c:pt idx="16315">
                  <c:v>41208.15625</c:v>
                </c:pt>
                <c:pt idx="16316">
                  <c:v>41208.166666666664</c:v>
                </c:pt>
                <c:pt idx="16317">
                  <c:v>41208.177083333336</c:v>
                </c:pt>
                <c:pt idx="16318">
                  <c:v>41208.1875</c:v>
                </c:pt>
                <c:pt idx="16319">
                  <c:v>41208.197916666664</c:v>
                </c:pt>
                <c:pt idx="16320">
                  <c:v>41208.208333333336</c:v>
                </c:pt>
                <c:pt idx="16321">
                  <c:v>41208.21875</c:v>
                </c:pt>
                <c:pt idx="16322">
                  <c:v>41208.229166666664</c:v>
                </c:pt>
                <c:pt idx="16323">
                  <c:v>41208.239583333336</c:v>
                </c:pt>
                <c:pt idx="16324">
                  <c:v>41208.25</c:v>
                </c:pt>
                <c:pt idx="16325">
                  <c:v>41208.260416666664</c:v>
                </c:pt>
                <c:pt idx="16326">
                  <c:v>41208.270833333336</c:v>
                </c:pt>
                <c:pt idx="16327">
                  <c:v>41208.28125</c:v>
                </c:pt>
                <c:pt idx="16328">
                  <c:v>41208.291666666664</c:v>
                </c:pt>
                <c:pt idx="16329">
                  <c:v>41208.302083333336</c:v>
                </c:pt>
                <c:pt idx="16330">
                  <c:v>41208.3125</c:v>
                </c:pt>
                <c:pt idx="16331">
                  <c:v>41208.322916666664</c:v>
                </c:pt>
                <c:pt idx="16332">
                  <c:v>41208.333333333336</c:v>
                </c:pt>
                <c:pt idx="16333">
                  <c:v>41208.34375</c:v>
                </c:pt>
                <c:pt idx="16334">
                  <c:v>41208.354166666664</c:v>
                </c:pt>
                <c:pt idx="16335">
                  <c:v>41208.364583333336</c:v>
                </c:pt>
                <c:pt idx="16336">
                  <c:v>41208.375</c:v>
                </c:pt>
                <c:pt idx="16337">
                  <c:v>41208.385416666664</c:v>
                </c:pt>
                <c:pt idx="16338">
                  <c:v>41208.395833333336</c:v>
                </c:pt>
                <c:pt idx="16339">
                  <c:v>41208.40625</c:v>
                </c:pt>
                <c:pt idx="16340">
                  <c:v>41208.416666666664</c:v>
                </c:pt>
                <c:pt idx="16341">
                  <c:v>41208.427083333336</c:v>
                </c:pt>
                <c:pt idx="16342">
                  <c:v>41208.4375</c:v>
                </c:pt>
                <c:pt idx="16343">
                  <c:v>41208.447916666664</c:v>
                </c:pt>
                <c:pt idx="16344">
                  <c:v>41208.458333333336</c:v>
                </c:pt>
                <c:pt idx="16345">
                  <c:v>41208.46875</c:v>
                </c:pt>
                <c:pt idx="16346">
                  <c:v>41208.479166666664</c:v>
                </c:pt>
                <c:pt idx="16347">
                  <c:v>41208.489583333336</c:v>
                </c:pt>
                <c:pt idx="16348">
                  <c:v>41208.5</c:v>
                </c:pt>
                <c:pt idx="16349">
                  <c:v>41208.510416666664</c:v>
                </c:pt>
                <c:pt idx="16350">
                  <c:v>41208.520833333336</c:v>
                </c:pt>
                <c:pt idx="16351">
                  <c:v>41208.53125</c:v>
                </c:pt>
                <c:pt idx="16352">
                  <c:v>41208.541666666664</c:v>
                </c:pt>
                <c:pt idx="16353">
                  <c:v>41208.552083333336</c:v>
                </c:pt>
                <c:pt idx="16354">
                  <c:v>41208.5625</c:v>
                </c:pt>
                <c:pt idx="16355">
                  <c:v>41208.572916666664</c:v>
                </c:pt>
                <c:pt idx="16356">
                  <c:v>41208.583333333336</c:v>
                </c:pt>
                <c:pt idx="16357">
                  <c:v>41208.59375</c:v>
                </c:pt>
                <c:pt idx="16358">
                  <c:v>41208.604166666664</c:v>
                </c:pt>
                <c:pt idx="16359">
                  <c:v>41208.614583333336</c:v>
                </c:pt>
                <c:pt idx="16360">
                  <c:v>41208.625</c:v>
                </c:pt>
                <c:pt idx="16361">
                  <c:v>41208.635416666664</c:v>
                </c:pt>
                <c:pt idx="16362">
                  <c:v>41208.645833333336</c:v>
                </c:pt>
                <c:pt idx="16363">
                  <c:v>41208.65625</c:v>
                </c:pt>
                <c:pt idx="16364">
                  <c:v>41208.666666666664</c:v>
                </c:pt>
                <c:pt idx="16365">
                  <c:v>41208.677083333336</c:v>
                </c:pt>
                <c:pt idx="16366">
                  <c:v>41208.6875</c:v>
                </c:pt>
                <c:pt idx="16367">
                  <c:v>41208.697916666664</c:v>
                </c:pt>
                <c:pt idx="16368">
                  <c:v>41208.708333333336</c:v>
                </c:pt>
                <c:pt idx="16369">
                  <c:v>41208.71875</c:v>
                </c:pt>
                <c:pt idx="16370">
                  <c:v>41208.729166666664</c:v>
                </c:pt>
                <c:pt idx="16371">
                  <c:v>41208.739583333336</c:v>
                </c:pt>
                <c:pt idx="16372">
                  <c:v>41208.75</c:v>
                </c:pt>
                <c:pt idx="16373">
                  <c:v>41208.760416666664</c:v>
                </c:pt>
                <c:pt idx="16374">
                  <c:v>41208.770833333336</c:v>
                </c:pt>
                <c:pt idx="16375">
                  <c:v>41208.78125</c:v>
                </c:pt>
                <c:pt idx="16376">
                  <c:v>41208.791666666664</c:v>
                </c:pt>
                <c:pt idx="16377">
                  <c:v>41208.802083333336</c:v>
                </c:pt>
                <c:pt idx="16378">
                  <c:v>41208.8125</c:v>
                </c:pt>
                <c:pt idx="16379">
                  <c:v>41208.822916666664</c:v>
                </c:pt>
                <c:pt idx="16380">
                  <c:v>41208.833333333336</c:v>
                </c:pt>
                <c:pt idx="16381">
                  <c:v>41208.84375</c:v>
                </c:pt>
                <c:pt idx="16382">
                  <c:v>41208.854166666664</c:v>
                </c:pt>
                <c:pt idx="16383">
                  <c:v>41208.864583333336</c:v>
                </c:pt>
                <c:pt idx="16384">
                  <c:v>41208.875</c:v>
                </c:pt>
                <c:pt idx="16385">
                  <c:v>41208.885416666664</c:v>
                </c:pt>
                <c:pt idx="16386">
                  <c:v>41208.895833333336</c:v>
                </c:pt>
                <c:pt idx="16387">
                  <c:v>41208.90625</c:v>
                </c:pt>
                <c:pt idx="16388">
                  <c:v>41208.916666666664</c:v>
                </c:pt>
                <c:pt idx="16389">
                  <c:v>41208.927083333336</c:v>
                </c:pt>
                <c:pt idx="16390">
                  <c:v>41208.9375</c:v>
                </c:pt>
                <c:pt idx="16391">
                  <c:v>41208.947916666664</c:v>
                </c:pt>
                <c:pt idx="16392">
                  <c:v>41208.958333333336</c:v>
                </c:pt>
                <c:pt idx="16393">
                  <c:v>41208.96875</c:v>
                </c:pt>
                <c:pt idx="16394">
                  <c:v>41208.979166666664</c:v>
                </c:pt>
                <c:pt idx="16395">
                  <c:v>41208.989583333336</c:v>
                </c:pt>
                <c:pt idx="16396">
                  <c:v>41209</c:v>
                </c:pt>
                <c:pt idx="16397">
                  <c:v>41209.010416666664</c:v>
                </c:pt>
                <c:pt idx="16398">
                  <c:v>41209.020833333336</c:v>
                </c:pt>
                <c:pt idx="16399">
                  <c:v>41209.03125</c:v>
                </c:pt>
                <c:pt idx="16400">
                  <c:v>41209.041666666664</c:v>
                </c:pt>
                <c:pt idx="16401">
                  <c:v>41209.052083333336</c:v>
                </c:pt>
                <c:pt idx="16402">
                  <c:v>41209.0625</c:v>
                </c:pt>
                <c:pt idx="16403">
                  <c:v>41209.072916666664</c:v>
                </c:pt>
                <c:pt idx="16404">
                  <c:v>41209.083333333336</c:v>
                </c:pt>
                <c:pt idx="16405">
                  <c:v>41209.09375</c:v>
                </c:pt>
                <c:pt idx="16406">
                  <c:v>41209.104166666664</c:v>
                </c:pt>
                <c:pt idx="16407">
                  <c:v>41209.114583333336</c:v>
                </c:pt>
                <c:pt idx="16408">
                  <c:v>41209.125</c:v>
                </c:pt>
                <c:pt idx="16409">
                  <c:v>41209.135416666664</c:v>
                </c:pt>
                <c:pt idx="16410">
                  <c:v>41209.145833333336</c:v>
                </c:pt>
                <c:pt idx="16411">
                  <c:v>41209.15625</c:v>
                </c:pt>
                <c:pt idx="16412">
                  <c:v>41209.166666666664</c:v>
                </c:pt>
                <c:pt idx="16413">
                  <c:v>41209.177083333336</c:v>
                </c:pt>
                <c:pt idx="16414">
                  <c:v>41209.1875</c:v>
                </c:pt>
                <c:pt idx="16415">
                  <c:v>41209.197916666664</c:v>
                </c:pt>
                <c:pt idx="16416">
                  <c:v>41209.208333333336</c:v>
                </c:pt>
                <c:pt idx="16417">
                  <c:v>41209.21875</c:v>
                </c:pt>
                <c:pt idx="16418">
                  <c:v>41209.229166666664</c:v>
                </c:pt>
                <c:pt idx="16419">
                  <c:v>41209.239583333336</c:v>
                </c:pt>
                <c:pt idx="16420">
                  <c:v>41209.25</c:v>
                </c:pt>
                <c:pt idx="16421">
                  <c:v>41209.260416666664</c:v>
                </c:pt>
                <c:pt idx="16422">
                  <c:v>41209.270833333336</c:v>
                </c:pt>
                <c:pt idx="16423">
                  <c:v>41209.28125</c:v>
                </c:pt>
                <c:pt idx="16424">
                  <c:v>41209.291666666664</c:v>
                </c:pt>
                <c:pt idx="16425">
                  <c:v>41209.302083333336</c:v>
                </c:pt>
                <c:pt idx="16426">
                  <c:v>41209.3125</c:v>
                </c:pt>
                <c:pt idx="16427">
                  <c:v>41209.322916666664</c:v>
                </c:pt>
                <c:pt idx="16428">
                  <c:v>41209.333333333336</c:v>
                </c:pt>
                <c:pt idx="16429">
                  <c:v>41209.34375</c:v>
                </c:pt>
                <c:pt idx="16430">
                  <c:v>41209.354166666664</c:v>
                </c:pt>
                <c:pt idx="16431">
                  <c:v>41209.364583333336</c:v>
                </c:pt>
                <c:pt idx="16432">
                  <c:v>41209.375</c:v>
                </c:pt>
                <c:pt idx="16433">
                  <c:v>41209.385416666664</c:v>
                </c:pt>
                <c:pt idx="16434">
                  <c:v>41209.395833333336</c:v>
                </c:pt>
                <c:pt idx="16435">
                  <c:v>41209.40625</c:v>
                </c:pt>
                <c:pt idx="16436">
                  <c:v>41209.416666666664</c:v>
                </c:pt>
                <c:pt idx="16437">
                  <c:v>41209.427083333336</c:v>
                </c:pt>
                <c:pt idx="16438">
                  <c:v>41209.4375</c:v>
                </c:pt>
                <c:pt idx="16439">
                  <c:v>41209.447916666664</c:v>
                </c:pt>
                <c:pt idx="16440">
                  <c:v>41209.458333333336</c:v>
                </c:pt>
                <c:pt idx="16441">
                  <c:v>41209.46875</c:v>
                </c:pt>
                <c:pt idx="16442">
                  <c:v>41209.479166666664</c:v>
                </c:pt>
                <c:pt idx="16443">
                  <c:v>41209.489583333336</c:v>
                </c:pt>
                <c:pt idx="16444">
                  <c:v>41209.5</c:v>
                </c:pt>
                <c:pt idx="16445">
                  <c:v>41209.510416666664</c:v>
                </c:pt>
                <c:pt idx="16446">
                  <c:v>41209.520833333336</c:v>
                </c:pt>
                <c:pt idx="16447">
                  <c:v>41209.53125</c:v>
                </c:pt>
                <c:pt idx="16448">
                  <c:v>41209.541666666664</c:v>
                </c:pt>
                <c:pt idx="16449">
                  <c:v>41209.552083333336</c:v>
                </c:pt>
                <c:pt idx="16450">
                  <c:v>41209.5625</c:v>
                </c:pt>
                <c:pt idx="16451">
                  <c:v>41209.572916666664</c:v>
                </c:pt>
                <c:pt idx="16452">
                  <c:v>41209.583333333336</c:v>
                </c:pt>
                <c:pt idx="16453">
                  <c:v>41209.59375</c:v>
                </c:pt>
                <c:pt idx="16454">
                  <c:v>41209.604166666664</c:v>
                </c:pt>
                <c:pt idx="16455">
                  <c:v>41209.614583333336</c:v>
                </c:pt>
                <c:pt idx="16456">
                  <c:v>41209.625</c:v>
                </c:pt>
                <c:pt idx="16457">
                  <c:v>41209.635416666664</c:v>
                </c:pt>
                <c:pt idx="16458">
                  <c:v>41209.645833333336</c:v>
                </c:pt>
                <c:pt idx="16459">
                  <c:v>41209.65625</c:v>
                </c:pt>
                <c:pt idx="16460">
                  <c:v>41209.666666666664</c:v>
                </c:pt>
                <c:pt idx="16461">
                  <c:v>41209.677083333336</c:v>
                </c:pt>
                <c:pt idx="16462">
                  <c:v>41209.6875</c:v>
                </c:pt>
                <c:pt idx="16463">
                  <c:v>41209.697916666664</c:v>
                </c:pt>
                <c:pt idx="16464">
                  <c:v>41209.708333333336</c:v>
                </c:pt>
                <c:pt idx="16465">
                  <c:v>41209.71875</c:v>
                </c:pt>
                <c:pt idx="16466">
                  <c:v>41209.729166666664</c:v>
                </c:pt>
                <c:pt idx="16467">
                  <c:v>41209.739583333336</c:v>
                </c:pt>
                <c:pt idx="16468">
                  <c:v>41209.75</c:v>
                </c:pt>
                <c:pt idx="16469">
                  <c:v>41209.760416666664</c:v>
                </c:pt>
                <c:pt idx="16470">
                  <c:v>41209.770833333336</c:v>
                </c:pt>
                <c:pt idx="16471">
                  <c:v>41209.78125</c:v>
                </c:pt>
                <c:pt idx="16472">
                  <c:v>41209.791666666664</c:v>
                </c:pt>
                <c:pt idx="16473">
                  <c:v>41209.802083333336</c:v>
                </c:pt>
                <c:pt idx="16474">
                  <c:v>41209.8125</c:v>
                </c:pt>
                <c:pt idx="16475">
                  <c:v>41209.822916666664</c:v>
                </c:pt>
                <c:pt idx="16476">
                  <c:v>41209.833333333336</c:v>
                </c:pt>
                <c:pt idx="16477">
                  <c:v>41209.84375</c:v>
                </c:pt>
                <c:pt idx="16478">
                  <c:v>41209.854166666664</c:v>
                </c:pt>
                <c:pt idx="16479">
                  <c:v>41209.864583333336</c:v>
                </c:pt>
                <c:pt idx="16480">
                  <c:v>41209.875</c:v>
                </c:pt>
                <c:pt idx="16481">
                  <c:v>41209.885416666664</c:v>
                </c:pt>
                <c:pt idx="16482">
                  <c:v>41209.895833333336</c:v>
                </c:pt>
                <c:pt idx="16483">
                  <c:v>41209.90625</c:v>
                </c:pt>
                <c:pt idx="16484">
                  <c:v>41209.916666666664</c:v>
                </c:pt>
                <c:pt idx="16485">
                  <c:v>41209.927083333336</c:v>
                </c:pt>
                <c:pt idx="16486">
                  <c:v>41209.9375</c:v>
                </c:pt>
                <c:pt idx="16487">
                  <c:v>41209.947916666664</c:v>
                </c:pt>
                <c:pt idx="16488">
                  <c:v>41209.958333333336</c:v>
                </c:pt>
                <c:pt idx="16489">
                  <c:v>41209.96875</c:v>
                </c:pt>
                <c:pt idx="16490">
                  <c:v>41209.979166666664</c:v>
                </c:pt>
                <c:pt idx="16491">
                  <c:v>41209.989583333336</c:v>
                </c:pt>
                <c:pt idx="16492">
                  <c:v>41210</c:v>
                </c:pt>
                <c:pt idx="16493">
                  <c:v>41210.010416666664</c:v>
                </c:pt>
                <c:pt idx="16494">
                  <c:v>41210.020833333336</c:v>
                </c:pt>
                <c:pt idx="16495">
                  <c:v>41210.03125</c:v>
                </c:pt>
                <c:pt idx="16496">
                  <c:v>41210.041666666664</c:v>
                </c:pt>
                <c:pt idx="16497">
                  <c:v>41210.052083333336</c:v>
                </c:pt>
                <c:pt idx="16498">
                  <c:v>41210.0625</c:v>
                </c:pt>
                <c:pt idx="16499">
                  <c:v>41210.072916666664</c:v>
                </c:pt>
                <c:pt idx="16500">
                  <c:v>41210.083333333336</c:v>
                </c:pt>
                <c:pt idx="16501">
                  <c:v>41210.09375</c:v>
                </c:pt>
                <c:pt idx="16502">
                  <c:v>41210.104166666664</c:v>
                </c:pt>
                <c:pt idx="16503">
                  <c:v>41210.114583333336</c:v>
                </c:pt>
                <c:pt idx="16504">
                  <c:v>41210.125</c:v>
                </c:pt>
                <c:pt idx="16505">
                  <c:v>41210.135416666664</c:v>
                </c:pt>
                <c:pt idx="16506">
                  <c:v>41210.145833333336</c:v>
                </c:pt>
                <c:pt idx="16507">
                  <c:v>41210.15625</c:v>
                </c:pt>
                <c:pt idx="16508">
                  <c:v>41210.166666666664</c:v>
                </c:pt>
                <c:pt idx="16509">
                  <c:v>41210.177083333336</c:v>
                </c:pt>
                <c:pt idx="16510">
                  <c:v>41210.1875</c:v>
                </c:pt>
                <c:pt idx="16511">
                  <c:v>41210.197916666664</c:v>
                </c:pt>
                <c:pt idx="16512">
                  <c:v>41210.208333333336</c:v>
                </c:pt>
                <c:pt idx="16513">
                  <c:v>41210.21875</c:v>
                </c:pt>
                <c:pt idx="16514">
                  <c:v>41210.229166666664</c:v>
                </c:pt>
                <c:pt idx="16515">
                  <c:v>41210.239583333336</c:v>
                </c:pt>
                <c:pt idx="16516">
                  <c:v>41210.25</c:v>
                </c:pt>
                <c:pt idx="16517">
                  <c:v>41210.260416666664</c:v>
                </c:pt>
                <c:pt idx="16518">
                  <c:v>41210.270833333336</c:v>
                </c:pt>
                <c:pt idx="16519">
                  <c:v>41210.28125</c:v>
                </c:pt>
                <c:pt idx="16520">
                  <c:v>41210.291666666664</c:v>
                </c:pt>
                <c:pt idx="16521">
                  <c:v>41210.302083333336</c:v>
                </c:pt>
                <c:pt idx="16522">
                  <c:v>41210.3125</c:v>
                </c:pt>
                <c:pt idx="16523">
                  <c:v>41210.322916666664</c:v>
                </c:pt>
                <c:pt idx="16524">
                  <c:v>41210.333333333336</c:v>
                </c:pt>
                <c:pt idx="16525">
                  <c:v>41210.34375</c:v>
                </c:pt>
                <c:pt idx="16526">
                  <c:v>41210.354166666664</c:v>
                </c:pt>
                <c:pt idx="16527">
                  <c:v>41210.364583333336</c:v>
                </c:pt>
                <c:pt idx="16528">
                  <c:v>41210.375</c:v>
                </c:pt>
                <c:pt idx="16529">
                  <c:v>41210.385416666664</c:v>
                </c:pt>
                <c:pt idx="16530">
                  <c:v>41210.395833333336</c:v>
                </c:pt>
                <c:pt idx="16531">
                  <c:v>41210.40625</c:v>
                </c:pt>
                <c:pt idx="16532">
                  <c:v>41210.416666666664</c:v>
                </c:pt>
                <c:pt idx="16533">
                  <c:v>41210.427083333336</c:v>
                </c:pt>
                <c:pt idx="16534">
                  <c:v>41210.4375</c:v>
                </c:pt>
                <c:pt idx="16535">
                  <c:v>41210.447916666664</c:v>
                </c:pt>
                <c:pt idx="16536">
                  <c:v>41210.458333333336</c:v>
                </c:pt>
                <c:pt idx="16537">
                  <c:v>41210.46875</c:v>
                </c:pt>
                <c:pt idx="16538">
                  <c:v>41210.479166666664</c:v>
                </c:pt>
                <c:pt idx="16539">
                  <c:v>41210.489583333336</c:v>
                </c:pt>
                <c:pt idx="16540">
                  <c:v>41210.5</c:v>
                </c:pt>
                <c:pt idx="16541">
                  <c:v>41210.510416666664</c:v>
                </c:pt>
                <c:pt idx="16542">
                  <c:v>41210.520833333336</c:v>
                </c:pt>
                <c:pt idx="16543">
                  <c:v>41210.53125</c:v>
                </c:pt>
                <c:pt idx="16544">
                  <c:v>41210.541666666664</c:v>
                </c:pt>
                <c:pt idx="16545">
                  <c:v>41210.552083333336</c:v>
                </c:pt>
                <c:pt idx="16546">
                  <c:v>41210.5625</c:v>
                </c:pt>
                <c:pt idx="16547">
                  <c:v>41210.572916666664</c:v>
                </c:pt>
                <c:pt idx="16548">
                  <c:v>41210.583333333336</c:v>
                </c:pt>
                <c:pt idx="16549">
                  <c:v>41210.59375</c:v>
                </c:pt>
                <c:pt idx="16550">
                  <c:v>41210.604166666664</c:v>
                </c:pt>
                <c:pt idx="16551">
                  <c:v>41210.614583333336</c:v>
                </c:pt>
                <c:pt idx="16552">
                  <c:v>41210.625</c:v>
                </c:pt>
                <c:pt idx="16553">
                  <c:v>41210.635416666664</c:v>
                </c:pt>
                <c:pt idx="16554">
                  <c:v>41210.645833333336</c:v>
                </c:pt>
                <c:pt idx="16555">
                  <c:v>41210.65625</c:v>
                </c:pt>
                <c:pt idx="16556">
                  <c:v>41210.666666666664</c:v>
                </c:pt>
                <c:pt idx="16557">
                  <c:v>41210.677083333336</c:v>
                </c:pt>
                <c:pt idx="16558">
                  <c:v>41210.6875</c:v>
                </c:pt>
                <c:pt idx="16559">
                  <c:v>41210.697916666664</c:v>
                </c:pt>
                <c:pt idx="16560">
                  <c:v>41210.708333333336</c:v>
                </c:pt>
                <c:pt idx="16561">
                  <c:v>41210.71875</c:v>
                </c:pt>
                <c:pt idx="16562">
                  <c:v>41210.729166666664</c:v>
                </c:pt>
                <c:pt idx="16563">
                  <c:v>41210.739583333336</c:v>
                </c:pt>
                <c:pt idx="16564">
                  <c:v>41210.75</c:v>
                </c:pt>
                <c:pt idx="16565">
                  <c:v>41210.760416666664</c:v>
                </c:pt>
                <c:pt idx="16566">
                  <c:v>41210.770833333336</c:v>
                </c:pt>
                <c:pt idx="16567">
                  <c:v>41210.78125</c:v>
                </c:pt>
                <c:pt idx="16568">
                  <c:v>41210.791666666664</c:v>
                </c:pt>
                <c:pt idx="16569">
                  <c:v>41210.802083333336</c:v>
                </c:pt>
                <c:pt idx="16570">
                  <c:v>41210.8125</c:v>
                </c:pt>
                <c:pt idx="16571">
                  <c:v>41210.822916666664</c:v>
                </c:pt>
                <c:pt idx="16572">
                  <c:v>41210.833333333336</c:v>
                </c:pt>
                <c:pt idx="16573">
                  <c:v>41210.84375</c:v>
                </c:pt>
                <c:pt idx="16574">
                  <c:v>41210.854166666664</c:v>
                </c:pt>
                <c:pt idx="16575">
                  <c:v>41210.864583333336</c:v>
                </c:pt>
                <c:pt idx="16576">
                  <c:v>41210.875</c:v>
                </c:pt>
                <c:pt idx="16577">
                  <c:v>41210.885416666664</c:v>
                </c:pt>
                <c:pt idx="16578">
                  <c:v>41210.895833333336</c:v>
                </c:pt>
                <c:pt idx="16579">
                  <c:v>41210.90625</c:v>
                </c:pt>
                <c:pt idx="16580">
                  <c:v>41210.916666666664</c:v>
                </c:pt>
                <c:pt idx="16581">
                  <c:v>41210.927083333336</c:v>
                </c:pt>
                <c:pt idx="16582">
                  <c:v>41210.9375</c:v>
                </c:pt>
                <c:pt idx="16583">
                  <c:v>41210.947916666664</c:v>
                </c:pt>
                <c:pt idx="16584">
                  <c:v>41210.958333333336</c:v>
                </c:pt>
                <c:pt idx="16585">
                  <c:v>41210.96875</c:v>
                </c:pt>
                <c:pt idx="16586">
                  <c:v>41210.979166666664</c:v>
                </c:pt>
                <c:pt idx="16587">
                  <c:v>41210.989583333336</c:v>
                </c:pt>
                <c:pt idx="16588">
                  <c:v>41211</c:v>
                </c:pt>
                <c:pt idx="16589">
                  <c:v>41211.010416666664</c:v>
                </c:pt>
                <c:pt idx="16590">
                  <c:v>41211.020833333336</c:v>
                </c:pt>
                <c:pt idx="16591">
                  <c:v>41211.03125</c:v>
                </c:pt>
                <c:pt idx="16592">
                  <c:v>41211.041666666664</c:v>
                </c:pt>
                <c:pt idx="16593">
                  <c:v>41211.052083333336</c:v>
                </c:pt>
                <c:pt idx="16594">
                  <c:v>41211.0625</c:v>
                </c:pt>
                <c:pt idx="16595">
                  <c:v>41211.083333333336</c:v>
                </c:pt>
                <c:pt idx="16596">
                  <c:v>41211.09375</c:v>
                </c:pt>
                <c:pt idx="16597">
                  <c:v>41211.104166666664</c:v>
                </c:pt>
                <c:pt idx="16598">
                  <c:v>41211.114583333336</c:v>
                </c:pt>
                <c:pt idx="16599">
                  <c:v>41211.125</c:v>
                </c:pt>
                <c:pt idx="16600">
                  <c:v>41211.135416666664</c:v>
                </c:pt>
                <c:pt idx="16601">
                  <c:v>41211.145833333336</c:v>
                </c:pt>
                <c:pt idx="16602">
                  <c:v>41211.15625</c:v>
                </c:pt>
                <c:pt idx="16603">
                  <c:v>41211.166666666664</c:v>
                </c:pt>
                <c:pt idx="16604">
                  <c:v>41211.177083333336</c:v>
                </c:pt>
                <c:pt idx="16605">
                  <c:v>41211.1875</c:v>
                </c:pt>
                <c:pt idx="16606">
                  <c:v>41211.197916666664</c:v>
                </c:pt>
                <c:pt idx="16607">
                  <c:v>41211.208333333336</c:v>
                </c:pt>
                <c:pt idx="16608">
                  <c:v>41211.21875</c:v>
                </c:pt>
                <c:pt idx="16609">
                  <c:v>41211.229166666664</c:v>
                </c:pt>
                <c:pt idx="16610">
                  <c:v>41211.239583333336</c:v>
                </c:pt>
                <c:pt idx="16611">
                  <c:v>41211.25</c:v>
                </c:pt>
                <c:pt idx="16612">
                  <c:v>41211.260416666664</c:v>
                </c:pt>
                <c:pt idx="16613">
                  <c:v>41211.270833333336</c:v>
                </c:pt>
                <c:pt idx="16614">
                  <c:v>41211.28125</c:v>
                </c:pt>
                <c:pt idx="16615">
                  <c:v>41211.291666666664</c:v>
                </c:pt>
                <c:pt idx="16616">
                  <c:v>41211.302083333336</c:v>
                </c:pt>
                <c:pt idx="16617">
                  <c:v>41211.3125</c:v>
                </c:pt>
                <c:pt idx="16618">
                  <c:v>41211.322916666664</c:v>
                </c:pt>
                <c:pt idx="16619">
                  <c:v>41211.333333333336</c:v>
                </c:pt>
                <c:pt idx="16620">
                  <c:v>41211.34375</c:v>
                </c:pt>
                <c:pt idx="16621">
                  <c:v>41211.354166666664</c:v>
                </c:pt>
                <c:pt idx="16622">
                  <c:v>41211.364583333336</c:v>
                </c:pt>
                <c:pt idx="16623">
                  <c:v>41211.375</c:v>
                </c:pt>
                <c:pt idx="16624">
                  <c:v>41211.385416666664</c:v>
                </c:pt>
                <c:pt idx="16625">
                  <c:v>41211.395833333336</c:v>
                </c:pt>
                <c:pt idx="16626">
                  <c:v>41211.40625</c:v>
                </c:pt>
                <c:pt idx="16627">
                  <c:v>41211.416666666664</c:v>
                </c:pt>
                <c:pt idx="16628">
                  <c:v>41211.427083333336</c:v>
                </c:pt>
                <c:pt idx="16629">
                  <c:v>41211.4375</c:v>
                </c:pt>
                <c:pt idx="16630">
                  <c:v>41211.447916666664</c:v>
                </c:pt>
                <c:pt idx="16631">
                  <c:v>41211.458333333336</c:v>
                </c:pt>
                <c:pt idx="16632">
                  <c:v>41211.46875</c:v>
                </c:pt>
                <c:pt idx="16633">
                  <c:v>41211.479166666664</c:v>
                </c:pt>
                <c:pt idx="16634">
                  <c:v>41211.489583333336</c:v>
                </c:pt>
                <c:pt idx="16635">
                  <c:v>41211.5</c:v>
                </c:pt>
                <c:pt idx="16636">
                  <c:v>41211.510416666664</c:v>
                </c:pt>
                <c:pt idx="16637">
                  <c:v>41211.520833333336</c:v>
                </c:pt>
                <c:pt idx="16638">
                  <c:v>41211.53125</c:v>
                </c:pt>
                <c:pt idx="16639">
                  <c:v>41211.541666666664</c:v>
                </c:pt>
                <c:pt idx="16640">
                  <c:v>41211.552083333336</c:v>
                </c:pt>
                <c:pt idx="16641">
                  <c:v>41211.5625</c:v>
                </c:pt>
                <c:pt idx="16642">
                  <c:v>41211.572916666664</c:v>
                </c:pt>
                <c:pt idx="16643">
                  <c:v>41211.583333333336</c:v>
                </c:pt>
                <c:pt idx="16644">
                  <c:v>41211.59375</c:v>
                </c:pt>
                <c:pt idx="16645">
                  <c:v>41211.604166666664</c:v>
                </c:pt>
                <c:pt idx="16646">
                  <c:v>41211.614583333336</c:v>
                </c:pt>
                <c:pt idx="16647">
                  <c:v>41211.625</c:v>
                </c:pt>
                <c:pt idx="16648">
                  <c:v>41211.635416666664</c:v>
                </c:pt>
                <c:pt idx="16649">
                  <c:v>41211.645833333336</c:v>
                </c:pt>
                <c:pt idx="16650">
                  <c:v>41211.65625</c:v>
                </c:pt>
                <c:pt idx="16651">
                  <c:v>41211.666666666664</c:v>
                </c:pt>
                <c:pt idx="16652">
                  <c:v>41211.677083333336</c:v>
                </c:pt>
                <c:pt idx="16653">
                  <c:v>41211.6875</c:v>
                </c:pt>
                <c:pt idx="16654">
                  <c:v>41211.697916666664</c:v>
                </c:pt>
                <c:pt idx="16655">
                  <c:v>41211.708333333336</c:v>
                </c:pt>
                <c:pt idx="16656">
                  <c:v>41211.71875</c:v>
                </c:pt>
                <c:pt idx="16657">
                  <c:v>41211.729166666664</c:v>
                </c:pt>
                <c:pt idx="16658">
                  <c:v>41211.739583333336</c:v>
                </c:pt>
                <c:pt idx="16659">
                  <c:v>41211.75</c:v>
                </c:pt>
                <c:pt idx="16660">
                  <c:v>41211.760416666664</c:v>
                </c:pt>
                <c:pt idx="16661">
                  <c:v>41211.770833333336</c:v>
                </c:pt>
                <c:pt idx="16662">
                  <c:v>41211.78125</c:v>
                </c:pt>
                <c:pt idx="16663">
                  <c:v>41211.791666666664</c:v>
                </c:pt>
                <c:pt idx="16664">
                  <c:v>41211.802083333336</c:v>
                </c:pt>
                <c:pt idx="16665">
                  <c:v>41211.8125</c:v>
                </c:pt>
                <c:pt idx="16666">
                  <c:v>41211.822916666664</c:v>
                </c:pt>
                <c:pt idx="16667">
                  <c:v>41211.833333333336</c:v>
                </c:pt>
                <c:pt idx="16668">
                  <c:v>41211.84375</c:v>
                </c:pt>
                <c:pt idx="16669">
                  <c:v>41211.854166666664</c:v>
                </c:pt>
                <c:pt idx="16670">
                  <c:v>41211.864583333336</c:v>
                </c:pt>
                <c:pt idx="16671">
                  <c:v>41211.875</c:v>
                </c:pt>
                <c:pt idx="16672">
                  <c:v>41211.885416666664</c:v>
                </c:pt>
                <c:pt idx="16673">
                  <c:v>41211.895833333336</c:v>
                </c:pt>
                <c:pt idx="16674">
                  <c:v>41211.90625</c:v>
                </c:pt>
                <c:pt idx="16675">
                  <c:v>41211.916666666664</c:v>
                </c:pt>
                <c:pt idx="16676">
                  <c:v>41211.927083333336</c:v>
                </c:pt>
                <c:pt idx="16677">
                  <c:v>41211.9375</c:v>
                </c:pt>
                <c:pt idx="16678">
                  <c:v>41211.947916666664</c:v>
                </c:pt>
                <c:pt idx="16679">
                  <c:v>41211.958333333336</c:v>
                </c:pt>
                <c:pt idx="16680">
                  <c:v>41211.96875</c:v>
                </c:pt>
                <c:pt idx="16681">
                  <c:v>41211.979166666664</c:v>
                </c:pt>
                <c:pt idx="16682">
                  <c:v>41211.989583333336</c:v>
                </c:pt>
                <c:pt idx="16683">
                  <c:v>41212</c:v>
                </c:pt>
                <c:pt idx="16684">
                  <c:v>41212.010416666664</c:v>
                </c:pt>
                <c:pt idx="16685">
                  <c:v>41212.020833333336</c:v>
                </c:pt>
                <c:pt idx="16686">
                  <c:v>41212.03125</c:v>
                </c:pt>
                <c:pt idx="16687">
                  <c:v>41212.041666666664</c:v>
                </c:pt>
                <c:pt idx="16688">
                  <c:v>41212.052083333336</c:v>
                </c:pt>
                <c:pt idx="16689">
                  <c:v>41212.0625</c:v>
                </c:pt>
                <c:pt idx="16690">
                  <c:v>41212.072916666664</c:v>
                </c:pt>
                <c:pt idx="16691">
                  <c:v>41212.083333333336</c:v>
                </c:pt>
                <c:pt idx="16692">
                  <c:v>41212.09375</c:v>
                </c:pt>
                <c:pt idx="16693">
                  <c:v>41212.104166666664</c:v>
                </c:pt>
                <c:pt idx="16694">
                  <c:v>41212.114583333336</c:v>
                </c:pt>
                <c:pt idx="16695">
                  <c:v>41212.125</c:v>
                </c:pt>
                <c:pt idx="16696">
                  <c:v>41212.135416666664</c:v>
                </c:pt>
                <c:pt idx="16697">
                  <c:v>41212.145833333336</c:v>
                </c:pt>
                <c:pt idx="16698">
                  <c:v>41212.15625</c:v>
                </c:pt>
                <c:pt idx="16699">
                  <c:v>41212.166666666664</c:v>
                </c:pt>
                <c:pt idx="16700">
                  <c:v>41212.177083333336</c:v>
                </c:pt>
                <c:pt idx="16701">
                  <c:v>41212.1875</c:v>
                </c:pt>
                <c:pt idx="16702">
                  <c:v>41212.197916666664</c:v>
                </c:pt>
                <c:pt idx="16703">
                  <c:v>41212.208333333336</c:v>
                </c:pt>
                <c:pt idx="16704">
                  <c:v>41212.21875</c:v>
                </c:pt>
                <c:pt idx="16705">
                  <c:v>41212.229166666664</c:v>
                </c:pt>
                <c:pt idx="16706">
                  <c:v>41212.239583333336</c:v>
                </c:pt>
                <c:pt idx="16707">
                  <c:v>41212.25</c:v>
                </c:pt>
                <c:pt idx="16708">
                  <c:v>41212.260416666664</c:v>
                </c:pt>
                <c:pt idx="16709">
                  <c:v>41212.270833333336</c:v>
                </c:pt>
                <c:pt idx="16710">
                  <c:v>41212.28125</c:v>
                </c:pt>
                <c:pt idx="16711">
                  <c:v>41212.291666666664</c:v>
                </c:pt>
                <c:pt idx="16712">
                  <c:v>41212.302083333336</c:v>
                </c:pt>
                <c:pt idx="16713">
                  <c:v>41212.3125</c:v>
                </c:pt>
                <c:pt idx="16714">
                  <c:v>41212.322916666664</c:v>
                </c:pt>
                <c:pt idx="16715">
                  <c:v>41212.333333333336</c:v>
                </c:pt>
                <c:pt idx="16716">
                  <c:v>41212.34375</c:v>
                </c:pt>
                <c:pt idx="16717">
                  <c:v>41212.354166666664</c:v>
                </c:pt>
                <c:pt idx="16718">
                  <c:v>41212.364583333336</c:v>
                </c:pt>
                <c:pt idx="16719">
                  <c:v>41212.375</c:v>
                </c:pt>
                <c:pt idx="16720">
                  <c:v>41212.385416666664</c:v>
                </c:pt>
                <c:pt idx="16721">
                  <c:v>41212.395833333336</c:v>
                </c:pt>
                <c:pt idx="16722">
                  <c:v>41212.40625</c:v>
                </c:pt>
                <c:pt idx="16723">
                  <c:v>41212.416666666664</c:v>
                </c:pt>
                <c:pt idx="16724">
                  <c:v>41212.427083333336</c:v>
                </c:pt>
                <c:pt idx="16725">
                  <c:v>41212.4375</c:v>
                </c:pt>
                <c:pt idx="16726">
                  <c:v>41212.447916666664</c:v>
                </c:pt>
                <c:pt idx="16727">
                  <c:v>41212.458333333336</c:v>
                </c:pt>
                <c:pt idx="16728">
                  <c:v>41212.46875</c:v>
                </c:pt>
                <c:pt idx="16729">
                  <c:v>41212.479166666664</c:v>
                </c:pt>
                <c:pt idx="16730">
                  <c:v>41212.489583333336</c:v>
                </c:pt>
                <c:pt idx="16731">
                  <c:v>41212.5</c:v>
                </c:pt>
                <c:pt idx="16732">
                  <c:v>41212.510416666664</c:v>
                </c:pt>
                <c:pt idx="16733">
                  <c:v>41212.520833333336</c:v>
                </c:pt>
                <c:pt idx="16734">
                  <c:v>41212.53125</c:v>
                </c:pt>
                <c:pt idx="16735">
                  <c:v>41212.541666666664</c:v>
                </c:pt>
                <c:pt idx="16736">
                  <c:v>41212.552083333336</c:v>
                </c:pt>
                <c:pt idx="16737">
                  <c:v>41212.5625</c:v>
                </c:pt>
                <c:pt idx="16738">
                  <c:v>41212.572916666664</c:v>
                </c:pt>
                <c:pt idx="16739">
                  <c:v>41212.583333333336</c:v>
                </c:pt>
                <c:pt idx="16740">
                  <c:v>41212.59375</c:v>
                </c:pt>
                <c:pt idx="16741">
                  <c:v>41212.604166666664</c:v>
                </c:pt>
                <c:pt idx="16742">
                  <c:v>41212.614583333336</c:v>
                </c:pt>
                <c:pt idx="16743">
                  <c:v>41212.625</c:v>
                </c:pt>
                <c:pt idx="16744">
                  <c:v>41212.635416666664</c:v>
                </c:pt>
                <c:pt idx="16745">
                  <c:v>41212.645833333336</c:v>
                </c:pt>
                <c:pt idx="16746">
                  <c:v>41212.65625</c:v>
                </c:pt>
                <c:pt idx="16747">
                  <c:v>41212.666666666664</c:v>
                </c:pt>
                <c:pt idx="16748">
                  <c:v>41212.677083333336</c:v>
                </c:pt>
                <c:pt idx="16749">
                  <c:v>41212.6875</c:v>
                </c:pt>
                <c:pt idx="16750">
                  <c:v>41212.697916666664</c:v>
                </c:pt>
                <c:pt idx="16751">
                  <c:v>41212.708333333336</c:v>
                </c:pt>
                <c:pt idx="16752">
                  <c:v>41212.71875</c:v>
                </c:pt>
                <c:pt idx="16753">
                  <c:v>41212.729166666664</c:v>
                </c:pt>
                <c:pt idx="16754">
                  <c:v>41212.739583333336</c:v>
                </c:pt>
                <c:pt idx="16755">
                  <c:v>41212.75</c:v>
                </c:pt>
                <c:pt idx="16756">
                  <c:v>41212.760416666664</c:v>
                </c:pt>
                <c:pt idx="16757">
                  <c:v>41212.770833333336</c:v>
                </c:pt>
                <c:pt idx="16758">
                  <c:v>41212.78125</c:v>
                </c:pt>
                <c:pt idx="16759">
                  <c:v>41212.791666666664</c:v>
                </c:pt>
                <c:pt idx="16760">
                  <c:v>41212.802083333336</c:v>
                </c:pt>
                <c:pt idx="16761">
                  <c:v>41212.8125</c:v>
                </c:pt>
                <c:pt idx="16762">
                  <c:v>41212.822916666664</c:v>
                </c:pt>
                <c:pt idx="16763">
                  <c:v>41212.833333333336</c:v>
                </c:pt>
                <c:pt idx="16764">
                  <c:v>41212.84375</c:v>
                </c:pt>
                <c:pt idx="16765">
                  <c:v>41212.854166666664</c:v>
                </c:pt>
                <c:pt idx="16766">
                  <c:v>41212.864583333336</c:v>
                </c:pt>
                <c:pt idx="16767">
                  <c:v>41212.875</c:v>
                </c:pt>
                <c:pt idx="16768">
                  <c:v>41212.885416666664</c:v>
                </c:pt>
                <c:pt idx="16769">
                  <c:v>41212.895833333336</c:v>
                </c:pt>
                <c:pt idx="16770">
                  <c:v>41212.90625</c:v>
                </c:pt>
                <c:pt idx="16771">
                  <c:v>41212.916666666664</c:v>
                </c:pt>
                <c:pt idx="16772">
                  <c:v>41212.927083333336</c:v>
                </c:pt>
                <c:pt idx="16773">
                  <c:v>41212.9375</c:v>
                </c:pt>
                <c:pt idx="16774">
                  <c:v>41212.947916666664</c:v>
                </c:pt>
                <c:pt idx="16775">
                  <c:v>41212.958333333336</c:v>
                </c:pt>
                <c:pt idx="16776">
                  <c:v>41212.96875</c:v>
                </c:pt>
                <c:pt idx="16777">
                  <c:v>41212.979166666664</c:v>
                </c:pt>
                <c:pt idx="16778">
                  <c:v>41212.989583333336</c:v>
                </c:pt>
                <c:pt idx="16779">
                  <c:v>41213</c:v>
                </c:pt>
                <c:pt idx="16780">
                  <c:v>41213.010416666664</c:v>
                </c:pt>
                <c:pt idx="16781">
                  <c:v>41213.020833333336</c:v>
                </c:pt>
                <c:pt idx="16782">
                  <c:v>41213.03125</c:v>
                </c:pt>
                <c:pt idx="16783">
                  <c:v>41213.041666666664</c:v>
                </c:pt>
                <c:pt idx="16784">
                  <c:v>41213.052083333336</c:v>
                </c:pt>
                <c:pt idx="16785">
                  <c:v>41213.0625</c:v>
                </c:pt>
                <c:pt idx="16786">
                  <c:v>41213.072916666664</c:v>
                </c:pt>
                <c:pt idx="16787">
                  <c:v>41213.083333333336</c:v>
                </c:pt>
                <c:pt idx="16788">
                  <c:v>41213.09375</c:v>
                </c:pt>
                <c:pt idx="16789">
                  <c:v>41213.104166666664</c:v>
                </c:pt>
                <c:pt idx="16790">
                  <c:v>41213.114583333336</c:v>
                </c:pt>
                <c:pt idx="16791">
                  <c:v>41213.125</c:v>
                </c:pt>
                <c:pt idx="16792">
                  <c:v>41213.135416666664</c:v>
                </c:pt>
                <c:pt idx="16793">
                  <c:v>41213.145833333336</c:v>
                </c:pt>
                <c:pt idx="16794">
                  <c:v>41213.15625</c:v>
                </c:pt>
                <c:pt idx="16795">
                  <c:v>41213.166666666664</c:v>
                </c:pt>
                <c:pt idx="16796">
                  <c:v>41213.177083333336</c:v>
                </c:pt>
                <c:pt idx="16797">
                  <c:v>41213.1875</c:v>
                </c:pt>
                <c:pt idx="16798">
                  <c:v>41213.197916666664</c:v>
                </c:pt>
                <c:pt idx="16799">
                  <c:v>41213.208333333336</c:v>
                </c:pt>
                <c:pt idx="16800">
                  <c:v>41213.21875</c:v>
                </c:pt>
                <c:pt idx="16801">
                  <c:v>41213.229166666664</c:v>
                </c:pt>
                <c:pt idx="16802">
                  <c:v>41213.239583333336</c:v>
                </c:pt>
                <c:pt idx="16803">
                  <c:v>41213.25</c:v>
                </c:pt>
                <c:pt idx="16804">
                  <c:v>41213.260416666664</c:v>
                </c:pt>
                <c:pt idx="16805">
                  <c:v>41213.270833333336</c:v>
                </c:pt>
                <c:pt idx="16806">
                  <c:v>41213.28125</c:v>
                </c:pt>
                <c:pt idx="16807">
                  <c:v>41213.291666666664</c:v>
                </c:pt>
                <c:pt idx="16808">
                  <c:v>41213.302083333336</c:v>
                </c:pt>
                <c:pt idx="16809">
                  <c:v>41213.3125</c:v>
                </c:pt>
                <c:pt idx="16810">
                  <c:v>41213.322916666664</c:v>
                </c:pt>
                <c:pt idx="16811">
                  <c:v>41213.333333333336</c:v>
                </c:pt>
                <c:pt idx="16812">
                  <c:v>41213.34375</c:v>
                </c:pt>
                <c:pt idx="16813">
                  <c:v>41213.354166666664</c:v>
                </c:pt>
                <c:pt idx="16814">
                  <c:v>41213.364583333336</c:v>
                </c:pt>
                <c:pt idx="16815">
                  <c:v>41213.375</c:v>
                </c:pt>
                <c:pt idx="16816">
                  <c:v>41213.385416666664</c:v>
                </c:pt>
                <c:pt idx="16817">
                  <c:v>41213.395833333336</c:v>
                </c:pt>
                <c:pt idx="16818">
                  <c:v>41213.40625</c:v>
                </c:pt>
                <c:pt idx="16819">
                  <c:v>41213.416666666664</c:v>
                </c:pt>
                <c:pt idx="16820">
                  <c:v>41213.427083333336</c:v>
                </c:pt>
                <c:pt idx="16821">
                  <c:v>41213.4375</c:v>
                </c:pt>
                <c:pt idx="16822">
                  <c:v>41213.447916666664</c:v>
                </c:pt>
                <c:pt idx="16823">
                  <c:v>41213.458333333336</c:v>
                </c:pt>
                <c:pt idx="16824">
                  <c:v>41213.46875</c:v>
                </c:pt>
                <c:pt idx="16825">
                  <c:v>41213.479166666664</c:v>
                </c:pt>
                <c:pt idx="16826">
                  <c:v>41213.489583333336</c:v>
                </c:pt>
                <c:pt idx="16827">
                  <c:v>41213.5</c:v>
                </c:pt>
                <c:pt idx="16828">
                  <c:v>41213.510416666664</c:v>
                </c:pt>
                <c:pt idx="16829">
                  <c:v>41213.520833333336</c:v>
                </c:pt>
                <c:pt idx="16830">
                  <c:v>41213.53125</c:v>
                </c:pt>
                <c:pt idx="16831">
                  <c:v>41213.541666666664</c:v>
                </c:pt>
                <c:pt idx="16832">
                  <c:v>41213.552083333336</c:v>
                </c:pt>
                <c:pt idx="16833">
                  <c:v>41213.5625</c:v>
                </c:pt>
                <c:pt idx="16834">
                  <c:v>41213.572916666664</c:v>
                </c:pt>
                <c:pt idx="16835">
                  <c:v>41213.583333333336</c:v>
                </c:pt>
                <c:pt idx="16836">
                  <c:v>41213.59375</c:v>
                </c:pt>
                <c:pt idx="16837">
                  <c:v>41213.604166666664</c:v>
                </c:pt>
                <c:pt idx="16838">
                  <c:v>41213.614583333336</c:v>
                </c:pt>
                <c:pt idx="16839">
                  <c:v>41213.625</c:v>
                </c:pt>
                <c:pt idx="16840">
                  <c:v>41213.635416666664</c:v>
                </c:pt>
                <c:pt idx="16841">
                  <c:v>41213.645833333336</c:v>
                </c:pt>
                <c:pt idx="16842">
                  <c:v>41213.65625</c:v>
                </c:pt>
                <c:pt idx="16843">
                  <c:v>41213.666666666664</c:v>
                </c:pt>
                <c:pt idx="16844">
                  <c:v>41213.677083333336</c:v>
                </c:pt>
                <c:pt idx="16845">
                  <c:v>41213.6875</c:v>
                </c:pt>
                <c:pt idx="16846">
                  <c:v>41213.697916666664</c:v>
                </c:pt>
                <c:pt idx="16847">
                  <c:v>41213.708333333336</c:v>
                </c:pt>
                <c:pt idx="16848">
                  <c:v>41213.71875</c:v>
                </c:pt>
                <c:pt idx="16849">
                  <c:v>41213.729166666664</c:v>
                </c:pt>
                <c:pt idx="16850">
                  <c:v>41213.739583333336</c:v>
                </c:pt>
                <c:pt idx="16851">
                  <c:v>41213.75</c:v>
                </c:pt>
                <c:pt idx="16852">
                  <c:v>41213.760416666664</c:v>
                </c:pt>
                <c:pt idx="16853">
                  <c:v>41213.770833333336</c:v>
                </c:pt>
                <c:pt idx="16854">
                  <c:v>41213.78125</c:v>
                </c:pt>
                <c:pt idx="16855">
                  <c:v>41213.791666666664</c:v>
                </c:pt>
                <c:pt idx="16856">
                  <c:v>41213.802083333336</c:v>
                </c:pt>
                <c:pt idx="16857">
                  <c:v>41213.8125</c:v>
                </c:pt>
                <c:pt idx="16858">
                  <c:v>41213.822916666664</c:v>
                </c:pt>
                <c:pt idx="16859">
                  <c:v>41213.833333333336</c:v>
                </c:pt>
                <c:pt idx="16860">
                  <c:v>41213.84375</c:v>
                </c:pt>
                <c:pt idx="16861">
                  <c:v>41213.854166666664</c:v>
                </c:pt>
                <c:pt idx="16862">
                  <c:v>41213.864583333336</c:v>
                </c:pt>
                <c:pt idx="16863">
                  <c:v>41213.875</c:v>
                </c:pt>
                <c:pt idx="16864">
                  <c:v>41213.885416666664</c:v>
                </c:pt>
                <c:pt idx="16865">
                  <c:v>41213.895833333336</c:v>
                </c:pt>
                <c:pt idx="16866">
                  <c:v>41213.90625</c:v>
                </c:pt>
                <c:pt idx="16867">
                  <c:v>41213.916666666664</c:v>
                </c:pt>
                <c:pt idx="16868">
                  <c:v>41213.927083333336</c:v>
                </c:pt>
                <c:pt idx="16869">
                  <c:v>41213.9375</c:v>
                </c:pt>
                <c:pt idx="16870">
                  <c:v>41213.947916666664</c:v>
                </c:pt>
                <c:pt idx="16871">
                  <c:v>41213.958333333336</c:v>
                </c:pt>
                <c:pt idx="16872">
                  <c:v>41213.96875</c:v>
                </c:pt>
                <c:pt idx="16873">
                  <c:v>41213.979166666664</c:v>
                </c:pt>
                <c:pt idx="16874">
                  <c:v>41213.989583333336</c:v>
                </c:pt>
                <c:pt idx="16875">
                  <c:v>41214</c:v>
                </c:pt>
                <c:pt idx="16876">
                  <c:v>41214.010416666664</c:v>
                </c:pt>
                <c:pt idx="16877">
                  <c:v>41214.020833333336</c:v>
                </c:pt>
                <c:pt idx="16878">
                  <c:v>41214.03125</c:v>
                </c:pt>
                <c:pt idx="16879">
                  <c:v>41214.041666666664</c:v>
                </c:pt>
                <c:pt idx="16880">
                  <c:v>41214.052083333336</c:v>
                </c:pt>
                <c:pt idx="16881">
                  <c:v>41214.0625</c:v>
                </c:pt>
                <c:pt idx="16882">
                  <c:v>41214.072916666664</c:v>
                </c:pt>
                <c:pt idx="16883">
                  <c:v>41214.083333333336</c:v>
                </c:pt>
                <c:pt idx="16884">
                  <c:v>41214.09375</c:v>
                </c:pt>
                <c:pt idx="16885">
                  <c:v>41214.104166666664</c:v>
                </c:pt>
                <c:pt idx="16886">
                  <c:v>41214.114583333336</c:v>
                </c:pt>
                <c:pt idx="16887">
                  <c:v>41214.125</c:v>
                </c:pt>
                <c:pt idx="16888">
                  <c:v>41214.135416666664</c:v>
                </c:pt>
                <c:pt idx="16889">
                  <c:v>41214.145833333336</c:v>
                </c:pt>
                <c:pt idx="16890">
                  <c:v>41214.15625</c:v>
                </c:pt>
                <c:pt idx="16891">
                  <c:v>41214.166666666664</c:v>
                </c:pt>
                <c:pt idx="16892">
                  <c:v>41214.177083333336</c:v>
                </c:pt>
                <c:pt idx="16893">
                  <c:v>41214.1875</c:v>
                </c:pt>
                <c:pt idx="16894">
                  <c:v>41214.197916666664</c:v>
                </c:pt>
                <c:pt idx="16895">
                  <c:v>41214.208333333336</c:v>
                </c:pt>
                <c:pt idx="16896">
                  <c:v>41214.21875</c:v>
                </c:pt>
                <c:pt idx="16897">
                  <c:v>41214.229166666664</c:v>
                </c:pt>
                <c:pt idx="16898">
                  <c:v>41214.239583333336</c:v>
                </c:pt>
                <c:pt idx="16899">
                  <c:v>41214.25</c:v>
                </c:pt>
                <c:pt idx="16900">
                  <c:v>41214.260416666664</c:v>
                </c:pt>
                <c:pt idx="16901">
                  <c:v>41214.270833333336</c:v>
                </c:pt>
                <c:pt idx="16902">
                  <c:v>41214.28125</c:v>
                </c:pt>
                <c:pt idx="16903">
                  <c:v>41214.291666666664</c:v>
                </c:pt>
                <c:pt idx="16904">
                  <c:v>41214.302083333336</c:v>
                </c:pt>
                <c:pt idx="16905">
                  <c:v>41214.3125</c:v>
                </c:pt>
                <c:pt idx="16906">
                  <c:v>41214.322916666664</c:v>
                </c:pt>
                <c:pt idx="16907">
                  <c:v>41214.333333333336</c:v>
                </c:pt>
                <c:pt idx="16908">
                  <c:v>41214.34375</c:v>
                </c:pt>
                <c:pt idx="16909">
                  <c:v>41214.354166666664</c:v>
                </c:pt>
                <c:pt idx="16910">
                  <c:v>41214.364583333336</c:v>
                </c:pt>
                <c:pt idx="16911">
                  <c:v>41214.375</c:v>
                </c:pt>
                <c:pt idx="16912">
                  <c:v>41214.385416666664</c:v>
                </c:pt>
                <c:pt idx="16913">
                  <c:v>41214.395833333336</c:v>
                </c:pt>
                <c:pt idx="16914">
                  <c:v>41214.40625</c:v>
                </c:pt>
                <c:pt idx="16915">
                  <c:v>41214.416666666664</c:v>
                </c:pt>
                <c:pt idx="16916">
                  <c:v>41214.427083333336</c:v>
                </c:pt>
                <c:pt idx="16917">
                  <c:v>41214.4375</c:v>
                </c:pt>
                <c:pt idx="16918">
                  <c:v>41214.447916666664</c:v>
                </c:pt>
                <c:pt idx="16919">
                  <c:v>41214.458333333336</c:v>
                </c:pt>
                <c:pt idx="16920">
                  <c:v>41214.46875</c:v>
                </c:pt>
                <c:pt idx="16921">
                  <c:v>41214.479166666664</c:v>
                </c:pt>
                <c:pt idx="16922">
                  <c:v>41214.489583333336</c:v>
                </c:pt>
                <c:pt idx="16923">
                  <c:v>41214.5</c:v>
                </c:pt>
                <c:pt idx="16924">
                  <c:v>41214.510416666664</c:v>
                </c:pt>
                <c:pt idx="16925">
                  <c:v>41214.520833333336</c:v>
                </c:pt>
                <c:pt idx="16926">
                  <c:v>41214.53125</c:v>
                </c:pt>
                <c:pt idx="16927">
                  <c:v>41214.541666666664</c:v>
                </c:pt>
                <c:pt idx="16928">
                  <c:v>41214.552083333336</c:v>
                </c:pt>
                <c:pt idx="16929">
                  <c:v>41214.5625</c:v>
                </c:pt>
                <c:pt idx="16930">
                  <c:v>41214.572916666664</c:v>
                </c:pt>
                <c:pt idx="16931">
                  <c:v>41214.583333333336</c:v>
                </c:pt>
                <c:pt idx="16932">
                  <c:v>41214.59375</c:v>
                </c:pt>
                <c:pt idx="16933">
                  <c:v>41214.604166666664</c:v>
                </c:pt>
                <c:pt idx="16934">
                  <c:v>41214.614583333336</c:v>
                </c:pt>
                <c:pt idx="16935">
                  <c:v>41214.625</c:v>
                </c:pt>
                <c:pt idx="16936">
                  <c:v>41214.635416666664</c:v>
                </c:pt>
                <c:pt idx="16937">
                  <c:v>41214.645833333336</c:v>
                </c:pt>
                <c:pt idx="16938">
                  <c:v>41214.65625</c:v>
                </c:pt>
                <c:pt idx="16939">
                  <c:v>41214.666666666664</c:v>
                </c:pt>
                <c:pt idx="16940">
                  <c:v>41214.677083333336</c:v>
                </c:pt>
                <c:pt idx="16941">
                  <c:v>41214.6875</c:v>
                </c:pt>
                <c:pt idx="16942">
                  <c:v>41214.697916666664</c:v>
                </c:pt>
                <c:pt idx="16943">
                  <c:v>41214.708333333336</c:v>
                </c:pt>
                <c:pt idx="16944">
                  <c:v>41214.71875</c:v>
                </c:pt>
                <c:pt idx="16945">
                  <c:v>41214.729166666664</c:v>
                </c:pt>
                <c:pt idx="16946">
                  <c:v>41214.739583333336</c:v>
                </c:pt>
                <c:pt idx="16947">
                  <c:v>41214.75</c:v>
                </c:pt>
                <c:pt idx="16948">
                  <c:v>41214.760416666664</c:v>
                </c:pt>
                <c:pt idx="16949">
                  <c:v>41214.770833333336</c:v>
                </c:pt>
                <c:pt idx="16950">
                  <c:v>41214.78125</c:v>
                </c:pt>
                <c:pt idx="16951">
                  <c:v>41214.791666666664</c:v>
                </c:pt>
                <c:pt idx="16952">
                  <c:v>41214.802083333336</c:v>
                </c:pt>
                <c:pt idx="16953">
                  <c:v>41214.8125</c:v>
                </c:pt>
                <c:pt idx="16954">
                  <c:v>41214.822916666664</c:v>
                </c:pt>
                <c:pt idx="16955">
                  <c:v>41214.833333333336</c:v>
                </c:pt>
                <c:pt idx="16956">
                  <c:v>41214.84375</c:v>
                </c:pt>
                <c:pt idx="16957">
                  <c:v>41214.854166666664</c:v>
                </c:pt>
                <c:pt idx="16958">
                  <c:v>41214.864583333336</c:v>
                </c:pt>
                <c:pt idx="16959">
                  <c:v>41214.875</c:v>
                </c:pt>
                <c:pt idx="16960">
                  <c:v>41214.885416666664</c:v>
                </c:pt>
                <c:pt idx="16961">
                  <c:v>41214.895833333336</c:v>
                </c:pt>
                <c:pt idx="16962">
                  <c:v>41214.90625</c:v>
                </c:pt>
                <c:pt idx="16963">
                  <c:v>41214.916666666664</c:v>
                </c:pt>
                <c:pt idx="16964">
                  <c:v>41214.927083333336</c:v>
                </c:pt>
                <c:pt idx="16965">
                  <c:v>41214.9375</c:v>
                </c:pt>
                <c:pt idx="16966">
                  <c:v>41214.947916666664</c:v>
                </c:pt>
                <c:pt idx="16967">
                  <c:v>41214.958333333336</c:v>
                </c:pt>
                <c:pt idx="16968">
                  <c:v>41214.96875</c:v>
                </c:pt>
                <c:pt idx="16969">
                  <c:v>41214.979166666664</c:v>
                </c:pt>
                <c:pt idx="16970">
                  <c:v>41214.989583333336</c:v>
                </c:pt>
                <c:pt idx="16971">
                  <c:v>41215</c:v>
                </c:pt>
                <c:pt idx="16972">
                  <c:v>41215.010416666664</c:v>
                </c:pt>
                <c:pt idx="16973">
                  <c:v>41215.020833333336</c:v>
                </c:pt>
                <c:pt idx="16974">
                  <c:v>41215.03125</c:v>
                </c:pt>
                <c:pt idx="16975">
                  <c:v>41215.041666666664</c:v>
                </c:pt>
                <c:pt idx="16976">
                  <c:v>41215.052083333336</c:v>
                </c:pt>
                <c:pt idx="16977">
                  <c:v>41215.0625</c:v>
                </c:pt>
                <c:pt idx="16978">
                  <c:v>41215.072916666664</c:v>
                </c:pt>
                <c:pt idx="16979">
                  <c:v>41215.083333333336</c:v>
                </c:pt>
                <c:pt idx="16980">
                  <c:v>41215.09375</c:v>
                </c:pt>
                <c:pt idx="16981">
                  <c:v>41215.104166666664</c:v>
                </c:pt>
                <c:pt idx="16982">
                  <c:v>41215.114583333336</c:v>
                </c:pt>
                <c:pt idx="16983">
                  <c:v>41215.125</c:v>
                </c:pt>
                <c:pt idx="16984">
                  <c:v>41215.135416666664</c:v>
                </c:pt>
                <c:pt idx="16985">
                  <c:v>41215.145833333336</c:v>
                </c:pt>
                <c:pt idx="16986">
                  <c:v>41215.15625</c:v>
                </c:pt>
                <c:pt idx="16987">
                  <c:v>41215.166666666664</c:v>
                </c:pt>
                <c:pt idx="16988">
                  <c:v>41215.177083333336</c:v>
                </c:pt>
                <c:pt idx="16989">
                  <c:v>41215.1875</c:v>
                </c:pt>
                <c:pt idx="16990">
                  <c:v>41215.197916666664</c:v>
                </c:pt>
                <c:pt idx="16991">
                  <c:v>41215.208333333336</c:v>
                </c:pt>
                <c:pt idx="16992">
                  <c:v>41215.21875</c:v>
                </c:pt>
                <c:pt idx="16993">
                  <c:v>41215.229166666664</c:v>
                </c:pt>
                <c:pt idx="16994">
                  <c:v>41215.239583333336</c:v>
                </c:pt>
                <c:pt idx="16995">
                  <c:v>41215.25</c:v>
                </c:pt>
                <c:pt idx="16996">
                  <c:v>41215.260416666664</c:v>
                </c:pt>
                <c:pt idx="16997">
                  <c:v>41215.270833333336</c:v>
                </c:pt>
                <c:pt idx="16998">
                  <c:v>41215.28125</c:v>
                </c:pt>
                <c:pt idx="16999">
                  <c:v>41215.291666666664</c:v>
                </c:pt>
                <c:pt idx="17000">
                  <c:v>41215.302083333336</c:v>
                </c:pt>
                <c:pt idx="17001">
                  <c:v>41215.3125</c:v>
                </c:pt>
                <c:pt idx="17002">
                  <c:v>41215.322916666664</c:v>
                </c:pt>
                <c:pt idx="17003">
                  <c:v>41215.333333333336</c:v>
                </c:pt>
                <c:pt idx="17004">
                  <c:v>41215.34375</c:v>
                </c:pt>
                <c:pt idx="17005">
                  <c:v>41215.354166666664</c:v>
                </c:pt>
                <c:pt idx="17006">
                  <c:v>41215.364583333336</c:v>
                </c:pt>
                <c:pt idx="17007">
                  <c:v>41215.375</c:v>
                </c:pt>
                <c:pt idx="17008">
                  <c:v>41215.385416666664</c:v>
                </c:pt>
                <c:pt idx="17009">
                  <c:v>41215.395833333336</c:v>
                </c:pt>
                <c:pt idx="17010">
                  <c:v>41215.40625</c:v>
                </c:pt>
                <c:pt idx="17011">
                  <c:v>41215.416666666664</c:v>
                </c:pt>
                <c:pt idx="17012">
                  <c:v>41215.427083333336</c:v>
                </c:pt>
                <c:pt idx="17013">
                  <c:v>41215.4375</c:v>
                </c:pt>
                <c:pt idx="17014">
                  <c:v>41215.447916666664</c:v>
                </c:pt>
                <c:pt idx="17015">
                  <c:v>41215.458333333336</c:v>
                </c:pt>
                <c:pt idx="17016">
                  <c:v>41215.46875</c:v>
                </c:pt>
                <c:pt idx="17017">
                  <c:v>41215.479166666664</c:v>
                </c:pt>
                <c:pt idx="17018">
                  <c:v>41215.489583333336</c:v>
                </c:pt>
                <c:pt idx="17019">
                  <c:v>41215.5</c:v>
                </c:pt>
                <c:pt idx="17020">
                  <c:v>41215.510416666664</c:v>
                </c:pt>
                <c:pt idx="17021">
                  <c:v>41215.520833333336</c:v>
                </c:pt>
                <c:pt idx="17022">
                  <c:v>41215.53125</c:v>
                </c:pt>
                <c:pt idx="17023">
                  <c:v>41215.541666666664</c:v>
                </c:pt>
                <c:pt idx="17024">
                  <c:v>41215.552083333336</c:v>
                </c:pt>
                <c:pt idx="17025">
                  <c:v>41215.5625</c:v>
                </c:pt>
                <c:pt idx="17026">
                  <c:v>41215.572916666664</c:v>
                </c:pt>
                <c:pt idx="17027">
                  <c:v>41215.583333333336</c:v>
                </c:pt>
                <c:pt idx="17028">
                  <c:v>41215.59375</c:v>
                </c:pt>
                <c:pt idx="17029">
                  <c:v>41215.604166666664</c:v>
                </c:pt>
                <c:pt idx="17030">
                  <c:v>41215.614583333336</c:v>
                </c:pt>
                <c:pt idx="17031">
                  <c:v>41215.625</c:v>
                </c:pt>
                <c:pt idx="17032">
                  <c:v>41215.635416666664</c:v>
                </c:pt>
                <c:pt idx="17033">
                  <c:v>41215.645833333336</c:v>
                </c:pt>
                <c:pt idx="17034">
                  <c:v>41215.65625</c:v>
                </c:pt>
                <c:pt idx="17035">
                  <c:v>41215.666666666664</c:v>
                </c:pt>
                <c:pt idx="17036">
                  <c:v>41215.677083333336</c:v>
                </c:pt>
                <c:pt idx="17037">
                  <c:v>41215.6875</c:v>
                </c:pt>
                <c:pt idx="17038">
                  <c:v>41215.697916666664</c:v>
                </c:pt>
                <c:pt idx="17039">
                  <c:v>41215.708333333336</c:v>
                </c:pt>
                <c:pt idx="17040">
                  <c:v>41215.71875</c:v>
                </c:pt>
                <c:pt idx="17041">
                  <c:v>41215.729166666664</c:v>
                </c:pt>
                <c:pt idx="17042">
                  <c:v>41215.739583333336</c:v>
                </c:pt>
                <c:pt idx="17043">
                  <c:v>41215.75</c:v>
                </c:pt>
                <c:pt idx="17044">
                  <c:v>41215.760416666664</c:v>
                </c:pt>
                <c:pt idx="17045">
                  <c:v>41215.770833333336</c:v>
                </c:pt>
                <c:pt idx="17046">
                  <c:v>41215.78125</c:v>
                </c:pt>
                <c:pt idx="17047">
                  <c:v>41215.791666666664</c:v>
                </c:pt>
                <c:pt idx="17048">
                  <c:v>41215.802083333336</c:v>
                </c:pt>
                <c:pt idx="17049">
                  <c:v>41215.8125</c:v>
                </c:pt>
                <c:pt idx="17050">
                  <c:v>41215.822916666664</c:v>
                </c:pt>
                <c:pt idx="17051">
                  <c:v>41215.833333333336</c:v>
                </c:pt>
                <c:pt idx="17052">
                  <c:v>41215.84375</c:v>
                </c:pt>
                <c:pt idx="17053">
                  <c:v>41215.854166666664</c:v>
                </c:pt>
                <c:pt idx="17054">
                  <c:v>41215.864583333336</c:v>
                </c:pt>
                <c:pt idx="17055">
                  <c:v>41215.875</c:v>
                </c:pt>
                <c:pt idx="17056">
                  <c:v>41215.885416666664</c:v>
                </c:pt>
                <c:pt idx="17057">
                  <c:v>41215.895833333336</c:v>
                </c:pt>
                <c:pt idx="17058">
                  <c:v>41215.90625</c:v>
                </c:pt>
                <c:pt idx="17059">
                  <c:v>41215.916666666664</c:v>
                </c:pt>
                <c:pt idx="17060">
                  <c:v>41215.927083333336</c:v>
                </c:pt>
                <c:pt idx="17061">
                  <c:v>41215.9375</c:v>
                </c:pt>
                <c:pt idx="17062">
                  <c:v>41215.947916666664</c:v>
                </c:pt>
                <c:pt idx="17063">
                  <c:v>41215.958333333336</c:v>
                </c:pt>
                <c:pt idx="17064">
                  <c:v>41215.96875</c:v>
                </c:pt>
                <c:pt idx="17065">
                  <c:v>41215.979166666664</c:v>
                </c:pt>
                <c:pt idx="17066">
                  <c:v>41215.989583333336</c:v>
                </c:pt>
                <c:pt idx="17067">
                  <c:v>41216</c:v>
                </c:pt>
                <c:pt idx="17068">
                  <c:v>41216.010416666664</c:v>
                </c:pt>
                <c:pt idx="17069">
                  <c:v>41216.020833333336</c:v>
                </c:pt>
                <c:pt idx="17070">
                  <c:v>41216.03125</c:v>
                </c:pt>
                <c:pt idx="17071">
                  <c:v>41216.041666666664</c:v>
                </c:pt>
                <c:pt idx="17072">
                  <c:v>41216.052083333336</c:v>
                </c:pt>
                <c:pt idx="17073">
                  <c:v>41216.0625</c:v>
                </c:pt>
                <c:pt idx="17074">
                  <c:v>41216.072916666664</c:v>
                </c:pt>
                <c:pt idx="17075">
                  <c:v>41216.083333333336</c:v>
                </c:pt>
                <c:pt idx="17076">
                  <c:v>41216.09375</c:v>
                </c:pt>
                <c:pt idx="17077">
                  <c:v>41216.104166666664</c:v>
                </c:pt>
                <c:pt idx="17078">
                  <c:v>41216.114583333336</c:v>
                </c:pt>
                <c:pt idx="17079">
                  <c:v>41216.125</c:v>
                </c:pt>
                <c:pt idx="17080">
                  <c:v>41216.135416666664</c:v>
                </c:pt>
                <c:pt idx="17081">
                  <c:v>41216.145833333336</c:v>
                </c:pt>
                <c:pt idx="17082">
                  <c:v>41216.15625</c:v>
                </c:pt>
                <c:pt idx="17083">
                  <c:v>41216.166666666664</c:v>
                </c:pt>
                <c:pt idx="17084">
                  <c:v>41216.177083333336</c:v>
                </c:pt>
                <c:pt idx="17085">
                  <c:v>41216.1875</c:v>
                </c:pt>
                <c:pt idx="17086">
                  <c:v>41216.197916666664</c:v>
                </c:pt>
                <c:pt idx="17087">
                  <c:v>41216.208333333336</c:v>
                </c:pt>
                <c:pt idx="17088">
                  <c:v>41216.21875</c:v>
                </c:pt>
                <c:pt idx="17089">
                  <c:v>41216.229166666664</c:v>
                </c:pt>
                <c:pt idx="17090">
                  <c:v>41216.239583333336</c:v>
                </c:pt>
                <c:pt idx="17091">
                  <c:v>41216.25</c:v>
                </c:pt>
                <c:pt idx="17092">
                  <c:v>41216.260416666664</c:v>
                </c:pt>
                <c:pt idx="17093">
                  <c:v>41216.270833333336</c:v>
                </c:pt>
                <c:pt idx="17094">
                  <c:v>41216.28125</c:v>
                </c:pt>
                <c:pt idx="17095">
                  <c:v>41216.291666666664</c:v>
                </c:pt>
                <c:pt idx="17096">
                  <c:v>41216.302083333336</c:v>
                </c:pt>
                <c:pt idx="17097">
                  <c:v>41216.3125</c:v>
                </c:pt>
                <c:pt idx="17098">
                  <c:v>41216.322916666664</c:v>
                </c:pt>
                <c:pt idx="17099">
                  <c:v>41216.333333333336</c:v>
                </c:pt>
                <c:pt idx="17100">
                  <c:v>41216.34375</c:v>
                </c:pt>
                <c:pt idx="17101">
                  <c:v>41216.354166666664</c:v>
                </c:pt>
                <c:pt idx="17102">
                  <c:v>41216.364583333336</c:v>
                </c:pt>
                <c:pt idx="17103">
                  <c:v>41216.375</c:v>
                </c:pt>
                <c:pt idx="17104">
                  <c:v>41216.385416666664</c:v>
                </c:pt>
                <c:pt idx="17105">
                  <c:v>41216.395833333336</c:v>
                </c:pt>
                <c:pt idx="17106">
                  <c:v>41216.40625</c:v>
                </c:pt>
                <c:pt idx="17107">
                  <c:v>41216.416666666664</c:v>
                </c:pt>
                <c:pt idx="17108">
                  <c:v>41216.427083333336</c:v>
                </c:pt>
                <c:pt idx="17109">
                  <c:v>41216.4375</c:v>
                </c:pt>
                <c:pt idx="17110">
                  <c:v>41216.447916666664</c:v>
                </c:pt>
                <c:pt idx="17111">
                  <c:v>41216.458333333336</c:v>
                </c:pt>
                <c:pt idx="17112">
                  <c:v>41216.46875</c:v>
                </c:pt>
                <c:pt idx="17113">
                  <c:v>41216.479166666664</c:v>
                </c:pt>
                <c:pt idx="17114">
                  <c:v>41216.489583333336</c:v>
                </c:pt>
                <c:pt idx="17115">
                  <c:v>41216.5</c:v>
                </c:pt>
                <c:pt idx="17116">
                  <c:v>41216.510416666664</c:v>
                </c:pt>
                <c:pt idx="17117">
                  <c:v>41216.520833333336</c:v>
                </c:pt>
                <c:pt idx="17118">
                  <c:v>41216.53125</c:v>
                </c:pt>
                <c:pt idx="17119">
                  <c:v>41216.541666666664</c:v>
                </c:pt>
                <c:pt idx="17120">
                  <c:v>41216.552083333336</c:v>
                </c:pt>
                <c:pt idx="17121">
                  <c:v>41216.5625</c:v>
                </c:pt>
                <c:pt idx="17122">
                  <c:v>41216.572916666664</c:v>
                </c:pt>
                <c:pt idx="17123">
                  <c:v>41216.583333333336</c:v>
                </c:pt>
                <c:pt idx="17124">
                  <c:v>41216.59375</c:v>
                </c:pt>
                <c:pt idx="17125">
                  <c:v>41216.604166666664</c:v>
                </c:pt>
                <c:pt idx="17126">
                  <c:v>41216.614583333336</c:v>
                </c:pt>
                <c:pt idx="17127">
                  <c:v>41216.625</c:v>
                </c:pt>
                <c:pt idx="17128">
                  <c:v>41216.635416666664</c:v>
                </c:pt>
                <c:pt idx="17129">
                  <c:v>41216.645833333336</c:v>
                </c:pt>
                <c:pt idx="17130">
                  <c:v>41216.65625</c:v>
                </c:pt>
                <c:pt idx="17131">
                  <c:v>41216.666666666664</c:v>
                </c:pt>
                <c:pt idx="17132">
                  <c:v>41216.677083333336</c:v>
                </c:pt>
                <c:pt idx="17133">
                  <c:v>41216.6875</c:v>
                </c:pt>
                <c:pt idx="17134">
                  <c:v>41216.697916666664</c:v>
                </c:pt>
                <c:pt idx="17135">
                  <c:v>41216.708333333336</c:v>
                </c:pt>
                <c:pt idx="17136">
                  <c:v>41216.71875</c:v>
                </c:pt>
                <c:pt idx="17137">
                  <c:v>41216.729166666664</c:v>
                </c:pt>
                <c:pt idx="17138">
                  <c:v>41216.739583333336</c:v>
                </c:pt>
                <c:pt idx="17139">
                  <c:v>41216.75</c:v>
                </c:pt>
                <c:pt idx="17140">
                  <c:v>41216.760416666664</c:v>
                </c:pt>
                <c:pt idx="17141">
                  <c:v>41216.770833333336</c:v>
                </c:pt>
                <c:pt idx="17142">
                  <c:v>41216.78125</c:v>
                </c:pt>
                <c:pt idx="17143">
                  <c:v>41216.791666666664</c:v>
                </c:pt>
                <c:pt idx="17144">
                  <c:v>41216.802083333336</c:v>
                </c:pt>
                <c:pt idx="17145">
                  <c:v>41216.8125</c:v>
                </c:pt>
                <c:pt idx="17146">
                  <c:v>41216.822916666664</c:v>
                </c:pt>
                <c:pt idx="17147">
                  <c:v>41216.833333333336</c:v>
                </c:pt>
                <c:pt idx="17148">
                  <c:v>41216.84375</c:v>
                </c:pt>
                <c:pt idx="17149">
                  <c:v>41216.854166666664</c:v>
                </c:pt>
                <c:pt idx="17150">
                  <c:v>41216.864583333336</c:v>
                </c:pt>
                <c:pt idx="17151">
                  <c:v>41216.875</c:v>
                </c:pt>
                <c:pt idx="17152">
                  <c:v>41216.885416666664</c:v>
                </c:pt>
                <c:pt idx="17153">
                  <c:v>41216.895833333336</c:v>
                </c:pt>
                <c:pt idx="17154">
                  <c:v>41216.90625</c:v>
                </c:pt>
                <c:pt idx="17155">
                  <c:v>41216.916666666664</c:v>
                </c:pt>
                <c:pt idx="17156">
                  <c:v>41216.927083333336</c:v>
                </c:pt>
                <c:pt idx="17157">
                  <c:v>41216.9375</c:v>
                </c:pt>
                <c:pt idx="17158">
                  <c:v>41216.947916666664</c:v>
                </c:pt>
                <c:pt idx="17159">
                  <c:v>41216.958333333336</c:v>
                </c:pt>
                <c:pt idx="17160">
                  <c:v>41216.96875</c:v>
                </c:pt>
                <c:pt idx="17161">
                  <c:v>41216.979166666664</c:v>
                </c:pt>
                <c:pt idx="17162">
                  <c:v>41216.989583333336</c:v>
                </c:pt>
                <c:pt idx="17163">
                  <c:v>41217</c:v>
                </c:pt>
                <c:pt idx="17164">
                  <c:v>41217.010416666664</c:v>
                </c:pt>
                <c:pt idx="17165">
                  <c:v>41217.020833333336</c:v>
                </c:pt>
                <c:pt idx="17166">
                  <c:v>41217.03125</c:v>
                </c:pt>
                <c:pt idx="17167">
                  <c:v>41217.041666666664</c:v>
                </c:pt>
                <c:pt idx="17168">
                  <c:v>41217.052083333336</c:v>
                </c:pt>
                <c:pt idx="17169">
                  <c:v>41217.0625</c:v>
                </c:pt>
                <c:pt idx="17170">
                  <c:v>41217.072916666664</c:v>
                </c:pt>
                <c:pt idx="17171">
                  <c:v>41217.083333333336</c:v>
                </c:pt>
                <c:pt idx="17172">
                  <c:v>41217.09375</c:v>
                </c:pt>
                <c:pt idx="17173">
                  <c:v>41217.104166666664</c:v>
                </c:pt>
                <c:pt idx="17174">
                  <c:v>41217.114583333336</c:v>
                </c:pt>
                <c:pt idx="17175">
                  <c:v>41217.125</c:v>
                </c:pt>
                <c:pt idx="17176">
                  <c:v>41217.135416666664</c:v>
                </c:pt>
                <c:pt idx="17177">
                  <c:v>41217.145833333336</c:v>
                </c:pt>
                <c:pt idx="17178">
                  <c:v>41217.15625</c:v>
                </c:pt>
                <c:pt idx="17179">
                  <c:v>41217.166666666664</c:v>
                </c:pt>
                <c:pt idx="17180">
                  <c:v>41217.177083333336</c:v>
                </c:pt>
                <c:pt idx="17181">
                  <c:v>41217.1875</c:v>
                </c:pt>
                <c:pt idx="17182">
                  <c:v>41217.197916666664</c:v>
                </c:pt>
                <c:pt idx="17183">
                  <c:v>41217.208333333336</c:v>
                </c:pt>
                <c:pt idx="17184">
                  <c:v>41217.21875</c:v>
                </c:pt>
                <c:pt idx="17185">
                  <c:v>41217.229166666664</c:v>
                </c:pt>
                <c:pt idx="17186">
                  <c:v>41217.239583333336</c:v>
                </c:pt>
                <c:pt idx="17187">
                  <c:v>41217.25</c:v>
                </c:pt>
                <c:pt idx="17188">
                  <c:v>41217.260416666664</c:v>
                </c:pt>
                <c:pt idx="17189">
                  <c:v>41217.270833333336</c:v>
                </c:pt>
                <c:pt idx="17190">
                  <c:v>41217.28125</c:v>
                </c:pt>
                <c:pt idx="17191">
                  <c:v>41217.291666666664</c:v>
                </c:pt>
                <c:pt idx="17192">
                  <c:v>41217.302083333336</c:v>
                </c:pt>
                <c:pt idx="17193">
                  <c:v>41217.3125</c:v>
                </c:pt>
                <c:pt idx="17194">
                  <c:v>41217.322916666664</c:v>
                </c:pt>
                <c:pt idx="17195">
                  <c:v>41217.333333333336</c:v>
                </c:pt>
                <c:pt idx="17196">
                  <c:v>41217.34375</c:v>
                </c:pt>
                <c:pt idx="17197">
                  <c:v>41217.354166666664</c:v>
                </c:pt>
                <c:pt idx="17198">
                  <c:v>41217.364583333336</c:v>
                </c:pt>
                <c:pt idx="17199">
                  <c:v>41217.375</c:v>
                </c:pt>
                <c:pt idx="17200">
                  <c:v>41217.385416666664</c:v>
                </c:pt>
                <c:pt idx="17201">
                  <c:v>41217.395833333336</c:v>
                </c:pt>
                <c:pt idx="17202">
                  <c:v>41217.40625</c:v>
                </c:pt>
                <c:pt idx="17203">
                  <c:v>41217.416666666664</c:v>
                </c:pt>
                <c:pt idx="17204">
                  <c:v>41217.427083333336</c:v>
                </c:pt>
                <c:pt idx="17205">
                  <c:v>41217.4375</c:v>
                </c:pt>
                <c:pt idx="17206">
                  <c:v>41217.447916666664</c:v>
                </c:pt>
                <c:pt idx="17207">
                  <c:v>41217.458333333336</c:v>
                </c:pt>
                <c:pt idx="17208">
                  <c:v>41217.46875</c:v>
                </c:pt>
                <c:pt idx="17209">
                  <c:v>41217.479166666664</c:v>
                </c:pt>
                <c:pt idx="17210">
                  <c:v>41217.489583333336</c:v>
                </c:pt>
                <c:pt idx="17211">
                  <c:v>41217.5</c:v>
                </c:pt>
                <c:pt idx="17212">
                  <c:v>41217.510416666664</c:v>
                </c:pt>
                <c:pt idx="17213">
                  <c:v>41217.520833333336</c:v>
                </c:pt>
                <c:pt idx="17214">
                  <c:v>41217.53125</c:v>
                </c:pt>
                <c:pt idx="17215">
                  <c:v>41217.541666666664</c:v>
                </c:pt>
                <c:pt idx="17216">
                  <c:v>41217.552083333336</c:v>
                </c:pt>
                <c:pt idx="17217">
                  <c:v>41217.5625</c:v>
                </c:pt>
                <c:pt idx="17218">
                  <c:v>41217.572916666664</c:v>
                </c:pt>
                <c:pt idx="17219">
                  <c:v>41217.583333333336</c:v>
                </c:pt>
                <c:pt idx="17220">
                  <c:v>41217.59375</c:v>
                </c:pt>
                <c:pt idx="17221">
                  <c:v>41217.604166666664</c:v>
                </c:pt>
                <c:pt idx="17222">
                  <c:v>41217.614583333336</c:v>
                </c:pt>
                <c:pt idx="17223">
                  <c:v>41217.625</c:v>
                </c:pt>
                <c:pt idx="17224">
                  <c:v>41217.635416666664</c:v>
                </c:pt>
                <c:pt idx="17225">
                  <c:v>41217.645833333336</c:v>
                </c:pt>
                <c:pt idx="17226">
                  <c:v>41217.65625</c:v>
                </c:pt>
                <c:pt idx="17227">
                  <c:v>41217.666666666664</c:v>
                </c:pt>
                <c:pt idx="17228">
                  <c:v>41217.677083333336</c:v>
                </c:pt>
                <c:pt idx="17229">
                  <c:v>41217.6875</c:v>
                </c:pt>
                <c:pt idx="17230">
                  <c:v>41217.697916666664</c:v>
                </c:pt>
                <c:pt idx="17231">
                  <c:v>41217.708333333336</c:v>
                </c:pt>
                <c:pt idx="17232">
                  <c:v>41217.71875</c:v>
                </c:pt>
                <c:pt idx="17233">
                  <c:v>41217.729166666664</c:v>
                </c:pt>
                <c:pt idx="17234">
                  <c:v>41217.739583333336</c:v>
                </c:pt>
                <c:pt idx="17235">
                  <c:v>41217.75</c:v>
                </c:pt>
                <c:pt idx="17236">
                  <c:v>41217.760416666664</c:v>
                </c:pt>
                <c:pt idx="17237">
                  <c:v>41217.770833333336</c:v>
                </c:pt>
                <c:pt idx="17238">
                  <c:v>41217.78125</c:v>
                </c:pt>
                <c:pt idx="17239">
                  <c:v>41217.791666666664</c:v>
                </c:pt>
                <c:pt idx="17240">
                  <c:v>41217.802083333336</c:v>
                </c:pt>
                <c:pt idx="17241">
                  <c:v>41217.8125</c:v>
                </c:pt>
                <c:pt idx="17242">
                  <c:v>41217.822916666664</c:v>
                </c:pt>
                <c:pt idx="17243">
                  <c:v>41217.833333333336</c:v>
                </c:pt>
                <c:pt idx="17244">
                  <c:v>41217.84375</c:v>
                </c:pt>
                <c:pt idx="17245">
                  <c:v>41217.854166666664</c:v>
                </c:pt>
                <c:pt idx="17246">
                  <c:v>41217.864583333336</c:v>
                </c:pt>
                <c:pt idx="17247">
                  <c:v>41217.875</c:v>
                </c:pt>
                <c:pt idx="17248">
                  <c:v>41217.885416666664</c:v>
                </c:pt>
                <c:pt idx="17249">
                  <c:v>41217.895833333336</c:v>
                </c:pt>
                <c:pt idx="17250">
                  <c:v>41217.90625</c:v>
                </c:pt>
                <c:pt idx="17251">
                  <c:v>41217.916666666664</c:v>
                </c:pt>
                <c:pt idx="17252">
                  <c:v>41217.927083333336</c:v>
                </c:pt>
                <c:pt idx="17253">
                  <c:v>41217.9375</c:v>
                </c:pt>
                <c:pt idx="17254">
                  <c:v>41217.947916666664</c:v>
                </c:pt>
                <c:pt idx="17255">
                  <c:v>41217.958333333336</c:v>
                </c:pt>
                <c:pt idx="17256">
                  <c:v>41217.96875</c:v>
                </c:pt>
                <c:pt idx="17257">
                  <c:v>41217.979166666664</c:v>
                </c:pt>
                <c:pt idx="17258">
                  <c:v>41217.989583333336</c:v>
                </c:pt>
                <c:pt idx="17259">
                  <c:v>41218</c:v>
                </c:pt>
                <c:pt idx="17260">
                  <c:v>41218.010416666664</c:v>
                </c:pt>
                <c:pt idx="17261">
                  <c:v>41218.020833333336</c:v>
                </c:pt>
                <c:pt idx="17262">
                  <c:v>41218.03125</c:v>
                </c:pt>
                <c:pt idx="17263">
                  <c:v>41218.041666666664</c:v>
                </c:pt>
                <c:pt idx="17264">
                  <c:v>41218.052083333336</c:v>
                </c:pt>
                <c:pt idx="17265">
                  <c:v>41218.0625</c:v>
                </c:pt>
                <c:pt idx="17266">
                  <c:v>41218.072916666664</c:v>
                </c:pt>
                <c:pt idx="17267">
                  <c:v>41218.083333333336</c:v>
                </c:pt>
                <c:pt idx="17268">
                  <c:v>41218.09375</c:v>
                </c:pt>
                <c:pt idx="17269">
                  <c:v>41218.104166666664</c:v>
                </c:pt>
                <c:pt idx="17270">
                  <c:v>41218.114583333336</c:v>
                </c:pt>
                <c:pt idx="17271">
                  <c:v>41218.125</c:v>
                </c:pt>
                <c:pt idx="17272">
                  <c:v>41218.135416666664</c:v>
                </c:pt>
                <c:pt idx="17273">
                  <c:v>41218.145833333336</c:v>
                </c:pt>
                <c:pt idx="17274">
                  <c:v>41218.15625</c:v>
                </c:pt>
                <c:pt idx="17275">
                  <c:v>41218.166666666664</c:v>
                </c:pt>
                <c:pt idx="17276">
                  <c:v>41218.177083333336</c:v>
                </c:pt>
                <c:pt idx="17277">
                  <c:v>41218.1875</c:v>
                </c:pt>
                <c:pt idx="17278">
                  <c:v>41218.197916666664</c:v>
                </c:pt>
                <c:pt idx="17279">
                  <c:v>41218.208333333336</c:v>
                </c:pt>
                <c:pt idx="17280">
                  <c:v>41218.21875</c:v>
                </c:pt>
                <c:pt idx="17281">
                  <c:v>41218.229166666664</c:v>
                </c:pt>
                <c:pt idx="17282">
                  <c:v>41218.239583333336</c:v>
                </c:pt>
                <c:pt idx="17283">
                  <c:v>41218.25</c:v>
                </c:pt>
                <c:pt idx="17284">
                  <c:v>41218.260416666664</c:v>
                </c:pt>
                <c:pt idx="17285">
                  <c:v>41218.270833333336</c:v>
                </c:pt>
                <c:pt idx="17286">
                  <c:v>41218.28125</c:v>
                </c:pt>
                <c:pt idx="17287">
                  <c:v>41218.291666666664</c:v>
                </c:pt>
                <c:pt idx="17288">
                  <c:v>41218.302083333336</c:v>
                </c:pt>
                <c:pt idx="17289">
                  <c:v>41218.3125</c:v>
                </c:pt>
                <c:pt idx="17290">
                  <c:v>41218.322916666664</c:v>
                </c:pt>
                <c:pt idx="17291">
                  <c:v>41218.333333333336</c:v>
                </c:pt>
                <c:pt idx="17292">
                  <c:v>41218.34375</c:v>
                </c:pt>
                <c:pt idx="17293">
                  <c:v>41218.354166666664</c:v>
                </c:pt>
                <c:pt idx="17294">
                  <c:v>41218.364583333336</c:v>
                </c:pt>
                <c:pt idx="17295">
                  <c:v>41218.375</c:v>
                </c:pt>
                <c:pt idx="17296">
                  <c:v>41218.385416666664</c:v>
                </c:pt>
                <c:pt idx="17297">
                  <c:v>41218.395833333336</c:v>
                </c:pt>
                <c:pt idx="17298">
                  <c:v>41218.40625</c:v>
                </c:pt>
                <c:pt idx="17299">
                  <c:v>41218.416666666664</c:v>
                </c:pt>
                <c:pt idx="17300">
                  <c:v>41218.427083333336</c:v>
                </c:pt>
                <c:pt idx="17301">
                  <c:v>41218.4375</c:v>
                </c:pt>
                <c:pt idx="17302">
                  <c:v>41218.447916666664</c:v>
                </c:pt>
                <c:pt idx="17303">
                  <c:v>41218.458333333336</c:v>
                </c:pt>
                <c:pt idx="17304">
                  <c:v>41218.46875</c:v>
                </c:pt>
                <c:pt idx="17305">
                  <c:v>41218.479166666664</c:v>
                </c:pt>
                <c:pt idx="17306">
                  <c:v>41218.489583333336</c:v>
                </c:pt>
                <c:pt idx="17307">
                  <c:v>41218.5</c:v>
                </c:pt>
                <c:pt idx="17308">
                  <c:v>41218.510416666664</c:v>
                </c:pt>
                <c:pt idx="17309">
                  <c:v>41218.520833333336</c:v>
                </c:pt>
                <c:pt idx="17310">
                  <c:v>41218.53125</c:v>
                </c:pt>
                <c:pt idx="17311">
                  <c:v>41218.541666666664</c:v>
                </c:pt>
                <c:pt idx="17312">
                  <c:v>41218.552083333336</c:v>
                </c:pt>
                <c:pt idx="17313">
                  <c:v>41218.5625</c:v>
                </c:pt>
                <c:pt idx="17314">
                  <c:v>41218.572916666664</c:v>
                </c:pt>
                <c:pt idx="17315">
                  <c:v>41218.583333333336</c:v>
                </c:pt>
                <c:pt idx="17316">
                  <c:v>41218.59375</c:v>
                </c:pt>
                <c:pt idx="17317">
                  <c:v>41218.604166666664</c:v>
                </c:pt>
                <c:pt idx="17318">
                  <c:v>41218.614583333336</c:v>
                </c:pt>
                <c:pt idx="17319">
                  <c:v>41218.625</c:v>
                </c:pt>
                <c:pt idx="17320">
                  <c:v>41218.635416666664</c:v>
                </c:pt>
                <c:pt idx="17321">
                  <c:v>41218.645833333336</c:v>
                </c:pt>
                <c:pt idx="17322">
                  <c:v>41218.65625</c:v>
                </c:pt>
                <c:pt idx="17323">
                  <c:v>41218.666666666664</c:v>
                </c:pt>
                <c:pt idx="17324">
                  <c:v>41218.677083333336</c:v>
                </c:pt>
                <c:pt idx="17325">
                  <c:v>41218.6875</c:v>
                </c:pt>
                <c:pt idx="17326">
                  <c:v>41218.697916666664</c:v>
                </c:pt>
                <c:pt idx="17327">
                  <c:v>41218.708333333336</c:v>
                </c:pt>
                <c:pt idx="17328">
                  <c:v>41218.71875</c:v>
                </c:pt>
                <c:pt idx="17329">
                  <c:v>41218.729166666664</c:v>
                </c:pt>
                <c:pt idx="17330">
                  <c:v>41218.739583333336</c:v>
                </c:pt>
                <c:pt idx="17331">
                  <c:v>41218.75</c:v>
                </c:pt>
                <c:pt idx="17332">
                  <c:v>41218.760416666664</c:v>
                </c:pt>
                <c:pt idx="17333">
                  <c:v>41218.770833333336</c:v>
                </c:pt>
                <c:pt idx="17334">
                  <c:v>41218.78125</c:v>
                </c:pt>
                <c:pt idx="17335">
                  <c:v>41218.791666666664</c:v>
                </c:pt>
                <c:pt idx="17336">
                  <c:v>41218.802083333336</c:v>
                </c:pt>
                <c:pt idx="17337">
                  <c:v>41218.8125</c:v>
                </c:pt>
                <c:pt idx="17338">
                  <c:v>41218.822916666664</c:v>
                </c:pt>
                <c:pt idx="17339">
                  <c:v>41218.833333333336</c:v>
                </c:pt>
                <c:pt idx="17340">
                  <c:v>41218.84375</c:v>
                </c:pt>
                <c:pt idx="17341">
                  <c:v>41218.854166666664</c:v>
                </c:pt>
                <c:pt idx="17342">
                  <c:v>41218.864583333336</c:v>
                </c:pt>
                <c:pt idx="17343">
                  <c:v>41218.875</c:v>
                </c:pt>
                <c:pt idx="17344">
                  <c:v>41218.885416666664</c:v>
                </c:pt>
                <c:pt idx="17345">
                  <c:v>41218.895833333336</c:v>
                </c:pt>
                <c:pt idx="17346">
                  <c:v>41218.90625</c:v>
                </c:pt>
                <c:pt idx="17347">
                  <c:v>41218.916666666664</c:v>
                </c:pt>
                <c:pt idx="17348">
                  <c:v>41218.927083333336</c:v>
                </c:pt>
                <c:pt idx="17349">
                  <c:v>41218.9375</c:v>
                </c:pt>
                <c:pt idx="17350">
                  <c:v>41218.947916666664</c:v>
                </c:pt>
                <c:pt idx="17351">
                  <c:v>41218.958333333336</c:v>
                </c:pt>
                <c:pt idx="17352">
                  <c:v>41218.96875</c:v>
                </c:pt>
                <c:pt idx="17353">
                  <c:v>41218.979166666664</c:v>
                </c:pt>
                <c:pt idx="17354">
                  <c:v>41218.989583333336</c:v>
                </c:pt>
                <c:pt idx="17355">
                  <c:v>41219</c:v>
                </c:pt>
                <c:pt idx="17356">
                  <c:v>41219.010416666664</c:v>
                </c:pt>
                <c:pt idx="17357">
                  <c:v>41219.020833333336</c:v>
                </c:pt>
                <c:pt idx="17358">
                  <c:v>41219.03125</c:v>
                </c:pt>
                <c:pt idx="17359">
                  <c:v>41219.041666666664</c:v>
                </c:pt>
                <c:pt idx="17360">
                  <c:v>41219.052083333336</c:v>
                </c:pt>
                <c:pt idx="17361">
                  <c:v>41219.0625</c:v>
                </c:pt>
                <c:pt idx="17362">
                  <c:v>41219.072916666664</c:v>
                </c:pt>
                <c:pt idx="17363">
                  <c:v>41219.083333333336</c:v>
                </c:pt>
                <c:pt idx="17364">
                  <c:v>41219.09375</c:v>
                </c:pt>
                <c:pt idx="17365">
                  <c:v>41219.104166666664</c:v>
                </c:pt>
                <c:pt idx="17366">
                  <c:v>41219.114583333336</c:v>
                </c:pt>
                <c:pt idx="17367">
                  <c:v>41219.125</c:v>
                </c:pt>
                <c:pt idx="17368">
                  <c:v>41219.135416666664</c:v>
                </c:pt>
                <c:pt idx="17369">
                  <c:v>41219.145833333336</c:v>
                </c:pt>
                <c:pt idx="17370">
                  <c:v>41219.15625</c:v>
                </c:pt>
                <c:pt idx="17371">
                  <c:v>41219.166666666664</c:v>
                </c:pt>
                <c:pt idx="17372">
                  <c:v>41219.177083333336</c:v>
                </c:pt>
                <c:pt idx="17373">
                  <c:v>41219.1875</c:v>
                </c:pt>
                <c:pt idx="17374">
                  <c:v>41219.197916666664</c:v>
                </c:pt>
                <c:pt idx="17375">
                  <c:v>41219.208333333336</c:v>
                </c:pt>
                <c:pt idx="17376">
                  <c:v>41219.21875</c:v>
                </c:pt>
                <c:pt idx="17377">
                  <c:v>41219.229166666664</c:v>
                </c:pt>
                <c:pt idx="17378">
                  <c:v>41219.239583333336</c:v>
                </c:pt>
                <c:pt idx="17379">
                  <c:v>41219.25</c:v>
                </c:pt>
                <c:pt idx="17380">
                  <c:v>41219.260416666664</c:v>
                </c:pt>
                <c:pt idx="17381">
                  <c:v>41219.270833333336</c:v>
                </c:pt>
                <c:pt idx="17382">
                  <c:v>41219.28125</c:v>
                </c:pt>
                <c:pt idx="17383">
                  <c:v>41219.291666666664</c:v>
                </c:pt>
                <c:pt idx="17384">
                  <c:v>41219.302083333336</c:v>
                </c:pt>
                <c:pt idx="17385">
                  <c:v>41219.3125</c:v>
                </c:pt>
                <c:pt idx="17386">
                  <c:v>41219.322916666664</c:v>
                </c:pt>
                <c:pt idx="17387">
                  <c:v>41219.333333333336</c:v>
                </c:pt>
                <c:pt idx="17388">
                  <c:v>41219.34375</c:v>
                </c:pt>
                <c:pt idx="17389">
                  <c:v>41219.354166666664</c:v>
                </c:pt>
                <c:pt idx="17390">
                  <c:v>41219.364583333336</c:v>
                </c:pt>
                <c:pt idx="17391">
                  <c:v>41219.375</c:v>
                </c:pt>
                <c:pt idx="17392">
                  <c:v>41219.385416666664</c:v>
                </c:pt>
                <c:pt idx="17393">
                  <c:v>41219.395833333336</c:v>
                </c:pt>
                <c:pt idx="17394">
                  <c:v>41219.40625</c:v>
                </c:pt>
                <c:pt idx="17395">
                  <c:v>41219.416666666664</c:v>
                </c:pt>
                <c:pt idx="17396">
                  <c:v>41219.427083333336</c:v>
                </c:pt>
                <c:pt idx="17397">
                  <c:v>41219.4375</c:v>
                </c:pt>
                <c:pt idx="17398">
                  <c:v>41219.447916666664</c:v>
                </c:pt>
                <c:pt idx="17399">
                  <c:v>41219.458333333336</c:v>
                </c:pt>
                <c:pt idx="17400">
                  <c:v>41219.46875</c:v>
                </c:pt>
                <c:pt idx="17401">
                  <c:v>41219.479166666664</c:v>
                </c:pt>
                <c:pt idx="17402">
                  <c:v>41219.489583333336</c:v>
                </c:pt>
                <c:pt idx="17403">
                  <c:v>41219.5</c:v>
                </c:pt>
                <c:pt idx="17404">
                  <c:v>41219.510416666664</c:v>
                </c:pt>
                <c:pt idx="17405">
                  <c:v>41219.520833333336</c:v>
                </c:pt>
                <c:pt idx="17406">
                  <c:v>41219.53125</c:v>
                </c:pt>
                <c:pt idx="17407">
                  <c:v>41219.541666666664</c:v>
                </c:pt>
                <c:pt idx="17408">
                  <c:v>41219.552083333336</c:v>
                </c:pt>
                <c:pt idx="17409">
                  <c:v>41219.5625</c:v>
                </c:pt>
                <c:pt idx="17410">
                  <c:v>41219.572916666664</c:v>
                </c:pt>
                <c:pt idx="17411">
                  <c:v>41219.583333333336</c:v>
                </c:pt>
                <c:pt idx="17412">
                  <c:v>41219.59375</c:v>
                </c:pt>
                <c:pt idx="17413">
                  <c:v>41219.604166666664</c:v>
                </c:pt>
                <c:pt idx="17414">
                  <c:v>41219.614583333336</c:v>
                </c:pt>
                <c:pt idx="17415">
                  <c:v>41219.625</c:v>
                </c:pt>
                <c:pt idx="17416">
                  <c:v>41219.635416666664</c:v>
                </c:pt>
                <c:pt idx="17417">
                  <c:v>41219.645833333336</c:v>
                </c:pt>
                <c:pt idx="17418">
                  <c:v>41219.65625</c:v>
                </c:pt>
                <c:pt idx="17419">
                  <c:v>41219.666666666664</c:v>
                </c:pt>
                <c:pt idx="17420">
                  <c:v>41219.677083333336</c:v>
                </c:pt>
                <c:pt idx="17421">
                  <c:v>41219.6875</c:v>
                </c:pt>
                <c:pt idx="17422">
                  <c:v>41219.697916666664</c:v>
                </c:pt>
                <c:pt idx="17423">
                  <c:v>41219.708333333336</c:v>
                </c:pt>
                <c:pt idx="17424">
                  <c:v>41219.71875</c:v>
                </c:pt>
                <c:pt idx="17425">
                  <c:v>41219.729166666664</c:v>
                </c:pt>
                <c:pt idx="17426">
                  <c:v>41219.739583333336</c:v>
                </c:pt>
                <c:pt idx="17427">
                  <c:v>41219.75</c:v>
                </c:pt>
                <c:pt idx="17428">
                  <c:v>41219.760416666664</c:v>
                </c:pt>
                <c:pt idx="17429">
                  <c:v>41219.770833333336</c:v>
                </c:pt>
                <c:pt idx="17430">
                  <c:v>41219.78125</c:v>
                </c:pt>
                <c:pt idx="17431">
                  <c:v>41219.791666666664</c:v>
                </c:pt>
                <c:pt idx="17432">
                  <c:v>41219.802083333336</c:v>
                </c:pt>
                <c:pt idx="17433">
                  <c:v>41219.8125</c:v>
                </c:pt>
                <c:pt idx="17434">
                  <c:v>41219.822916666664</c:v>
                </c:pt>
                <c:pt idx="17435">
                  <c:v>41219.833333333336</c:v>
                </c:pt>
                <c:pt idx="17436">
                  <c:v>41219.84375</c:v>
                </c:pt>
                <c:pt idx="17437">
                  <c:v>41219.854166666664</c:v>
                </c:pt>
                <c:pt idx="17438">
                  <c:v>41219.864583333336</c:v>
                </c:pt>
                <c:pt idx="17439">
                  <c:v>41219.875</c:v>
                </c:pt>
                <c:pt idx="17440">
                  <c:v>41219.885416666664</c:v>
                </c:pt>
                <c:pt idx="17441">
                  <c:v>41219.895833333336</c:v>
                </c:pt>
                <c:pt idx="17442">
                  <c:v>41219.90625</c:v>
                </c:pt>
                <c:pt idx="17443">
                  <c:v>41219.916666666664</c:v>
                </c:pt>
                <c:pt idx="17444">
                  <c:v>41219.927083333336</c:v>
                </c:pt>
                <c:pt idx="17445">
                  <c:v>41219.9375</c:v>
                </c:pt>
                <c:pt idx="17446">
                  <c:v>41219.947916666664</c:v>
                </c:pt>
                <c:pt idx="17447">
                  <c:v>41219.958333333336</c:v>
                </c:pt>
                <c:pt idx="17448">
                  <c:v>41219.96875</c:v>
                </c:pt>
                <c:pt idx="17449">
                  <c:v>41219.979166666664</c:v>
                </c:pt>
                <c:pt idx="17450">
                  <c:v>41219.989583333336</c:v>
                </c:pt>
                <c:pt idx="17451">
                  <c:v>41220</c:v>
                </c:pt>
                <c:pt idx="17452">
                  <c:v>41220.010416666664</c:v>
                </c:pt>
                <c:pt idx="17453">
                  <c:v>41220.020833333336</c:v>
                </c:pt>
                <c:pt idx="17454">
                  <c:v>41220.03125</c:v>
                </c:pt>
                <c:pt idx="17455">
                  <c:v>41220.041666666664</c:v>
                </c:pt>
                <c:pt idx="17456">
                  <c:v>41220.052083333336</c:v>
                </c:pt>
                <c:pt idx="17457">
                  <c:v>41220.0625</c:v>
                </c:pt>
                <c:pt idx="17458">
                  <c:v>41220.072916666664</c:v>
                </c:pt>
                <c:pt idx="17459">
                  <c:v>41220.083333333336</c:v>
                </c:pt>
                <c:pt idx="17460">
                  <c:v>41220.09375</c:v>
                </c:pt>
                <c:pt idx="17461">
                  <c:v>41220.104166666664</c:v>
                </c:pt>
                <c:pt idx="17462">
                  <c:v>41220.114583333336</c:v>
                </c:pt>
                <c:pt idx="17463">
                  <c:v>41220.125</c:v>
                </c:pt>
                <c:pt idx="17464">
                  <c:v>41220.135416666664</c:v>
                </c:pt>
                <c:pt idx="17465">
                  <c:v>41220.145833333336</c:v>
                </c:pt>
                <c:pt idx="17466">
                  <c:v>41220.15625</c:v>
                </c:pt>
                <c:pt idx="17467">
                  <c:v>41220.166666666664</c:v>
                </c:pt>
                <c:pt idx="17468">
                  <c:v>41220.177083333336</c:v>
                </c:pt>
                <c:pt idx="17469">
                  <c:v>41220.1875</c:v>
                </c:pt>
                <c:pt idx="17470">
                  <c:v>41220.197916666664</c:v>
                </c:pt>
                <c:pt idx="17471">
                  <c:v>41220.208333333336</c:v>
                </c:pt>
                <c:pt idx="17472">
                  <c:v>41220.21875</c:v>
                </c:pt>
                <c:pt idx="17473">
                  <c:v>41220.229166666664</c:v>
                </c:pt>
                <c:pt idx="17474">
                  <c:v>41220.239583333336</c:v>
                </c:pt>
                <c:pt idx="17475">
                  <c:v>41220.25</c:v>
                </c:pt>
                <c:pt idx="17476">
                  <c:v>41220.260416666664</c:v>
                </c:pt>
                <c:pt idx="17477">
                  <c:v>41220.270833333336</c:v>
                </c:pt>
                <c:pt idx="17478">
                  <c:v>41220.28125</c:v>
                </c:pt>
                <c:pt idx="17479">
                  <c:v>41220.291666666664</c:v>
                </c:pt>
                <c:pt idx="17480">
                  <c:v>41220.302083333336</c:v>
                </c:pt>
                <c:pt idx="17481">
                  <c:v>41220.3125</c:v>
                </c:pt>
                <c:pt idx="17482">
                  <c:v>41220.322916666664</c:v>
                </c:pt>
                <c:pt idx="17483">
                  <c:v>41220.333333333336</c:v>
                </c:pt>
                <c:pt idx="17484">
                  <c:v>41220.34375</c:v>
                </c:pt>
                <c:pt idx="17485">
                  <c:v>41220.354166666664</c:v>
                </c:pt>
                <c:pt idx="17486">
                  <c:v>41220.364583333336</c:v>
                </c:pt>
                <c:pt idx="17487">
                  <c:v>41220.375</c:v>
                </c:pt>
                <c:pt idx="17488">
                  <c:v>41220.385416666664</c:v>
                </c:pt>
                <c:pt idx="17489">
                  <c:v>41220.395833333336</c:v>
                </c:pt>
                <c:pt idx="17490">
                  <c:v>41220.40625</c:v>
                </c:pt>
                <c:pt idx="17491">
                  <c:v>41220.416666666664</c:v>
                </c:pt>
                <c:pt idx="17492">
                  <c:v>41220.427083333336</c:v>
                </c:pt>
                <c:pt idx="17493">
                  <c:v>41220.4375</c:v>
                </c:pt>
                <c:pt idx="17494">
                  <c:v>41220.447916666664</c:v>
                </c:pt>
                <c:pt idx="17495">
                  <c:v>41220.458333333336</c:v>
                </c:pt>
                <c:pt idx="17496">
                  <c:v>41220.46875</c:v>
                </c:pt>
                <c:pt idx="17497">
                  <c:v>41220.479166666664</c:v>
                </c:pt>
                <c:pt idx="17498">
                  <c:v>41220.489583333336</c:v>
                </c:pt>
                <c:pt idx="17499">
                  <c:v>41220.5</c:v>
                </c:pt>
                <c:pt idx="17500">
                  <c:v>41220.510416666664</c:v>
                </c:pt>
                <c:pt idx="17501">
                  <c:v>41220.520833333336</c:v>
                </c:pt>
                <c:pt idx="17502">
                  <c:v>41220.53125</c:v>
                </c:pt>
                <c:pt idx="17503">
                  <c:v>41220.541666666664</c:v>
                </c:pt>
                <c:pt idx="17504">
                  <c:v>41220.552083333336</c:v>
                </c:pt>
                <c:pt idx="17505">
                  <c:v>41220.5625</c:v>
                </c:pt>
                <c:pt idx="17506">
                  <c:v>41220.572916666664</c:v>
                </c:pt>
                <c:pt idx="17507">
                  <c:v>41220.583333333336</c:v>
                </c:pt>
                <c:pt idx="17508">
                  <c:v>41220.59375</c:v>
                </c:pt>
                <c:pt idx="17509">
                  <c:v>41220.604166666664</c:v>
                </c:pt>
                <c:pt idx="17510">
                  <c:v>41220.614583333336</c:v>
                </c:pt>
                <c:pt idx="17511">
                  <c:v>41220.625</c:v>
                </c:pt>
                <c:pt idx="17512">
                  <c:v>41220.635416666664</c:v>
                </c:pt>
                <c:pt idx="17513">
                  <c:v>41220.645833333336</c:v>
                </c:pt>
                <c:pt idx="17514">
                  <c:v>41220.65625</c:v>
                </c:pt>
                <c:pt idx="17515">
                  <c:v>41220.666666666664</c:v>
                </c:pt>
                <c:pt idx="17516">
                  <c:v>41220.677083333336</c:v>
                </c:pt>
                <c:pt idx="17517">
                  <c:v>41220.6875</c:v>
                </c:pt>
                <c:pt idx="17518">
                  <c:v>41220.697916666664</c:v>
                </c:pt>
                <c:pt idx="17519">
                  <c:v>41220.708333333336</c:v>
                </c:pt>
                <c:pt idx="17520">
                  <c:v>41220.71875</c:v>
                </c:pt>
                <c:pt idx="17521">
                  <c:v>41220.729166666664</c:v>
                </c:pt>
                <c:pt idx="17522">
                  <c:v>41220.739583333336</c:v>
                </c:pt>
                <c:pt idx="17523">
                  <c:v>41220.75</c:v>
                </c:pt>
                <c:pt idx="17524">
                  <c:v>41220.760416666664</c:v>
                </c:pt>
                <c:pt idx="17525">
                  <c:v>41220.770833333336</c:v>
                </c:pt>
                <c:pt idx="17526">
                  <c:v>41220.78125</c:v>
                </c:pt>
                <c:pt idx="17527">
                  <c:v>41220.791666666664</c:v>
                </c:pt>
                <c:pt idx="17528">
                  <c:v>41220.802083333336</c:v>
                </c:pt>
                <c:pt idx="17529">
                  <c:v>41220.8125</c:v>
                </c:pt>
                <c:pt idx="17530">
                  <c:v>41220.822916666664</c:v>
                </c:pt>
                <c:pt idx="17531">
                  <c:v>41220.833333333336</c:v>
                </c:pt>
                <c:pt idx="17532">
                  <c:v>41220.84375</c:v>
                </c:pt>
                <c:pt idx="17533">
                  <c:v>41220.854166666664</c:v>
                </c:pt>
                <c:pt idx="17534">
                  <c:v>41220.864583333336</c:v>
                </c:pt>
                <c:pt idx="17535">
                  <c:v>41220.875</c:v>
                </c:pt>
                <c:pt idx="17536">
                  <c:v>41220.885416666664</c:v>
                </c:pt>
                <c:pt idx="17537">
                  <c:v>41220.895833333336</c:v>
                </c:pt>
                <c:pt idx="17538">
                  <c:v>41220.90625</c:v>
                </c:pt>
                <c:pt idx="17539">
                  <c:v>41220.916666666664</c:v>
                </c:pt>
                <c:pt idx="17540">
                  <c:v>41220.927083333336</c:v>
                </c:pt>
                <c:pt idx="17541">
                  <c:v>41220.9375</c:v>
                </c:pt>
                <c:pt idx="17542">
                  <c:v>41220.947916666664</c:v>
                </c:pt>
                <c:pt idx="17543">
                  <c:v>41220.958333333336</c:v>
                </c:pt>
                <c:pt idx="17544">
                  <c:v>41220.96875</c:v>
                </c:pt>
                <c:pt idx="17545">
                  <c:v>41220.979166666664</c:v>
                </c:pt>
                <c:pt idx="17546">
                  <c:v>41220.989583333336</c:v>
                </c:pt>
                <c:pt idx="17547">
                  <c:v>41221</c:v>
                </c:pt>
                <c:pt idx="17548">
                  <c:v>41221.010416666664</c:v>
                </c:pt>
                <c:pt idx="17549">
                  <c:v>41221.020833333336</c:v>
                </c:pt>
                <c:pt idx="17550">
                  <c:v>41221.03125</c:v>
                </c:pt>
                <c:pt idx="17551">
                  <c:v>41221.041666666664</c:v>
                </c:pt>
                <c:pt idx="17552">
                  <c:v>41221.052083333336</c:v>
                </c:pt>
                <c:pt idx="17553">
                  <c:v>41221.0625</c:v>
                </c:pt>
                <c:pt idx="17554">
                  <c:v>41221.072916666664</c:v>
                </c:pt>
                <c:pt idx="17555">
                  <c:v>41221.083333333336</c:v>
                </c:pt>
                <c:pt idx="17556">
                  <c:v>41221.09375</c:v>
                </c:pt>
                <c:pt idx="17557">
                  <c:v>41221.104166666664</c:v>
                </c:pt>
                <c:pt idx="17558">
                  <c:v>41221.114583333336</c:v>
                </c:pt>
                <c:pt idx="17559">
                  <c:v>41221.125</c:v>
                </c:pt>
                <c:pt idx="17560">
                  <c:v>41221.135416666664</c:v>
                </c:pt>
                <c:pt idx="17561">
                  <c:v>41221.145833333336</c:v>
                </c:pt>
                <c:pt idx="17562">
                  <c:v>41221.15625</c:v>
                </c:pt>
                <c:pt idx="17563">
                  <c:v>41221.166666666664</c:v>
                </c:pt>
                <c:pt idx="17564">
                  <c:v>41221.177083333336</c:v>
                </c:pt>
                <c:pt idx="17565">
                  <c:v>41221.1875</c:v>
                </c:pt>
                <c:pt idx="17566">
                  <c:v>41221.197916666664</c:v>
                </c:pt>
                <c:pt idx="17567">
                  <c:v>41221.208333333336</c:v>
                </c:pt>
                <c:pt idx="17568">
                  <c:v>41221.21875</c:v>
                </c:pt>
                <c:pt idx="17569">
                  <c:v>41221.229166666664</c:v>
                </c:pt>
                <c:pt idx="17570">
                  <c:v>41221.239583333336</c:v>
                </c:pt>
                <c:pt idx="17571">
                  <c:v>41221.25</c:v>
                </c:pt>
                <c:pt idx="17572">
                  <c:v>41221.260416666664</c:v>
                </c:pt>
                <c:pt idx="17573">
                  <c:v>41221.270833333336</c:v>
                </c:pt>
                <c:pt idx="17574">
                  <c:v>41221.28125</c:v>
                </c:pt>
                <c:pt idx="17575">
                  <c:v>41221.291666666664</c:v>
                </c:pt>
                <c:pt idx="17576">
                  <c:v>41221.302083333336</c:v>
                </c:pt>
                <c:pt idx="17577">
                  <c:v>41221.3125</c:v>
                </c:pt>
                <c:pt idx="17578">
                  <c:v>41221.322916666664</c:v>
                </c:pt>
                <c:pt idx="17579">
                  <c:v>41221.333333333336</c:v>
                </c:pt>
                <c:pt idx="17580">
                  <c:v>41221.34375</c:v>
                </c:pt>
                <c:pt idx="17581">
                  <c:v>41221.354166666664</c:v>
                </c:pt>
                <c:pt idx="17582">
                  <c:v>41221.364583333336</c:v>
                </c:pt>
                <c:pt idx="17583">
                  <c:v>41221.375</c:v>
                </c:pt>
                <c:pt idx="17584">
                  <c:v>41221.385416666664</c:v>
                </c:pt>
                <c:pt idx="17585">
                  <c:v>41221.395833333336</c:v>
                </c:pt>
                <c:pt idx="17586">
                  <c:v>41221.40625</c:v>
                </c:pt>
                <c:pt idx="17587">
                  <c:v>41221.416666666664</c:v>
                </c:pt>
                <c:pt idx="17588">
                  <c:v>41221.427083333336</c:v>
                </c:pt>
                <c:pt idx="17589">
                  <c:v>41221.4375</c:v>
                </c:pt>
                <c:pt idx="17590">
                  <c:v>41221.447916666664</c:v>
                </c:pt>
                <c:pt idx="17591">
                  <c:v>41221.458333333336</c:v>
                </c:pt>
                <c:pt idx="17592">
                  <c:v>41221.46875</c:v>
                </c:pt>
                <c:pt idx="17593">
                  <c:v>41221.479166666664</c:v>
                </c:pt>
                <c:pt idx="17594">
                  <c:v>41221.489583333336</c:v>
                </c:pt>
                <c:pt idx="17595">
                  <c:v>41221.5</c:v>
                </c:pt>
                <c:pt idx="17596">
                  <c:v>41221.510416666664</c:v>
                </c:pt>
                <c:pt idx="17597">
                  <c:v>41221.520833333336</c:v>
                </c:pt>
                <c:pt idx="17598">
                  <c:v>41221.53125</c:v>
                </c:pt>
                <c:pt idx="17599">
                  <c:v>41221.541666666664</c:v>
                </c:pt>
                <c:pt idx="17600">
                  <c:v>41221.552083333336</c:v>
                </c:pt>
                <c:pt idx="17601">
                  <c:v>41221.5625</c:v>
                </c:pt>
                <c:pt idx="17602">
                  <c:v>41221.572916666664</c:v>
                </c:pt>
                <c:pt idx="17603">
                  <c:v>41221.583333333336</c:v>
                </c:pt>
                <c:pt idx="17604">
                  <c:v>41221.59375</c:v>
                </c:pt>
                <c:pt idx="17605">
                  <c:v>41221.604166666664</c:v>
                </c:pt>
                <c:pt idx="17606">
                  <c:v>41221.614583333336</c:v>
                </c:pt>
                <c:pt idx="17607">
                  <c:v>41221.625</c:v>
                </c:pt>
                <c:pt idx="17608">
                  <c:v>41221.635416666664</c:v>
                </c:pt>
                <c:pt idx="17609">
                  <c:v>41221.645833333336</c:v>
                </c:pt>
                <c:pt idx="17610">
                  <c:v>41221.65625</c:v>
                </c:pt>
                <c:pt idx="17611">
                  <c:v>41221.666666666664</c:v>
                </c:pt>
                <c:pt idx="17612">
                  <c:v>41221.677083333336</c:v>
                </c:pt>
                <c:pt idx="17613">
                  <c:v>41221.6875</c:v>
                </c:pt>
                <c:pt idx="17614">
                  <c:v>41221.697916666664</c:v>
                </c:pt>
                <c:pt idx="17615">
                  <c:v>41221.708333333336</c:v>
                </c:pt>
                <c:pt idx="17616">
                  <c:v>41221.71875</c:v>
                </c:pt>
                <c:pt idx="17617">
                  <c:v>41221.729166666664</c:v>
                </c:pt>
                <c:pt idx="17618">
                  <c:v>41221.739583333336</c:v>
                </c:pt>
                <c:pt idx="17619">
                  <c:v>41221.75</c:v>
                </c:pt>
                <c:pt idx="17620">
                  <c:v>41221.760416666664</c:v>
                </c:pt>
                <c:pt idx="17621">
                  <c:v>41221.770833333336</c:v>
                </c:pt>
                <c:pt idx="17622">
                  <c:v>41221.78125</c:v>
                </c:pt>
                <c:pt idx="17623">
                  <c:v>41221.791666666664</c:v>
                </c:pt>
                <c:pt idx="17624">
                  <c:v>41221.802083333336</c:v>
                </c:pt>
                <c:pt idx="17625">
                  <c:v>41221.8125</c:v>
                </c:pt>
                <c:pt idx="17626">
                  <c:v>41221.822916666664</c:v>
                </c:pt>
                <c:pt idx="17627">
                  <c:v>41221.833333333336</c:v>
                </c:pt>
                <c:pt idx="17628">
                  <c:v>41221.84375</c:v>
                </c:pt>
                <c:pt idx="17629">
                  <c:v>41221.854166666664</c:v>
                </c:pt>
                <c:pt idx="17630">
                  <c:v>41221.864583333336</c:v>
                </c:pt>
                <c:pt idx="17631">
                  <c:v>41221.875</c:v>
                </c:pt>
                <c:pt idx="17632">
                  <c:v>41221.885416666664</c:v>
                </c:pt>
                <c:pt idx="17633">
                  <c:v>41221.895833333336</c:v>
                </c:pt>
                <c:pt idx="17634">
                  <c:v>41221.90625</c:v>
                </c:pt>
                <c:pt idx="17635">
                  <c:v>41221.916666666664</c:v>
                </c:pt>
                <c:pt idx="17636">
                  <c:v>41221.927083333336</c:v>
                </c:pt>
                <c:pt idx="17637">
                  <c:v>41221.9375</c:v>
                </c:pt>
                <c:pt idx="17638">
                  <c:v>41221.947916666664</c:v>
                </c:pt>
                <c:pt idx="17639">
                  <c:v>41221.958333333336</c:v>
                </c:pt>
                <c:pt idx="17640">
                  <c:v>41221.96875</c:v>
                </c:pt>
                <c:pt idx="17641">
                  <c:v>41221.979166666664</c:v>
                </c:pt>
                <c:pt idx="17642">
                  <c:v>41221.989583333336</c:v>
                </c:pt>
                <c:pt idx="17643">
                  <c:v>41222</c:v>
                </c:pt>
                <c:pt idx="17644">
                  <c:v>41222.010416666664</c:v>
                </c:pt>
                <c:pt idx="17645">
                  <c:v>41222.020833333336</c:v>
                </c:pt>
                <c:pt idx="17646">
                  <c:v>41222.03125</c:v>
                </c:pt>
                <c:pt idx="17647">
                  <c:v>41222.041666666664</c:v>
                </c:pt>
                <c:pt idx="17648">
                  <c:v>41222.052083333336</c:v>
                </c:pt>
                <c:pt idx="17649">
                  <c:v>41222.0625</c:v>
                </c:pt>
                <c:pt idx="17650">
                  <c:v>41222.072916666664</c:v>
                </c:pt>
                <c:pt idx="17651">
                  <c:v>41222.083333333336</c:v>
                </c:pt>
                <c:pt idx="17652">
                  <c:v>41222.09375</c:v>
                </c:pt>
                <c:pt idx="17653">
                  <c:v>41222.104166666664</c:v>
                </c:pt>
                <c:pt idx="17654">
                  <c:v>41222.114583333336</c:v>
                </c:pt>
                <c:pt idx="17655">
                  <c:v>41222.125</c:v>
                </c:pt>
                <c:pt idx="17656">
                  <c:v>41222.135416666664</c:v>
                </c:pt>
                <c:pt idx="17657">
                  <c:v>41222.145833333336</c:v>
                </c:pt>
                <c:pt idx="17658">
                  <c:v>41222.15625</c:v>
                </c:pt>
                <c:pt idx="17659">
                  <c:v>41222.166666666664</c:v>
                </c:pt>
                <c:pt idx="17660">
                  <c:v>41222.177083333336</c:v>
                </c:pt>
                <c:pt idx="17661">
                  <c:v>41222.1875</c:v>
                </c:pt>
                <c:pt idx="17662">
                  <c:v>41222.197916666664</c:v>
                </c:pt>
                <c:pt idx="17663">
                  <c:v>41222.208333333336</c:v>
                </c:pt>
                <c:pt idx="17664">
                  <c:v>41222.21875</c:v>
                </c:pt>
                <c:pt idx="17665">
                  <c:v>41222.229166666664</c:v>
                </c:pt>
                <c:pt idx="17666">
                  <c:v>41222.239583333336</c:v>
                </c:pt>
                <c:pt idx="17667">
                  <c:v>41222.25</c:v>
                </c:pt>
                <c:pt idx="17668">
                  <c:v>41222.260416666664</c:v>
                </c:pt>
                <c:pt idx="17669">
                  <c:v>41222.270833333336</c:v>
                </c:pt>
                <c:pt idx="17670">
                  <c:v>41222.28125</c:v>
                </c:pt>
                <c:pt idx="17671">
                  <c:v>41222.291666666664</c:v>
                </c:pt>
                <c:pt idx="17672">
                  <c:v>41222.302083333336</c:v>
                </c:pt>
                <c:pt idx="17673">
                  <c:v>41222.3125</c:v>
                </c:pt>
                <c:pt idx="17674">
                  <c:v>41222.322916666664</c:v>
                </c:pt>
                <c:pt idx="17675">
                  <c:v>41222.333333333336</c:v>
                </c:pt>
                <c:pt idx="17676">
                  <c:v>41222.34375</c:v>
                </c:pt>
                <c:pt idx="17677">
                  <c:v>41222.354166666664</c:v>
                </c:pt>
                <c:pt idx="17678">
                  <c:v>41222.364583333336</c:v>
                </c:pt>
                <c:pt idx="17679">
                  <c:v>41222.375</c:v>
                </c:pt>
                <c:pt idx="17680">
                  <c:v>41222.385416666664</c:v>
                </c:pt>
                <c:pt idx="17681">
                  <c:v>41222.395833333336</c:v>
                </c:pt>
                <c:pt idx="17682">
                  <c:v>41222.40625</c:v>
                </c:pt>
                <c:pt idx="17683">
                  <c:v>41222.416666666664</c:v>
                </c:pt>
                <c:pt idx="17684">
                  <c:v>41222.427083333336</c:v>
                </c:pt>
                <c:pt idx="17685">
                  <c:v>41222.4375</c:v>
                </c:pt>
                <c:pt idx="17686">
                  <c:v>41222.447916666664</c:v>
                </c:pt>
                <c:pt idx="17687">
                  <c:v>41222.458333333336</c:v>
                </c:pt>
                <c:pt idx="17688">
                  <c:v>41222.46875</c:v>
                </c:pt>
                <c:pt idx="17689">
                  <c:v>41222.479166666664</c:v>
                </c:pt>
                <c:pt idx="17690">
                  <c:v>41222.489583333336</c:v>
                </c:pt>
                <c:pt idx="17691">
                  <c:v>41222.5</c:v>
                </c:pt>
                <c:pt idx="17692">
                  <c:v>41222.510416666664</c:v>
                </c:pt>
                <c:pt idx="17693">
                  <c:v>41222.520833333336</c:v>
                </c:pt>
                <c:pt idx="17694">
                  <c:v>41222.53125</c:v>
                </c:pt>
                <c:pt idx="17695">
                  <c:v>41222.541666666664</c:v>
                </c:pt>
                <c:pt idx="17696">
                  <c:v>41222.552083333336</c:v>
                </c:pt>
                <c:pt idx="17697">
                  <c:v>41222.5625</c:v>
                </c:pt>
                <c:pt idx="17698">
                  <c:v>41222.572916666664</c:v>
                </c:pt>
                <c:pt idx="17699">
                  <c:v>41222.583333333336</c:v>
                </c:pt>
                <c:pt idx="17700">
                  <c:v>41222.59375</c:v>
                </c:pt>
                <c:pt idx="17701">
                  <c:v>41222.604166666664</c:v>
                </c:pt>
                <c:pt idx="17702">
                  <c:v>41222.614583333336</c:v>
                </c:pt>
                <c:pt idx="17703">
                  <c:v>41222.625</c:v>
                </c:pt>
                <c:pt idx="17704">
                  <c:v>41222.635416666664</c:v>
                </c:pt>
                <c:pt idx="17705">
                  <c:v>41222.645833333336</c:v>
                </c:pt>
                <c:pt idx="17706">
                  <c:v>41222.65625</c:v>
                </c:pt>
                <c:pt idx="17707">
                  <c:v>41222.666666666664</c:v>
                </c:pt>
                <c:pt idx="17708">
                  <c:v>41222.677083333336</c:v>
                </c:pt>
                <c:pt idx="17709">
                  <c:v>41222.6875</c:v>
                </c:pt>
                <c:pt idx="17710">
                  <c:v>41222.697916666664</c:v>
                </c:pt>
                <c:pt idx="17711">
                  <c:v>41222.708333333336</c:v>
                </c:pt>
                <c:pt idx="17712">
                  <c:v>41222.71875</c:v>
                </c:pt>
                <c:pt idx="17713">
                  <c:v>41222.729166666664</c:v>
                </c:pt>
                <c:pt idx="17714">
                  <c:v>41222.739583333336</c:v>
                </c:pt>
                <c:pt idx="17715">
                  <c:v>41222.75</c:v>
                </c:pt>
                <c:pt idx="17716">
                  <c:v>41222.760416666664</c:v>
                </c:pt>
                <c:pt idx="17717">
                  <c:v>41222.770833333336</c:v>
                </c:pt>
                <c:pt idx="17718">
                  <c:v>41222.78125</c:v>
                </c:pt>
                <c:pt idx="17719">
                  <c:v>41222.791666666664</c:v>
                </c:pt>
                <c:pt idx="17720">
                  <c:v>41222.802083333336</c:v>
                </c:pt>
                <c:pt idx="17721">
                  <c:v>41222.8125</c:v>
                </c:pt>
                <c:pt idx="17722">
                  <c:v>41222.822916666664</c:v>
                </c:pt>
                <c:pt idx="17723">
                  <c:v>41222.833333333336</c:v>
                </c:pt>
                <c:pt idx="17724">
                  <c:v>41222.84375</c:v>
                </c:pt>
                <c:pt idx="17725">
                  <c:v>41222.854166666664</c:v>
                </c:pt>
                <c:pt idx="17726">
                  <c:v>41222.864583333336</c:v>
                </c:pt>
                <c:pt idx="17727">
                  <c:v>41222.875</c:v>
                </c:pt>
                <c:pt idx="17728">
                  <c:v>41222.885416666664</c:v>
                </c:pt>
                <c:pt idx="17729">
                  <c:v>41222.895833333336</c:v>
                </c:pt>
                <c:pt idx="17730">
                  <c:v>41222.90625</c:v>
                </c:pt>
                <c:pt idx="17731">
                  <c:v>41222.916666666664</c:v>
                </c:pt>
                <c:pt idx="17732">
                  <c:v>41222.927083333336</c:v>
                </c:pt>
                <c:pt idx="17733">
                  <c:v>41222.9375</c:v>
                </c:pt>
                <c:pt idx="17734">
                  <c:v>41222.947916666664</c:v>
                </c:pt>
                <c:pt idx="17735">
                  <c:v>41222.958333333336</c:v>
                </c:pt>
                <c:pt idx="17736">
                  <c:v>41222.96875</c:v>
                </c:pt>
                <c:pt idx="17737">
                  <c:v>41222.979166666664</c:v>
                </c:pt>
                <c:pt idx="17738">
                  <c:v>41222.989583333336</c:v>
                </c:pt>
                <c:pt idx="17739">
                  <c:v>41223</c:v>
                </c:pt>
                <c:pt idx="17740">
                  <c:v>41223.010416666664</c:v>
                </c:pt>
                <c:pt idx="17741">
                  <c:v>41223.020833333336</c:v>
                </c:pt>
                <c:pt idx="17742">
                  <c:v>41223.03125</c:v>
                </c:pt>
                <c:pt idx="17743">
                  <c:v>41223.041666666664</c:v>
                </c:pt>
                <c:pt idx="17744">
                  <c:v>41223.052083333336</c:v>
                </c:pt>
                <c:pt idx="17745">
                  <c:v>41223.0625</c:v>
                </c:pt>
                <c:pt idx="17746">
                  <c:v>41223.072916666664</c:v>
                </c:pt>
                <c:pt idx="17747">
                  <c:v>41223.083333333336</c:v>
                </c:pt>
                <c:pt idx="17748">
                  <c:v>41223.09375</c:v>
                </c:pt>
                <c:pt idx="17749">
                  <c:v>41223.104166666664</c:v>
                </c:pt>
                <c:pt idx="17750">
                  <c:v>41223.114583333336</c:v>
                </c:pt>
                <c:pt idx="17751">
                  <c:v>41223.125</c:v>
                </c:pt>
                <c:pt idx="17752">
                  <c:v>41223.135416666664</c:v>
                </c:pt>
                <c:pt idx="17753">
                  <c:v>41223.145833333336</c:v>
                </c:pt>
                <c:pt idx="17754">
                  <c:v>41223.15625</c:v>
                </c:pt>
                <c:pt idx="17755">
                  <c:v>41223.166666666664</c:v>
                </c:pt>
                <c:pt idx="17756">
                  <c:v>41223.177083333336</c:v>
                </c:pt>
                <c:pt idx="17757">
                  <c:v>41223.1875</c:v>
                </c:pt>
                <c:pt idx="17758">
                  <c:v>41223.197916666664</c:v>
                </c:pt>
                <c:pt idx="17759">
                  <c:v>41223.208333333336</c:v>
                </c:pt>
                <c:pt idx="17760">
                  <c:v>41223.21875</c:v>
                </c:pt>
                <c:pt idx="17761">
                  <c:v>41223.229166666664</c:v>
                </c:pt>
                <c:pt idx="17762">
                  <c:v>41223.239583333336</c:v>
                </c:pt>
                <c:pt idx="17763">
                  <c:v>41223.25</c:v>
                </c:pt>
                <c:pt idx="17764">
                  <c:v>41223.260416666664</c:v>
                </c:pt>
                <c:pt idx="17765">
                  <c:v>41223.270833333336</c:v>
                </c:pt>
                <c:pt idx="17766">
                  <c:v>41223.28125</c:v>
                </c:pt>
                <c:pt idx="17767">
                  <c:v>41223.291666666664</c:v>
                </c:pt>
                <c:pt idx="17768">
                  <c:v>41223.302083333336</c:v>
                </c:pt>
                <c:pt idx="17769">
                  <c:v>41223.3125</c:v>
                </c:pt>
                <c:pt idx="17770">
                  <c:v>41223.322916666664</c:v>
                </c:pt>
                <c:pt idx="17771">
                  <c:v>41223.333333333336</c:v>
                </c:pt>
                <c:pt idx="17772">
                  <c:v>41223.34375</c:v>
                </c:pt>
                <c:pt idx="17773">
                  <c:v>41223.354166666664</c:v>
                </c:pt>
                <c:pt idx="17774">
                  <c:v>41223.364583333336</c:v>
                </c:pt>
                <c:pt idx="17775">
                  <c:v>41223.375</c:v>
                </c:pt>
                <c:pt idx="17776">
                  <c:v>41223.385416666664</c:v>
                </c:pt>
                <c:pt idx="17777">
                  <c:v>41223.395833333336</c:v>
                </c:pt>
                <c:pt idx="17778">
                  <c:v>41223.40625</c:v>
                </c:pt>
                <c:pt idx="17779">
                  <c:v>41223.416666666664</c:v>
                </c:pt>
                <c:pt idx="17780">
                  <c:v>41223.427083333336</c:v>
                </c:pt>
                <c:pt idx="17781">
                  <c:v>41223.4375</c:v>
                </c:pt>
                <c:pt idx="17782">
                  <c:v>41223.447916666664</c:v>
                </c:pt>
                <c:pt idx="17783">
                  <c:v>41223.458333333336</c:v>
                </c:pt>
                <c:pt idx="17784">
                  <c:v>41223.46875</c:v>
                </c:pt>
                <c:pt idx="17785">
                  <c:v>41223.479166666664</c:v>
                </c:pt>
                <c:pt idx="17786">
                  <c:v>41223.489583333336</c:v>
                </c:pt>
                <c:pt idx="17787">
                  <c:v>41223.5</c:v>
                </c:pt>
                <c:pt idx="17788">
                  <c:v>41223.510416666664</c:v>
                </c:pt>
                <c:pt idx="17789">
                  <c:v>41223.520833333336</c:v>
                </c:pt>
                <c:pt idx="17790">
                  <c:v>41223.53125</c:v>
                </c:pt>
                <c:pt idx="17791">
                  <c:v>41223.541666666664</c:v>
                </c:pt>
                <c:pt idx="17792">
                  <c:v>41223.552083333336</c:v>
                </c:pt>
                <c:pt idx="17793">
                  <c:v>41223.5625</c:v>
                </c:pt>
                <c:pt idx="17794">
                  <c:v>41223.572916666664</c:v>
                </c:pt>
                <c:pt idx="17795">
                  <c:v>41223.583333333336</c:v>
                </c:pt>
                <c:pt idx="17796">
                  <c:v>41223.59375</c:v>
                </c:pt>
                <c:pt idx="17797">
                  <c:v>41223.604166666664</c:v>
                </c:pt>
                <c:pt idx="17798">
                  <c:v>41223.614583333336</c:v>
                </c:pt>
                <c:pt idx="17799">
                  <c:v>41223.625</c:v>
                </c:pt>
                <c:pt idx="17800">
                  <c:v>41223.635416666664</c:v>
                </c:pt>
                <c:pt idx="17801">
                  <c:v>41223.645833333336</c:v>
                </c:pt>
                <c:pt idx="17802">
                  <c:v>41223.65625</c:v>
                </c:pt>
                <c:pt idx="17803">
                  <c:v>41223.666666666664</c:v>
                </c:pt>
                <c:pt idx="17804">
                  <c:v>41223.677083333336</c:v>
                </c:pt>
                <c:pt idx="17805">
                  <c:v>41223.6875</c:v>
                </c:pt>
                <c:pt idx="17806">
                  <c:v>41223.697916666664</c:v>
                </c:pt>
                <c:pt idx="17807">
                  <c:v>41223.708333333336</c:v>
                </c:pt>
                <c:pt idx="17808">
                  <c:v>41223.71875</c:v>
                </c:pt>
                <c:pt idx="17809">
                  <c:v>41223.729166666664</c:v>
                </c:pt>
                <c:pt idx="17810">
                  <c:v>41223.739583333336</c:v>
                </c:pt>
                <c:pt idx="17811">
                  <c:v>41223.75</c:v>
                </c:pt>
                <c:pt idx="17812">
                  <c:v>41223.760416666664</c:v>
                </c:pt>
                <c:pt idx="17813">
                  <c:v>41223.770833333336</c:v>
                </c:pt>
                <c:pt idx="17814">
                  <c:v>41223.78125</c:v>
                </c:pt>
                <c:pt idx="17815">
                  <c:v>41223.791666666664</c:v>
                </c:pt>
                <c:pt idx="17816">
                  <c:v>41223.802083333336</c:v>
                </c:pt>
                <c:pt idx="17817">
                  <c:v>41223.8125</c:v>
                </c:pt>
                <c:pt idx="17818">
                  <c:v>41223.822916666664</c:v>
                </c:pt>
                <c:pt idx="17819">
                  <c:v>41223.833333333336</c:v>
                </c:pt>
                <c:pt idx="17820">
                  <c:v>41223.84375</c:v>
                </c:pt>
                <c:pt idx="17821">
                  <c:v>41223.854166666664</c:v>
                </c:pt>
                <c:pt idx="17822">
                  <c:v>41223.864583333336</c:v>
                </c:pt>
                <c:pt idx="17823">
                  <c:v>41223.875</c:v>
                </c:pt>
                <c:pt idx="17824">
                  <c:v>41223.885416666664</c:v>
                </c:pt>
                <c:pt idx="17825">
                  <c:v>41223.895833333336</c:v>
                </c:pt>
                <c:pt idx="17826">
                  <c:v>41223.90625</c:v>
                </c:pt>
                <c:pt idx="17827">
                  <c:v>41223.916666666664</c:v>
                </c:pt>
                <c:pt idx="17828">
                  <c:v>41223.927083333336</c:v>
                </c:pt>
                <c:pt idx="17829">
                  <c:v>41223.9375</c:v>
                </c:pt>
                <c:pt idx="17830">
                  <c:v>41223.947916666664</c:v>
                </c:pt>
                <c:pt idx="17831">
                  <c:v>41223.958333333336</c:v>
                </c:pt>
                <c:pt idx="17832">
                  <c:v>41223.96875</c:v>
                </c:pt>
                <c:pt idx="17833">
                  <c:v>41223.979166666664</c:v>
                </c:pt>
                <c:pt idx="17834">
                  <c:v>41223.989583333336</c:v>
                </c:pt>
                <c:pt idx="17835">
                  <c:v>41224</c:v>
                </c:pt>
                <c:pt idx="17836">
                  <c:v>41224.010416666664</c:v>
                </c:pt>
                <c:pt idx="17837">
                  <c:v>41224.020833333336</c:v>
                </c:pt>
                <c:pt idx="17838">
                  <c:v>41224.03125</c:v>
                </c:pt>
                <c:pt idx="17839">
                  <c:v>41224.041666666664</c:v>
                </c:pt>
                <c:pt idx="17840">
                  <c:v>41224.052083333336</c:v>
                </c:pt>
                <c:pt idx="17841">
                  <c:v>41224.0625</c:v>
                </c:pt>
                <c:pt idx="17842">
                  <c:v>41224.072916666664</c:v>
                </c:pt>
                <c:pt idx="17843">
                  <c:v>41224.083333333336</c:v>
                </c:pt>
                <c:pt idx="17844">
                  <c:v>41224.09375</c:v>
                </c:pt>
                <c:pt idx="17845">
                  <c:v>41224.104166666664</c:v>
                </c:pt>
                <c:pt idx="17846">
                  <c:v>41224.114583333336</c:v>
                </c:pt>
                <c:pt idx="17847">
                  <c:v>41224.125</c:v>
                </c:pt>
                <c:pt idx="17848">
                  <c:v>41224.135416666664</c:v>
                </c:pt>
                <c:pt idx="17849">
                  <c:v>41224.145833333336</c:v>
                </c:pt>
                <c:pt idx="17850">
                  <c:v>41224.15625</c:v>
                </c:pt>
                <c:pt idx="17851">
                  <c:v>41224.166666666664</c:v>
                </c:pt>
                <c:pt idx="17852">
                  <c:v>41224.177083333336</c:v>
                </c:pt>
                <c:pt idx="17853">
                  <c:v>41224.1875</c:v>
                </c:pt>
                <c:pt idx="17854">
                  <c:v>41224.197916666664</c:v>
                </c:pt>
                <c:pt idx="17855">
                  <c:v>41224.208333333336</c:v>
                </c:pt>
                <c:pt idx="17856">
                  <c:v>41224.21875</c:v>
                </c:pt>
                <c:pt idx="17857">
                  <c:v>41224.229166666664</c:v>
                </c:pt>
                <c:pt idx="17858">
                  <c:v>41224.239583333336</c:v>
                </c:pt>
                <c:pt idx="17859">
                  <c:v>41224.25</c:v>
                </c:pt>
                <c:pt idx="17860">
                  <c:v>41224.260416666664</c:v>
                </c:pt>
                <c:pt idx="17861">
                  <c:v>41224.270833333336</c:v>
                </c:pt>
                <c:pt idx="17862">
                  <c:v>41224.28125</c:v>
                </c:pt>
                <c:pt idx="17863">
                  <c:v>41224.291666666664</c:v>
                </c:pt>
                <c:pt idx="17864">
                  <c:v>41224.302083333336</c:v>
                </c:pt>
                <c:pt idx="17865">
                  <c:v>41224.3125</c:v>
                </c:pt>
                <c:pt idx="17866">
                  <c:v>41224.322916666664</c:v>
                </c:pt>
                <c:pt idx="17867">
                  <c:v>41224.333333333336</c:v>
                </c:pt>
                <c:pt idx="17868">
                  <c:v>41224.34375</c:v>
                </c:pt>
                <c:pt idx="17869">
                  <c:v>41224.354166666664</c:v>
                </c:pt>
                <c:pt idx="17870">
                  <c:v>41224.364583333336</c:v>
                </c:pt>
                <c:pt idx="17871">
                  <c:v>41224.375</c:v>
                </c:pt>
                <c:pt idx="17872">
                  <c:v>41224.385416666664</c:v>
                </c:pt>
                <c:pt idx="17873">
                  <c:v>41224.395833333336</c:v>
                </c:pt>
                <c:pt idx="17874">
                  <c:v>41224.40625</c:v>
                </c:pt>
                <c:pt idx="17875">
                  <c:v>41224.416666666664</c:v>
                </c:pt>
                <c:pt idx="17876">
                  <c:v>41224.427083333336</c:v>
                </c:pt>
                <c:pt idx="17877">
                  <c:v>41224.4375</c:v>
                </c:pt>
                <c:pt idx="17878">
                  <c:v>41224.447916666664</c:v>
                </c:pt>
                <c:pt idx="17879">
                  <c:v>41224.458333333336</c:v>
                </c:pt>
                <c:pt idx="17880">
                  <c:v>41224.46875</c:v>
                </c:pt>
                <c:pt idx="17881">
                  <c:v>41224.479166666664</c:v>
                </c:pt>
                <c:pt idx="17882">
                  <c:v>41224.489583333336</c:v>
                </c:pt>
                <c:pt idx="17883">
                  <c:v>41224.5</c:v>
                </c:pt>
                <c:pt idx="17884">
                  <c:v>41224.510416666664</c:v>
                </c:pt>
                <c:pt idx="17885">
                  <c:v>41224.520833333336</c:v>
                </c:pt>
                <c:pt idx="17886">
                  <c:v>41224.53125</c:v>
                </c:pt>
                <c:pt idx="17887">
                  <c:v>41224.541666666664</c:v>
                </c:pt>
                <c:pt idx="17888">
                  <c:v>41224.552083333336</c:v>
                </c:pt>
                <c:pt idx="17889">
                  <c:v>41224.5625</c:v>
                </c:pt>
                <c:pt idx="17890">
                  <c:v>41224.572916666664</c:v>
                </c:pt>
                <c:pt idx="17891">
                  <c:v>41224.583333333336</c:v>
                </c:pt>
                <c:pt idx="17892">
                  <c:v>41224.59375</c:v>
                </c:pt>
                <c:pt idx="17893">
                  <c:v>41224.604166666664</c:v>
                </c:pt>
                <c:pt idx="17894">
                  <c:v>41224.614583333336</c:v>
                </c:pt>
                <c:pt idx="17895">
                  <c:v>41224.625</c:v>
                </c:pt>
                <c:pt idx="17896">
                  <c:v>41224.635416666664</c:v>
                </c:pt>
                <c:pt idx="17897">
                  <c:v>41224.645833333336</c:v>
                </c:pt>
                <c:pt idx="17898">
                  <c:v>41224.65625</c:v>
                </c:pt>
                <c:pt idx="17899">
                  <c:v>41224.666666666664</c:v>
                </c:pt>
                <c:pt idx="17900">
                  <c:v>41224.677083333336</c:v>
                </c:pt>
                <c:pt idx="17901">
                  <c:v>41224.6875</c:v>
                </c:pt>
                <c:pt idx="17902">
                  <c:v>41224.697916666664</c:v>
                </c:pt>
                <c:pt idx="17903">
                  <c:v>41224.708333333336</c:v>
                </c:pt>
                <c:pt idx="17904">
                  <c:v>41224.71875</c:v>
                </c:pt>
                <c:pt idx="17905">
                  <c:v>41224.729166666664</c:v>
                </c:pt>
                <c:pt idx="17906">
                  <c:v>41224.739583333336</c:v>
                </c:pt>
                <c:pt idx="17907">
                  <c:v>41224.75</c:v>
                </c:pt>
                <c:pt idx="17908">
                  <c:v>41224.760416666664</c:v>
                </c:pt>
                <c:pt idx="17909">
                  <c:v>41224.770833333336</c:v>
                </c:pt>
                <c:pt idx="17910">
                  <c:v>41224.78125</c:v>
                </c:pt>
                <c:pt idx="17911">
                  <c:v>41224.791666666664</c:v>
                </c:pt>
                <c:pt idx="17912">
                  <c:v>41224.802083333336</c:v>
                </c:pt>
                <c:pt idx="17913">
                  <c:v>41224.8125</c:v>
                </c:pt>
                <c:pt idx="17914">
                  <c:v>41224.822916666664</c:v>
                </c:pt>
                <c:pt idx="17915">
                  <c:v>41224.833333333336</c:v>
                </c:pt>
                <c:pt idx="17916">
                  <c:v>41224.84375</c:v>
                </c:pt>
                <c:pt idx="17917">
                  <c:v>41224.854166666664</c:v>
                </c:pt>
                <c:pt idx="17918">
                  <c:v>41224.864583333336</c:v>
                </c:pt>
                <c:pt idx="17919">
                  <c:v>41224.875</c:v>
                </c:pt>
                <c:pt idx="17920">
                  <c:v>41224.885416666664</c:v>
                </c:pt>
                <c:pt idx="17921">
                  <c:v>41224.895833333336</c:v>
                </c:pt>
                <c:pt idx="17922">
                  <c:v>41224.90625</c:v>
                </c:pt>
                <c:pt idx="17923">
                  <c:v>41224.916666666664</c:v>
                </c:pt>
                <c:pt idx="17924">
                  <c:v>41224.927083333336</c:v>
                </c:pt>
                <c:pt idx="17925">
                  <c:v>41224.9375</c:v>
                </c:pt>
                <c:pt idx="17926">
                  <c:v>41224.947916666664</c:v>
                </c:pt>
                <c:pt idx="17927">
                  <c:v>41224.958333333336</c:v>
                </c:pt>
                <c:pt idx="17928">
                  <c:v>41224.96875</c:v>
                </c:pt>
                <c:pt idx="17929">
                  <c:v>41224.979166666664</c:v>
                </c:pt>
                <c:pt idx="17930">
                  <c:v>41224.989583333336</c:v>
                </c:pt>
                <c:pt idx="17931">
                  <c:v>41225</c:v>
                </c:pt>
                <c:pt idx="17932">
                  <c:v>41225.010416666664</c:v>
                </c:pt>
                <c:pt idx="17933">
                  <c:v>41225.020833333336</c:v>
                </c:pt>
                <c:pt idx="17934">
                  <c:v>41225.03125</c:v>
                </c:pt>
                <c:pt idx="17935">
                  <c:v>41225.041666666664</c:v>
                </c:pt>
                <c:pt idx="17936">
                  <c:v>41225.052083333336</c:v>
                </c:pt>
                <c:pt idx="17937">
                  <c:v>41225.0625</c:v>
                </c:pt>
                <c:pt idx="17938">
                  <c:v>41225.072916666664</c:v>
                </c:pt>
                <c:pt idx="17939">
                  <c:v>41225.083333333336</c:v>
                </c:pt>
                <c:pt idx="17940">
                  <c:v>41225.09375</c:v>
                </c:pt>
                <c:pt idx="17941">
                  <c:v>41225.104166666664</c:v>
                </c:pt>
                <c:pt idx="17942">
                  <c:v>41225.114583333336</c:v>
                </c:pt>
                <c:pt idx="17943">
                  <c:v>41225.125</c:v>
                </c:pt>
                <c:pt idx="17944">
                  <c:v>41225.135416666664</c:v>
                </c:pt>
                <c:pt idx="17945">
                  <c:v>41225.145833333336</c:v>
                </c:pt>
                <c:pt idx="17946">
                  <c:v>41225.15625</c:v>
                </c:pt>
                <c:pt idx="17947">
                  <c:v>41225.166666666664</c:v>
                </c:pt>
                <c:pt idx="17948">
                  <c:v>41225.177083333336</c:v>
                </c:pt>
                <c:pt idx="17949">
                  <c:v>41225.1875</c:v>
                </c:pt>
                <c:pt idx="17950">
                  <c:v>41225.197916666664</c:v>
                </c:pt>
                <c:pt idx="17951">
                  <c:v>41225.208333333336</c:v>
                </c:pt>
                <c:pt idx="17952">
                  <c:v>41225.21875</c:v>
                </c:pt>
                <c:pt idx="17953">
                  <c:v>41225.229166666664</c:v>
                </c:pt>
                <c:pt idx="17954">
                  <c:v>41225.239583333336</c:v>
                </c:pt>
                <c:pt idx="17955">
                  <c:v>41225.25</c:v>
                </c:pt>
                <c:pt idx="17956">
                  <c:v>41225.260416666664</c:v>
                </c:pt>
                <c:pt idx="17957">
                  <c:v>41225.270833333336</c:v>
                </c:pt>
                <c:pt idx="17958">
                  <c:v>41225.28125</c:v>
                </c:pt>
                <c:pt idx="17959">
                  <c:v>41225.291666666664</c:v>
                </c:pt>
                <c:pt idx="17960">
                  <c:v>41225.302083333336</c:v>
                </c:pt>
                <c:pt idx="17961">
                  <c:v>41225.3125</c:v>
                </c:pt>
                <c:pt idx="17962">
                  <c:v>41225.322916666664</c:v>
                </c:pt>
                <c:pt idx="17963">
                  <c:v>41225.333333333336</c:v>
                </c:pt>
                <c:pt idx="17964">
                  <c:v>41225.34375</c:v>
                </c:pt>
                <c:pt idx="17965">
                  <c:v>41225.354166666664</c:v>
                </c:pt>
                <c:pt idx="17966">
                  <c:v>41225.364583333336</c:v>
                </c:pt>
                <c:pt idx="17967">
                  <c:v>41225.375</c:v>
                </c:pt>
                <c:pt idx="17968">
                  <c:v>41225.385416666664</c:v>
                </c:pt>
                <c:pt idx="17969">
                  <c:v>41225.395833333336</c:v>
                </c:pt>
                <c:pt idx="17970">
                  <c:v>41225.40625</c:v>
                </c:pt>
                <c:pt idx="17971">
                  <c:v>41225.416666666664</c:v>
                </c:pt>
                <c:pt idx="17972">
                  <c:v>41225.427083333336</c:v>
                </c:pt>
                <c:pt idx="17973">
                  <c:v>41225.4375</c:v>
                </c:pt>
                <c:pt idx="17974">
                  <c:v>41225.447916666664</c:v>
                </c:pt>
                <c:pt idx="17975">
                  <c:v>41225.458333333336</c:v>
                </c:pt>
                <c:pt idx="17976">
                  <c:v>41225.46875</c:v>
                </c:pt>
                <c:pt idx="17977">
                  <c:v>41225.479166666664</c:v>
                </c:pt>
                <c:pt idx="17978">
                  <c:v>41225.489583333336</c:v>
                </c:pt>
                <c:pt idx="17979">
                  <c:v>41225.5</c:v>
                </c:pt>
                <c:pt idx="17980">
                  <c:v>41225.510416666664</c:v>
                </c:pt>
                <c:pt idx="17981">
                  <c:v>41225.520833333336</c:v>
                </c:pt>
                <c:pt idx="17982">
                  <c:v>41225.53125</c:v>
                </c:pt>
                <c:pt idx="17983">
                  <c:v>41225.541666666664</c:v>
                </c:pt>
                <c:pt idx="17984">
                  <c:v>41225.552083333336</c:v>
                </c:pt>
                <c:pt idx="17985">
                  <c:v>41225.5625</c:v>
                </c:pt>
                <c:pt idx="17986">
                  <c:v>41225.572916666664</c:v>
                </c:pt>
                <c:pt idx="17987">
                  <c:v>41225.583333333336</c:v>
                </c:pt>
                <c:pt idx="17988">
                  <c:v>41225.59375</c:v>
                </c:pt>
                <c:pt idx="17989">
                  <c:v>41225.604166666664</c:v>
                </c:pt>
                <c:pt idx="17990">
                  <c:v>41225.614583333336</c:v>
                </c:pt>
                <c:pt idx="17991">
                  <c:v>41225.625</c:v>
                </c:pt>
                <c:pt idx="17992">
                  <c:v>41225.635416666664</c:v>
                </c:pt>
                <c:pt idx="17993">
                  <c:v>41225.645833333336</c:v>
                </c:pt>
                <c:pt idx="17994">
                  <c:v>41225.65625</c:v>
                </c:pt>
                <c:pt idx="17995">
                  <c:v>41225.666666666664</c:v>
                </c:pt>
                <c:pt idx="17996">
                  <c:v>41225.677083333336</c:v>
                </c:pt>
                <c:pt idx="17997">
                  <c:v>41225.6875</c:v>
                </c:pt>
                <c:pt idx="17998">
                  <c:v>41225.697916666664</c:v>
                </c:pt>
                <c:pt idx="17999">
                  <c:v>41225.708333333336</c:v>
                </c:pt>
                <c:pt idx="18000">
                  <c:v>41225.71875</c:v>
                </c:pt>
                <c:pt idx="18001">
                  <c:v>41225.729166666664</c:v>
                </c:pt>
                <c:pt idx="18002">
                  <c:v>41225.739583333336</c:v>
                </c:pt>
                <c:pt idx="18003">
                  <c:v>41225.75</c:v>
                </c:pt>
                <c:pt idx="18004">
                  <c:v>41225.760416666664</c:v>
                </c:pt>
                <c:pt idx="18005">
                  <c:v>41225.770833333336</c:v>
                </c:pt>
                <c:pt idx="18006">
                  <c:v>41225.78125</c:v>
                </c:pt>
                <c:pt idx="18007">
                  <c:v>41225.791666666664</c:v>
                </c:pt>
                <c:pt idx="18008">
                  <c:v>41225.802083333336</c:v>
                </c:pt>
                <c:pt idx="18009">
                  <c:v>41225.8125</c:v>
                </c:pt>
                <c:pt idx="18010">
                  <c:v>41225.822916666664</c:v>
                </c:pt>
                <c:pt idx="18011">
                  <c:v>41225.833333333336</c:v>
                </c:pt>
                <c:pt idx="18012">
                  <c:v>41225.84375</c:v>
                </c:pt>
                <c:pt idx="18013">
                  <c:v>41225.854166666664</c:v>
                </c:pt>
                <c:pt idx="18014">
                  <c:v>41225.864583333336</c:v>
                </c:pt>
                <c:pt idx="18015">
                  <c:v>41225.875</c:v>
                </c:pt>
                <c:pt idx="18016">
                  <c:v>41225.885416666664</c:v>
                </c:pt>
                <c:pt idx="18017">
                  <c:v>41225.895833333336</c:v>
                </c:pt>
                <c:pt idx="18018">
                  <c:v>41225.90625</c:v>
                </c:pt>
                <c:pt idx="18019">
                  <c:v>41225.916666666664</c:v>
                </c:pt>
                <c:pt idx="18020">
                  <c:v>41225.927083333336</c:v>
                </c:pt>
                <c:pt idx="18021">
                  <c:v>41225.9375</c:v>
                </c:pt>
                <c:pt idx="18022">
                  <c:v>41225.947916666664</c:v>
                </c:pt>
                <c:pt idx="18023">
                  <c:v>41225.958333333336</c:v>
                </c:pt>
                <c:pt idx="18024">
                  <c:v>41225.96875</c:v>
                </c:pt>
                <c:pt idx="18025">
                  <c:v>41225.979166666664</c:v>
                </c:pt>
                <c:pt idx="18026">
                  <c:v>41225.989583333336</c:v>
                </c:pt>
                <c:pt idx="18027">
                  <c:v>41226</c:v>
                </c:pt>
                <c:pt idx="18028">
                  <c:v>41226.010416666664</c:v>
                </c:pt>
                <c:pt idx="18029">
                  <c:v>41226.020833333336</c:v>
                </c:pt>
                <c:pt idx="18030">
                  <c:v>41226.03125</c:v>
                </c:pt>
                <c:pt idx="18031">
                  <c:v>41226.041666666664</c:v>
                </c:pt>
                <c:pt idx="18032">
                  <c:v>41226.052083333336</c:v>
                </c:pt>
                <c:pt idx="18033">
                  <c:v>41226.0625</c:v>
                </c:pt>
                <c:pt idx="18034">
                  <c:v>41226.072916666664</c:v>
                </c:pt>
                <c:pt idx="18035">
                  <c:v>41226.083333333336</c:v>
                </c:pt>
                <c:pt idx="18036">
                  <c:v>41226.09375</c:v>
                </c:pt>
                <c:pt idx="18037">
                  <c:v>41226.104166666664</c:v>
                </c:pt>
                <c:pt idx="18038">
                  <c:v>41226.114583333336</c:v>
                </c:pt>
                <c:pt idx="18039">
                  <c:v>41226.125</c:v>
                </c:pt>
                <c:pt idx="18040">
                  <c:v>41226.135416666664</c:v>
                </c:pt>
                <c:pt idx="18041">
                  <c:v>41226.145833333336</c:v>
                </c:pt>
                <c:pt idx="18042">
                  <c:v>41226.15625</c:v>
                </c:pt>
                <c:pt idx="18043">
                  <c:v>41226.166666666664</c:v>
                </c:pt>
                <c:pt idx="18044">
                  <c:v>41226.177083333336</c:v>
                </c:pt>
                <c:pt idx="18045">
                  <c:v>41226.1875</c:v>
                </c:pt>
                <c:pt idx="18046">
                  <c:v>41226.197916666664</c:v>
                </c:pt>
                <c:pt idx="18047">
                  <c:v>41226.208333333336</c:v>
                </c:pt>
                <c:pt idx="18048">
                  <c:v>41226.21875</c:v>
                </c:pt>
                <c:pt idx="18049">
                  <c:v>41226.229166666664</c:v>
                </c:pt>
                <c:pt idx="18050">
                  <c:v>41226.239583333336</c:v>
                </c:pt>
                <c:pt idx="18051">
                  <c:v>41226.25</c:v>
                </c:pt>
                <c:pt idx="18052">
                  <c:v>41226.260416666664</c:v>
                </c:pt>
                <c:pt idx="18053">
                  <c:v>41226.270833333336</c:v>
                </c:pt>
                <c:pt idx="18054">
                  <c:v>41226.28125</c:v>
                </c:pt>
                <c:pt idx="18055">
                  <c:v>41226.291666666664</c:v>
                </c:pt>
                <c:pt idx="18056">
                  <c:v>41226.302083333336</c:v>
                </c:pt>
                <c:pt idx="18057">
                  <c:v>41226.3125</c:v>
                </c:pt>
                <c:pt idx="18058">
                  <c:v>41226.322916666664</c:v>
                </c:pt>
                <c:pt idx="18059">
                  <c:v>41226.333333333336</c:v>
                </c:pt>
                <c:pt idx="18060">
                  <c:v>41226.34375</c:v>
                </c:pt>
                <c:pt idx="18061">
                  <c:v>41226.354166666664</c:v>
                </c:pt>
                <c:pt idx="18062">
                  <c:v>41226.364583333336</c:v>
                </c:pt>
                <c:pt idx="18063">
                  <c:v>41226.375</c:v>
                </c:pt>
                <c:pt idx="18064">
                  <c:v>41226.385416666664</c:v>
                </c:pt>
                <c:pt idx="18065">
                  <c:v>41226.395833333336</c:v>
                </c:pt>
                <c:pt idx="18066">
                  <c:v>41226.40625</c:v>
                </c:pt>
                <c:pt idx="18067">
                  <c:v>41226.416666666664</c:v>
                </c:pt>
                <c:pt idx="18068">
                  <c:v>41226.427083333336</c:v>
                </c:pt>
                <c:pt idx="18069">
                  <c:v>41226.4375</c:v>
                </c:pt>
                <c:pt idx="18070">
                  <c:v>41226.447916666664</c:v>
                </c:pt>
                <c:pt idx="18071">
                  <c:v>41226.458333333336</c:v>
                </c:pt>
                <c:pt idx="18072">
                  <c:v>41226.46875</c:v>
                </c:pt>
                <c:pt idx="18073">
                  <c:v>41226.479166666664</c:v>
                </c:pt>
                <c:pt idx="18074">
                  <c:v>41226.489583333336</c:v>
                </c:pt>
                <c:pt idx="18075">
                  <c:v>41226.5</c:v>
                </c:pt>
                <c:pt idx="18076">
                  <c:v>41226.510416666664</c:v>
                </c:pt>
                <c:pt idx="18077">
                  <c:v>41226.520833333336</c:v>
                </c:pt>
                <c:pt idx="18078">
                  <c:v>41226.53125</c:v>
                </c:pt>
                <c:pt idx="18079">
                  <c:v>41226.541666666664</c:v>
                </c:pt>
                <c:pt idx="18080">
                  <c:v>41226.552083333336</c:v>
                </c:pt>
                <c:pt idx="18081">
                  <c:v>41226.5625</c:v>
                </c:pt>
                <c:pt idx="18082">
                  <c:v>41226.572916666664</c:v>
                </c:pt>
                <c:pt idx="18083">
                  <c:v>41226.583333333336</c:v>
                </c:pt>
                <c:pt idx="18084">
                  <c:v>41226.59375</c:v>
                </c:pt>
                <c:pt idx="18085">
                  <c:v>41226.604166666664</c:v>
                </c:pt>
                <c:pt idx="18086">
                  <c:v>41226.614583333336</c:v>
                </c:pt>
                <c:pt idx="18087">
                  <c:v>41226.625</c:v>
                </c:pt>
                <c:pt idx="18088">
                  <c:v>41226.635416666664</c:v>
                </c:pt>
                <c:pt idx="18089">
                  <c:v>41226.645833333336</c:v>
                </c:pt>
                <c:pt idx="18090">
                  <c:v>41226.65625</c:v>
                </c:pt>
                <c:pt idx="18091">
                  <c:v>41226.666666666664</c:v>
                </c:pt>
                <c:pt idx="18092">
                  <c:v>41226.677083333336</c:v>
                </c:pt>
                <c:pt idx="18093">
                  <c:v>41226.6875</c:v>
                </c:pt>
                <c:pt idx="18094">
                  <c:v>41226.697916666664</c:v>
                </c:pt>
                <c:pt idx="18095">
                  <c:v>41226.708333333336</c:v>
                </c:pt>
                <c:pt idx="18096">
                  <c:v>41226.71875</c:v>
                </c:pt>
                <c:pt idx="18097">
                  <c:v>41226.729166666664</c:v>
                </c:pt>
                <c:pt idx="18098">
                  <c:v>41226.739583333336</c:v>
                </c:pt>
                <c:pt idx="18099">
                  <c:v>41226.75</c:v>
                </c:pt>
                <c:pt idx="18100">
                  <c:v>41226.760416666664</c:v>
                </c:pt>
                <c:pt idx="18101">
                  <c:v>41226.770833333336</c:v>
                </c:pt>
                <c:pt idx="18102">
                  <c:v>41226.78125</c:v>
                </c:pt>
                <c:pt idx="18103">
                  <c:v>41226.791666666664</c:v>
                </c:pt>
                <c:pt idx="18104">
                  <c:v>41226.802083333336</c:v>
                </c:pt>
                <c:pt idx="18105">
                  <c:v>41226.8125</c:v>
                </c:pt>
                <c:pt idx="18106">
                  <c:v>41226.822916666664</c:v>
                </c:pt>
                <c:pt idx="18107">
                  <c:v>41226.833333333336</c:v>
                </c:pt>
                <c:pt idx="18108">
                  <c:v>41226.84375</c:v>
                </c:pt>
                <c:pt idx="18109">
                  <c:v>41226.854166666664</c:v>
                </c:pt>
                <c:pt idx="18110">
                  <c:v>41226.864583333336</c:v>
                </c:pt>
                <c:pt idx="18111">
                  <c:v>41226.875</c:v>
                </c:pt>
                <c:pt idx="18112">
                  <c:v>41226.885416666664</c:v>
                </c:pt>
                <c:pt idx="18113">
                  <c:v>41226.895833333336</c:v>
                </c:pt>
                <c:pt idx="18114">
                  <c:v>41226.90625</c:v>
                </c:pt>
                <c:pt idx="18115">
                  <c:v>41226.916666666664</c:v>
                </c:pt>
                <c:pt idx="18116">
                  <c:v>41226.927083333336</c:v>
                </c:pt>
                <c:pt idx="18117">
                  <c:v>41226.9375</c:v>
                </c:pt>
                <c:pt idx="18118">
                  <c:v>41226.947916666664</c:v>
                </c:pt>
                <c:pt idx="18119">
                  <c:v>41226.958333333336</c:v>
                </c:pt>
                <c:pt idx="18120">
                  <c:v>41226.96875</c:v>
                </c:pt>
                <c:pt idx="18121">
                  <c:v>41226.979166666664</c:v>
                </c:pt>
                <c:pt idx="18122">
                  <c:v>41226.989583333336</c:v>
                </c:pt>
                <c:pt idx="18123">
                  <c:v>41227</c:v>
                </c:pt>
                <c:pt idx="18124">
                  <c:v>41227.010416666664</c:v>
                </c:pt>
                <c:pt idx="18125">
                  <c:v>41227.020833333336</c:v>
                </c:pt>
                <c:pt idx="18126">
                  <c:v>41227.03125</c:v>
                </c:pt>
                <c:pt idx="18127">
                  <c:v>41227.041666666664</c:v>
                </c:pt>
                <c:pt idx="18128">
                  <c:v>41227.052083333336</c:v>
                </c:pt>
                <c:pt idx="18129">
                  <c:v>41227.0625</c:v>
                </c:pt>
                <c:pt idx="18130">
                  <c:v>41227.072916666664</c:v>
                </c:pt>
                <c:pt idx="18131">
                  <c:v>41227.083333333336</c:v>
                </c:pt>
                <c:pt idx="18132">
                  <c:v>41227.09375</c:v>
                </c:pt>
                <c:pt idx="18133">
                  <c:v>41227.104166666664</c:v>
                </c:pt>
                <c:pt idx="18134">
                  <c:v>41227.114583333336</c:v>
                </c:pt>
                <c:pt idx="18135">
                  <c:v>41227.125</c:v>
                </c:pt>
                <c:pt idx="18136">
                  <c:v>41227.135416666664</c:v>
                </c:pt>
                <c:pt idx="18137">
                  <c:v>41227.145833333336</c:v>
                </c:pt>
                <c:pt idx="18138">
                  <c:v>41227.15625</c:v>
                </c:pt>
                <c:pt idx="18139">
                  <c:v>41227.166666666664</c:v>
                </c:pt>
                <c:pt idx="18140">
                  <c:v>41227.177083333336</c:v>
                </c:pt>
                <c:pt idx="18141">
                  <c:v>41227.1875</c:v>
                </c:pt>
                <c:pt idx="18142">
                  <c:v>41227.197916666664</c:v>
                </c:pt>
                <c:pt idx="18143">
                  <c:v>41227.208333333336</c:v>
                </c:pt>
                <c:pt idx="18144">
                  <c:v>41227.21875</c:v>
                </c:pt>
                <c:pt idx="18145">
                  <c:v>41227.229166666664</c:v>
                </c:pt>
                <c:pt idx="18146">
                  <c:v>41227.239583333336</c:v>
                </c:pt>
                <c:pt idx="18147">
                  <c:v>41227.25</c:v>
                </c:pt>
                <c:pt idx="18148">
                  <c:v>41227.260416666664</c:v>
                </c:pt>
                <c:pt idx="18149">
                  <c:v>41227.270833333336</c:v>
                </c:pt>
                <c:pt idx="18150">
                  <c:v>41227.28125</c:v>
                </c:pt>
                <c:pt idx="18151">
                  <c:v>41227.291666666664</c:v>
                </c:pt>
                <c:pt idx="18152">
                  <c:v>41227.302083333336</c:v>
                </c:pt>
                <c:pt idx="18153">
                  <c:v>41227.3125</c:v>
                </c:pt>
                <c:pt idx="18154">
                  <c:v>41227.322916666664</c:v>
                </c:pt>
                <c:pt idx="18155">
                  <c:v>41227.333333333336</c:v>
                </c:pt>
                <c:pt idx="18156">
                  <c:v>41227.34375</c:v>
                </c:pt>
                <c:pt idx="18157">
                  <c:v>41227.354166666664</c:v>
                </c:pt>
                <c:pt idx="18158">
                  <c:v>41227.364583333336</c:v>
                </c:pt>
                <c:pt idx="18159">
                  <c:v>41227.375</c:v>
                </c:pt>
                <c:pt idx="18160">
                  <c:v>41227.385416666664</c:v>
                </c:pt>
                <c:pt idx="18161">
                  <c:v>41227.395833333336</c:v>
                </c:pt>
                <c:pt idx="18162">
                  <c:v>41227.40625</c:v>
                </c:pt>
                <c:pt idx="18163">
                  <c:v>41227.416666666664</c:v>
                </c:pt>
                <c:pt idx="18164">
                  <c:v>41227.427083333336</c:v>
                </c:pt>
                <c:pt idx="18165">
                  <c:v>41227.4375</c:v>
                </c:pt>
                <c:pt idx="18166">
                  <c:v>41227.447916666664</c:v>
                </c:pt>
                <c:pt idx="18167">
                  <c:v>41227.458333333336</c:v>
                </c:pt>
                <c:pt idx="18168">
                  <c:v>41227.46875</c:v>
                </c:pt>
                <c:pt idx="18169">
                  <c:v>41227.479166666664</c:v>
                </c:pt>
                <c:pt idx="18170">
                  <c:v>41227.489583333336</c:v>
                </c:pt>
                <c:pt idx="18171">
                  <c:v>41227.5</c:v>
                </c:pt>
                <c:pt idx="18172">
                  <c:v>41227.510416666664</c:v>
                </c:pt>
                <c:pt idx="18173">
                  <c:v>41227.520833333336</c:v>
                </c:pt>
                <c:pt idx="18174">
                  <c:v>41227.53125</c:v>
                </c:pt>
                <c:pt idx="18175">
                  <c:v>41227.541666666664</c:v>
                </c:pt>
                <c:pt idx="18176">
                  <c:v>41227.552083333336</c:v>
                </c:pt>
                <c:pt idx="18177">
                  <c:v>41227.5625</c:v>
                </c:pt>
                <c:pt idx="18178">
                  <c:v>41227.572916666664</c:v>
                </c:pt>
                <c:pt idx="18179">
                  <c:v>41227.583333333336</c:v>
                </c:pt>
                <c:pt idx="18180">
                  <c:v>41227.59375</c:v>
                </c:pt>
                <c:pt idx="18181">
                  <c:v>41227.604166666664</c:v>
                </c:pt>
                <c:pt idx="18182">
                  <c:v>41227.614583333336</c:v>
                </c:pt>
                <c:pt idx="18183">
                  <c:v>41227.625</c:v>
                </c:pt>
                <c:pt idx="18184">
                  <c:v>41227.635416666664</c:v>
                </c:pt>
                <c:pt idx="18185">
                  <c:v>41227.645833333336</c:v>
                </c:pt>
                <c:pt idx="18186">
                  <c:v>41227.65625</c:v>
                </c:pt>
                <c:pt idx="18187">
                  <c:v>41227.666666666664</c:v>
                </c:pt>
                <c:pt idx="18188">
                  <c:v>41227.677083333336</c:v>
                </c:pt>
                <c:pt idx="18189">
                  <c:v>41227.6875</c:v>
                </c:pt>
                <c:pt idx="18190">
                  <c:v>41227.697916666664</c:v>
                </c:pt>
                <c:pt idx="18191">
                  <c:v>41227.708333333336</c:v>
                </c:pt>
                <c:pt idx="18192">
                  <c:v>41227.71875</c:v>
                </c:pt>
                <c:pt idx="18193">
                  <c:v>41227.729166666664</c:v>
                </c:pt>
                <c:pt idx="18194">
                  <c:v>41227.739583333336</c:v>
                </c:pt>
                <c:pt idx="18195">
                  <c:v>41227.75</c:v>
                </c:pt>
                <c:pt idx="18196">
                  <c:v>41227.760416666664</c:v>
                </c:pt>
                <c:pt idx="18197">
                  <c:v>41227.770833333336</c:v>
                </c:pt>
                <c:pt idx="18198">
                  <c:v>41227.78125</c:v>
                </c:pt>
                <c:pt idx="18199">
                  <c:v>41227.791666666664</c:v>
                </c:pt>
                <c:pt idx="18200">
                  <c:v>41227.802083333336</c:v>
                </c:pt>
                <c:pt idx="18201">
                  <c:v>41227.8125</c:v>
                </c:pt>
                <c:pt idx="18202">
                  <c:v>41227.822916666664</c:v>
                </c:pt>
                <c:pt idx="18203">
                  <c:v>41227.833333333336</c:v>
                </c:pt>
                <c:pt idx="18204">
                  <c:v>41227.84375</c:v>
                </c:pt>
                <c:pt idx="18205">
                  <c:v>41227.854166666664</c:v>
                </c:pt>
                <c:pt idx="18206">
                  <c:v>41227.864583333336</c:v>
                </c:pt>
                <c:pt idx="18207">
                  <c:v>41227.875</c:v>
                </c:pt>
                <c:pt idx="18208">
                  <c:v>41227.885416666664</c:v>
                </c:pt>
                <c:pt idx="18209">
                  <c:v>41227.895833333336</c:v>
                </c:pt>
                <c:pt idx="18210">
                  <c:v>41227.90625</c:v>
                </c:pt>
                <c:pt idx="18211">
                  <c:v>41227.916666666664</c:v>
                </c:pt>
                <c:pt idx="18212">
                  <c:v>41227.927083333336</c:v>
                </c:pt>
                <c:pt idx="18213">
                  <c:v>41227.9375</c:v>
                </c:pt>
                <c:pt idx="18214">
                  <c:v>41227.947916666664</c:v>
                </c:pt>
                <c:pt idx="18215">
                  <c:v>41227.958333333336</c:v>
                </c:pt>
                <c:pt idx="18216">
                  <c:v>41227.96875</c:v>
                </c:pt>
                <c:pt idx="18217">
                  <c:v>41227.979166666664</c:v>
                </c:pt>
                <c:pt idx="18218">
                  <c:v>41227.989583333336</c:v>
                </c:pt>
                <c:pt idx="18219">
                  <c:v>41228</c:v>
                </c:pt>
                <c:pt idx="18220">
                  <c:v>41228.010416666664</c:v>
                </c:pt>
                <c:pt idx="18221">
                  <c:v>41228.020833333336</c:v>
                </c:pt>
                <c:pt idx="18222">
                  <c:v>41228.03125</c:v>
                </c:pt>
                <c:pt idx="18223">
                  <c:v>41228.041666666664</c:v>
                </c:pt>
                <c:pt idx="18224">
                  <c:v>41228.052083333336</c:v>
                </c:pt>
                <c:pt idx="18225">
                  <c:v>41228.0625</c:v>
                </c:pt>
                <c:pt idx="18226">
                  <c:v>41228.072916666664</c:v>
                </c:pt>
                <c:pt idx="18227">
                  <c:v>41228.083333333336</c:v>
                </c:pt>
                <c:pt idx="18228">
                  <c:v>41228.09375</c:v>
                </c:pt>
                <c:pt idx="18229">
                  <c:v>41228.104166666664</c:v>
                </c:pt>
                <c:pt idx="18230">
                  <c:v>41228.114583333336</c:v>
                </c:pt>
                <c:pt idx="18231">
                  <c:v>41228.125</c:v>
                </c:pt>
                <c:pt idx="18232">
                  <c:v>41228.135416666664</c:v>
                </c:pt>
                <c:pt idx="18233">
                  <c:v>41228.145833333336</c:v>
                </c:pt>
                <c:pt idx="18234">
                  <c:v>41228.15625</c:v>
                </c:pt>
                <c:pt idx="18235">
                  <c:v>41228.166666666664</c:v>
                </c:pt>
                <c:pt idx="18236">
                  <c:v>41228.177083333336</c:v>
                </c:pt>
                <c:pt idx="18237">
                  <c:v>41228.1875</c:v>
                </c:pt>
                <c:pt idx="18238">
                  <c:v>41228.197916666664</c:v>
                </c:pt>
                <c:pt idx="18239">
                  <c:v>41228.208333333336</c:v>
                </c:pt>
                <c:pt idx="18240">
                  <c:v>41228.21875</c:v>
                </c:pt>
                <c:pt idx="18241">
                  <c:v>41228.229166666664</c:v>
                </c:pt>
                <c:pt idx="18242">
                  <c:v>41228.239583333336</c:v>
                </c:pt>
                <c:pt idx="18243">
                  <c:v>41228.25</c:v>
                </c:pt>
                <c:pt idx="18244">
                  <c:v>41228.260416666664</c:v>
                </c:pt>
                <c:pt idx="18245">
                  <c:v>41228.270833333336</c:v>
                </c:pt>
                <c:pt idx="18246">
                  <c:v>41228.28125</c:v>
                </c:pt>
                <c:pt idx="18247">
                  <c:v>41228.291666666664</c:v>
                </c:pt>
                <c:pt idx="18248">
                  <c:v>41228.302083333336</c:v>
                </c:pt>
                <c:pt idx="18249">
                  <c:v>41228.3125</c:v>
                </c:pt>
                <c:pt idx="18250">
                  <c:v>41228.322916666664</c:v>
                </c:pt>
                <c:pt idx="18251">
                  <c:v>41228.333333333336</c:v>
                </c:pt>
                <c:pt idx="18252">
                  <c:v>41228.34375</c:v>
                </c:pt>
                <c:pt idx="18253">
                  <c:v>41228.354166666664</c:v>
                </c:pt>
                <c:pt idx="18254">
                  <c:v>41228.364583333336</c:v>
                </c:pt>
                <c:pt idx="18255">
                  <c:v>41228.375</c:v>
                </c:pt>
                <c:pt idx="18256">
                  <c:v>41228.385416666664</c:v>
                </c:pt>
                <c:pt idx="18257">
                  <c:v>41228.395833333336</c:v>
                </c:pt>
                <c:pt idx="18258">
                  <c:v>41228.40625</c:v>
                </c:pt>
                <c:pt idx="18259">
                  <c:v>41228.416666666664</c:v>
                </c:pt>
                <c:pt idx="18260">
                  <c:v>41228.427083333336</c:v>
                </c:pt>
                <c:pt idx="18261">
                  <c:v>41228.4375</c:v>
                </c:pt>
                <c:pt idx="18262">
                  <c:v>41228.447916666664</c:v>
                </c:pt>
                <c:pt idx="18263">
                  <c:v>41228.458333333336</c:v>
                </c:pt>
                <c:pt idx="18264">
                  <c:v>41228.46875</c:v>
                </c:pt>
                <c:pt idx="18265">
                  <c:v>41228.479166666664</c:v>
                </c:pt>
                <c:pt idx="18266">
                  <c:v>41228.489583333336</c:v>
                </c:pt>
                <c:pt idx="18267">
                  <c:v>41228.5</c:v>
                </c:pt>
                <c:pt idx="18268">
                  <c:v>41228.510416666664</c:v>
                </c:pt>
                <c:pt idx="18269">
                  <c:v>41228.520833333336</c:v>
                </c:pt>
                <c:pt idx="18270">
                  <c:v>41228.53125</c:v>
                </c:pt>
                <c:pt idx="18271">
                  <c:v>41228.541666666664</c:v>
                </c:pt>
                <c:pt idx="18272">
                  <c:v>41228.552083333336</c:v>
                </c:pt>
                <c:pt idx="18273">
                  <c:v>41228.5625</c:v>
                </c:pt>
                <c:pt idx="18274">
                  <c:v>41228.572916666664</c:v>
                </c:pt>
                <c:pt idx="18275">
                  <c:v>41228.583333333336</c:v>
                </c:pt>
                <c:pt idx="18276">
                  <c:v>41228.59375</c:v>
                </c:pt>
                <c:pt idx="18277">
                  <c:v>41228.604166666664</c:v>
                </c:pt>
                <c:pt idx="18278">
                  <c:v>41228.614583333336</c:v>
                </c:pt>
                <c:pt idx="18279">
                  <c:v>41228.625</c:v>
                </c:pt>
                <c:pt idx="18280">
                  <c:v>41228.635416666664</c:v>
                </c:pt>
                <c:pt idx="18281">
                  <c:v>41228.645833333336</c:v>
                </c:pt>
                <c:pt idx="18282">
                  <c:v>41228.65625</c:v>
                </c:pt>
                <c:pt idx="18283">
                  <c:v>41228.666666666664</c:v>
                </c:pt>
                <c:pt idx="18284">
                  <c:v>41228.677083333336</c:v>
                </c:pt>
                <c:pt idx="18285">
                  <c:v>41228.6875</c:v>
                </c:pt>
                <c:pt idx="18286">
                  <c:v>41228.697916666664</c:v>
                </c:pt>
                <c:pt idx="18287">
                  <c:v>41228.708333333336</c:v>
                </c:pt>
                <c:pt idx="18288">
                  <c:v>41228.71875</c:v>
                </c:pt>
                <c:pt idx="18289">
                  <c:v>41228.729166666664</c:v>
                </c:pt>
                <c:pt idx="18290">
                  <c:v>41228.739583333336</c:v>
                </c:pt>
                <c:pt idx="18291">
                  <c:v>41228.75</c:v>
                </c:pt>
                <c:pt idx="18292">
                  <c:v>41228.760416666664</c:v>
                </c:pt>
                <c:pt idx="18293">
                  <c:v>41228.770833333336</c:v>
                </c:pt>
                <c:pt idx="18294">
                  <c:v>41228.78125</c:v>
                </c:pt>
                <c:pt idx="18295">
                  <c:v>41228.791666666664</c:v>
                </c:pt>
                <c:pt idx="18296">
                  <c:v>41228.802083333336</c:v>
                </c:pt>
                <c:pt idx="18297">
                  <c:v>41228.8125</c:v>
                </c:pt>
                <c:pt idx="18298">
                  <c:v>41228.822916666664</c:v>
                </c:pt>
                <c:pt idx="18299">
                  <c:v>41228.833333333336</c:v>
                </c:pt>
                <c:pt idx="18300">
                  <c:v>41228.84375</c:v>
                </c:pt>
                <c:pt idx="18301">
                  <c:v>41228.854166666664</c:v>
                </c:pt>
                <c:pt idx="18302">
                  <c:v>41228.864583333336</c:v>
                </c:pt>
                <c:pt idx="18303">
                  <c:v>41228.875</c:v>
                </c:pt>
                <c:pt idx="18304">
                  <c:v>41228.885416666664</c:v>
                </c:pt>
                <c:pt idx="18305">
                  <c:v>41228.895833333336</c:v>
                </c:pt>
                <c:pt idx="18306">
                  <c:v>41228.90625</c:v>
                </c:pt>
                <c:pt idx="18307">
                  <c:v>41228.916666666664</c:v>
                </c:pt>
                <c:pt idx="18308">
                  <c:v>41228.927083333336</c:v>
                </c:pt>
                <c:pt idx="18309">
                  <c:v>41228.9375</c:v>
                </c:pt>
                <c:pt idx="18310">
                  <c:v>41228.947916666664</c:v>
                </c:pt>
                <c:pt idx="18311">
                  <c:v>41228.958333333336</c:v>
                </c:pt>
                <c:pt idx="18312">
                  <c:v>41228.96875</c:v>
                </c:pt>
                <c:pt idx="18313">
                  <c:v>41228.979166666664</c:v>
                </c:pt>
                <c:pt idx="18314">
                  <c:v>41228.989583333336</c:v>
                </c:pt>
                <c:pt idx="18315">
                  <c:v>41229</c:v>
                </c:pt>
                <c:pt idx="18316">
                  <c:v>41229.010416666664</c:v>
                </c:pt>
                <c:pt idx="18317">
                  <c:v>41229.020833333336</c:v>
                </c:pt>
                <c:pt idx="18318">
                  <c:v>41229.03125</c:v>
                </c:pt>
                <c:pt idx="18319">
                  <c:v>41229.041666666664</c:v>
                </c:pt>
                <c:pt idx="18320">
                  <c:v>41229.052083333336</c:v>
                </c:pt>
                <c:pt idx="18321">
                  <c:v>41229.0625</c:v>
                </c:pt>
                <c:pt idx="18322">
                  <c:v>41229.072916666664</c:v>
                </c:pt>
                <c:pt idx="18323">
                  <c:v>41229.083333333336</c:v>
                </c:pt>
                <c:pt idx="18324">
                  <c:v>41229.09375</c:v>
                </c:pt>
                <c:pt idx="18325">
                  <c:v>41229.104166666664</c:v>
                </c:pt>
                <c:pt idx="18326">
                  <c:v>41229.114583333336</c:v>
                </c:pt>
                <c:pt idx="18327">
                  <c:v>41229.125</c:v>
                </c:pt>
                <c:pt idx="18328">
                  <c:v>41229.135416666664</c:v>
                </c:pt>
                <c:pt idx="18329">
                  <c:v>41229.145833333336</c:v>
                </c:pt>
                <c:pt idx="18330">
                  <c:v>41229.15625</c:v>
                </c:pt>
                <c:pt idx="18331">
                  <c:v>41229.166666666664</c:v>
                </c:pt>
                <c:pt idx="18332">
                  <c:v>41229.177083333336</c:v>
                </c:pt>
                <c:pt idx="18333">
                  <c:v>41229.1875</c:v>
                </c:pt>
                <c:pt idx="18334">
                  <c:v>41229.197916666664</c:v>
                </c:pt>
                <c:pt idx="18335">
                  <c:v>41229.208333333336</c:v>
                </c:pt>
                <c:pt idx="18336">
                  <c:v>41229.21875</c:v>
                </c:pt>
                <c:pt idx="18337">
                  <c:v>41229.229166666664</c:v>
                </c:pt>
                <c:pt idx="18338">
                  <c:v>41229.239583333336</c:v>
                </c:pt>
                <c:pt idx="18339">
                  <c:v>41229.25</c:v>
                </c:pt>
                <c:pt idx="18340">
                  <c:v>41229.260416666664</c:v>
                </c:pt>
                <c:pt idx="18341">
                  <c:v>41229.270833333336</c:v>
                </c:pt>
                <c:pt idx="18342">
                  <c:v>41229.28125</c:v>
                </c:pt>
                <c:pt idx="18343">
                  <c:v>41229.291666666664</c:v>
                </c:pt>
                <c:pt idx="18344">
                  <c:v>41229.302083333336</c:v>
                </c:pt>
                <c:pt idx="18345">
                  <c:v>41229.3125</c:v>
                </c:pt>
                <c:pt idx="18346">
                  <c:v>41229.322916666664</c:v>
                </c:pt>
                <c:pt idx="18347">
                  <c:v>41229.333333333336</c:v>
                </c:pt>
                <c:pt idx="18348">
                  <c:v>41229.34375</c:v>
                </c:pt>
                <c:pt idx="18349">
                  <c:v>41229.354166666664</c:v>
                </c:pt>
                <c:pt idx="18350">
                  <c:v>41229.364583333336</c:v>
                </c:pt>
                <c:pt idx="18351">
                  <c:v>41229.375</c:v>
                </c:pt>
                <c:pt idx="18352">
                  <c:v>41229.385416666664</c:v>
                </c:pt>
                <c:pt idx="18353">
                  <c:v>41229.395833333336</c:v>
                </c:pt>
                <c:pt idx="18354">
                  <c:v>41229.40625</c:v>
                </c:pt>
                <c:pt idx="18355">
                  <c:v>41229.416666666664</c:v>
                </c:pt>
                <c:pt idx="18356">
                  <c:v>41229.427083333336</c:v>
                </c:pt>
                <c:pt idx="18357">
                  <c:v>41229.4375</c:v>
                </c:pt>
                <c:pt idx="18358">
                  <c:v>41229.447916666664</c:v>
                </c:pt>
                <c:pt idx="18359">
                  <c:v>41229.458333333336</c:v>
                </c:pt>
                <c:pt idx="18360">
                  <c:v>41229.46875</c:v>
                </c:pt>
                <c:pt idx="18361">
                  <c:v>41229.479166666664</c:v>
                </c:pt>
                <c:pt idx="18362">
                  <c:v>41229.489583333336</c:v>
                </c:pt>
                <c:pt idx="18363">
                  <c:v>41229.5</c:v>
                </c:pt>
                <c:pt idx="18364">
                  <c:v>41229.510416666664</c:v>
                </c:pt>
                <c:pt idx="18365">
                  <c:v>41229.520833333336</c:v>
                </c:pt>
                <c:pt idx="18366">
                  <c:v>41229.53125</c:v>
                </c:pt>
                <c:pt idx="18367">
                  <c:v>41229.541666666664</c:v>
                </c:pt>
                <c:pt idx="18368">
                  <c:v>41229.552083333336</c:v>
                </c:pt>
                <c:pt idx="18369">
                  <c:v>41229.5625</c:v>
                </c:pt>
                <c:pt idx="18370">
                  <c:v>41229.572916666664</c:v>
                </c:pt>
                <c:pt idx="18371">
                  <c:v>41229.583333333336</c:v>
                </c:pt>
                <c:pt idx="18372">
                  <c:v>41229.59375</c:v>
                </c:pt>
                <c:pt idx="18373">
                  <c:v>41229.604166666664</c:v>
                </c:pt>
                <c:pt idx="18374">
                  <c:v>41229.614583333336</c:v>
                </c:pt>
                <c:pt idx="18375">
                  <c:v>41229.625</c:v>
                </c:pt>
                <c:pt idx="18376">
                  <c:v>41229.635416666664</c:v>
                </c:pt>
                <c:pt idx="18377">
                  <c:v>41229.645833333336</c:v>
                </c:pt>
                <c:pt idx="18378">
                  <c:v>41229.65625</c:v>
                </c:pt>
                <c:pt idx="18379">
                  <c:v>41229.666666666664</c:v>
                </c:pt>
                <c:pt idx="18380">
                  <c:v>41229.677083333336</c:v>
                </c:pt>
                <c:pt idx="18381">
                  <c:v>41229.6875</c:v>
                </c:pt>
                <c:pt idx="18382">
                  <c:v>41229.697916666664</c:v>
                </c:pt>
                <c:pt idx="18383">
                  <c:v>41229.708333333336</c:v>
                </c:pt>
                <c:pt idx="18384">
                  <c:v>41229.71875</c:v>
                </c:pt>
                <c:pt idx="18385">
                  <c:v>41229.729166666664</c:v>
                </c:pt>
                <c:pt idx="18386">
                  <c:v>41229.739583333336</c:v>
                </c:pt>
                <c:pt idx="18387">
                  <c:v>41229.75</c:v>
                </c:pt>
                <c:pt idx="18388">
                  <c:v>41229.760416666664</c:v>
                </c:pt>
                <c:pt idx="18389">
                  <c:v>41229.770833333336</c:v>
                </c:pt>
                <c:pt idx="18390">
                  <c:v>41229.78125</c:v>
                </c:pt>
                <c:pt idx="18391">
                  <c:v>41229.791666666664</c:v>
                </c:pt>
                <c:pt idx="18392">
                  <c:v>41229.802083333336</c:v>
                </c:pt>
                <c:pt idx="18393">
                  <c:v>41229.8125</c:v>
                </c:pt>
                <c:pt idx="18394">
                  <c:v>41229.822916666664</c:v>
                </c:pt>
                <c:pt idx="18395">
                  <c:v>41229.833333333336</c:v>
                </c:pt>
                <c:pt idx="18396">
                  <c:v>41229.84375</c:v>
                </c:pt>
                <c:pt idx="18397">
                  <c:v>41229.854166666664</c:v>
                </c:pt>
                <c:pt idx="18398">
                  <c:v>41229.864583333336</c:v>
                </c:pt>
                <c:pt idx="18399">
                  <c:v>41229.875</c:v>
                </c:pt>
                <c:pt idx="18400">
                  <c:v>41229.885416666664</c:v>
                </c:pt>
                <c:pt idx="18401">
                  <c:v>41229.895833333336</c:v>
                </c:pt>
                <c:pt idx="18402">
                  <c:v>41229.90625</c:v>
                </c:pt>
                <c:pt idx="18403">
                  <c:v>41229.916666666664</c:v>
                </c:pt>
                <c:pt idx="18404">
                  <c:v>41229.927083333336</c:v>
                </c:pt>
                <c:pt idx="18405">
                  <c:v>41229.9375</c:v>
                </c:pt>
                <c:pt idx="18406">
                  <c:v>41229.947916666664</c:v>
                </c:pt>
                <c:pt idx="18407">
                  <c:v>41229.958333333336</c:v>
                </c:pt>
                <c:pt idx="18408">
                  <c:v>41229.96875</c:v>
                </c:pt>
                <c:pt idx="18409">
                  <c:v>41229.979166666664</c:v>
                </c:pt>
                <c:pt idx="18410">
                  <c:v>41229.989583333336</c:v>
                </c:pt>
                <c:pt idx="18411">
                  <c:v>41230</c:v>
                </c:pt>
                <c:pt idx="18412">
                  <c:v>41230.010416666664</c:v>
                </c:pt>
                <c:pt idx="18413">
                  <c:v>41230.020833333336</c:v>
                </c:pt>
                <c:pt idx="18414">
                  <c:v>41230.03125</c:v>
                </c:pt>
                <c:pt idx="18415">
                  <c:v>41230.041666666664</c:v>
                </c:pt>
                <c:pt idx="18416">
                  <c:v>41230.052083333336</c:v>
                </c:pt>
                <c:pt idx="18417">
                  <c:v>41230.0625</c:v>
                </c:pt>
                <c:pt idx="18418">
                  <c:v>41230.072916666664</c:v>
                </c:pt>
                <c:pt idx="18419">
                  <c:v>41230.083333333336</c:v>
                </c:pt>
                <c:pt idx="18420">
                  <c:v>41230.09375</c:v>
                </c:pt>
                <c:pt idx="18421">
                  <c:v>41230.104166666664</c:v>
                </c:pt>
                <c:pt idx="18422">
                  <c:v>41230.114583333336</c:v>
                </c:pt>
                <c:pt idx="18423">
                  <c:v>41230.125</c:v>
                </c:pt>
                <c:pt idx="18424">
                  <c:v>41230.135416666664</c:v>
                </c:pt>
                <c:pt idx="18425">
                  <c:v>41230.145833333336</c:v>
                </c:pt>
                <c:pt idx="18426">
                  <c:v>41230.15625</c:v>
                </c:pt>
                <c:pt idx="18427">
                  <c:v>41230.166666666664</c:v>
                </c:pt>
                <c:pt idx="18428">
                  <c:v>41230.177083333336</c:v>
                </c:pt>
                <c:pt idx="18429">
                  <c:v>41230.1875</c:v>
                </c:pt>
                <c:pt idx="18430">
                  <c:v>41230.197916666664</c:v>
                </c:pt>
                <c:pt idx="18431">
                  <c:v>41230.208333333336</c:v>
                </c:pt>
                <c:pt idx="18432">
                  <c:v>41230.21875</c:v>
                </c:pt>
                <c:pt idx="18433">
                  <c:v>41230.229166666664</c:v>
                </c:pt>
                <c:pt idx="18434">
                  <c:v>41230.239583333336</c:v>
                </c:pt>
                <c:pt idx="18435">
                  <c:v>41230.25</c:v>
                </c:pt>
                <c:pt idx="18436">
                  <c:v>41230.260416666664</c:v>
                </c:pt>
                <c:pt idx="18437">
                  <c:v>41230.270833333336</c:v>
                </c:pt>
                <c:pt idx="18438">
                  <c:v>41230.28125</c:v>
                </c:pt>
                <c:pt idx="18439">
                  <c:v>41230.291666666664</c:v>
                </c:pt>
                <c:pt idx="18440">
                  <c:v>41230.302083333336</c:v>
                </c:pt>
                <c:pt idx="18441">
                  <c:v>41230.3125</c:v>
                </c:pt>
                <c:pt idx="18442">
                  <c:v>41230.322916666664</c:v>
                </c:pt>
                <c:pt idx="18443">
                  <c:v>41230.333333333336</c:v>
                </c:pt>
                <c:pt idx="18444">
                  <c:v>41230.34375</c:v>
                </c:pt>
                <c:pt idx="18445">
                  <c:v>41230.354166666664</c:v>
                </c:pt>
                <c:pt idx="18446">
                  <c:v>41230.364583333336</c:v>
                </c:pt>
                <c:pt idx="18447">
                  <c:v>41230.375</c:v>
                </c:pt>
                <c:pt idx="18448">
                  <c:v>41230.385416666664</c:v>
                </c:pt>
                <c:pt idx="18449">
                  <c:v>41230.395833333336</c:v>
                </c:pt>
                <c:pt idx="18450">
                  <c:v>41230.40625</c:v>
                </c:pt>
                <c:pt idx="18451">
                  <c:v>41230.416666666664</c:v>
                </c:pt>
                <c:pt idx="18452">
                  <c:v>41230.427083333336</c:v>
                </c:pt>
                <c:pt idx="18453">
                  <c:v>41230.4375</c:v>
                </c:pt>
                <c:pt idx="18454">
                  <c:v>41230.447916666664</c:v>
                </c:pt>
                <c:pt idx="18455">
                  <c:v>41230.458333333336</c:v>
                </c:pt>
                <c:pt idx="18456">
                  <c:v>41230.46875</c:v>
                </c:pt>
                <c:pt idx="18457">
                  <c:v>41230.479166666664</c:v>
                </c:pt>
                <c:pt idx="18458">
                  <c:v>41230.489583333336</c:v>
                </c:pt>
                <c:pt idx="18459">
                  <c:v>41230.5</c:v>
                </c:pt>
                <c:pt idx="18460">
                  <c:v>41230.510416666664</c:v>
                </c:pt>
                <c:pt idx="18461">
                  <c:v>41230.520833333336</c:v>
                </c:pt>
                <c:pt idx="18462">
                  <c:v>41230.53125</c:v>
                </c:pt>
                <c:pt idx="18463">
                  <c:v>41230.541666666664</c:v>
                </c:pt>
                <c:pt idx="18464">
                  <c:v>41230.552083333336</c:v>
                </c:pt>
                <c:pt idx="18465">
                  <c:v>41230.5625</c:v>
                </c:pt>
                <c:pt idx="18466">
                  <c:v>41230.572916666664</c:v>
                </c:pt>
                <c:pt idx="18467">
                  <c:v>41230.583333333336</c:v>
                </c:pt>
                <c:pt idx="18468">
                  <c:v>41230.59375</c:v>
                </c:pt>
                <c:pt idx="18469">
                  <c:v>41230.604166666664</c:v>
                </c:pt>
                <c:pt idx="18470">
                  <c:v>41230.614583333336</c:v>
                </c:pt>
                <c:pt idx="18471">
                  <c:v>41230.625</c:v>
                </c:pt>
                <c:pt idx="18472">
                  <c:v>41230.635416666664</c:v>
                </c:pt>
                <c:pt idx="18473">
                  <c:v>41230.645833333336</c:v>
                </c:pt>
                <c:pt idx="18474">
                  <c:v>41230.65625</c:v>
                </c:pt>
                <c:pt idx="18475">
                  <c:v>41230.666666666664</c:v>
                </c:pt>
                <c:pt idx="18476">
                  <c:v>41230.677083333336</c:v>
                </c:pt>
                <c:pt idx="18477">
                  <c:v>41230.6875</c:v>
                </c:pt>
                <c:pt idx="18478">
                  <c:v>41230.697916666664</c:v>
                </c:pt>
                <c:pt idx="18479">
                  <c:v>41230.708333333336</c:v>
                </c:pt>
                <c:pt idx="18480">
                  <c:v>41230.71875</c:v>
                </c:pt>
                <c:pt idx="18481">
                  <c:v>41230.729166666664</c:v>
                </c:pt>
                <c:pt idx="18482">
                  <c:v>41230.739583333336</c:v>
                </c:pt>
                <c:pt idx="18483">
                  <c:v>41230.75</c:v>
                </c:pt>
                <c:pt idx="18484">
                  <c:v>41230.760416666664</c:v>
                </c:pt>
                <c:pt idx="18485">
                  <c:v>41230.770833333336</c:v>
                </c:pt>
                <c:pt idx="18486">
                  <c:v>41230.78125</c:v>
                </c:pt>
                <c:pt idx="18487">
                  <c:v>41230.791666666664</c:v>
                </c:pt>
                <c:pt idx="18488">
                  <c:v>41230.802083333336</c:v>
                </c:pt>
                <c:pt idx="18489">
                  <c:v>41230.8125</c:v>
                </c:pt>
                <c:pt idx="18490">
                  <c:v>41230.822916666664</c:v>
                </c:pt>
                <c:pt idx="18491">
                  <c:v>41230.833333333336</c:v>
                </c:pt>
                <c:pt idx="18492">
                  <c:v>41230.84375</c:v>
                </c:pt>
                <c:pt idx="18493">
                  <c:v>41230.854166666664</c:v>
                </c:pt>
                <c:pt idx="18494">
                  <c:v>41230.864583333336</c:v>
                </c:pt>
                <c:pt idx="18495">
                  <c:v>41230.875</c:v>
                </c:pt>
                <c:pt idx="18496">
                  <c:v>41230.885416666664</c:v>
                </c:pt>
                <c:pt idx="18497">
                  <c:v>41230.895833333336</c:v>
                </c:pt>
                <c:pt idx="18498">
                  <c:v>41230.90625</c:v>
                </c:pt>
                <c:pt idx="18499">
                  <c:v>41230.916666666664</c:v>
                </c:pt>
                <c:pt idx="18500">
                  <c:v>41230.927083333336</c:v>
                </c:pt>
                <c:pt idx="18501">
                  <c:v>41230.9375</c:v>
                </c:pt>
                <c:pt idx="18502">
                  <c:v>41230.947916666664</c:v>
                </c:pt>
                <c:pt idx="18503">
                  <c:v>41230.958333333336</c:v>
                </c:pt>
                <c:pt idx="18504">
                  <c:v>41230.96875</c:v>
                </c:pt>
                <c:pt idx="18505">
                  <c:v>41230.979166666664</c:v>
                </c:pt>
                <c:pt idx="18506">
                  <c:v>41230.989583333336</c:v>
                </c:pt>
                <c:pt idx="18507">
                  <c:v>41231</c:v>
                </c:pt>
                <c:pt idx="18508">
                  <c:v>41231.010416666664</c:v>
                </c:pt>
                <c:pt idx="18509">
                  <c:v>41231.020833333336</c:v>
                </c:pt>
                <c:pt idx="18510">
                  <c:v>41231.03125</c:v>
                </c:pt>
                <c:pt idx="18511">
                  <c:v>41231.041666666664</c:v>
                </c:pt>
                <c:pt idx="18512">
                  <c:v>41231.052083333336</c:v>
                </c:pt>
                <c:pt idx="18513">
                  <c:v>41231.0625</c:v>
                </c:pt>
                <c:pt idx="18514">
                  <c:v>41231.072916666664</c:v>
                </c:pt>
                <c:pt idx="18515">
                  <c:v>41231.083333333336</c:v>
                </c:pt>
                <c:pt idx="18516">
                  <c:v>41231.09375</c:v>
                </c:pt>
                <c:pt idx="18517">
                  <c:v>41231.104166666664</c:v>
                </c:pt>
                <c:pt idx="18518">
                  <c:v>41231.114583333336</c:v>
                </c:pt>
                <c:pt idx="18519">
                  <c:v>41231.125</c:v>
                </c:pt>
                <c:pt idx="18520">
                  <c:v>41231.135416666664</c:v>
                </c:pt>
                <c:pt idx="18521">
                  <c:v>41231.145833333336</c:v>
                </c:pt>
                <c:pt idx="18522">
                  <c:v>41231.15625</c:v>
                </c:pt>
                <c:pt idx="18523">
                  <c:v>41231.166666666664</c:v>
                </c:pt>
                <c:pt idx="18524">
                  <c:v>41231.177083333336</c:v>
                </c:pt>
                <c:pt idx="18525">
                  <c:v>41231.1875</c:v>
                </c:pt>
                <c:pt idx="18526">
                  <c:v>41231.197916666664</c:v>
                </c:pt>
                <c:pt idx="18527">
                  <c:v>41231.208333333336</c:v>
                </c:pt>
                <c:pt idx="18528">
                  <c:v>41231.21875</c:v>
                </c:pt>
                <c:pt idx="18529">
                  <c:v>41231.229166666664</c:v>
                </c:pt>
                <c:pt idx="18530">
                  <c:v>41231.239583333336</c:v>
                </c:pt>
                <c:pt idx="18531">
                  <c:v>41231.25</c:v>
                </c:pt>
                <c:pt idx="18532">
                  <c:v>41231.260416666664</c:v>
                </c:pt>
                <c:pt idx="18533">
                  <c:v>41231.270833333336</c:v>
                </c:pt>
                <c:pt idx="18534">
                  <c:v>41231.28125</c:v>
                </c:pt>
                <c:pt idx="18535">
                  <c:v>41231.291666666664</c:v>
                </c:pt>
                <c:pt idx="18536">
                  <c:v>41231.302083333336</c:v>
                </c:pt>
                <c:pt idx="18537">
                  <c:v>41231.3125</c:v>
                </c:pt>
                <c:pt idx="18538">
                  <c:v>41231.322916666664</c:v>
                </c:pt>
                <c:pt idx="18539">
                  <c:v>41231.333333333336</c:v>
                </c:pt>
                <c:pt idx="18540">
                  <c:v>41231.34375</c:v>
                </c:pt>
                <c:pt idx="18541">
                  <c:v>41231.354166666664</c:v>
                </c:pt>
                <c:pt idx="18542">
                  <c:v>41231.364583333336</c:v>
                </c:pt>
                <c:pt idx="18543">
                  <c:v>41231.375</c:v>
                </c:pt>
                <c:pt idx="18544">
                  <c:v>41231.385416666664</c:v>
                </c:pt>
                <c:pt idx="18545">
                  <c:v>41231.395833333336</c:v>
                </c:pt>
                <c:pt idx="18546">
                  <c:v>41231.40625</c:v>
                </c:pt>
                <c:pt idx="18547">
                  <c:v>41231.416666666664</c:v>
                </c:pt>
                <c:pt idx="18548">
                  <c:v>41231.427083333336</c:v>
                </c:pt>
                <c:pt idx="18549">
                  <c:v>41231.4375</c:v>
                </c:pt>
                <c:pt idx="18550">
                  <c:v>41231.447916666664</c:v>
                </c:pt>
                <c:pt idx="18551">
                  <c:v>41231.458333333336</c:v>
                </c:pt>
                <c:pt idx="18552">
                  <c:v>41231.46875</c:v>
                </c:pt>
                <c:pt idx="18553">
                  <c:v>41231.479166666664</c:v>
                </c:pt>
                <c:pt idx="18554">
                  <c:v>41231.489583333336</c:v>
                </c:pt>
                <c:pt idx="18555">
                  <c:v>41231.5</c:v>
                </c:pt>
                <c:pt idx="18556">
                  <c:v>41231.510416666664</c:v>
                </c:pt>
                <c:pt idx="18557">
                  <c:v>41231.520833333336</c:v>
                </c:pt>
                <c:pt idx="18558">
                  <c:v>41231.53125</c:v>
                </c:pt>
                <c:pt idx="18559">
                  <c:v>41231.541666666664</c:v>
                </c:pt>
                <c:pt idx="18560">
                  <c:v>41231.552083333336</c:v>
                </c:pt>
                <c:pt idx="18561">
                  <c:v>41231.5625</c:v>
                </c:pt>
                <c:pt idx="18562">
                  <c:v>41231.572916666664</c:v>
                </c:pt>
                <c:pt idx="18563">
                  <c:v>41231.583333333336</c:v>
                </c:pt>
                <c:pt idx="18564">
                  <c:v>41231.59375</c:v>
                </c:pt>
                <c:pt idx="18565">
                  <c:v>41231.604166666664</c:v>
                </c:pt>
                <c:pt idx="18566">
                  <c:v>41231.614583333336</c:v>
                </c:pt>
                <c:pt idx="18567">
                  <c:v>41231.625</c:v>
                </c:pt>
                <c:pt idx="18568">
                  <c:v>41231.635416666664</c:v>
                </c:pt>
                <c:pt idx="18569">
                  <c:v>41231.645833333336</c:v>
                </c:pt>
                <c:pt idx="18570">
                  <c:v>41231.65625</c:v>
                </c:pt>
                <c:pt idx="18571">
                  <c:v>41231.666666666664</c:v>
                </c:pt>
                <c:pt idx="18572">
                  <c:v>41231.677083333336</c:v>
                </c:pt>
                <c:pt idx="18573">
                  <c:v>41231.6875</c:v>
                </c:pt>
                <c:pt idx="18574">
                  <c:v>41231.697916666664</c:v>
                </c:pt>
                <c:pt idx="18575">
                  <c:v>41231.708333333336</c:v>
                </c:pt>
                <c:pt idx="18576">
                  <c:v>41231.71875</c:v>
                </c:pt>
                <c:pt idx="18577">
                  <c:v>41231.729166666664</c:v>
                </c:pt>
                <c:pt idx="18578">
                  <c:v>41231.739583333336</c:v>
                </c:pt>
                <c:pt idx="18579">
                  <c:v>41231.75</c:v>
                </c:pt>
                <c:pt idx="18580">
                  <c:v>41231.760416666664</c:v>
                </c:pt>
                <c:pt idx="18581">
                  <c:v>41231.770833333336</c:v>
                </c:pt>
                <c:pt idx="18582">
                  <c:v>41231.78125</c:v>
                </c:pt>
                <c:pt idx="18583">
                  <c:v>41231.791666666664</c:v>
                </c:pt>
                <c:pt idx="18584">
                  <c:v>41231.802083333336</c:v>
                </c:pt>
                <c:pt idx="18585">
                  <c:v>41231.8125</c:v>
                </c:pt>
                <c:pt idx="18586">
                  <c:v>41231.822916666664</c:v>
                </c:pt>
                <c:pt idx="18587">
                  <c:v>41231.833333333336</c:v>
                </c:pt>
                <c:pt idx="18588">
                  <c:v>41231.84375</c:v>
                </c:pt>
                <c:pt idx="18589">
                  <c:v>41231.854166666664</c:v>
                </c:pt>
                <c:pt idx="18590">
                  <c:v>41231.864583333336</c:v>
                </c:pt>
                <c:pt idx="18591">
                  <c:v>41231.875</c:v>
                </c:pt>
                <c:pt idx="18592">
                  <c:v>41231.885416666664</c:v>
                </c:pt>
                <c:pt idx="18593">
                  <c:v>41231.895833333336</c:v>
                </c:pt>
                <c:pt idx="18594">
                  <c:v>41231.90625</c:v>
                </c:pt>
                <c:pt idx="18595">
                  <c:v>41231.916666666664</c:v>
                </c:pt>
                <c:pt idx="18596">
                  <c:v>41231.927083333336</c:v>
                </c:pt>
                <c:pt idx="18597">
                  <c:v>41231.9375</c:v>
                </c:pt>
                <c:pt idx="18598">
                  <c:v>41231.947916666664</c:v>
                </c:pt>
                <c:pt idx="18599">
                  <c:v>41231.958333333336</c:v>
                </c:pt>
                <c:pt idx="18600">
                  <c:v>41231.96875</c:v>
                </c:pt>
                <c:pt idx="18601">
                  <c:v>41231.979166666664</c:v>
                </c:pt>
                <c:pt idx="18602">
                  <c:v>41231.989583333336</c:v>
                </c:pt>
                <c:pt idx="18603">
                  <c:v>41232</c:v>
                </c:pt>
                <c:pt idx="18604">
                  <c:v>41232.010416666664</c:v>
                </c:pt>
                <c:pt idx="18605">
                  <c:v>41232.020833333336</c:v>
                </c:pt>
                <c:pt idx="18606">
                  <c:v>41232.03125</c:v>
                </c:pt>
                <c:pt idx="18607">
                  <c:v>41232.041666666664</c:v>
                </c:pt>
                <c:pt idx="18608">
                  <c:v>41232.052083333336</c:v>
                </c:pt>
                <c:pt idx="18609">
                  <c:v>41232.0625</c:v>
                </c:pt>
                <c:pt idx="18610">
                  <c:v>41232.072916666664</c:v>
                </c:pt>
                <c:pt idx="18611">
                  <c:v>41232.083333333336</c:v>
                </c:pt>
                <c:pt idx="18612">
                  <c:v>41232.09375</c:v>
                </c:pt>
                <c:pt idx="18613">
                  <c:v>41232.104166666664</c:v>
                </c:pt>
                <c:pt idx="18614">
                  <c:v>41232.114583333336</c:v>
                </c:pt>
                <c:pt idx="18615">
                  <c:v>41232.125</c:v>
                </c:pt>
                <c:pt idx="18616">
                  <c:v>41232.135416666664</c:v>
                </c:pt>
                <c:pt idx="18617">
                  <c:v>41232.145833333336</c:v>
                </c:pt>
                <c:pt idx="18618">
                  <c:v>41232.15625</c:v>
                </c:pt>
                <c:pt idx="18619">
                  <c:v>41232.166666666664</c:v>
                </c:pt>
                <c:pt idx="18620">
                  <c:v>41232.177083333336</c:v>
                </c:pt>
                <c:pt idx="18621">
                  <c:v>41232.1875</c:v>
                </c:pt>
                <c:pt idx="18622">
                  <c:v>41232.197916666664</c:v>
                </c:pt>
                <c:pt idx="18623">
                  <c:v>41232.208333333336</c:v>
                </c:pt>
                <c:pt idx="18624">
                  <c:v>41232.21875</c:v>
                </c:pt>
                <c:pt idx="18625">
                  <c:v>41232.229166666664</c:v>
                </c:pt>
                <c:pt idx="18626">
                  <c:v>41232.239583333336</c:v>
                </c:pt>
                <c:pt idx="18627">
                  <c:v>41232.25</c:v>
                </c:pt>
                <c:pt idx="18628">
                  <c:v>41232.260416666664</c:v>
                </c:pt>
                <c:pt idx="18629">
                  <c:v>41232.270833333336</c:v>
                </c:pt>
                <c:pt idx="18630">
                  <c:v>41232.28125</c:v>
                </c:pt>
                <c:pt idx="18631">
                  <c:v>41232.291666666664</c:v>
                </c:pt>
                <c:pt idx="18632">
                  <c:v>41232.302083333336</c:v>
                </c:pt>
                <c:pt idx="18633">
                  <c:v>41232.3125</c:v>
                </c:pt>
                <c:pt idx="18634">
                  <c:v>41232.322916666664</c:v>
                </c:pt>
                <c:pt idx="18635">
                  <c:v>41232.333333333336</c:v>
                </c:pt>
                <c:pt idx="18636">
                  <c:v>41232.34375</c:v>
                </c:pt>
                <c:pt idx="18637">
                  <c:v>41232.354166666664</c:v>
                </c:pt>
                <c:pt idx="18638">
                  <c:v>41232.364583333336</c:v>
                </c:pt>
                <c:pt idx="18639">
                  <c:v>41232.375</c:v>
                </c:pt>
                <c:pt idx="18640">
                  <c:v>41232.385416666664</c:v>
                </c:pt>
                <c:pt idx="18641">
                  <c:v>41232.395833333336</c:v>
                </c:pt>
                <c:pt idx="18642">
                  <c:v>41232.40625</c:v>
                </c:pt>
                <c:pt idx="18643">
                  <c:v>41232.416666666664</c:v>
                </c:pt>
                <c:pt idx="18644">
                  <c:v>41232.427083333336</c:v>
                </c:pt>
                <c:pt idx="18645">
                  <c:v>41232.4375</c:v>
                </c:pt>
                <c:pt idx="18646">
                  <c:v>41232.447916666664</c:v>
                </c:pt>
                <c:pt idx="18647">
                  <c:v>41232.458333333336</c:v>
                </c:pt>
                <c:pt idx="18648">
                  <c:v>41232.46875</c:v>
                </c:pt>
                <c:pt idx="18649">
                  <c:v>41232.479166666664</c:v>
                </c:pt>
                <c:pt idx="18650">
                  <c:v>41232.489583333336</c:v>
                </c:pt>
                <c:pt idx="18651">
                  <c:v>41232.5</c:v>
                </c:pt>
                <c:pt idx="18652">
                  <c:v>41232.510416666664</c:v>
                </c:pt>
                <c:pt idx="18653">
                  <c:v>41232.520833333336</c:v>
                </c:pt>
                <c:pt idx="18654">
                  <c:v>41232.53125</c:v>
                </c:pt>
                <c:pt idx="18655">
                  <c:v>41232.541666666664</c:v>
                </c:pt>
                <c:pt idx="18656">
                  <c:v>41232.552083333336</c:v>
                </c:pt>
                <c:pt idx="18657">
                  <c:v>41232.5625</c:v>
                </c:pt>
                <c:pt idx="18658">
                  <c:v>41232.572916666664</c:v>
                </c:pt>
                <c:pt idx="18659">
                  <c:v>41232.583333333336</c:v>
                </c:pt>
                <c:pt idx="18660">
                  <c:v>41232.59375</c:v>
                </c:pt>
                <c:pt idx="18661">
                  <c:v>41232.604166666664</c:v>
                </c:pt>
                <c:pt idx="18662">
                  <c:v>41232.614583333336</c:v>
                </c:pt>
                <c:pt idx="18663">
                  <c:v>41232.625</c:v>
                </c:pt>
                <c:pt idx="18664">
                  <c:v>41232.635416666664</c:v>
                </c:pt>
                <c:pt idx="18665">
                  <c:v>41232.645833333336</c:v>
                </c:pt>
                <c:pt idx="18666">
                  <c:v>41232.65625</c:v>
                </c:pt>
                <c:pt idx="18667">
                  <c:v>41232.666666666664</c:v>
                </c:pt>
                <c:pt idx="18668">
                  <c:v>41232.677083333336</c:v>
                </c:pt>
                <c:pt idx="18669">
                  <c:v>41232.6875</c:v>
                </c:pt>
                <c:pt idx="18670">
                  <c:v>41232.697916666664</c:v>
                </c:pt>
                <c:pt idx="18671">
                  <c:v>41232.708333333336</c:v>
                </c:pt>
                <c:pt idx="18672">
                  <c:v>41232.71875</c:v>
                </c:pt>
                <c:pt idx="18673">
                  <c:v>41232.729166666664</c:v>
                </c:pt>
                <c:pt idx="18674">
                  <c:v>41232.739583333336</c:v>
                </c:pt>
                <c:pt idx="18675">
                  <c:v>41232.75</c:v>
                </c:pt>
                <c:pt idx="18676">
                  <c:v>41232.760416666664</c:v>
                </c:pt>
                <c:pt idx="18677">
                  <c:v>41232.770833333336</c:v>
                </c:pt>
                <c:pt idx="18678">
                  <c:v>41232.78125</c:v>
                </c:pt>
                <c:pt idx="18679">
                  <c:v>41232.791666666664</c:v>
                </c:pt>
                <c:pt idx="18680">
                  <c:v>41232.802083333336</c:v>
                </c:pt>
                <c:pt idx="18681">
                  <c:v>41232.8125</c:v>
                </c:pt>
                <c:pt idx="18682">
                  <c:v>41232.822916666664</c:v>
                </c:pt>
                <c:pt idx="18683">
                  <c:v>41232.833333333336</c:v>
                </c:pt>
                <c:pt idx="18684">
                  <c:v>41232.84375</c:v>
                </c:pt>
                <c:pt idx="18685">
                  <c:v>41232.854166666664</c:v>
                </c:pt>
                <c:pt idx="18686">
                  <c:v>41232.864583333336</c:v>
                </c:pt>
                <c:pt idx="18687">
                  <c:v>41232.875</c:v>
                </c:pt>
                <c:pt idx="18688">
                  <c:v>41232.885416666664</c:v>
                </c:pt>
                <c:pt idx="18689">
                  <c:v>41232.895833333336</c:v>
                </c:pt>
                <c:pt idx="18690">
                  <c:v>41232.90625</c:v>
                </c:pt>
                <c:pt idx="18691">
                  <c:v>41232.916666666664</c:v>
                </c:pt>
                <c:pt idx="18692">
                  <c:v>41232.927083333336</c:v>
                </c:pt>
                <c:pt idx="18693">
                  <c:v>41232.9375</c:v>
                </c:pt>
                <c:pt idx="18694">
                  <c:v>41232.947916666664</c:v>
                </c:pt>
                <c:pt idx="18695">
                  <c:v>41232.958333333336</c:v>
                </c:pt>
                <c:pt idx="18696">
                  <c:v>41232.96875</c:v>
                </c:pt>
                <c:pt idx="18697">
                  <c:v>41232.979166666664</c:v>
                </c:pt>
                <c:pt idx="18698">
                  <c:v>41232.989583333336</c:v>
                </c:pt>
                <c:pt idx="18699">
                  <c:v>41233</c:v>
                </c:pt>
                <c:pt idx="18700">
                  <c:v>41233.010416666664</c:v>
                </c:pt>
                <c:pt idx="18701">
                  <c:v>41233.020833333336</c:v>
                </c:pt>
                <c:pt idx="18702">
                  <c:v>41233.03125</c:v>
                </c:pt>
                <c:pt idx="18703">
                  <c:v>41233.041666666664</c:v>
                </c:pt>
                <c:pt idx="18704">
                  <c:v>41233.052083333336</c:v>
                </c:pt>
                <c:pt idx="18705">
                  <c:v>41233.0625</c:v>
                </c:pt>
                <c:pt idx="18706">
                  <c:v>41233.072916666664</c:v>
                </c:pt>
                <c:pt idx="18707">
                  <c:v>41233.083333333336</c:v>
                </c:pt>
                <c:pt idx="18708">
                  <c:v>41233.09375</c:v>
                </c:pt>
                <c:pt idx="18709">
                  <c:v>41233.104166666664</c:v>
                </c:pt>
                <c:pt idx="18710">
                  <c:v>41233.114583333336</c:v>
                </c:pt>
                <c:pt idx="18711">
                  <c:v>41233.125</c:v>
                </c:pt>
                <c:pt idx="18712">
                  <c:v>41233.135416666664</c:v>
                </c:pt>
                <c:pt idx="18713">
                  <c:v>41233.145833333336</c:v>
                </c:pt>
                <c:pt idx="18714">
                  <c:v>41233.15625</c:v>
                </c:pt>
                <c:pt idx="18715">
                  <c:v>41233.166666666664</c:v>
                </c:pt>
                <c:pt idx="18716">
                  <c:v>41233.177083333336</c:v>
                </c:pt>
                <c:pt idx="18717">
                  <c:v>41233.1875</c:v>
                </c:pt>
                <c:pt idx="18718">
                  <c:v>41233.197916666664</c:v>
                </c:pt>
                <c:pt idx="18719">
                  <c:v>41233.208333333336</c:v>
                </c:pt>
                <c:pt idx="18720">
                  <c:v>41233.21875</c:v>
                </c:pt>
                <c:pt idx="18721">
                  <c:v>41233.229166666664</c:v>
                </c:pt>
                <c:pt idx="18722">
                  <c:v>41233.239583333336</c:v>
                </c:pt>
                <c:pt idx="18723">
                  <c:v>41233.25</c:v>
                </c:pt>
                <c:pt idx="18724">
                  <c:v>41233.260416666664</c:v>
                </c:pt>
                <c:pt idx="18725">
                  <c:v>41233.270833333336</c:v>
                </c:pt>
                <c:pt idx="18726">
                  <c:v>41233.28125</c:v>
                </c:pt>
                <c:pt idx="18727">
                  <c:v>41233.291666666664</c:v>
                </c:pt>
                <c:pt idx="18728">
                  <c:v>41233.302083333336</c:v>
                </c:pt>
                <c:pt idx="18729">
                  <c:v>41233.3125</c:v>
                </c:pt>
                <c:pt idx="18730">
                  <c:v>41233.322916666664</c:v>
                </c:pt>
                <c:pt idx="18731">
                  <c:v>41233.333333333336</c:v>
                </c:pt>
                <c:pt idx="18732">
                  <c:v>41233.34375</c:v>
                </c:pt>
                <c:pt idx="18733">
                  <c:v>41233.354166666664</c:v>
                </c:pt>
                <c:pt idx="18734">
                  <c:v>41233.364583333336</c:v>
                </c:pt>
                <c:pt idx="18735">
                  <c:v>41233.375</c:v>
                </c:pt>
                <c:pt idx="18736">
                  <c:v>41233.385416666664</c:v>
                </c:pt>
                <c:pt idx="18737">
                  <c:v>41233.395833333336</c:v>
                </c:pt>
                <c:pt idx="18738">
                  <c:v>41233.40625</c:v>
                </c:pt>
                <c:pt idx="18739">
                  <c:v>41233.416666666664</c:v>
                </c:pt>
                <c:pt idx="18740">
                  <c:v>41233.427083333336</c:v>
                </c:pt>
                <c:pt idx="18741">
                  <c:v>41233.4375</c:v>
                </c:pt>
                <c:pt idx="18742">
                  <c:v>41233.447916666664</c:v>
                </c:pt>
                <c:pt idx="18743">
                  <c:v>41233.458333333336</c:v>
                </c:pt>
                <c:pt idx="18744">
                  <c:v>41233.46875</c:v>
                </c:pt>
                <c:pt idx="18745">
                  <c:v>41233.479166666664</c:v>
                </c:pt>
                <c:pt idx="18746">
                  <c:v>41233.489583333336</c:v>
                </c:pt>
                <c:pt idx="18747">
                  <c:v>41233.5</c:v>
                </c:pt>
                <c:pt idx="18748">
                  <c:v>41233.510416666664</c:v>
                </c:pt>
                <c:pt idx="18749">
                  <c:v>41233.520833333336</c:v>
                </c:pt>
                <c:pt idx="18750">
                  <c:v>41233.53125</c:v>
                </c:pt>
                <c:pt idx="18751">
                  <c:v>41233.541666666664</c:v>
                </c:pt>
                <c:pt idx="18752">
                  <c:v>41233.552083333336</c:v>
                </c:pt>
                <c:pt idx="18753">
                  <c:v>41233.5625</c:v>
                </c:pt>
                <c:pt idx="18754">
                  <c:v>41233.572916666664</c:v>
                </c:pt>
                <c:pt idx="18755">
                  <c:v>41233.583333333336</c:v>
                </c:pt>
                <c:pt idx="18756">
                  <c:v>41233.59375</c:v>
                </c:pt>
                <c:pt idx="18757">
                  <c:v>41233.604166666664</c:v>
                </c:pt>
                <c:pt idx="18758">
                  <c:v>41233.614583333336</c:v>
                </c:pt>
                <c:pt idx="18759">
                  <c:v>41233.625</c:v>
                </c:pt>
                <c:pt idx="18760">
                  <c:v>41233.635416666664</c:v>
                </c:pt>
                <c:pt idx="18761">
                  <c:v>41233.645833333336</c:v>
                </c:pt>
                <c:pt idx="18762">
                  <c:v>41233.65625</c:v>
                </c:pt>
                <c:pt idx="18763">
                  <c:v>41233.666666666664</c:v>
                </c:pt>
                <c:pt idx="18764">
                  <c:v>41233.677083333336</c:v>
                </c:pt>
                <c:pt idx="18765">
                  <c:v>41233.6875</c:v>
                </c:pt>
                <c:pt idx="18766">
                  <c:v>41233.697916666664</c:v>
                </c:pt>
                <c:pt idx="18767">
                  <c:v>41233.708333333336</c:v>
                </c:pt>
                <c:pt idx="18768">
                  <c:v>41233.71875</c:v>
                </c:pt>
                <c:pt idx="18769">
                  <c:v>41233.729166666664</c:v>
                </c:pt>
                <c:pt idx="18770">
                  <c:v>41233.739583333336</c:v>
                </c:pt>
                <c:pt idx="18771">
                  <c:v>41233.75</c:v>
                </c:pt>
                <c:pt idx="18772">
                  <c:v>41233.760416666664</c:v>
                </c:pt>
                <c:pt idx="18773">
                  <c:v>41233.770833333336</c:v>
                </c:pt>
                <c:pt idx="18774">
                  <c:v>41233.78125</c:v>
                </c:pt>
                <c:pt idx="18775">
                  <c:v>41233.791666666664</c:v>
                </c:pt>
                <c:pt idx="18776">
                  <c:v>41233.802083333336</c:v>
                </c:pt>
                <c:pt idx="18777">
                  <c:v>41233.8125</c:v>
                </c:pt>
                <c:pt idx="18778">
                  <c:v>41233.822916666664</c:v>
                </c:pt>
                <c:pt idx="18779">
                  <c:v>41233.833333333336</c:v>
                </c:pt>
                <c:pt idx="18780">
                  <c:v>41233.84375</c:v>
                </c:pt>
                <c:pt idx="18781">
                  <c:v>41233.854166666664</c:v>
                </c:pt>
                <c:pt idx="18782">
                  <c:v>41233.864583333336</c:v>
                </c:pt>
                <c:pt idx="18783">
                  <c:v>41233.875</c:v>
                </c:pt>
                <c:pt idx="18784">
                  <c:v>41233.885416666664</c:v>
                </c:pt>
                <c:pt idx="18785">
                  <c:v>41233.895833333336</c:v>
                </c:pt>
                <c:pt idx="18786">
                  <c:v>41233.90625</c:v>
                </c:pt>
                <c:pt idx="18787">
                  <c:v>41233.916666666664</c:v>
                </c:pt>
                <c:pt idx="18788">
                  <c:v>41233.927083333336</c:v>
                </c:pt>
                <c:pt idx="18789">
                  <c:v>41233.9375</c:v>
                </c:pt>
                <c:pt idx="18790">
                  <c:v>41233.947916666664</c:v>
                </c:pt>
                <c:pt idx="18791">
                  <c:v>41233.958333333336</c:v>
                </c:pt>
                <c:pt idx="18792">
                  <c:v>41233.96875</c:v>
                </c:pt>
                <c:pt idx="18793">
                  <c:v>41233.979166666664</c:v>
                </c:pt>
                <c:pt idx="18794">
                  <c:v>41233.989583333336</c:v>
                </c:pt>
                <c:pt idx="18795">
                  <c:v>41234</c:v>
                </c:pt>
                <c:pt idx="18796">
                  <c:v>41234.010416666664</c:v>
                </c:pt>
                <c:pt idx="18797">
                  <c:v>41234.020833333336</c:v>
                </c:pt>
                <c:pt idx="18798">
                  <c:v>41234.03125</c:v>
                </c:pt>
                <c:pt idx="18799">
                  <c:v>41234.041666666664</c:v>
                </c:pt>
                <c:pt idx="18800">
                  <c:v>41234.052083333336</c:v>
                </c:pt>
                <c:pt idx="18801">
                  <c:v>41234.0625</c:v>
                </c:pt>
                <c:pt idx="18802">
                  <c:v>41234.072916666664</c:v>
                </c:pt>
                <c:pt idx="18803">
                  <c:v>41234.083333333336</c:v>
                </c:pt>
                <c:pt idx="18804">
                  <c:v>41234.09375</c:v>
                </c:pt>
                <c:pt idx="18805">
                  <c:v>41234.104166666664</c:v>
                </c:pt>
                <c:pt idx="18806">
                  <c:v>41234.114583333336</c:v>
                </c:pt>
                <c:pt idx="18807">
                  <c:v>41234.125</c:v>
                </c:pt>
                <c:pt idx="18808">
                  <c:v>41234.135416666664</c:v>
                </c:pt>
                <c:pt idx="18809">
                  <c:v>41234.145833333336</c:v>
                </c:pt>
                <c:pt idx="18810">
                  <c:v>41234.15625</c:v>
                </c:pt>
                <c:pt idx="18811">
                  <c:v>41234.166666666664</c:v>
                </c:pt>
                <c:pt idx="18812">
                  <c:v>41234.177083333336</c:v>
                </c:pt>
                <c:pt idx="18813">
                  <c:v>41234.1875</c:v>
                </c:pt>
                <c:pt idx="18814">
                  <c:v>41234.197916666664</c:v>
                </c:pt>
                <c:pt idx="18815">
                  <c:v>41234.208333333336</c:v>
                </c:pt>
                <c:pt idx="18816">
                  <c:v>41234.21875</c:v>
                </c:pt>
                <c:pt idx="18817">
                  <c:v>41234.229166666664</c:v>
                </c:pt>
                <c:pt idx="18818">
                  <c:v>41234.239583333336</c:v>
                </c:pt>
                <c:pt idx="18819">
                  <c:v>41234.25</c:v>
                </c:pt>
                <c:pt idx="18820">
                  <c:v>41234.260416666664</c:v>
                </c:pt>
                <c:pt idx="18821">
                  <c:v>41234.270833333336</c:v>
                </c:pt>
                <c:pt idx="18822">
                  <c:v>41234.28125</c:v>
                </c:pt>
                <c:pt idx="18823">
                  <c:v>41234.291666666664</c:v>
                </c:pt>
                <c:pt idx="18824">
                  <c:v>41234.302083333336</c:v>
                </c:pt>
                <c:pt idx="18825">
                  <c:v>41234.3125</c:v>
                </c:pt>
                <c:pt idx="18826">
                  <c:v>41234.322916666664</c:v>
                </c:pt>
                <c:pt idx="18827">
                  <c:v>41234.333333333336</c:v>
                </c:pt>
                <c:pt idx="18828">
                  <c:v>41234.34375</c:v>
                </c:pt>
                <c:pt idx="18829">
                  <c:v>41234.354166666664</c:v>
                </c:pt>
                <c:pt idx="18830">
                  <c:v>41234.364583333336</c:v>
                </c:pt>
                <c:pt idx="18831">
                  <c:v>41234.375</c:v>
                </c:pt>
                <c:pt idx="18832">
                  <c:v>41234.385416666664</c:v>
                </c:pt>
                <c:pt idx="18833">
                  <c:v>41234.395833333336</c:v>
                </c:pt>
                <c:pt idx="18834">
                  <c:v>41234.40625</c:v>
                </c:pt>
                <c:pt idx="18835">
                  <c:v>41234.416666666664</c:v>
                </c:pt>
                <c:pt idx="18836">
                  <c:v>41234.427083333336</c:v>
                </c:pt>
                <c:pt idx="18837">
                  <c:v>41234.4375</c:v>
                </c:pt>
                <c:pt idx="18838">
                  <c:v>41234.447916666664</c:v>
                </c:pt>
                <c:pt idx="18839">
                  <c:v>41234.458333333336</c:v>
                </c:pt>
                <c:pt idx="18840">
                  <c:v>41234.46875</c:v>
                </c:pt>
                <c:pt idx="18841">
                  <c:v>41234.479166666664</c:v>
                </c:pt>
              </c:numCache>
            </c:numRef>
          </c:xVal>
          <c:yVal>
            <c:numRef>
              <c:f>'2012 data edited'!$H$2:$H$18843</c:f>
              <c:numCache>
                <c:formatCode>General</c:formatCode>
                <c:ptCount val="18842"/>
                <c:pt idx="0">
                  <c:v>1442</c:v>
                </c:pt>
                <c:pt idx="1">
                  <c:v>1341</c:v>
                </c:pt>
                <c:pt idx="2">
                  <c:v>1248</c:v>
                </c:pt>
                <c:pt idx="3">
                  <c:v>954</c:v>
                </c:pt>
                <c:pt idx="4">
                  <c:v>233</c:v>
                </c:pt>
                <c:pt idx="5">
                  <c:v>1248</c:v>
                </c:pt>
                <c:pt idx="6">
                  <c:v>892</c:v>
                </c:pt>
                <c:pt idx="7">
                  <c:v>1155</c:v>
                </c:pt>
                <c:pt idx="8">
                  <c:v>1217</c:v>
                </c:pt>
                <c:pt idx="9">
                  <c:v>1132</c:v>
                </c:pt>
                <c:pt idx="10">
                  <c:v>1194</c:v>
                </c:pt>
                <c:pt idx="11">
                  <c:v>643</c:v>
                </c:pt>
                <c:pt idx="12">
                  <c:v>566</c:v>
                </c:pt>
                <c:pt idx="13">
                  <c:v>837</c:v>
                </c:pt>
                <c:pt idx="14">
                  <c:v>798</c:v>
                </c:pt>
                <c:pt idx="15">
                  <c:v>907</c:v>
                </c:pt>
                <c:pt idx="16">
                  <c:v>783</c:v>
                </c:pt>
                <c:pt idx="17">
                  <c:v>1031</c:v>
                </c:pt>
                <c:pt idx="18">
                  <c:v>884</c:v>
                </c:pt>
                <c:pt idx="19">
                  <c:v>876</c:v>
                </c:pt>
                <c:pt idx="20">
                  <c:v>915</c:v>
                </c:pt>
                <c:pt idx="21">
                  <c:v>1047</c:v>
                </c:pt>
                <c:pt idx="22">
                  <c:v>1047</c:v>
                </c:pt>
                <c:pt idx="23">
                  <c:v>1078</c:v>
                </c:pt>
                <c:pt idx="24">
                  <c:v>837</c:v>
                </c:pt>
                <c:pt idx="25">
                  <c:v>1171</c:v>
                </c:pt>
                <c:pt idx="26">
                  <c:v>1333</c:v>
                </c:pt>
                <c:pt idx="27">
                  <c:v>1178</c:v>
                </c:pt>
                <c:pt idx="28">
                  <c:v>1264</c:v>
                </c:pt>
                <c:pt idx="29">
                  <c:v>930</c:v>
                </c:pt>
                <c:pt idx="30">
                  <c:v>1031</c:v>
                </c:pt>
                <c:pt idx="31">
                  <c:v>1031</c:v>
                </c:pt>
                <c:pt idx="32">
                  <c:v>1147</c:v>
                </c:pt>
                <c:pt idx="33">
                  <c:v>1093</c:v>
                </c:pt>
                <c:pt idx="34">
                  <c:v>1054</c:v>
                </c:pt>
                <c:pt idx="35">
                  <c:v>946</c:v>
                </c:pt>
                <c:pt idx="36">
                  <c:v>1279</c:v>
                </c:pt>
                <c:pt idx="37">
                  <c:v>1256</c:v>
                </c:pt>
                <c:pt idx="38">
                  <c:v>1132</c:v>
                </c:pt>
                <c:pt idx="39">
                  <c:v>1047</c:v>
                </c:pt>
                <c:pt idx="40">
                  <c:v>1140</c:v>
                </c:pt>
                <c:pt idx="41">
                  <c:v>1047</c:v>
                </c:pt>
                <c:pt idx="42">
                  <c:v>1000</c:v>
                </c:pt>
                <c:pt idx="43">
                  <c:v>1070</c:v>
                </c:pt>
                <c:pt idx="44">
                  <c:v>946</c:v>
                </c:pt>
                <c:pt idx="45">
                  <c:v>985</c:v>
                </c:pt>
                <c:pt idx="46">
                  <c:v>1140</c:v>
                </c:pt>
                <c:pt idx="47">
                  <c:v>837</c:v>
                </c:pt>
                <c:pt idx="48">
                  <c:v>1093</c:v>
                </c:pt>
                <c:pt idx="49">
                  <c:v>1132</c:v>
                </c:pt>
                <c:pt idx="50">
                  <c:v>1070</c:v>
                </c:pt>
                <c:pt idx="51">
                  <c:v>1318</c:v>
                </c:pt>
                <c:pt idx="52">
                  <c:v>1062</c:v>
                </c:pt>
                <c:pt idx="53">
                  <c:v>1039</c:v>
                </c:pt>
                <c:pt idx="54">
                  <c:v>1178</c:v>
                </c:pt>
                <c:pt idx="55">
                  <c:v>1295</c:v>
                </c:pt>
                <c:pt idx="56">
                  <c:v>907</c:v>
                </c:pt>
                <c:pt idx="57">
                  <c:v>977</c:v>
                </c:pt>
                <c:pt idx="58">
                  <c:v>1109</c:v>
                </c:pt>
                <c:pt idx="59">
                  <c:v>1171</c:v>
                </c:pt>
                <c:pt idx="60">
                  <c:v>1000</c:v>
                </c:pt>
                <c:pt idx="61">
                  <c:v>1271</c:v>
                </c:pt>
                <c:pt idx="62">
                  <c:v>1225</c:v>
                </c:pt>
                <c:pt idx="63">
                  <c:v>969</c:v>
                </c:pt>
                <c:pt idx="64">
                  <c:v>915</c:v>
                </c:pt>
                <c:pt idx="65">
                  <c:v>1124</c:v>
                </c:pt>
                <c:pt idx="66">
                  <c:v>1171</c:v>
                </c:pt>
                <c:pt idx="67">
                  <c:v>845</c:v>
                </c:pt>
                <c:pt idx="68">
                  <c:v>1031</c:v>
                </c:pt>
                <c:pt idx="69">
                  <c:v>1217</c:v>
                </c:pt>
                <c:pt idx="70">
                  <c:v>760</c:v>
                </c:pt>
                <c:pt idx="71">
                  <c:v>1008</c:v>
                </c:pt>
                <c:pt idx="72">
                  <c:v>798</c:v>
                </c:pt>
                <c:pt idx="73">
                  <c:v>1140</c:v>
                </c:pt>
                <c:pt idx="74">
                  <c:v>1171</c:v>
                </c:pt>
                <c:pt idx="75">
                  <c:v>938</c:v>
                </c:pt>
                <c:pt idx="76">
                  <c:v>1194</c:v>
                </c:pt>
                <c:pt idx="77">
                  <c:v>1287</c:v>
                </c:pt>
                <c:pt idx="78">
                  <c:v>1132</c:v>
                </c:pt>
                <c:pt idx="79">
                  <c:v>1659</c:v>
                </c:pt>
                <c:pt idx="80">
                  <c:v>1271</c:v>
                </c:pt>
                <c:pt idx="81">
                  <c:v>1217</c:v>
                </c:pt>
                <c:pt idx="82">
                  <c:v>1101</c:v>
                </c:pt>
                <c:pt idx="83">
                  <c:v>1341</c:v>
                </c:pt>
                <c:pt idx="84">
                  <c:v>1054</c:v>
                </c:pt>
                <c:pt idx="85">
                  <c:v>1233</c:v>
                </c:pt>
                <c:pt idx="86">
                  <c:v>1884</c:v>
                </c:pt>
                <c:pt idx="87">
                  <c:v>1279</c:v>
                </c:pt>
                <c:pt idx="88">
                  <c:v>1535</c:v>
                </c:pt>
                <c:pt idx="89">
                  <c:v>705</c:v>
                </c:pt>
                <c:pt idx="90">
                  <c:v>1403</c:v>
                </c:pt>
                <c:pt idx="91">
                  <c:v>1651</c:v>
                </c:pt>
                <c:pt idx="92">
                  <c:v>1163</c:v>
                </c:pt>
                <c:pt idx="93">
                  <c:v>535</c:v>
                </c:pt>
                <c:pt idx="94">
                  <c:v>0</c:v>
                </c:pt>
                <c:pt idx="95">
                  <c:v>1093</c:v>
                </c:pt>
                <c:pt idx="96">
                  <c:v>853</c:v>
                </c:pt>
                <c:pt idx="97">
                  <c:v>1287</c:v>
                </c:pt>
                <c:pt idx="98">
                  <c:v>550</c:v>
                </c:pt>
                <c:pt idx="99">
                  <c:v>295</c:v>
                </c:pt>
                <c:pt idx="100">
                  <c:v>1023</c:v>
                </c:pt>
                <c:pt idx="101">
                  <c:v>892</c:v>
                </c:pt>
                <c:pt idx="102">
                  <c:v>519</c:v>
                </c:pt>
                <c:pt idx="103">
                  <c:v>729</c:v>
                </c:pt>
                <c:pt idx="104">
                  <c:v>884</c:v>
                </c:pt>
                <c:pt idx="105">
                  <c:v>853</c:v>
                </c:pt>
                <c:pt idx="106">
                  <c:v>969</c:v>
                </c:pt>
                <c:pt idx="107">
                  <c:v>791</c:v>
                </c:pt>
                <c:pt idx="108">
                  <c:v>1085</c:v>
                </c:pt>
                <c:pt idx="109">
                  <c:v>923</c:v>
                </c:pt>
                <c:pt idx="110">
                  <c:v>884</c:v>
                </c:pt>
                <c:pt idx="111">
                  <c:v>698</c:v>
                </c:pt>
                <c:pt idx="112">
                  <c:v>954</c:v>
                </c:pt>
                <c:pt idx="113">
                  <c:v>1132</c:v>
                </c:pt>
                <c:pt idx="114">
                  <c:v>628</c:v>
                </c:pt>
                <c:pt idx="115">
                  <c:v>829</c:v>
                </c:pt>
                <c:pt idx="116">
                  <c:v>899</c:v>
                </c:pt>
                <c:pt idx="117">
                  <c:v>744</c:v>
                </c:pt>
                <c:pt idx="118">
                  <c:v>767</c:v>
                </c:pt>
                <c:pt idx="119">
                  <c:v>814</c:v>
                </c:pt>
                <c:pt idx="120">
                  <c:v>1023</c:v>
                </c:pt>
                <c:pt idx="121">
                  <c:v>1000</c:v>
                </c:pt>
                <c:pt idx="122">
                  <c:v>729</c:v>
                </c:pt>
                <c:pt idx="123">
                  <c:v>853</c:v>
                </c:pt>
                <c:pt idx="124">
                  <c:v>961</c:v>
                </c:pt>
                <c:pt idx="125">
                  <c:v>915</c:v>
                </c:pt>
                <c:pt idx="126">
                  <c:v>806</c:v>
                </c:pt>
                <c:pt idx="127">
                  <c:v>721</c:v>
                </c:pt>
                <c:pt idx="128">
                  <c:v>977</c:v>
                </c:pt>
                <c:pt idx="129">
                  <c:v>1085</c:v>
                </c:pt>
                <c:pt idx="130">
                  <c:v>930</c:v>
                </c:pt>
                <c:pt idx="131">
                  <c:v>884</c:v>
                </c:pt>
                <c:pt idx="132">
                  <c:v>876</c:v>
                </c:pt>
                <c:pt idx="133">
                  <c:v>744</c:v>
                </c:pt>
                <c:pt idx="134">
                  <c:v>1008</c:v>
                </c:pt>
                <c:pt idx="135">
                  <c:v>946</c:v>
                </c:pt>
                <c:pt idx="136">
                  <c:v>923</c:v>
                </c:pt>
                <c:pt idx="137">
                  <c:v>1163</c:v>
                </c:pt>
                <c:pt idx="138">
                  <c:v>814</c:v>
                </c:pt>
                <c:pt idx="139">
                  <c:v>837</c:v>
                </c:pt>
                <c:pt idx="140">
                  <c:v>946</c:v>
                </c:pt>
                <c:pt idx="141">
                  <c:v>845</c:v>
                </c:pt>
                <c:pt idx="142">
                  <c:v>822</c:v>
                </c:pt>
                <c:pt idx="143">
                  <c:v>938</c:v>
                </c:pt>
                <c:pt idx="144">
                  <c:v>899</c:v>
                </c:pt>
                <c:pt idx="145">
                  <c:v>814</c:v>
                </c:pt>
                <c:pt idx="146">
                  <c:v>783</c:v>
                </c:pt>
                <c:pt idx="147">
                  <c:v>829</c:v>
                </c:pt>
                <c:pt idx="148">
                  <c:v>814</c:v>
                </c:pt>
                <c:pt idx="149">
                  <c:v>961</c:v>
                </c:pt>
                <c:pt idx="150">
                  <c:v>829</c:v>
                </c:pt>
                <c:pt idx="151">
                  <c:v>892</c:v>
                </c:pt>
                <c:pt idx="152">
                  <c:v>860</c:v>
                </c:pt>
                <c:pt idx="153">
                  <c:v>752</c:v>
                </c:pt>
                <c:pt idx="154">
                  <c:v>1194</c:v>
                </c:pt>
                <c:pt idx="155">
                  <c:v>938</c:v>
                </c:pt>
                <c:pt idx="156">
                  <c:v>907</c:v>
                </c:pt>
                <c:pt idx="157">
                  <c:v>961</c:v>
                </c:pt>
                <c:pt idx="158">
                  <c:v>915</c:v>
                </c:pt>
                <c:pt idx="159">
                  <c:v>977</c:v>
                </c:pt>
                <c:pt idx="160">
                  <c:v>954</c:v>
                </c:pt>
                <c:pt idx="161">
                  <c:v>992</c:v>
                </c:pt>
                <c:pt idx="162">
                  <c:v>1039</c:v>
                </c:pt>
                <c:pt idx="163">
                  <c:v>915</c:v>
                </c:pt>
                <c:pt idx="164">
                  <c:v>969</c:v>
                </c:pt>
                <c:pt idx="165">
                  <c:v>1233</c:v>
                </c:pt>
                <c:pt idx="166">
                  <c:v>1147</c:v>
                </c:pt>
                <c:pt idx="167">
                  <c:v>1054</c:v>
                </c:pt>
                <c:pt idx="168">
                  <c:v>860</c:v>
                </c:pt>
                <c:pt idx="169">
                  <c:v>1023</c:v>
                </c:pt>
                <c:pt idx="170">
                  <c:v>1116</c:v>
                </c:pt>
                <c:pt idx="171">
                  <c:v>1008</c:v>
                </c:pt>
                <c:pt idx="172">
                  <c:v>1109</c:v>
                </c:pt>
                <c:pt idx="173">
                  <c:v>1000</c:v>
                </c:pt>
                <c:pt idx="174">
                  <c:v>1054</c:v>
                </c:pt>
                <c:pt idx="175">
                  <c:v>860</c:v>
                </c:pt>
                <c:pt idx="176">
                  <c:v>1566</c:v>
                </c:pt>
                <c:pt idx="177">
                  <c:v>1543</c:v>
                </c:pt>
                <c:pt idx="178">
                  <c:v>1264</c:v>
                </c:pt>
                <c:pt idx="179">
                  <c:v>1233</c:v>
                </c:pt>
                <c:pt idx="180">
                  <c:v>1132</c:v>
                </c:pt>
                <c:pt idx="181">
                  <c:v>1256</c:v>
                </c:pt>
                <c:pt idx="182">
                  <c:v>2581</c:v>
                </c:pt>
                <c:pt idx="183">
                  <c:v>1566</c:v>
                </c:pt>
                <c:pt idx="184">
                  <c:v>1287</c:v>
                </c:pt>
                <c:pt idx="185">
                  <c:v>496</c:v>
                </c:pt>
                <c:pt idx="186">
                  <c:v>1078</c:v>
                </c:pt>
                <c:pt idx="187">
                  <c:v>1085</c:v>
                </c:pt>
                <c:pt idx="188">
                  <c:v>853</c:v>
                </c:pt>
                <c:pt idx="189">
                  <c:v>992</c:v>
                </c:pt>
                <c:pt idx="190">
                  <c:v>1264</c:v>
                </c:pt>
                <c:pt idx="191">
                  <c:v>2047</c:v>
                </c:pt>
                <c:pt idx="192">
                  <c:v>0</c:v>
                </c:pt>
                <c:pt idx="193">
                  <c:v>969</c:v>
                </c:pt>
                <c:pt idx="194">
                  <c:v>736</c:v>
                </c:pt>
                <c:pt idx="195">
                  <c:v>1023</c:v>
                </c:pt>
                <c:pt idx="196">
                  <c:v>1171</c:v>
                </c:pt>
                <c:pt idx="197">
                  <c:v>1140</c:v>
                </c:pt>
                <c:pt idx="198">
                  <c:v>1295</c:v>
                </c:pt>
                <c:pt idx="199">
                  <c:v>1333</c:v>
                </c:pt>
                <c:pt idx="200">
                  <c:v>1016</c:v>
                </c:pt>
                <c:pt idx="201">
                  <c:v>783</c:v>
                </c:pt>
                <c:pt idx="202">
                  <c:v>1419</c:v>
                </c:pt>
                <c:pt idx="203">
                  <c:v>1287</c:v>
                </c:pt>
                <c:pt idx="204">
                  <c:v>1380</c:v>
                </c:pt>
                <c:pt idx="205">
                  <c:v>1341</c:v>
                </c:pt>
                <c:pt idx="206">
                  <c:v>938</c:v>
                </c:pt>
                <c:pt idx="207">
                  <c:v>907</c:v>
                </c:pt>
                <c:pt idx="208">
                  <c:v>1008</c:v>
                </c:pt>
                <c:pt idx="209">
                  <c:v>1310</c:v>
                </c:pt>
                <c:pt idx="210">
                  <c:v>899</c:v>
                </c:pt>
                <c:pt idx="211">
                  <c:v>985</c:v>
                </c:pt>
                <c:pt idx="212">
                  <c:v>698</c:v>
                </c:pt>
                <c:pt idx="213">
                  <c:v>860</c:v>
                </c:pt>
                <c:pt idx="214">
                  <c:v>1078</c:v>
                </c:pt>
                <c:pt idx="215">
                  <c:v>892</c:v>
                </c:pt>
                <c:pt idx="216">
                  <c:v>744</c:v>
                </c:pt>
                <c:pt idx="217">
                  <c:v>806</c:v>
                </c:pt>
                <c:pt idx="218">
                  <c:v>682</c:v>
                </c:pt>
                <c:pt idx="219">
                  <c:v>791</c:v>
                </c:pt>
                <c:pt idx="220">
                  <c:v>930</c:v>
                </c:pt>
                <c:pt idx="221">
                  <c:v>892</c:v>
                </c:pt>
                <c:pt idx="222">
                  <c:v>690</c:v>
                </c:pt>
                <c:pt idx="223">
                  <c:v>814</c:v>
                </c:pt>
                <c:pt idx="224">
                  <c:v>1047</c:v>
                </c:pt>
                <c:pt idx="225">
                  <c:v>1031</c:v>
                </c:pt>
                <c:pt idx="226">
                  <c:v>899</c:v>
                </c:pt>
                <c:pt idx="227">
                  <c:v>938</c:v>
                </c:pt>
                <c:pt idx="228">
                  <c:v>1140</c:v>
                </c:pt>
                <c:pt idx="229">
                  <c:v>899</c:v>
                </c:pt>
                <c:pt idx="230">
                  <c:v>1062</c:v>
                </c:pt>
                <c:pt idx="231">
                  <c:v>1116</c:v>
                </c:pt>
                <c:pt idx="232">
                  <c:v>1233</c:v>
                </c:pt>
                <c:pt idx="233">
                  <c:v>1496</c:v>
                </c:pt>
                <c:pt idx="234">
                  <c:v>1140</c:v>
                </c:pt>
                <c:pt idx="235">
                  <c:v>1194</c:v>
                </c:pt>
                <c:pt idx="236">
                  <c:v>1248</c:v>
                </c:pt>
                <c:pt idx="237">
                  <c:v>1000</c:v>
                </c:pt>
                <c:pt idx="238">
                  <c:v>1411</c:v>
                </c:pt>
                <c:pt idx="239">
                  <c:v>1178</c:v>
                </c:pt>
                <c:pt idx="240">
                  <c:v>1279</c:v>
                </c:pt>
                <c:pt idx="241">
                  <c:v>1240</c:v>
                </c:pt>
                <c:pt idx="242">
                  <c:v>1147</c:v>
                </c:pt>
                <c:pt idx="243">
                  <c:v>1403</c:v>
                </c:pt>
                <c:pt idx="244">
                  <c:v>1318</c:v>
                </c:pt>
                <c:pt idx="245">
                  <c:v>1209</c:v>
                </c:pt>
                <c:pt idx="246">
                  <c:v>1217</c:v>
                </c:pt>
                <c:pt idx="247">
                  <c:v>1217</c:v>
                </c:pt>
                <c:pt idx="248">
                  <c:v>1240</c:v>
                </c:pt>
                <c:pt idx="249">
                  <c:v>1527</c:v>
                </c:pt>
                <c:pt idx="250">
                  <c:v>1302</c:v>
                </c:pt>
                <c:pt idx="251">
                  <c:v>1240</c:v>
                </c:pt>
                <c:pt idx="252">
                  <c:v>1736</c:v>
                </c:pt>
                <c:pt idx="253">
                  <c:v>1760</c:v>
                </c:pt>
                <c:pt idx="254">
                  <c:v>1550</c:v>
                </c:pt>
                <c:pt idx="255">
                  <c:v>1752</c:v>
                </c:pt>
                <c:pt idx="256">
                  <c:v>1543</c:v>
                </c:pt>
                <c:pt idx="257">
                  <c:v>1760</c:v>
                </c:pt>
                <c:pt idx="258">
                  <c:v>1985</c:v>
                </c:pt>
                <c:pt idx="259">
                  <c:v>1713</c:v>
                </c:pt>
                <c:pt idx="260">
                  <c:v>2008</c:v>
                </c:pt>
                <c:pt idx="261">
                  <c:v>1566</c:v>
                </c:pt>
                <c:pt idx="262">
                  <c:v>1651</c:v>
                </c:pt>
                <c:pt idx="263">
                  <c:v>1628</c:v>
                </c:pt>
                <c:pt idx="264">
                  <c:v>1574</c:v>
                </c:pt>
                <c:pt idx="265">
                  <c:v>1744</c:v>
                </c:pt>
                <c:pt idx="266">
                  <c:v>1543</c:v>
                </c:pt>
                <c:pt idx="267">
                  <c:v>1768</c:v>
                </c:pt>
                <c:pt idx="268">
                  <c:v>1558</c:v>
                </c:pt>
                <c:pt idx="269">
                  <c:v>1341</c:v>
                </c:pt>
                <c:pt idx="270">
                  <c:v>1783</c:v>
                </c:pt>
                <c:pt idx="271">
                  <c:v>1589</c:v>
                </c:pt>
                <c:pt idx="272">
                  <c:v>1388</c:v>
                </c:pt>
                <c:pt idx="273">
                  <c:v>1985</c:v>
                </c:pt>
                <c:pt idx="274">
                  <c:v>2031</c:v>
                </c:pt>
                <c:pt idx="275">
                  <c:v>1481</c:v>
                </c:pt>
                <c:pt idx="276">
                  <c:v>1814</c:v>
                </c:pt>
                <c:pt idx="277">
                  <c:v>2318</c:v>
                </c:pt>
                <c:pt idx="278">
                  <c:v>1558</c:v>
                </c:pt>
                <c:pt idx="279">
                  <c:v>1543</c:v>
                </c:pt>
                <c:pt idx="280">
                  <c:v>1442</c:v>
                </c:pt>
                <c:pt idx="281">
                  <c:v>1240</c:v>
                </c:pt>
                <c:pt idx="282">
                  <c:v>1954</c:v>
                </c:pt>
                <c:pt idx="283">
                  <c:v>2078</c:v>
                </c:pt>
                <c:pt idx="284">
                  <c:v>1946</c:v>
                </c:pt>
                <c:pt idx="285">
                  <c:v>1969</c:v>
                </c:pt>
                <c:pt idx="286">
                  <c:v>1109</c:v>
                </c:pt>
                <c:pt idx="287">
                  <c:v>2093</c:v>
                </c:pt>
                <c:pt idx="288">
                  <c:v>1140</c:v>
                </c:pt>
                <c:pt idx="289">
                  <c:v>1240</c:v>
                </c:pt>
                <c:pt idx="290">
                  <c:v>1550</c:v>
                </c:pt>
                <c:pt idx="291">
                  <c:v>1171</c:v>
                </c:pt>
                <c:pt idx="292">
                  <c:v>1124</c:v>
                </c:pt>
                <c:pt idx="293">
                  <c:v>1209</c:v>
                </c:pt>
                <c:pt idx="294">
                  <c:v>1287</c:v>
                </c:pt>
                <c:pt idx="295">
                  <c:v>1426</c:v>
                </c:pt>
                <c:pt idx="296">
                  <c:v>1380</c:v>
                </c:pt>
                <c:pt idx="297">
                  <c:v>1388</c:v>
                </c:pt>
                <c:pt idx="298">
                  <c:v>1163</c:v>
                </c:pt>
                <c:pt idx="299">
                  <c:v>1326</c:v>
                </c:pt>
                <c:pt idx="300">
                  <c:v>1171</c:v>
                </c:pt>
                <c:pt idx="301">
                  <c:v>1194</c:v>
                </c:pt>
                <c:pt idx="302">
                  <c:v>1302</c:v>
                </c:pt>
                <c:pt idx="303">
                  <c:v>1070</c:v>
                </c:pt>
                <c:pt idx="304">
                  <c:v>1217</c:v>
                </c:pt>
                <c:pt idx="305">
                  <c:v>977</c:v>
                </c:pt>
                <c:pt idx="306">
                  <c:v>860</c:v>
                </c:pt>
                <c:pt idx="307">
                  <c:v>946</c:v>
                </c:pt>
                <c:pt idx="308">
                  <c:v>1070</c:v>
                </c:pt>
                <c:pt idx="309">
                  <c:v>845</c:v>
                </c:pt>
                <c:pt idx="310">
                  <c:v>1155</c:v>
                </c:pt>
                <c:pt idx="311">
                  <c:v>1109</c:v>
                </c:pt>
                <c:pt idx="312">
                  <c:v>1186</c:v>
                </c:pt>
                <c:pt idx="313">
                  <c:v>1225</c:v>
                </c:pt>
                <c:pt idx="314">
                  <c:v>1186</c:v>
                </c:pt>
                <c:pt idx="315">
                  <c:v>1062</c:v>
                </c:pt>
                <c:pt idx="316">
                  <c:v>1333</c:v>
                </c:pt>
                <c:pt idx="317">
                  <c:v>1155</c:v>
                </c:pt>
                <c:pt idx="318">
                  <c:v>1256</c:v>
                </c:pt>
                <c:pt idx="319">
                  <c:v>1209</c:v>
                </c:pt>
                <c:pt idx="320">
                  <c:v>1240</c:v>
                </c:pt>
                <c:pt idx="321">
                  <c:v>1240</c:v>
                </c:pt>
                <c:pt idx="322">
                  <c:v>1209</c:v>
                </c:pt>
                <c:pt idx="323">
                  <c:v>1101</c:v>
                </c:pt>
                <c:pt idx="324">
                  <c:v>1380</c:v>
                </c:pt>
                <c:pt idx="325">
                  <c:v>1209</c:v>
                </c:pt>
                <c:pt idx="326">
                  <c:v>1116</c:v>
                </c:pt>
                <c:pt idx="327">
                  <c:v>1217</c:v>
                </c:pt>
                <c:pt idx="328">
                  <c:v>1078</c:v>
                </c:pt>
                <c:pt idx="329">
                  <c:v>1411</c:v>
                </c:pt>
                <c:pt idx="330">
                  <c:v>1333</c:v>
                </c:pt>
                <c:pt idx="331">
                  <c:v>1512</c:v>
                </c:pt>
                <c:pt idx="332">
                  <c:v>1310</c:v>
                </c:pt>
                <c:pt idx="333">
                  <c:v>1140</c:v>
                </c:pt>
                <c:pt idx="334">
                  <c:v>1411</c:v>
                </c:pt>
                <c:pt idx="335">
                  <c:v>1643</c:v>
                </c:pt>
                <c:pt idx="336">
                  <c:v>1124</c:v>
                </c:pt>
                <c:pt idx="337">
                  <c:v>1295</c:v>
                </c:pt>
                <c:pt idx="338">
                  <c:v>1388</c:v>
                </c:pt>
                <c:pt idx="339">
                  <c:v>1411</c:v>
                </c:pt>
                <c:pt idx="340">
                  <c:v>1388</c:v>
                </c:pt>
                <c:pt idx="341">
                  <c:v>1426</c:v>
                </c:pt>
                <c:pt idx="342">
                  <c:v>1450</c:v>
                </c:pt>
                <c:pt idx="343">
                  <c:v>1054</c:v>
                </c:pt>
                <c:pt idx="344">
                  <c:v>1426</c:v>
                </c:pt>
                <c:pt idx="345">
                  <c:v>1473</c:v>
                </c:pt>
                <c:pt idx="346">
                  <c:v>1062</c:v>
                </c:pt>
                <c:pt idx="347">
                  <c:v>1147</c:v>
                </c:pt>
                <c:pt idx="348">
                  <c:v>1271</c:v>
                </c:pt>
                <c:pt idx="349">
                  <c:v>1140</c:v>
                </c:pt>
                <c:pt idx="350">
                  <c:v>1202</c:v>
                </c:pt>
                <c:pt idx="351">
                  <c:v>1116</c:v>
                </c:pt>
                <c:pt idx="352">
                  <c:v>1496</c:v>
                </c:pt>
                <c:pt idx="353">
                  <c:v>1442</c:v>
                </c:pt>
                <c:pt idx="354">
                  <c:v>1326</c:v>
                </c:pt>
                <c:pt idx="355">
                  <c:v>1535</c:v>
                </c:pt>
                <c:pt idx="356">
                  <c:v>1279</c:v>
                </c:pt>
                <c:pt idx="357">
                  <c:v>1349</c:v>
                </c:pt>
                <c:pt idx="358">
                  <c:v>1597</c:v>
                </c:pt>
                <c:pt idx="359">
                  <c:v>1465</c:v>
                </c:pt>
                <c:pt idx="360">
                  <c:v>1310</c:v>
                </c:pt>
                <c:pt idx="361">
                  <c:v>1496</c:v>
                </c:pt>
                <c:pt idx="362">
                  <c:v>1636</c:v>
                </c:pt>
                <c:pt idx="363">
                  <c:v>1481</c:v>
                </c:pt>
                <c:pt idx="364">
                  <c:v>1806</c:v>
                </c:pt>
                <c:pt idx="365">
                  <c:v>1481</c:v>
                </c:pt>
                <c:pt idx="366">
                  <c:v>1527</c:v>
                </c:pt>
                <c:pt idx="367">
                  <c:v>1806</c:v>
                </c:pt>
                <c:pt idx="368">
                  <c:v>1589</c:v>
                </c:pt>
                <c:pt idx="369">
                  <c:v>1698</c:v>
                </c:pt>
                <c:pt idx="370">
                  <c:v>1822</c:v>
                </c:pt>
                <c:pt idx="371">
                  <c:v>1946</c:v>
                </c:pt>
                <c:pt idx="372">
                  <c:v>1496</c:v>
                </c:pt>
                <c:pt idx="373">
                  <c:v>1744</c:v>
                </c:pt>
                <c:pt idx="374">
                  <c:v>1760</c:v>
                </c:pt>
                <c:pt idx="375">
                  <c:v>1566</c:v>
                </c:pt>
                <c:pt idx="376">
                  <c:v>1628</c:v>
                </c:pt>
                <c:pt idx="377">
                  <c:v>1636</c:v>
                </c:pt>
                <c:pt idx="378">
                  <c:v>1682</c:v>
                </c:pt>
                <c:pt idx="379">
                  <c:v>1620</c:v>
                </c:pt>
                <c:pt idx="380">
                  <c:v>1612</c:v>
                </c:pt>
                <c:pt idx="381">
                  <c:v>1310</c:v>
                </c:pt>
                <c:pt idx="382">
                  <c:v>1690</c:v>
                </c:pt>
                <c:pt idx="383">
                  <c:v>1736</c:v>
                </c:pt>
                <c:pt idx="384">
                  <c:v>1760</c:v>
                </c:pt>
                <c:pt idx="385">
                  <c:v>1287</c:v>
                </c:pt>
                <c:pt idx="386">
                  <c:v>1705</c:v>
                </c:pt>
                <c:pt idx="387">
                  <c:v>1620</c:v>
                </c:pt>
                <c:pt idx="388">
                  <c:v>1403</c:v>
                </c:pt>
                <c:pt idx="389">
                  <c:v>1450</c:v>
                </c:pt>
                <c:pt idx="390">
                  <c:v>1853</c:v>
                </c:pt>
                <c:pt idx="391">
                  <c:v>1930</c:v>
                </c:pt>
                <c:pt idx="392">
                  <c:v>1845</c:v>
                </c:pt>
                <c:pt idx="393">
                  <c:v>1837</c:v>
                </c:pt>
                <c:pt idx="394">
                  <c:v>1752</c:v>
                </c:pt>
                <c:pt idx="395">
                  <c:v>1566</c:v>
                </c:pt>
                <c:pt idx="396">
                  <c:v>1659</c:v>
                </c:pt>
                <c:pt idx="397">
                  <c:v>1566</c:v>
                </c:pt>
                <c:pt idx="398">
                  <c:v>1923</c:v>
                </c:pt>
                <c:pt idx="399">
                  <c:v>2023</c:v>
                </c:pt>
                <c:pt idx="400">
                  <c:v>1566</c:v>
                </c:pt>
                <c:pt idx="401">
                  <c:v>1861</c:v>
                </c:pt>
                <c:pt idx="402">
                  <c:v>1961</c:v>
                </c:pt>
                <c:pt idx="403">
                  <c:v>1705</c:v>
                </c:pt>
                <c:pt idx="404">
                  <c:v>1651</c:v>
                </c:pt>
                <c:pt idx="405">
                  <c:v>1814</c:v>
                </c:pt>
                <c:pt idx="406">
                  <c:v>1837</c:v>
                </c:pt>
                <c:pt idx="407">
                  <c:v>1954</c:v>
                </c:pt>
                <c:pt idx="408">
                  <c:v>1349</c:v>
                </c:pt>
                <c:pt idx="409">
                  <c:v>1837</c:v>
                </c:pt>
                <c:pt idx="410">
                  <c:v>1589</c:v>
                </c:pt>
                <c:pt idx="411">
                  <c:v>1558</c:v>
                </c:pt>
                <c:pt idx="412">
                  <c:v>1388</c:v>
                </c:pt>
                <c:pt idx="413">
                  <c:v>1721</c:v>
                </c:pt>
                <c:pt idx="414">
                  <c:v>1558</c:v>
                </c:pt>
                <c:pt idx="415">
                  <c:v>1605</c:v>
                </c:pt>
                <c:pt idx="416">
                  <c:v>1388</c:v>
                </c:pt>
                <c:pt idx="417">
                  <c:v>1698</c:v>
                </c:pt>
                <c:pt idx="418">
                  <c:v>1775</c:v>
                </c:pt>
                <c:pt idx="419">
                  <c:v>1581</c:v>
                </c:pt>
                <c:pt idx="420">
                  <c:v>1457</c:v>
                </c:pt>
                <c:pt idx="421">
                  <c:v>1457</c:v>
                </c:pt>
                <c:pt idx="422">
                  <c:v>1636</c:v>
                </c:pt>
                <c:pt idx="423">
                  <c:v>1597</c:v>
                </c:pt>
                <c:pt idx="424">
                  <c:v>1736</c:v>
                </c:pt>
                <c:pt idx="425">
                  <c:v>1326</c:v>
                </c:pt>
                <c:pt idx="426">
                  <c:v>1558</c:v>
                </c:pt>
                <c:pt idx="427">
                  <c:v>1690</c:v>
                </c:pt>
                <c:pt idx="428">
                  <c:v>1775</c:v>
                </c:pt>
                <c:pt idx="429">
                  <c:v>1721</c:v>
                </c:pt>
                <c:pt idx="430">
                  <c:v>1845</c:v>
                </c:pt>
                <c:pt idx="431">
                  <c:v>1799</c:v>
                </c:pt>
                <c:pt idx="432">
                  <c:v>2411</c:v>
                </c:pt>
                <c:pt idx="433">
                  <c:v>1783</c:v>
                </c:pt>
                <c:pt idx="434">
                  <c:v>2093</c:v>
                </c:pt>
                <c:pt idx="435">
                  <c:v>1651</c:v>
                </c:pt>
                <c:pt idx="436">
                  <c:v>1752</c:v>
                </c:pt>
                <c:pt idx="437">
                  <c:v>1682</c:v>
                </c:pt>
                <c:pt idx="438">
                  <c:v>1729</c:v>
                </c:pt>
                <c:pt idx="439">
                  <c:v>1985</c:v>
                </c:pt>
                <c:pt idx="440">
                  <c:v>2186</c:v>
                </c:pt>
                <c:pt idx="441">
                  <c:v>1923</c:v>
                </c:pt>
                <c:pt idx="442">
                  <c:v>1636</c:v>
                </c:pt>
                <c:pt idx="443">
                  <c:v>1597</c:v>
                </c:pt>
                <c:pt idx="444">
                  <c:v>1690</c:v>
                </c:pt>
                <c:pt idx="445">
                  <c:v>1674</c:v>
                </c:pt>
                <c:pt idx="446">
                  <c:v>1899</c:v>
                </c:pt>
                <c:pt idx="447">
                  <c:v>1612</c:v>
                </c:pt>
                <c:pt idx="448">
                  <c:v>1868</c:v>
                </c:pt>
                <c:pt idx="449">
                  <c:v>1799</c:v>
                </c:pt>
                <c:pt idx="450">
                  <c:v>1791</c:v>
                </c:pt>
                <c:pt idx="451">
                  <c:v>1558</c:v>
                </c:pt>
                <c:pt idx="452">
                  <c:v>1923</c:v>
                </c:pt>
                <c:pt idx="453">
                  <c:v>1814</c:v>
                </c:pt>
                <c:pt idx="454">
                  <c:v>1845</c:v>
                </c:pt>
                <c:pt idx="455">
                  <c:v>2450</c:v>
                </c:pt>
                <c:pt idx="456">
                  <c:v>1713</c:v>
                </c:pt>
                <c:pt idx="457">
                  <c:v>1899</c:v>
                </c:pt>
                <c:pt idx="458">
                  <c:v>2047</c:v>
                </c:pt>
                <c:pt idx="459">
                  <c:v>1977</c:v>
                </c:pt>
                <c:pt idx="460">
                  <c:v>1830</c:v>
                </c:pt>
                <c:pt idx="461">
                  <c:v>1853</c:v>
                </c:pt>
                <c:pt idx="462">
                  <c:v>1930</c:v>
                </c:pt>
                <c:pt idx="463">
                  <c:v>2039</c:v>
                </c:pt>
                <c:pt idx="464">
                  <c:v>2031</c:v>
                </c:pt>
                <c:pt idx="465">
                  <c:v>1760</c:v>
                </c:pt>
                <c:pt idx="466">
                  <c:v>1985</c:v>
                </c:pt>
                <c:pt idx="467">
                  <c:v>2574</c:v>
                </c:pt>
                <c:pt idx="468">
                  <c:v>1977</c:v>
                </c:pt>
                <c:pt idx="469">
                  <c:v>2016</c:v>
                </c:pt>
                <c:pt idx="470">
                  <c:v>2225</c:v>
                </c:pt>
                <c:pt idx="471">
                  <c:v>2605</c:v>
                </c:pt>
                <c:pt idx="472">
                  <c:v>2550</c:v>
                </c:pt>
                <c:pt idx="473">
                  <c:v>2496</c:v>
                </c:pt>
                <c:pt idx="474">
                  <c:v>2442</c:v>
                </c:pt>
                <c:pt idx="475">
                  <c:v>2550</c:v>
                </c:pt>
                <c:pt idx="476">
                  <c:v>2341</c:v>
                </c:pt>
                <c:pt idx="477">
                  <c:v>2349</c:v>
                </c:pt>
                <c:pt idx="478">
                  <c:v>2512</c:v>
                </c:pt>
                <c:pt idx="479">
                  <c:v>3744</c:v>
                </c:pt>
                <c:pt idx="480">
                  <c:v>2496</c:v>
                </c:pt>
                <c:pt idx="481">
                  <c:v>1907</c:v>
                </c:pt>
                <c:pt idx="482">
                  <c:v>2054</c:v>
                </c:pt>
                <c:pt idx="483">
                  <c:v>1574</c:v>
                </c:pt>
                <c:pt idx="484">
                  <c:v>2171</c:v>
                </c:pt>
                <c:pt idx="485">
                  <c:v>1349</c:v>
                </c:pt>
                <c:pt idx="486">
                  <c:v>1682</c:v>
                </c:pt>
                <c:pt idx="487">
                  <c:v>1473</c:v>
                </c:pt>
                <c:pt idx="488">
                  <c:v>1651</c:v>
                </c:pt>
                <c:pt idx="489">
                  <c:v>1830</c:v>
                </c:pt>
                <c:pt idx="490">
                  <c:v>1643</c:v>
                </c:pt>
                <c:pt idx="491">
                  <c:v>1977</c:v>
                </c:pt>
                <c:pt idx="492">
                  <c:v>1240</c:v>
                </c:pt>
                <c:pt idx="493">
                  <c:v>1907</c:v>
                </c:pt>
                <c:pt idx="494">
                  <c:v>1550</c:v>
                </c:pt>
                <c:pt idx="495">
                  <c:v>2132</c:v>
                </c:pt>
                <c:pt idx="496">
                  <c:v>2295</c:v>
                </c:pt>
                <c:pt idx="497">
                  <c:v>1954</c:v>
                </c:pt>
                <c:pt idx="498">
                  <c:v>1946</c:v>
                </c:pt>
                <c:pt idx="499">
                  <c:v>1876</c:v>
                </c:pt>
                <c:pt idx="500">
                  <c:v>1581</c:v>
                </c:pt>
                <c:pt idx="501">
                  <c:v>2225</c:v>
                </c:pt>
                <c:pt idx="502">
                  <c:v>2078</c:v>
                </c:pt>
                <c:pt idx="503">
                  <c:v>1923</c:v>
                </c:pt>
                <c:pt idx="504">
                  <c:v>1667</c:v>
                </c:pt>
                <c:pt idx="505">
                  <c:v>1566</c:v>
                </c:pt>
                <c:pt idx="506">
                  <c:v>1892</c:v>
                </c:pt>
                <c:pt idx="507">
                  <c:v>1969</c:v>
                </c:pt>
                <c:pt idx="508">
                  <c:v>1752</c:v>
                </c:pt>
                <c:pt idx="509">
                  <c:v>1853</c:v>
                </c:pt>
                <c:pt idx="510">
                  <c:v>1775</c:v>
                </c:pt>
                <c:pt idx="511">
                  <c:v>1651</c:v>
                </c:pt>
                <c:pt idx="512">
                  <c:v>1845</c:v>
                </c:pt>
                <c:pt idx="513">
                  <c:v>2202</c:v>
                </c:pt>
                <c:pt idx="514">
                  <c:v>2543</c:v>
                </c:pt>
                <c:pt idx="515">
                  <c:v>1907</c:v>
                </c:pt>
                <c:pt idx="516">
                  <c:v>1930</c:v>
                </c:pt>
                <c:pt idx="517">
                  <c:v>1636</c:v>
                </c:pt>
                <c:pt idx="518">
                  <c:v>1853</c:v>
                </c:pt>
                <c:pt idx="519">
                  <c:v>1721</c:v>
                </c:pt>
                <c:pt idx="520">
                  <c:v>1581</c:v>
                </c:pt>
                <c:pt idx="521">
                  <c:v>1915</c:v>
                </c:pt>
                <c:pt idx="522">
                  <c:v>1674</c:v>
                </c:pt>
                <c:pt idx="523">
                  <c:v>1845</c:v>
                </c:pt>
                <c:pt idx="524">
                  <c:v>1923</c:v>
                </c:pt>
                <c:pt idx="525">
                  <c:v>1744</c:v>
                </c:pt>
                <c:pt idx="526">
                  <c:v>1643</c:v>
                </c:pt>
                <c:pt idx="527">
                  <c:v>2171</c:v>
                </c:pt>
                <c:pt idx="528">
                  <c:v>1721</c:v>
                </c:pt>
                <c:pt idx="529">
                  <c:v>1682</c:v>
                </c:pt>
                <c:pt idx="530">
                  <c:v>1861</c:v>
                </c:pt>
                <c:pt idx="531">
                  <c:v>1814</c:v>
                </c:pt>
                <c:pt idx="532">
                  <c:v>2225</c:v>
                </c:pt>
                <c:pt idx="533">
                  <c:v>1806</c:v>
                </c:pt>
                <c:pt idx="534">
                  <c:v>2388</c:v>
                </c:pt>
                <c:pt idx="535">
                  <c:v>2062</c:v>
                </c:pt>
                <c:pt idx="536">
                  <c:v>2109</c:v>
                </c:pt>
                <c:pt idx="537">
                  <c:v>1876</c:v>
                </c:pt>
                <c:pt idx="538">
                  <c:v>1853</c:v>
                </c:pt>
                <c:pt idx="539">
                  <c:v>1768</c:v>
                </c:pt>
                <c:pt idx="540">
                  <c:v>2062</c:v>
                </c:pt>
                <c:pt idx="541">
                  <c:v>1729</c:v>
                </c:pt>
                <c:pt idx="542">
                  <c:v>1985</c:v>
                </c:pt>
                <c:pt idx="543">
                  <c:v>2062</c:v>
                </c:pt>
                <c:pt idx="544">
                  <c:v>1923</c:v>
                </c:pt>
                <c:pt idx="545">
                  <c:v>2078</c:v>
                </c:pt>
                <c:pt idx="546">
                  <c:v>1930</c:v>
                </c:pt>
                <c:pt idx="547">
                  <c:v>1674</c:v>
                </c:pt>
                <c:pt idx="548">
                  <c:v>2101</c:v>
                </c:pt>
                <c:pt idx="549">
                  <c:v>1667</c:v>
                </c:pt>
                <c:pt idx="550">
                  <c:v>2039</c:v>
                </c:pt>
                <c:pt idx="551">
                  <c:v>1667</c:v>
                </c:pt>
                <c:pt idx="552">
                  <c:v>1690</c:v>
                </c:pt>
                <c:pt idx="553">
                  <c:v>1868</c:v>
                </c:pt>
                <c:pt idx="554">
                  <c:v>1783</c:v>
                </c:pt>
                <c:pt idx="555">
                  <c:v>1791</c:v>
                </c:pt>
                <c:pt idx="556">
                  <c:v>2481</c:v>
                </c:pt>
                <c:pt idx="557">
                  <c:v>1783</c:v>
                </c:pt>
                <c:pt idx="558">
                  <c:v>1907</c:v>
                </c:pt>
                <c:pt idx="559">
                  <c:v>2062</c:v>
                </c:pt>
                <c:pt idx="560">
                  <c:v>2287</c:v>
                </c:pt>
                <c:pt idx="561">
                  <c:v>2465</c:v>
                </c:pt>
                <c:pt idx="562">
                  <c:v>2147</c:v>
                </c:pt>
                <c:pt idx="563">
                  <c:v>2155</c:v>
                </c:pt>
                <c:pt idx="564">
                  <c:v>2155</c:v>
                </c:pt>
                <c:pt idx="565">
                  <c:v>2357</c:v>
                </c:pt>
                <c:pt idx="566">
                  <c:v>2202</c:v>
                </c:pt>
                <c:pt idx="567">
                  <c:v>3574</c:v>
                </c:pt>
                <c:pt idx="568">
                  <c:v>2054</c:v>
                </c:pt>
                <c:pt idx="569">
                  <c:v>2380</c:v>
                </c:pt>
                <c:pt idx="570">
                  <c:v>2016</c:v>
                </c:pt>
                <c:pt idx="571">
                  <c:v>1581</c:v>
                </c:pt>
                <c:pt idx="572">
                  <c:v>1674</c:v>
                </c:pt>
                <c:pt idx="573">
                  <c:v>1411</c:v>
                </c:pt>
                <c:pt idx="574">
                  <c:v>1434</c:v>
                </c:pt>
                <c:pt idx="575">
                  <c:v>1287</c:v>
                </c:pt>
                <c:pt idx="576">
                  <c:v>1705</c:v>
                </c:pt>
                <c:pt idx="577">
                  <c:v>1016</c:v>
                </c:pt>
                <c:pt idx="578">
                  <c:v>899</c:v>
                </c:pt>
                <c:pt idx="579">
                  <c:v>1419</c:v>
                </c:pt>
                <c:pt idx="580">
                  <c:v>1535</c:v>
                </c:pt>
                <c:pt idx="581">
                  <c:v>1109</c:v>
                </c:pt>
                <c:pt idx="582">
                  <c:v>1078</c:v>
                </c:pt>
                <c:pt idx="583">
                  <c:v>1186</c:v>
                </c:pt>
                <c:pt idx="584">
                  <c:v>868</c:v>
                </c:pt>
                <c:pt idx="585">
                  <c:v>1481</c:v>
                </c:pt>
                <c:pt idx="586">
                  <c:v>442</c:v>
                </c:pt>
                <c:pt idx="587">
                  <c:v>1023</c:v>
                </c:pt>
                <c:pt idx="588">
                  <c:v>1233</c:v>
                </c:pt>
                <c:pt idx="589">
                  <c:v>1333</c:v>
                </c:pt>
                <c:pt idx="590">
                  <c:v>853</c:v>
                </c:pt>
                <c:pt idx="591">
                  <c:v>837</c:v>
                </c:pt>
                <c:pt idx="592">
                  <c:v>884</c:v>
                </c:pt>
                <c:pt idx="593">
                  <c:v>1140</c:v>
                </c:pt>
                <c:pt idx="594">
                  <c:v>1163</c:v>
                </c:pt>
                <c:pt idx="595">
                  <c:v>1008</c:v>
                </c:pt>
                <c:pt idx="596">
                  <c:v>1147</c:v>
                </c:pt>
                <c:pt idx="597">
                  <c:v>1574</c:v>
                </c:pt>
                <c:pt idx="598">
                  <c:v>1093</c:v>
                </c:pt>
                <c:pt idx="599">
                  <c:v>992</c:v>
                </c:pt>
                <c:pt idx="600">
                  <c:v>892</c:v>
                </c:pt>
                <c:pt idx="601">
                  <c:v>946</c:v>
                </c:pt>
                <c:pt idx="602">
                  <c:v>1116</c:v>
                </c:pt>
                <c:pt idx="603">
                  <c:v>1116</c:v>
                </c:pt>
                <c:pt idx="604">
                  <c:v>923</c:v>
                </c:pt>
                <c:pt idx="605">
                  <c:v>1000</c:v>
                </c:pt>
                <c:pt idx="606">
                  <c:v>1240</c:v>
                </c:pt>
                <c:pt idx="607">
                  <c:v>938</c:v>
                </c:pt>
                <c:pt idx="608">
                  <c:v>1388</c:v>
                </c:pt>
                <c:pt idx="609">
                  <c:v>1264</c:v>
                </c:pt>
                <c:pt idx="610">
                  <c:v>1279</c:v>
                </c:pt>
                <c:pt idx="611">
                  <c:v>1736</c:v>
                </c:pt>
                <c:pt idx="612">
                  <c:v>1341</c:v>
                </c:pt>
                <c:pt idx="613">
                  <c:v>1605</c:v>
                </c:pt>
                <c:pt idx="614">
                  <c:v>1240</c:v>
                </c:pt>
                <c:pt idx="615">
                  <c:v>1225</c:v>
                </c:pt>
                <c:pt idx="616">
                  <c:v>1326</c:v>
                </c:pt>
                <c:pt idx="617">
                  <c:v>1248</c:v>
                </c:pt>
                <c:pt idx="618">
                  <c:v>1202</c:v>
                </c:pt>
                <c:pt idx="619">
                  <c:v>1775</c:v>
                </c:pt>
                <c:pt idx="620">
                  <c:v>1217</c:v>
                </c:pt>
                <c:pt idx="621">
                  <c:v>1132</c:v>
                </c:pt>
                <c:pt idx="622">
                  <c:v>2085</c:v>
                </c:pt>
                <c:pt idx="623">
                  <c:v>1248</c:v>
                </c:pt>
                <c:pt idx="624">
                  <c:v>1985</c:v>
                </c:pt>
                <c:pt idx="625">
                  <c:v>1101</c:v>
                </c:pt>
                <c:pt idx="626">
                  <c:v>1287</c:v>
                </c:pt>
                <c:pt idx="627">
                  <c:v>1039</c:v>
                </c:pt>
                <c:pt idx="628">
                  <c:v>1496</c:v>
                </c:pt>
                <c:pt idx="629">
                  <c:v>1395</c:v>
                </c:pt>
                <c:pt idx="630">
                  <c:v>1419</c:v>
                </c:pt>
                <c:pt idx="631">
                  <c:v>1550</c:v>
                </c:pt>
                <c:pt idx="632">
                  <c:v>1581</c:v>
                </c:pt>
                <c:pt idx="633">
                  <c:v>1667</c:v>
                </c:pt>
                <c:pt idx="634">
                  <c:v>1302</c:v>
                </c:pt>
                <c:pt idx="635">
                  <c:v>1550</c:v>
                </c:pt>
                <c:pt idx="636">
                  <c:v>1380</c:v>
                </c:pt>
                <c:pt idx="637">
                  <c:v>2830</c:v>
                </c:pt>
                <c:pt idx="638">
                  <c:v>1481</c:v>
                </c:pt>
                <c:pt idx="639">
                  <c:v>1326</c:v>
                </c:pt>
                <c:pt idx="640">
                  <c:v>1411</c:v>
                </c:pt>
                <c:pt idx="641">
                  <c:v>1558</c:v>
                </c:pt>
                <c:pt idx="642">
                  <c:v>1527</c:v>
                </c:pt>
                <c:pt idx="643">
                  <c:v>1357</c:v>
                </c:pt>
                <c:pt idx="644">
                  <c:v>1682</c:v>
                </c:pt>
                <c:pt idx="645">
                  <c:v>1535</c:v>
                </c:pt>
                <c:pt idx="646">
                  <c:v>1264</c:v>
                </c:pt>
                <c:pt idx="647">
                  <c:v>1643</c:v>
                </c:pt>
                <c:pt idx="648">
                  <c:v>1768</c:v>
                </c:pt>
                <c:pt idx="649">
                  <c:v>1884</c:v>
                </c:pt>
                <c:pt idx="650">
                  <c:v>1527</c:v>
                </c:pt>
                <c:pt idx="651">
                  <c:v>2116</c:v>
                </c:pt>
                <c:pt idx="652">
                  <c:v>1899</c:v>
                </c:pt>
                <c:pt idx="653">
                  <c:v>1705</c:v>
                </c:pt>
                <c:pt idx="654">
                  <c:v>2109</c:v>
                </c:pt>
                <c:pt idx="655">
                  <c:v>2349</c:v>
                </c:pt>
                <c:pt idx="656">
                  <c:v>2527</c:v>
                </c:pt>
                <c:pt idx="657">
                  <c:v>2217</c:v>
                </c:pt>
                <c:pt idx="658">
                  <c:v>2861</c:v>
                </c:pt>
                <c:pt idx="659">
                  <c:v>2783</c:v>
                </c:pt>
                <c:pt idx="660">
                  <c:v>2225</c:v>
                </c:pt>
                <c:pt idx="661">
                  <c:v>2163</c:v>
                </c:pt>
                <c:pt idx="662">
                  <c:v>2295</c:v>
                </c:pt>
                <c:pt idx="663">
                  <c:v>1853</c:v>
                </c:pt>
                <c:pt idx="664">
                  <c:v>3093</c:v>
                </c:pt>
                <c:pt idx="665">
                  <c:v>1969</c:v>
                </c:pt>
                <c:pt idx="666">
                  <c:v>2155</c:v>
                </c:pt>
                <c:pt idx="667">
                  <c:v>1535</c:v>
                </c:pt>
                <c:pt idx="668">
                  <c:v>1535</c:v>
                </c:pt>
                <c:pt idx="669">
                  <c:v>1357</c:v>
                </c:pt>
                <c:pt idx="670">
                  <c:v>1682</c:v>
                </c:pt>
                <c:pt idx="671">
                  <c:v>1783</c:v>
                </c:pt>
                <c:pt idx="672">
                  <c:v>2078</c:v>
                </c:pt>
                <c:pt idx="673">
                  <c:v>1659</c:v>
                </c:pt>
                <c:pt idx="674">
                  <c:v>2008</c:v>
                </c:pt>
                <c:pt idx="675">
                  <c:v>2031</c:v>
                </c:pt>
                <c:pt idx="676">
                  <c:v>1930</c:v>
                </c:pt>
                <c:pt idx="677">
                  <c:v>1946</c:v>
                </c:pt>
                <c:pt idx="678">
                  <c:v>2085</c:v>
                </c:pt>
                <c:pt idx="679">
                  <c:v>2062</c:v>
                </c:pt>
                <c:pt idx="680">
                  <c:v>2217</c:v>
                </c:pt>
                <c:pt idx="681">
                  <c:v>1899</c:v>
                </c:pt>
                <c:pt idx="682">
                  <c:v>2039</c:v>
                </c:pt>
                <c:pt idx="683">
                  <c:v>2031</c:v>
                </c:pt>
                <c:pt idx="684">
                  <c:v>2008</c:v>
                </c:pt>
                <c:pt idx="685">
                  <c:v>1690</c:v>
                </c:pt>
                <c:pt idx="686">
                  <c:v>2209</c:v>
                </c:pt>
                <c:pt idx="687">
                  <c:v>2023</c:v>
                </c:pt>
                <c:pt idx="688">
                  <c:v>1915</c:v>
                </c:pt>
                <c:pt idx="689">
                  <c:v>1954</c:v>
                </c:pt>
                <c:pt idx="690">
                  <c:v>2116</c:v>
                </c:pt>
                <c:pt idx="691">
                  <c:v>1799</c:v>
                </c:pt>
                <c:pt idx="692">
                  <c:v>2054</c:v>
                </c:pt>
                <c:pt idx="693">
                  <c:v>1799</c:v>
                </c:pt>
                <c:pt idx="694">
                  <c:v>1768</c:v>
                </c:pt>
                <c:pt idx="695">
                  <c:v>1558</c:v>
                </c:pt>
                <c:pt idx="696">
                  <c:v>2039</c:v>
                </c:pt>
                <c:pt idx="697">
                  <c:v>2140</c:v>
                </c:pt>
                <c:pt idx="698">
                  <c:v>1977</c:v>
                </c:pt>
                <c:pt idx="699">
                  <c:v>2209</c:v>
                </c:pt>
                <c:pt idx="700">
                  <c:v>2256</c:v>
                </c:pt>
                <c:pt idx="701">
                  <c:v>2147</c:v>
                </c:pt>
                <c:pt idx="702">
                  <c:v>2054</c:v>
                </c:pt>
                <c:pt idx="703">
                  <c:v>2675</c:v>
                </c:pt>
                <c:pt idx="704">
                  <c:v>2116</c:v>
                </c:pt>
                <c:pt idx="705">
                  <c:v>2031</c:v>
                </c:pt>
                <c:pt idx="706">
                  <c:v>2085</c:v>
                </c:pt>
                <c:pt idx="707">
                  <c:v>1923</c:v>
                </c:pt>
                <c:pt idx="708">
                  <c:v>1589</c:v>
                </c:pt>
                <c:pt idx="709">
                  <c:v>1558</c:v>
                </c:pt>
                <c:pt idx="710">
                  <c:v>1892</c:v>
                </c:pt>
                <c:pt idx="711">
                  <c:v>1791</c:v>
                </c:pt>
                <c:pt idx="712">
                  <c:v>1643</c:v>
                </c:pt>
                <c:pt idx="713">
                  <c:v>1643</c:v>
                </c:pt>
                <c:pt idx="714">
                  <c:v>1923</c:v>
                </c:pt>
                <c:pt idx="715">
                  <c:v>1682</c:v>
                </c:pt>
                <c:pt idx="716">
                  <c:v>1775</c:v>
                </c:pt>
                <c:pt idx="717">
                  <c:v>1884</c:v>
                </c:pt>
                <c:pt idx="718">
                  <c:v>1736</c:v>
                </c:pt>
                <c:pt idx="719">
                  <c:v>1930</c:v>
                </c:pt>
                <c:pt idx="720">
                  <c:v>1876</c:v>
                </c:pt>
                <c:pt idx="721">
                  <c:v>2248</c:v>
                </c:pt>
                <c:pt idx="722">
                  <c:v>1682</c:v>
                </c:pt>
                <c:pt idx="723">
                  <c:v>1628</c:v>
                </c:pt>
                <c:pt idx="724">
                  <c:v>1899</c:v>
                </c:pt>
                <c:pt idx="725">
                  <c:v>1822</c:v>
                </c:pt>
                <c:pt idx="726">
                  <c:v>1752</c:v>
                </c:pt>
                <c:pt idx="727">
                  <c:v>1876</c:v>
                </c:pt>
                <c:pt idx="728">
                  <c:v>1868</c:v>
                </c:pt>
                <c:pt idx="729">
                  <c:v>1690</c:v>
                </c:pt>
                <c:pt idx="730">
                  <c:v>1729</c:v>
                </c:pt>
                <c:pt idx="731">
                  <c:v>1830</c:v>
                </c:pt>
                <c:pt idx="732">
                  <c:v>1977</c:v>
                </c:pt>
                <c:pt idx="733">
                  <c:v>2054</c:v>
                </c:pt>
                <c:pt idx="734">
                  <c:v>1861</c:v>
                </c:pt>
                <c:pt idx="735">
                  <c:v>1969</c:v>
                </c:pt>
                <c:pt idx="736">
                  <c:v>1861</c:v>
                </c:pt>
                <c:pt idx="737">
                  <c:v>1899</c:v>
                </c:pt>
                <c:pt idx="738">
                  <c:v>2008</c:v>
                </c:pt>
                <c:pt idx="739">
                  <c:v>1628</c:v>
                </c:pt>
                <c:pt idx="740">
                  <c:v>1806</c:v>
                </c:pt>
                <c:pt idx="741">
                  <c:v>1574</c:v>
                </c:pt>
                <c:pt idx="742">
                  <c:v>1892</c:v>
                </c:pt>
                <c:pt idx="743">
                  <c:v>1892</c:v>
                </c:pt>
                <c:pt idx="744">
                  <c:v>1760</c:v>
                </c:pt>
                <c:pt idx="745">
                  <c:v>1853</c:v>
                </c:pt>
                <c:pt idx="746">
                  <c:v>2271</c:v>
                </c:pt>
                <c:pt idx="747">
                  <c:v>1961</c:v>
                </c:pt>
                <c:pt idx="748">
                  <c:v>2163</c:v>
                </c:pt>
                <c:pt idx="749">
                  <c:v>1915</c:v>
                </c:pt>
                <c:pt idx="750">
                  <c:v>1884</c:v>
                </c:pt>
                <c:pt idx="751">
                  <c:v>2016</c:v>
                </c:pt>
                <c:pt idx="752">
                  <c:v>1799</c:v>
                </c:pt>
                <c:pt idx="753">
                  <c:v>1566</c:v>
                </c:pt>
                <c:pt idx="754">
                  <c:v>1992</c:v>
                </c:pt>
                <c:pt idx="755">
                  <c:v>2016</c:v>
                </c:pt>
                <c:pt idx="756">
                  <c:v>1713</c:v>
                </c:pt>
                <c:pt idx="757">
                  <c:v>1930</c:v>
                </c:pt>
                <c:pt idx="758">
                  <c:v>1659</c:v>
                </c:pt>
                <c:pt idx="759">
                  <c:v>1899</c:v>
                </c:pt>
                <c:pt idx="760">
                  <c:v>1744</c:v>
                </c:pt>
                <c:pt idx="761">
                  <c:v>1861</c:v>
                </c:pt>
                <c:pt idx="762">
                  <c:v>1783</c:v>
                </c:pt>
                <c:pt idx="763">
                  <c:v>1977</c:v>
                </c:pt>
                <c:pt idx="764">
                  <c:v>1853</c:v>
                </c:pt>
                <c:pt idx="765">
                  <c:v>1899</c:v>
                </c:pt>
                <c:pt idx="766">
                  <c:v>1643</c:v>
                </c:pt>
                <c:pt idx="767">
                  <c:v>1899</c:v>
                </c:pt>
                <c:pt idx="768">
                  <c:v>1884</c:v>
                </c:pt>
                <c:pt idx="769">
                  <c:v>1799</c:v>
                </c:pt>
                <c:pt idx="770">
                  <c:v>1907</c:v>
                </c:pt>
                <c:pt idx="771">
                  <c:v>2140</c:v>
                </c:pt>
                <c:pt idx="772">
                  <c:v>2109</c:v>
                </c:pt>
                <c:pt idx="773">
                  <c:v>1752</c:v>
                </c:pt>
                <c:pt idx="774">
                  <c:v>1682</c:v>
                </c:pt>
                <c:pt idx="775">
                  <c:v>1946</c:v>
                </c:pt>
                <c:pt idx="776">
                  <c:v>2178</c:v>
                </c:pt>
                <c:pt idx="777">
                  <c:v>1659</c:v>
                </c:pt>
                <c:pt idx="778">
                  <c:v>2000</c:v>
                </c:pt>
                <c:pt idx="779">
                  <c:v>1876</c:v>
                </c:pt>
                <c:pt idx="780">
                  <c:v>1690</c:v>
                </c:pt>
                <c:pt idx="781">
                  <c:v>1992</c:v>
                </c:pt>
                <c:pt idx="782">
                  <c:v>1938</c:v>
                </c:pt>
                <c:pt idx="783">
                  <c:v>2233</c:v>
                </c:pt>
                <c:pt idx="784">
                  <c:v>1938</c:v>
                </c:pt>
                <c:pt idx="785">
                  <c:v>1923</c:v>
                </c:pt>
                <c:pt idx="786">
                  <c:v>1612</c:v>
                </c:pt>
                <c:pt idx="787">
                  <c:v>2016</c:v>
                </c:pt>
                <c:pt idx="788">
                  <c:v>2085</c:v>
                </c:pt>
                <c:pt idx="789">
                  <c:v>1729</c:v>
                </c:pt>
                <c:pt idx="790">
                  <c:v>1768</c:v>
                </c:pt>
                <c:pt idx="791">
                  <c:v>1581</c:v>
                </c:pt>
                <c:pt idx="792">
                  <c:v>1783</c:v>
                </c:pt>
                <c:pt idx="793">
                  <c:v>1992</c:v>
                </c:pt>
                <c:pt idx="794">
                  <c:v>2031</c:v>
                </c:pt>
                <c:pt idx="795">
                  <c:v>1930</c:v>
                </c:pt>
                <c:pt idx="796">
                  <c:v>1822</c:v>
                </c:pt>
                <c:pt idx="797">
                  <c:v>2078</c:v>
                </c:pt>
                <c:pt idx="798">
                  <c:v>1597</c:v>
                </c:pt>
                <c:pt idx="799">
                  <c:v>1845</c:v>
                </c:pt>
                <c:pt idx="800">
                  <c:v>1705</c:v>
                </c:pt>
                <c:pt idx="801">
                  <c:v>1868</c:v>
                </c:pt>
                <c:pt idx="802">
                  <c:v>1496</c:v>
                </c:pt>
                <c:pt idx="803">
                  <c:v>1527</c:v>
                </c:pt>
                <c:pt idx="804">
                  <c:v>1411</c:v>
                </c:pt>
                <c:pt idx="805">
                  <c:v>1682</c:v>
                </c:pt>
                <c:pt idx="806">
                  <c:v>1550</c:v>
                </c:pt>
                <c:pt idx="807">
                  <c:v>1574</c:v>
                </c:pt>
                <c:pt idx="808">
                  <c:v>1419</c:v>
                </c:pt>
                <c:pt idx="809">
                  <c:v>1674</c:v>
                </c:pt>
                <c:pt idx="810">
                  <c:v>1535</c:v>
                </c:pt>
                <c:pt idx="811">
                  <c:v>1442</c:v>
                </c:pt>
                <c:pt idx="812">
                  <c:v>1690</c:v>
                </c:pt>
                <c:pt idx="813">
                  <c:v>1799</c:v>
                </c:pt>
                <c:pt idx="814">
                  <c:v>1946</c:v>
                </c:pt>
                <c:pt idx="815">
                  <c:v>1775</c:v>
                </c:pt>
                <c:pt idx="816">
                  <c:v>1954</c:v>
                </c:pt>
                <c:pt idx="817">
                  <c:v>2194</c:v>
                </c:pt>
                <c:pt idx="818">
                  <c:v>1861</c:v>
                </c:pt>
                <c:pt idx="819">
                  <c:v>1690</c:v>
                </c:pt>
                <c:pt idx="820">
                  <c:v>1744</c:v>
                </c:pt>
                <c:pt idx="821">
                  <c:v>1837</c:v>
                </c:pt>
                <c:pt idx="822">
                  <c:v>2016</c:v>
                </c:pt>
                <c:pt idx="823">
                  <c:v>1799</c:v>
                </c:pt>
                <c:pt idx="824">
                  <c:v>1830</c:v>
                </c:pt>
                <c:pt idx="825">
                  <c:v>1628</c:v>
                </c:pt>
                <c:pt idx="826">
                  <c:v>1682</c:v>
                </c:pt>
                <c:pt idx="827">
                  <c:v>1899</c:v>
                </c:pt>
                <c:pt idx="828">
                  <c:v>1930</c:v>
                </c:pt>
                <c:pt idx="829">
                  <c:v>1969</c:v>
                </c:pt>
                <c:pt idx="830">
                  <c:v>1930</c:v>
                </c:pt>
                <c:pt idx="831">
                  <c:v>1566</c:v>
                </c:pt>
                <c:pt idx="832">
                  <c:v>1892</c:v>
                </c:pt>
                <c:pt idx="833">
                  <c:v>1830</c:v>
                </c:pt>
                <c:pt idx="834">
                  <c:v>2217</c:v>
                </c:pt>
                <c:pt idx="835">
                  <c:v>2202</c:v>
                </c:pt>
                <c:pt idx="836">
                  <c:v>1985</c:v>
                </c:pt>
                <c:pt idx="837">
                  <c:v>2054</c:v>
                </c:pt>
                <c:pt idx="838">
                  <c:v>2519</c:v>
                </c:pt>
                <c:pt idx="839">
                  <c:v>2062</c:v>
                </c:pt>
                <c:pt idx="840">
                  <c:v>2054</c:v>
                </c:pt>
                <c:pt idx="841">
                  <c:v>2147</c:v>
                </c:pt>
                <c:pt idx="842">
                  <c:v>1985</c:v>
                </c:pt>
                <c:pt idx="843">
                  <c:v>1961</c:v>
                </c:pt>
                <c:pt idx="844">
                  <c:v>1876</c:v>
                </c:pt>
                <c:pt idx="845">
                  <c:v>1783</c:v>
                </c:pt>
                <c:pt idx="846">
                  <c:v>1783</c:v>
                </c:pt>
                <c:pt idx="847">
                  <c:v>1674</c:v>
                </c:pt>
                <c:pt idx="848">
                  <c:v>1682</c:v>
                </c:pt>
                <c:pt idx="849">
                  <c:v>1705</c:v>
                </c:pt>
                <c:pt idx="850">
                  <c:v>1682</c:v>
                </c:pt>
                <c:pt idx="851">
                  <c:v>2295</c:v>
                </c:pt>
                <c:pt idx="852">
                  <c:v>1736</c:v>
                </c:pt>
                <c:pt idx="853">
                  <c:v>1977</c:v>
                </c:pt>
                <c:pt idx="854">
                  <c:v>1822</c:v>
                </c:pt>
                <c:pt idx="855">
                  <c:v>1799</c:v>
                </c:pt>
                <c:pt idx="856">
                  <c:v>2271</c:v>
                </c:pt>
                <c:pt idx="857">
                  <c:v>1814</c:v>
                </c:pt>
                <c:pt idx="858">
                  <c:v>2078</c:v>
                </c:pt>
                <c:pt idx="859">
                  <c:v>1791</c:v>
                </c:pt>
                <c:pt idx="860">
                  <c:v>2093</c:v>
                </c:pt>
                <c:pt idx="861">
                  <c:v>2031</c:v>
                </c:pt>
                <c:pt idx="862">
                  <c:v>1814</c:v>
                </c:pt>
                <c:pt idx="863">
                  <c:v>1791</c:v>
                </c:pt>
                <c:pt idx="864">
                  <c:v>1612</c:v>
                </c:pt>
                <c:pt idx="865">
                  <c:v>1752</c:v>
                </c:pt>
                <c:pt idx="866">
                  <c:v>2039</c:v>
                </c:pt>
                <c:pt idx="867">
                  <c:v>1783</c:v>
                </c:pt>
                <c:pt idx="868">
                  <c:v>1853</c:v>
                </c:pt>
                <c:pt idx="869">
                  <c:v>1845</c:v>
                </c:pt>
                <c:pt idx="870">
                  <c:v>1736</c:v>
                </c:pt>
                <c:pt idx="871">
                  <c:v>1845</c:v>
                </c:pt>
                <c:pt idx="872">
                  <c:v>1736</c:v>
                </c:pt>
                <c:pt idx="873">
                  <c:v>2155</c:v>
                </c:pt>
                <c:pt idx="874">
                  <c:v>1721</c:v>
                </c:pt>
                <c:pt idx="875">
                  <c:v>1682</c:v>
                </c:pt>
                <c:pt idx="876">
                  <c:v>1736</c:v>
                </c:pt>
                <c:pt idx="877">
                  <c:v>1768</c:v>
                </c:pt>
                <c:pt idx="878">
                  <c:v>2109</c:v>
                </c:pt>
                <c:pt idx="879">
                  <c:v>1868</c:v>
                </c:pt>
                <c:pt idx="880">
                  <c:v>2023</c:v>
                </c:pt>
                <c:pt idx="881">
                  <c:v>1923</c:v>
                </c:pt>
                <c:pt idx="882">
                  <c:v>1954</c:v>
                </c:pt>
                <c:pt idx="883">
                  <c:v>2078</c:v>
                </c:pt>
                <c:pt idx="884">
                  <c:v>1969</c:v>
                </c:pt>
                <c:pt idx="885">
                  <c:v>2186</c:v>
                </c:pt>
                <c:pt idx="886">
                  <c:v>1930</c:v>
                </c:pt>
                <c:pt idx="887">
                  <c:v>2132</c:v>
                </c:pt>
                <c:pt idx="888">
                  <c:v>2031</c:v>
                </c:pt>
                <c:pt idx="889">
                  <c:v>2085</c:v>
                </c:pt>
                <c:pt idx="890">
                  <c:v>2140</c:v>
                </c:pt>
                <c:pt idx="891">
                  <c:v>1775</c:v>
                </c:pt>
                <c:pt idx="892">
                  <c:v>1923</c:v>
                </c:pt>
                <c:pt idx="893">
                  <c:v>2109</c:v>
                </c:pt>
                <c:pt idx="894">
                  <c:v>1907</c:v>
                </c:pt>
                <c:pt idx="895">
                  <c:v>1845</c:v>
                </c:pt>
                <c:pt idx="896">
                  <c:v>1868</c:v>
                </c:pt>
                <c:pt idx="897">
                  <c:v>1814</c:v>
                </c:pt>
                <c:pt idx="898">
                  <c:v>1690</c:v>
                </c:pt>
                <c:pt idx="899">
                  <c:v>1954</c:v>
                </c:pt>
                <c:pt idx="900">
                  <c:v>1721</c:v>
                </c:pt>
                <c:pt idx="901">
                  <c:v>1822</c:v>
                </c:pt>
                <c:pt idx="902">
                  <c:v>1698</c:v>
                </c:pt>
                <c:pt idx="903">
                  <c:v>1799</c:v>
                </c:pt>
                <c:pt idx="904">
                  <c:v>1488</c:v>
                </c:pt>
                <c:pt idx="905">
                  <c:v>1713</c:v>
                </c:pt>
                <c:pt idx="906">
                  <c:v>1667</c:v>
                </c:pt>
                <c:pt idx="907">
                  <c:v>1287</c:v>
                </c:pt>
                <c:pt idx="908">
                  <c:v>1806</c:v>
                </c:pt>
                <c:pt idx="909">
                  <c:v>1450</c:v>
                </c:pt>
                <c:pt idx="910">
                  <c:v>1682</c:v>
                </c:pt>
                <c:pt idx="911">
                  <c:v>1768</c:v>
                </c:pt>
                <c:pt idx="912">
                  <c:v>1791</c:v>
                </c:pt>
                <c:pt idx="913">
                  <c:v>1651</c:v>
                </c:pt>
                <c:pt idx="914">
                  <c:v>1620</c:v>
                </c:pt>
                <c:pt idx="915">
                  <c:v>1729</c:v>
                </c:pt>
                <c:pt idx="916">
                  <c:v>2078</c:v>
                </c:pt>
                <c:pt idx="917">
                  <c:v>1791</c:v>
                </c:pt>
                <c:pt idx="918">
                  <c:v>1822</c:v>
                </c:pt>
                <c:pt idx="919">
                  <c:v>1822</c:v>
                </c:pt>
                <c:pt idx="920">
                  <c:v>1597</c:v>
                </c:pt>
                <c:pt idx="921">
                  <c:v>1566</c:v>
                </c:pt>
                <c:pt idx="922">
                  <c:v>1690</c:v>
                </c:pt>
                <c:pt idx="923">
                  <c:v>1729</c:v>
                </c:pt>
                <c:pt idx="924">
                  <c:v>1721</c:v>
                </c:pt>
                <c:pt idx="925">
                  <c:v>1930</c:v>
                </c:pt>
                <c:pt idx="926">
                  <c:v>1674</c:v>
                </c:pt>
                <c:pt idx="927">
                  <c:v>1597</c:v>
                </c:pt>
                <c:pt idx="928">
                  <c:v>1721</c:v>
                </c:pt>
                <c:pt idx="929">
                  <c:v>1946</c:v>
                </c:pt>
                <c:pt idx="930">
                  <c:v>1744</c:v>
                </c:pt>
                <c:pt idx="931">
                  <c:v>2054</c:v>
                </c:pt>
                <c:pt idx="932">
                  <c:v>1574</c:v>
                </c:pt>
                <c:pt idx="933">
                  <c:v>1705</c:v>
                </c:pt>
                <c:pt idx="934">
                  <c:v>1698</c:v>
                </c:pt>
                <c:pt idx="935">
                  <c:v>1814</c:v>
                </c:pt>
                <c:pt idx="936">
                  <c:v>1915</c:v>
                </c:pt>
                <c:pt idx="937">
                  <c:v>1868</c:v>
                </c:pt>
                <c:pt idx="938">
                  <c:v>1853</c:v>
                </c:pt>
                <c:pt idx="939">
                  <c:v>1636</c:v>
                </c:pt>
                <c:pt idx="940">
                  <c:v>2008</c:v>
                </c:pt>
                <c:pt idx="941">
                  <c:v>1659</c:v>
                </c:pt>
                <c:pt idx="942">
                  <c:v>1853</c:v>
                </c:pt>
                <c:pt idx="943">
                  <c:v>1705</c:v>
                </c:pt>
                <c:pt idx="944">
                  <c:v>1659</c:v>
                </c:pt>
                <c:pt idx="945">
                  <c:v>1612</c:v>
                </c:pt>
                <c:pt idx="946">
                  <c:v>1682</c:v>
                </c:pt>
                <c:pt idx="947">
                  <c:v>1853</c:v>
                </c:pt>
                <c:pt idx="948">
                  <c:v>1550</c:v>
                </c:pt>
                <c:pt idx="949">
                  <c:v>1643</c:v>
                </c:pt>
                <c:pt idx="950">
                  <c:v>1589</c:v>
                </c:pt>
                <c:pt idx="951">
                  <c:v>1713</c:v>
                </c:pt>
                <c:pt idx="952">
                  <c:v>2101</c:v>
                </c:pt>
                <c:pt idx="953">
                  <c:v>1488</c:v>
                </c:pt>
                <c:pt idx="954">
                  <c:v>1729</c:v>
                </c:pt>
                <c:pt idx="955">
                  <c:v>1535</c:v>
                </c:pt>
                <c:pt idx="956">
                  <c:v>1682</c:v>
                </c:pt>
                <c:pt idx="957">
                  <c:v>1760</c:v>
                </c:pt>
                <c:pt idx="958">
                  <c:v>1845</c:v>
                </c:pt>
                <c:pt idx="959">
                  <c:v>1496</c:v>
                </c:pt>
                <c:pt idx="960">
                  <c:v>1830</c:v>
                </c:pt>
                <c:pt idx="961">
                  <c:v>1690</c:v>
                </c:pt>
                <c:pt idx="962">
                  <c:v>1791</c:v>
                </c:pt>
                <c:pt idx="963">
                  <c:v>1403</c:v>
                </c:pt>
                <c:pt idx="964">
                  <c:v>1923</c:v>
                </c:pt>
                <c:pt idx="965">
                  <c:v>1527</c:v>
                </c:pt>
                <c:pt idx="966">
                  <c:v>1574</c:v>
                </c:pt>
                <c:pt idx="967">
                  <c:v>1729</c:v>
                </c:pt>
                <c:pt idx="968">
                  <c:v>1806</c:v>
                </c:pt>
                <c:pt idx="969">
                  <c:v>1729</c:v>
                </c:pt>
                <c:pt idx="970">
                  <c:v>1752</c:v>
                </c:pt>
                <c:pt idx="971">
                  <c:v>1938</c:v>
                </c:pt>
                <c:pt idx="972">
                  <c:v>1667</c:v>
                </c:pt>
                <c:pt idx="973">
                  <c:v>1729</c:v>
                </c:pt>
                <c:pt idx="974">
                  <c:v>1822</c:v>
                </c:pt>
                <c:pt idx="975">
                  <c:v>1736</c:v>
                </c:pt>
                <c:pt idx="976">
                  <c:v>1868</c:v>
                </c:pt>
                <c:pt idx="977">
                  <c:v>1667</c:v>
                </c:pt>
                <c:pt idx="978">
                  <c:v>1868</c:v>
                </c:pt>
                <c:pt idx="979">
                  <c:v>1814</c:v>
                </c:pt>
                <c:pt idx="980">
                  <c:v>1527</c:v>
                </c:pt>
                <c:pt idx="981">
                  <c:v>1705</c:v>
                </c:pt>
                <c:pt idx="982">
                  <c:v>1837</c:v>
                </c:pt>
                <c:pt idx="983">
                  <c:v>1705</c:v>
                </c:pt>
                <c:pt idx="984">
                  <c:v>1682</c:v>
                </c:pt>
                <c:pt idx="985">
                  <c:v>1574</c:v>
                </c:pt>
                <c:pt idx="986">
                  <c:v>1876</c:v>
                </c:pt>
                <c:pt idx="987">
                  <c:v>1512</c:v>
                </c:pt>
                <c:pt idx="988">
                  <c:v>1488</c:v>
                </c:pt>
                <c:pt idx="989">
                  <c:v>1651</c:v>
                </c:pt>
                <c:pt idx="990">
                  <c:v>1628</c:v>
                </c:pt>
                <c:pt idx="991">
                  <c:v>1752</c:v>
                </c:pt>
                <c:pt idx="992">
                  <c:v>1969</c:v>
                </c:pt>
                <c:pt idx="993">
                  <c:v>1620</c:v>
                </c:pt>
                <c:pt idx="994">
                  <c:v>1861</c:v>
                </c:pt>
                <c:pt idx="995">
                  <c:v>1845</c:v>
                </c:pt>
                <c:pt idx="996">
                  <c:v>1527</c:v>
                </c:pt>
                <c:pt idx="997">
                  <c:v>1302</c:v>
                </c:pt>
                <c:pt idx="998">
                  <c:v>1481</c:v>
                </c:pt>
                <c:pt idx="999">
                  <c:v>1527</c:v>
                </c:pt>
                <c:pt idx="1000">
                  <c:v>1574</c:v>
                </c:pt>
                <c:pt idx="1001">
                  <c:v>1543</c:v>
                </c:pt>
                <c:pt idx="1002">
                  <c:v>1643</c:v>
                </c:pt>
                <c:pt idx="1003">
                  <c:v>1892</c:v>
                </c:pt>
                <c:pt idx="1004">
                  <c:v>1814</c:v>
                </c:pt>
                <c:pt idx="1005">
                  <c:v>1202</c:v>
                </c:pt>
                <c:pt idx="1006">
                  <c:v>1682</c:v>
                </c:pt>
                <c:pt idx="1007">
                  <c:v>1481</c:v>
                </c:pt>
                <c:pt idx="1008">
                  <c:v>1519</c:v>
                </c:pt>
                <c:pt idx="1009">
                  <c:v>1845</c:v>
                </c:pt>
                <c:pt idx="1010">
                  <c:v>1899</c:v>
                </c:pt>
                <c:pt idx="1011">
                  <c:v>1628</c:v>
                </c:pt>
                <c:pt idx="1012">
                  <c:v>1892</c:v>
                </c:pt>
                <c:pt idx="1013">
                  <c:v>2070</c:v>
                </c:pt>
                <c:pt idx="1014">
                  <c:v>1744</c:v>
                </c:pt>
                <c:pt idx="1015">
                  <c:v>1674</c:v>
                </c:pt>
                <c:pt idx="1016">
                  <c:v>1923</c:v>
                </c:pt>
                <c:pt idx="1017">
                  <c:v>1845</c:v>
                </c:pt>
                <c:pt idx="1018">
                  <c:v>1395</c:v>
                </c:pt>
                <c:pt idx="1019">
                  <c:v>1628</c:v>
                </c:pt>
                <c:pt idx="1020">
                  <c:v>1620</c:v>
                </c:pt>
                <c:pt idx="1021">
                  <c:v>1605</c:v>
                </c:pt>
                <c:pt idx="1022">
                  <c:v>1264</c:v>
                </c:pt>
                <c:pt idx="1023">
                  <c:v>1643</c:v>
                </c:pt>
                <c:pt idx="1024">
                  <c:v>1814</c:v>
                </c:pt>
                <c:pt idx="1025">
                  <c:v>1674</c:v>
                </c:pt>
                <c:pt idx="1026">
                  <c:v>1512</c:v>
                </c:pt>
                <c:pt idx="1027">
                  <c:v>1419</c:v>
                </c:pt>
                <c:pt idx="1028">
                  <c:v>1752</c:v>
                </c:pt>
                <c:pt idx="1029">
                  <c:v>1783</c:v>
                </c:pt>
                <c:pt idx="1030">
                  <c:v>1581</c:v>
                </c:pt>
                <c:pt idx="1031">
                  <c:v>1830</c:v>
                </c:pt>
                <c:pt idx="1032">
                  <c:v>1411</c:v>
                </c:pt>
                <c:pt idx="1033">
                  <c:v>1690</c:v>
                </c:pt>
                <c:pt idx="1034">
                  <c:v>1628</c:v>
                </c:pt>
                <c:pt idx="1035">
                  <c:v>1884</c:v>
                </c:pt>
                <c:pt idx="1036">
                  <c:v>2109</c:v>
                </c:pt>
                <c:pt idx="1037">
                  <c:v>930</c:v>
                </c:pt>
                <c:pt idx="1038">
                  <c:v>1047</c:v>
                </c:pt>
                <c:pt idx="1039">
                  <c:v>2395</c:v>
                </c:pt>
                <c:pt idx="1040">
                  <c:v>2457</c:v>
                </c:pt>
                <c:pt idx="1041">
                  <c:v>2341</c:v>
                </c:pt>
                <c:pt idx="1042">
                  <c:v>1434</c:v>
                </c:pt>
                <c:pt idx="1043">
                  <c:v>2054</c:v>
                </c:pt>
                <c:pt idx="1044">
                  <c:v>1434</c:v>
                </c:pt>
                <c:pt idx="1045">
                  <c:v>1372</c:v>
                </c:pt>
                <c:pt idx="1046">
                  <c:v>1364</c:v>
                </c:pt>
                <c:pt idx="1047">
                  <c:v>1000</c:v>
                </c:pt>
                <c:pt idx="1048">
                  <c:v>1163</c:v>
                </c:pt>
                <c:pt idx="1049">
                  <c:v>1225</c:v>
                </c:pt>
                <c:pt idx="1050">
                  <c:v>1132</c:v>
                </c:pt>
                <c:pt idx="1051">
                  <c:v>1116</c:v>
                </c:pt>
                <c:pt idx="1052">
                  <c:v>1202</c:v>
                </c:pt>
                <c:pt idx="1053">
                  <c:v>907</c:v>
                </c:pt>
                <c:pt idx="1054">
                  <c:v>1016</c:v>
                </c:pt>
                <c:pt idx="1055">
                  <c:v>1419</c:v>
                </c:pt>
                <c:pt idx="1056">
                  <c:v>1264</c:v>
                </c:pt>
                <c:pt idx="1057">
                  <c:v>1543</c:v>
                </c:pt>
                <c:pt idx="1058">
                  <c:v>1473</c:v>
                </c:pt>
                <c:pt idx="1059">
                  <c:v>1349</c:v>
                </c:pt>
                <c:pt idx="1060">
                  <c:v>1620</c:v>
                </c:pt>
                <c:pt idx="1061">
                  <c:v>1318</c:v>
                </c:pt>
                <c:pt idx="1062">
                  <c:v>1419</c:v>
                </c:pt>
                <c:pt idx="1063">
                  <c:v>1302</c:v>
                </c:pt>
                <c:pt idx="1064">
                  <c:v>1326</c:v>
                </c:pt>
                <c:pt idx="1065">
                  <c:v>1093</c:v>
                </c:pt>
                <c:pt idx="1066">
                  <c:v>1357</c:v>
                </c:pt>
                <c:pt idx="1067">
                  <c:v>1171</c:v>
                </c:pt>
                <c:pt idx="1068">
                  <c:v>1093</c:v>
                </c:pt>
                <c:pt idx="1069">
                  <c:v>1271</c:v>
                </c:pt>
                <c:pt idx="1070">
                  <c:v>1411</c:v>
                </c:pt>
                <c:pt idx="1071">
                  <c:v>1512</c:v>
                </c:pt>
                <c:pt idx="1072">
                  <c:v>1240</c:v>
                </c:pt>
                <c:pt idx="1073">
                  <c:v>1047</c:v>
                </c:pt>
                <c:pt idx="1074">
                  <c:v>1233</c:v>
                </c:pt>
                <c:pt idx="1075">
                  <c:v>1116</c:v>
                </c:pt>
                <c:pt idx="1076">
                  <c:v>1240</c:v>
                </c:pt>
                <c:pt idx="1077">
                  <c:v>1078</c:v>
                </c:pt>
                <c:pt idx="1078">
                  <c:v>1132</c:v>
                </c:pt>
                <c:pt idx="1079">
                  <c:v>1093</c:v>
                </c:pt>
                <c:pt idx="1080">
                  <c:v>1109</c:v>
                </c:pt>
                <c:pt idx="1081">
                  <c:v>1248</c:v>
                </c:pt>
                <c:pt idx="1082">
                  <c:v>1047</c:v>
                </c:pt>
                <c:pt idx="1083">
                  <c:v>1512</c:v>
                </c:pt>
                <c:pt idx="1084">
                  <c:v>1101</c:v>
                </c:pt>
                <c:pt idx="1085">
                  <c:v>1295</c:v>
                </c:pt>
                <c:pt idx="1086">
                  <c:v>1116</c:v>
                </c:pt>
                <c:pt idx="1087">
                  <c:v>1217</c:v>
                </c:pt>
                <c:pt idx="1088">
                  <c:v>1155</c:v>
                </c:pt>
                <c:pt idx="1089">
                  <c:v>969</c:v>
                </c:pt>
                <c:pt idx="1090">
                  <c:v>892</c:v>
                </c:pt>
                <c:pt idx="1091">
                  <c:v>1047</c:v>
                </c:pt>
                <c:pt idx="1092">
                  <c:v>1240</c:v>
                </c:pt>
                <c:pt idx="1093">
                  <c:v>1264</c:v>
                </c:pt>
                <c:pt idx="1094">
                  <c:v>1116</c:v>
                </c:pt>
                <c:pt idx="1095">
                  <c:v>1310</c:v>
                </c:pt>
                <c:pt idx="1096">
                  <c:v>1403</c:v>
                </c:pt>
                <c:pt idx="1097">
                  <c:v>1070</c:v>
                </c:pt>
                <c:pt idx="1098">
                  <c:v>1395</c:v>
                </c:pt>
                <c:pt idx="1099">
                  <c:v>1256</c:v>
                </c:pt>
                <c:pt idx="1100">
                  <c:v>1186</c:v>
                </c:pt>
                <c:pt idx="1101">
                  <c:v>1380</c:v>
                </c:pt>
                <c:pt idx="1102">
                  <c:v>1023</c:v>
                </c:pt>
                <c:pt idx="1103">
                  <c:v>969</c:v>
                </c:pt>
                <c:pt idx="1104">
                  <c:v>1054</c:v>
                </c:pt>
                <c:pt idx="1105">
                  <c:v>1519</c:v>
                </c:pt>
                <c:pt idx="1106">
                  <c:v>1504</c:v>
                </c:pt>
                <c:pt idx="1107">
                  <c:v>1233</c:v>
                </c:pt>
                <c:pt idx="1108">
                  <c:v>1341</c:v>
                </c:pt>
                <c:pt idx="1109">
                  <c:v>1295</c:v>
                </c:pt>
                <c:pt idx="1110">
                  <c:v>1070</c:v>
                </c:pt>
                <c:pt idx="1111">
                  <c:v>1302</c:v>
                </c:pt>
                <c:pt idx="1112">
                  <c:v>1411</c:v>
                </c:pt>
                <c:pt idx="1113">
                  <c:v>1442</c:v>
                </c:pt>
                <c:pt idx="1114">
                  <c:v>1295</c:v>
                </c:pt>
                <c:pt idx="1115">
                  <c:v>1667</c:v>
                </c:pt>
                <c:pt idx="1116">
                  <c:v>1535</c:v>
                </c:pt>
                <c:pt idx="1117">
                  <c:v>1403</c:v>
                </c:pt>
                <c:pt idx="1118">
                  <c:v>1450</c:v>
                </c:pt>
                <c:pt idx="1119">
                  <c:v>1504</c:v>
                </c:pt>
                <c:pt idx="1120">
                  <c:v>1178</c:v>
                </c:pt>
                <c:pt idx="1121">
                  <c:v>1395</c:v>
                </c:pt>
                <c:pt idx="1122">
                  <c:v>1271</c:v>
                </c:pt>
                <c:pt idx="1123">
                  <c:v>1550</c:v>
                </c:pt>
                <c:pt idx="1124">
                  <c:v>1457</c:v>
                </c:pt>
                <c:pt idx="1125">
                  <c:v>1372</c:v>
                </c:pt>
                <c:pt idx="1126">
                  <c:v>1744</c:v>
                </c:pt>
                <c:pt idx="1127">
                  <c:v>1512</c:v>
                </c:pt>
                <c:pt idx="1128">
                  <c:v>1202</c:v>
                </c:pt>
                <c:pt idx="1129">
                  <c:v>1450</c:v>
                </c:pt>
                <c:pt idx="1130">
                  <c:v>1457</c:v>
                </c:pt>
                <c:pt idx="1131">
                  <c:v>1233</c:v>
                </c:pt>
                <c:pt idx="1132">
                  <c:v>1341</c:v>
                </c:pt>
                <c:pt idx="1133">
                  <c:v>2039</c:v>
                </c:pt>
                <c:pt idx="1134">
                  <c:v>1605</c:v>
                </c:pt>
                <c:pt idx="1135">
                  <c:v>1628</c:v>
                </c:pt>
                <c:pt idx="1136">
                  <c:v>1837</c:v>
                </c:pt>
                <c:pt idx="1137">
                  <c:v>1465</c:v>
                </c:pt>
                <c:pt idx="1138">
                  <c:v>1620</c:v>
                </c:pt>
                <c:pt idx="1139">
                  <c:v>1271</c:v>
                </c:pt>
                <c:pt idx="1140">
                  <c:v>1768</c:v>
                </c:pt>
                <c:pt idx="1141">
                  <c:v>3000</c:v>
                </c:pt>
                <c:pt idx="1142">
                  <c:v>1287</c:v>
                </c:pt>
                <c:pt idx="1143">
                  <c:v>1736</c:v>
                </c:pt>
                <c:pt idx="1144">
                  <c:v>1496</c:v>
                </c:pt>
                <c:pt idx="1145">
                  <c:v>1271</c:v>
                </c:pt>
                <c:pt idx="1146">
                  <c:v>1442</c:v>
                </c:pt>
                <c:pt idx="1147">
                  <c:v>1349</c:v>
                </c:pt>
                <c:pt idx="1148">
                  <c:v>1279</c:v>
                </c:pt>
                <c:pt idx="1149">
                  <c:v>1364</c:v>
                </c:pt>
                <c:pt idx="1150">
                  <c:v>1023</c:v>
                </c:pt>
                <c:pt idx="1151">
                  <c:v>1450</c:v>
                </c:pt>
                <c:pt idx="1152">
                  <c:v>1124</c:v>
                </c:pt>
                <c:pt idx="1153">
                  <c:v>1140</c:v>
                </c:pt>
                <c:pt idx="1154">
                  <c:v>1248</c:v>
                </c:pt>
                <c:pt idx="1155">
                  <c:v>1349</c:v>
                </c:pt>
                <c:pt idx="1156">
                  <c:v>1147</c:v>
                </c:pt>
                <c:pt idx="1157">
                  <c:v>1543</c:v>
                </c:pt>
                <c:pt idx="1158">
                  <c:v>1240</c:v>
                </c:pt>
                <c:pt idx="1159">
                  <c:v>1225</c:v>
                </c:pt>
                <c:pt idx="1160">
                  <c:v>1349</c:v>
                </c:pt>
                <c:pt idx="1161">
                  <c:v>1271</c:v>
                </c:pt>
                <c:pt idx="1162">
                  <c:v>1597</c:v>
                </c:pt>
                <c:pt idx="1163">
                  <c:v>1132</c:v>
                </c:pt>
                <c:pt idx="1164">
                  <c:v>1426</c:v>
                </c:pt>
                <c:pt idx="1165">
                  <c:v>1690</c:v>
                </c:pt>
                <c:pt idx="1166">
                  <c:v>1310</c:v>
                </c:pt>
                <c:pt idx="1167">
                  <c:v>1388</c:v>
                </c:pt>
                <c:pt idx="1168">
                  <c:v>1457</c:v>
                </c:pt>
                <c:pt idx="1169">
                  <c:v>1543</c:v>
                </c:pt>
                <c:pt idx="1170">
                  <c:v>1380</c:v>
                </c:pt>
                <c:pt idx="1171">
                  <c:v>1705</c:v>
                </c:pt>
                <c:pt idx="1172">
                  <c:v>1395</c:v>
                </c:pt>
                <c:pt idx="1173">
                  <c:v>1519</c:v>
                </c:pt>
                <c:pt idx="1174">
                  <c:v>1791</c:v>
                </c:pt>
                <c:pt idx="1175">
                  <c:v>1698</c:v>
                </c:pt>
                <c:pt idx="1176">
                  <c:v>1799</c:v>
                </c:pt>
                <c:pt idx="1177">
                  <c:v>1783</c:v>
                </c:pt>
                <c:pt idx="1178">
                  <c:v>1589</c:v>
                </c:pt>
                <c:pt idx="1179">
                  <c:v>1768</c:v>
                </c:pt>
                <c:pt idx="1180">
                  <c:v>1620</c:v>
                </c:pt>
                <c:pt idx="1181">
                  <c:v>1403</c:v>
                </c:pt>
                <c:pt idx="1182">
                  <c:v>1225</c:v>
                </c:pt>
                <c:pt idx="1183">
                  <c:v>1504</c:v>
                </c:pt>
                <c:pt idx="1184">
                  <c:v>1279</c:v>
                </c:pt>
                <c:pt idx="1185">
                  <c:v>1643</c:v>
                </c:pt>
                <c:pt idx="1186">
                  <c:v>1667</c:v>
                </c:pt>
                <c:pt idx="1187">
                  <c:v>1504</c:v>
                </c:pt>
                <c:pt idx="1188">
                  <c:v>1233</c:v>
                </c:pt>
                <c:pt idx="1189">
                  <c:v>1558</c:v>
                </c:pt>
                <c:pt idx="1190">
                  <c:v>1481</c:v>
                </c:pt>
                <c:pt idx="1191">
                  <c:v>1512</c:v>
                </c:pt>
                <c:pt idx="1192">
                  <c:v>1442</c:v>
                </c:pt>
                <c:pt idx="1193">
                  <c:v>1690</c:v>
                </c:pt>
                <c:pt idx="1194">
                  <c:v>1209</c:v>
                </c:pt>
                <c:pt idx="1195">
                  <c:v>1589</c:v>
                </c:pt>
                <c:pt idx="1196">
                  <c:v>1349</c:v>
                </c:pt>
                <c:pt idx="1197">
                  <c:v>1450</c:v>
                </c:pt>
                <c:pt idx="1198">
                  <c:v>1341</c:v>
                </c:pt>
                <c:pt idx="1199">
                  <c:v>1558</c:v>
                </c:pt>
                <c:pt idx="1200">
                  <c:v>1481</c:v>
                </c:pt>
                <c:pt idx="1201">
                  <c:v>2163</c:v>
                </c:pt>
                <c:pt idx="1202">
                  <c:v>1682</c:v>
                </c:pt>
                <c:pt idx="1203">
                  <c:v>1519</c:v>
                </c:pt>
                <c:pt idx="1204">
                  <c:v>1426</c:v>
                </c:pt>
                <c:pt idx="1205">
                  <c:v>1550</c:v>
                </c:pt>
                <c:pt idx="1206">
                  <c:v>1589</c:v>
                </c:pt>
                <c:pt idx="1207">
                  <c:v>1457</c:v>
                </c:pt>
                <c:pt idx="1208">
                  <c:v>2302</c:v>
                </c:pt>
                <c:pt idx="1209">
                  <c:v>1450</c:v>
                </c:pt>
                <c:pt idx="1210">
                  <c:v>1450</c:v>
                </c:pt>
                <c:pt idx="1211">
                  <c:v>1620</c:v>
                </c:pt>
                <c:pt idx="1212">
                  <c:v>1426</c:v>
                </c:pt>
                <c:pt idx="1213">
                  <c:v>1550</c:v>
                </c:pt>
                <c:pt idx="1214">
                  <c:v>1295</c:v>
                </c:pt>
                <c:pt idx="1215">
                  <c:v>1597</c:v>
                </c:pt>
                <c:pt idx="1216">
                  <c:v>1705</c:v>
                </c:pt>
                <c:pt idx="1217">
                  <c:v>2016</c:v>
                </c:pt>
                <c:pt idx="1218">
                  <c:v>1698</c:v>
                </c:pt>
                <c:pt idx="1219">
                  <c:v>1403</c:v>
                </c:pt>
                <c:pt idx="1220">
                  <c:v>1930</c:v>
                </c:pt>
                <c:pt idx="1221">
                  <c:v>1938</c:v>
                </c:pt>
                <c:pt idx="1222">
                  <c:v>2078</c:v>
                </c:pt>
                <c:pt idx="1223">
                  <c:v>2008</c:v>
                </c:pt>
                <c:pt idx="1224">
                  <c:v>2000</c:v>
                </c:pt>
                <c:pt idx="1225">
                  <c:v>2116</c:v>
                </c:pt>
                <c:pt idx="1226">
                  <c:v>1721</c:v>
                </c:pt>
                <c:pt idx="1227">
                  <c:v>1892</c:v>
                </c:pt>
                <c:pt idx="1228">
                  <c:v>1775</c:v>
                </c:pt>
                <c:pt idx="1229">
                  <c:v>1581</c:v>
                </c:pt>
                <c:pt idx="1230">
                  <c:v>1713</c:v>
                </c:pt>
                <c:pt idx="1231">
                  <c:v>1674</c:v>
                </c:pt>
                <c:pt idx="1232">
                  <c:v>1481</c:v>
                </c:pt>
                <c:pt idx="1233">
                  <c:v>1450</c:v>
                </c:pt>
                <c:pt idx="1234">
                  <c:v>1744</c:v>
                </c:pt>
                <c:pt idx="1235">
                  <c:v>2287</c:v>
                </c:pt>
                <c:pt idx="1236">
                  <c:v>2550</c:v>
                </c:pt>
                <c:pt idx="1237">
                  <c:v>2675</c:v>
                </c:pt>
                <c:pt idx="1238">
                  <c:v>2550</c:v>
                </c:pt>
                <c:pt idx="1239">
                  <c:v>2450</c:v>
                </c:pt>
                <c:pt idx="1240">
                  <c:v>2473</c:v>
                </c:pt>
                <c:pt idx="1241">
                  <c:v>2372</c:v>
                </c:pt>
                <c:pt idx="1242">
                  <c:v>2543</c:v>
                </c:pt>
                <c:pt idx="1243">
                  <c:v>2597</c:v>
                </c:pt>
                <c:pt idx="1244">
                  <c:v>2008</c:v>
                </c:pt>
                <c:pt idx="1245">
                  <c:v>2000</c:v>
                </c:pt>
                <c:pt idx="1246">
                  <c:v>1884</c:v>
                </c:pt>
                <c:pt idx="1247">
                  <c:v>2062</c:v>
                </c:pt>
                <c:pt idx="1248">
                  <c:v>1674</c:v>
                </c:pt>
                <c:pt idx="1249">
                  <c:v>1923</c:v>
                </c:pt>
                <c:pt idx="1250">
                  <c:v>2264</c:v>
                </c:pt>
                <c:pt idx="1251">
                  <c:v>2000</c:v>
                </c:pt>
                <c:pt idx="1252">
                  <c:v>2155</c:v>
                </c:pt>
                <c:pt idx="1253">
                  <c:v>2147</c:v>
                </c:pt>
                <c:pt idx="1254">
                  <c:v>1760</c:v>
                </c:pt>
                <c:pt idx="1255">
                  <c:v>1853</c:v>
                </c:pt>
                <c:pt idx="1256">
                  <c:v>1721</c:v>
                </c:pt>
                <c:pt idx="1257">
                  <c:v>1783</c:v>
                </c:pt>
                <c:pt idx="1258">
                  <c:v>1690</c:v>
                </c:pt>
                <c:pt idx="1259">
                  <c:v>1535</c:v>
                </c:pt>
                <c:pt idx="1260">
                  <c:v>1651</c:v>
                </c:pt>
                <c:pt idx="1261">
                  <c:v>1465</c:v>
                </c:pt>
                <c:pt idx="1262">
                  <c:v>1628</c:v>
                </c:pt>
                <c:pt idx="1263">
                  <c:v>1566</c:v>
                </c:pt>
                <c:pt idx="1264">
                  <c:v>1450</c:v>
                </c:pt>
                <c:pt idx="1265">
                  <c:v>1419</c:v>
                </c:pt>
                <c:pt idx="1266">
                  <c:v>1279</c:v>
                </c:pt>
                <c:pt idx="1267">
                  <c:v>1535</c:v>
                </c:pt>
                <c:pt idx="1268">
                  <c:v>1636</c:v>
                </c:pt>
                <c:pt idx="1269">
                  <c:v>1457</c:v>
                </c:pt>
                <c:pt idx="1270">
                  <c:v>1504</c:v>
                </c:pt>
                <c:pt idx="1271">
                  <c:v>1434</c:v>
                </c:pt>
                <c:pt idx="1272">
                  <c:v>1752</c:v>
                </c:pt>
                <c:pt idx="1273">
                  <c:v>1326</c:v>
                </c:pt>
                <c:pt idx="1274">
                  <c:v>1411</c:v>
                </c:pt>
                <c:pt idx="1275">
                  <c:v>1388</c:v>
                </c:pt>
                <c:pt idx="1276">
                  <c:v>1318</c:v>
                </c:pt>
                <c:pt idx="1277">
                  <c:v>1512</c:v>
                </c:pt>
                <c:pt idx="1278">
                  <c:v>1488</c:v>
                </c:pt>
                <c:pt idx="1279">
                  <c:v>1248</c:v>
                </c:pt>
                <c:pt idx="1280">
                  <c:v>1264</c:v>
                </c:pt>
                <c:pt idx="1281">
                  <c:v>1488</c:v>
                </c:pt>
                <c:pt idx="1282">
                  <c:v>1620</c:v>
                </c:pt>
                <c:pt idx="1283">
                  <c:v>1388</c:v>
                </c:pt>
                <c:pt idx="1284">
                  <c:v>1333</c:v>
                </c:pt>
                <c:pt idx="1285">
                  <c:v>1434</c:v>
                </c:pt>
                <c:pt idx="1286">
                  <c:v>1496</c:v>
                </c:pt>
                <c:pt idx="1287">
                  <c:v>1690</c:v>
                </c:pt>
                <c:pt idx="1288">
                  <c:v>1752</c:v>
                </c:pt>
                <c:pt idx="1289">
                  <c:v>1488</c:v>
                </c:pt>
                <c:pt idx="1290">
                  <c:v>1357</c:v>
                </c:pt>
                <c:pt idx="1291">
                  <c:v>1318</c:v>
                </c:pt>
                <c:pt idx="1292">
                  <c:v>1628</c:v>
                </c:pt>
                <c:pt idx="1293">
                  <c:v>1326</c:v>
                </c:pt>
                <c:pt idx="1294">
                  <c:v>1279</c:v>
                </c:pt>
                <c:pt idx="1295">
                  <c:v>1558</c:v>
                </c:pt>
                <c:pt idx="1296">
                  <c:v>1256</c:v>
                </c:pt>
                <c:pt idx="1297">
                  <c:v>1504</c:v>
                </c:pt>
                <c:pt idx="1298">
                  <c:v>1233</c:v>
                </c:pt>
                <c:pt idx="1299">
                  <c:v>1302</c:v>
                </c:pt>
                <c:pt idx="1300">
                  <c:v>1202</c:v>
                </c:pt>
                <c:pt idx="1301">
                  <c:v>1202</c:v>
                </c:pt>
                <c:pt idx="1302">
                  <c:v>1225</c:v>
                </c:pt>
                <c:pt idx="1303">
                  <c:v>1426</c:v>
                </c:pt>
                <c:pt idx="1304">
                  <c:v>1171</c:v>
                </c:pt>
                <c:pt idx="1305">
                  <c:v>1558</c:v>
                </c:pt>
                <c:pt idx="1306">
                  <c:v>1597</c:v>
                </c:pt>
                <c:pt idx="1307">
                  <c:v>1349</c:v>
                </c:pt>
                <c:pt idx="1308">
                  <c:v>1209</c:v>
                </c:pt>
                <c:pt idx="1309">
                  <c:v>1202</c:v>
                </c:pt>
                <c:pt idx="1310">
                  <c:v>1194</c:v>
                </c:pt>
                <c:pt idx="1311">
                  <c:v>1140</c:v>
                </c:pt>
                <c:pt idx="1312">
                  <c:v>977</c:v>
                </c:pt>
                <c:pt idx="1313">
                  <c:v>1512</c:v>
                </c:pt>
                <c:pt idx="1314">
                  <c:v>1333</c:v>
                </c:pt>
                <c:pt idx="1315">
                  <c:v>1690</c:v>
                </c:pt>
                <c:pt idx="1316">
                  <c:v>1473</c:v>
                </c:pt>
                <c:pt idx="1317">
                  <c:v>2620</c:v>
                </c:pt>
                <c:pt idx="1318">
                  <c:v>1605</c:v>
                </c:pt>
                <c:pt idx="1319">
                  <c:v>1651</c:v>
                </c:pt>
                <c:pt idx="1320">
                  <c:v>1721</c:v>
                </c:pt>
                <c:pt idx="1321">
                  <c:v>1411</c:v>
                </c:pt>
                <c:pt idx="1322">
                  <c:v>1279</c:v>
                </c:pt>
                <c:pt idx="1323">
                  <c:v>1853</c:v>
                </c:pt>
                <c:pt idx="1324">
                  <c:v>1643</c:v>
                </c:pt>
                <c:pt idx="1325">
                  <c:v>1597</c:v>
                </c:pt>
                <c:pt idx="1326">
                  <c:v>1442</c:v>
                </c:pt>
                <c:pt idx="1327">
                  <c:v>1566</c:v>
                </c:pt>
                <c:pt idx="1328">
                  <c:v>1395</c:v>
                </c:pt>
                <c:pt idx="1329">
                  <c:v>1380</c:v>
                </c:pt>
                <c:pt idx="1330">
                  <c:v>1178</c:v>
                </c:pt>
                <c:pt idx="1331">
                  <c:v>1054</c:v>
                </c:pt>
                <c:pt idx="1332">
                  <c:v>1194</c:v>
                </c:pt>
                <c:pt idx="1333">
                  <c:v>1140</c:v>
                </c:pt>
                <c:pt idx="1334">
                  <c:v>1132</c:v>
                </c:pt>
                <c:pt idx="1335">
                  <c:v>1132</c:v>
                </c:pt>
                <c:pt idx="1336">
                  <c:v>1357</c:v>
                </c:pt>
                <c:pt idx="1337">
                  <c:v>1016</c:v>
                </c:pt>
                <c:pt idx="1338">
                  <c:v>1023</c:v>
                </c:pt>
                <c:pt idx="1339">
                  <c:v>1248</c:v>
                </c:pt>
                <c:pt idx="1340">
                  <c:v>1078</c:v>
                </c:pt>
                <c:pt idx="1341">
                  <c:v>1256</c:v>
                </c:pt>
                <c:pt idx="1342">
                  <c:v>1194</c:v>
                </c:pt>
                <c:pt idx="1343">
                  <c:v>1171</c:v>
                </c:pt>
                <c:pt idx="1344">
                  <c:v>1171</c:v>
                </c:pt>
                <c:pt idx="1345">
                  <c:v>992</c:v>
                </c:pt>
                <c:pt idx="1346">
                  <c:v>767</c:v>
                </c:pt>
                <c:pt idx="1347">
                  <c:v>876</c:v>
                </c:pt>
                <c:pt idx="1348">
                  <c:v>1101</c:v>
                </c:pt>
                <c:pt idx="1349">
                  <c:v>1016</c:v>
                </c:pt>
                <c:pt idx="1350">
                  <c:v>1031</c:v>
                </c:pt>
                <c:pt idx="1351">
                  <c:v>1078</c:v>
                </c:pt>
                <c:pt idx="1352">
                  <c:v>1194</c:v>
                </c:pt>
                <c:pt idx="1353">
                  <c:v>1101</c:v>
                </c:pt>
                <c:pt idx="1354">
                  <c:v>1171</c:v>
                </c:pt>
                <c:pt idx="1355">
                  <c:v>946</c:v>
                </c:pt>
                <c:pt idx="1356">
                  <c:v>1008</c:v>
                </c:pt>
                <c:pt idx="1357">
                  <c:v>1062</c:v>
                </c:pt>
                <c:pt idx="1358">
                  <c:v>1419</c:v>
                </c:pt>
                <c:pt idx="1359">
                  <c:v>1264</c:v>
                </c:pt>
                <c:pt idx="1360">
                  <c:v>1419</c:v>
                </c:pt>
                <c:pt idx="1361">
                  <c:v>1341</c:v>
                </c:pt>
                <c:pt idx="1362">
                  <c:v>1488</c:v>
                </c:pt>
                <c:pt idx="1363">
                  <c:v>1333</c:v>
                </c:pt>
                <c:pt idx="1364">
                  <c:v>1349</c:v>
                </c:pt>
                <c:pt idx="1365">
                  <c:v>1271</c:v>
                </c:pt>
                <c:pt idx="1366">
                  <c:v>1318</c:v>
                </c:pt>
                <c:pt idx="1367">
                  <c:v>1318</c:v>
                </c:pt>
                <c:pt idx="1368">
                  <c:v>1256</c:v>
                </c:pt>
                <c:pt idx="1369">
                  <c:v>1233</c:v>
                </c:pt>
                <c:pt idx="1370">
                  <c:v>1310</c:v>
                </c:pt>
                <c:pt idx="1371">
                  <c:v>1271</c:v>
                </c:pt>
                <c:pt idx="1372">
                  <c:v>1403</c:v>
                </c:pt>
                <c:pt idx="1373">
                  <c:v>1372</c:v>
                </c:pt>
                <c:pt idx="1374">
                  <c:v>1349</c:v>
                </c:pt>
                <c:pt idx="1375">
                  <c:v>1372</c:v>
                </c:pt>
                <c:pt idx="1376">
                  <c:v>1248</c:v>
                </c:pt>
                <c:pt idx="1377">
                  <c:v>1341</c:v>
                </c:pt>
                <c:pt idx="1378">
                  <c:v>1721</c:v>
                </c:pt>
                <c:pt idx="1379">
                  <c:v>1791</c:v>
                </c:pt>
                <c:pt idx="1380">
                  <c:v>1411</c:v>
                </c:pt>
                <c:pt idx="1381">
                  <c:v>1698</c:v>
                </c:pt>
                <c:pt idx="1382">
                  <c:v>1574</c:v>
                </c:pt>
                <c:pt idx="1383">
                  <c:v>1636</c:v>
                </c:pt>
                <c:pt idx="1384">
                  <c:v>1760</c:v>
                </c:pt>
                <c:pt idx="1385">
                  <c:v>1690</c:v>
                </c:pt>
                <c:pt idx="1386">
                  <c:v>1783</c:v>
                </c:pt>
                <c:pt idx="1387">
                  <c:v>1504</c:v>
                </c:pt>
                <c:pt idx="1388">
                  <c:v>1659</c:v>
                </c:pt>
                <c:pt idx="1389">
                  <c:v>1682</c:v>
                </c:pt>
                <c:pt idx="1390">
                  <c:v>1845</c:v>
                </c:pt>
                <c:pt idx="1391">
                  <c:v>1442</c:v>
                </c:pt>
                <c:pt idx="1392">
                  <c:v>1450</c:v>
                </c:pt>
                <c:pt idx="1393">
                  <c:v>1488</c:v>
                </c:pt>
                <c:pt idx="1394">
                  <c:v>1380</c:v>
                </c:pt>
                <c:pt idx="1395">
                  <c:v>1248</c:v>
                </c:pt>
                <c:pt idx="1396">
                  <c:v>1364</c:v>
                </c:pt>
                <c:pt idx="1397">
                  <c:v>1442</c:v>
                </c:pt>
                <c:pt idx="1398">
                  <c:v>1171</c:v>
                </c:pt>
                <c:pt idx="1399">
                  <c:v>1612</c:v>
                </c:pt>
                <c:pt idx="1400">
                  <c:v>1093</c:v>
                </c:pt>
                <c:pt idx="1401">
                  <c:v>1256</c:v>
                </c:pt>
                <c:pt idx="1402">
                  <c:v>1318</c:v>
                </c:pt>
                <c:pt idx="1403">
                  <c:v>1031</c:v>
                </c:pt>
                <c:pt idx="1404">
                  <c:v>1512</c:v>
                </c:pt>
                <c:pt idx="1405">
                  <c:v>1426</c:v>
                </c:pt>
                <c:pt idx="1406">
                  <c:v>1473</c:v>
                </c:pt>
                <c:pt idx="1407">
                  <c:v>1667</c:v>
                </c:pt>
                <c:pt idx="1408">
                  <c:v>1419</c:v>
                </c:pt>
                <c:pt idx="1409">
                  <c:v>1558</c:v>
                </c:pt>
                <c:pt idx="1410">
                  <c:v>1504</c:v>
                </c:pt>
                <c:pt idx="1411">
                  <c:v>1016</c:v>
                </c:pt>
                <c:pt idx="1412">
                  <c:v>783</c:v>
                </c:pt>
                <c:pt idx="1413">
                  <c:v>426</c:v>
                </c:pt>
                <c:pt idx="1414">
                  <c:v>1814</c:v>
                </c:pt>
                <c:pt idx="1415">
                  <c:v>0</c:v>
                </c:pt>
                <c:pt idx="1416">
                  <c:v>2612</c:v>
                </c:pt>
                <c:pt idx="1417">
                  <c:v>527</c:v>
                </c:pt>
                <c:pt idx="1418">
                  <c:v>2116</c:v>
                </c:pt>
                <c:pt idx="1419">
                  <c:v>395</c:v>
                </c:pt>
                <c:pt idx="1420">
                  <c:v>2938</c:v>
                </c:pt>
                <c:pt idx="1421">
                  <c:v>2078</c:v>
                </c:pt>
                <c:pt idx="1422">
                  <c:v>1775</c:v>
                </c:pt>
                <c:pt idx="1423">
                  <c:v>1659</c:v>
                </c:pt>
                <c:pt idx="1424">
                  <c:v>1225</c:v>
                </c:pt>
                <c:pt idx="1425">
                  <c:v>1954</c:v>
                </c:pt>
                <c:pt idx="1426">
                  <c:v>1636</c:v>
                </c:pt>
                <c:pt idx="1427">
                  <c:v>1705</c:v>
                </c:pt>
                <c:pt idx="1428">
                  <c:v>2047</c:v>
                </c:pt>
                <c:pt idx="1429">
                  <c:v>1899</c:v>
                </c:pt>
                <c:pt idx="1430">
                  <c:v>1822</c:v>
                </c:pt>
                <c:pt idx="1431">
                  <c:v>1543</c:v>
                </c:pt>
                <c:pt idx="1432">
                  <c:v>1698</c:v>
                </c:pt>
                <c:pt idx="1433">
                  <c:v>2062</c:v>
                </c:pt>
                <c:pt idx="1434">
                  <c:v>1636</c:v>
                </c:pt>
                <c:pt idx="1435">
                  <c:v>1481</c:v>
                </c:pt>
                <c:pt idx="1436">
                  <c:v>1426</c:v>
                </c:pt>
                <c:pt idx="1437">
                  <c:v>1295</c:v>
                </c:pt>
                <c:pt idx="1438">
                  <c:v>1589</c:v>
                </c:pt>
                <c:pt idx="1439">
                  <c:v>1884</c:v>
                </c:pt>
                <c:pt idx="1440">
                  <c:v>1504</c:v>
                </c:pt>
                <c:pt idx="1441">
                  <c:v>1364</c:v>
                </c:pt>
                <c:pt idx="1442">
                  <c:v>1411</c:v>
                </c:pt>
                <c:pt idx="1443">
                  <c:v>1318</c:v>
                </c:pt>
                <c:pt idx="1444">
                  <c:v>1217</c:v>
                </c:pt>
                <c:pt idx="1445">
                  <c:v>1171</c:v>
                </c:pt>
                <c:pt idx="1446">
                  <c:v>969</c:v>
                </c:pt>
                <c:pt idx="1447">
                  <c:v>1101</c:v>
                </c:pt>
                <c:pt idx="1448">
                  <c:v>1085</c:v>
                </c:pt>
                <c:pt idx="1449">
                  <c:v>1411</c:v>
                </c:pt>
                <c:pt idx="1450">
                  <c:v>1093</c:v>
                </c:pt>
                <c:pt idx="1451">
                  <c:v>946</c:v>
                </c:pt>
                <c:pt idx="1452">
                  <c:v>1636</c:v>
                </c:pt>
                <c:pt idx="1453">
                  <c:v>1140</c:v>
                </c:pt>
                <c:pt idx="1454">
                  <c:v>1016</c:v>
                </c:pt>
                <c:pt idx="1455">
                  <c:v>1101</c:v>
                </c:pt>
                <c:pt idx="1456">
                  <c:v>1078</c:v>
                </c:pt>
                <c:pt idx="1457">
                  <c:v>1488</c:v>
                </c:pt>
                <c:pt idx="1458">
                  <c:v>1287</c:v>
                </c:pt>
                <c:pt idx="1459">
                  <c:v>969</c:v>
                </c:pt>
                <c:pt idx="1460">
                  <c:v>1008</c:v>
                </c:pt>
                <c:pt idx="1461">
                  <c:v>1093</c:v>
                </c:pt>
                <c:pt idx="1462">
                  <c:v>1240</c:v>
                </c:pt>
                <c:pt idx="1463">
                  <c:v>1085</c:v>
                </c:pt>
                <c:pt idx="1464">
                  <c:v>1171</c:v>
                </c:pt>
                <c:pt idx="1465">
                  <c:v>1054</c:v>
                </c:pt>
                <c:pt idx="1466">
                  <c:v>1333</c:v>
                </c:pt>
                <c:pt idx="1467">
                  <c:v>1264</c:v>
                </c:pt>
                <c:pt idx="1468">
                  <c:v>1209</c:v>
                </c:pt>
                <c:pt idx="1469">
                  <c:v>1101</c:v>
                </c:pt>
                <c:pt idx="1470">
                  <c:v>1140</c:v>
                </c:pt>
                <c:pt idx="1471">
                  <c:v>1442</c:v>
                </c:pt>
                <c:pt idx="1472">
                  <c:v>915</c:v>
                </c:pt>
                <c:pt idx="1473">
                  <c:v>1062</c:v>
                </c:pt>
                <c:pt idx="1474">
                  <c:v>1163</c:v>
                </c:pt>
                <c:pt idx="1475">
                  <c:v>1023</c:v>
                </c:pt>
                <c:pt idx="1476">
                  <c:v>1186</c:v>
                </c:pt>
                <c:pt idx="1477">
                  <c:v>1062</c:v>
                </c:pt>
                <c:pt idx="1478">
                  <c:v>1194</c:v>
                </c:pt>
                <c:pt idx="1479">
                  <c:v>915</c:v>
                </c:pt>
                <c:pt idx="1480">
                  <c:v>946</c:v>
                </c:pt>
                <c:pt idx="1481">
                  <c:v>1116</c:v>
                </c:pt>
                <c:pt idx="1482">
                  <c:v>1132</c:v>
                </c:pt>
                <c:pt idx="1483">
                  <c:v>1163</c:v>
                </c:pt>
                <c:pt idx="1484">
                  <c:v>977</c:v>
                </c:pt>
                <c:pt idx="1485">
                  <c:v>1264</c:v>
                </c:pt>
                <c:pt idx="1486">
                  <c:v>1031</c:v>
                </c:pt>
                <c:pt idx="1487">
                  <c:v>954</c:v>
                </c:pt>
                <c:pt idx="1488">
                  <c:v>1395</c:v>
                </c:pt>
                <c:pt idx="1489">
                  <c:v>1279</c:v>
                </c:pt>
                <c:pt idx="1490">
                  <c:v>1194</c:v>
                </c:pt>
                <c:pt idx="1491">
                  <c:v>1132</c:v>
                </c:pt>
                <c:pt idx="1492">
                  <c:v>1016</c:v>
                </c:pt>
                <c:pt idx="1493">
                  <c:v>1217</c:v>
                </c:pt>
                <c:pt idx="1494">
                  <c:v>1202</c:v>
                </c:pt>
                <c:pt idx="1495">
                  <c:v>1225</c:v>
                </c:pt>
                <c:pt idx="1496">
                  <c:v>1062</c:v>
                </c:pt>
                <c:pt idx="1497">
                  <c:v>899</c:v>
                </c:pt>
                <c:pt idx="1498">
                  <c:v>1155</c:v>
                </c:pt>
                <c:pt idx="1499">
                  <c:v>1279</c:v>
                </c:pt>
                <c:pt idx="1500">
                  <c:v>1388</c:v>
                </c:pt>
                <c:pt idx="1501">
                  <c:v>1310</c:v>
                </c:pt>
                <c:pt idx="1502">
                  <c:v>1147</c:v>
                </c:pt>
                <c:pt idx="1503">
                  <c:v>1566</c:v>
                </c:pt>
                <c:pt idx="1504">
                  <c:v>985</c:v>
                </c:pt>
                <c:pt idx="1505">
                  <c:v>1101</c:v>
                </c:pt>
                <c:pt idx="1506">
                  <c:v>550</c:v>
                </c:pt>
                <c:pt idx="1507">
                  <c:v>1194</c:v>
                </c:pt>
                <c:pt idx="1508">
                  <c:v>295</c:v>
                </c:pt>
                <c:pt idx="1509">
                  <c:v>0</c:v>
                </c:pt>
                <c:pt idx="1510">
                  <c:v>0</c:v>
                </c:pt>
                <c:pt idx="1511">
                  <c:v>946</c:v>
                </c:pt>
                <c:pt idx="1512">
                  <c:v>1109</c:v>
                </c:pt>
                <c:pt idx="1513">
                  <c:v>0</c:v>
                </c:pt>
                <c:pt idx="1514">
                  <c:v>1395</c:v>
                </c:pt>
                <c:pt idx="1515">
                  <c:v>1287</c:v>
                </c:pt>
                <c:pt idx="1516">
                  <c:v>0</c:v>
                </c:pt>
                <c:pt idx="1517">
                  <c:v>1403</c:v>
                </c:pt>
                <c:pt idx="1518">
                  <c:v>1845</c:v>
                </c:pt>
                <c:pt idx="1519">
                  <c:v>1419</c:v>
                </c:pt>
                <c:pt idx="1520">
                  <c:v>1202</c:v>
                </c:pt>
                <c:pt idx="1521">
                  <c:v>1054</c:v>
                </c:pt>
                <c:pt idx="1522">
                  <c:v>1287</c:v>
                </c:pt>
                <c:pt idx="1523">
                  <c:v>930</c:v>
                </c:pt>
                <c:pt idx="1524">
                  <c:v>853</c:v>
                </c:pt>
                <c:pt idx="1525">
                  <c:v>1109</c:v>
                </c:pt>
                <c:pt idx="1526">
                  <c:v>1163</c:v>
                </c:pt>
                <c:pt idx="1527">
                  <c:v>1109</c:v>
                </c:pt>
                <c:pt idx="1528">
                  <c:v>884</c:v>
                </c:pt>
                <c:pt idx="1529">
                  <c:v>853</c:v>
                </c:pt>
                <c:pt idx="1530">
                  <c:v>1155</c:v>
                </c:pt>
                <c:pt idx="1531">
                  <c:v>1047</c:v>
                </c:pt>
                <c:pt idx="1532">
                  <c:v>1047</c:v>
                </c:pt>
                <c:pt idx="1533">
                  <c:v>1295</c:v>
                </c:pt>
                <c:pt idx="1534">
                  <c:v>1341</c:v>
                </c:pt>
                <c:pt idx="1535">
                  <c:v>1488</c:v>
                </c:pt>
                <c:pt idx="1536">
                  <c:v>1434</c:v>
                </c:pt>
                <c:pt idx="1537">
                  <c:v>1752</c:v>
                </c:pt>
                <c:pt idx="1538">
                  <c:v>1411</c:v>
                </c:pt>
                <c:pt idx="1539">
                  <c:v>1620</c:v>
                </c:pt>
                <c:pt idx="1540">
                  <c:v>1574</c:v>
                </c:pt>
                <c:pt idx="1541">
                  <c:v>1411</c:v>
                </c:pt>
                <c:pt idx="1542">
                  <c:v>1527</c:v>
                </c:pt>
                <c:pt idx="1543">
                  <c:v>1643</c:v>
                </c:pt>
                <c:pt idx="1544">
                  <c:v>1403</c:v>
                </c:pt>
                <c:pt idx="1545">
                  <c:v>1302</c:v>
                </c:pt>
                <c:pt idx="1546">
                  <c:v>1504</c:v>
                </c:pt>
                <c:pt idx="1547">
                  <c:v>1581</c:v>
                </c:pt>
                <c:pt idx="1548">
                  <c:v>1504</c:v>
                </c:pt>
                <c:pt idx="1549">
                  <c:v>1364</c:v>
                </c:pt>
                <c:pt idx="1550">
                  <c:v>2806</c:v>
                </c:pt>
                <c:pt idx="1551">
                  <c:v>1799</c:v>
                </c:pt>
                <c:pt idx="1552">
                  <c:v>1395</c:v>
                </c:pt>
                <c:pt idx="1553">
                  <c:v>1535</c:v>
                </c:pt>
                <c:pt idx="1554">
                  <c:v>1566</c:v>
                </c:pt>
                <c:pt idx="1555">
                  <c:v>1690</c:v>
                </c:pt>
                <c:pt idx="1556">
                  <c:v>1465</c:v>
                </c:pt>
                <c:pt idx="1557">
                  <c:v>1364</c:v>
                </c:pt>
                <c:pt idx="1558">
                  <c:v>1535</c:v>
                </c:pt>
                <c:pt idx="1559">
                  <c:v>1450</c:v>
                </c:pt>
                <c:pt idx="1560">
                  <c:v>1434</c:v>
                </c:pt>
                <c:pt idx="1561">
                  <c:v>2535</c:v>
                </c:pt>
                <c:pt idx="1562">
                  <c:v>1372</c:v>
                </c:pt>
                <c:pt idx="1563">
                  <c:v>1426</c:v>
                </c:pt>
                <c:pt idx="1564">
                  <c:v>1581</c:v>
                </c:pt>
                <c:pt idx="1565">
                  <c:v>1240</c:v>
                </c:pt>
                <c:pt idx="1566">
                  <c:v>1287</c:v>
                </c:pt>
                <c:pt idx="1567">
                  <c:v>1473</c:v>
                </c:pt>
                <c:pt idx="1568">
                  <c:v>1450</c:v>
                </c:pt>
                <c:pt idx="1569">
                  <c:v>1357</c:v>
                </c:pt>
                <c:pt idx="1570">
                  <c:v>1388</c:v>
                </c:pt>
                <c:pt idx="1571">
                  <c:v>1403</c:v>
                </c:pt>
                <c:pt idx="1572">
                  <c:v>1357</c:v>
                </c:pt>
                <c:pt idx="1573">
                  <c:v>1434</c:v>
                </c:pt>
                <c:pt idx="1574">
                  <c:v>1496</c:v>
                </c:pt>
                <c:pt idx="1575">
                  <c:v>1434</c:v>
                </c:pt>
                <c:pt idx="1576">
                  <c:v>1527</c:v>
                </c:pt>
                <c:pt idx="1577">
                  <c:v>1302</c:v>
                </c:pt>
                <c:pt idx="1578">
                  <c:v>1357</c:v>
                </c:pt>
                <c:pt idx="1579">
                  <c:v>1543</c:v>
                </c:pt>
                <c:pt idx="1580">
                  <c:v>1574</c:v>
                </c:pt>
                <c:pt idx="1581">
                  <c:v>1473</c:v>
                </c:pt>
                <c:pt idx="1582">
                  <c:v>1690</c:v>
                </c:pt>
                <c:pt idx="1583">
                  <c:v>1628</c:v>
                </c:pt>
                <c:pt idx="1584">
                  <c:v>1667</c:v>
                </c:pt>
                <c:pt idx="1585">
                  <c:v>1659</c:v>
                </c:pt>
                <c:pt idx="1586">
                  <c:v>1620</c:v>
                </c:pt>
                <c:pt idx="1587">
                  <c:v>1457</c:v>
                </c:pt>
                <c:pt idx="1588">
                  <c:v>1527</c:v>
                </c:pt>
                <c:pt idx="1589">
                  <c:v>1519</c:v>
                </c:pt>
                <c:pt idx="1590">
                  <c:v>1667</c:v>
                </c:pt>
                <c:pt idx="1591">
                  <c:v>1837</c:v>
                </c:pt>
                <c:pt idx="1592">
                  <c:v>1651</c:v>
                </c:pt>
                <c:pt idx="1593">
                  <c:v>1907</c:v>
                </c:pt>
                <c:pt idx="1594">
                  <c:v>1667</c:v>
                </c:pt>
                <c:pt idx="1595">
                  <c:v>1411</c:v>
                </c:pt>
                <c:pt idx="1596">
                  <c:v>1899</c:v>
                </c:pt>
                <c:pt idx="1597">
                  <c:v>2132</c:v>
                </c:pt>
                <c:pt idx="1598">
                  <c:v>1729</c:v>
                </c:pt>
                <c:pt idx="1599">
                  <c:v>1954</c:v>
                </c:pt>
                <c:pt idx="1600">
                  <c:v>1961</c:v>
                </c:pt>
                <c:pt idx="1601">
                  <c:v>2209</c:v>
                </c:pt>
                <c:pt idx="1602">
                  <c:v>1830</c:v>
                </c:pt>
                <c:pt idx="1603">
                  <c:v>1605</c:v>
                </c:pt>
                <c:pt idx="1604">
                  <c:v>1597</c:v>
                </c:pt>
                <c:pt idx="1605">
                  <c:v>2047</c:v>
                </c:pt>
                <c:pt idx="1606">
                  <c:v>2690</c:v>
                </c:pt>
                <c:pt idx="1607">
                  <c:v>1504</c:v>
                </c:pt>
                <c:pt idx="1608">
                  <c:v>1713</c:v>
                </c:pt>
                <c:pt idx="1609">
                  <c:v>1705</c:v>
                </c:pt>
                <c:pt idx="1610">
                  <c:v>690</c:v>
                </c:pt>
                <c:pt idx="1611">
                  <c:v>1985</c:v>
                </c:pt>
                <c:pt idx="1612">
                  <c:v>2651</c:v>
                </c:pt>
                <c:pt idx="1613">
                  <c:v>2721</c:v>
                </c:pt>
                <c:pt idx="1614">
                  <c:v>2341</c:v>
                </c:pt>
                <c:pt idx="1615">
                  <c:v>2628</c:v>
                </c:pt>
                <c:pt idx="1616">
                  <c:v>2054</c:v>
                </c:pt>
                <c:pt idx="1617">
                  <c:v>1264</c:v>
                </c:pt>
                <c:pt idx="1618">
                  <c:v>2039</c:v>
                </c:pt>
                <c:pt idx="1619">
                  <c:v>1977</c:v>
                </c:pt>
                <c:pt idx="1620">
                  <c:v>1861</c:v>
                </c:pt>
                <c:pt idx="1621">
                  <c:v>1698</c:v>
                </c:pt>
                <c:pt idx="1622">
                  <c:v>1930</c:v>
                </c:pt>
                <c:pt idx="1623">
                  <c:v>2016</c:v>
                </c:pt>
                <c:pt idx="1624">
                  <c:v>2186</c:v>
                </c:pt>
                <c:pt idx="1625">
                  <c:v>2085</c:v>
                </c:pt>
                <c:pt idx="1626">
                  <c:v>2078</c:v>
                </c:pt>
                <c:pt idx="1627">
                  <c:v>2062</c:v>
                </c:pt>
                <c:pt idx="1628">
                  <c:v>2147</c:v>
                </c:pt>
                <c:pt idx="1629">
                  <c:v>2326</c:v>
                </c:pt>
                <c:pt idx="1630">
                  <c:v>1760</c:v>
                </c:pt>
                <c:pt idx="1631">
                  <c:v>1961</c:v>
                </c:pt>
                <c:pt idx="1632">
                  <c:v>2101</c:v>
                </c:pt>
                <c:pt idx="1633">
                  <c:v>2109</c:v>
                </c:pt>
                <c:pt idx="1634">
                  <c:v>2132</c:v>
                </c:pt>
                <c:pt idx="1635">
                  <c:v>2357</c:v>
                </c:pt>
                <c:pt idx="1636">
                  <c:v>2147</c:v>
                </c:pt>
                <c:pt idx="1637">
                  <c:v>2171</c:v>
                </c:pt>
                <c:pt idx="1638">
                  <c:v>2031</c:v>
                </c:pt>
                <c:pt idx="1639">
                  <c:v>2163</c:v>
                </c:pt>
                <c:pt idx="1640">
                  <c:v>1992</c:v>
                </c:pt>
                <c:pt idx="1641">
                  <c:v>2271</c:v>
                </c:pt>
                <c:pt idx="1642">
                  <c:v>2240</c:v>
                </c:pt>
                <c:pt idx="1643">
                  <c:v>2225</c:v>
                </c:pt>
                <c:pt idx="1644">
                  <c:v>2744</c:v>
                </c:pt>
                <c:pt idx="1645">
                  <c:v>2496</c:v>
                </c:pt>
                <c:pt idx="1646">
                  <c:v>2496</c:v>
                </c:pt>
                <c:pt idx="1647">
                  <c:v>2636</c:v>
                </c:pt>
                <c:pt idx="1648">
                  <c:v>2915</c:v>
                </c:pt>
                <c:pt idx="1649">
                  <c:v>2434</c:v>
                </c:pt>
                <c:pt idx="1650">
                  <c:v>2527</c:v>
                </c:pt>
                <c:pt idx="1651">
                  <c:v>2690</c:v>
                </c:pt>
                <c:pt idx="1652">
                  <c:v>2915</c:v>
                </c:pt>
                <c:pt idx="1653">
                  <c:v>2535</c:v>
                </c:pt>
                <c:pt idx="1654">
                  <c:v>2403</c:v>
                </c:pt>
                <c:pt idx="1655">
                  <c:v>2659</c:v>
                </c:pt>
                <c:pt idx="1656">
                  <c:v>2481</c:v>
                </c:pt>
                <c:pt idx="1657">
                  <c:v>2675</c:v>
                </c:pt>
                <c:pt idx="1658">
                  <c:v>2589</c:v>
                </c:pt>
                <c:pt idx="1659">
                  <c:v>2543</c:v>
                </c:pt>
                <c:pt idx="1660">
                  <c:v>2364</c:v>
                </c:pt>
                <c:pt idx="1661">
                  <c:v>2217</c:v>
                </c:pt>
                <c:pt idx="1662">
                  <c:v>2426</c:v>
                </c:pt>
                <c:pt idx="1663">
                  <c:v>2333</c:v>
                </c:pt>
                <c:pt idx="1664">
                  <c:v>2163</c:v>
                </c:pt>
                <c:pt idx="1665">
                  <c:v>2186</c:v>
                </c:pt>
                <c:pt idx="1666">
                  <c:v>2085</c:v>
                </c:pt>
                <c:pt idx="1667">
                  <c:v>2202</c:v>
                </c:pt>
                <c:pt idx="1668">
                  <c:v>2256</c:v>
                </c:pt>
                <c:pt idx="1669">
                  <c:v>2202</c:v>
                </c:pt>
                <c:pt idx="1670">
                  <c:v>2062</c:v>
                </c:pt>
                <c:pt idx="1671">
                  <c:v>2457</c:v>
                </c:pt>
                <c:pt idx="1672">
                  <c:v>2271</c:v>
                </c:pt>
                <c:pt idx="1673">
                  <c:v>2372</c:v>
                </c:pt>
                <c:pt idx="1674">
                  <c:v>2597</c:v>
                </c:pt>
                <c:pt idx="1675">
                  <c:v>2194</c:v>
                </c:pt>
                <c:pt idx="1676">
                  <c:v>2116</c:v>
                </c:pt>
                <c:pt idx="1677">
                  <c:v>2124</c:v>
                </c:pt>
                <c:pt idx="1678">
                  <c:v>2357</c:v>
                </c:pt>
                <c:pt idx="1679">
                  <c:v>2318</c:v>
                </c:pt>
                <c:pt idx="1680">
                  <c:v>2186</c:v>
                </c:pt>
                <c:pt idx="1681">
                  <c:v>2225</c:v>
                </c:pt>
                <c:pt idx="1682">
                  <c:v>2302</c:v>
                </c:pt>
                <c:pt idx="1683">
                  <c:v>2349</c:v>
                </c:pt>
                <c:pt idx="1684">
                  <c:v>2605</c:v>
                </c:pt>
                <c:pt idx="1685">
                  <c:v>2256</c:v>
                </c:pt>
                <c:pt idx="1686">
                  <c:v>2256</c:v>
                </c:pt>
                <c:pt idx="1687">
                  <c:v>2543</c:v>
                </c:pt>
                <c:pt idx="1688">
                  <c:v>2364</c:v>
                </c:pt>
                <c:pt idx="1689">
                  <c:v>2535</c:v>
                </c:pt>
                <c:pt idx="1690">
                  <c:v>2372</c:v>
                </c:pt>
                <c:pt idx="1691">
                  <c:v>2504</c:v>
                </c:pt>
                <c:pt idx="1692">
                  <c:v>2310</c:v>
                </c:pt>
                <c:pt idx="1693">
                  <c:v>2302</c:v>
                </c:pt>
                <c:pt idx="1694">
                  <c:v>2597</c:v>
                </c:pt>
                <c:pt idx="1695">
                  <c:v>2519</c:v>
                </c:pt>
                <c:pt idx="1696">
                  <c:v>2155</c:v>
                </c:pt>
                <c:pt idx="1697">
                  <c:v>2302</c:v>
                </c:pt>
                <c:pt idx="1698">
                  <c:v>2481</c:v>
                </c:pt>
                <c:pt idx="1699">
                  <c:v>2240</c:v>
                </c:pt>
                <c:pt idx="1700">
                  <c:v>2000</c:v>
                </c:pt>
                <c:pt idx="1701">
                  <c:v>2496</c:v>
                </c:pt>
                <c:pt idx="1702">
                  <c:v>2093</c:v>
                </c:pt>
                <c:pt idx="1703">
                  <c:v>1961</c:v>
                </c:pt>
                <c:pt idx="1704">
                  <c:v>2178</c:v>
                </c:pt>
                <c:pt idx="1705">
                  <c:v>2062</c:v>
                </c:pt>
                <c:pt idx="1706">
                  <c:v>2721</c:v>
                </c:pt>
                <c:pt idx="1707">
                  <c:v>2535</c:v>
                </c:pt>
                <c:pt idx="1708">
                  <c:v>2403</c:v>
                </c:pt>
                <c:pt idx="1709">
                  <c:v>2171</c:v>
                </c:pt>
                <c:pt idx="1710">
                  <c:v>2016</c:v>
                </c:pt>
                <c:pt idx="1711">
                  <c:v>2070</c:v>
                </c:pt>
                <c:pt idx="1712">
                  <c:v>2039</c:v>
                </c:pt>
                <c:pt idx="1713">
                  <c:v>2000</c:v>
                </c:pt>
                <c:pt idx="1714">
                  <c:v>1954</c:v>
                </c:pt>
                <c:pt idx="1715">
                  <c:v>1752</c:v>
                </c:pt>
                <c:pt idx="1716">
                  <c:v>1845</c:v>
                </c:pt>
                <c:pt idx="1717">
                  <c:v>1605</c:v>
                </c:pt>
                <c:pt idx="1718">
                  <c:v>1830</c:v>
                </c:pt>
                <c:pt idx="1719">
                  <c:v>1264</c:v>
                </c:pt>
                <c:pt idx="1720">
                  <c:v>1023</c:v>
                </c:pt>
                <c:pt idx="1721">
                  <c:v>1318</c:v>
                </c:pt>
                <c:pt idx="1722">
                  <c:v>1093</c:v>
                </c:pt>
                <c:pt idx="1723">
                  <c:v>1326</c:v>
                </c:pt>
                <c:pt idx="1724">
                  <c:v>884</c:v>
                </c:pt>
                <c:pt idx="1725">
                  <c:v>140</c:v>
                </c:pt>
                <c:pt idx="1726">
                  <c:v>1016</c:v>
                </c:pt>
                <c:pt idx="1727">
                  <c:v>605</c:v>
                </c:pt>
                <c:pt idx="1728">
                  <c:v>1209</c:v>
                </c:pt>
                <c:pt idx="1729">
                  <c:v>1372</c:v>
                </c:pt>
                <c:pt idx="1730">
                  <c:v>1209</c:v>
                </c:pt>
                <c:pt idx="1731">
                  <c:v>1178</c:v>
                </c:pt>
                <c:pt idx="1732">
                  <c:v>1341</c:v>
                </c:pt>
                <c:pt idx="1733">
                  <c:v>1326</c:v>
                </c:pt>
                <c:pt idx="1734">
                  <c:v>1550</c:v>
                </c:pt>
                <c:pt idx="1735">
                  <c:v>1457</c:v>
                </c:pt>
                <c:pt idx="1736">
                  <c:v>1667</c:v>
                </c:pt>
                <c:pt idx="1737">
                  <c:v>1442</c:v>
                </c:pt>
                <c:pt idx="1738">
                  <c:v>1434</c:v>
                </c:pt>
                <c:pt idx="1739">
                  <c:v>1574</c:v>
                </c:pt>
                <c:pt idx="1740">
                  <c:v>1861</c:v>
                </c:pt>
                <c:pt idx="1741">
                  <c:v>1799</c:v>
                </c:pt>
                <c:pt idx="1742">
                  <c:v>1752</c:v>
                </c:pt>
                <c:pt idx="1743">
                  <c:v>1620</c:v>
                </c:pt>
                <c:pt idx="1744">
                  <c:v>1744</c:v>
                </c:pt>
                <c:pt idx="1745">
                  <c:v>1946</c:v>
                </c:pt>
                <c:pt idx="1746">
                  <c:v>1713</c:v>
                </c:pt>
                <c:pt idx="1747">
                  <c:v>1845</c:v>
                </c:pt>
                <c:pt idx="1748">
                  <c:v>1597</c:v>
                </c:pt>
                <c:pt idx="1749">
                  <c:v>1806</c:v>
                </c:pt>
                <c:pt idx="1750">
                  <c:v>1628</c:v>
                </c:pt>
                <c:pt idx="1751">
                  <c:v>1496</c:v>
                </c:pt>
                <c:pt idx="1752">
                  <c:v>1822</c:v>
                </c:pt>
                <c:pt idx="1753">
                  <c:v>1450</c:v>
                </c:pt>
                <c:pt idx="1754">
                  <c:v>1264</c:v>
                </c:pt>
                <c:pt idx="1755">
                  <c:v>1310</c:v>
                </c:pt>
                <c:pt idx="1756">
                  <c:v>1411</c:v>
                </c:pt>
                <c:pt idx="1757">
                  <c:v>1442</c:v>
                </c:pt>
                <c:pt idx="1758">
                  <c:v>1473</c:v>
                </c:pt>
                <c:pt idx="1759">
                  <c:v>1791</c:v>
                </c:pt>
                <c:pt idx="1760">
                  <c:v>1628</c:v>
                </c:pt>
                <c:pt idx="1761">
                  <c:v>1558</c:v>
                </c:pt>
                <c:pt idx="1762">
                  <c:v>1612</c:v>
                </c:pt>
                <c:pt idx="1763">
                  <c:v>1659</c:v>
                </c:pt>
                <c:pt idx="1764">
                  <c:v>1612</c:v>
                </c:pt>
                <c:pt idx="1765">
                  <c:v>1558</c:v>
                </c:pt>
                <c:pt idx="1766">
                  <c:v>1682</c:v>
                </c:pt>
                <c:pt idx="1767">
                  <c:v>1543</c:v>
                </c:pt>
                <c:pt idx="1768">
                  <c:v>1589</c:v>
                </c:pt>
                <c:pt idx="1769">
                  <c:v>1682</c:v>
                </c:pt>
                <c:pt idx="1770">
                  <c:v>1705</c:v>
                </c:pt>
                <c:pt idx="1771">
                  <c:v>1814</c:v>
                </c:pt>
                <c:pt idx="1772">
                  <c:v>1814</c:v>
                </c:pt>
                <c:pt idx="1773">
                  <c:v>1837</c:v>
                </c:pt>
                <c:pt idx="1774">
                  <c:v>1938</c:v>
                </c:pt>
                <c:pt idx="1775">
                  <c:v>2132</c:v>
                </c:pt>
                <c:pt idx="1776">
                  <c:v>1923</c:v>
                </c:pt>
                <c:pt idx="1777">
                  <c:v>1853</c:v>
                </c:pt>
                <c:pt idx="1778">
                  <c:v>2628</c:v>
                </c:pt>
                <c:pt idx="1779">
                  <c:v>1930</c:v>
                </c:pt>
                <c:pt idx="1780">
                  <c:v>2031</c:v>
                </c:pt>
                <c:pt idx="1781">
                  <c:v>2116</c:v>
                </c:pt>
                <c:pt idx="1782">
                  <c:v>2488</c:v>
                </c:pt>
                <c:pt idx="1783">
                  <c:v>1830</c:v>
                </c:pt>
                <c:pt idx="1784">
                  <c:v>2372</c:v>
                </c:pt>
                <c:pt idx="1785">
                  <c:v>1946</c:v>
                </c:pt>
                <c:pt idx="1786">
                  <c:v>2248</c:v>
                </c:pt>
                <c:pt idx="1787">
                  <c:v>1985</c:v>
                </c:pt>
                <c:pt idx="1788">
                  <c:v>2178</c:v>
                </c:pt>
                <c:pt idx="1789">
                  <c:v>1907</c:v>
                </c:pt>
                <c:pt idx="1790">
                  <c:v>1830</c:v>
                </c:pt>
                <c:pt idx="1791">
                  <c:v>2349</c:v>
                </c:pt>
                <c:pt idx="1792">
                  <c:v>2023</c:v>
                </c:pt>
                <c:pt idx="1793">
                  <c:v>2225</c:v>
                </c:pt>
                <c:pt idx="1794">
                  <c:v>2178</c:v>
                </c:pt>
                <c:pt idx="1795">
                  <c:v>1853</c:v>
                </c:pt>
                <c:pt idx="1796">
                  <c:v>2054</c:v>
                </c:pt>
                <c:pt idx="1797">
                  <c:v>2302</c:v>
                </c:pt>
                <c:pt idx="1798">
                  <c:v>2372</c:v>
                </c:pt>
                <c:pt idx="1799">
                  <c:v>1837</c:v>
                </c:pt>
                <c:pt idx="1800">
                  <c:v>1930</c:v>
                </c:pt>
                <c:pt idx="1801">
                  <c:v>2047</c:v>
                </c:pt>
                <c:pt idx="1802">
                  <c:v>1845</c:v>
                </c:pt>
                <c:pt idx="1803">
                  <c:v>1961</c:v>
                </c:pt>
                <c:pt idx="1804">
                  <c:v>2070</c:v>
                </c:pt>
                <c:pt idx="1805">
                  <c:v>2031</c:v>
                </c:pt>
                <c:pt idx="1806">
                  <c:v>2295</c:v>
                </c:pt>
                <c:pt idx="1807">
                  <c:v>1992</c:v>
                </c:pt>
                <c:pt idx="1808">
                  <c:v>2124</c:v>
                </c:pt>
                <c:pt idx="1809">
                  <c:v>1853</c:v>
                </c:pt>
                <c:pt idx="1810">
                  <c:v>2147</c:v>
                </c:pt>
                <c:pt idx="1811">
                  <c:v>2000</c:v>
                </c:pt>
                <c:pt idx="1812">
                  <c:v>1954</c:v>
                </c:pt>
                <c:pt idx="1813">
                  <c:v>1768</c:v>
                </c:pt>
                <c:pt idx="1814">
                  <c:v>1721</c:v>
                </c:pt>
                <c:pt idx="1815">
                  <c:v>1713</c:v>
                </c:pt>
                <c:pt idx="1816">
                  <c:v>2016</c:v>
                </c:pt>
                <c:pt idx="1817">
                  <c:v>1535</c:v>
                </c:pt>
                <c:pt idx="1818">
                  <c:v>2078</c:v>
                </c:pt>
                <c:pt idx="1819">
                  <c:v>1651</c:v>
                </c:pt>
                <c:pt idx="1820">
                  <c:v>1636</c:v>
                </c:pt>
                <c:pt idx="1821">
                  <c:v>1636</c:v>
                </c:pt>
                <c:pt idx="1822">
                  <c:v>1667</c:v>
                </c:pt>
                <c:pt idx="1823">
                  <c:v>1628</c:v>
                </c:pt>
                <c:pt idx="1824">
                  <c:v>1558</c:v>
                </c:pt>
                <c:pt idx="1825">
                  <c:v>2039</c:v>
                </c:pt>
                <c:pt idx="1826">
                  <c:v>1705</c:v>
                </c:pt>
                <c:pt idx="1827">
                  <c:v>2295</c:v>
                </c:pt>
                <c:pt idx="1828">
                  <c:v>1620</c:v>
                </c:pt>
                <c:pt idx="1829">
                  <c:v>2000</c:v>
                </c:pt>
                <c:pt idx="1830">
                  <c:v>1977</c:v>
                </c:pt>
                <c:pt idx="1831">
                  <c:v>1977</c:v>
                </c:pt>
                <c:pt idx="1832">
                  <c:v>1907</c:v>
                </c:pt>
                <c:pt idx="1833">
                  <c:v>1938</c:v>
                </c:pt>
                <c:pt idx="1834">
                  <c:v>2062</c:v>
                </c:pt>
                <c:pt idx="1835">
                  <c:v>2000</c:v>
                </c:pt>
                <c:pt idx="1836">
                  <c:v>2155</c:v>
                </c:pt>
                <c:pt idx="1837">
                  <c:v>1814</c:v>
                </c:pt>
                <c:pt idx="1838">
                  <c:v>1961</c:v>
                </c:pt>
                <c:pt idx="1839">
                  <c:v>1977</c:v>
                </c:pt>
                <c:pt idx="1840">
                  <c:v>1884</c:v>
                </c:pt>
                <c:pt idx="1841">
                  <c:v>1853</c:v>
                </c:pt>
                <c:pt idx="1842">
                  <c:v>1783</c:v>
                </c:pt>
                <c:pt idx="1843">
                  <c:v>1667</c:v>
                </c:pt>
                <c:pt idx="1844">
                  <c:v>1667</c:v>
                </c:pt>
                <c:pt idx="1845">
                  <c:v>1907</c:v>
                </c:pt>
                <c:pt idx="1846">
                  <c:v>1729</c:v>
                </c:pt>
                <c:pt idx="1847">
                  <c:v>1892</c:v>
                </c:pt>
                <c:pt idx="1848">
                  <c:v>1861</c:v>
                </c:pt>
                <c:pt idx="1849">
                  <c:v>1899</c:v>
                </c:pt>
                <c:pt idx="1850">
                  <c:v>1643</c:v>
                </c:pt>
                <c:pt idx="1851">
                  <c:v>1884</c:v>
                </c:pt>
                <c:pt idx="1852">
                  <c:v>1713</c:v>
                </c:pt>
                <c:pt idx="1853">
                  <c:v>1744</c:v>
                </c:pt>
                <c:pt idx="1854">
                  <c:v>1938</c:v>
                </c:pt>
                <c:pt idx="1855">
                  <c:v>1806</c:v>
                </c:pt>
                <c:pt idx="1856">
                  <c:v>1845</c:v>
                </c:pt>
                <c:pt idx="1857">
                  <c:v>1907</c:v>
                </c:pt>
                <c:pt idx="1858">
                  <c:v>1752</c:v>
                </c:pt>
                <c:pt idx="1859">
                  <c:v>1938</c:v>
                </c:pt>
                <c:pt idx="1860">
                  <c:v>1783</c:v>
                </c:pt>
                <c:pt idx="1861">
                  <c:v>1822</c:v>
                </c:pt>
                <c:pt idx="1862">
                  <c:v>1861</c:v>
                </c:pt>
                <c:pt idx="1863">
                  <c:v>1946</c:v>
                </c:pt>
                <c:pt idx="1864">
                  <c:v>1915</c:v>
                </c:pt>
                <c:pt idx="1865">
                  <c:v>1961</c:v>
                </c:pt>
                <c:pt idx="1866">
                  <c:v>1938</c:v>
                </c:pt>
                <c:pt idx="1867">
                  <c:v>1674</c:v>
                </c:pt>
                <c:pt idx="1868">
                  <c:v>2488</c:v>
                </c:pt>
                <c:pt idx="1869">
                  <c:v>1814</c:v>
                </c:pt>
                <c:pt idx="1870">
                  <c:v>1744</c:v>
                </c:pt>
                <c:pt idx="1871">
                  <c:v>1721</c:v>
                </c:pt>
                <c:pt idx="1872">
                  <c:v>1969</c:v>
                </c:pt>
                <c:pt idx="1873">
                  <c:v>1977</c:v>
                </c:pt>
                <c:pt idx="1874">
                  <c:v>1992</c:v>
                </c:pt>
                <c:pt idx="1875">
                  <c:v>1651</c:v>
                </c:pt>
                <c:pt idx="1876">
                  <c:v>1729</c:v>
                </c:pt>
                <c:pt idx="1877">
                  <c:v>2132</c:v>
                </c:pt>
                <c:pt idx="1878">
                  <c:v>1651</c:v>
                </c:pt>
                <c:pt idx="1879">
                  <c:v>1705</c:v>
                </c:pt>
                <c:pt idx="1880">
                  <c:v>1822</c:v>
                </c:pt>
                <c:pt idx="1881">
                  <c:v>1876</c:v>
                </c:pt>
                <c:pt idx="1882">
                  <c:v>1923</c:v>
                </c:pt>
                <c:pt idx="1883">
                  <c:v>1961</c:v>
                </c:pt>
                <c:pt idx="1884">
                  <c:v>1822</c:v>
                </c:pt>
                <c:pt idx="1885">
                  <c:v>1698</c:v>
                </c:pt>
                <c:pt idx="1886">
                  <c:v>1597</c:v>
                </c:pt>
                <c:pt idx="1887">
                  <c:v>1682</c:v>
                </c:pt>
                <c:pt idx="1888">
                  <c:v>1736</c:v>
                </c:pt>
                <c:pt idx="1889">
                  <c:v>1039</c:v>
                </c:pt>
                <c:pt idx="1890">
                  <c:v>1488</c:v>
                </c:pt>
                <c:pt idx="1891">
                  <c:v>1527</c:v>
                </c:pt>
                <c:pt idx="1892">
                  <c:v>1349</c:v>
                </c:pt>
                <c:pt idx="1893">
                  <c:v>1403</c:v>
                </c:pt>
                <c:pt idx="1894">
                  <c:v>1310</c:v>
                </c:pt>
                <c:pt idx="1895">
                  <c:v>512</c:v>
                </c:pt>
                <c:pt idx="1896">
                  <c:v>1504</c:v>
                </c:pt>
                <c:pt idx="1897">
                  <c:v>791</c:v>
                </c:pt>
                <c:pt idx="1898">
                  <c:v>1434</c:v>
                </c:pt>
                <c:pt idx="1899">
                  <c:v>899</c:v>
                </c:pt>
                <c:pt idx="1900">
                  <c:v>1264</c:v>
                </c:pt>
                <c:pt idx="1901">
                  <c:v>566</c:v>
                </c:pt>
                <c:pt idx="1902">
                  <c:v>1674</c:v>
                </c:pt>
                <c:pt idx="1903">
                  <c:v>1729</c:v>
                </c:pt>
                <c:pt idx="1904">
                  <c:v>1705</c:v>
                </c:pt>
                <c:pt idx="1905">
                  <c:v>1380</c:v>
                </c:pt>
                <c:pt idx="1906">
                  <c:v>1426</c:v>
                </c:pt>
                <c:pt idx="1907">
                  <c:v>1729</c:v>
                </c:pt>
                <c:pt idx="1908">
                  <c:v>1295</c:v>
                </c:pt>
                <c:pt idx="1909">
                  <c:v>1434</c:v>
                </c:pt>
                <c:pt idx="1910">
                  <c:v>1674</c:v>
                </c:pt>
                <c:pt idx="1911">
                  <c:v>1496</c:v>
                </c:pt>
                <c:pt idx="1912">
                  <c:v>1504</c:v>
                </c:pt>
                <c:pt idx="1913">
                  <c:v>1535</c:v>
                </c:pt>
                <c:pt idx="1914">
                  <c:v>1465</c:v>
                </c:pt>
                <c:pt idx="1915">
                  <c:v>1605</c:v>
                </c:pt>
                <c:pt idx="1916">
                  <c:v>1395</c:v>
                </c:pt>
                <c:pt idx="1917">
                  <c:v>1194</c:v>
                </c:pt>
                <c:pt idx="1918">
                  <c:v>1341</c:v>
                </c:pt>
                <c:pt idx="1919">
                  <c:v>1233</c:v>
                </c:pt>
                <c:pt idx="1920">
                  <c:v>1279</c:v>
                </c:pt>
                <c:pt idx="1921">
                  <c:v>1341</c:v>
                </c:pt>
                <c:pt idx="1922">
                  <c:v>1760</c:v>
                </c:pt>
                <c:pt idx="1923">
                  <c:v>1364</c:v>
                </c:pt>
                <c:pt idx="1924">
                  <c:v>1295</c:v>
                </c:pt>
                <c:pt idx="1925">
                  <c:v>1318</c:v>
                </c:pt>
                <c:pt idx="1926">
                  <c:v>1380</c:v>
                </c:pt>
                <c:pt idx="1927">
                  <c:v>1364</c:v>
                </c:pt>
                <c:pt idx="1928">
                  <c:v>1465</c:v>
                </c:pt>
                <c:pt idx="1929">
                  <c:v>1512</c:v>
                </c:pt>
                <c:pt idx="1930">
                  <c:v>1674</c:v>
                </c:pt>
                <c:pt idx="1931">
                  <c:v>1279</c:v>
                </c:pt>
                <c:pt idx="1932">
                  <c:v>1558</c:v>
                </c:pt>
                <c:pt idx="1933">
                  <c:v>1287</c:v>
                </c:pt>
                <c:pt idx="1934">
                  <c:v>1721</c:v>
                </c:pt>
                <c:pt idx="1935">
                  <c:v>1202</c:v>
                </c:pt>
                <c:pt idx="1936">
                  <c:v>1643</c:v>
                </c:pt>
                <c:pt idx="1937">
                  <c:v>1372</c:v>
                </c:pt>
                <c:pt idx="1938">
                  <c:v>1465</c:v>
                </c:pt>
                <c:pt idx="1939">
                  <c:v>1698</c:v>
                </c:pt>
                <c:pt idx="1940">
                  <c:v>1209</c:v>
                </c:pt>
                <c:pt idx="1941">
                  <c:v>1116</c:v>
                </c:pt>
                <c:pt idx="1942">
                  <c:v>1496</c:v>
                </c:pt>
                <c:pt idx="1943">
                  <c:v>1566</c:v>
                </c:pt>
                <c:pt idx="1944">
                  <c:v>1628</c:v>
                </c:pt>
                <c:pt idx="1945">
                  <c:v>1248</c:v>
                </c:pt>
                <c:pt idx="1946">
                  <c:v>1380</c:v>
                </c:pt>
                <c:pt idx="1947">
                  <c:v>1372</c:v>
                </c:pt>
                <c:pt idx="1948">
                  <c:v>1504</c:v>
                </c:pt>
                <c:pt idx="1949">
                  <c:v>1930</c:v>
                </c:pt>
                <c:pt idx="1950">
                  <c:v>1341</c:v>
                </c:pt>
                <c:pt idx="1951">
                  <c:v>1326</c:v>
                </c:pt>
                <c:pt idx="1952">
                  <c:v>1349</c:v>
                </c:pt>
                <c:pt idx="1953">
                  <c:v>1217</c:v>
                </c:pt>
                <c:pt idx="1954">
                  <c:v>1465</c:v>
                </c:pt>
                <c:pt idx="1955">
                  <c:v>1395</c:v>
                </c:pt>
                <c:pt idx="1956">
                  <c:v>1628</c:v>
                </c:pt>
                <c:pt idx="1957">
                  <c:v>1287</c:v>
                </c:pt>
                <c:pt idx="1958">
                  <c:v>1248</c:v>
                </c:pt>
                <c:pt idx="1959">
                  <c:v>1271</c:v>
                </c:pt>
                <c:pt idx="1960">
                  <c:v>1473</c:v>
                </c:pt>
                <c:pt idx="1961">
                  <c:v>1302</c:v>
                </c:pt>
                <c:pt idx="1962">
                  <c:v>1171</c:v>
                </c:pt>
                <c:pt idx="1963">
                  <c:v>1256</c:v>
                </c:pt>
                <c:pt idx="1964">
                  <c:v>1093</c:v>
                </c:pt>
                <c:pt idx="1965">
                  <c:v>1612</c:v>
                </c:pt>
                <c:pt idx="1966">
                  <c:v>1442</c:v>
                </c:pt>
                <c:pt idx="1967">
                  <c:v>1039</c:v>
                </c:pt>
                <c:pt idx="1968">
                  <c:v>1163</c:v>
                </c:pt>
                <c:pt idx="1969">
                  <c:v>1434</c:v>
                </c:pt>
                <c:pt idx="1970">
                  <c:v>1256</c:v>
                </c:pt>
                <c:pt idx="1971">
                  <c:v>1426</c:v>
                </c:pt>
                <c:pt idx="1972">
                  <c:v>1279</c:v>
                </c:pt>
                <c:pt idx="1973">
                  <c:v>1465</c:v>
                </c:pt>
                <c:pt idx="1974">
                  <c:v>1465</c:v>
                </c:pt>
                <c:pt idx="1975">
                  <c:v>1279</c:v>
                </c:pt>
                <c:pt idx="1976">
                  <c:v>1799</c:v>
                </c:pt>
                <c:pt idx="1977">
                  <c:v>1473</c:v>
                </c:pt>
                <c:pt idx="1978">
                  <c:v>1574</c:v>
                </c:pt>
                <c:pt idx="1979">
                  <c:v>1473</c:v>
                </c:pt>
                <c:pt idx="1980">
                  <c:v>1202</c:v>
                </c:pt>
                <c:pt idx="1981">
                  <c:v>1357</c:v>
                </c:pt>
                <c:pt idx="1982">
                  <c:v>1225</c:v>
                </c:pt>
                <c:pt idx="1983">
                  <c:v>1341</c:v>
                </c:pt>
                <c:pt idx="1984">
                  <c:v>1310</c:v>
                </c:pt>
                <c:pt idx="1985">
                  <c:v>1124</c:v>
                </c:pt>
                <c:pt idx="1986">
                  <c:v>1426</c:v>
                </c:pt>
                <c:pt idx="1987">
                  <c:v>1419</c:v>
                </c:pt>
                <c:pt idx="1988">
                  <c:v>992</c:v>
                </c:pt>
                <c:pt idx="1989">
                  <c:v>504</c:v>
                </c:pt>
                <c:pt idx="1990">
                  <c:v>969</c:v>
                </c:pt>
                <c:pt idx="1991">
                  <c:v>0</c:v>
                </c:pt>
                <c:pt idx="1992">
                  <c:v>923</c:v>
                </c:pt>
                <c:pt idx="1993">
                  <c:v>1892</c:v>
                </c:pt>
                <c:pt idx="1994">
                  <c:v>0</c:v>
                </c:pt>
                <c:pt idx="1995">
                  <c:v>0</c:v>
                </c:pt>
                <c:pt idx="1996">
                  <c:v>2411</c:v>
                </c:pt>
                <c:pt idx="1997">
                  <c:v>907</c:v>
                </c:pt>
                <c:pt idx="1998">
                  <c:v>837</c:v>
                </c:pt>
                <c:pt idx="1999">
                  <c:v>1240</c:v>
                </c:pt>
                <c:pt idx="2000">
                  <c:v>1140</c:v>
                </c:pt>
                <c:pt idx="2001">
                  <c:v>961</c:v>
                </c:pt>
                <c:pt idx="2002">
                  <c:v>1023</c:v>
                </c:pt>
                <c:pt idx="2003">
                  <c:v>1326</c:v>
                </c:pt>
                <c:pt idx="2004">
                  <c:v>2070</c:v>
                </c:pt>
                <c:pt idx="2005">
                  <c:v>752</c:v>
                </c:pt>
                <c:pt idx="2006">
                  <c:v>1287</c:v>
                </c:pt>
                <c:pt idx="2007">
                  <c:v>1302</c:v>
                </c:pt>
                <c:pt idx="2008">
                  <c:v>1450</c:v>
                </c:pt>
                <c:pt idx="2009">
                  <c:v>1140</c:v>
                </c:pt>
                <c:pt idx="2010">
                  <c:v>1140</c:v>
                </c:pt>
                <c:pt idx="2011">
                  <c:v>1101</c:v>
                </c:pt>
                <c:pt idx="2012">
                  <c:v>1054</c:v>
                </c:pt>
                <c:pt idx="2013">
                  <c:v>868</c:v>
                </c:pt>
                <c:pt idx="2014">
                  <c:v>829</c:v>
                </c:pt>
                <c:pt idx="2015">
                  <c:v>1186</c:v>
                </c:pt>
                <c:pt idx="2016">
                  <c:v>899</c:v>
                </c:pt>
                <c:pt idx="2017">
                  <c:v>1101</c:v>
                </c:pt>
                <c:pt idx="2018">
                  <c:v>1147</c:v>
                </c:pt>
                <c:pt idx="2019">
                  <c:v>1271</c:v>
                </c:pt>
                <c:pt idx="2020">
                  <c:v>1078</c:v>
                </c:pt>
                <c:pt idx="2021">
                  <c:v>1023</c:v>
                </c:pt>
                <c:pt idx="2022">
                  <c:v>1031</c:v>
                </c:pt>
                <c:pt idx="2023">
                  <c:v>915</c:v>
                </c:pt>
                <c:pt idx="2024">
                  <c:v>1070</c:v>
                </c:pt>
                <c:pt idx="2025">
                  <c:v>860</c:v>
                </c:pt>
                <c:pt idx="2026">
                  <c:v>1217</c:v>
                </c:pt>
                <c:pt idx="2027">
                  <c:v>1093</c:v>
                </c:pt>
                <c:pt idx="2028">
                  <c:v>1140</c:v>
                </c:pt>
                <c:pt idx="2029">
                  <c:v>1124</c:v>
                </c:pt>
                <c:pt idx="2030">
                  <c:v>915</c:v>
                </c:pt>
                <c:pt idx="2031">
                  <c:v>1008</c:v>
                </c:pt>
                <c:pt idx="2032">
                  <c:v>992</c:v>
                </c:pt>
                <c:pt idx="2033">
                  <c:v>876</c:v>
                </c:pt>
                <c:pt idx="2034">
                  <c:v>915</c:v>
                </c:pt>
                <c:pt idx="2035">
                  <c:v>736</c:v>
                </c:pt>
                <c:pt idx="2036">
                  <c:v>783</c:v>
                </c:pt>
                <c:pt idx="2037">
                  <c:v>682</c:v>
                </c:pt>
                <c:pt idx="2038">
                  <c:v>1016</c:v>
                </c:pt>
                <c:pt idx="2039">
                  <c:v>946</c:v>
                </c:pt>
                <c:pt idx="2040">
                  <c:v>798</c:v>
                </c:pt>
                <c:pt idx="2041">
                  <c:v>829</c:v>
                </c:pt>
                <c:pt idx="2042">
                  <c:v>923</c:v>
                </c:pt>
                <c:pt idx="2043">
                  <c:v>1651</c:v>
                </c:pt>
                <c:pt idx="2044">
                  <c:v>961</c:v>
                </c:pt>
                <c:pt idx="2045">
                  <c:v>1070</c:v>
                </c:pt>
                <c:pt idx="2046">
                  <c:v>1209</c:v>
                </c:pt>
                <c:pt idx="2047">
                  <c:v>1054</c:v>
                </c:pt>
                <c:pt idx="2048">
                  <c:v>907</c:v>
                </c:pt>
                <c:pt idx="2049">
                  <c:v>946</c:v>
                </c:pt>
                <c:pt idx="2050">
                  <c:v>1109</c:v>
                </c:pt>
                <c:pt idx="2051">
                  <c:v>1093</c:v>
                </c:pt>
                <c:pt idx="2052">
                  <c:v>954</c:v>
                </c:pt>
                <c:pt idx="2053">
                  <c:v>853</c:v>
                </c:pt>
                <c:pt idx="2054">
                  <c:v>1016</c:v>
                </c:pt>
                <c:pt idx="2055">
                  <c:v>923</c:v>
                </c:pt>
                <c:pt idx="2056">
                  <c:v>1062</c:v>
                </c:pt>
                <c:pt idx="2057">
                  <c:v>1023</c:v>
                </c:pt>
                <c:pt idx="2058">
                  <c:v>1109</c:v>
                </c:pt>
                <c:pt idx="2059">
                  <c:v>1279</c:v>
                </c:pt>
                <c:pt idx="2060">
                  <c:v>1147</c:v>
                </c:pt>
                <c:pt idx="2061">
                  <c:v>1116</c:v>
                </c:pt>
                <c:pt idx="2062">
                  <c:v>1116</c:v>
                </c:pt>
                <c:pt idx="2063">
                  <c:v>1124</c:v>
                </c:pt>
                <c:pt idx="2064">
                  <c:v>1194</c:v>
                </c:pt>
                <c:pt idx="2065">
                  <c:v>1101</c:v>
                </c:pt>
                <c:pt idx="2066">
                  <c:v>1341</c:v>
                </c:pt>
                <c:pt idx="2067">
                  <c:v>1093</c:v>
                </c:pt>
                <c:pt idx="2068">
                  <c:v>1225</c:v>
                </c:pt>
                <c:pt idx="2069">
                  <c:v>1023</c:v>
                </c:pt>
                <c:pt idx="2070">
                  <c:v>1240</c:v>
                </c:pt>
                <c:pt idx="2071">
                  <c:v>1085</c:v>
                </c:pt>
                <c:pt idx="2072">
                  <c:v>1287</c:v>
                </c:pt>
                <c:pt idx="2073">
                  <c:v>977</c:v>
                </c:pt>
                <c:pt idx="2074">
                  <c:v>1225</c:v>
                </c:pt>
                <c:pt idx="2075">
                  <c:v>977</c:v>
                </c:pt>
                <c:pt idx="2076">
                  <c:v>1039</c:v>
                </c:pt>
                <c:pt idx="2077">
                  <c:v>1194</c:v>
                </c:pt>
                <c:pt idx="2078">
                  <c:v>1078</c:v>
                </c:pt>
                <c:pt idx="2079">
                  <c:v>860</c:v>
                </c:pt>
                <c:pt idx="2080">
                  <c:v>1124</c:v>
                </c:pt>
                <c:pt idx="2081">
                  <c:v>992</c:v>
                </c:pt>
                <c:pt idx="2082">
                  <c:v>1116</c:v>
                </c:pt>
                <c:pt idx="2083">
                  <c:v>1132</c:v>
                </c:pt>
                <c:pt idx="2084">
                  <c:v>1109</c:v>
                </c:pt>
                <c:pt idx="2085">
                  <c:v>961</c:v>
                </c:pt>
                <c:pt idx="2086">
                  <c:v>985</c:v>
                </c:pt>
                <c:pt idx="2087">
                  <c:v>915</c:v>
                </c:pt>
                <c:pt idx="2088">
                  <c:v>907</c:v>
                </c:pt>
                <c:pt idx="2089">
                  <c:v>1101</c:v>
                </c:pt>
                <c:pt idx="2090">
                  <c:v>1023</c:v>
                </c:pt>
                <c:pt idx="2091">
                  <c:v>1155</c:v>
                </c:pt>
                <c:pt idx="2092">
                  <c:v>1000</c:v>
                </c:pt>
                <c:pt idx="2093">
                  <c:v>1124</c:v>
                </c:pt>
                <c:pt idx="2094">
                  <c:v>1147</c:v>
                </c:pt>
                <c:pt idx="2095">
                  <c:v>1271</c:v>
                </c:pt>
                <c:pt idx="2096">
                  <c:v>1116</c:v>
                </c:pt>
                <c:pt idx="2097">
                  <c:v>1078</c:v>
                </c:pt>
                <c:pt idx="2098">
                  <c:v>1287</c:v>
                </c:pt>
                <c:pt idx="2099">
                  <c:v>1217</c:v>
                </c:pt>
                <c:pt idx="2100">
                  <c:v>1372</c:v>
                </c:pt>
                <c:pt idx="2101">
                  <c:v>1295</c:v>
                </c:pt>
                <c:pt idx="2102">
                  <c:v>915</c:v>
                </c:pt>
                <c:pt idx="2103">
                  <c:v>1178</c:v>
                </c:pt>
                <c:pt idx="2104">
                  <c:v>1116</c:v>
                </c:pt>
                <c:pt idx="2105">
                  <c:v>1279</c:v>
                </c:pt>
                <c:pt idx="2106">
                  <c:v>1248</c:v>
                </c:pt>
                <c:pt idx="2107">
                  <c:v>1132</c:v>
                </c:pt>
                <c:pt idx="2108">
                  <c:v>1101</c:v>
                </c:pt>
                <c:pt idx="2109">
                  <c:v>985</c:v>
                </c:pt>
                <c:pt idx="2110">
                  <c:v>1039</c:v>
                </c:pt>
                <c:pt idx="2111">
                  <c:v>1124</c:v>
                </c:pt>
                <c:pt idx="2112">
                  <c:v>1140</c:v>
                </c:pt>
                <c:pt idx="2113">
                  <c:v>1132</c:v>
                </c:pt>
                <c:pt idx="2114">
                  <c:v>969</c:v>
                </c:pt>
                <c:pt idx="2115">
                  <c:v>1023</c:v>
                </c:pt>
                <c:pt idx="2116">
                  <c:v>1039</c:v>
                </c:pt>
                <c:pt idx="2117">
                  <c:v>1078</c:v>
                </c:pt>
                <c:pt idx="2118">
                  <c:v>1062</c:v>
                </c:pt>
                <c:pt idx="2119">
                  <c:v>1225</c:v>
                </c:pt>
                <c:pt idx="2120">
                  <c:v>1163</c:v>
                </c:pt>
                <c:pt idx="2121">
                  <c:v>1171</c:v>
                </c:pt>
                <c:pt idx="2122">
                  <c:v>977</c:v>
                </c:pt>
                <c:pt idx="2123">
                  <c:v>992</c:v>
                </c:pt>
                <c:pt idx="2124">
                  <c:v>969</c:v>
                </c:pt>
                <c:pt idx="2125">
                  <c:v>1178</c:v>
                </c:pt>
                <c:pt idx="2126">
                  <c:v>1225</c:v>
                </c:pt>
                <c:pt idx="2127">
                  <c:v>992</c:v>
                </c:pt>
                <c:pt idx="2128">
                  <c:v>923</c:v>
                </c:pt>
                <c:pt idx="2129">
                  <c:v>930</c:v>
                </c:pt>
                <c:pt idx="2130">
                  <c:v>1039</c:v>
                </c:pt>
                <c:pt idx="2131">
                  <c:v>1395</c:v>
                </c:pt>
                <c:pt idx="2132">
                  <c:v>1070</c:v>
                </c:pt>
                <c:pt idx="2133">
                  <c:v>1140</c:v>
                </c:pt>
                <c:pt idx="2134">
                  <c:v>1341</c:v>
                </c:pt>
                <c:pt idx="2135">
                  <c:v>1070</c:v>
                </c:pt>
                <c:pt idx="2136">
                  <c:v>1426</c:v>
                </c:pt>
                <c:pt idx="2137">
                  <c:v>1248</c:v>
                </c:pt>
                <c:pt idx="2138">
                  <c:v>1310</c:v>
                </c:pt>
                <c:pt idx="2139">
                  <c:v>1233</c:v>
                </c:pt>
                <c:pt idx="2140">
                  <c:v>1380</c:v>
                </c:pt>
                <c:pt idx="2141">
                  <c:v>1372</c:v>
                </c:pt>
                <c:pt idx="2142">
                  <c:v>977</c:v>
                </c:pt>
                <c:pt idx="2143">
                  <c:v>938</c:v>
                </c:pt>
                <c:pt idx="2144">
                  <c:v>1194</c:v>
                </c:pt>
                <c:pt idx="2145">
                  <c:v>938</c:v>
                </c:pt>
                <c:pt idx="2146">
                  <c:v>1163</c:v>
                </c:pt>
                <c:pt idx="2147">
                  <c:v>1000</c:v>
                </c:pt>
                <c:pt idx="2148">
                  <c:v>1109</c:v>
                </c:pt>
                <c:pt idx="2149">
                  <c:v>1147</c:v>
                </c:pt>
                <c:pt idx="2150">
                  <c:v>892</c:v>
                </c:pt>
                <c:pt idx="2151">
                  <c:v>1186</c:v>
                </c:pt>
                <c:pt idx="2152">
                  <c:v>1054</c:v>
                </c:pt>
                <c:pt idx="2153">
                  <c:v>1240</c:v>
                </c:pt>
                <c:pt idx="2154">
                  <c:v>822</c:v>
                </c:pt>
                <c:pt idx="2155">
                  <c:v>1023</c:v>
                </c:pt>
                <c:pt idx="2156">
                  <c:v>1132</c:v>
                </c:pt>
                <c:pt idx="2157">
                  <c:v>1116</c:v>
                </c:pt>
                <c:pt idx="2158">
                  <c:v>1457</c:v>
                </c:pt>
                <c:pt idx="2159">
                  <c:v>1403</c:v>
                </c:pt>
                <c:pt idx="2160">
                  <c:v>946</c:v>
                </c:pt>
                <c:pt idx="2161">
                  <c:v>1163</c:v>
                </c:pt>
                <c:pt idx="2162">
                  <c:v>985</c:v>
                </c:pt>
                <c:pt idx="2163">
                  <c:v>822</c:v>
                </c:pt>
                <c:pt idx="2164">
                  <c:v>1147</c:v>
                </c:pt>
                <c:pt idx="2165">
                  <c:v>938</c:v>
                </c:pt>
                <c:pt idx="2166">
                  <c:v>1093</c:v>
                </c:pt>
                <c:pt idx="2167">
                  <c:v>1163</c:v>
                </c:pt>
                <c:pt idx="2168">
                  <c:v>1054</c:v>
                </c:pt>
                <c:pt idx="2169">
                  <c:v>1488</c:v>
                </c:pt>
                <c:pt idx="2170">
                  <c:v>1140</c:v>
                </c:pt>
                <c:pt idx="2171">
                  <c:v>1101</c:v>
                </c:pt>
                <c:pt idx="2172">
                  <c:v>1147</c:v>
                </c:pt>
                <c:pt idx="2173">
                  <c:v>907</c:v>
                </c:pt>
                <c:pt idx="2174">
                  <c:v>1132</c:v>
                </c:pt>
                <c:pt idx="2175">
                  <c:v>1240</c:v>
                </c:pt>
                <c:pt idx="2176">
                  <c:v>1070</c:v>
                </c:pt>
                <c:pt idx="2177">
                  <c:v>1016</c:v>
                </c:pt>
                <c:pt idx="2178">
                  <c:v>1674</c:v>
                </c:pt>
                <c:pt idx="2179">
                  <c:v>1256</c:v>
                </c:pt>
                <c:pt idx="2180">
                  <c:v>892</c:v>
                </c:pt>
                <c:pt idx="2181">
                  <c:v>1612</c:v>
                </c:pt>
                <c:pt idx="2182">
                  <c:v>1054</c:v>
                </c:pt>
                <c:pt idx="2183">
                  <c:v>326</c:v>
                </c:pt>
                <c:pt idx="2184">
                  <c:v>729</c:v>
                </c:pt>
                <c:pt idx="2185">
                  <c:v>1225</c:v>
                </c:pt>
                <c:pt idx="2186">
                  <c:v>171</c:v>
                </c:pt>
                <c:pt idx="2187">
                  <c:v>1419</c:v>
                </c:pt>
                <c:pt idx="2188">
                  <c:v>1457</c:v>
                </c:pt>
                <c:pt idx="2189">
                  <c:v>1186</c:v>
                </c:pt>
                <c:pt idx="2190">
                  <c:v>1209</c:v>
                </c:pt>
                <c:pt idx="2191">
                  <c:v>1581</c:v>
                </c:pt>
                <c:pt idx="2192">
                  <c:v>1078</c:v>
                </c:pt>
                <c:pt idx="2193">
                  <c:v>907</c:v>
                </c:pt>
                <c:pt idx="2194">
                  <c:v>1023</c:v>
                </c:pt>
                <c:pt idx="2195">
                  <c:v>992</c:v>
                </c:pt>
                <c:pt idx="2196">
                  <c:v>1302</c:v>
                </c:pt>
                <c:pt idx="2197">
                  <c:v>1062</c:v>
                </c:pt>
                <c:pt idx="2198">
                  <c:v>1481</c:v>
                </c:pt>
                <c:pt idx="2199">
                  <c:v>1442</c:v>
                </c:pt>
                <c:pt idx="2200">
                  <c:v>1457</c:v>
                </c:pt>
                <c:pt idx="2201">
                  <c:v>1581</c:v>
                </c:pt>
                <c:pt idx="2202">
                  <c:v>1364</c:v>
                </c:pt>
                <c:pt idx="2203">
                  <c:v>1248</c:v>
                </c:pt>
                <c:pt idx="2204">
                  <c:v>1302</c:v>
                </c:pt>
                <c:pt idx="2205">
                  <c:v>1357</c:v>
                </c:pt>
                <c:pt idx="2206">
                  <c:v>1395</c:v>
                </c:pt>
                <c:pt idx="2207">
                  <c:v>1535</c:v>
                </c:pt>
                <c:pt idx="2208">
                  <c:v>1333</c:v>
                </c:pt>
                <c:pt idx="2209">
                  <c:v>992</c:v>
                </c:pt>
                <c:pt idx="2210">
                  <c:v>1295</c:v>
                </c:pt>
                <c:pt idx="2211">
                  <c:v>1271</c:v>
                </c:pt>
                <c:pt idx="2212">
                  <c:v>1225</c:v>
                </c:pt>
                <c:pt idx="2213">
                  <c:v>1287</c:v>
                </c:pt>
                <c:pt idx="2214">
                  <c:v>1155</c:v>
                </c:pt>
                <c:pt idx="2215">
                  <c:v>1341</c:v>
                </c:pt>
                <c:pt idx="2216">
                  <c:v>1031</c:v>
                </c:pt>
                <c:pt idx="2217">
                  <c:v>1147</c:v>
                </c:pt>
                <c:pt idx="2218">
                  <c:v>1411</c:v>
                </c:pt>
                <c:pt idx="2219">
                  <c:v>1256</c:v>
                </c:pt>
                <c:pt idx="2220">
                  <c:v>1349</c:v>
                </c:pt>
                <c:pt idx="2221">
                  <c:v>1364</c:v>
                </c:pt>
                <c:pt idx="2222">
                  <c:v>1302</c:v>
                </c:pt>
                <c:pt idx="2223">
                  <c:v>1302</c:v>
                </c:pt>
                <c:pt idx="2224">
                  <c:v>2465</c:v>
                </c:pt>
                <c:pt idx="2225">
                  <c:v>1473</c:v>
                </c:pt>
                <c:pt idx="2226">
                  <c:v>1109</c:v>
                </c:pt>
                <c:pt idx="2227">
                  <c:v>2016</c:v>
                </c:pt>
                <c:pt idx="2228">
                  <c:v>1132</c:v>
                </c:pt>
                <c:pt idx="2229">
                  <c:v>1078</c:v>
                </c:pt>
                <c:pt idx="2230">
                  <c:v>1264</c:v>
                </c:pt>
                <c:pt idx="2231">
                  <c:v>1535</c:v>
                </c:pt>
                <c:pt idx="2232">
                  <c:v>1481</c:v>
                </c:pt>
                <c:pt idx="2233">
                  <c:v>1450</c:v>
                </c:pt>
                <c:pt idx="2234">
                  <c:v>1364</c:v>
                </c:pt>
                <c:pt idx="2235">
                  <c:v>1155</c:v>
                </c:pt>
                <c:pt idx="2236">
                  <c:v>1419</c:v>
                </c:pt>
                <c:pt idx="2237">
                  <c:v>1395</c:v>
                </c:pt>
                <c:pt idx="2238">
                  <c:v>1457</c:v>
                </c:pt>
                <c:pt idx="2239">
                  <c:v>1519</c:v>
                </c:pt>
                <c:pt idx="2240">
                  <c:v>1240</c:v>
                </c:pt>
                <c:pt idx="2241">
                  <c:v>1388</c:v>
                </c:pt>
                <c:pt idx="2242">
                  <c:v>1341</c:v>
                </c:pt>
                <c:pt idx="2243">
                  <c:v>1116</c:v>
                </c:pt>
                <c:pt idx="2244">
                  <c:v>1256</c:v>
                </c:pt>
                <c:pt idx="2245">
                  <c:v>1287</c:v>
                </c:pt>
                <c:pt idx="2246">
                  <c:v>1698</c:v>
                </c:pt>
                <c:pt idx="2247">
                  <c:v>1349</c:v>
                </c:pt>
                <c:pt idx="2248">
                  <c:v>992</c:v>
                </c:pt>
                <c:pt idx="2249">
                  <c:v>1357</c:v>
                </c:pt>
                <c:pt idx="2250">
                  <c:v>1116</c:v>
                </c:pt>
                <c:pt idx="2251">
                  <c:v>1132</c:v>
                </c:pt>
                <c:pt idx="2252">
                  <c:v>1434</c:v>
                </c:pt>
                <c:pt idx="2253">
                  <c:v>1326</c:v>
                </c:pt>
                <c:pt idx="2254">
                  <c:v>1031</c:v>
                </c:pt>
                <c:pt idx="2255">
                  <c:v>1380</c:v>
                </c:pt>
                <c:pt idx="2256">
                  <c:v>1264</c:v>
                </c:pt>
                <c:pt idx="2257">
                  <c:v>1364</c:v>
                </c:pt>
                <c:pt idx="2258">
                  <c:v>1364</c:v>
                </c:pt>
                <c:pt idx="2259">
                  <c:v>1132</c:v>
                </c:pt>
                <c:pt idx="2260">
                  <c:v>1186</c:v>
                </c:pt>
                <c:pt idx="2261">
                  <c:v>1070</c:v>
                </c:pt>
                <c:pt idx="2262">
                  <c:v>1473</c:v>
                </c:pt>
                <c:pt idx="2263">
                  <c:v>1333</c:v>
                </c:pt>
                <c:pt idx="2264">
                  <c:v>1264</c:v>
                </c:pt>
                <c:pt idx="2265">
                  <c:v>1178</c:v>
                </c:pt>
                <c:pt idx="2266">
                  <c:v>1279</c:v>
                </c:pt>
                <c:pt idx="2267">
                  <c:v>1109</c:v>
                </c:pt>
                <c:pt idx="2268">
                  <c:v>1101</c:v>
                </c:pt>
                <c:pt idx="2269">
                  <c:v>1140</c:v>
                </c:pt>
                <c:pt idx="2270">
                  <c:v>1380</c:v>
                </c:pt>
                <c:pt idx="2271">
                  <c:v>1070</c:v>
                </c:pt>
                <c:pt idx="2272">
                  <c:v>1178</c:v>
                </c:pt>
                <c:pt idx="2273">
                  <c:v>1364</c:v>
                </c:pt>
                <c:pt idx="2274">
                  <c:v>1171</c:v>
                </c:pt>
                <c:pt idx="2275">
                  <c:v>3473</c:v>
                </c:pt>
                <c:pt idx="2276">
                  <c:v>1566</c:v>
                </c:pt>
                <c:pt idx="2277">
                  <c:v>1318</c:v>
                </c:pt>
                <c:pt idx="2278">
                  <c:v>2364</c:v>
                </c:pt>
                <c:pt idx="2279">
                  <c:v>1287</c:v>
                </c:pt>
                <c:pt idx="2280">
                  <c:v>1566</c:v>
                </c:pt>
                <c:pt idx="2281">
                  <c:v>1450</c:v>
                </c:pt>
                <c:pt idx="2282">
                  <c:v>1147</c:v>
                </c:pt>
                <c:pt idx="2283">
                  <c:v>1341</c:v>
                </c:pt>
                <c:pt idx="2284">
                  <c:v>1411</c:v>
                </c:pt>
                <c:pt idx="2285">
                  <c:v>1411</c:v>
                </c:pt>
                <c:pt idx="2286">
                  <c:v>1450</c:v>
                </c:pt>
                <c:pt idx="2287">
                  <c:v>1357</c:v>
                </c:pt>
                <c:pt idx="2288">
                  <c:v>1550</c:v>
                </c:pt>
                <c:pt idx="2289">
                  <c:v>1264</c:v>
                </c:pt>
                <c:pt idx="2290">
                  <c:v>1132</c:v>
                </c:pt>
                <c:pt idx="2291">
                  <c:v>1690</c:v>
                </c:pt>
                <c:pt idx="2292">
                  <c:v>1558</c:v>
                </c:pt>
                <c:pt idx="2293">
                  <c:v>1830</c:v>
                </c:pt>
                <c:pt idx="2294">
                  <c:v>1496</c:v>
                </c:pt>
                <c:pt idx="2295">
                  <c:v>1457</c:v>
                </c:pt>
                <c:pt idx="2296">
                  <c:v>1698</c:v>
                </c:pt>
                <c:pt idx="2297">
                  <c:v>1357</c:v>
                </c:pt>
                <c:pt idx="2298">
                  <c:v>1519</c:v>
                </c:pt>
                <c:pt idx="2299">
                  <c:v>1558</c:v>
                </c:pt>
                <c:pt idx="2300">
                  <c:v>1155</c:v>
                </c:pt>
                <c:pt idx="2301">
                  <c:v>1395</c:v>
                </c:pt>
                <c:pt idx="2302">
                  <c:v>992</c:v>
                </c:pt>
                <c:pt idx="2303">
                  <c:v>1349</c:v>
                </c:pt>
                <c:pt idx="2304">
                  <c:v>1186</c:v>
                </c:pt>
                <c:pt idx="2305">
                  <c:v>1240</c:v>
                </c:pt>
                <c:pt idx="2306">
                  <c:v>1109</c:v>
                </c:pt>
                <c:pt idx="2307">
                  <c:v>1171</c:v>
                </c:pt>
                <c:pt idx="2308">
                  <c:v>969</c:v>
                </c:pt>
                <c:pt idx="2309">
                  <c:v>1008</c:v>
                </c:pt>
                <c:pt idx="2310">
                  <c:v>1132</c:v>
                </c:pt>
                <c:pt idx="2311">
                  <c:v>961</c:v>
                </c:pt>
                <c:pt idx="2312">
                  <c:v>961</c:v>
                </c:pt>
                <c:pt idx="2313">
                  <c:v>853</c:v>
                </c:pt>
                <c:pt idx="2314">
                  <c:v>1085</c:v>
                </c:pt>
                <c:pt idx="2315">
                  <c:v>752</c:v>
                </c:pt>
                <c:pt idx="2316">
                  <c:v>876</c:v>
                </c:pt>
                <c:pt idx="2317">
                  <c:v>860</c:v>
                </c:pt>
                <c:pt idx="2318">
                  <c:v>1116</c:v>
                </c:pt>
                <c:pt idx="2319">
                  <c:v>1000</c:v>
                </c:pt>
                <c:pt idx="2320">
                  <c:v>736</c:v>
                </c:pt>
                <c:pt idx="2321">
                  <c:v>775</c:v>
                </c:pt>
                <c:pt idx="2322">
                  <c:v>752</c:v>
                </c:pt>
                <c:pt idx="2323">
                  <c:v>1039</c:v>
                </c:pt>
                <c:pt idx="2324">
                  <c:v>1093</c:v>
                </c:pt>
                <c:pt idx="2325">
                  <c:v>736</c:v>
                </c:pt>
                <c:pt idx="2326">
                  <c:v>1016</c:v>
                </c:pt>
                <c:pt idx="2327">
                  <c:v>860</c:v>
                </c:pt>
                <c:pt idx="2328">
                  <c:v>1140</c:v>
                </c:pt>
                <c:pt idx="2329">
                  <c:v>892</c:v>
                </c:pt>
                <c:pt idx="2330">
                  <c:v>829</c:v>
                </c:pt>
                <c:pt idx="2331">
                  <c:v>829</c:v>
                </c:pt>
                <c:pt idx="2332">
                  <c:v>860</c:v>
                </c:pt>
                <c:pt idx="2333">
                  <c:v>884</c:v>
                </c:pt>
                <c:pt idx="2334">
                  <c:v>985</c:v>
                </c:pt>
                <c:pt idx="2335">
                  <c:v>589</c:v>
                </c:pt>
                <c:pt idx="2336">
                  <c:v>721</c:v>
                </c:pt>
                <c:pt idx="2337">
                  <c:v>954</c:v>
                </c:pt>
                <c:pt idx="2338">
                  <c:v>1140</c:v>
                </c:pt>
                <c:pt idx="2339">
                  <c:v>845</c:v>
                </c:pt>
                <c:pt idx="2340">
                  <c:v>892</c:v>
                </c:pt>
                <c:pt idx="2341">
                  <c:v>1240</c:v>
                </c:pt>
                <c:pt idx="2342">
                  <c:v>1101</c:v>
                </c:pt>
                <c:pt idx="2343">
                  <c:v>954</c:v>
                </c:pt>
                <c:pt idx="2344">
                  <c:v>1349</c:v>
                </c:pt>
                <c:pt idx="2345">
                  <c:v>868</c:v>
                </c:pt>
                <c:pt idx="2346">
                  <c:v>923</c:v>
                </c:pt>
                <c:pt idx="2347">
                  <c:v>892</c:v>
                </c:pt>
                <c:pt idx="2348">
                  <c:v>1008</c:v>
                </c:pt>
                <c:pt idx="2349">
                  <c:v>1101</c:v>
                </c:pt>
                <c:pt idx="2350">
                  <c:v>1434</c:v>
                </c:pt>
                <c:pt idx="2351">
                  <c:v>1271</c:v>
                </c:pt>
                <c:pt idx="2352">
                  <c:v>1124</c:v>
                </c:pt>
                <c:pt idx="2353">
                  <c:v>992</c:v>
                </c:pt>
                <c:pt idx="2354">
                  <c:v>992</c:v>
                </c:pt>
                <c:pt idx="2355">
                  <c:v>1535</c:v>
                </c:pt>
                <c:pt idx="2356">
                  <c:v>961</c:v>
                </c:pt>
                <c:pt idx="2357">
                  <c:v>1093</c:v>
                </c:pt>
                <c:pt idx="2358">
                  <c:v>1070</c:v>
                </c:pt>
                <c:pt idx="2359">
                  <c:v>1395</c:v>
                </c:pt>
                <c:pt idx="2360">
                  <c:v>1496</c:v>
                </c:pt>
                <c:pt idx="2361">
                  <c:v>1349</c:v>
                </c:pt>
                <c:pt idx="2362">
                  <c:v>1643</c:v>
                </c:pt>
                <c:pt idx="2363">
                  <c:v>1194</c:v>
                </c:pt>
                <c:pt idx="2364">
                  <c:v>1147</c:v>
                </c:pt>
                <c:pt idx="2365">
                  <c:v>1054</c:v>
                </c:pt>
                <c:pt idx="2366">
                  <c:v>1225</c:v>
                </c:pt>
                <c:pt idx="2367">
                  <c:v>1163</c:v>
                </c:pt>
                <c:pt idx="2368">
                  <c:v>1364</c:v>
                </c:pt>
                <c:pt idx="2369">
                  <c:v>1264</c:v>
                </c:pt>
                <c:pt idx="2370">
                  <c:v>1388</c:v>
                </c:pt>
                <c:pt idx="2371">
                  <c:v>1434</c:v>
                </c:pt>
                <c:pt idx="2372">
                  <c:v>1395</c:v>
                </c:pt>
                <c:pt idx="2373">
                  <c:v>1372</c:v>
                </c:pt>
                <c:pt idx="2374">
                  <c:v>1566</c:v>
                </c:pt>
                <c:pt idx="2375">
                  <c:v>2039</c:v>
                </c:pt>
                <c:pt idx="2376">
                  <c:v>1140</c:v>
                </c:pt>
                <c:pt idx="2377">
                  <c:v>1124</c:v>
                </c:pt>
                <c:pt idx="2378">
                  <c:v>1062</c:v>
                </c:pt>
                <c:pt idx="2379">
                  <c:v>1101</c:v>
                </c:pt>
                <c:pt idx="2380">
                  <c:v>1124</c:v>
                </c:pt>
                <c:pt idx="2381">
                  <c:v>868</c:v>
                </c:pt>
                <c:pt idx="2382">
                  <c:v>1070</c:v>
                </c:pt>
                <c:pt idx="2383">
                  <c:v>698</c:v>
                </c:pt>
                <c:pt idx="2384">
                  <c:v>985</c:v>
                </c:pt>
                <c:pt idx="2385">
                  <c:v>752</c:v>
                </c:pt>
                <c:pt idx="2386">
                  <c:v>876</c:v>
                </c:pt>
                <c:pt idx="2387">
                  <c:v>954</c:v>
                </c:pt>
                <c:pt idx="2388">
                  <c:v>705</c:v>
                </c:pt>
                <c:pt idx="2389">
                  <c:v>915</c:v>
                </c:pt>
                <c:pt idx="2390">
                  <c:v>574</c:v>
                </c:pt>
                <c:pt idx="2391">
                  <c:v>783</c:v>
                </c:pt>
                <c:pt idx="2392">
                  <c:v>1109</c:v>
                </c:pt>
                <c:pt idx="2393">
                  <c:v>860</c:v>
                </c:pt>
                <c:pt idx="2394">
                  <c:v>1380</c:v>
                </c:pt>
                <c:pt idx="2395">
                  <c:v>845</c:v>
                </c:pt>
                <c:pt idx="2396">
                  <c:v>837</c:v>
                </c:pt>
                <c:pt idx="2397">
                  <c:v>977</c:v>
                </c:pt>
                <c:pt idx="2398">
                  <c:v>1768</c:v>
                </c:pt>
                <c:pt idx="2399">
                  <c:v>1488</c:v>
                </c:pt>
                <c:pt idx="2400">
                  <c:v>1124</c:v>
                </c:pt>
                <c:pt idx="2401">
                  <c:v>1364</c:v>
                </c:pt>
                <c:pt idx="2402">
                  <c:v>1581</c:v>
                </c:pt>
                <c:pt idx="2403">
                  <c:v>1233</c:v>
                </c:pt>
                <c:pt idx="2404">
                  <c:v>1217</c:v>
                </c:pt>
                <c:pt idx="2405">
                  <c:v>1357</c:v>
                </c:pt>
                <c:pt idx="2406">
                  <c:v>1279</c:v>
                </c:pt>
                <c:pt idx="2407">
                  <c:v>1163</c:v>
                </c:pt>
                <c:pt idx="2408">
                  <c:v>1171</c:v>
                </c:pt>
                <c:pt idx="2409">
                  <c:v>1140</c:v>
                </c:pt>
                <c:pt idx="2410">
                  <c:v>1140</c:v>
                </c:pt>
                <c:pt idx="2411">
                  <c:v>1116</c:v>
                </c:pt>
                <c:pt idx="2412">
                  <c:v>1186</c:v>
                </c:pt>
                <c:pt idx="2413">
                  <c:v>1395</c:v>
                </c:pt>
                <c:pt idx="2414">
                  <c:v>1318</c:v>
                </c:pt>
                <c:pt idx="2415">
                  <c:v>1364</c:v>
                </c:pt>
                <c:pt idx="2416">
                  <c:v>1357</c:v>
                </c:pt>
                <c:pt idx="2417">
                  <c:v>1488</c:v>
                </c:pt>
                <c:pt idx="2418">
                  <c:v>1310</c:v>
                </c:pt>
                <c:pt idx="2419">
                  <c:v>1233</c:v>
                </c:pt>
                <c:pt idx="2420">
                  <c:v>1318</c:v>
                </c:pt>
                <c:pt idx="2421">
                  <c:v>1264</c:v>
                </c:pt>
                <c:pt idx="2422">
                  <c:v>1085</c:v>
                </c:pt>
                <c:pt idx="2423">
                  <c:v>1178</c:v>
                </c:pt>
                <c:pt idx="2424">
                  <c:v>1202</c:v>
                </c:pt>
                <c:pt idx="2425">
                  <c:v>1124</c:v>
                </c:pt>
                <c:pt idx="2426">
                  <c:v>1233</c:v>
                </c:pt>
                <c:pt idx="2427">
                  <c:v>1233</c:v>
                </c:pt>
                <c:pt idx="2428">
                  <c:v>1295</c:v>
                </c:pt>
                <c:pt idx="2429">
                  <c:v>1124</c:v>
                </c:pt>
                <c:pt idx="2430">
                  <c:v>1101</c:v>
                </c:pt>
                <c:pt idx="2431">
                  <c:v>1140</c:v>
                </c:pt>
                <c:pt idx="2432">
                  <c:v>1380</c:v>
                </c:pt>
                <c:pt idx="2433">
                  <c:v>1310</c:v>
                </c:pt>
                <c:pt idx="2434">
                  <c:v>1372</c:v>
                </c:pt>
                <c:pt idx="2435">
                  <c:v>1388</c:v>
                </c:pt>
                <c:pt idx="2436">
                  <c:v>1132</c:v>
                </c:pt>
                <c:pt idx="2437">
                  <c:v>1271</c:v>
                </c:pt>
                <c:pt idx="2438">
                  <c:v>1194</c:v>
                </c:pt>
                <c:pt idx="2439">
                  <c:v>1333</c:v>
                </c:pt>
                <c:pt idx="2440">
                  <c:v>1349</c:v>
                </c:pt>
                <c:pt idx="2441">
                  <c:v>1279</c:v>
                </c:pt>
                <c:pt idx="2442">
                  <c:v>1372</c:v>
                </c:pt>
                <c:pt idx="2443">
                  <c:v>1589</c:v>
                </c:pt>
                <c:pt idx="2444">
                  <c:v>1225</c:v>
                </c:pt>
                <c:pt idx="2445">
                  <c:v>1326</c:v>
                </c:pt>
                <c:pt idx="2446">
                  <c:v>1333</c:v>
                </c:pt>
                <c:pt idx="2447">
                  <c:v>1318</c:v>
                </c:pt>
                <c:pt idx="2448">
                  <c:v>1713</c:v>
                </c:pt>
                <c:pt idx="2449">
                  <c:v>1558</c:v>
                </c:pt>
                <c:pt idx="2450">
                  <c:v>1395</c:v>
                </c:pt>
                <c:pt idx="2451">
                  <c:v>1457</c:v>
                </c:pt>
                <c:pt idx="2452">
                  <c:v>1496</c:v>
                </c:pt>
                <c:pt idx="2453">
                  <c:v>1364</c:v>
                </c:pt>
                <c:pt idx="2454">
                  <c:v>1380</c:v>
                </c:pt>
                <c:pt idx="2455">
                  <c:v>1481</c:v>
                </c:pt>
                <c:pt idx="2456">
                  <c:v>1496</c:v>
                </c:pt>
                <c:pt idx="2457">
                  <c:v>1496</c:v>
                </c:pt>
                <c:pt idx="2458">
                  <c:v>1364</c:v>
                </c:pt>
                <c:pt idx="2459">
                  <c:v>1310</c:v>
                </c:pt>
                <c:pt idx="2460">
                  <c:v>1256</c:v>
                </c:pt>
                <c:pt idx="2461">
                  <c:v>1612</c:v>
                </c:pt>
                <c:pt idx="2462">
                  <c:v>1426</c:v>
                </c:pt>
                <c:pt idx="2463">
                  <c:v>1357</c:v>
                </c:pt>
                <c:pt idx="2464">
                  <c:v>1093</c:v>
                </c:pt>
                <c:pt idx="2465">
                  <c:v>1233</c:v>
                </c:pt>
                <c:pt idx="2466">
                  <c:v>1977</c:v>
                </c:pt>
                <c:pt idx="2467">
                  <c:v>0</c:v>
                </c:pt>
                <c:pt idx="2468">
                  <c:v>209</c:v>
                </c:pt>
                <c:pt idx="2469">
                  <c:v>1938</c:v>
                </c:pt>
                <c:pt idx="2470">
                  <c:v>2279</c:v>
                </c:pt>
                <c:pt idx="2471">
                  <c:v>1923</c:v>
                </c:pt>
                <c:pt idx="2472">
                  <c:v>0</c:v>
                </c:pt>
                <c:pt idx="2473">
                  <c:v>2178</c:v>
                </c:pt>
                <c:pt idx="2474">
                  <c:v>1636</c:v>
                </c:pt>
                <c:pt idx="2475">
                  <c:v>1434</c:v>
                </c:pt>
                <c:pt idx="2476">
                  <c:v>1450</c:v>
                </c:pt>
                <c:pt idx="2477">
                  <c:v>1892</c:v>
                </c:pt>
                <c:pt idx="2478">
                  <c:v>1612</c:v>
                </c:pt>
                <c:pt idx="2479">
                  <c:v>1667</c:v>
                </c:pt>
                <c:pt idx="2480">
                  <c:v>1543</c:v>
                </c:pt>
                <c:pt idx="2481">
                  <c:v>1729</c:v>
                </c:pt>
                <c:pt idx="2482">
                  <c:v>2271</c:v>
                </c:pt>
                <c:pt idx="2483">
                  <c:v>1659</c:v>
                </c:pt>
                <c:pt idx="2484">
                  <c:v>1775</c:v>
                </c:pt>
                <c:pt idx="2485">
                  <c:v>1527</c:v>
                </c:pt>
                <c:pt idx="2486">
                  <c:v>1736</c:v>
                </c:pt>
                <c:pt idx="2487">
                  <c:v>1954</c:v>
                </c:pt>
                <c:pt idx="2488">
                  <c:v>1419</c:v>
                </c:pt>
                <c:pt idx="2489">
                  <c:v>1550</c:v>
                </c:pt>
                <c:pt idx="2490">
                  <c:v>1364</c:v>
                </c:pt>
                <c:pt idx="2491">
                  <c:v>1496</c:v>
                </c:pt>
                <c:pt idx="2492">
                  <c:v>1488</c:v>
                </c:pt>
                <c:pt idx="2493">
                  <c:v>1473</c:v>
                </c:pt>
                <c:pt idx="2494">
                  <c:v>1512</c:v>
                </c:pt>
                <c:pt idx="2495">
                  <c:v>1395</c:v>
                </c:pt>
                <c:pt idx="2496">
                  <c:v>1442</c:v>
                </c:pt>
                <c:pt idx="2497">
                  <c:v>2155</c:v>
                </c:pt>
                <c:pt idx="2498">
                  <c:v>1341</c:v>
                </c:pt>
                <c:pt idx="2499">
                  <c:v>1434</c:v>
                </c:pt>
                <c:pt idx="2500">
                  <c:v>1372</c:v>
                </c:pt>
                <c:pt idx="2501">
                  <c:v>2985</c:v>
                </c:pt>
                <c:pt idx="2502">
                  <c:v>1550</c:v>
                </c:pt>
                <c:pt idx="2503">
                  <c:v>1558</c:v>
                </c:pt>
                <c:pt idx="2504">
                  <c:v>1256</c:v>
                </c:pt>
                <c:pt idx="2505">
                  <c:v>1690</c:v>
                </c:pt>
                <c:pt idx="2506">
                  <c:v>977</c:v>
                </c:pt>
                <c:pt idx="2507">
                  <c:v>1496</c:v>
                </c:pt>
                <c:pt idx="2508">
                  <c:v>1109</c:v>
                </c:pt>
                <c:pt idx="2509">
                  <c:v>1132</c:v>
                </c:pt>
                <c:pt idx="2510">
                  <c:v>829</c:v>
                </c:pt>
                <c:pt idx="2511">
                  <c:v>1186</c:v>
                </c:pt>
                <c:pt idx="2512">
                  <c:v>1023</c:v>
                </c:pt>
                <c:pt idx="2513">
                  <c:v>1372</c:v>
                </c:pt>
                <c:pt idx="2514">
                  <c:v>961</c:v>
                </c:pt>
                <c:pt idx="2515">
                  <c:v>884</c:v>
                </c:pt>
                <c:pt idx="2516">
                  <c:v>930</c:v>
                </c:pt>
                <c:pt idx="2517">
                  <c:v>977</c:v>
                </c:pt>
                <c:pt idx="2518">
                  <c:v>822</c:v>
                </c:pt>
                <c:pt idx="2519">
                  <c:v>558</c:v>
                </c:pt>
                <c:pt idx="2520">
                  <c:v>558</c:v>
                </c:pt>
                <c:pt idx="2521">
                  <c:v>574</c:v>
                </c:pt>
                <c:pt idx="2522">
                  <c:v>729</c:v>
                </c:pt>
                <c:pt idx="2523">
                  <c:v>729</c:v>
                </c:pt>
                <c:pt idx="2524">
                  <c:v>442</c:v>
                </c:pt>
                <c:pt idx="2525">
                  <c:v>822</c:v>
                </c:pt>
                <c:pt idx="2526">
                  <c:v>977</c:v>
                </c:pt>
                <c:pt idx="2527">
                  <c:v>1256</c:v>
                </c:pt>
                <c:pt idx="2528">
                  <c:v>868</c:v>
                </c:pt>
                <c:pt idx="2529">
                  <c:v>581</c:v>
                </c:pt>
                <c:pt idx="2530">
                  <c:v>930</c:v>
                </c:pt>
                <c:pt idx="2531">
                  <c:v>923</c:v>
                </c:pt>
                <c:pt idx="2532">
                  <c:v>612</c:v>
                </c:pt>
                <c:pt idx="2533">
                  <c:v>969</c:v>
                </c:pt>
                <c:pt idx="2534">
                  <c:v>1039</c:v>
                </c:pt>
                <c:pt idx="2535">
                  <c:v>868</c:v>
                </c:pt>
                <c:pt idx="2536">
                  <c:v>806</c:v>
                </c:pt>
                <c:pt idx="2537">
                  <c:v>977</c:v>
                </c:pt>
                <c:pt idx="2538">
                  <c:v>1233</c:v>
                </c:pt>
                <c:pt idx="2539">
                  <c:v>1147</c:v>
                </c:pt>
                <c:pt idx="2540">
                  <c:v>1031</c:v>
                </c:pt>
                <c:pt idx="2541">
                  <c:v>1140</c:v>
                </c:pt>
                <c:pt idx="2542">
                  <c:v>1054</c:v>
                </c:pt>
                <c:pt idx="2543">
                  <c:v>1008</c:v>
                </c:pt>
                <c:pt idx="2544">
                  <c:v>930</c:v>
                </c:pt>
                <c:pt idx="2545">
                  <c:v>1085</c:v>
                </c:pt>
                <c:pt idx="2546">
                  <c:v>1023</c:v>
                </c:pt>
                <c:pt idx="2547">
                  <c:v>992</c:v>
                </c:pt>
                <c:pt idx="2548">
                  <c:v>853</c:v>
                </c:pt>
                <c:pt idx="2549">
                  <c:v>868</c:v>
                </c:pt>
                <c:pt idx="2550">
                  <c:v>1163</c:v>
                </c:pt>
                <c:pt idx="2551">
                  <c:v>829</c:v>
                </c:pt>
                <c:pt idx="2552">
                  <c:v>1155</c:v>
                </c:pt>
                <c:pt idx="2553">
                  <c:v>1016</c:v>
                </c:pt>
                <c:pt idx="2554">
                  <c:v>884</c:v>
                </c:pt>
                <c:pt idx="2555">
                  <c:v>2209</c:v>
                </c:pt>
                <c:pt idx="2556">
                  <c:v>868</c:v>
                </c:pt>
                <c:pt idx="2557">
                  <c:v>845</c:v>
                </c:pt>
                <c:pt idx="2558">
                  <c:v>1209</c:v>
                </c:pt>
                <c:pt idx="2559">
                  <c:v>1256</c:v>
                </c:pt>
                <c:pt idx="2560">
                  <c:v>1085</c:v>
                </c:pt>
                <c:pt idx="2561">
                  <c:v>1124</c:v>
                </c:pt>
                <c:pt idx="2562">
                  <c:v>1310</c:v>
                </c:pt>
                <c:pt idx="2563">
                  <c:v>829</c:v>
                </c:pt>
                <c:pt idx="2564">
                  <c:v>1566</c:v>
                </c:pt>
                <c:pt idx="2565">
                  <c:v>1465</c:v>
                </c:pt>
                <c:pt idx="2566">
                  <c:v>1954</c:v>
                </c:pt>
                <c:pt idx="2567">
                  <c:v>2039</c:v>
                </c:pt>
                <c:pt idx="2568">
                  <c:v>1326</c:v>
                </c:pt>
                <c:pt idx="2569">
                  <c:v>1341</c:v>
                </c:pt>
                <c:pt idx="2570">
                  <c:v>1481</c:v>
                </c:pt>
                <c:pt idx="2571">
                  <c:v>899</c:v>
                </c:pt>
                <c:pt idx="2572">
                  <c:v>1349</c:v>
                </c:pt>
                <c:pt idx="2573">
                  <c:v>0</c:v>
                </c:pt>
                <c:pt idx="2574">
                  <c:v>892</c:v>
                </c:pt>
                <c:pt idx="2575">
                  <c:v>1155</c:v>
                </c:pt>
                <c:pt idx="2576">
                  <c:v>961</c:v>
                </c:pt>
                <c:pt idx="2577">
                  <c:v>1085</c:v>
                </c:pt>
                <c:pt idx="2578">
                  <c:v>992</c:v>
                </c:pt>
                <c:pt idx="2579">
                  <c:v>954</c:v>
                </c:pt>
                <c:pt idx="2580">
                  <c:v>1310</c:v>
                </c:pt>
                <c:pt idx="2581">
                  <c:v>1403</c:v>
                </c:pt>
                <c:pt idx="2582">
                  <c:v>1062</c:v>
                </c:pt>
                <c:pt idx="2583">
                  <c:v>1171</c:v>
                </c:pt>
                <c:pt idx="2584">
                  <c:v>1318</c:v>
                </c:pt>
                <c:pt idx="2585">
                  <c:v>985</c:v>
                </c:pt>
                <c:pt idx="2586">
                  <c:v>2186</c:v>
                </c:pt>
                <c:pt idx="2587">
                  <c:v>969</c:v>
                </c:pt>
                <c:pt idx="2588">
                  <c:v>868</c:v>
                </c:pt>
                <c:pt idx="2589">
                  <c:v>1155</c:v>
                </c:pt>
                <c:pt idx="2590">
                  <c:v>783</c:v>
                </c:pt>
                <c:pt idx="2591">
                  <c:v>954</c:v>
                </c:pt>
                <c:pt idx="2592">
                  <c:v>1054</c:v>
                </c:pt>
                <c:pt idx="2593">
                  <c:v>860</c:v>
                </c:pt>
                <c:pt idx="2594">
                  <c:v>1116</c:v>
                </c:pt>
                <c:pt idx="2595">
                  <c:v>752</c:v>
                </c:pt>
                <c:pt idx="2596">
                  <c:v>1178</c:v>
                </c:pt>
                <c:pt idx="2597">
                  <c:v>1008</c:v>
                </c:pt>
                <c:pt idx="2598">
                  <c:v>1667</c:v>
                </c:pt>
                <c:pt idx="2599">
                  <c:v>1597</c:v>
                </c:pt>
                <c:pt idx="2600">
                  <c:v>1388</c:v>
                </c:pt>
                <c:pt idx="2601">
                  <c:v>1550</c:v>
                </c:pt>
                <c:pt idx="2602">
                  <c:v>1395</c:v>
                </c:pt>
                <c:pt idx="2603">
                  <c:v>1674</c:v>
                </c:pt>
                <c:pt idx="2604">
                  <c:v>1488</c:v>
                </c:pt>
                <c:pt idx="2605">
                  <c:v>1558</c:v>
                </c:pt>
                <c:pt idx="2606">
                  <c:v>1543</c:v>
                </c:pt>
                <c:pt idx="2607">
                  <c:v>1271</c:v>
                </c:pt>
                <c:pt idx="2608">
                  <c:v>1364</c:v>
                </c:pt>
                <c:pt idx="2609">
                  <c:v>1085</c:v>
                </c:pt>
                <c:pt idx="2610">
                  <c:v>1465</c:v>
                </c:pt>
                <c:pt idx="2611">
                  <c:v>1473</c:v>
                </c:pt>
                <c:pt idx="2612">
                  <c:v>1140</c:v>
                </c:pt>
                <c:pt idx="2613">
                  <c:v>1147</c:v>
                </c:pt>
                <c:pt idx="2614">
                  <c:v>1388</c:v>
                </c:pt>
                <c:pt idx="2615">
                  <c:v>1721</c:v>
                </c:pt>
                <c:pt idx="2616">
                  <c:v>923</c:v>
                </c:pt>
                <c:pt idx="2617">
                  <c:v>1287</c:v>
                </c:pt>
                <c:pt idx="2618">
                  <c:v>1078</c:v>
                </c:pt>
                <c:pt idx="2619">
                  <c:v>1070</c:v>
                </c:pt>
                <c:pt idx="2620">
                  <c:v>1116</c:v>
                </c:pt>
                <c:pt idx="2621">
                  <c:v>1039</c:v>
                </c:pt>
                <c:pt idx="2622">
                  <c:v>1202</c:v>
                </c:pt>
                <c:pt idx="2623">
                  <c:v>1008</c:v>
                </c:pt>
                <c:pt idx="2624">
                  <c:v>1403</c:v>
                </c:pt>
                <c:pt idx="2625">
                  <c:v>1109</c:v>
                </c:pt>
                <c:pt idx="2626">
                  <c:v>985</c:v>
                </c:pt>
                <c:pt idx="2627">
                  <c:v>1302</c:v>
                </c:pt>
                <c:pt idx="2628">
                  <c:v>1155</c:v>
                </c:pt>
                <c:pt idx="2629">
                  <c:v>1085</c:v>
                </c:pt>
                <c:pt idx="2630">
                  <c:v>1233</c:v>
                </c:pt>
                <c:pt idx="2631">
                  <c:v>1357</c:v>
                </c:pt>
                <c:pt idx="2632">
                  <c:v>1310</c:v>
                </c:pt>
                <c:pt idx="2633">
                  <c:v>1062</c:v>
                </c:pt>
                <c:pt idx="2634">
                  <c:v>876</c:v>
                </c:pt>
                <c:pt idx="2635">
                  <c:v>1054</c:v>
                </c:pt>
                <c:pt idx="2636">
                  <c:v>1140</c:v>
                </c:pt>
                <c:pt idx="2637">
                  <c:v>1031</c:v>
                </c:pt>
                <c:pt idx="2638">
                  <c:v>1512</c:v>
                </c:pt>
                <c:pt idx="2639">
                  <c:v>1442</c:v>
                </c:pt>
                <c:pt idx="2640">
                  <c:v>1581</c:v>
                </c:pt>
                <c:pt idx="2641">
                  <c:v>1403</c:v>
                </c:pt>
                <c:pt idx="2642">
                  <c:v>1488</c:v>
                </c:pt>
                <c:pt idx="2643">
                  <c:v>1426</c:v>
                </c:pt>
                <c:pt idx="2644">
                  <c:v>1349</c:v>
                </c:pt>
                <c:pt idx="2645">
                  <c:v>1310</c:v>
                </c:pt>
                <c:pt idx="2646">
                  <c:v>1256</c:v>
                </c:pt>
                <c:pt idx="2647">
                  <c:v>1713</c:v>
                </c:pt>
                <c:pt idx="2648">
                  <c:v>1806</c:v>
                </c:pt>
                <c:pt idx="2649">
                  <c:v>1597</c:v>
                </c:pt>
                <c:pt idx="2650">
                  <c:v>1364</c:v>
                </c:pt>
                <c:pt idx="2651">
                  <c:v>1240</c:v>
                </c:pt>
                <c:pt idx="2652">
                  <c:v>1481</c:v>
                </c:pt>
                <c:pt idx="2653">
                  <c:v>1419</c:v>
                </c:pt>
                <c:pt idx="2654">
                  <c:v>1186</c:v>
                </c:pt>
                <c:pt idx="2655">
                  <c:v>1225</c:v>
                </c:pt>
                <c:pt idx="2656">
                  <c:v>1434</c:v>
                </c:pt>
                <c:pt idx="2657">
                  <c:v>1240</c:v>
                </c:pt>
                <c:pt idx="2658">
                  <c:v>1535</c:v>
                </c:pt>
                <c:pt idx="2659">
                  <c:v>1566</c:v>
                </c:pt>
                <c:pt idx="2660">
                  <c:v>1271</c:v>
                </c:pt>
                <c:pt idx="2661">
                  <c:v>1380</c:v>
                </c:pt>
                <c:pt idx="2662">
                  <c:v>1271</c:v>
                </c:pt>
                <c:pt idx="2663">
                  <c:v>1248</c:v>
                </c:pt>
                <c:pt idx="2664">
                  <c:v>1008</c:v>
                </c:pt>
                <c:pt idx="2665">
                  <c:v>884</c:v>
                </c:pt>
                <c:pt idx="2666">
                  <c:v>892</c:v>
                </c:pt>
                <c:pt idx="2667">
                  <c:v>1364</c:v>
                </c:pt>
                <c:pt idx="2668">
                  <c:v>1961</c:v>
                </c:pt>
                <c:pt idx="2669">
                  <c:v>2806</c:v>
                </c:pt>
                <c:pt idx="2670">
                  <c:v>2023</c:v>
                </c:pt>
                <c:pt idx="2671">
                  <c:v>1977</c:v>
                </c:pt>
                <c:pt idx="2672">
                  <c:v>1946</c:v>
                </c:pt>
                <c:pt idx="2673">
                  <c:v>2078</c:v>
                </c:pt>
                <c:pt idx="2674">
                  <c:v>1954</c:v>
                </c:pt>
                <c:pt idx="2675">
                  <c:v>1566</c:v>
                </c:pt>
                <c:pt idx="2676">
                  <c:v>1636</c:v>
                </c:pt>
                <c:pt idx="2677">
                  <c:v>1341</c:v>
                </c:pt>
                <c:pt idx="2678">
                  <c:v>1395</c:v>
                </c:pt>
                <c:pt idx="2679">
                  <c:v>1295</c:v>
                </c:pt>
                <c:pt idx="2680">
                  <c:v>1171</c:v>
                </c:pt>
                <c:pt idx="2681">
                  <c:v>1442</c:v>
                </c:pt>
                <c:pt idx="2682">
                  <c:v>1287</c:v>
                </c:pt>
                <c:pt idx="2683">
                  <c:v>1147</c:v>
                </c:pt>
                <c:pt idx="2684">
                  <c:v>946</c:v>
                </c:pt>
                <c:pt idx="2685">
                  <c:v>1240</c:v>
                </c:pt>
                <c:pt idx="2686">
                  <c:v>946</c:v>
                </c:pt>
                <c:pt idx="2687">
                  <c:v>954</c:v>
                </c:pt>
                <c:pt idx="2688">
                  <c:v>729</c:v>
                </c:pt>
                <c:pt idx="2689">
                  <c:v>961</c:v>
                </c:pt>
                <c:pt idx="2690">
                  <c:v>783</c:v>
                </c:pt>
                <c:pt idx="2691">
                  <c:v>969</c:v>
                </c:pt>
                <c:pt idx="2692">
                  <c:v>954</c:v>
                </c:pt>
                <c:pt idx="2693">
                  <c:v>954</c:v>
                </c:pt>
                <c:pt idx="2694">
                  <c:v>853</c:v>
                </c:pt>
                <c:pt idx="2695">
                  <c:v>946</c:v>
                </c:pt>
                <c:pt idx="2696">
                  <c:v>783</c:v>
                </c:pt>
                <c:pt idx="2697">
                  <c:v>1543</c:v>
                </c:pt>
                <c:pt idx="2698">
                  <c:v>961</c:v>
                </c:pt>
                <c:pt idx="2699">
                  <c:v>946</c:v>
                </c:pt>
                <c:pt idx="2700">
                  <c:v>845</c:v>
                </c:pt>
                <c:pt idx="2701">
                  <c:v>1016</c:v>
                </c:pt>
                <c:pt idx="2702">
                  <c:v>853</c:v>
                </c:pt>
                <c:pt idx="2703">
                  <c:v>837</c:v>
                </c:pt>
                <c:pt idx="2704">
                  <c:v>1031</c:v>
                </c:pt>
                <c:pt idx="2705">
                  <c:v>853</c:v>
                </c:pt>
                <c:pt idx="2706">
                  <c:v>643</c:v>
                </c:pt>
                <c:pt idx="2707">
                  <c:v>667</c:v>
                </c:pt>
                <c:pt idx="2708">
                  <c:v>845</c:v>
                </c:pt>
                <c:pt idx="2709">
                  <c:v>612</c:v>
                </c:pt>
                <c:pt idx="2710">
                  <c:v>713</c:v>
                </c:pt>
                <c:pt idx="2711">
                  <c:v>698</c:v>
                </c:pt>
                <c:pt idx="2712">
                  <c:v>822</c:v>
                </c:pt>
                <c:pt idx="2713">
                  <c:v>760</c:v>
                </c:pt>
                <c:pt idx="2714">
                  <c:v>612</c:v>
                </c:pt>
                <c:pt idx="2715">
                  <c:v>775</c:v>
                </c:pt>
                <c:pt idx="2716">
                  <c:v>791</c:v>
                </c:pt>
                <c:pt idx="2717">
                  <c:v>899</c:v>
                </c:pt>
                <c:pt idx="2718">
                  <c:v>713</c:v>
                </c:pt>
                <c:pt idx="2719">
                  <c:v>674</c:v>
                </c:pt>
                <c:pt idx="2720">
                  <c:v>938</c:v>
                </c:pt>
                <c:pt idx="2721">
                  <c:v>837</c:v>
                </c:pt>
                <c:pt idx="2722">
                  <c:v>736</c:v>
                </c:pt>
                <c:pt idx="2723">
                  <c:v>791</c:v>
                </c:pt>
                <c:pt idx="2724">
                  <c:v>791</c:v>
                </c:pt>
                <c:pt idx="2725">
                  <c:v>667</c:v>
                </c:pt>
                <c:pt idx="2726">
                  <c:v>876</c:v>
                </c:pt>
                <c:pt idx="2727">
                  <c:v>636</c:v>
                </c:pt>
                <c:pt idx="2728">
                  <c:v>822</c:v>
                </c:pt>
                <c:pt idx="2729">
                  <c:v>628</c:v>
                </c:pt>
                <c:pt idx="2730">
                  <c:v>736</c:v>
                </c:pt>
                <c:pt idx="2731">
                  <c:v>899</c:v>
                </c:pt>
                <c:pt idx="2732">
                  <c:v>721</c:v>
                </c:pt>
                <c:pt idx="2733">
                  <c:v>628</c:v>
                </c:pt>
                <c:pt idx="2734">
                  <c:v>814</c:v>
                </c:pt>
                <c:pt idx="2735">
                  <c:v>961</c:v>
                </c:pt>
                <c:pt idx="2736">
                  <c:v>915</c:v>
                </c:pt>
                <c:pt idx="2737">
                  <c:v>868</c:v>
                </c:pt>
                <c:pt idx="2738">
                  <c:v>1039</c:v>
                </c:pt>
                <c:pt idx="2739">
                  <c:v>1124</c:v>
                </c:pt>
                <c:pt idx="2740">
                  <c:v>806</c:v>
                </c:pt>
                <c:pt idx="2741">
                  <c:v>930</c:v>
                </c:pt>
                <c:pt idx="2742">
                  <c:v>938</c:v>
                </c:pt>
                <c:pt idx="2743">
                  <c:v>868</c:v>
                </c:pt>
                <c:pt idx="2744">
                  <c:v>923</c:v>
                </c:pt>
                <c:pt idx="2745">
                  <c:v>791</c:v>
                </c:pt>
                <c:pt idx="2746">
                  <c:v>1008</c:v>
                </c:pt>
                <c:pt idx="2747">
                  <c:v>829</c:v>
                </c:pt>
                <c:pt idx="2748">
                  <c:v>992</c:v>
                </c:pt>
                <c:pt idx="2749">
                  <c:v>954</c:v>
                </c:pt>
                <c:pt idx="2750">
                  <c:v>814</c:v>
                </c:pt>
                <c:pt idx="2751">
                  <c:v>915</c:v>
                </c:pt>
                <c:pt idx="2752">
                  <c:v>806</c:v>
                </c:pt>
                <c:pt idx="2753">
                  <c:v>473</c:v>
                </c:pt>
                <c:pt idx="2754">
                  <c:v>581</c:v>
                </c:pt>
                <c:pt idx="2755">
                  <c:v>829</c:v>
                </c:pt>
                <c:pt idx="2756">
                  <c:v>915</c:v>
                </c:pt>
                <c:pt idx="2757">
                  <c:v>1031</c:v>
                </c:pt>
                <c:pt idx="2758">
                  <c:v>907</c:v>
                </c:pt>
                <c:pt idx="2759">
                  <c:v>643</c:v>
                </c:pt>
                <c:pt idx="2760">
                  <c:v>915</c:v>
                </c:pt>
                <c:pt idx="2761">
                  <c:v>907</c:v>
                </c:pt>
                <c:pt idx="2762">
                  <c:v>829</c:v>
                </c:pt>
                <c:pt idx="2763">
                  <c:v>1070</c:v>
                </c:pt>
                <c:pt idx="2764">
                  <c:v>915</c:v>
                </c:pt>
                <c:pt idx="2765">
                  <c:v>853</c:v>
                </c:pt>
                <c:pt idx="2766">
                  <c:v>791</c:v>
                </c:pt>
                <c:pt idx="2767">
                  <c:v>519</c:v>
                </c:pt>
                <c:pt idx="2768">
                  <c:v>868</c:v>
                </c:pt>
                <c:pt idx="2769">
                  <c:v>845</c:v>
                </c:pt>
                <c:pt idx="2770">
                  <c:v>977</c:v>
                </c:pt>
                <c:pt idx="2771">
                  <c:v>969</c:v>
                </c:pt>
                <c:pt idx="2772">
                  <c:v>752</c:v>
                </c:pt>
                <c:pt idx="2773">
                  <c:v>791</c:v>
                </c:pt>
                <c:pt idx="2774">
                  <c:v>814</c:v>
                </c:pt>
                <c:pt idx="2775">
                  <c:v>729</c:v>
                </c:pt>
                <c:pt idx="2776">
                  <c:v>713</c:v>
                </c:pt>
                <c:pt idx="2777">
                  <c:v>729</c:v>
                </c:pt>
                <c:pt idx="2778">
                  <c:v>783</c:v>
                </c:pt>
                <c:pt idx="2779">
                  <c:v>837</c:v>
                </c:pt>
                <c:pt idx="2780">
                  <c:v>713</c:v>
                </c:pt>
                <c:pt idx="2781">
                  <c:v>954</c:v>
                </c:pt>
                <c:pt idx="2782">
                  <c:v>884</c:v>
                </c:pt>
                <c:pt idx="2783">
                  <c:v>605</c:v>
                </c:pt>
                <c:pt idx="2784">
                  <c:v>806</c:v>
                </c:pt>
                <c:pt idx="2785">
                  <c:v>775</c:v>
                </c:pt>
                <c:pt idx="2786">
                  <c:v>791</c:v>
                </c:pt>
                <c:pt idx="2787">
                  <c:v>837</c:v>
                </c:pt>
                <c:pt idx="2788">
                  <c:v>659</c:v>
                </c:pt>
                <c:pt idx="2789">
                  <c:v>581</c:v>
                </c:pt>
                <c:pt idx="2790">
                  <c:v>713</c:v>
                </c:pt>
                <c:pt idx="2791">
                  <c:v>651</c:v>
                </c:pt>
                <c:pt idx="2792">
                  <c:v>899</c:v>
                </c:pt>
                <c:pt idx="2793">
                  <c:v>767</c:v>
                </c:pt>
                <c:pt idx="2794">
                  <c:v>705</c:v>
                </c:pt>
                <c:pt idx="2795">
                  <c:v>822</c:v>
                </c:pt>
                <c:pt idx="2796">
                  <c:v>1000</c:v>
                </c:pt>
                <c:pt idx="2797">
                  <c:v>892</c:v>
                </c:pt>
                <c:pt idx="2798">
                  <c:v>729</c:v>
                </c:pt>
                <c:pt idx="2799">
                  <c:v>767</c:v>
                </c:pt>
                <c:pt idx="2800">
                  <c:v>915</c:v>
                </c:pt>
                <c:pt idx="2801">
                  <c:v>884</c:v>
                </c:pt>
                <c:pt idx="2802">
                  <c:v>736</c:v>
                </c:pt>
                <c:pt idx="2803">
                  <c:v>907</c:v>
                </c:pt>
                <c:pt idx="2804">
                  <c:v>899</c:v>
                </c:pt>
                <c:pt idx="2805">
                  <c:v>884</c:v>
                </c:pt>
                <c:pt idx="2806">
                  <c:v>767</c:v>
                </c:pt>
                <c:pt idx="2807">
                  <c:v>915</c:v>
                </c:pt>
                <c:pt idx="2808">
                  <c:v>829</c:v>
                </c:pt>
                <c:pt idx="2809">
                  <c:v>1047</c:v>
                </c:pt>
                <c:pt idx="2810">
                  <c:v>923</c:v>
                </c:pt>
                <c:pt idx="2811">
                  <c:v>884</c:v>
                </c:pt>
                <c:pt idx="2812">
                  <c:v>985</c:v>
                </c:pt>
                <c:pt idx="2813">
                  <c:v>992</c:v>
                </c:pt>
                <c:pt idx="2814">
                  <c:v>829</c:v>
                </c:pt>
                <c:pt idx="2815">
                  <c:v>884</c:v>
                </c:pt>
                <c:pt idx="2816">
                  <c:v>969</c:v>
                </c:pt>
                <c:pt idx="2817">
                  <c:v>698</c:v>
                </c:pt>
                <c:pt idx="2818">
                  <c:v>589</c:v>
                </c:pt>
                <c:pt idx="2819">
                  <c:v>713</c:v>
                </c:pt>
                <c:pt idx="2820">
                  <c:v>1016</c:v>
                </c:pt>
                <c:pt idx="2821">
                  <c:v>775</c:v>
                </c:pt>
                <c:pt idx="2822">
                  <c:v>783</c:v>
                </c:pt>
                <c:pt idx="2823">
                  <c:v>636</c:v>
                </c:pt>
                <c:pt idx="2824">
                  <c:v>814</c:v>
                </c:pt>
                <c:pt idx="2825">
                  <c:v>868</c:v>
                </c:pt>
                <c:pt idx="2826">
                  <c:v>814</c:v>
                </c:pt>
                <c:pt idx="2827">
                  <c:v>806</c:v>
                </c:pt>
                <c:pt idx="2828">
                  <c:v>915</c:v>
                </c:pt>
                <c:pt idx="2829">
                  <c:v>845</c:v>
                </c:pt>
                <c:pt idx="2830">
                  <c:v>783</c:v>
                </c:pt>
                <c:pt idx="2831">
                  <c:v>884</c:v>
                </c:pt>
                <c:pt idx="2832">
                  <c:v>1140</c:v>
                </c:pt>
                <c:pt idx="2833">
                  <c:v>1054</c:v>
                </c:pt>
                <c:pt idx="2834">
                  <c:v>876</c:v>
                </c:pt>
                <c:pt idx="2835">
                  <c:v>829</c:v>
                </c:pt>
                <c:pt idx="2836">
                  <c:v>643</c:v>
                </c:pt>
                <c:pt idx="2837">
                  <c:v>969</c:v>
                </c:pt>
                <c:pt idx="2838">
                  <c:v>915</c:v>
                </c:pt>
                <c:pt idx="2839">
                  <c:v>946</c:v>
                </c:pt>
                <c:pt idx="2840">
                  <c:v>985</c:v>
                </c:pt>
                <c:pt idx="2841">
                  <c:v>860</c:v>
                </c:pt>
                <c:pt idx="2842">
                  <c:v>798</c:v>
                </c:pt>
                <c:pt idx="2843">
                  <c:v>767</c:v>
                </c:pt>
                <c:pt idx="2844">
                  <c:v>1000</c:v>
                </c:pt>
                <c:pt idx="2845">
                  <c:v>899</c:v>
                </c:pt>
                <c:pt idx="2846">
                  <c:v>1217</c:v>
                </c:pt>
                <c:pt idx="2847">
                  <c:v>985</c:v>
                </c:pt>
                <c:pt idx="2848">
                  <c:v>853</c:v>
                </c:pt>
                <c:pt idx="2849">
                  <c:v>884</c:v>
                </c:pt>
                <c:pt idx="2850">
                  <c:v>1093</c:v>
                </c:pt>
                <c:pt idx="2851">
                  <c:v>1016</c:v>
                </c:pt>
                <c:pt idx="2852">
                  <c:v>977</c:v>
                </c:pt>
                <c:pt idx="2853">
                  <c:v>1031</c:v>
                </c:pt>
                <c:pt idx="2854">
                  <c:v>1132</c:v>
                </c:pt>
                <c:pt idx="2855">
                  <c:v>1109</c:v>
                </c:pt>
                <c:pt idx="2856">
                  <c:v>915</c:v>
                </c:pt>
                <c:pt idx="2857">
                  <c:v>961</c:v>
                </c:pt>
                <c:pt idx="2858">
                  <c:v>1155</c:v>
                </c:pt>
                <c:pt idx="2859">
                  <c:v>1178</c:v>
                </c:pt>
                <c:pt idx="2860">
                  <c:v>822</c:v>
                </c:pt>
                <c:pt idx="2861">
                  <c:v>1217</c:v>
                </c:pt>
                <c:pt idx="2862">
                  <c:v>954</c:v>
                </c:pt>
                <c:pt idx="2863">
                  <c:v>1078</c:v>
                </c:pt>
                <c:pt idx="2864">
                  <c:v>1132</c:v>
                </c:pt>
                <c:pt idx="2865">
                  <c:v>1279</c:v>
                </c:pt>
                <c:pt idx="2866">
                  <c:v>907</c:v>
                </c:pt>
                <c:pt idx="2867">
                  <c:v>1264</c:v>
                </c:pt>
                <c:pt idx="2868">
                  <c:v>915</c:v>
                </c:pt>
                <c:pt idx="2869">
                  <c:v>1008</c:v>
                </c:pt>
                <c:pt idx="2870">
                  <c:v>1132</c:v>
                </c:pt>
                <c:pt idx="2871">
                  <c:v>1023</c:v>
                </c:pt>
                <c:pt idx="2872">
                  <c:v>992</c:v>
                </c:pt>
                <c:pt idx="2873">
                  <c:v>930</c:v>
                </c:pt>
                <c:pt idx="2874">
                  <c:v>1202</c:v>
                </c:pt>
                <c:pt idx="2875">
                  <c:v>977</c:v>
                </c:pt>
                <c:pt idx="2876">
                  <c:v>1109</c:v>
                </c:pt>
                <c:pt idx="2877">
                  <c:v>1132</c:v>
                </c:pt>
                <c:pt idx="2878">
                  <c:v>1000</c:v>
                </c:pt>
                <c:pt idx="2879">
                  <c:v>822</c:v>
                </c:pt>
                <c:pt idx="2880">
                  <c:v>1101</c:v>
                </c:pt>
                <c:pt idx="2881">
                  <c:v>961</c:v>
                </c:pt>
                <c:pt idx="2882">
                  <c:v>1054</c:v>
                </c:pt>
                <c:pt idx="2883">
                  <c:v>1070</c:v>
                </c:pt>
                <c:pt idx="2884">
                  <c:v>1093</c:v>
                </c:pt>
                <c:pt idx="2885">
                  <c:v>930</c:v>
                </c:pt>
                <c:pt idx="2886">
                  <c:v>1008</c:v>
                </c:pt>
                <c:pt idx="2887">
                  <c:v>1031</c:v>
                </c:pt>
                <c:pt idx="2888">
                  <c:v>923</c:v>
                </c:pt>
                <c:pt idx="2889">
                  <c:v>822</c:v>
                </c:pt>
                <c:pt idx="2890">
                  <c:v>907</c:v>
                </c:pt>
                <c:pt idx="2891">
                  <c:v>992</c:v>
                </c:pt>
                <c:pt idx="2892">
                  <c:v>907</c:v>
                </c:pt>
                <c:pt idx="2893">
                  <c:v>806</c:v>
                </c:pt>
                <c:pt idx="2894">
                  <c:v>752</c:v>
                </c:pt>
                <c:pt idx="2895">
                  <c:v>1000</c:v>
                </c:pt>
                <c:pt idx="2896">
                  <c:v>1085</c:v>
                </c:pt>
                <c:pt idx="2897">
                  <c:v>837</c:v>
                </c:pt>
                <c:pt idx="2898">
                  <c:v>1008</c:v>
                </c:pt>
                <c:pt idx="2899">
                  <c:v>930</c:v>
                </c:pt>
                <c:pt idx="2900">
                  <c:v>938</c:v>
                </c:pt>
                <c:pt idx="2901">
                  <c:v>938</c:v>
                </c:pt>
                <c:pt idx="2902">
                  <c:v>899</c:v>
                </c:pt>
                <c:pt idx="2903">
                  <c:v>985</c:v>
                </c:pt>
                <c:pt idx="2904">
                  <c:v>1085</c:v>
                </c:pt>
                <c:pt idx="2905">
                  <c:v>829</c:v>
                </c:pt>
                <c:pt idx="2906">
                  <c:v>1101</c:v>
                </c:pt>
                <c:pt idx="2907">
                  <c:v>884</c:v>
                </c:pt>
                <c:pt idx="2908">
                  <c:v>868</c:v>
                </c:pt>
                <c:pt idx="2909">
                  <c:v>915</c:v>
                </c:pt>
                <c:pt idx="2910">
                  <c:v>798</c:v>
                </c:pt>
                <c:pt idx="2911">
                  <c:v>1101</c:v>
                </c:pt>
                <c:pt idx="2912">
                  <c:v>1008</c:v>
                </c:pt>
                <c:pt idx="2913">
                  <c:v>876</c:v>
                </c:pt>
                <c:pt idx="2914">
                  <c:v>1093</c:v>
                </c:pt>
                <c:pt idx="2915">
                  <c:v>868</c:v>
                </c:pt>
                <c:pt idx="2916">
                  <c:v>860</c:v>
                </c:pt>
                <c:pt idx="2917">
                  <c:v>907</c:v>
                </c:pt>
                <c:pt idx="2918">
                  <c:v>760</c:v>
                </c:pt>
                <c:pt idx="2919">
                  <c:v>806</c:v>
                </c:pt>
                <c:pt idx="2920">
                  <c:v>814</c:v>
                </c:pt>
                <c:pt idx="2921">
                  <c:v>729</c:v>
                </c:pt>
                <c:pt idx="2922">
                  <c:v>923</c:v>
                </c:pt>
                <c:pt idx="2923">
                  <c:v>938</c:v>
                </c:pt>
                <c:pt idx="2924">
                  <c:v>744</c:v>
                </c:pt>
                <c:pt idx="2925">
                  <c:v>767</c:v>
                </c:pt>
                <c:pt idx="2926">
                  <c:v>798</c:v>
                </c:pt>
                <c:pt idx="2927">
                  <c:v>915</c:v>
                </c:pt>
                <c:pt idx="2928">
                  <c:v>729</c:v>
                </c:pt>
                <c:pt idx="2929">
                  <c:v>752</c:v>
                </c:pt>
                <c:pt idx="2930">
                  <c:v>1047</c:v>
                </c:pt>
                <c:pt idx="2931">
                  <c:v>1023</c:v>
                </c:pt>
                <c:pt idx="2932">
                  <c:v>884</c:v>
                </c:pt>
                <c:pt idx="2933">
                  <c:v>961</c:v>
                </c:pt>
                <c:pt idx="2934">
                  <c:v>829</c:v>
                </c:pt>
                <c:pt idx="2935">
                  <c:v>985</c:v>
                </c:pt>
                <c:pt idx="2936">
                  <c:v>814</c:v>
                </c:pt>
                <c:pt idx="2937">
                  <c:v>1093</c:v>
                </c:pt>
                <c:pt idx="2938">
                  <c:v>791</c:v>
                </c:pt>
                <c:pt idx="2939">
                  <c:v>1163</c:v>
                </c:pt>
                <c:pt idx="2940">
                  <c:v>1101</c:v>
                </c:pt>
                <c:pt idx="2941">
                  <c:v>1101</c:v>
                </c:pt>
                <c:pt idx="2942">
                  <c:v>1287</c:v>
                </c:pt>
                <c:pt idx="2943">
                  <c:v>1070</c:v>
                </c:pt>
                <c:pt idx="2944">
                  <c:v>961</c:v>
                </c:pt>
                <c:pt idx="2945">
                  <c:v>1070</c:v>
                </c:pt>
                <c:pt idx="2946">
                  <c:v>1124</c:v>
                </c:pt>
                <c:pt idx="2947">
                  <c:v>1318</c:v>
                </c:pt>
                <c:pt idx="2948">
                  <c:v>1186</c:v>
                </c:pt>
                <c:pt idx="2949">
                  <c:v>1078</c:v>
                </c:pt>
                <c:pt idx="2950">
                  <c:v>1054</c:v>
                </c:pt>
                <c:pt idx="2951">
                  <c:v>1054</c:v>
                </c:pt>
                <c:pt idx="2952">
                  <c:v>1101</c:v>
                </c:pt>
                <c:pt idx="2953">
                  <c:v>915</c:v>
                </c:pt>
                <c:pt idx="2954">
                  <c:v>1062</c:v>
                </c:pt>
                <c:pt idx="2955">
                  <c:v>1302</c:v>
                </c:pt>
                <c:pt idx="2956">
                  <c:v>1295</c:v>
                </c:pt>
                <c:pt idx="2957">
                  <c:v>1070</c:v>
                </c:pt>
                <c:pt idx="2958">
                  <c:v>1178</c:v>
                </c:pt>
                <c:pt idx="2959">
                  <c:v>969</c:v>
                </c:pt>
                <c:pt idx="2960">
                  <c:v>1202</c:v>
                </c:pt>
                <c:pt idx="2961">
                  <c:v>1178</c:v>
                </c:pt>
                <c:pt idx="2962">
                  <c:v>1039</c:v>
                </c:pt>
                <c:pt idx="2963">
                  <c:v>1008</c:v>
                </c:pt>
                <c:pt idx="2964">
                  <c:v>923</c:v>
                </c:pt>
                <c:pt idx="2965">
                  <c:v>969</c:v>
                </c:pt>
                <c:pt idx="2966">
                  <c:v>1070</c:v>
                </c:pt>
                <c:pt idx="2967">
                  <c:v>868</c:v>
                </c:pt>
                <c:pt idx="2968">
                  <c:v>1000</c:v>
                </c:pt>
                <c:pt idx="2969">
                  <c:v>798</c:v>
                </c:pt>
                <c:pt idx="2970">
                  <c:v>829</c:v>
                </c:pt>
                <c:pt idx="2971">
                  <c:v>853</c:v>
                </c:pt>
                <c:pt idx="2972">
                  <c:v>1023</c:v>
                </c:pt>
                <c:pt idx="2973">
                  <c:v>892</c:v>
                </c:pt>
                <c:pt idx="2974">
                  <c:v>775</c:v>
                </c:pt>
                <c:pt idx="2975">
                  <c:v>876</c:v>
                </c:pt>
                <c:pt idx="2976">
                  <c:v>977</c:v>
                </c:pt>
                <c:pt idx="2977">
                  <c:v>1039</c:v>
                </c:pt>
                <c:pt idx="2978">
                  <c:v>876</c:v>
                </c:pt>
                <c:pt idx="2979">
                  <c:v>907</c:v>
                </c:pt>
                <c:pt idx="2980">
                  <c:v>884</c:v>
                </c:pt>
                <c:pt idx="2981">
                  <c:v>1124</c:v>
                </c:pt>
                <c:pt idx="2982">
                  <c:v>1023</c:v>
                </c:pt>
                <c:pt idx="2983">
                  <c:v>899</c:v>
                </c:pt>
                <c:pt idx="2984">
                  <c:v>1016</c:v>
                </c:pt>
                <c:pt idx="2985">
                  <c:v>1008</c:v>
                </c:pt>
                <c:pt idx="2986">
                  <c:v>837</c:v>
                </c:pt>
                <c:pt idx="2987">
                  <c:v>1047</c:v>
                </c:pt>
                <c:pt idx="2988">
                  <c:v>1031</c:v>
                </c:pt>
                <c:pt idx="2989">
                  <c:v>1155</c:v>
                </c:pt>
                <c:pt idx="2990">
                  <c:v>961</c:v>
                </c:pt>
                <c:pt idx="2991">
                  <c:v>1109</c:v>
                </c:pt>
                <c:pt idx="2992">
                  <c:v>845</c:v>
                </c:pt>
                <c:pt idx="2993">
                  <c:v>946</c:v>
                </c:pt>
                <c:pt idx="2994">
                  <c:v>1008</c:v>
                </c:pt>
                <c:pt idx="2995">
                  <c:v>1093</c:v>
                </c:pt>
                <c:pt idx="2996">
                  <c:v>930</c:v>
                </c:pt>
                <c:pt idx="2997">
                  <c:v>1062</c:v>
                </c:pt>
                <c:pt idx="2998">
                  <c:v>1155</c:v>
                </c:pt>
                <c:pt idx="2999">
                  <c:v>977</c:v>
                </c:pt>
                <c:pt idx="3000">
                  <c:v>853</c:v>
                </c:pt>
                <c:pt idx="3001">
                  <c:v>961</c:v>
                </c:pt>
                <c:pt idx="3002">
                  <c:v>961</c:v>
                </c:pt>
                <c:pt idx="3003">
                  <c:v>1000</c:v>
                </c:pt>
                <c:pt idx="3004">
                  <c:v>1132</c:v>
                </c:pt>
                <c:pt idx="3005">
                  <c:v>899</c:v>
                </c:pt>
                <c:pt idx="3006">
                  <c:v>1178</c:v>
                </c:pt>
                <c:pt idx="3007">
                  <c:v>775</c:v>
                </c:pt>
                <c:pt idx="3008">
                  <c:v>961</c:v>
                </c:pt>
                <c:pt idx="3009">
                  <c:v>1000</c:v>
                </c:pt>
                <c:pt idx="3010">
                  <c:v>1132</c:v>
                </c:pt>
                <c:pt idx="3011">
                  <c:v>1140</c:v>
                </c:pt>
                <c:pt idx="3012">
                  <c:v>977</c:v>
                </c:pt>
                <c:pt idx="3013">
                  <c:v>1093</c:v>
                </c:pt>
                <c:pt idx="3014">
                  <c:v>868</c:v>
                </c:pt>
                <c:pt idx="3015">
                  <c:v>1264</c:v>
                </c:pt>
                <c:pt idx="3016">
                  <c:v>961</c:v>
                </c:pt>
                <c:pt idx="3017">
                  <c:v>837</c:v>
                </c:pt>
                <c:pt idx="3018">
                  <c:v>1124</c:v>
                </c:pt>
                <c:pt idx="3019">
                  <c:v>977</c:v>
                </c:pt>
                <c:pt idx="3020">
                  <c:v>1101</c:v>
                </c:pt>
                <c:pt idx="3021">
                  <c:v>1380</c:v>
                </c:pt>
                <c:pt idx="3022">
                  <c:v>1023</c:v>
                </c:pt>
                <c:pt idx="3023">
                  <c:v>907</c:v>
                </c:pt>
                <c:pt idx="3024">
                  <c:v>1140</c:v>
                </c:pt>
                <c:pt idx="3025">
                  <c:v>1550</c:v>
                </c:pt>
                <c:pt idx="3026">
                  <c:v>1357</c:v>
                </c:pt>
                <c:pt idx="3027">
                  <c:v>1488</c:v>
                </c:pt>
                <c:pt idx="3028">
                  <c:v>1768</c:v>
                </c:pt>
                <c:pt idx="3029">
                  <c:v>504</c:v>
                </c:pt>
                <c:pt idx="3030">
                  <c:v>915</c:v>
                </c:pt>
                <c:pt idx="3031">
                  <c:v>2233</c:v>
                </c:pt>
                <c:pt idx="3032">
                  <c:v>837</c:v>
                </c:pt>
                <c:pt idx="3033">
                  <c:v>1845</c:v>
                </c:pt>
                <c:pt idx="3034">
                  <c:v>1318</c:v>
                </c:pt>
                <c:pt idx="3035">
                  <c:v>1264</c:v>
                </c:pt>
                <c:pt idx="3036">
                  <c:v>1178</c:v>
                </c:pt>
                <c:pt idx="3037">
                  <c:v>349</c:v>
                </c:pt>
                <c:pt idx="3038">
                  <c:v>954</c:v>
                </c:pt>
                <c:pt idx="3039">
                  <c:v>1031</c:v>
                </c:pt>
                <c:pt idx="3040">
                  <c:v>938</c:v>
                </c:pt>
                <c:pt idx="3041">
                  <c:v>837</c:v>
                </c:pt>
                <c:pt idx="3042">
                  <c:v>760</c:v>
                </c:pt>
                <c:pt idx="3043">
                  <c:v>783</c:v>
                </c:pt>
                <c:pt idx="3044">
                  <c:v>845</c:v>
                </c:pt>
                <c:pt idx="3045">
                  <c:v>791</c:v>
                </c:pt>
                <c:pt idx="3046">
                  <c:v>612</c:v>
                </c:pt>
                <c:pt idx="3047">
                  <c:v>791</c:v>
                </c:pt>
                <c:pt idx="3048">
                  <c:v>736</c:v>
                </c:pt>
                <c:pt idx="3049">
                  <c:v>721</c:v>
                </c:pt>
                <c:pt idx="3050">
                  <c:v>1209</c:v>
                </c:pt>
                <c:pt idx="3051">
                  <c:v>814</c:v>
                </c:pt>
                <c:pt idx="3052">
                  <c:v>1008</c:v>
                </c:pt>
                <c:pt idx="3053">
                  <c:v>519</c:v>
                </c:pt>
                <c:pt idx="3054">
                  <c:v>806</c:v>
                </c:pt>
                <c:pt idx="3055">
                  <c:v>589</c:v>
                </c:pt>
                <c:pt idx="3056">
                  <c:v>667</c:v>
                </c:pt>
                <c:pt idx="3057">
                  <c:v>845</c:v>
                </c:pt>
                <c:pt idx="3058">
                  <c:v>1085</c:v>
                </c:pt>
                <c:pt idx="3059">
                  <c:v>760</c:v>
                </c:pt>
                <c:pt idx="3060">
                  <c:v>907</c:v>
                </c:pt>
                <c:pt idx="3061">
                  <c:v>829</c:v>
                </c:pt>
                <c:pt idx="3062">
                  <c:v>767</c:v>
                </c:pt>
                <c:pt idx="3063">
                  <c:v>829</c:v>
                </c:pt>
                <c:pt idx="3064">
                  <c:v>729</c:v>
                </c:pt>
                <c:pt idx="3065">
                  <c:v>853</c:v>
                </c:pt>
                <c:pt idx="3066">
                  <c:v>837</c:v>
                </c:pt>
                <c:pt idx="3067">
                  <c:v>915</c:v>
                </c:pt>
                <c:pt idx="3068">
                  <c:v>705</c:v>
                </c:pt>
                <c:pt idx="3069">
                  <c:v>1062</c:v>
                </c:pt>
                <c:pt idx="3070">
                  <c:v>884</c:v>
                </c:pt>
                <c:pt idx="3071">
                  <c:v>899</c:v>
                </c:pt>
                <c:pt idx="3072">
                  <c:v>729</c:v>
                </c:pt>
                <c:pt idx="3073">
                  <c:v>760</c:v>
                </c:pt>
                <c:pt idx="3074">
                  <c:v>791</c:v>
                </c:pt>
                <c:pt idx="3075">
                  <c:v>682</c:v>
                </c:pt>
                <c:pt idx="3076">
                  <c:v>744</c:v>
                </c:pt>
                <c:pt idx="3077">
                  <c:v>1054</c:v>
                </c:pt>
                <c:pt idx="3078">
                  <c:v>729</c:v>
                </c:pt>
                <c:pt idx="3079">
                  <c:v>853</c:v>
                </c:pt>
                <c:pt idx="3080">
                  <c:v>682</c:v>
                </c:pt>
                <c:pt idx="3081">
                  <c:v>1124</c:v>
                </c:pt>
                <c:pt idx="3082">
                  <c:v>674</c:v>
                </c:pt>
                <c:pt idx="3083">
                  <c:v>1047</c:v>
                </c:pt>
                <c:pt idx="3084">
                  <c:v>938</c:v>
                </c:pt>
                <c:pt idx="3085">
                  <c:v>1016</c:v>
                </c:pt>
                <c:pt idx="3086">
                  <c:v>1163</c:v>
                </c:pt>
                <c:pt idx="3087">
                  <c:v>969</c:v>
                </c:pt>
                <c:pt idx="3088">
                  <c:v>1256</c:v>
                </c:pt>
                <c:pt idx="3089">
                  <c:v>1209</c:v>
                </c:pt>
                <c:pt idx="3090">
                  <c:v>1147</c:v>
                </c:pt>
                <c:pt idx="3091">
                  <c:v>1016</c:v>
                </c:pt>
                <c:pt idx="3092">
                  <c:v>868</c:v>
                </c:pt>
                <c:pt idx="3093">
                  <c:v>992</c:v>
                </c:pt>
                <c:pt idx="3094">
                  <c:v>1000</c:v>
                </c:pt>
                <c:pt idx="3095">
                  <c:v>1240</c:v>
                </c:pt>
                <c:pt idx="3096">
                  <c:v>1101</c:v>
                </c:pt>
                <c:pt idx="3097">
                  <c:v>1093</c:v>
                </c:pt>
                <c:pt idx="3098">
                  <c:v>946</c:v>
                </c:pt>
                <c:pt idx="3099">
                  <c:v>1124</c:v>
                </c:pt>
                <c:pt idx="3100">
                  <c:v>1140</c:v>
                </c:pt>
                <c:pt idx="3101">
                  <c:v>961</c:v>
                </c:pt>
                <c:pt idx="3102">
                  <c:v>1031</c:v>
                </c:pt>
                <c:pt idx="3103">
                  <c:v>1031</c:v>
                </c:pt>
                <c:pt idx="3104">
                  <c:v>884</c:v>
                </c:pt>
                <c:pt idx="3105">
                  <c:v>1155</c:v>
                </c:pt>
                <c:pt idx="3106">
                  <c:v>1124</c:v>
                </c:pt>
                <c:pt idx="3107">
                  <c:v>1186</c:v>
                </c:pt>
                <c:pt idx="3108">
                  <c:v>1233</c:v>
                </c:pt>
                <c:pt idx="3109">
                  <c:v>1155</c:v>
                </c:pt>
                <c:pt idx="3110">
                  <c:v>923</c:v>
                </c:pt>
                <c:pt idx="3111">
                  <c:v>954</c:v>
                </c:pt>
                <c:pt idx="3112">
                  <c:v>853</c:v>
                </c:pt>
                <c:pt idx="3113">
                  <c:v>1202</c:v>
                </c:pt>
                <c:pt idx="3114">
                  <c:v>1194</c:v>
                </c:pt>
                <c:pt idx="3115">
                  <c:v>1124</c:v>
                </c:pt>
                <c:pt idx="3116">
                  <c:v>1062</c:v>
                </c:pt>
                <c:pt idx="3117">
                  <c:v>1109</c:v>
                </c:pt>
                <c:pt idx="3118">
                  <c:v>1093</c:v>
                </c:pt>
                <c:pt idx="3119">
                  <c:v>1147</c:v>
                </c:pt>
                <c:pt idx="3120">
                  <c:v>0</c:v>
                </c:pt>
                <c:pt idx="3121">
                  <c:v>1907</c:v>
                </c:pt>
                <c:pt idx="3122">
                  <c:v>2403</c:v>
                </c:pt>
                <c:pt idx="3123">
                  <c:v>1496</c:v>
                </c:pt>
                <c:pt idx="3124">
                  <c:v>1434</c:v>
                </c:pt>
                <c:pt idx="3125">
                  <c:v>4248</c:v>
                </c:pt>
                <c:pt idx="3126">
                  <c:v>899</c:v>
                </c:pt>
                <c:pt idx="3127">
                  <c:v>2698</c:v>
                </c:pt>
                <c:pt idx="3128">
                  <c:v>985</c:v>
                </c:pt>
                <c:pt idx="3129">
                  <c:v>2217</c:v>
                </c:pt>
                <c:pt idx="3130">
                  <c:v>2062</c:v>
                </c:pt>
                <c:pt idx="3131">
                  <c:v>1667</c:v>
                </c:pt>
                <c:pt idx="3132">
                  <c:v>1636</c:v>
                </c:pt>
                <c:pt idx="3133">
                  <c:v>1822</c:v>
                </c:pt>
                <c:pt idx="3134">
                  <c:v>1876</c:v>
                </c:pt>
                <c:pt idx="3135">
                  <c:v>1519</c:v>
                </c:pt>
                <c:pt idx="3136">
                  <c:v>1442</c:v>
                </c:pt>
                <c:pt idx="3137">
                  <c:v>1961</c:v>
                </c:pt>
                <c:pt idx="3138">
                  <c:v>2023</c:v>
                </c:pt>
                <c:pt idx="3139">
                  <c:v>2062</c:v>
                </c:pt>
                <c:pt idx="3140">
                  <c:v>1403</c:v>
                </c:pt>
                <c:pt idx="3141">
                  <c:v>1814</c:v>
                </c:pt>
                <c:pt idx="3142">
                  <c:v>1651</c:v>
                </c:pt>
                <c:pt idx="3143">
                  <c:v>1721</c:v>
                </c:pt>
                <c:pt idx="3144">
                  <c:v>1558</c:v>
                </c:pt>
                <c:pt idx="3145">
                  <c:v>1349</c:v>
                </c:pt>
                <c:pt idx="3146">
                  <c:v>2279</c:v>
                </c:pt>
                <c:pt idx="3147">
                  <c:v>1504</c:v>
                </c:pt>
                <c:pt idx="3148">
                  <c:v>1527</c:v>
                </c:pt>
                <c:pt idx="3149">
                  <c:v>1209</c:v>
                </c:pt>
                <c:pt idx="3150">
                  <c:v>1116</c:v>
                </c:pt>
                <c:pt idx="3151">
                  <c:v>1248</c:v>
                </c:pt>
                <c:pt idx="3152">
                  <c:v>1434</c:v>
                </c:pt>
                <c:pt idx="3153">
                  <c:v>1163</c:v>
                </c:pt>
                <c:pt idx="3154">
                  <c:v>1465</c:v>
                </c:pt>
                <c:pt idx="3155">
                  <c:v>1217</c:v>
                </c:pt>
                <c:pt idx="3156">
                  <c:v>1225</c:v>
                </c:pt>
                <c:pt idx="3157">
                  <c:v>1225</c:v>
                </c:pt>
                <c:pt idx="3158">
                  <c:v>1271</c:v>
                </c:pt>
                <c:pt idx="3159">
                  <c:v>1155</c:v>
                </c:pt>
                <c:pt idx="3160">
                  <c:v>1279</c:v>
                </c:pt>
                <c:pt idx="3161">
                  <c:v>1488</c:v>
                </c:pt>
                <c:pt idx="3162">
                  <c:v>1395</c:v>
                </c:pt>
                <c:pt idx="3163">
                  <c:v>2178</c:v>
                </c:pt>
                <c:pt idx="3164">
                  <c:v>1713</c:v>
                </c:pt>
                <c:pt idx="3165">
                  <c:v>1899</c:v>
                </c:pt>
                <c:pt idx="3166">
                  <c:v>1667</c:v>
                </c:pt>
                <c:pt idx="3167">
                  <c:v>1496</c:v>
                </c:pt>
                <c:pt idx="3168">
                  <c:v>1295</c:v>
                </c:pt>
                <c:pt idx="3169">
                  <c:v>1341</c:v>
                </c:pt>
                <c:pt idx="3170">
                  <c:v>1302</c:v>
                </c:pt>
                <c:pt idx="3171">
                  <c:v>946</c:v>
                </c:pt>
                <c:pt idx="3172">
                  <c:v>1217</c:v>
                </c:pt>
                <c:pt idx="3173">
                  <c:v>1155</c:v>
                </c:pt>
                <c:pt idx="3174">
                  <c:v>985</c:v>
                </c:pt>
                <c:pt idx="3175">
                  <c:v>1070</c:v>
                </c:pt>
                <c:pt idx="3176">
                  <c:v>1287</c:v>
                </c:pt>
                <c:pt idx="3177">
                  <c:v>1132</c:v>
                </c:pt>
                <c:pt idx="3178">
                  <c:v>1124</c:v>
                </c:pt>
                <c:pt idx="3179">
                  <c:v>1271</c:v>
                </c:pt>
                <c:pt idx="3180">
                  <c:v>853</c:v>
                </c:pt>
                <c:pt idx="3181">
                  <c:v>1093</c:v>
                </c:pt>
                <c:pt idx="3182">
                  <c:v>1209</c:v>
                </c:pt>
                <c:pt idx="3183">
                  <c:v>915</c:v>
                </c:pt>
                <c:pt idx="3184">
                  <c:v>1132</c:v>
                </c:pt>
                <c:pt idx="3185">
                  <c:v>1070</c:v>
                </c:pt>
                <c:pt idx="3186">
                  <c:v>1202</c:v>
                </c:pt>
                <c:pt idx="3187">
                  <c:v>1473</c:v>
                </c:pt>
                <c:pt idx="3188">
                  <c:v>992</c:v>
                </c:pt>
                <c:pt idx="3189">
                  <c:v>899</c:v>
                </c:pt>
                <c:pt idx="3190">
                  <c:v>783</c:v>
                </c:pt>
                <c:pt idx="3191">
                  <c:v>1008</c:v>
                </c:pt>
                <c:pt idx="3192">
                  <c:v>1109</c:v>
                </c:pt>
                <c:pt idx="3193">
                  <c:v>954</c:v>
                </c:pt>
                <c:pt idx="3194">
                  <c:v>1023</c:v>
                </c:pt>
                <c:pt idx="3195">
                  <c:v>1016</c:v>
                </c:pt>
                <c:pt idx="3196">
                  <c:v>1333</c:v>
                </c:pt>
                <c:pt idx="3197">
                  <c:v>1217</c:v>
                </c:pt>
                <c:pt idx="3198">
                  <c:v>1078</c:v>
                </c:pt>
                <c:pt idx="3199">
                  <c:v>1233</c:v>
                </c:pt>
                <c:pt idx="3200">
                  <c:v>1357</c:v>
                </c:pt>
                <c:pt idx="3201">
                  <c:v>822</c:v>
                </c:pt>
                <c:pt idx="3202">
                  <c:v>1326</c:v>
                </c:pt>
                <c:pt idx="3203">
                  <c:v>1217</c:v>
                </c:pt>
                <c:pt idx="3204">
                  <c:v>985</c:v>
                </c:pt>
                <c:pt idx="3205">
                  <c:v>1047</c:v>
                </c:pt>
                <c:pt idx="3206">
                  <c:v>899</c:v>
                </c:pt>
                <c:pt idx="3207">
                  <c:v>977</c:v>
                </c:pt>
                <c:pt idx="3208">
                  <c:v>860</c:v>
                </c:pt>
                <c:pt idx="3209">
                  <c:v>1109</c:v>
                </c:pt>
                <c:pt idx="3210">
                  <c:v>985</c:v>
                </c:pt>
                <c:pt idx="3211">
                  <c:v>1566</c:v>
                </c:pt>
                <c:pt idx="3212">
                  <c:v>1457</c:v>
                </c:pt>
                <c:pt idx="3213">
                  <c:v>1535</c:v>
                </c:pt>
                <c:pt idx="3214">
                  <c:v>1008</c:v>
                </c:pt>
                <c:pt idx="3215">
                  <c:v>1457</c:v>
                </c:pt>
                <c:pt idx="3216">
                  <c:v>1674</c:v>
                </c:pt>
                <c:pt idx="3217">
                  <c:v>2147</c:v>
                </c:pt>
                <c:pt idx="3218">
                  <c:v>1357</c:v>
                </c:pt>
                <c:pt idx="3219">
                  <c:v>2760</c:v>
                </c:pt>
                <c:pt idx="3220">
                  <c:v>690</c:v>
                </c:pt>
                <c:pt idx="3221">
                  <c:v>1008</c:v>
                </c:pt>
                <c:pt idx="3222">
                  <c:v>465</c:v>
                </c:pt>
                <c:pt idx="3223">
                  <c:v>2256</c:v>
                </c:pt>
                <c:pt idx="3224">
                  <c:v>450</c:v>
                </c:pt>
                <c:pt idx="3225">
                  <c:v>1667</c:v>
                </c:pt>
                <c:pt idx="3226">
                  <c:v>1457</c:v>
                </c:pt>
                <c:pt idx="3227">
                  <c:v>0</c:v>
                </c:pt>
                <c:pt idx="3228">
                  <c:v>1690</c:v>
                </c:pt>
                <c:pt idx="3229">
                  <c:v>1116</c:v>
                </c:pt>
                <c:pt idx="3230">
                  <c:v>310</c:v>
                </c:pt>
                <c:pt idx="3231">
                  <c:v>775</c:v>
                </c:pt>
                <c:pt idx="3232">
                  <c:v>705</c:v>
                </c:pt>
                <c:pt idx="3233">
                  <c:v>271</c:v>
                </c:pt>
                <c:pt idx="3234">
                  <c:v>923</c:v>
                </c:pt>
                <c:pt idx="3235">
                  <c:v>729</c:v>
                </c:pt>
                <c:pt idx="3236">
                  <c:v>1132</c:v>
                </c:pt>
                <c:pt idx="3237">
                  <c:v>969</c:v>
                </c:pt>
                <c:pt idx="3238">
                  <c:v>605</c:v>
                </c:pt>
                <c:pt idx="3239">
                  <c:v>705</c:v>
                </c:pt>
                <c:pt idx="3240">
                  <c:v>388</c:v>
                </c:pt>
                <c:pt idx="3241">
                  <c:v>597</c:v>
                </c:pt>
                <c:pt idx="3242">
                  <c:v>23</c:v>
                </c:pt>
                <c:pt idx="3243">
                  <c:v>954</c:v>
                </c:pt>
                <c:pt idx="3244">
                  <c:v>690</c:v>
                </c:pt>
                <c:pt idx="3245">
                  <c:v>1016</c:v>
                </c:pt>
                <c:pt idx="3246">
                  <c:v>535</c:v>
                </c:pt>
                <c:pt idx="3247">
                  <c:v>961</c:v>
                </c:pt>
                <c:pt idx="3248">
                  <c:v>791</c:v>
                </c:pt>
                <c:pt idx="3249">
                  <c:v>767</c:v>
                </c:pt>
                <c:pt idx="3250">
                  <c:v>806</c:v>
                </c:pt>
                <c:pt idx="3251">
                  <c:v>636</c:v>
                </c:pt>
                <c:pt idx="3252">
                  <c:v>876</c:v>
                </c:pt>
                <c:pt idx="3253">
                  <c:v>729</c:v>
                </c:pt>
                <c:pt idx="3254">
                  <c:v>721</c:v>
                </c:pt>
                <c:pt idx="3255">
                  <c:v>628</c:v>
                </c:pt>
                <c:pt idx="3256">
                  <c:v>907</c:v>
                </c:pt>
                <c:pt idx="3257">
                  <c:v>698</c:v>
                </c:pt>
                <c:pt idx="3258">
                  <c:v>860</c:v>
                </c:pt>
                <c:pt idx="3259">
                  <c:v>729</c:v>
                </c:pt>
                <c:pt idx="3260">
                  <c:v>760</c:v>
                </c:pt>
                <c:pt idx="3261">
                  <c:v>868</c:v>
                </c:pt>
                <c:pt idx="3262">
                  <c:v>736</c:v>
                </c:pt>
                <c:pt idx="3263">
                  <c:v>822</c:v>
                </c:pt>
                <c:pt idx="3264">
                  <c:v>752</c:v>
                </c:pt>
                <c:pt idx="3265">
                  <c:v>1054</c:v>
                </c:pt>
                <c:pt idx="3266">
                  <c:v>899</c:v>
                </c:pt>
                <c:pt idx="3267">
                  <c:v>961</c:v>
                </c:pt>
                <c:pt idx="3268">
                  <c:v>1054</c:v>
                </c:pt>
                <c:pt idx="3269">
                  <c:v>977</c:v>
                </c:pt>
                <c:pt idx="3270">
                  <c:v>721</c:v>
                </c:pt>
                <c:pt idx="3271">
                  <c:v>1031</c:v>
                </c:pt>
                <c:pt idx="3272">
                  <c:v>729</c:v>
                </c:pt>
                <c:pt idx="3273">
                  <c:v>752</c:v>
                </c:pt>
                <c:pt idx="3274">
                  <c:v>1140</c:v>
                </c:pt>
                <c:pt idx="3275">
                  <c:v>884</c:v>
                </c:pt>
                <c:pt idx="3276">
                  <c:v>1155</c:v>
                </c:pt>
                <c:pt idx="3277">
                  <c:v>783</c:v>
                </c:pt>
                <c:pt idx="3278">
                  <c:v>845</c:v>
                </c:pt>
                <c:pt idx="3279">
                  <c:v>930</c:v>
                </c:pt>
                <c:pt idx="3280">
                  <c:v>744</c:v>
                </c:pt>
                <c:pt idx="3281">
                  <c:v>775</c:v>
                </c:pt>
                <c:pt idx="3282">
                  <c:v>1078</c:v>
                </c:pt>
                <c:pt idx="3283">
                  <c:v>1178</c:v>
                </c:pt>
                <c:pt idx="3284">
                  <c:v>798</c:v>
                </c:pt>
                <c:pt idx="3285">
                  <c:v>837</c:v>
                </c:pt>
                <c:pt idx="3286">
                  <c:v>798</c:v>
                </c:pt>
                <c:pt idx="3287">
                  <c:v>969</c:v>
                </c:pt>
                <c:pt idx="3288">
                  <c:v>892</c:v>
                </c:pt>
                <c:pt idx="3289">
                  <c:v>744</c:v>
                </c:pt>
                <c:pt idx="3290">
                  <c:v>1031</c:v>
                </c:pt>
                <c:pt idx="3291">
                  <c:v>3551</c:v>
                </c:pt>
                <c:pt idx="3292">
                  <c:v>1078</c:v>
                </c:pt>
                <c:pt idx="3293">
                  <c:v>837</c:v>
                </c:pt>
                <c:pt idx="3294">
                  <c:v>837</c:v>
                </c:pt>
                <c:pt idx="3295">
                  <c:v>1155</c:v>
                </c:pt>
                <c:pt idx="3296">
                  <c:v>1147</c:v>
                </c:pt>
                <c:pt idx="3297">
                  <c:v>923</c:v>
                </c:pt>
                <c:pt idx="3298">
                  <c:v>923</c:v>
                </c:pt>
                <c:pt idx="3299">
                  <c:v>899</c:v>
                </c:pt>
                <c:pt idx="3300">
                  <c:v>1054</c:v>
                </c:pt>
                <c:pt idx="3301">
                  <c:v>1000</c:v>
                </c:pt>
                <c:pt idx="3302">
                  <c:v>1240</c:v>
                </c:pt>
                <c:pt idx="3303">
                  <c:v>1140</c:v>
                </c:pt>
                <c:pt idx="3304">
                  <c:v>876</c:v>
                </c:pt>
                <c:pt idx="3305">
                  <c:v>1023</c:v>
                </c:pt>
                <c:pt idx="3306">
                  <c:v>1047</c:v>
                </c:pt>
                <c:pt idx="3307">
                  <c:v>1039</c:v>
                </c:pt>
                <c:pt idx="3308">
                  <c:v>1116</c:v>
                </c:pt>
                <c:pt idx="3309">
                  <c:v>1209</c:v>
                </c:pt>
                <c:pt idx="3310">
                  <c:v>729</c:v>
                </c:pt>
                <c:pt idx="3311">
                  <c:v>1116</c:v>
                </c:pt>
                <c:pt idx="3312">
                  <c:v>0</c:v>
                </c:pt>
                <c:pt idx="3313">
                  <c:v>3295</c:v>
                </c:pt>
                <c:pt idx="3314">
                  <c:v>54</c:v>
                </c:pt>
                <c:pt idx="3315">
                  <c:v>225</c:v>
                </c:pt>
                <c:pt idx="3316">
                  <c:v>1426</c:v>
                </c:pt>
                <c:pt idx="3317">
                  <c:v>0</c:v>
                </c:pt>
                <c:pt idx="3318">
                  <c:v>2271</c:v>
                </c:pt>
                <c:pt idx="3319">
                  <c:v>3589</c:v>
                </c:pt>
                <c:pt idx="3320">
                  <c:v>2093</c:v>
                </c:pt>
                <c:pt idx="3321">
                  <c:v>2124</c:v>
                </c:pt>
                <c:pt idx="3322">
                  <c:v>519</c:v>
                </c:pt>
                <c:pt idx="3323">
                  <c:v>186</c:v>
                </c:pt>
                <c:pt idx="3324">
                  <c:v>1345</c:v>
                </c:pt>
                <c:pt idx="3325">
                  <c:v>1287</c:v>
                </c:pt>
                <c:pt idx="3326">
                  <c:v>1039</c:v>
                </c:pt>
                <c:pt idx="3327">
                  <c:v>1411</c:v>
                </c:pt>
                <c:pt idx="3328">
                  <c:v>1112</c:v>
                </c:pt>
                <c:pt idx="3329">
                  <c:v>829</c:v>
                </c:pt>
                <c:pt idx="3330">
                  <c:v>756</c:v>
                </c:pt>
                <c:pt idx="3331">
                  <c:v>822</c:v>
                </c:pt>
                <c:pt idx="3332">
                  <c:v>535</c:v>
                </c:pt>
                <c:pt idx="3333">
                  <c:v>1985</c:v>
                </c:pt>
                <c:pt idx="3334">
                  <c:v>1023</c:v>
                </c:pt>
                <c:pt idx="3335">
                  <c:v>1194</c:v>
                </c:pt>
                <c:pt idx="3336">
                  <c:v>558</c:v>
                </c:pt>
                <c:pt idx="3337">
                  <c:v>760</c:v>
                </c:pt>
                <c:pt idx="3338">
                  <c:v>907</c:v>
                </c:pt>
                <c:pt idx="3339">
                  <c:v>721</c:v>
                </c:pt>
                <c:pt idx="3340">
                  <c:v>1109</c:v>
                </c:pt>
                <c:pt idx="3341">
                  <c:v>1016</c:v>
                </c:pt>
                <c:pt idx="3342">
                  <c:v>923</c:v>
                </c:pt>
                <c:pt idx="3343">
                  <c:v>1085</c:v>
                </c:pt>
                <c:pt idx="3344">
                  <c:v>954</c:v>
                </c:pt>
                <c:pt idx="3345">
                  <c:v>923</c:v>
                </c:pt>
                <c:pt idx="3346">
                  <c:v>946</c:v>
                </c:pt>
                <c:pt idx="3347">
                  <c:v>1070</c:v>
                </c:pt>
                <c:pt idx="3348">
                  <c:v>876</c:v>
                </c:pt>
                <c:pt idx="3349">
                  <c:v>1078</c:v>
                </c:pt>
                <c:pt idx="3350">
                  <c:v>1209</c:v>
                </c:pt>
                <c:pt idx="3351">
                  <c:v>899</c:v>
                </c:pt>
                <c:pt idx="3352">
                  <c:v>992</c:v>
                </c:pt>
                <c:pt idx="3353">
                  <c:v>923</c:v>
                </c:pt>
                <c:pt idx="3354">
                  <c:v>1101</c:v>
                </c:pt>
                <c:pt idx="3355">
                  <c:v>938</c:v>
                </c:pt>
                <c:pt idx="3356">
                  <c:v>876</c:v>
                </c:pt>
                <c:pt idx="3357">
                  <c:v>690</c:v>
                </c:pt>
                <c:pt idx="3358">
                  <c:v>961</c:v>
                </c:pt>
                <c:pt idx="3359">
                  <c:v>1054</c:v>
                </c:pt>
                <c:pt idx="3360">
                  <c:v>884</c:v>
                </c:pt>
                <c:pt idx="3361">
                  <c:v>1070</c:v>
                </c:pt>
                <c:pt idx="3362">
                  <c:v>1047</c:v>
                </c:pt>
                <c:pt idx="3363">
                  <c:v>1341</c:v>
                </c:pt>
                <c:pt idx="3364">
                  <c:v>1341</c:v>
                </c:pt>
                <c:pt idx="3365">
                  <c:v>1147</c:v>
                </c:pt>
                <c:pt idx="3366">
                  <c:v>1116</c:v>
                </c:pt>
                <c:pt idx="3367">
                  <c:v>1302</c:v>
                </c:pt>
                <c:pt idx="3368">
                  <c:v>1357</c:v>
                </c:pt>
                <c:pt idx="3369">
                  <c:v>1116</c:v>
                </c:pt>
                <c:pt idx="3370">
                  <c:v>1078</c:v>
                </c:pt>
                <c:pt idx="3371">
                  <c:v>1163</c:v>
                </c:pt>
                <c:pt idx="3372">
                  <c:v>1062</c:v>
                </c:pt>
                <c:pt idx="3373">
                  <c:v>1287</c:v>
                </c:pt>
                <c:pt idx="3374">
                  <c:v>1186</c:v>
                </c:pt>
                <c:pt idx="3375">
                  <c:v>1271</c:v>
                </c:pt>
                <c:pt idx="3376">
                  <c:v>1140</c:v>
                </c:pt>
                <c:pt idx="3377">
                  <c:v>1078</c:v>
                </c:pt>
                <c:pt idx="3378">
                  <c:v>1240</c:v>
                </c:pt>
                <c:pt idx="3379">
                  <c:v>1279</c:v>
                </c:pt>
                <c:pt idx="3380">
                  <c:v>1202</c:v>
                </c:pt>
                <c:pt idx="3381">
                  <c:v>1434</c:v>
                </c:pt>
                <c:pt idx="3382">
                  <c:v>1178</c:v>
                </c:pt>
                <c:pt idx="3383">
                  <c:v>1566</c:v>
                </c:pt>
                <c:pt idx="3384">
                  <c:v>1209</c:v>
                </c:pt>
                <c:pt idx="3385">
                  <c:v>1465</c:v>
                </c:pt>
                <c:pt idx="3386">
                  <c:v>1550</c:v>
                </c:pt>
                <c:pt idx="3387">
                  <c:v>1434</c:v>
                </c:pt>
                <c:pt idx="3388">
                  <c:v>1659</c:v>
                </c:pt>
                <c:pt idx="3389">
                  <c:v>1450</c:v>
                </c:pt>
                <c:pt idx="3390">
                  <c:v>1442</c:v>
                </c:pt>
                <c:pt idx="3391">
                  <c:v>1364</c:v>
                </c:pt>
                <c:pt idx="3392">
                  <c:v>1597</c:v>
                </c:pt>
                <c:pt idx="3393">
                  <c:v>1349</c:v>
                </c:pt>
                <c:pt idx="3394">
                  <c:v>1535</c:v>
                </c:pt>
                <c:pt idx="3395">
                  <c:v>1550</c:v>
                </c:pt>
                <c:pt idx="3396">
                  <c:v>1310</c:v>
                </c:pt>
                <c:pt idx="3397">
                  <c:v>1512</c:v>
                </c:pt>
                <c:pt idx="3398">
                  <c:v>1442</c:v>
                </c:pt>
                <c:pt idx="3399">
                  <c:v>1977</c:v>
                </c:pt>
                <c:pt idx="3400">
                  <c:v>1535</c:v>
                </c:pt>
                <c:pt idx="3401">
                  <c:v>1574</c:v>
                </c:pt>
                <c:pt idx="3402">
                  <c:v>1961</c:v>
                </c:pt>
                <c:pt idx="3403">
                  <c:v>2093</c:v>
                </c:pt>
                <c:pt idx="3404">
                  <c:v>1915</c:v>
                </c:pt>
                <c:pt idx="3405">
                  <c:v>2178</c:v>
                </c:pt>
                <c:pt idx="3406">
                  <c:v>1845</c:v>
                </c:pt>
                <c:pt idx="3407">
                  <c:v>1612</c:v>
                </c:pt>
                <c:pt idx="3408">
                  <c:v>1768</c:v>
                </c:pt>
                <c:pt idx="3409">
                  <c:v>1651</c:v>
                </c:pt>
                <c:pt idx="3410">
                  <c:v>1659</c:v>
                </c:pt>
                <c:pt idx="3411">
                  <c:v>1752</c:v>
                </c:pt>
                <c:pt idx="3412">
                  <c:v>1775</c:v>
                </c:pt>
                <c:pt idx="3413">
                  <c:v>2078</c:v>
                </c:pt>
                <c:pt idx="3414">
                  <c:v>2450</c:v>
                </c:pt>
                <c:pt idx="3415">
                  <c:v>2550</c:v>
                </c:pt>
                <c:pt idx="3416">
                  <c:v>1667</c:v>
                </c:pt>
                <c:pt idx="3417">
                  <c:v>1380</c:v>
                </c:pt>
                <c:pt idx="3418">
                  <c:v>3535</c:v>
                </c:pt>
                <c:pt idx="3419">
                  <c:v>2806</c:v>
                </c:pt>
                <c:pt idx="3420">
                  <c:v>2799</c:v>
                </c:pt>
                <c:pt idx="3421">
                  <c:v>2589</c:v>
                </c:pt>
                <c:pt idx="3422">
                  <c:v>2271</c:v>
                </c:pt>
                <c:pt idx="3423">
                  <c:v>2496</c:v>
                </c:pt>
                <c:pt idx="3424">
                  <c:v>1892</c:v>
                </c:pt>
                <c:pt idx="3425">
                  <c:v>2279</c:v>
                </c:pt>
                <c:pt idx="3426">
                  <c:v>1643</c:v>
                </c:pt>
                <c:pt idx="3427">
                  <c:v>2101</c:v>
                </c:pt>
                <c:pt idx="3428">
                  <c:v>1876</c:v>
                </c:pt>
                <c:pt idx="3429">
                  <c:v>1550</c:v>
                </c:pt>
                <c:pt idx="3430">
                  <c:v>1814</c:v>
                </c:pt>
                <c:pt idx="3431">
                  <c:v>1690</c:v>
                </c:pt>
                <c:pt idx="3432">
                  <c:v>1527</c:v>
                </c:pt>
                <c:pt idx="3433">
                  <c:v>1682</c:v>
                </c:pt>
                <c:pt idx="3434">
                  <c:v>1488</c:v>
                </c:pt>
                <c:pt idx="3435">
                  <c:v>1605</c:v>
                </c:pt>
                <c:pt idx="3436">
                  <c:v>1752</c:v>
                </c:pt>
                <c:pt idx="3437">
                  <c:v>1535</c:v>
                </c:pt>
                <c:pt idx="3438">
                  <c:v>1643</c:v>
                </c:pt>
                <c:pt idx="3439">
                  <c:v>1550</c:v>
                </c:pt>
                <c:pt idx="3440">
                  <c:v>1357</c:v>
                </c:pt>
                <c:pt idx="3441">
                  <c:v>1504</c:v>
                </c:pt>
                <c:pt idx="3442">
                  <c:v>1736</c:v>
                </c:pt>
                <c:pt idx="3443">
                  <c:v>1465</c:v>
                </c:pt>
                <c:pt idx="3444">
                  <c:v>1550</c:v>
                </c:pt>
                <c:pt idx="3445">
                  <c:v>1543</c:v>
                </c:pt>
                <c:pt idx="3446">
                  <c:v>1667</c:v>
                </c:pt>
                <c:pt idx="3447">
                  <c:v>1403</c:v>
                </c:pt>
                <c:pt idx="3448">
                  <c:v>1465</c:v>
                </c:pt>
                <c:pt idx="3449">
                  <c:v>1799</c:v>
                </c:pt>
                <c:pt idx="3450">
                  <c:v>1543</c:v>
                </c:pt>
                <c:pt idx="3451">
                  <c:v>1574</c:v>
                </c:pt>
                <c:pt idx="3452">
                  <c:v>1783</c:v>
                </c:pt>
                <c:pt idx="3453">
                  <c:v>1814</c:v>
                </c:pt>
                <c:pt idx="3454">
                  <c:v>2178</c:v>
                </c:pt>
                <c:pt idx="3455">
                  <c:v>1752</c:v>
                </c:pt>
                <c:pt idx="3456">
                  <c:v>1419</c:v>
                </c:pt>
                <c:pt idx="3457">
                  <c:v>1186</c:v>
                </c:pt>
                <c:pt idx="3458">
                  <c:v>1233</c:v>
                </c:pt>
                <c:pt idx="3459">
                  <c:v>1411</c:v>
                </c:pt>
                <c:pt idx="3460">
                  <c:v>1643</c:v>
                </c:pt>
                <c:pt idx="3461">
                  <c:v>1473</c:v>
                </c:pt>
                <c:pt idx="3462">
                  <c:v>1705</c:v>
                </c:pt>
                <c:pt idx="3463">
                  <c:v>1349</c:v>
                </c:pt>
                <c:pt idx="3464">
                  <c:v>1178</c:v>
                </c:pt>
                <c:pt idx="3465">
                  <c:v>1667</c:v>
                </c:pt>
                <c:pt idx="3466">
                  <c:v>1233</c:v>
                </c:pt>
                <c:pt idx="3467">
                  <c:v>1768</c:v>
                </c:pt>
                <c:pt idx="3468">
                  <c:v>1333</c:v>
                </c:pt>
                <c:pt idx="3469">
                  <c:v>1372</c:v>
                </c:pt>
                <c:pt idx="3470">
                  <c:v>1868</c:v>
                </c:pt>
                <c:pt idx="3471">
                  <c:v>1736</c:v>
                </c:pt>
                <c:pt idx="3472">
                  <c:v>1566</c:v>
                </c:pt>
                <c:pt idx="3473">
                  <c:v>1287</c:v>
                </c:pt>
                <c:pt idx="3474">
                  <c:v>1442</c:v>
                </c:pt>
                <c:pt idx="3475">
                  <c:v>1442</c:v>
                </c:pt>
                <c:pt idx="3476">
                  <c:v>1403</c:v>
                </c:pt>
                <c:pt idx="3477">
                  <c:v>1326</c:v>
                </c:pt>
                <c:pt idx="3478">
                  <c:v>1473</c:v>
                </c:pt>
                <c:pt idx="3479">
                  <c:v>1465</c:v>
                </c:pt>
                <c:pt idx="3480">
                  <c:v>1287</c:v>
                </c:pt>
                <c:pt idx="3481">
                  <c:v>1264</c:v>
                </c:pt>
                <c:pt idx="3482">
                  <c:v>1333</c:v>
                </c:pt>
                <c:pt idx="3483">
                  <c:v>1481</c:v>
                </c:pt>
                <c:pt idx="3484">
                  <c:v>1364</c:v>
                </c:pt>
                <c:pt idx="3485">
                  <c:v>1039</c:v>
                </c:pt>
                <c:pt idx="3486">
                  <c:v>899</c:v>
                </c:pt>
                <c:pt idx="3487">
                  <c:v>1620</c:v>
                </c:pt>
                <c:pt idx="3488">
                  <c:v>1721</c:v>
                </c:pt>
                <c:pt idx="3489">
                  <c:v>1403</c:v>
                </c:pt>
                <c:pt idx="3490">
                  <c:v>1457</c:v>
                </c:pt>
                <c:pt idx="3491">
                  <c:v>1457</c:v>
                </c:pt>
                <c:pt idx="3492">
                  <c:v>1457</c:v>
                </c:pt>
                <c:pt idx="3493">
                  <c:v>1853</c:v>
                </c:pt>
                <c:pt idx="3494">
                  <c:v>1636</c:v>
                </c:pt>
                <c:pt idx="3495">
                  <c:v>1527</c:v>
                </c:pt>
                <c:pt idx="3496">
                  <c:v>1302</c:v>
                </c:pt>
                <c:pt idx="3497">
                  <c:v>1550</c:v>
                </c:pt>
                <c:pt idx="3498">
                  <c:v>1620</c:v>
                </c:pt>
                <c:pt idx="3499">
                  <c:v>1698</c:v>
                </c:pt>
                <c:pt idx="3500">
                  <c:v>1271</c:v>
                </c:pt>
                <c:pt idx="3501">
                  <c:v>1969</c:v>
                </c:pt>
                <c:pt idx="3502">
                  <c:v>1388</c:v>
                </c:pt>
                <c:pt idx="3503">
                  <c:v>1310</c:v>
                </c:pt>
                <c:pt idx="3504">
                  <c:v>1636</c:v>
                </c:pt>
                <c:pt idx="3505">
                  <c:v>1512</c:v>
                </c:pt>
                <c:pt idx="3506">
                  <c:v>1736</c:v>
                </c:pt>
                <c:pt idx="3507">
                  <c:v>1768</c:v>
                </c:pt>
                <c:pt idx="3508">
                  <c:v>1636</c:v>
                </c:pt>
                <c:pt idx="3509">
                  <c:v>1736</c:v>
                </c:pt>
                <c:pt idx="3510">
                  <c:v>1736</c:v>
                </c:pt>
                <c:pt idx="3511">
                  <c:v>2178</c:v>
                </c:pt>
                <c:pt idx="3512">
                  <c:v>2124</c:v>
                </c:pt>
                <c:pt idx="3513">
                  <c:v>2380</c:v>
                </c:pt>
                <c:pt idx="3514">
                  <c:v>2295</c:v>
                </c:pt>
                <c:pt idx="3515">
                  <c:v>2116</c:v>
                </c:pt>
                <c:pt idx="3516">
                  <c:v>1830</c:v>
                </c:pt>
                <c:pt idx="3517">
                  <c:v>2047</c:v>
                </c:pt>
                <c:pt idx="3518">
                  <c:v>1643</c:v>
                </c:pt>
                <c:pt idx="3519">
                  <c:v>1667</c:v>
                </c:pt>
                <c:pt idx="3520">
                  <c:v>1426</c:v>
                </c:pt>
                <c:pt idx="3521">
                  <c:v>1364</c:v>
                </c:pt>
                <c:pt idx="3522">
                  <c:v>1062</c:v>
                </c:pt>
                <c:pt idx="3523">
                  <c:v>1093</c:v>
                </c:pt>
                <c:pt idx="3524">
                  <c:v>682</c:v>
                </c:pt>
                <c:pt idx="3525">
                  <c:v>915</c:v>
                </c:pt>
                <c:pt idx="3526">
                  <c:v>954</c:v>
                </c:pt>
                <c:pt idx="3527">
                  <c:v>1473</c:v>
                </c:pt>
                <c:pt idx="3528">
                  <c:v>705</c:v>
                </c:pt>
                <c:pt idx="3529">
                  <c:v>1039</c:v>
                </c:pt>
                <c:pt idx="3530">
                  <c:v>992</c:v>
                </c:pt>
                <c:pt idx="3531">
                  <c:v>985</c:v>
                </c:pt>
                <c:pt idx="3532">
                  <c:v>1062</c:v>
                </c:pt>
                <c:pt idx="3533">
                  <c:v>853</c:v>
                </c:pt>
                <c:pt idx="3534">
                  <c:v>1116</c:v>
                </c:pt>
                <c:pt idx="3535">
                  <c:v>1186</c:v>
                </c:pt>
                <c:pt idx="3536">
                  <c:v>1039</c:v>
                </c:pt>
                <c:pt idx="3537">
                  <c:v>1147</c:v>
                </c:pt>
                <c:pt idx="3538">
                  <c:v>1023</c:v>
                </c:pt>
                <c:pt idx="3539">
                  <c:v>1085</c:v>
                </c:pt>
                <c:pt idx="3540">
                  <c:v>1109</c:v>
                </c:pt>
                <c:pt idx="3541">
                  <c:v>946</c:v>
                </c:pt>
                <c:pt idx="3542">
                  <c:v>1116</c:v>
                </c:pt>
                <c:pt idx="3543">
                  <c:v>868</c:v>
                </c:pt>
                <c:pt idx="3544">
                  <c:v>1116</c:v>
                </c:pt>
                <c:pt idx="3545">
                  <c:v>923</c:v>
                </c:pt>
                <c:pt idx="3546">
                  <c:v>923</c:v>
                </c:pt>
                <c:pt idx="3547">
                  <c:v>969</c:v>
                </c:pt>
                <c:pt idx="3548">
                  <c:v>1070</c:v>
                </c:pt>
                <c:pt idx="3549">
                  <c:v>1147</c:v>
                </c:pt>
                <c:pt idx="3550">
                  <c:v>1109</c:v>
                </c:pt>
                <c:pt idx="3551">
                  <c:v>915</c:v>
                </c:pt>
                <c:pt idx="3552">
                  <c:v>651</c:v>
                </c:pt>
                <c:pt idx="3553">
                  <c:v>2171</c:v>
                </c:pt>
                <c:pt idx="3554">
                  <c:v>1147</c:v>
                </c:pt>
                <c:pt idx="3555">
                  <c:v>1093</c:v>
                </c:pt>
                <c:pt idx="3556">
                  <c:v>1163</c:v>
                </c:pt>
                <c:pt idx="3557">
                  <c:v>1093</c:v>
                </c:pt>
                <c:pt idx="3558">
                  <c:v>1147</c:v>
                </c:pt>
                <c:pt idx="3559">
                  <c:v>1101</c:v>
                </c:pt>
                <c:pt idx="3560">
                  <c:v>1093</c:v>
                </c:pt>
                <c:pt idx="3561">
                  <c:v>985</c:v>
                </c:pt>
                <c:pt idx="3562">
                  <c:v>868</c:v>
                </c:pt>
                <c:pt idx="3563">
                  <c:v>860</c:v>
                </c:pt>
                <c:pt idx="3564">
                  <c:v>868</c:v>
                </c:pt>
                <c:pt idx="3565">
                  <c:v>977</c:v>
                </c:pt>
                <c:pt idx="3566">
                  <c:v>1147</c:v>
                </c:pt>
                <c:pt idx="3567">
                  <c:v>1426</c:v>
                </c:pt>
                <c:pt idx="3568">
                  <c:v>1116</c:v>
                </c:pt>
                <c:pt idx="3569">
                  <c:v>1287</c:v>
                </c:pt>
                <c:pt idx="3570">
                  <c:v>1140</c:v>
                </c:pt>
                <c:pt idx="3571">
                  <c:v>907</c:v>
                </c:pt>
                <c:pt idx="3572">
                  <c:v>1047</c:v>
                </c:pt>
                <c:pt idx="3573">
                  <c:v>1341</c:v>
                </c:pt>
                <c:pt idx="3574">
                  <c:v>1721</c:v>
                </c:pt>
                <c:pt idx="3575">
                  <c:v>1124</c:v>
                </c:pt>
                <c:pt idx="3576">
                  <c:v>1116</c:v>
                </c:pt>
                <c:pt idx="3577">
                  <c:v>1202</c:v>
                </c:pt>
                <c:pt idx="3578">
                  <c:v>1287</c:v>
                </c:pt>
                <c:pt idx="3579">
                  <c:v>1047</c:v>
                </c:pt>
                <c:pt idx="3580">
                  <c:v>1023</c:v>
                </c:pt>
                <c:pt idx="3581">
                  <c:v>1349</c:v>
                </c:pt>
                <c:pt idx="3582">
                  <c:v>1085</c:v>
                </c:pt>
                <c:pt idx="3583">
                  <c:v>961</c:v>
                </c:pt>
                <c:pt idx="3584">
                  <c:v>1062</c:v>
                </c:pt>
                <c:pt idx="3585">
                  <c:v>1256</c:v>
                </c:pt>
                <c:pt idx="3586">
                  <c:v>1140</c:v>
                </c:pt>
                <c:pt idx="3587">
                  <c:v>1217</c:v>
                </c:pt>
                <c:pt idx="3588">
                  <c:v>1062</c:v>
                </c:pt>
                <c:pt idx="3589">
                  <c:v>1031</c:v>
                </c:pt>
                <c:pt idx="3590">
                  <c:v>1171</c:v>
                </c:pt>
                <c:pt idx="3591">
                  <c:v>1302</c:v>
                </c:pt>
                <c:pt idx="3592">
                  <c:v>1093</c:v>
                </c:pt>
                <c:pt idx="3593">
                  <c:v>1434</c:v>
                </c:pt>
                <c:pt idx="3594">
                  <c:v>1333</c:v>
                </c:pt>
                <c:pt idx="3595">
                  <c:v>1380</c:v>
                </c:pt>
                <c:pt idx="3596">
                  <c:v>1264</c:v>
                </c:pt>
                <c:pt idx="3597">
                  <c:v>1008</c:v>
                </c:pt>
                <c:pt idx="3598">
                  <c:v>1264</c:v>
                </c:pt>
                <c:pt idx="3599">
                  <c:v>1543</c:v>
                </c:pt>
                <c:pt idx="3600">
                  <c:v>1659</c:v>
                </c:pt>
                <c:pt idx="3601">
                  <c:v>1271</c:v>
                </c:pt>
                <c:pt idx="3602">
                  <c:v>1473</c:v>
                </c:pt>
                <c:pt idx="3603">
                  <c:v>1705</c:v>
                </c:pt>
                <c:pt idx="3604">
                  <c:v>2457</c:v>
                </c:pt>
                <c:pt idx="3605">
                  <c:v>1752</c:v>
                </c:pt>
                <c:pt idx="3606">
                  <c:v>1496</c:v>
                </c:pt>
                <c:pt idx="3607">
                  <c:v>1450</c:v>
                </c:pt>
                <c:pt idx="3608">
                  <c:v>1194</c:v>
                </c:pt>
                <c:pt idx="3609">
                  <c:v>1186</c:v>
                </c:pt>
                <c:pt idx="3610">
                  <c:v>1155</c:v>
                </c:pt>
                <c:pt idx="3611">
                  <c:v>1302</c:v>
                </c:pt>
                <c:pt idx="3612">
                  <c:v>1457</c:v>
                </c:pt>
                <c:pt idx="3613">
                  <c:v>954</c:v>
                </c:pt>
                <c:pt idx="3614">
                  <c:v>829</c:v>
                </c:pt>
                <c:pt idx="3615">
                  <c:v>930</c:v>
                </c:pt>
                <c:pt idx="3616">
                  <c:v>767</c:v>
                </c:pt>
                <c:pt idx="3617">
                  <c:v>1140</c:v>
                </c:pt>
                <c:pt idx="3618">
                  <c:v>1140</c:v>
                </c:pt>
                <c:pt idx="3619">
                  <c:v>985</c:v>
                </c:pt>
                <c:pt idx="3620">
                  <c:v>0</c:v>
                </c:pt>
                <c:pt idx="3621">
                  <c:v>1628</c:v>
                </c:pt>
                <c:pt idx="3622">
                  <c:v>0</c:v>
                </c:pt>
                <c:pt idx="3623">
                  <c:v>496</c:v>
                </c:pt>
                <c:pt idx="3624">
                  <c:v>0</c:v>
                </c:pt>
                <c:pt idx="3625">
                  <c:v>1163</c:v>
                </c:pt>
                <c:pt idx="3626">
                  <c:v>233</c:v>
                </c:pt>
                <c:pt idx="3627">
                  <c:v>860</c:v>
                </c:pt>
                <c:pt idx="3628">
                  <c:v>930</c:v>
                </c:pt>
                <c:pt idx="3629">
                  <c:v>419</c:v>
                </c:pt>
                <c:pt idx="3630">
                  <c:v>814</c:v>
                </c:pt>
                <c:pt idx="3631">
                  <c:v>1093</c:v>
                </c:pt>
                <c:pt idx="3632">
                  <c:v>1233</c:v>
                </c:pt>
                <c:pt idx="3633">
                  <c:v>822</c:v>
                </c:pt>
                <c:pt idx="3634">
                  <c:v>1132</c:v>
                </c:pt>
                <c:pt idx="3635">
                  <c:v>1248</c:v>
                </c:pt>
                <c:pt idx="3636">
                  <c:v>1171</c:v>
                </c:pt>
                <c:pt idx="3637">
                  <c:v>1434</c:v>
                </c:pt>
                <c:pt idx="3638">
                  <c:v>1364</c:v>
                </c:pt>
                <c:pt idx="3639">
                  <c:v>1434</c:v>
                </c:pt>
                <c:pt idx="3640">
                  <c:v>1674</c:v>
                </c:pt>
                <c:pt idx="3641">
                  <c:v>1473</c:v>
                </c:pt>
                <c:pt idx="3642">
                  <c:v>1729</c:v>
                </c:pt>
                <c:pt idx="3643">
                  <c:v>1543</c:v>
                </c:pt>
                <c:pt idx="3644">
                  <c:v>1775</c:v>
                </c:pt>
                <c:pt idx="3645">
                  <c:v>1442</c:v>
                </c:pt>
                <c:pt idx="3646">
                  <c:v>1543</c:v>
                </c:pt>
                <c:pt idx="3647">
                  <c:v>2155</c:v>
                </c:pt>
                <c:pt idx="3648">
                  <c:v>1527</c:v>
                </c:pt>
                <c:pt idx="3649">
                  <c:v>1403</c:v>
                </c:pt>
                <c:pt idx="3650">
                  <c:v>2008</c:v>
                </c:pt>
                <c:pt idx="3651">
                  <c:v>1667</c:v>
                </c:pt>
                <c:pt idx="3652">
                  <c:v>1504</c:v>
                </c:pt>
                <c:pt idx="3653">
                  <c:v>1744</c:v>
                </c:pt>
                <c:pt idx="3654">
                  <c:v>1930</c:v>
                </c:pt>
                <c:pt idx="3655">
                  <c:v>1698</c:v>
                </c:pt>
                <c:pt idx="3656">
                  <c:v>1977</c:v>
                </c:pt>
                <c:pt idx="3657">
                  <c:v>1667</c:v>
                </c:pt>
                <c:pt idx="3658">
                  <c:v>1651</c:v>
                </c:pt>
                <c:pt idx="3659">
                  <c:v>1636</c:v>
                </c:pt>
                <c:pt idx="3660">
                  <c:v>1915</c:v>
                </c:pt>
                <c:pt idx="3661">
                  <c:v>1643</c:v>
                </c:pt>
                <c:pt idx="3662">
                  <c:v>1837</c:v>
                </c:pt>
                <c:pt idx="3663">
                  <c:v>2031</c:v>
                </c:pt>
                <c:pt idx="3664">
                  <c:v>1682</c:v>
                </c:pt>
                <c:pt idx="3665">
                  <c:v>2070</c:v>
                </c:pt>
                <c:pt idx="3666">
                  <c:v>1961</c:v>
                </c:pt>
                <c:pt idx="3667">
                  <c:v>1674</c:v>
                </c:pt>
                <c:pt idx="3668">
                  <c:v>2318</c:v>
                </c:pt>
                <c:pt idx="3669">
                  <c:v>1465</c:v>
                </c:pt>
                <c:pt idx="3670">
                  <c:v>1744</c:v>
                </c:pt>
                <c:pt idx="3671">
                  <c:v>1954</c:v>
                </c:pt>
                <c:pt idx="3672">
                  <c:v>1729</c:v>
                </c:pt>
                <c:pt idx="3673">
                  <c:v>1806</c:v>
                </c:pt>
                <c:pt idx="3674">
                  <c:v>1744</c:v>
                </c:pt>
                <c:pt idx="3675">
                  <c:v>1698</c:v>
                </c:pt>
                <c:pt idx="3676">
                  <c:v>2000</c:v>
                </c:pt>
                <c:pt idx="3677">
                  <c:v>1775</c:v>
                </c:pt>
                <c:pt idx="3678">
                  <c:v>2202</c:v>
                </c:pt>
                <c:pt idx="3679">
                  <c:v>2109</c:v>
                </c:pt>
                <c:pt idx="3680">
                  <c:v>1853</c:v>
                </c:pt>
                <c:pt idx="3681">
                  <c:v>1845</c:v>
                </c:pt>
                <c:pt idx="3682">
                  <c:v>2023</c:v>
                </c:pt>
                <c:pt idx="3683">
                  <c:v>2240</c:v>
                </c:pt>
                <c:pt idx="3684">
                  <c:v>2147</c:v>
                </c:pt>
                <c:pt idx="3685">
                  <c:v>2411</c:v>
                </c:pt>
                <c:pt idx="3686">
                  <c:v>3217</c:v>
                </c:pt>
                <c:pt idx="3687">
                  <c:v>2543</c:v>
                </c:pt>
                <c:pt idx="3688">
                  <c:v>2186</c:v>
                </c:pt>
                <c:pt idx="3689">
                  <c:v>2225</c:v>
                </c:pt>
                <c:pt idx="3690">
                  <c:v>2279</c:v>
                </c:pt>
                <c:pt idx="3691">
                  <c:v>2574</c:v>
                </c:pt>
                <c:pt idx="3692">
                  <c:v>3124</c:v>
                </c:pt>
                <c:pt idx="3693">
                  <c:v>2054</c:v>
                </c:pt>
                <c:pt idx="3694">
                  <c:v>1333</c:v>
                </c:pt>
                <c:pt idx="3695">
                  <c:v>2651</c:v>
                </c:pt>
                <c:pt idx="3696">
                  <c:v>2357</c:v>
                </c:pt>
                <c:pt idx="3697">
                  <c:v>2357</c:v>
                </c:pt>
                <c:pt idx="3698">
                  <c:v>3163</c:v>
                </c:pt>
                <c:pt idx="3699">
                  <c:v>1845</c:v>
                </c:pt>
                <c:pt idx="3700">
                  <c:v>2465</c:v>
                </c:pt>
                <c:pt idx="3701">
                  <c:v>2147</c:v>
                </c:pt>
                <c:pt idx="3702">
                  <c:v>2295</c:v>
                </c:pt>
                <c:pt idx="3703">
                  <c:v>1892</c:v>
                </c:pt>
                <c:pt idx="3704">
                  <c:v>1992</c:v>
                </c:pt>
                <c:pt idx="3705">
                  <c:v>1628</c:v>
                </c:pt>
                <c:pt idx="3706">
                  <c:v>1674</c:v>
                </c:pt>
                <c:pt idx="3707">
                  <c:v>1690</c:v>
                </c:pt>
                <c:pt idx="3708">
                  <c:v>1597</c:v>
                </c:pt>
                <c:pt idx="3709">
                  <c:v>1814</c:v>
                </c:pt>
                <c:pt idx="3710">
                  <c:v>1861</c:v>
                </c:pt>
                <c:pt idx="3711">
                  <c:v>1775</c:v>
                </c:pt>
                <c:pt idx="3712">
                  <c:v>1721</c:v>
                </c:pt>
                <c:pt idx="3713">
                  <c:v>1783</c:v>
                </c:pt>
                <c:pt idx="3714">
                  <c:v>1442</c:v>
                </c:pt>
                <c:pt idx="3715">
                  <c:v>1736</c:v>
                </c:pt>
                <c:pt idx="3716">
                  <c:v>1992</c:v>
                </c:pt>
                <c:pt idx="3717">
                  <c:v>1806</c:v>
                </c:pt>
                <c:pt idx="3718">
                  <c:v>1760</c:v>
                </c:pt>
                <c:pt idx="3719">
                  <c:v>1682</c:v>
                </c:pt>
                <c:pt idx="3720">
                  <c:v>1589</c:v>
                </c:pt>
                <c:pt idx="3721">
                  <c:v>1806</c:v>
                </c:pt>
                <c:pt idx="3722">
                  <c:v>1721</c:v>
                </c:pt>
                <c:pt idx="3723">
                  <c:v>2047</c:v>
                </c:pt>
                <c:pt idx="3724">
                  <c:v>2054</c:v>
                </c:pt>
                <c:pt idx="3725">
                  <c:v>1899</c:v>
                </c:pt>
                <c:pt idx="3726">
                  <c:v>1752</c:v>
                </c:pt>
                <c:pt idx="3727">
                  <c:v>1868</c:v>
                </c:pt>
                <c:pt idx="3728">
                  <c:v>1674</c:v>
                </c:pt>
                <c:pt idx="3729">
                  <c:v>1907</c:v>
                </c:pt>
                <c:pt idx="3730">
                  <c:v>2008</c:v>
                </c:pt>
                <c:pt idx="3731">
                  <c:v>1961</c:v>
                </c:pt>
                <c:pt idx="3732">
                  <c:v>1853</c:v>
                </c:pt>
                <c:pt idx="3733">
                  <c:v>1768</c:v>
                </c:pt>
                <c:pt idx="3734">
                  <c:v>1969</c:v>
                </c:pt>
                <c:pt idx="3735">
                  <c:v>1830</c:v>
                </c:pt>
                <c:pt idx="3736">
                  <c:v>1806</c:v>
                </c:pt>
                <c:pt idx="3737">
                  <c:v>1775</c:v>
                </c:pt>
                <c:pt idx="3738">
                  <c:v>1806</c:v>
                </c:pt>
                <c:pt idx="3739">
                  <c:v>1659</c:v>
                </c:pt>
                <c:pt idx="3740">
                  <c:v>1992</c:v>
                </c:pt>
                <c:pt idx="3741">
                  <c:v>1961</c:v>
                </c:pt>
                <c:pt idx="3742">
                  <c:v>1814</c:v>
                </c:pt>
                <c:pt idx="3743">
                  <c:v>1744</c:v>
                </c:pt>
                <c:pt idx="3744">
                  <c:v>1977</c:v>
                </c:pt>
                <c:pt idx="3745">
                  <c:v>1768</c:v>
                </c:pt>
                <c:pt idx="3746">
                  <c:v>1915</c:v>
                </c:pt>
                <c:pt idx="3747">
                  <c:v>1822</c:v>
                </c:pt>
                <c:pt idx="3748">
                  <c:v>1853</c:v>
                </c:pt>
                <c:pt idx="3749">
                  <c:v>2457</c:v>
                </c:pt>
                <c:pt idx="3750">
                  <c:v>1853</c:v>
                </c:pt>
                <c:pt idx="3751">
                  <c:v>1977</c:v>
                </c:pt>
                <c:pt idx="3752">
                  <c:v>1930</c:v>
                </c:pt>
                <c:pt idx="3753">
                  <c:v>1884</c:v>
                </c:pt>
                <c:pt idx="3754">
                  <c:v>1969</c:v>
                </c:pt>
                <c:pt idx="3755">
                  <c:v>1830</c:v>
                </c:pt>
                <c:pt idx="3756">
                  <c:v>1744</c:v>
                </c:pt>
                <c:pt idx="3757">
                  <c:v>1930</c:v>
                </c:pt>
                <c:pt idx="3758">
                  <c:v>1752</c:v>
                </c:pt>
                <c:pt idx="3759">
                  <c:v>2023</c:v>
                </c:pt>
                <c:pt idx="3760">
                  <c:v>2093</c:v>
                </c:pt>
                <c:pt idx="3761">
                  <c:v>2016</c:v>
                </c:pt>
                <c:pt idx="3762">
                  <c:v>2233</c:v>
                </c:pt>
                <c:pt idx="3763">
                  <c:v>2140</c:v>
                </c:pt>
                <c:pt idx="3764">
                  <c:v>2101</c:v>
                </c:pt>
                <c:pt idx="3765">
                  <c:v>2054</c:v>
                </c:pt>
                <c:pt idx="3766">
                  <c:v>2116</c:v>
                </c:pt>
                <c:pt idx="3767">
                  <c:v>2008</c:v>
                </c:pt>
                <c:pt idx="3768">
                  <c:v>2248</c:v>
                </c:pt>
                <c:pt idx="3769">
                  <c:v>2078</c:v>
                </c:pt>
                <c:pt idx="3770">
                  <c:v>2899</c:v>
                </c:pt>
                <c:pt idx="3771">
                  <c:v>2403</c:v>
                </c:pt>
                <c:pt idx="3772">
                  <c:v>2581</c:v>
                </c:pt>
                <c:pt idx="3773">
                  <c:v>2364</c:v>
                </c:pt>
                <c:pt idx="3774">
                  <c:v>2124</c:v>
                </c:pt>
                <c:pt idx="3775">
                  <c:v>2132</c:v>
                </c:pt>
                <c:pt idx="3776">
                  <c:v>1946</c:v>
                </c:pt>
                <c:pt idx="3777">
                  <c:v>2078</c:v>
                </c:pt>
                <c:pt idx="3778">
                  <c:v>2535</c:v>
                </c:pt>
                <c:pt idx="3779">
                  <c:v>2442</c:v>
                </c:pt>
                <c:pt idx="3780">
                  <c:v>2651</c:v>
                </c:pt>
                <c:pt idx="3781">
                  <c:v>2791</c:v>
                </c:pt>
                <c:pt idx="3782">
                  <c:v>2799</c:v>
                </c:pt>
                <c:pt idx="3783">
                  <c:v>3109</c:v>
                </c:pt>
                <c:pt idx="3785">
                  <c:v>3349</c:v>
                </c:pt>
                <c:pt idx="3786">
                  <c:v>2768</c:v>
                </c:pt>
                <c:pt idx="3787">
                  <c:v>3419</c:v>
                </c:pt>
                <c:pt idx="3788">
                  <c:v>3992</c:v>
                </c:pt>
                <c:pt idx="3789">
                  <c:v>3535</c:v>
                </c:pt>
                <c:pt idx="3790">
                  <c:v>3047</c:v>
                </c:pt>
                <c:pt idx="3791">
                  <c:v>3039</c:v>
                </c:pt>
                <c:pt idx="3792">
                  <c:v>2667</c:v>
                </c:pt>
                <c:pt idx="3793">
                  <c:v>2380</c:v>
                </c:pt>
                <c:pt idx="3794">
                  <c:v>2806</c:v>
                </c:pt>
                <c:pt idx="3795">
                  <c:v>3155</c:v>
                </c:pt>
                <c:pt idx="3796">
                  <c:v>2713</c:v>
                </c:pt>
                <c:pt idx="3797">
                  <c:v>3403</c:v>
                </c:pt>
                <c:pt idx="3798">
                  <c:v>3551</c:v>
                </c:pt>
                <c:pt idx="3799">
                  <c:v>3434</c:v>
                </c:pt>
                <c:pt idx="3800">
                  <c:v>2985</c:v>
                </c:pt>
                <c:pt idx="3801">
                  <c:v>2775</c:v>
                </c:pt>
                <c:pt idx="3802">
                  <c:v>3426</c:v>
                </c:pt>
                <c:pt idx="3803">
                  <c:v>3078</c:v>
                </c:pt>
                <c:pt idx="3804">
                  <c:v>2744</c:v>
                </c:pt>
                <c:pt idx="3805">
                  <c:v>2450</c:v>
                </c:pt>
                <c:pt idx="3806">
                  <c:v>2667</c:v>
                </c:pt>
                <c:pt idx="3807">
                  <c:v>2581</c:v>
                </c:pt>
                <c:pt idx="3808">
                  <c:v>2830</c:v>
                </c:pt>
                <c:pt idx="3809">
                  <c:v>2403</c:v>
                </c:pt>
                <c:pt idx="3810">
                  <c:v>2364</c:v>
                </c:pt>
                <c:pt idx="3811">
                  <c:v>2519</c:v>
                </c:pt>
                <c:pt idx="3812">
                  <c:v>2729</c:v>
                </c:pt>
                <c:pt idx="3813">
                  <c:v>2853</c:v>
                </c:pt>
                <c:pt idx="3814">
                  <c:v>2899</c:v>
                </c:pt>
                <c:pt idx="3815">
                  <c:v>2799</c:v>
                </c:pt>
                <c:pt idx="3816">
                  <c:v>2961</c:v>
                </c:pt>
                <c:pt idx="3817">
                  <c:v>2488</c:v>
                </c:pt>
                <c:pt idx="3818">
                  <c:v>2667</c:v>
                </c:pt>
                <c:pt idx="3819">
                  <c:v>3132</c:v>
                </c:pt>
                <c:pt idx="3820">
                  <c:v>2543</c:v>
                </c:pt>
                <c:pt idx="3821">
                  <c:v>2310</c:v>
                </c:pt>
                <c:pt idx="3822">
                  <c:v>2543</c:v>
                </c:pt>
                <c:pt idx="3823">
                  <c:v>2302</c:v>
                </c:pt>
                <c:pt idx="3824">
                  <c:v>2341</c:v>
                </c:pt>
                <c:pt idx="3825">
                  <c:v>2295</c:v>
                </c:pt>
                <c:pt idx="3826">
                  <c:v>2295</c:v>
                </c:pt>
                <c:pt idx="3827">
                  <c:v>2961</c:v>
                </c:pt>
                <c:pt idx="3828">
                  <c:v>2403</c:v>
                </c:pt>
                <c:pt idx="3829">
                  <c:v>2721</c:v>
                </c:pt>
                <c:pt idx="3830">
                  <c:v>2519</c:v>
                </c:pt>
                <c:pt idx="3831">
                  <c:v>2318</c:v>
                </c:pt>
                <c:pt idx="3832">
                  <c:v>2085</c:v>
                </c:pt>
                <c:pt idx="3833">
                  <c:v>2411</c:v>
                </c:pt>
                <c:pt idx="3834">
                  <c:v>2744</c:v>
                </c:pt>
                <c:pt idx="3835">
                  <c:v>2109</c:v>
                </c:pt>
                <c:pt idx="3836">
                  <c:v>2589</c:v>
                </c:pt>
                <c:pt idx="3837">
                  <c:v>2760</c:v>
                </c:pt>
                <c:pt idx="3838">
                  <c:v>2349</c:v>
                </c:pt>
                <c:pt idx="3839">
                  <c:v>2744</c:v>
                </c:pt>
                <c:pt idx="3840">
                  <c:v>2581</c:v>
                </c:pt>
                <c:pt idx="3841">
                  <c:v>3047</c:v>
                </c:pt>
                <c:pt idx="3842">
                  <c:v>2256</c:v>
                </c:pt>
                <c:pt idx="3843">
                  <c:v>2450</c:v>
                </c:pt>
                <c:pt idx="3844">
                  <c:v>2194</c:v>
                </c:pt>
                <c:pt idx="3845">
                  <c:v>2504</c:v>
                </c:pt>
                <c:pt idx="3846">
                  <c:v>2364</c:v>
                </c:pt>
                <c:pt idx="3847">
                  <c:v>2364</c:v>
                </c:pt>
                <c:pt idx="3848">
                  <c:v>2380</c:v>
                </c:pt>
                <c:pt idx="3849">
                  <c:v>2442</c:v>
                </c:pt>
                <c:pt idx="3850">
                  <c:v>2163</c:v>
                </c:pt>
                <c:pt idx="3851">
                  <c:v>2612</c:v>
                </c:pt>
                <c:pt idx="3852">
                  <c:v>2713</c:v>
                </c:pt>
                <c:pt idx="3853">
                  <c:v>2194</c:v>
                </c:pt>
                <c:pt idx="3854">
                  <c:v>2240</c:v>
                </c:pt>
                <c:pt idx="3855">
                  <c:v>2163</c:v>
                </c:pt>
                <c:pt idx="3856">
                  <c:v>2473</c:v>
                </c:pt>
                <c:pt idx="3857">
                  <c:v>2279</c:v>
                </c:pt>
                <c:pt idx="3858">
                  <c:v>2295</c:v>
                </c:pt>
                <c:pt idx="3859">
                  <c:v>2504</c:v>
                </c:pt>
                <c:pt idx="3860">
                  <c:v>2380</c:v>
                </c:pt>
                <c:pt idx="3861">
                  <c:v>2279</c:v>
                </c:pt>
                <c:pt idx="3862">
                  <c:v>2496</c:v>
                </c:pt>
                <c:pt idx="3863">
                  <c:v>2465</c:v>
                </c:pt>
                <c:pt idx="3864">
                  <c:v>2605</c:v>
                </c:pt>
                <c:pt idx="3865">
                  <c:v>2628</c:v>
                </c:pt>
                <c:pt idx="3866">
                  <c:v>2799</c:v>
                </c:pt>
                <c:pt idx="3867">
                  <c:v>2698</c:v>
                </c:pt>
                <c:pt idx="3868">
                  <c:v>2318</c:v>
                </c:pt>
                <c:pt idx="3869">
                  <c:v>2473</c:v>
                </c:pt>
                <c:pt idx="3870">
                  <c:v>2388</c:v>
                </c:pt>
                <c:pt idx="3871">
                  <c:v>2450</c:v>
                </c:pt>
                <c:pt idx="3872">
                  <c:v>1907</c:v>
                </c:pt>
                <c:pt idx="3873">
                  <c:v>2248</c:v>
                </c:pt>
                <c:pt idx="3874">
                  <c:v>2372</c:v>
                </c:pt>
                <c:pt idx="3875">
                  <c:v>2550</c:v>
                </c:pt>
                <c:pt idx="3876">
                  <c:v>3155</c:v>
                </c:pt>
                <c:pt idx="3877">
                  <c:v>2752</c:v>
                </c:pt>
                <c:pt idx="3878">
                  <c:v>2434</c:v>
                </c:pt>
                <c:pt idx="3879">
                  <c:v>3047</c:v>
                </c:pt>
                <c:pt idx="3880">
                  <c:v>2450</c:v>
                </c:pt>
                <c:pt idx="3881">
                  <c:v>3132</c:v>
                </c:pt>
                <c:pt idx="3882">
                  <c:v>3209</c:v>
                </c:pt>
                <c:pt idx="3883">
                  <c:v>2682</c:v>
                </c:pt>
                <c:pt idx="3884">
                  <c:v>2729</c:v>
                </c:pt>
                <c:pt idx="3885">
                  <c:v>2837</c:v>
                </c:pt>
                <c:pt idx="3886">
                  <c:v>3419</c:v>
                </c:pt>
                <c:pt idx="3887">
                  <c:v>3419</c:v>
                </c:pt>
                <c:pt idx="3888">
                  <c:v>3558</c:v>
                </c:pt>
                <c:pt idx="3889">
                  <c:v>3388</c:v>
                </c:pt>
                <c:pt idx="3890">
                  <c:v>3310</c:v>
                </c:pt>
                <c:pt idx="3891">
                  <c:v>3349</c:v>
                </c:pt>
                <c:pt idx="3892">
                  <c:v>2923</c:v>
                </c:pt>
                <c:pt idx="3893">
                  <c:v>3155</c:v>
                </c:pt>
                <c:pt idx="3894">
                  <c:v>3124</c:v>
                </c:pt>
                <c:pt idx="3895">
                  <c:v>2954</c:v>
                </c:pt>
                <c:pt idx="3896">
                  <c:v>3047</c:v>
                </c:pt>
                <c:pt idx="3897">
                  <c:v>3752</c:v>
                </c:pt>
                <c:pt idx="3898">
                  <c:v>3380</c:v>
                </c:pt>
                <c:pt idx="3899">
                  <c:v>3822</c:v>
                </c:pt>
                <c:pt idx="3900">
                  <c:v>3814</c:v>
                </c:pt>
                <c:pt idx="3901">
                  <c:v>3923</c:v>
                </c:pt>
                <c:pt idx="3902">
                  <c:v>3388</c:v>
                </c:pt>
                <c:pt idx="3903">
                  <c:v>3504</c:v>
                </c:pt>
                <c:pt idx="3904">
                  <c:v>3047</c:v>
                </c:pt>
                <c:pt idx="3905">
                  <c:v>3155</c:v>
                </c:pt>
                <c:pt idx="3906">
                  <c:v>3364</c:v>
                </c:pt>
                <c:pt idx="3907">
                  <c:v>2310</c:v>
                </c:pt>
                <c:pt idx="3908">
                  <c:v>1868</c:v>
                </c:pt>
                <c:pt idx="3909">
                  <c:v>1721</c:v>
                </c:pt>
                <c:pt idx="3910">
                  <c:v>1729</c:v>
                </c:pt>
                <c:pt idx="3911">
                  <c:v>1729</c:v>
                </c:pt>
                <c:pt idx="3912">
                  <c:v>2217</c:v>
                </c:pt>
                <c:pt idx="3913">
                  <c:v>1357</c:v>
                </c:pt>
                <c:pt idx="3914">
                  <c:v>1093</c:v>
                </c:pt>
                <c:pt idx="3915">
                  <c:v>860</c:v>
                </c:pt>
                <c:pt idx="3916">
                  <c:v>1341</c:v>
                </c:pt>
                <c:pt idx="3917">
                  <c:v>1155</c:v>
                </c:pt>
                <c:pt idx="3918">
                  <c:v>1287</c:v>
                </c:pt>
                <c:pt idx="3919">
                  <c:v>1047</c:v>
                </c:pt>
                <c:pt idx="3920">
                  <c:v>1140</c:v>
                </c:pt>
                <c:pt idx="3921">
                  <c:v>1171</c:v>
                </c:pt>
                <c:pt idx="3922">
                  <c:v>1907</c:v>
                </c:pt>
                <c:pt idx="3923">
                  <c:v>1783</c:v>
                </c:pt>
                <c:pt idx="3924">
                  <c:v>1434</c:v>
                </c:pt>
                <c:pt idx="3925">
                  <c:v>1504</c:v>
                </c:pt>
                <c:pt idx="3926">
                  <c:v>1558</c:v>
                </c:pt>
                <c:pt idx="3927">
                  <c:v>1481</c:v>
                </c:pt>
                <c:pt idx="3928">
                  <c:v>1279</c:v>
                </c:pt>
                <c:pt idx="3929">
                  <c:v>1752</c:v>
                </c:pt>
                <c:pt idx="3930">
                  <c:v>1488</c:v>
                </c:pt>
                <c:pt idx="3931">
                  <c:v>1426</c:v>
                </c:pt>
                <c:pt idx="3932">
                  <c:v>1473</c:v>
                </c:pt>
                <c:pt idx="3933">
                  <c:v>1287</c:v>
                </c:pt>
                <c:pt idx="3934">
                  <c:v>1349</c:v>
                </c:pt>
                <c:pt idx="3935">
                  <c:v>1698</c:v>
                </c:pt>
                <c:pt idx="3936">
                  <c:v>1395</c:v>
                </c:pt>
                <c:pt idx="3937">
                  <c:v>1233</c:v>
                </c:pt>
                <c:pt idx="3938">
                  <c:v>1589</c:v>
                </c:pt>
                <c:pt idx="3939">
                  <c:v>1178</c:v>
                </c:pt>
                <c:pt idx="3940">
                  <c:v>1124</c:v>
                </c:pt>
                <c:pt idx="3941">
                  <c:v>1403</c:v>
                </c:pt>
                <c:pt idx="3942">
                  <c:v>1411</c:v>
                </c:pt>
                <c:pt idx="3943">
                  <c:v>1954</c:v>
                </c:pt>
                <c:pt idx="3944">
                  <c:v>2016</c:v>
                </c:pt>
                <c:pt idx="3945">
                  <c:v>1597</c:v>
                </c:pt>
                <c:pt idx="3946">
                  <c:v>1558</c:v>
                </c:pt>
                <c:pt idx="3947">
                  <c:v>1628</c:v>
                </c:pt>
                <c:pt idx="3948">
                  <c:v>1512</c:v>
                </c:pt>
                <c:pt idx="3949">
                  <c:v>1744</c:v>
                </c:pt>
                <c:pt idx="3950">
                  <c:v>1566</c:v>
                </c:pt>
                <c:pt idx="3951">
                  <c:v>1589</c:v>
                </c:pt>
                <c:pt idx="3952">
                  <c:v>1667</c:v>
                </c:pt>
                <c:pt idx="3953">
                  <c:v>1845</c:v>
                </c:pt>
                <c:pt idx="3954">
                  <c:v>1729</c:v>
                </c:pt>
                <c:pt idx="3955">
                  <c:v>1411</c:v>
                </c:pt>
                <c:pt idx="3956">
                  <c:v>1698</c:v>
                </c:pt>
                <c:pt idx="3957">
                  <c:v>1892</c:v>
                </c:pt>
                <c:pt idx="3958">
                  <c:v>1768</c:v>
                </c:pt>
                <c:pt idx="3959">
                  <c:v>1674</c:v>
                </c:pt>
                <c:pt idx="3960">
                  <c:v>2279</c:v>
                </c:pt>
                <c:pt idx="3961">
                  <c:v>1861</c:v>
                </c:pt>
                <c:pt idx="3962">
                  <c:v>1713</c:v>
                </c:pt>
                <c:pt idx="3963">
                  <c:v>1713</c:v>
                </c:pt>
                <c:pt idx="3964">
                  <c:v>1605</c:v>
                </c:pt>
                <c:pt idx="3965">
                  <c:v>1907</c:v>
                </c:pt>
                <c:pt idx="3966">
                  <c:v>1721</c:v>
                </c:pt>
                <c:pt idx="3967">
                  <c:v>1892</c:v>
                </c:pt>
                <c:pt idx="3968">
                  <c:v>1814</c:v>
                </c:pt>
                <c:pt idx="3969">
                  <c:v>2039</c:v>
                </c:pt>
                <c:pt idx="3970">
                  <c:v>1535</c:v>
                </c:pt>
                <c:pt idx="3971">
                  <c:v>1690</c:v>
                </c:pt>
                <c:pt idx="3972">
                  <c:v>1682</c:v>
                </c:pt>
                <c:pt idx="3973">
                  <c:v>1837</c:v>
                </c:pt>
                <c:pt idx="3974">
                  <c:v>2380</c:v>
                </c:pt>
                <c:pt idx="3975">
                  <c:v>1992</c:v>
                </c:pt>
                <c:pt idx="3976">
                  <c:v>1985</c:v>
                </c:pt>
                <c:pt idx="3977">
                  <c:v>1698</c:v>
                </c:pt>
                <c:pt idx="3978">
                  <c:v>1721</c:v>
                </c:pt>
                <c:pt idx="3979">
                  <c:v>1512</c:v>
                </c:pt>
                <c:pt idx="3980">
                  <c:v>1450</c:v>
                </c:pt>
                <c:pt idx="3981">
                  <c:v>1674</c:v>
                </c:pt>
                <c:pt idx="3982">
                  <c:v>899</c:v>
                </c:pt>
                <c:pt idx="3983">
                  <c:v>0</c:v>
                </c:pt>
                <c:pt idx="3984">
                  <c:v>837</c:v>
                </c:pt>
                <c:pt idx="3985">
                  <c:v>1147</c:v>
                </c:pt>
                <c:pt idx="3986">
                  <c:v>2124</c:v>
                </c:pt>
                <c:pt idx="3987">
                  <c:v>1504</c:v>
                </c:pt>
                <c:pt idx="3988">
                  <c:v>1721</c:v>
                </c:pt>
                <c:pt idx="3989">
                  <c:v>1775</c:v>
                </c:pt>
                <c:pt idx="3990">
                  <c:v>1690</c:v>
                </c:pt>
                <c:pt idx="3991">
                  <c:v>2326</c:v>
                </c:pt>
                <c:pt idx="3992">
                  <c:v>2093</c:v>
                </c:pt>
                <c:pt idx="3993">
                  <c:v>2465</c:v>
                </c:pt>
                <c:pt idx="3994">
                  <c:v>2023</c:v>
                </c:pt>
                <c:pt idx="3995">
                  <c:v>1744</c:v>
                </c:pt>
                <c:pt idx="3996">
                  <c:v>1853</c:v>
                </c:pt>
                <c:pt idx="3997">
                  <c:v>2318</c:v>
                </c:pt>
                <c:pt idx="3998">
                  <c:v>1736</c:v>
                </c:pt>
                <c:pt idx="3999">
                  <c:v>1799</c:v>
                </c:pt>
                <c:pt idx="4000">
                  <c:v>1884</c:v>
                </c:pt>
                <c:pt idx="4001">
                  <c:v>1845</c:v>
                </c:pt>
                <c:pt idx="4002">
                  <c:v>2372</c:v>
                </c:pt>
                <c:pt idx="4003">
                  <c:v>2310</c:v>
                </c:pt>
                <c:pt idx="4004">
                  <c:v>2264</c:v>
                </c:pt>
                <c:pt idx="4005">
                  <c:v>2202</c:v>
                </c:pt>
                <c:pt idx="4006">
                  <c:v>2171</c:v>
                </c:pt>
                <c:pt idx="4007">
                  <c:v>1961</c:v>
                </c:pt>
                <c:pt idx="4008">
                  <c:v>2054</c:v>
                </c:pt>
                <c:pt idx="4009">
                  <c:v>1977</c:v>
                </c:pt>
                <c:pt idx="4010">
                  <c:v>1581</c:v>
                </c:pt>
                <c:pt idx="4011">
                  <c:v>1643</c:v>
                </c:pt>
                <c:pt idx="4012">
                  <c:v>1868</c:v>
                </c:pt>
                <c:pt idx="4013">
                  <c:v>1884</c:v>
                </c:pt>
                <c:pt idx="4014">
                  <c:v>2070</c:v>
                </c:pt>
                <c:pt idx="4015">
                  <c:v>1558</c:v>
                </c:pt>
                <c:pt idx="4016">
                  <c:v>1930</c:v>
                </c:pt>
                <c:pt idx="4017">
                  <c:v>1729</c:v>
                </c:pt>
                <c:pt idx="4018">
                  <c:v>1876</c:v>
                </c:pt>
                <c:pt idx="4019">
                  <c:v>1705</c:v>
                </c:pt>
                <c:pt idx="4020">
                  <c:v>1674</c:v>
                </c:pt>
                <c:pt idx="4021">
                  <c:v>1612</c:v>
                </c:pt>
                <c:pt idx="4022">
                  <c:v>1830</c:v>
                </c:pt>
                <c:pt idx="4023">
                  <c:v>1799</c:v>
                </c:pt>
                <c:pt idx="4024">
                  <c:v>1729</c:v>
                </c:pt>
                <c:pt idx="4025">
                  <c:v>1682</c:v>
                </c:pt>
                <c:pt idx="4026">
                  <c:v>1682</c:v>
                </c:pt>
                <c:pt idx="4027">
                  <c:v>1574</c:v>
                </c:pt>
                <c:pt idx="4028">
                  <c:v>1923</c:v>
                </c:pt>
                <c:pt idx="4029">
                  <c:v>1612</c:v>
                </c:pt>
                <c:pt idx="4030">
                  <c:v>2109</c:v>
                </c:pt>
                <c:pt idx="4031">
                  <c:v>1721</c:v>
                </c:pt>
                <c:pt idx="4032">
                  <c:v>1620</c:v>
                </c:pt>
                <c:pt idx="4033">
                  <c:v>1504</c:v>
                </c:pt>
                <c:pt idx="4034">
                  <c:v>1411</c:v>
                </c:pt>
                <c:pt idx="4035">
                  <c:v>1814</c:v>
                </c:pt>
                <c:pt idx="4036">
                  <c:v>1620</c:v>
                </c:pt>
                <c:pt idx="4037">
                  <c:v>1628</c:v>
                </c:pt>
                <c:pt idx="4038">
                  <c:v>1923</c:v>
                </c:pt>
                <c:pt idx="4039">
                  <c:v>1705</c:v>
                </c:pt>
                <c:pt idx="4040">
                  <c:v>2070</c:v>
                </c:pt>
                <c:pt idx="4041">
                  <c:v>1853</c:v>
                </c:pt>
                <c:pt idx="4042">
                  <c:v>2140</c:v>
                </c:pt>
                <c:pt idx="4043">
                  <c:v>1946</c:v>
                </c:pt>
                <c:pt idx="4044">
                  <c:v>1814</c:v>
                </c:pt>
                <c:pt idx="4045">
                  <c:v>2093</c:v>
                </c:pt>
                <c:pt idx="4046">
                  <c:v>1977</c:v>
                </c:pt>
                <c:pt idx="4047">
                  <c:v>1861</c:v>
                </c:pt>
                <c:pt idx="4048">
                  <c:v>1868</c:v>
                </c:pt>
                <c:pt idx="4049">
                  <c:v>2217</c:v>
                </c:pt>
                <c:pt idx="4050">
                  <c:v>2465</c:v>
                </c:pt>
                <c:pt idx="4051">
                  <c:v>2341</c:v>
                </c:pt>
                <c:pt idx="4052">
                  <c:v>2171</c:v>
                </c:pt>
                <c:pt idx="4053">
                  <c:v>2264</c:v>
                </c:pt>
                <c:pt idx="4054">
                  <c:v>1892</c:v>
                </c:pt>
                <c:pt idx="4055">
                  <c:v>1946</c:v>
                </c:pt>
                <c:pt idx="4056">
                  <c:v>2861</c:v>
                </c:pt>
                <c:pt idx="4057">
                  <c:v>1907</c:v>
                </c:pt>
                <c:pt idx="4058">
                  <c:v>1845</c:v>
                </c:pt>
                <c:pt idx="4059">
                  <c:v>1946</c:v>
                </c:pt>
                <c:pt idx="4060">
                  <c:v>2031</c:v>
                </c:pt>
                <c:pt idx="4061">
                  <c:v>1923</c:v>
                </c:pt>
                <c:pt idx="4062">
                  <c:v>2116</c:v>
                </c:pt>
                <c:pt idx="4063">
                  <c:v>2109</c:v>
                </c:pt>
                <c:pt idx="4064">
                  <c:v>2256</c:v>
                </c:pt>
                <c:pt idx="4065">
                  <c:v>2543</c:v>
                </c:pt>
                <c:pt idx="4066">
                  <c:v>2706</c:v>
                </c:pt>
                <c:pt idx="4067">
                  <c:v>2644</c:v>
                </c:pt>
                <c:pt idx="4068">
                  <c:v>2473</c:v>
                </c:pt>
                <c:pt idx="4069">
                  <c:v>2651</c:v>
                </c:pt>
                <c:pt idx="4070">
                  <c:v>3093</c:v>
                </c:pt>
                <c:pt idx="4071">
                  <c:v>2806</c:v>
                </c:pt>
                <c:pt idx="4072">
                  <c:v>2729</c:v>
                </c:pt>
                <c:pt idx="4073">
                  <c:v>3140</c:v>
                </c:pt>
                <c:pt idx="4074">
                  <c:v>3279</c:v>
                </c:pt>
                <c:pt idx="4075">
                  <c:v>2737</c:v>
                </c:pt>
                <c:pt idx="4076">
                  <c:v>3566</c:v>
                </c:pt>
                <c:pt idx="4077">
                  <c:v>2442</c:v>
                </c:pt>
                <c:pt idx="4078">
                  <c:v>2814</c:v>
                </c:pt>
                <c:pt idx="4079">
                  <c:v>3194</c:v>
                </c:pt>
                <c:pt idx="4080">
                  <c:v>3589</c:v>
                </c:pt>
                <c:pt idx="4081">
                  <c:v>3481</c:v>
                </c:pt>
                <c:pt idx="4082">
                  <c:v>3977</c:v>
                </c:pt>
                <c:pt idx="4083">
                  <c:v>3992</c:v>
                </c:pt>
                <c:pt idx="4084">
                  <c:v>3589</c:v>
                </c:pt>
                <c:pt idx="4085">
                  <c:v>3938</c:v>
                </c:pt>
                <c:pt idx="4086">
                  <c:v>4147</c:v>
                </c:pt>
                <c:pt idx="4087">
                  <c:v>3814</c:v>
                </c:pt>
                <c:pt idx="4088">
                  <c:v>3620</c:v>
                </c:pt>
                <c:pt idx="4089">
                  <c:v>3488</c:v>
                </c:pt>
                <c:pt idx="4090">
                  <c:v>2760</c:v>
                </c:pt>
                <c:pt idx="4091">
                  <c:v>2667</c:v>
                </c:pt>
                <c:pt idx="4092">
                  <c:v>2318</c:v>
                </c:pt>
                <c:pt idx="4093">
                  <c:v>2271</c:v>
                </c:pt>
                <c:pt idx="4094">
                  <c:v>1799</c:v>
                </c:pt>
                <c:pt idx="4095">
                  <c:v>1705</c:v>
                </c:pt>
                <c:pt idx="4096">
                  <c:v>2140</c:v>
                </c:pt>
                <c:pt idx="4097">
                  <c:v>1961</c:v>
                </c:pt>
                <c:pt idx="4098">
                  <c:v>1783</c:v>
                </c:pt>
                <c:pt idx="4099">
                  <c:v>2031</c:v>
                </c:pt>
                <c:pt idx="4100">
                  <c:v>1760</c:v>
                </c:pt>
                <c:pt idx="4101">
                  <c:v>1163</c:v>
                </c:pt>
                <c:pt idx="4102">
                  <c:v>2388</c:v>
                </c:pt>
                <c:pt idx="4103">
                  <c:v>2651</c:v>
                </c:pt>
                <c:pt idx="4104">
                  <c:v>2512</c:v>
                </c:pt>
                <c:pt idx="4105">
                  <c:v>2140</c:v>
                </c:pt>
                <c:pt idx="4106">
                  <c:v>2326</c:v>
                </c:pt>
                <c:pt idx="4107">
                  <c:v>2225</c:v>
                </c:pt>
                <c:pt idx="4108">
                  <c:v>2225</c:v>
                </c:pt>
                <c:pt idx="4109">
                  <c:v>2248</c:v>
                </c:pt>
                <c:pt idx="4110">
                  <c:v>2008</c:v>
                </c:pt>
                <c:pt idx="4111">
                  <c:v>1574</c:v>
                </c:pt>
                <c:pt idx="4112">
                  <c:v>1605</c:v>
                </c:pt>
                <c:pt idx="4113">
                  <c:v>2093</c:v>
                </c:pt>
                <c:pt idx="4114">
                  <c:v>1713</c:v>
                </c:pt>
                <c:pt idx="4115">
                  <c:v>1845</c:v>
                </c:pt>
                <c:pt idx="4116">
                  <c:v>1736</c:v>
                </c:pt>
                <c:pt idx="4117">
                  <c:v>1512</c:v>
                </c:pt>
                <c:pt idx="4118">
                  <c:v>2217</c:v>
                </c:pt>
                <c:pt idx="4119">
                  <c:v>2171</c:v>
                </c:pt>
                <c:pt idx="4120">
                  <c:v>2109</c:v>
                </c:pt>
                <c:pt idx="4121">
                  <c:v>2031</c:v>
                </c:pt>
                <c:pt idx="4122">
                  <c:v>1930</c:v>
                </c:pt>
                <c:pt idx="4123">
                  <c:v>2171</c:v>
                </c:pt>
                <c:pt idx="4124">
                  <c:v>2070</c:v>
                </c:pt>
                <c:pt idx="4125">
                  <c:v>2016</c:v>
                </c:pt>
                <c:pt idx="4126">
                  <c:v>2194</c:v>
                </c:pt>
                <c:pt idx="4127">
                  <c:v>1899</c:v>
                </c:pt>
                <c:pt idx="4128">
                  <c:v>1884</c:v>
                </c:pt>
                <c:pt idx="4129">
                  <c:v>2333</c:v>
                </c:pt>
                <c:pt idx="4130">
                  <c:v>2178</c:v>
                </c:pt>
                <c:pt idx="4131">
                  <c:v>2248</c:v>
                </c:pt>
                <c:pt idx="4132">
                  <c:v>1868</c:v>
                </c:pt>
                <c:pt idx="4133">
                  <c:v>1969</c:v>
                </c:pt>
                <c:pt idx="4134">
                  <c:v>2202</c:v>
                </c:pt>
                <c:pt idx="4135">
                  <c:v>2147</c:v>
                </c:pt>
                <c:pt idx="4136">
                  <c:v>1845</c:v>
                </c:pt>
                <c:pt idx="4137">
                  <c:v>1899</c:v>
                </c:pt>
                <c:pt idx="4138">
                  <c:v>2132</c:v>
                </c:pt>
                <c:pt idx="4139">
                  <c:v>1977</c:v>
                </c:pt>
                <c:pt idx="4140">
                  <c:v>2016</c:v>
                </c:pt>
                <c:pt idx="4141">
                  <c:v>2085</c:v>
                </c:pt>
                <c:pt idx="4142">
                  <c:v>1868</c:v>
                </c:pt>
                <c:pt idx="4143">
                  <c:v>2070</c:v>
                </c:pt>
                <c:pt idx="4144">
                  <c:v>1954</c:v>
                </c:pt>
                <c:pt idx="4145">
                  <c:v>2163</c:v>
                </c:pt>
                <c:pt idx="4146">
                  <c:v>2023</c:v>
                </c:pt>
                <c:pt idx="4147">
                  <c:v>1930</c:v>
                </c:pt>
                <c:pt idx="4148">
                  <c:v>1814</c:v>
                </c:pt>
                <c:pt idx="4149">
                  <c:v>2109</c:v>
                </c:pt>
                <c:pt idx="4150">
                  <c:v>1884</c:v>
                </c:pt>
                <c:pt idx="4151">
                  <c:v>1899</c:v>
                </c:pt>
                <c:pt idx="4152">
                  <c:v>1830</c:v>
                </c:pt>
                <c:pt idx="4153">
                  <c:v>1674</c:v>
                </c:pt>
                <c:pt idx="4154">
                  <c:v>1892</c:v>
                </c:pt>
                <c:pt idx="4155">
                  <c:v>1419</c:v>
                </c:pt>
                <c:pt idx="4156">
                  <c:v>1403</c:v>
                </c:pt>
                <c:pt idx="4157">
                  <c:v>1628</c:v>
                </c:pt>
                <c:pt idx="4158">
                  <c:v>1791</c:v>
                </c:pt>
                <c:pt idx="4159">
                  <c:v>1806</c:v>
                </c:pt>
                <c:pt idx="4160">
                  <c:v>1977</c:v>
                </c:pt>
                <c:pt idx="4161">
                  <c:v>2364</c:v>
                </c:pt>
                <c:pt idx="4162">
                  <c:v>2574</c:v>
                </c:pt>
                <c:pt idx="4163">
                  <c:v>2519</c:v>
                </c:pt>
                <c:pt idx="4164">
                  <c:v>2612</c:v>
                </c:pt>
                <c:pt idx="4165">
                  <c:v>2426</c:v>
                </c:pt>
                <c:pt idx="4166">
                  <c:v>2116</c:v>
                </c:pt>
                <c:pt idx="4167">
                  <c:v>2488</c:v>
                </c:pt>
                <c:pt idx="4168">
                  <c:v>2388</c:v>
                </c:pt>
                <c:pt idx="4169">
                  <c:v>2171</c:v>
                </c:pt>
                <c:pt idx="4170">
                  <c:v>2380</c:v>
                </c:pt>
                <c:pt idx="4171">
                  <c:v>2124</c:v>
                </c:pt>
                <c:pt idx="4172">
                  <c:v>2558</c:v>
                </c:pt>
                <c:pt idx="4173">
                  <c:v>2706</c:v>
                </c:pt>
                <c:pt idx="4174">
                  <c:v>2295</c:v>
                </c:pt>
                <c:pt idx="4175">
                  <c:v>2264</c:v>
                </c:pt>
                <c:pt idx="4176">
                  <c:v>2256</c:v>
                </c:pt>
                <c:pt idx="4177">
                  <c:v>1876</c:v>
                </c:pt>
                <c:pt idx="4178">
                  <c:v>1674</c:v>
                </c:pt>
                <c:pt idx="4179">
                  <c:v>1954</c:v>
                </c:pt>
                <c:pt idx="4180">
                  <c:v>2209</c:v>
                </c:pt>
                <c:pt idx="4181">
                  <c:v>1861</c:v>
                </c:pt>
                <c:pt idx="4182">
                  <c:v>1612</c:v>
                </c:pt>
                <c:pt idx="4183">
                  <c:v>1814</c:v>
                </c:pt>
                <c:pt idx="4184">
                  <c:v>1861</c:v>
                </c:pt>
                <c:pt idx="4185">
                  <c:v>1938</c:v>
                </c:pt>
                <c:pt idx="4186">
                  <c:v>2194</c:v>
                </c:pt>
                <c:pt idx="4187">
                  <c:v>2318</c:v>
                </c:pt>
                <c:pt idx="4188">
                  <c:v>2163</c:v>
                </c:pt>
                <c:pt idx="4189">
                  <c:v>1566</c:v>
                </c:pt>
                <c:pt idx="4190">
                  <c:v>1721</c:v>
                </c:pt>
                <c:pt idx="4191">
                  <c:v>2349</c:v>
                </c:pt>
                <c:pt idx="4192">
                  <c:v>2248</c:v>
                </c:pt>
                <c:pt idx="4193">
                  <c:v>2163</c:v>
                </c:pt>
                <c:pt idx="4194">
                  <c:v>2706</c:v>
                </c:pt>
                <c:pt idx="4195">
                  <c:v>2496</c:v>
                </c:pt>
                <c:pt idx="4196">
                  <c:v>1783</c:v>
                </c:pt>
                <c:pt idx="4197">
                  <c:v>2147</c:v>
                </c:pt>
                <c:pt idx="4198">
                  <c:v>2574</c:v>
                </c:pt>
                <c:pt idx="4199">
                  <c:v>2085</c:v>
                </c:pt>
                <c:pt idx="4200">
                  <c:v>2326</c:v>
                </c:pt>
                <c:pt idx="4201">
                  <c:v>2023</c:v>
                </c:pt>
                <c:pt idx="4202">
                  <c:v>2295</c:v>
                </c:pt>
                <c:pt idx="4203">
                  <c:v>2527</c:v>
                </c:pt>
                <c:pt idx="4204">
                  <c:v>2388</c:v>
                </c:pt>
                <c:pt idx="4205">
                  <c:v>2403</c:v>
                </c:pt>
                <c:pt idx="4206">
                  <c:v>2233</c:v>
                </c:pt>
                <c:pt idx="4207">
                  <c:v>2008</c:v>
                </c:pt>
                <c:pt idx="4208">
                  <c:v>1799</c:v>
                </c:pt>
                <c:pt idx="4209">
                  <c:v>3264</c:v>
                </c:pt>
                <c:pt idx="4210">
                  <c:v>1985</c:v>
                </c:pt>
                <c:pt idx="4211">
                  <c:v>1876</c:v>
                </c:pt>
                <c:pt idx="4212">
                  <c:v>2016</c:v>
                </c:pt>
                <c:pt idx="4213">
                  <c:v>2186</c:v>
                </c:pt>
                <c:pt idx="4214">
                  <c:v>1822</c:v>
                </c:pt>
                <c:pt idx="4215">
                  <c:v>1783</c:v>
                </c:pt>
                <c:pt idx="4216">
                  <c:v>1581</c:v>
                </c:pt>
                <c:pt idx="4217">
                  <c:v>1659</c:v>
                </c:pt>
                <c:pt idx="4218">
                  <c:v>1853</c:v>
                </c:pt>
                <c:pt idx="4219">
                  <c:v>1643</c:v>
                </c:pt>
                <c:pt idx="4220">
                  <c:v>1512</c:v>
                </c:pt>
                <c:pt idx="4221">
                  <c:v>1899</c:v>
                </c:pt>
                <c:pt idx="4222">
                  <c:v>1992</c:v>
                </c:pt>
                <c:pt idx="4223">
                  <c:v>1806</c:v>
                </c:pt>
                <c:pt idx="4224">
                  <c:v>2078</c:v>
                </c:pt>
                <c:pt idx="4225">
                  <c:v>1643</c:v>
                </c:pt>
                <c:pt idx="4226">
                  <c:v>2140</c:v>
                </c:pt>
                <c:pt idx="4227">
                  <c:v>1930</c:v>
                </c:pt>
                <c:pt idx="4228">
                  <c:v>2008</c:v>
                </c:pt>
                <c:pt idx="4229">
                  <c:v>2147</c:v>
                </c:pt>
                <c:pt idx="4230">
                  <c:v>2473</c:v>
                </c:pt>
                <c:pt idx="4231">
                  <c:v>2047</c:v>
                </c:pt>
                <c:pt idx="4232">
                  <c:v>2465</c:v>
                </c:pt>
                <c:pt idx="4233">
                  <c:v>2023</c:v>
                </c:pt>
                <c:pt idx="4234">
                  <c:v>1783</c:v>
                </c:pt>
                <c:pt idx="4235">
                  <c:v>1799</c:v>
                </c:pt>
                <c:pt idx="4236">
                  <c:v>2039</c:v>
                </c:pt>
                <c:pt idx="4237">
                  <c:v>2566</c:v>
                </c:pt>
                <c:pt idx="4238">
                  <c:v>2217</c:v>
                </c:pt>
                <c:pt idx="4239">
                  <c:v>2457</c:v>
                </c:pt>
                <c:pt idx="4240">
                  <c:v>2186</c:v>
                </c:pt>
                <c:pt idx="4241">
                  <c:v>2302</c:v>
                </c:pt>
                <c:pt idx="4242">
                  <c:v>2000</c:v>
                </c:pt>
                <c:pt idx="4243">
                  <c:v>2248</c:v>
                </c:pt>
                <c:pt idx="4244">
                  <c:v>2186</c:v>
                </c:pt>
                <c:pt idx="4245">
                  <c:v>2008</c:v>
                </c:pt>
                <c:pt idx="4246">
                  <c:v>2124</c:v>
                </c:pt>
                <c:pt idx="4247">
                  <c:v>2504</c:v>
                </c:pt>
                <c:pt idx="4248">
                  <c:v>2202</c:v>
                </c:pt>
                <c:pt idx="4249">
                  <c:v>2093</c:v>
                </c:pt>
                <c:pt idx="4250">
                  <c:v>2202</c:v>
                </c:pt>
                <c:pt idx="4251">
                  <c:v>2333</c:v>
                </c:pt>
                <c:pt idx="4252">
                  <c:v>2186</c:v>
                </c:pt>
                <c:pt idx="4253">
                  <c:v>2078</c:v>
                </c:pt>
                <c:pt idx="4254">
                  <c:v>2171</c:v>
                </c:pt>
                <c:pt idx="4255">
                  <c:v>2380</c:v>
                </c:pt>
                <c:pt idx="4256">
                  <c:v>2473</c:v>
                </c:pt>
                <c:pt idx="4257">
                  <c:v>2496</c:v>
                </c:pt>
                <c:pt idx="4258">
                  <c:v>2574</c:v>
                </c:pt>
                <c:pt idx="4259">
                  <c:v>2597</c:v>
                </c:pt>
                <c:pt idx="4260">
                  <c:v>2884</c:v>
                </c:pt>
                <c:pt idx="4261">
                  <c:v>2566</c:v>
                </c:pt>
                <c:pt idx="4262">
                  <c:v>2628</c:v>
                </c:pt>
                <c:pt idx="4263">
                  <c:v>2589</c:v>
                </c:pt>
                <c:pt idx="4264">
                  <c:v>3016</c:v>
                </c:pt>
                <c:pt idx="4265">
                  <c:v>3070</c:v>
                </c:pt>
                <c:pt idx="4266">
                  <c:v>2892</c:v>
                </c:pt>
                <c:pt idx="4267">
                  <c:v>3047</c:v>
                </c:pt>
                <c:pt idx="4268">
                  <c:v>2713</c:v>
                </c:pt>
                <c:pt idx="4269">
                  <c:v>3233</c:v>
                </c:pt>
                <c:pt idx="4270">
                  <c:v>3155</c:v>
                </c:pt>
                <c:pt idx="4271">
                  <c:v>2938</c:v>
                </c:pt>
                <c:pt idx="4272">
                  <c:v>3070</c:v>
                </c:pt>
                <c:pt idx="4273">
                  <c:v>2845</c:v>
                </c:pt>
                <c:pt idx="4274">
                  <c:v>2876</c:v>
                </c:pt>
                <c:pt idx="4275">
                  <c:v>3202</c:v>
                </c:pt>
                <c:pt idx="4276">
                  <c:v>2985</c:v>
                </c:pt>
                <c:pt idx="4277">
                  <c:v>2938</c:v>
                </c:pt>
                <c:pt idx="4278">
                  <c:v>3302</c:v>
                </c:pt>
                <c:pt idx="4279">
                  <c:v>3202</c:v>
                </c:pt>
                <c:pt idx="4280">
                  <c:v>3388</c:v>
                </c:pt>
                <c:pt idx="4281">
                  <c:v>3450</c:v>
                </c:pt>
                <c:pt idx="4282">
                  <c:v>3752</c:v>
                </c:pt>
                <c:pt idx="4283">
                  <c:v>3520</c:v>
                </c:pt>
                <c:pt idx="4284">
                  <c:v>2861</c:v>
                </c:pt>
                <c:pt idx="4285">
                  <c:v>3217</c:v>
                </c:pt>
                <c:pt idx="4286">
                  <c:v>3147</c:v>
                </c:pt>
                <c:pt idx="4287">
                  <c:v>3527</c:v>
                </c:pt>
                <c:pt idx="4288">
                  <c:v>3411</c:v>
                </c:pt>
                <c:pt idx="4289">
                  <c:v>3372</c:v>
                </c:pt>
                <c:pt idx="4290">
                  <c:v>3457</c:v>
                </c:pt>
                <c:pt idx="4291">
                  <c:v>3620</c:v>
                </c:pt>
                <c:pt idx="4292">
                  <c:v>3364</c:v>
                </c:pt>
                <c:pt idx="4293">
                  <c:v>3147</c:v>
                </c:pt>
                <c:pt idx="4294">
                  <c:v>3295</c:v>
                </c:pt>
                <c:pt idx="4295">
                  <c:v>3039</c:v>
                </c:pt>
                <c:pt idx="4296">
                  <c:v>2907</c:v>
                </c:pt>
                <c:pt idx="4297">
                  <c:v>2907</c:v>
                </c:pt>
                <c:pt idx="4298">
                  <c:v>2581</c:v>
                </c:pt>
                <c:pt idx="4299">
                  <c:v>2612</c:v>
                </c:pt>
                <c:pt idx="4300">
                  <c:v>2876</c:v>
                </c:pt>
                <c:pt idx="4301">
                  <c:v>2752</c:v>
                </c:pt>
                <c:pt idx="4302">
                  <c:v>2457</c:v>
                </c:pt>
                <c:pt idx="4303">
                  <c:v>2543</c:v>
                </c:pt>
                <c:pt idx="4304">
                  <c:v>2295</c:v>
                </c:pt>
                <c:pt idx="4305">
                  <c:v>2651</c:v>
                </c:pt>
                <c:pt idx="4306">
                  <c:v>2140</c:v>
                </c:pt>
                <c:pt idx="4307">
                  <c:v>2163</c:v>
                </c:pt>
                <c:pt idx="4308">
                  <c:v>2209</c:v>
                </c:pt>
                <c:pt idx="4309">
                  <c:v>2256</c:v>
                </c:pt>
                <c:pt idx="4310">
                  <c:v>1985</c:v>
                </c:pt>
                <c:pt idx="4311">
                  <c:v>1961</c:v>
                </c:pt>
                <c:pt idx="4312">
                  <c:v>2186</c:v>
                </c:pt>
                <c:pt idx="4313">
                  <c:v>1791</c:v>
                </c:pt>
                <c:pt idx="4314">
                  <c:v>1791</c:v>
                </c:pt>
                <c:pt idx="4315">
                  <c:v>1768</c:v>
                </c:pt>
                <c:pt idx="4316">
                  <c:v>2186</c:v>
                </c:pt>
                <c:pt idx="4317">
                  <c:v>2132</c:v>
                </c:pt>
                <c:pt idx="4318">
                  <c:v>1876</c:v>
                </c:pt>
                <c:pt idx="4319">
                  <c:v>1419</c:v>
                </c:pt>
                <c:pt idx="4320">
                  <c:v>1527</c:v>
                </c:pt>
                <c:pt idx="4321">
                  <c:v>1713</c:v>
                </c:pt>
                <c:pt idx="4322">
                  <c:v>2279</c:v>
                </c:pt>
                <c:pt idx="4323">
                  <c:v>1543</c:v>
                </c:pt>
                <c:pt idx="4324">
                  <c:v>1729</c:v>
                </c:pt>
                <c:pt idx="4325">
                  <c:v>1977</c:v>
                </c:pt>
                <c:pt idx="4326">
                  <c:v>1457</c:v>
                </c:pt>
                <c:pt idx="4327">
                  <c:v>1729</c:v>
                </c:pt>
                <c:pt idx="4328">
                  <c:v>1705</c:v>
                </c:pt>
                <c:pt idx="4329">
                  <c:v>1481</c:v>
                </c:pt>
                <c:pt idx="4330">
                  <c:v>1295</c:v>
                </c:pt>
                <c:pt idx="4331">
                  <c:v>1612</c:v>
                </c:pt>
                <c:pt idx="4332">
                  <c:v>1512</c:v>
                </c:pt>
                <c:pt idx="4333">
                  <c:v>1411</c:v>
                </c:pt>
                <c:pt idx="4334">
                  <c:v>1279</c:v>
                </c:pt>
                <c:pt idx="4335">
                  <c:v>1403</c:v>
                </c:pt>
                <c:pt idx="4336">
                  <c:v>1519</c:v>
                </c:pt>
                <c:pt idx="4337">
                  <c:v>1977</c:v>
                </c:pt>
                <c:pt idx="4338">
                  <c:v>1504</c:v>
                </c:pt>
                <c:pt idx="4339">
                  <c:v>1775</c:v>
                </c:pt>
                <c:pt idx="4340">
                  <c:v>1674</c:v>
                </c:pt>
                <c:pt idx="4341">
                  <c:v>1698</c:v>
                </c:pt>
                <c:pt idx="4342">
                  <c:v>1837</c:v>
                </c:pt>
                <c:pt idx="4343">
                  <c:v>1643</c:v>
                </c:pt>
                <c:pt idx="4344">
                  <c:v>1667</c:v>
                </c:pt>
                <c:pt idx="4345">
                  <c:v>1868</c:v>
                </c:pt>
                <c:pt idx="4346">
                  <c:v>1612</c:v>
                </c:pt>
                <c:pt idx="4347">
                  <c:v>1419</c:v>
                </c:pt>
                <c:pt idx="4348">
                  <c:v>1605</c:v>
                </c:pt>
                <c:pt idx="4349">
                  <c:v>1558</c:v>
                </c:pt>
                <c:pt idx="4350">
                  <c:v>1364</c:v>
                </c:pt>
                <c:pt idx="4351">
                  <c:v>1457</c:v>
                </c:pt>
                <c:pt idx="4352">
                  <c:v>1364</c:v>
                </c:pt>
                <c:pt idx="4353">
                  <c:v>1783</c:v>
                </c:pt>
                <c:pt idx="4354">
                  <c:v>1535</c:v>
                </c:pt>
                <c:pt idx="4355">
                  <c:v>1434</c:v>
                </c:pt>
                <c:pt idx="4356">
                  <c:v>1705</c:v>
                </c:pt>
                <c:pt idx="4357">
                  <c:v>1527</c:v>
                </c:pt>
                <c:pt idx="4358">
                  <c:v>1140</c:v>
                </c:pt>
                <c:pt idx="4359">
                  <c:v>1581</c:v>
                </c:pt>
                <c:pt idx="4360">
                  <c:v>1302</c:v>
                </c:pt>
                <c:pt idx="4361">
                  <c:v>1674</c:v>
                </c:pt>
                <c:pt idx="4362">
                  <c:v>1643</c:v>
                </c:pt>
                <c:pt idx="4363">
                  <c:v>1837</c:v>
                </c:pt>
                <c:pt idx="4364">
                  <c:v>1775</c:v>
                </c:pt>
                <c:pt idx="4365">
                  <c:v>1806</c:v>
                </c:pt>
                <c:pt idx="4366">
                  <c:v>1806</c:v>
                </c:pt>
                <c:pt idx="4367">
                  <c:v>1791</c:v>
                </c:pt>
                <c:pt idx="4368">
                  <c:v>1969</c:v>
                </c:pt>
                <c:pt idx="4369">
                  <c:v>2302</c:v>
                </c:pt>
                <c:pt idx="4370">
                  <c:v>1519</c:v>
                </c:pt>
                <c:pt idx="4371">
                  <c:v>2744</c:v>
                </c:pt>
                <c:pt idx="4372">
                  <c:v>2233</c:v>
                </c:pt>
                <c:pt idx="4373">
                  <c:v>2070</c:v>
                </c:pt>
                <c:pt idx="4374">
                  <c:v>2504</c:v>
                </c:pt>
                <c:pt idx="4375">
                  <c:v>2287</c:v>
                </c:pt>
                <c:pt idx="4376">
                  <c:v>2109</c:v>
                </c:pt>
                <c:pt idx="4377">
                  <c:v>2256</c:v>
                </c:pt>
                <c:pt idx="4378">
                  <c:v>2194</c:v>
                </c:pt>
                <c:pt idx="4379">
                  <c:v>2550</c:v>
                </c:pt>
                <c:pt idx="4380">
                  <c:v>2279</c:v>
                </c:pt>
                <c:pt idx="4381">
                  <c:v>2271</c:v>
                </c:pt>
                <c:pt idx="4382">
                  <c:v>2147</c:v>
                </c:pt>
                <c:pt idx="4383">
                  <c:v>2310</c:v>
                </c:pt>
                <c:pt idx="4384">
                  <c:v>2450</c:v>
                </c:pt>
                <c:pt idx="4385">
                  <c:v>2194</c:v>
                </c:pt>
                <c:pt idx="4386">
                  <c:v>1892</c:v>
                </c:pt>
                <c:pt idx="4387">
                  <c:v>1830</c:v>
                </c:pt>
                <c:pt idx="4388">
                  <c:v>1620</c:v>
                </c:pt>
                <c:pt idx="4389">
                  <c:v>1659</c:v>
                </c:pt>
                <c:pt idx="4390">
                  <c:v>1512</c:v>
                </c:pt>
                <c:pt idx="4391">
                  <c:v>1101</c:v>
                </c:pt>
                <c:pt idx="4392">
                  <c:v>1597</c:v>
                </c:pt>
                <c:pt idx="4393">
                  <c:v>1721</c:v>
                </c:pt>
                <c:pt idx="4394">
                  <c:v>1682</c:v>
                </c:pt>
                <c:pt idx="4395">
                  <c:v>1326</c:v>
                </c:pt>
                <c:pt idx="4396">
                  <c:v>1830</c:v>
                </c:pt>
                <c:pt idx="4397">
                  <c:v>1488</c:v>
                </c:pt>
                <c:pt idx="4398">
                  <c:v>1481</c:v>
                </c:pt>
                <c:pt idx="4399">
                  <c:v>1450</c:v>
                </c:pt>
                <c:pt idx="4400">
                  <c:v>1674</c:v>
                </c:pt>
                <c:pt idx="4401">
                  <c:v>1682</c:v>
                </c:pt>
                <c:pt idx="4402">
                  <c:v>1380</c:v>
                </c:pt>
                <c:pt idx="4403">
                  <c:v>1062</c:v>
                </c:pt>
                <c:pt idx="4404">
                  <c:v>1217</c:v>
                </c:pt>
                <c:pt idx="4405">
                  <c:v>1411</c:v>
                </c:pt>
                <c:pt idx="4406">
                  <c:v>1465</c:v>
                </c:pt>
                <c:pt idx="4407">
                  <c:v>1318</c:v>
                </c:pt>
                <c:pt idx="4408">
                  <c:v>1155</c:v>
                </c:pt>
                <c:pt idx="4409">
                  <c:v>1845</c:v>
                </c:pt>
                <c:pt idx="4410">
                  <c:v>1155</c:v>
                </c:pt>
                <c:pt idx="4411">
                  <c:v>1178</c:v>
                </c:pt>
                <c:pt idx="4412">
                  <c:v>1411</c:v>
                </c:pt>
                <c:pt idx="4413">
                  <c:v>1302</c:v>
                </c:pt>
                <c:pt idx="4414">
                  <c:v>1225</c:v>
                </c:pt>
                <c:pt idx="4415">
                  <c:v>1318</c:v>
                </c:pt>
                <c:pt idx="4416">
                  <c:v>1744</c:v>
                </c:pt>
                <c:pt idx="4417">
                  <c:v>1248</c:v>
                </c:pt>
                <c:pt idx="4418">
                  <c:v>1140</c:v>
                </c:pt>
                <c:pt idx="4419">
                  <c:v>1186</c:v>
                </c:pt>
                <c:pt idx="4420">
                  <c:v>1504</c:v>
                </c:pt>
                <c:pt idx="4421">
                  <c:v>1481</c:v>
                </c:pt>
                <c:pt idx="4422">
                  <c:v>1450</c:v>
                </c:pt>
                <c:pt idx="4423">
                  <c:v>1388</c:v>
                </c:pt>
                <c:pt idx="4424">
                  <c:v>1442</c:v>
                </c:pt>
                <c:pt idx="4425">
                  <c:v>1202</c:v>
                </c:pt>
                <c:pt idx="4426">
                  <c:v>1985</c:v>
                </c:pt>
                <c:pt idx="4427">
                  <c:v>1256</c:v>
                </c:pt>
                <c:pt idx="4428">
                  <c:v>1248</c:v>
                </c:pt>
                <c:pt idx="4429">
                  <c:v>1364</c:v>
                </c:pt>
                <c:pt idx="4430">
                  <c:v>1163</c:v>
                </c:pt>
                <c:pt idx="4431">
                  <c:v>1364</c:v>
                </c:pt>
                <c:pt idx="4432">
                  <c:v>2039</c:v>
                </c:pt>
                <c:pt idx="4433">
                  <c:v>1574</c:v>
                </c:pt>
                <c:pt idx="4434">
                  <c:v>1295</c:v>
                </c:pt>
                <c:pt idx="4435">
                  <c:v>1543</c:v>
                </c:pt>
                <c:pt idx="4436">
                  <c:v>1349</c:v>
                </c:pt>
                <c:pt idx="4437">
                  <c:v>1140</c:v>
                </c:pt>
                <c:pt idx="4438">
                  <c:v>1326</c:v>
                </c:pt>
                <c:pt idx="4439">
                  <c:v>1202</c:v>
                </c:pt>
                <c:pt idx="4440">
                  <c:v>1721</c:v>
                </c:pt>
                <c:pt idx="4441">
                  <c:v>3109</c:v>
                </c:pt>
                <c:pt idx="4442">
                  <c:v>1612</c:v>
                </c:pt>
                <c:pt idx="4443">
                  <c:v>1163</c:v>
                </c:pt>
                <c:pt idx="4444">
                  <c:v>1403</c:v>
                </c:pt>
                <c:pt idx="4445">
                  <c:v>1822</c:v>
                </c:pt>
                <c:pt idx="4446">
                  <c:v>1628</c:v>
                </c:pt>
                <c:pt idx="4447">
                  <c:v>1589</c:v>
                </c:pt>
                <c:pt idx="4448">
                  <c:v>1465</c:v>
                </c:pt>
                <c:pt idx="4449">
                  <c:v>1357</c:v>
                </c:pt>
                <c:pt idx="4450">
                  <c:v>1612</c:v>
                </c:pt>
                <c:pt idx="4451">
                  <c:v>1395</c:v>
                </c:pt>
                <c:pt idx="4452">
                  <c:v>1434</c:v>
                </c:pt>
                <c:pt idx="4453">
                  <c:v>1403</c:v>
                </c:pt>
                <c:pt idx="4454">
                  <c:v>1760</c:v>
                </c:pt>
                <c:pt idx="4455">
                  <c:v>1457</c:v>
                </c:pt>
                <c:pt idx="4456">
                  <c:v>1659</c:v>
                </c:pt>
                <c:pt idx="4457">
                  <c:v>1597</c:v>
                </c:pt>
                <c:pt idx="4458">
                  <c:v>1628</c:v>
                </c:pt>
                <c:pt idx="4459">
                  <c:v>1938</c:v>
                </c:pt>
                <c:pt idx="4460">
                  <c:v>1558</c:v>
                </c:pt>
                <c:pt idx="4461">
                  <c:v>1822</c:v>
                </c:pt>
                <c:pt idx="4462">
                  <c:v>1861</c:v>
                </c:pt>
                <c:pt idx="4463">
                  <c:v>1667</c:v>
                </c:pt>
                <c:pt idx="4464">
                  <c:v>1240</c:v>
                </c:pt>
                <c:pt idx="4465">
                  <c:v>1512</c:v>
                </c:pt>
                <c:pt idx="4466">
                  <c:v>2651</c:v>
                </c:pt>
                <c:pt idx="4467">
                  <c:v>1543</c:v>
                </c:pt>
                <c:pt idx="4468">
                  <c:v>1736</c:v>
                </c:pt>
                <c:pt idx="4469">
                  <c:v>1822</c:v>
                </c:pt>
                <c:pt idx="4470">
                  <c:v>1690</c:v>
                </c:pt>
                <c:pt idx="4471">
                  <c:v>1341</c:v>
                </c:pt>
                <c:pt idx="4472">
                  <c:v>1186</c:v>
                </c:pt>
                <c:pt idx="4473">
                  <c:v>1287</c:v>
                </c:pt>
                <c:pt idx="4474">
                  <c:v>1194</c:v>
                </c:pt>
                <c:pt idx="4475">
                  <c:v>1171</c:v>
                </c:pt>
                <c:pt idx="4476">
                  <c:v>1411</c:v>
                </c:pt>
                <c:pt idx="4477">
                  <c:v>860</c:v>
                </c:pt>
                <c:pt idx="4478">
                  <c:v>1287</c:v>
                </c:pt>
                <c:pt idx="4479">
                  <c:v>1186</c:v>
                </c:pt>
                <c:pt idx="4480">
                  <c:v>907</c:v>
                </c:pt>
                <c:pt idx="4481">
                  <c:v>1357</c:v>
                </c:pt>
                <c:pt idx="4482">
                  <c:v>798</c:v>
                </c:pt>
                <c:pt idx="4483">
                  <c:v>1101</c:v>
                </c:pt>
                <c:pt idx="4484">
                  <c:v>1473</c:v>
                </c:pt>
                <c:pt idx="4485">
                  <c:v>558</c:v>
                </c:pt>
                <c:pt idx="4486">
                  <c:v>1062</c:v>
                </c:pt>
                <c:pt idx="4487">
                  <c:v>1876</c:v>
                </c:pt>
                <c:pt idx="4488">
                  <c:v>1372</c:v>
                </c:pt>
                <c:pt idx="4489">
                  <c:v>1186</c:v>
                </c:pt>
                <c:pt idx="4490">
                  <c:v>1535</c:v>
                </c:pt>
                <c:pt idx="4491">
                  <c:v>1496</c:v>
                </c:pt>
                <c:pt idx="4492">
                  <c:v>1225</c:v>
                </c:pt>
                <c:pt idx="4493">
                  <c:v>1217</c:v>
                </c:pt>
                <c:pt idx="4494">
                  <c:v>1333</c:v>
                </c:pt>
                <c:pt idx="4495">
                  <c:v>1380</c:v>
                </c:pt>
                <c:pt idx="4496">
                  <c:v>1411</c:v>
                </c:pt>
                <c:pt idx="4497">
                  <c:v>1566</c:v>
                </c:pt>
                <c:pt idx="4498">
                  <c:v>1434</c:v>
                </c:pt>
                <c:pt idx="4499">
                  <c:v>1085</c:v>
                </c:pt>
                <c:pt idx="4500">
                  <c:v>1426</c:v>
                </c:pt>
                <c:pt idx="4501">
                  <c:v>1426</c:v>
                </c:pt>
                <c:pt idx="4502">
                  <c:v>1457</c:v>
                </c:pt>
                <c:pt idx="4503">
                  <c:v>1225</c:v>
                </c:pt>
                <c:pt idx="4504">
                  <c:v>1721</c:v>
                </c:pt>
                <c:pt idx="4505">
                  <c:v>1364</c:v>
                </c:pt>
                <c:pt idx="4506">
                  <c:v>1202</c:v>
                </c:pt>
                <c:pt idx="4507">
                  <c:v>1364</c:v>
                </c:pt>
                <c:pt idx="4508">
                  <c:v>1589</c:v>
                </c:pt>
                <c:pt idx="4509">
                  <c:v>1163</c:v>
                </c:pt>
                <c:pt idx="4510">
                  <c:v>1054</c:v>
                </c:pt>
                <c:pt idx="4511">
                  <c:v>1419</c:v>
                </c:pt>
                <c:pt idx="4512">
                  <c:v>1078</c:v>
                </c:pt>
                <c:pt idx="4513">
                  <c:v>1411</c:v>
                </c:pt>
                <c:pt idx="4514">
                  <c:v>1093</c:v>
                </c:pt>
                <c:pt idx="4515">
                  <c:v>1116</c:v>
                </c:pt>
                <c:pt idx="4516">
                  <c:v>1264</c:v>
                </c:pt>
                <c:pt idx="4517">
                  <c:v>992</c:v>
                </c:pt>
                <c:pt idx="4518">
                  <c:v>1264</c:v>
                </c:pt>
                <c:pt idx="4519">
                  <c:v>1318</c:v>
                </c:pt>
                <c:pt idx="4520">
                  <c:v>1698</c:v>
                </c:pt>
                <c:pt idx="4521">
                  <c:v>892</c:v>
                </c:pt>
                <c:pt idx="4522">
                  <c:v>1961</c:v>
                </c:pt>
                <c:pt idx="4523">
                  <c:v>1016</c:v>
                </c:pt>
                <c:pt idx="4524">
                  <c:v>1372</c:v>
                </c:pt>
                <c:pt idx="4525">
                  <c:v>1248</c:v>
                </c:pt>
                <c:pt idx="4526">
                  <c:v>1403</c:v>
                </c:pt>
                <c:pt idx="4527">
                  <c:v>1147</c:v>
                </c:pt>
                <c:pt idx="4528">
                  <c:v>1147</c:v>
                </c:pt>
                <c:pt idx="4529">
                  <c:v>1411</c:v>
                </c:pt>
                <c:pt idx="4530">
                  <c:v>1271</c:v>
                </c:pt>
                <c:pt idx="4531">
                  <c:v>1450</c:v>
                </c:pt>
                <c:pt idx="4532">
                  <c:v>1295</c:v>
                </c:pt>
                <c:pt idx="4533">
                  <c:v>923</c:v>
                </c:pt>
                <c:pt idx="4534">
                  <c:v>1085</c:v>
                </c:pt>
                <c:pt idx="4535">
                  <c:v>1248</c:v>
                </c:pt>
                <c:pt idx="4536">
                  <c:v>1109</c:v>
                </c:pt>
                <c:pt idx="4537">
                  <c:v>1000</c:v>
                </c:pt>
                <c:pt idx="4538">
                  <c:v>1023</c:v>
                </c:pt>
                <c:pt idx="4539">
                  <c:v>1326</c:v>
                </c:pt>
                <c:pt idx="4540">
                  <c:v>1194</c:v>
                </c:pt>
                <c:pt idx="4541">
                  <c:v>1155</c:v>
                </c:pt>
                <c:pt idx="4542">
                  <c:v>1101</c:v>
                </c:pt>
                <c:pt idx="4543">
                  <c:v>1171</c:v>
                </c:pt>
                <c:pt idx="4544">
                  <c:v>1132</c:v>
                </c:pt>
                <c:pt idx="4545">
                  <c:v>1426</c:v>
                </c:pt>
                <c:pt idx="4546">
                  <c:v>1070</c:v>
                </c:pt>
                <c:pt idx="4547">
                  <c:v>1178</c:v>
                </c:pt>
                <c:pt idx="4548">
                  <c:v>1085</c:v>
                </c:pt>
                <c:pt idx="4549">
                  <c:v>1357</c:v>
                </c:pt>
                <c:pt idx="4550">
                  <c:v>1186</c:v>
                </c:pt>
                <c:pt idx="4551">
                  <c:v>1225</c:v>
                </c:pt>
                <c:pt idx="4552">
                  <c:v>1380</c:v>
                </c:pt>
                <c:pt idx="4553">
                  <c:v>1566</c:v>
                </c:pt>
                <c:pt idx="4554">
                  <c:v>860</c:v>
                </c:pt>
                <c:pt idx="4555">
                  <c:v>1256</c:v>
                </c:pt>
                <c:pt idx="4556">
                  <c:v>1372</c:v>
                </c:pt>
                <c:pt idx="4557">
                  <c:v>1248</c:v>
                </c:pt>
                <c:pt idx="4558">
                  <c:v>721</c:v>
                </c:pt>
                <c:pt idx="4559">
                  <c:v>302</c:v>
                </c:pt>
                <c:pt idx="4560">
                  <c:v>1830</c:v>
                </c:pt>
                <c:pt idx="4561">
                  <c:v>1853</c:v>
                </c:pt>
                <c:pt idx="4562">
                  <c:v>1372</c:v>
                </c:pt>
                <c:pt idx="4563">
                  <c:v>1310</c:v>
                </c:pt>
                <c:pt idx="4564">
                  <c:v>1512</c:v>
                </c:pt>
                <c:pt idx="4565">
                  <c:v>1419</c:v>
                </c:pt>
                <c:pt idx="4566">
                  <c:v>1287</c:v>
                </c:pt>
                <c:pt idx="4567">
                  <c:v>1574</c:v>
                </c:pt>
                <c:pt idx="4568">
                  <c:v>1729</c:v>
                </c:pt>
                <c:pt idx="4569">
                  <c:v>1271</c:v>
                </c:pt>
                <c:pt idx="4570">
                  <c:v>1116</c:v>
                </c:pt>
                <c:pt idx="4571">
                  <c:v>1450</c:v>
                </c:pt>
                <c:pt idx="4572">
                  <c:v>1419</c:v>
                </c:pt>
                <c:pt idx="4573">
                  <c:v>1434</c:v>
                </c:pt>
                <c:pt idx="4574">
                  <c:v>1318</c:v>
                </c:pt>
                <c:pt idx="4575">
                  <c:v>1434</c:v>
                </c:pt>
                <c:pt idx="4576">
                  <c:v>1240</c:v>
                </c:pt>
                <c:pt idx="4577">
                  <c:v>1310</c:v>
                </c:pt>
                <c:pt idx="4578">
                  <c:v>2047</c:v>
                </c:pt>
                <c:pt idx="4579">
                  <c:v>1256</c:v>
                </c:pt>
                <c:pt idx="4580">
                  <c:v>1581</c:v>
                </c:pt>
                <c:pt idx="4581">
                  <c:v>1256</c:v>
                </c:pt>
                <c:pt idx="4582">
                  <c:v>1279</c:v>
                </c:pt>
                <c:pt idx="4583">
                  <c:v>1279</c:v>
                </c:pt>
                <c:pt idx="4584">
                  <c:v>1426</c:v>
                </c:pt>
                <c:pt idx="4585">
                  <c:v>1450</c:v>
                </c:pt>
                <c:pt idx="4586">
                  <c:v>1442</c:v>
                </c:pt>
                <c:pt idx="4587">
                  <c:v>1194</c:v>
                </c:pt>
                <c:pt idx="4588">
                  <c:v>1496</c:v>
                </c:pt>
                <c:pt idx="4589">
                  <c:v>1209</c:v>
                </c:pt>
                <c:pt idx="4590">
                  <c:v>1271</c:v>
                </c:pt>
                <c:pt idx="4591">
                  <c:v>1403</c:v>
                </c:pt>
                <c:pt idx="4592">
                  <c:v>1109</c:v>
                </c:pt>
                <c:pt idx="4593">
                  <c:v>1434</c:v>
                </c:pt>
                <c:pt idx="4594">
                  <c:v>1248</c:v>
                </c:pt>
                <c:pt idx="4595">
                  <c:v>1101</c:v>
                </c:pt>
                <c:pt idx="4596">
                  <c:v>1240</c:v>
                </c:pt>
                <c:pt idx="4597">
                  <c:v>1326</c:v>
                </c:pt>
                <c:pt idx="4598">
                  <c:v>1310</c:v>
                </c:pt>
                <c:pt idx="4599">
                  <c:v>1357</c:v>
                </c:pt>
                <c:pt idx="4600">
                  <c:v>1256</c:v>
                </c:pt>
                <c:pt idx="4601">
                  <c:v>1264</c:v>
                </c:pt>
                <c:pt idx="4602">
                  <c:v>1450</c:v>
                </c:pt>
                <c:pt idx="4603">
                  <c:v>1341</c:v>
                </c:pt>
                <c:pt idx="4604">
                  <c:v>1295</c:v>
                </c:pt>
                <c:pt idx="4605">
                  <c:v>1364</c:v>
                </c:pt>
                <c:pt idx="4606">
                  <c:v>3209</c:v>
                </c:pt>
                <c:pt idx="4607">
                  <c:v>1132</c:v>
                </c:pt>
                <c:pt idx="4608">
                  <c:v>1209</c:v>
                </c:pt>
                <c:pt idx="4609">
                  <c:v>1333</c:v>
                </c:pt>
                <c:pt idx="4610">
                  <c:v>1178</c:v>
                </c:pt>
                <c:pt idx="4611">
                  <c:v>961</c:v>
                </c:pt>
                <c:pt idx="4612">
                  <c:v>1233</c:v>
                </c:pt>
                <c:pt idx="4613">
                  <c:v>1597</c:v>
                </c:pt>
                <c:pt idx="4614">
                  <c:v>1310</c:v>
                </c:pt>
                <c:pt idx="4615">
                  <c:v>1512</c:v>
                </c:pt>
                <c:pt idx="4616">
                  <c:v>1171</c:v>
                </c:pt>
                <c:pt idx="4617">
                  <c:v>1279</c:v>
                </c:pt>
                <c:pt idx="4618">
                  <c:v>1388</c:v>
                </c:pt>
                <c:pt idx="4619">
                  <c:v>1271</c:v>
                </c:pt>
                <c:pt idx="4620">
                  <c:v>1047</c:v>
                </c:pt>
                <c:pt idx="4621">
                  <c:v>1512</c:v>
                </c:pt>
                <c:pt idx="4622">
                  <c:v>1426</c:v>
                </c:pt>
                <c:pt idx="4623">
                  <c:v>1078</c:v>
                </c:pt>
                <c:pt idx="4624">
                  <c:v>1612</c:v>
                </c:pt>
                <c:pt idx="4625">
                  <c:v>1961</c:v>
                </c:pt>
                <c:pt idx="4626">
                  <c:v>1744</c:v>
                </c:pt>
                <c:pt idx="4627">
                  <c:v>1682</c:v>
                </c:pt>
                <c:pt idx="4628">
                  <c:v>1318</c:v>
                </c:pt>
                <c:pt idx="4629">
                  <c:v>1240</c:v>
                </c:pt>
                <c:pt idx="4630">
                  <c:v>1233</c:v>
                </c:pt>
                <c:pt idx="4631">
                  <c:v>1450</c:v>
                </c:pt>
                <c:pt idx="4632">
                  <c:v>1178</c:v>
                </c:pt>
                <c:pt idx="4633">
                  <c:v>1279</c:v>
                </c:pt>
                <c:pt idx="4634">
                  <c:v>1450</c:v>
                </c:pt>
                <c:pt idx="4635">
                  <c:v>1543</c:v>
                </c:pt>
                <c:pt idx="4636">
                  <c:v>1341</c:v>
                </c:pt>
                <c:pt idx="4637">
                  <c:v>1302</c:v>
                </c:pt>
                <c:pt idx="4638">
                  <c:v>1442</c:v>
                </c:pt>
                <c:pt idx="4639">
                  <c:v>1457</c:v>
                </c:pt>
                <c:pt idx="4640">
                  <c:v>1395</c:v>
                </c:pt>
                <c:pt idx="4641">
                  <c:v>1155</c:v>
                </c:pt>
                <c:pt idx="4642">
                  <c:v>1271</c:v>
                </c:pt>
                <c:pt idx="4643">
                  <c:v>1411</c:v>
                </c:pt>
                <c:pt idx="4644">
                  <c:v>1256</c:v>
                </c:pt>
                <c:pt idx="4645">
                  <c:v>1271</c:v>
                </c:pt>
                <c:pt idx="4646">
                  <c:v>1473</c:v>
                </c:pt>
                <c:pt idx="4647">
                  <c:v>1667</c:v>
                </c:pt>
                <c:pt idx="4648">
                  <c:v>1434</c:v>
                </c:pt>
                <c:pt idx="4649">
                  <c:v>1271</c:v>
                </c:pt>
                <c:pt idx="4650">
                  <c:v>1426</c:v>
                </c:pt>
                <c:pt idx="4651">
                  <c:v>1504</c:v>
                </c:pt>
                <c:pt idx="4652">
                  <c:v>1295</c:v>
                </c:pt>
                <c:pt idx="4653">
                  <c:v>1744</c:v>
                </c:pt>
                <c:pt idx="4654">
                  <c:v>1620</c:v>
                </c:pt>
                <c:pt idx="4655">
                  <c:v>1550</c:v>
                </c:pt>
                <c:pt idx="4656">
                  <c:v>1830</c:v>
                </c:pt>
                <c:pt idx="4657">
                  <c:v>1496</c:v>
                </c:pt>
                <c:pt idx="4658">
                  <c:v>1605</c:v>
                </c:pt>
                <c:pt idx="4659">
                  <c:v>1628</c:v>
                </c:pt>
                <c:pt idx="4660">
                  <c:v>1512</c:v>
                </c:pt>
                <c:pt idx="4661">
                  <c:v>2085</c:v>
                </c:pt>
                <c:pt idx="4662">
                  <c:v>1744</c:v>
                </c:pt>
                <c:pt idx="4663">
                  <c:v>1597</c:v>
                </c:pt>
                <c:pt idx="4664">
                  <c:v>1760</c:v>
                </c:pt>
                <c:pt idx="4665">
                  <c:v>2488</c:v>
                </c:pt>
                <c:pt idx="4666">
                  <c:v>1721</c:v>
                </c:pt>
                <c:pt idx="4667">
                  <c:v>1550</c:v>
                </c:pt>
                <c:pt idx="4668">
                  <c:v>1481</c:v>
                </c:pt>
                <c:pt idx="4669">
                  <c:v>1589</c:v>
                </c:pt>
                <c:pt idx="4670">
                  <c:v>1481</c:v>
                </c:pt>
                <c:pt idx="4671">
                  <c:v>1473</c:v>
                </c:pt>
                <c:pt idx="4672">
                  <c:v>1481</c:v>
                </c:pt>
                <c:pt idx="4673">
                  <c:v>1225</c:v>
                </c:pt>
                <c:pt idx="4674">
                  <c:v>1008</c:v>
                </c:pt>
                <c:pt idx="4675">
                  <c:v>1023</c:v>
                </c:pt>
                <c:pt idx="4676">
                  <c:v>1310</c:v>
                </c:pt>
                <c:pt idx="4677">
                  <c:v>1287</c:v>
                </c:pt>
                <c:pt idx="4678">
                  <c:v>1271</c:v>
                </c:pt>
                <c:pt idx="4679">
                  <c:v>1093</c:v>
                </c:pt>
                <c:pt idx="4680">
                  <c:v>1310</c:v>
                </c:pt>
                <c:pt idx="4681">
                  <c:v>1341</c:v>
                </c:pt>
                <c:pt idx="4682">
                  <c:v>1016</c:v>
                </c:pt>
                <c:pt idx="4683">
                  <c:v>1225</c:v>
                </c:pt>
                <c:pt idx="4684">
                  <c:v>1519</c:v>
                </c:pt>
                <c:pt idx="4685">
                  <c:v>1240</c:v>
                </c:pt>
                <c:pt idx="4686">
                  <c:v>1124</c:v>
                </c:pt>
                <c:pt idx="4687">
                  <c:v>1341</c:v>
                </c:pt>
                <c:pt idx="4688">
                  <c:v>1070</c:v>
                </c:pt>
                <c:pt idx="4689">
                  <c:v>1527</c:v>
                </c:pt>
                <c:pt idx="4690">
                  <c:v>1116</c:v>
                </c:pt>
                <c:pt idx="4691">
                  <c:v>1031</c:v>
                </c:pt>
                <c:pt idx="4692">
                  <c:v>1147</c:v>
                </c:pt>
                <c:pt idx="4693">
                  <c:v>1163</c:v>
                </c:pt>
                <c:pt idx="4694">
                  <c:v>1000</c:v>
                </c:pt>
                <c:pt idx="4695">
                  <c:v>1209</c:v>
                </c:pt>
                <c:pt idx="4696">
                  <c:v>1109</c:v>
                </c:pt>
                <c:pt idx="4697">
                  <c:v>1364</c:v>
                </c:pt>
                <c:pt idx="4698">
                  <c:v>1209</c:v>
                </c:pt>
                <c:pt idx="4699">
                  <c:v>1543</c:v>
                </c:pt>
                <c:pt idx="4700">
                  <c:v>892</c:v>
                </c:pt>
                <c:pt idx="4701">
                  <c:v>1140</c:v>
                </c:pt>
                <c:pt idx="4702">
                  <c:v>1186</c:v>
                </c:pt>
                <c:pt idx="4703">
                  <c:v>1202</c:v>
                </c:pt>
                <c:pt idx="4704">
                  <c:v>1248</c:v>
                </c:pt>
                <c:pt idx="4705">
                  <c:v>1016</c:v>
                </c:pt>
                <c:pt idx="4706">
                  <c:v>1147</c:v>
                </c:pt>
                <c:pt idx="4707">
                  <c:v>1605</c:v>
                </c:pt>
                <c:pt idx="4708">
                  <c:v>1031</c:v>
                </c:pt>
                <c:pt idx="4709">
                  <c:v>1155</c:v>
                </c:pt>
                <c:pt idx="4710">
                  <c:v>1287</c:v>
                </c:pt>
                <c:pt idx="4711">
                  <c:v>1333</c:v>
                </c:pt>
                <c:pt idx="4712">
                  <c:v>1132</c:v>
                </c:pt>
                <c:pt idx="4713">
                  <c:v>845</c:v>
                </c:pt>
                <c:pt idx="4714">
                  <c:v>1667</c:v>
                </c:pt>
                <c:pt idx="4715">
                  <c:v>969</c:v>
                </c:pt>
                <c:pt idx="4716">
                  <c:v>1109</c:v>
                </c:pt>
                <c:pt idx="4717">
                  <c:v>1209</c:v>
                </c:pt>
                <c:pt idx="4718">
                  <c:v>1457</c:v>
                </c:pt>
                <c:pt idx="4719">
                  <c:v>985</c:v>
                </c:pt>
                <c:pt idx="4720">
                  <c:v>1155</c:v>
                </c:pt>
                <c:pt idx="4721">
                  <c:v>1442</c:v>
                </c:pt>
                <c:pt idx="4722">
                  <c:v>1349</c:v>
                </c:pt>
                <c:pt idx="4723">
                  <c:v>1364</c:v>
                </c:pt>
                <c:pt idx="4724">
                  <c:v>1287</c:v>
                </c:pt>
                <c:pt idx="4725">
                  <c:v>1186</c:v>
                </c:pt>
                <c:pt idx="4726">
                  <c:v>1442</c:v>
                </c:pt>
                <c:pt idx="4727">
                  <c:v>1434</c:v>
                </c:pt>
                <c:pt idx="4728">
                  <c:v>1178</c:v>
                </c:pt>
                <c:pt idx="4729">
                  <c:v>1310</c:v>
                </c:pt>
                <c:pt idx="4730">
                  <c:v>1419</c:v>
                </c:pt>
                <c:pt idx="4731">
                  <c:v>1550</c:v>
                </c:pt>
                <c:pt idx="4732">
                  <c:v>1333</c:v>
                </c:pt>
                <c:pt idx="4733">
                  <c:v>1318</c:v>
                </c:pt>
                <c:pt idx="4734">
                  <c:v>1178</c:v>
                </c:pt>
                <c:pt idx="4735">
                  <c:v>1302</c:v>
                </c:pt>
                <c:pt idx="4736">
                  <c:v>1279</c:v>
                </c:pt>
                <c:pt idx="4737">
                  <c:v>1132</c:v>
                </c:pt>
                <c:pt idx="4738">
                  <c:v>1341</c:v>
                </c:pt>
                <c:pt idx="4739">
                  <c:v>1364</c:v>
                </c:pt>
                <c:pt idx="4740">
                  <c:v>1310</c:v>
                </c:pt>
                <c:pt idx="4741">
                  <c:v>1488</c:v>
                </c:pt>
                <c:pt idx="4742">
                  <c:v>1698</c:v>
                </c:pt>
                <c:pt idx="4743">
                  <c:v>1527</c:v>
                </c:pt>
                <c:pt idx="4744">
                  <c:v>1357</c:v>
                </c:pt>
                <c:pt idx="4745">
                  <c:v>1690</c:v>
                </c:pt>
                <c:pt idx="4746">
                  <c:v>1760</c:v>
                </c:pt>
                <c:pt idx="4747">
                  <c:v>1419</c:v>
                </c:pt>
                <c:pt idx="4748">
                  <c:v>1380</c:v>
                </c:pt>
                <c:pt idx="4749">
                  <c:v>1892</c:v>
                </c:pt>
                <c:pt idx="4750">
                  <c:v>1527</c:v>
                </c:pt>
                <c:pt idx="4751">
                  <c:v>2039</c:v>
                </c:pt>
                <c:pt idx="4752">
                  <c:v>1698</c:v>
                </c:pt>
                <c:pt idx="4753">
                  <c:v>1674</c:v>
                </c:pt>
                <c:pt idx="4754">
                  <c:v>1985</c:v>
                </c:pt>
                <c:pt idx="4755">
                  <c:v>1519</c:v>
                </c:pt>
                <c:pt idx="4756">
                  <c:v>2039</c:v>
                </c:pt>
                <c:pt idx="4757">
                  <c:v>2000</c:v>
                </c:pt>
                <c:pt idx="4758">
                  <c:v>1643</c:v>
                </c:pt>
                <c:pt idx="4759">
                  <c:v>1799</c:v>
                </c:pt>
                <c:pt idx="4760">
                  <c:v>1806</c:v>
                </c:pt>
                <c:pt idx="4761">
                  <c:v>1752</c:v>
                </c:pt>
                <c:pt idx="4762">
                  <c:v>1923</c:v>
                </c:pt>
                <c:pt idx="4763">
                  <c:v>1550</c:v>
                </c:pt>
                <c:pt idx="4764">
                  <c:v>1938</c:v>
                </c:pt>
                <c:pt idx="4765">
                  <c:v>1752</c:v>
                </c:pt>
                <c:pt idx="4766">
                  <c:v>1512</c:v>
                </c:pt>
                <c:pt idx="4767">
                  <c:v>1690</c:v>
                </c:pt>
                <c:pt idx="4768">
                  <c:v>1597</c:v>
                </c:pt>
                <c:pt idx="4769">
                  <c:v>2318</c:v>
                </c:pt>
                <c:pt idx="4770">
                  <c:v>2109</c:v>
                </c:pt>
                <c:pt idx="4771">
                  <c:v>2171</c:v>
                </c:pt>
                <c:pt idx="4772">
                  <c:v>2101</c:v>
                </c:pt>
                <c:pt idx="4773">
                  <c:v>2124</c:v>
                </c:pt>
                <c:pt idx="4774">
                  <c:v>2295</c:v>
                </c:pt>
                <c:pt idx="4775">
                  <c:v>1923</c:v>
                </c:pt>
                <c:pt idx="4776">
                  <c:v>1822</c:v>
                </c:pt>
                <c:pt idx="4777">
                  <c:v>1519</c:v>
                </c:pt>
                <c:pt idx="4778">
                  <c:v>1892</c:v>
                </c:pt>
                <c:pt idx="4779">
                  <c:v>1892</c:v>
                </c:pt>
                <c:pt idx="4780">
                  <c:v>1930</c:v>
                </c:pt>
                <c:pt idx="4781">
                  <c:v>1868</c:v>
                </c:pt>
                <c:pt idx="4782">
                  <c:v>1899</c:v>
                </c:pt>
                <c:pt idx="4783">
                  <c:v>2109</c:v>
                </c:pt>
                <c:pt idx="4784">
                  <c:v>1946</c:v>
                </c:pt>
                <c:pt idx="4785">
                  <c:v>2031</c:v>
                </c:pt>
                <c:pt idx="4786">
                  <c:v>1550</c:v>
                </c:pt>
                <c:pt idx="4787">
                  <c:v>1535</c:v>
                </c:pt>
                <c:pt idx="4788">
                  <c:v>1395</c:v>
                </c:pt>
                <c:pt idx="4789">
                  <c:v>1450</c:v>
                </c:pt>
                <c:pt idx="4790">
                  <c:v>1364</c:v>
                </c:pt>
                <c:pt idx="4791">
                  <c:v>1194</c:v>
                </c:pt>
                <c:pt idx="4792">
                  <c:v>1101</c:v>
                </c:pt>
                <c:pt idx="4793">
                  <c:v>1566</c:v>
                </c:pt>
                <c:pt idx="4794">
                  <c:v>1256</c:v>
                </c:pt>
                <c:pt idx="4795">
                  <c:v>1403</c:v>
                </c:pt>
                <c:pt idx="4796">
                  <c:v>1163</c:v>
                </c:pt>
                <c:pt idx="4797">
                  <c:v>992</c:v>
                </c:pt>
                <c:pt idx="4798">
                  <c:v>1202</c:v>
                </c:pt>
                <c:pt idx="4799">
                  <c:v>1674</c:v>
                </c:pt>
                <c:pt idx="4800">
                  <c:v>1326</c:v>
                </c:pt>
                <c:pt idx="4801">
                  <c:v>1194</c:v>
                </c:pt>
                <c:pt idx="4802">
                  <c:v>1171</c:v>
                </c:pt>
                <c:pt idx="4803">
                  <c:v>1171</c:v>
                </c:pt>
                <c:pt idx="4804">
                  <c:v>1186</c:v>
                </c:pt>
                <c:pt idx="4805">
                  <c:v>1124</c:v>
                </c:pt>
                <c:pt idx="4806">
                  <c:v>1233</c:v>
                </c:pt>
                <c:pt idx="4807">
                  <c:v>1326</c:v>
                </c:pt>
                <c:pt idx="4808">
                  <c:v>1434</c:v>
                </c:pt>
                <c:pt idx="4809">
                  <c:v>1008</c:v>
                </c:pt>
                <c:pt idx="4810">
                  <c:v>1419</c:v>
                </c:pt>
                <c:pt idx="4811">
                  <c:v>1364</c:v>
                </c:pt>
                <c:pt idx="4812">
                  <c:v>1674</c:v>
                </c:pt>
                <c:pt idx="4813">
                  <c:v>1233</c:v>
                </c:pt>
                <c:pt idx="4814">
                  <c:v>1295</c:v>
                </c:pt>
                <c:pt idx="4815">
                  <c:v>1085</c:v>
                </c:pt>
                <c:pt idx="4816">
                  <c:v>1101</c:v>
                </c:pt>
                <c:pt idx="4817">
                  <c:v>1171</c:v>
                </c:pt>
                <c:pt idx="4818">
                  <c:v>954</c:v>
                </c:pt>
                <c:pt idx="4819">
                  <c:v>1132</c:v>
                </c:pt>
                <c:pt idx="4820">
                  <c:v>1093</c:v>
                </c:pt>
                <c:pt idx="4821">
                  <c:v>1078</c:v>
                </c:pt>
                <c:pt idx="4822">
                  <c:v>1016</c:v>
                </c:pt>
                <c:pt idx="4823">
                  <c:v>1147</c:v>
                </c:pt>
                <c:pt idx="4824">
                  <c:v>946</c:v>
                </c:pt>
                <c:pt idx="4825">
                  <c:v>1194</c:v>
                </c:pt>
                <c:pt idx="4826">
                  <c:v>1140</c:v>
                </c:pt>
                <c:pt idx="4827">
                  <c:v>1023</c:v>
                </c:pt>
                <c:pt idx="4828">
                  <c:v>1101</c:v>
                </c:pt>
                <c:pt idx="4829">
                  <c:v>1147</c:v>
                </c:pt>
                <c:pt idx="4830">
                  <c:v>1233</c:v>
                </c:pt>
                <c:pt idx="4831">
                  <c:v>1062</c:v>
                </c:pt>
                <c:pt idx="4832">
                  <c:v>961</c:v>
                </c:pt>
                <c:pt idx="4833">
                  <c:v>915</c:v>
                </c:pt>
                <c:pt idx="4834">
                  <c:v>860</c:v>
                </c:pt>
                <c:pt idx="4835">
                  <c:v>1116</c:v>
                </c:pt>
                <c:pt idx="4836">
                  <c:v>1039</c:v>
                </c:pt>
                <c:pt idx="4837">
                  <c:v>961</c:v>
                </c:pt>
                <c:pt idx="4838">
                  <c:v>946</c:v>
                </c:pt>
                <c:pt idx="4839">
                  <c:v>1078</c:v>
                </c:pt>
                <c:pt idx="4840">
                  <c:v>969</c:v>
                </c:pt>
                <c:pt idx="4841">
                  <c:v>992</c:v>
                </c:pt>
                <c:pt idx="4842">
                  <c:v>1326</c:v>
                </c:pt>
                <c:pt idx="4843">
                  <c:v>1132</c:v>
                </c:pt>
                <c:pt idx="4844">
                  <c:v>930</c:v>
                </c:pt>
                <c:pt idx="4845">
                  <c:v>1364</c:v>
                </c:pt>
                <c:pt idx="4846">
                  <c:v>1209</c:v>
                </c:pt>
                <c:pt idx="4847">
                  <c:v>1426</c:v>
                </c:pt>
                <c:pt idx="4848">
                  <c:v>1395</c:v>
                </c:pt>
                <c:pt idx="4849">
                  <c:v>1535</c:v>
                </c:pt>
                <c:pt idx="4850">
                  <c:v>1543</c:v>
                </c:pt>
                <c:pt idx="4851">
                  <c:v>1295</c:v>
                </c:pt>
                <c:pt idx="4852">
                  <c:v>1372</c:v>
                </c:pt>
                <c:pt idx="4853">
                  <c:v>992</c:v>
                </c:pt>
                <c:pt idx="4854">
                  <c:v>1395</c:v>
                </c:pt>
                <c:pt idx="4855">
                  <c:v>1473</c:v>
                </c:pt>
                <c:pt idx="4856">
                  <c:v>1023</c:v>
                </c:pt>
                <c:pt idx="4857">
                  <c:v>1388</c:v>
                </c:pt>
                <c:pt idx="4858">
                  <c:v>1124</c:v>
                </c:pt>
                <c:pt idx="4859">
                  <c:v>1202</c:v>
                </c:pt>
                <c:pt idx="4860">
                  <c:v>1589</c:v>
                </c:pt>
                <c:pt idx="4861">
                  <c:v>1147</c:v>
                </c:pt>
                <c:pt idx="4862">
                  <c:v>744</c:v>
                </c:pt>
                <c:pt idx="4863">
                  <c:v>1085</c:v>
                </c:pt>
                <c:pt idx="4864">
                  <c:v>1411</c:v>
                </c:pt>
                <c:pt idx="4865">
                  <c:v>1349</c:v>
                </c:pt>
                <c:pt idx="4866">
                  <c:v>1318</c:v>
                </c:pt>
                <c:pt idx="4867">
                  <c:v>1372</c:v>
                </c:pt>
                <c:pt idx="4868">
                  <c:v>1240</c:v>
                </c:pt>
                <c:pt idx="4869">
                  <c:v>1078</c:v>
                </c:pt>
                <c:pt idx="4870">
                  <c:v>1217</c:v>
                </c:pt>
                <c:pt idx="4871">
                  <c:v>1225</c:v>
                </c:pt>
                <c:pt idx="4872">
                  <c:v>1000</c:v>
                </c:pt>
                <c:pt idx="4873">
                  <c:v>992</c:v>
                </c:pt>
                <c:pt idx="4874">
                  <c:v>985</c:v>
                </c:pt>
                <c:pt idx="4875">
                  <c:v>1008</c:v>
                </c:pt>
                <c:pt idx="4876">
                  <c:v>1093</c:v>
                </c:pt>
                <c:pt idx="4877">
                  <c:v>899</c:v>
                </c:pt>
                <c:pt idx="4878">
                  <c:v>1124</c:v>
                </c:pt>
                <c:pt idx="4879">
                  <c:v>969</c:v>
                </c:pt>
                <c:pt idx="4880">
                  <c:v>860</c:v>
                </c:pt>
                <c:pt idx="4881">
                  <c:v>1147</c:v>
                </c:pt>
                <c:pt idx="4882">
                  <c:v>899</c:v>
                </c:pt>
                <c:pt idx="4883">
                  <c:v>1008</c:v>
                </c:pt>
                <c:pt idx="4884">
                  <c:v>954</c:v>
                </c:pt>
                <c:pt idx="4885">
                  <c:v>1070</c:v>
                </c:pt>
                <c:pt idx="4886">
                  <c:v>915</c:v>
                </c:pt>
                <c:pt idx="4887">
                  <c:v>1085</c:v>
                </c:pt>
                <c:pt idx="4888">
                  <c:v>791</c:v>
                </c:pt>
                <c:pt idx="4889">
                  <c:v>961</c:v>
                </c:pt>
                <c:pt idx="4890">
                  <c:v>1178</c:v>
                </c:pt>
                <c:pt idx="4891">
                  <c:v>985</c:v>
                </c:pt>
                <c:pt idx="4892">
                  <c:v>1070</c:v>
                </c:pt>
                <c:pt idx="4893">
                  <c:v>682</c:v>
                </c:pt>
                <c:pt idx="4894">
                  <c:v>829</c:v>
                </c:pt>
                <c:pt idx="4895">
                  <c:v>992</c:v>
                </c:pt>
                <c:pt idx="4896">
                  <c:v>1039</c:v>
                </c:pt>
                <c:pt idx="4897">
                  <c:v>791</c:v>
                </c:pt>
                <c:pt idx="4898">
                  <c:v>1070</c:v>
                </c:pt>
                <c:pt idx="4899">
                  <c:v>915</c:v>
                </c:pt>
                <c:pt idx="4900">
                  <c:v>729</c:v>
                </c:pt>
                <c:pt idx="4901">
                  <c:v>1093</c:v>
                </c:pt>
                <c:pt idx="4902">
                  <c:v>721</c:v>
                </c:pt>
                <c:pt idx="4903">
                  <c:v>985</c:v>
                </c:pt>
                <c:pt idx="4904">
                  <c:v>899</c:v>
                </c:pt>
                <c:pt idx="4905">
                  <c:v>1047</c:v>
                </c:pt>
                <c:pt idx="4906">
                  <c:v>961</c:v>
                </c:pt>
                <c:pt idx="4907">
                  <c:v>806</c:v>
                </c:pt>
                <c:pt idx="4908">
                  <c:v>1194</c:v>
                </c:pt>
                <c:pt idx="4909">
                  <c:v>969</c:v>
                </c:pt>
                <c:pt idx="4910">
                  <c:v>1000</c:v>
                </c:pt>
                <c:pt idx="4911">
                  <c:v>868</c:v>
                </c:pt>
                <c:pt idx="4912">
                  <c:v>783</c:v>
                </c:pt>
                <c:pt idx="4913">
                  <c:v>915</c:v>
                </c:pt>
                <c:pt idx="4914">
                  <c:v>1062</c:v>
                </c:pt>
                <c:pt idx="4915">
                  <c:v>860</c:v>
                </c:pt>
                <c:pt idx="4916">
                  <c:v>1085</c:v>
                </c:pt>
                <c:pt idx="4917">
                  <c:v>1248</c:v>
                </c:pt>
                <c:pt idx="4918">
                  <c:v>1109</c:v>
                </c:pt>
                <c:pt idx="4919">
                  <c:v>899</c:v>
                </c:pt>
                <c:pt idx="4920">
                  <c:v>705</c:v>
                </c:pt>
                <c:pt idx="4921">
                  <c:v>1062</c:v>
                </c:pt>
                <c:pt idx="4922">
                  <c:v>969</c:v>
                </c:pt>
                <c:pt idx="4923">
                  <c:v>1186</c:v>
                </c:pt>
                <c:pt idx="4924">
                  <c:v>853</c:v>
                </c:pt>
                <c:pt idx="4925">
                  <c:v>1388</c:v>
                </c:pt>
                <c:pt idx="4926">
                  <c:v>868</c:v>
                </c:pt>
                <c:pt idx="4927">
                  <c:v>713</c:v>
                </c:pt>
                <c:pt idx="4928">
                  <c:v>884</c:v>
                </c:pt>
                <c:pt idx="4929">
                  <c:v>1085</c:v>
                </c:pt>
                <c:pt idx="4930">
                  <c:v>1628</c:v>
                </c:pt>
                <c:pt idx="4931">
                  <c:v>736</c:v>
                </c:pt>
                <c:pt idx="4932">
                  <c:v>1039</c:v>
                </c:pt>
                <c:pt idx="4933">
                  <c:v>1302</c:v>
                </c:pt>
                <c:pt idx="4934">
                  <c:v>798</c:v>
                </c:pt>
                <c:pt idx="4935">
                  <c:v>1372</c:v>
                </c:pt>
                <c:pt idx="4936">
                  <c:v>667</c:v>
                </c:pt>
                <c:pt idx="4937">
                  <c:v>1016</c:v>
                </c:pt>
                <c:pt idx="4938">
                  <c:v>1310</c:v>
                </c:pt>
                <c:pt idx="4939">
                  <c:v>1326</c:v>
                </c:pt>
                <c:pt idx="4940">
                  <c:v>1233</c:v>
                </c:pt>
                <c:pt idx="4941">
                  <c:v>969</c:v>
                </c:pt>
                <c:pt idx="4942">
                  <c:v>775</c:v>
                </c:pt>
                <c:pt idx="4943">
                  <c:v>581</c:v>
                </c:pt>
                <c:pt idx="4944">
                  <c:v>519</c:v>
                </c:pt>
                <c:pt idx="4945">
                  <c:v>946</c:v>
                </c:pt>
                <c:pt idx="4946">
                  <c:v>938</c:v>
                </c:pt>
                <c:pt idx="4947">
                  <c:v>923</c:v>
                </c:pt>
                <c:pt idx="4948">
                  <c:v>1140</c:v>
                </c:pt>
                <c:pt idx="4949">
                  <c:v>1426</c:v>
                </c:pt>
                <c:pt idx="4950">
                  <c:v>1132</c:v>
                </c:pt>
                <c:pt idx="4951">
                  <c:v>1124</c:v>
                </c:pt>
                <c:pt idx="4952">
                  <c:v>643</c:v>
                </c:pt>
                <c:pt idx="4953">
                  <c:v>752</c:v>
                </c:pt>
                <c:pt idx="4954">
                  <c:v>837</c:v>
                </c:pt>
                <c:pt idx="4955">
                  <c:v>1140</c:v>
                </c:pt>
                <c:pt idx="4956">
                  <c:v>961</c:v>
                </c:pt>
                <c:pt idx="4957">
                  <c:v>1163</c:v>
                </c:pt>
                <c:pt idx="4958">
                  <c:v>1225</c:v>
                </c:pt>
                <c:pt idx="4959">
                  <c:v>938</c:v>
                </c:pt>
                <c:pt idx="4960">
                  <c:v>1109</c:v>
                </c:pt>
                <c:pt idx="4961">
                  <c:v>1450</c:v>
                </c:pt>
                <c:pt idx="4962">
                  <c:v>884</c:v>
                </c:pt>
                <c:pt idx="4963">
                  <c:v>1256</c:v>
                </c:pt>
                <c:pt idx="4964">
                  <c:v>1016</c:v>
                </c:pt>
                <c:pt idx="4965">
                  <c:v>837</c:v>
                </c:pt>
                <c:pt idx="4966">
                  <c:v>1217</c:v>
                </c:pt>
                <c:pt idx="4967">
                  <c:v>1225</c:v>
                </c:pt>
                <c:pt idx="4968">
                  <c:v>1155</c:v>
                </c:pt>
                <c:pt idx="4969">
                  <c:v>1000</c:v>
                </c:pt>
                <c:pt idx="4970">
                  <c:v>1147</c:v>
                </c:pt>
                <c:pt idx="4971">
                  <c:v>923</c:v>
                </c:pt>
                <c:pt idx="4972">
                  <c:v>1140</c:v>
                </c:pt>
                <c:pt idx="4973">
                  <c:v>1271</c:v>
                </c:pt>
                <c:pt idx="4974">
                  <c:v>1186</c:v>
                </c:pt>
                <c:pt idx="4975">
                  <c:v>969</c:v>
                </c:pt>
                <c:pt idx="4976">
                  <c:v>954</c:v>
                </c:pt>
                <c:pt idx="4977">
                  <c:v>1124</c:v>
                </c:pt>
                <c:pt idx="4978">
                  <c:v>1264</c:v>
                </c:pt>
                <c:pt idx="4979">
                  <c:v>938</c:v>
                </c:pt>
                <c:pt idx="4980">
                  <c:v>930</c:v>
                </c:pt>
                <c:pt idx="4981">
                  <c:v>1085</c:v>
                </c:pt>
                <c:pt idx="4982">
                  <c:v>1124</c:v>
                </c:pt>
                <c:pt idx="4983">
                  <c:v>1310</c:v>
                </c:pt>
                <c:pt idx="4984">
                  <c:v>1287</c:v>
                </c:pt>
                <c:pt idx="4985">
                  <c:v>1163</c:v>
                </c:pt>
                <c:pt idx="4986">
                  <c:v>1209</c:v>
                </c:pt>
                <c:pt idx="4987">
                  <c:v>1078</c:v>
                </c:pt>
                <c:pt idx="4988">
                  <c:v>1093</c:v>
                </c:pt>
                <c:pt idx="4989">
                  <c:v>1225</c:v>
                </c:pt>
                <c:pt idx="4990">
                  <c:v>923</c:v>
                </c:pt>
                <c:pt idx="4991">
                  <c:v>1240</c:v>
                </c:pt>
                <c:pt idx="4992">
                  <c:v>899</c:v>
                </c:pt>
                <c:pt idx="4993">
                  <c:v>806</c:v>
                </c:pt>
                <c:pt idx="4994">
                  <c:v>938</c:v>
                </c:pt>
                <c:pt idx="4995">
                  <c:v>1202</c:v>
                </c:pt>
                <c:pt idx="4996">
                  <c:v>1380</c:v>
                </c:pt>
                <c:pt idx="4997">
                  <c:v>1132</c:v>
                </c:pt>
                <c:pt idx="4998">
                  <c:v>1140</c:v>
                </c:pt>
                <c:pt idx="4999">
                  <c:v>1426</c:v>
                </c:pt>
                <c:pt idx="5000">
                  <c:v>1085</c:v>
                </c:pt>
                <c:pt idx="5001">
                  <c:v>1713</c:v>
                </c:pt>
                <c:pt idx="5002">
                  <c:v>1279</c:v>
                </c:pt>
                <c:pt idx="5003">
                  <c:v>884</c:v>
                </c:pt>
                <c:pt idx="5004">
                  <c:v>791</c:v>
                </c:pt>
                <c:pt idx="5005">
                  <c:v>985</c:v>
                </c:pt>
                <c:pt idx="5006">
                  <c:v>1078</c:v>
                </c:pt>
                <c:pt idx="5007">
                  <c:v>1186</c:v>
                </c:pt>
                <c:pt idx="5008">
                  <c:v>1349</c:v>
                </c:pt>
                <c:pt idx="5009">
                  <c:v>954</c:v>
                </c:pt>
                <c:pt idx="5010">
                  <c:v>1008</c:v>
                </c:pt>
                <c:pt idx="5011">
                  <c:v>1016</c:v>
                </c:pt>
                <c:pt idx="5012">
                  <c:v>1047</c:v>
                </c:pt>
                <c:pt idx="5013">
                  <c:v>969</c:v>
                </c:pt>
                <c:pt idx="5014">
                  <c:v>1047</c:v>
                </c:pt>
                <c:pt idx="5015">
                  <c:v>1326</c:v>
                </c:pt>
                <c:pt idx="5016">
                  <c:v>853</c:v>
                </c:pt>
                <c:pt idx="5017">
                  <c:v>1364</c:v>
                </c:pt>
                <c:pt idx="5018">
                  <c:v>1000</c:v>
                </c:pt>
                <c:pt idx="5019">
                  <c:v>1287</c:v>
                </c:pt>
                <c:pt idx="5020">
                  <c:v>1031</c:v>
                </c:pt>
                <c:pt idx="5021">
                  <c:v>1240</c:v>
                </c:pt>
                <c:pt idx="5022">
                  <c:v>1217</c:v>
                </c:pt>
                <c:pt idx="5023">
                  <c:v>1248</c:v>
                </c:pt>
                <c:pt idx="5024">
                  <c:v>1256</c:v>
                </c:pt>
                <c:pt idx="5025">
                  <c:v>1178</c:v>
                </c:pt>
                <c:pt idx="5026">
                  <c:v>930</c:v>
                </c:pt>
                <c:pt idx="5027">
                  <c:v>1682</c:v>
                </c:pt>
                <c:pt idx="5028">
                  <c:v>1248</c:v>
                </c:pt>
                <c:pt idx="5029">
                  <c:v>1078</c:v>
                </c:pt>
                <c:pt idx="5030">
                  <c:v>892</c:v>
                </c:pt>
                <c:pt idx="5031">
                  <c:v>1279</c:v>
                </c:pt>
                <c:pt idx="5032">
                  <c:v>1109</c:v>
                </c:pt>
                <c:pt idx="5033">
                  <c:v>1550</c:v>
                </c:pt>
                <c:pt idx="5034">
                  <c:v>1488</c:v>
                </c:pt>
                <c:pt idx="5035">
                  <c:v>1380</c:v>
                </c:pt>
                <c:pt idx="5036">
                  <c:v>1047</c:v>
                </c:pt>
                <c:pt idx="5037">
                  <c:v>2124</c:v>
                </c:pt>
                <c:pt idx="5038">
                  <c:v>1295</c:v>
                </c:pt>
                <c:pt idx="5039">
                  <c:v>1279</c:v>
                </c:pt>
                <c:pt idx="5040">
                  <c:v>1202</c:v>
                </c:pt>
                <c:pt idx="5041">
                  <c:v>1434</c:v>
                </c:pt>
                <c:pt idx="5042">
                  <c:v>1760</c:v>
                </c:pt>
                <c:pt idx="5043">
                  <c:v>1380</c:v>
                </c:pt>
                <c:pt idx="5044">
                  <c:v>1140</c:v>
                </c:pt>
                <c:pt idx="5045">
                  <c:v>1822</c:v>
                </c:pt>
                <c:pt idx="5046">
                  <c:v>814</c:v>
                </c:pt>
                <c:pt idx="5047">
                  <c:v>1411</c:v>
                </c:pt>
                <c:pt idx="5048">
                  <c:v>1209</c:v>
                </c:pt>
                <c:pt idx="5049">
                  <c:v>1062</c:v>
                </c:pt>
                <c:pt idx="5050">
                  <c:v>1736</c:v>
                </c:pt>
                <c:pt idx="5051">
                  <c:v>1070</c:v>
                </c:pt>
                <c:pt idx="5052">
                  <c:v>1225</c:v>
                </c:pt>
                <c:pt idx="5053">
                  <c:v>1295</c:v>
                </c:pt>
                <c:pt idx="5054">
                  <c:v>1140</c:v>
                </c:pt>
                <c:pt idx="5055">
                  <c:v>1318</c:v>
                </c:pt>
                <c:pt idx="5056">
                  <c:v>1178</c:v>
                </c:pt>
                <c:pt idx="5057">
                  <c:v>1248</c:v>
                </c:pt>
                <c:pt idx="5058">
                  <c:v>1481</c:v>
                </c:pt>
                <c:pt idx="5059">
                  <c:v>1062</c:v>
                </c:pt>
                <c:pt idx="5060">
                  <c:v>1070</c:v>
                </c:pt>
                <c:pt idx="5061">
                  <c:v>907</c:v>
                </c:pt>
                <c:pt idx="5062">
                  <c:v>853</c:v>
                </c:pt>
                <c:pt idx="5063">
                  <c:v>566</c:v>
                </c:pt>
                <c:pt idx="5064">
                  <c:v>698</c:v>
                </c:pt>
                <c:pt idx="5065">
                  <c:v>868</c:v>
                </c:pt>
                <c:pt idx="5066">
                  <c:v>1233</c:v>
                </c:pt>
                <c:pt idx="5067">
                  <c:v>938</c:v>
                </c:pt>
                <c:pt idx="5068">
                  <c:v>674</c:v>
                </c:pt>
                <c:pt idx="5069">
                  <c:v>1109</c:v>
                </c:pt>
                <c:pt idx="5070">
                  <c:v>1101</c:v>
                </c:pt>
                <c:pt idx="5071">
                  <c:v>1171</c:v>
                </c:pt>
                <c:pt idx="5072">
                  <c:v>884</c:v>
                </c:pt>
                <c:pt idx="5073">
                  <c:v>1000</c:v>
                </c:pt>
                <c:pt idx="5074">
                  <c:v>829</c:v>
                </c:pt>
                <c:pt idx="5075">
                  <c:v>1054</c:v>
                </c:pt>
                <c:pt idx="5076">
                  <c:v>1147</c:v>
                </c:pt>
                <c:pt idx="5077">
                  <c:v>1078</c:v>
                </c:pt>
                <c:pt idx="5078">
                  <c:v>992</c:v>
                </c:pt>
                <c:pt idx="5079">
                  <c:v>923</c:v>
                </c:pt>
                <c:pt idx="5080">
                  <c:v>946</c:v>
                </c:pt>
                <c:pt idx="5081">
                  <c:v>1233</c:v>
                </c:pt>
                <c:pt idx="5082">
                  <c:v>822</c:v>
                </c:pt>
                <c:pt idx="5083">
                  <c:v>1380</c:v>
                </c:pt>
                <c:pt idx="5084">
                  <c:v>1240</c:v>
                </c:pt>
                <c:pt idx="5085">
                  <c:v>977</c:v>
                </c:pt>
                <c:pt idx="5086">
                  <c:v>1054</c:v>
                </c:pt>
                <c:pt idx="5087">
                  <c:v>1209</c:v>
                </c:pt>
                <c:pt idx="5088">
                  <c:v>1504</c:v>
                </c:pt>
                <c:pt idx="5089">
                  <c:v>1093</c:v>
                </c:pt>
                <c:pt idx="5090">
                  <c:v>1008</c:v>
                </c:pt>
                <c:pt idx="5091">
                  <c:v>837</c:v>
                </c:pt>
                <c:pt idx="5092">
                  <c:v>744</c:v>
                </c:pt>
                <c:pt idx="5093">
                  <c:v>1209</c:v>
                </c:pt>
                <c:pt idx="5094">
                  <c:v>1078</c:v>
                </c:pt>
                <c:pt idx="5095">
                  <c:v>1124</c:v>
                </c:pt>
                <c:pt idx="5096">
                  <c:v>853</c:v>
                </c:pt>
                <c:pt idx="5097">
                  <c:v>1054</c:v>
                </c:pt>
                <c:pt idx="5098">
                  <c:v>1442</c:v>
                </c:pt>
                <c:pt idx="5099">
                  <c:v>923</c:v>
                </c:pt>
                <c:pt idx="5100">
                  <c:v>1163</c:v>
                </c:pt>
                <c:pt idx="5101">
                  <c:v>1155</c:v>
                </c:pt>
                <c:pt idx="5102">
                  <c:v>1155</c:v>
                </c:pt>
                <c:pt idx="5103">
                  <c:v>1124</c:v>
                </c:pt>
                <c:pt idx="5104">
                  <c:v>1147</c:v>
                </c:pt>
                <c:pt idx="5105">
                  <c:v>1504</c:v>
                </c:pt>
                <c:pt idx="5106">
                  <c:v>1093</c:v>
                </c:pt>
                <c:pt idx="5107">
                  <c:v>1395</c:v>
                </c:pt>
                <c:pt idx="5108">
                  <c:v>1256</c:v>
                </c:pt>
                <c:pt idx="5109">
                  <c:v>977</c:v>
                </c:pt>
                <c:pt idx="5110">
                  <c:v>1574</c:v>
                </c:pt>
                <c:pt idx="5111">
                  <c:v>1217</c:v>
                </c:pt>
                <c:pt idx="5112">
                  <c:v>1279</c:v>
                </c:pt>
                <c:pt idx="5113">
                  <c:v>1543</c:v>
                </c:pt>
                <c:pt idx="5114">
                  <c:v>1054</c:v>
                </c:pt>
                <c:pt idx="5115">
                  <c:v>1318</c:v>
                </c:pt>
                <c:pt idx="5116">
                  <c:v>1341</c:v>
                </c:pt>
                <c:pt idx="5117">
                  <c:v>1070</c:v>
                </c:pt>
                <c:pt idx="5118">
                  <c:v>1171</c:v>
                </c:pt>
                <c:pt idx="5119">
                  <c:v>1628</c:v>
                </c:pt>
                <c:pt idx="5120">
                  <c:v>1643</c:v>
                </c:pt>
                <c:pt idx="5121">
                  <c:v>1318</c:v>
                </c:pt>
                <c:pt idx="5122">
                  <c:v>1163</c:v>
                </c:pt>
                <c:pt idx="5123">
                  <c:v>1132</c:v>
                </c:pt>
                <c:pt idx="5124">
                  <c:v>1419</c:v>
                </c:pt>
                <c:pt idx="5125">
                  <c:v>1395</c:v>
                </c:pt>
                <c:pt idx="5126">
                  <c:v>1457</c:v>
                </c:pt>
                <c:pt idx="5127">
                  <c:v>1659</c:v>
                </c:pt>
                <c:pt idx="5128">
                  <c:v>1411</c:v>
                </c:pt>
                <c:pt idx="5129">
                  <c:v>1302</c:v>
                </c:pt>
                <c:pt idx="5130">
                  <c:v>2031</c:v>
                </c:pt>
                <c:pt idx="5131">
                  <c:v>1760</c:v>
                </c:pt>
                <c:pt idx="5132">
                  <c:v>1705</c:v>
                </c:pt>
                <c:pt idx="5133">
                  <c:v>1713</c:v>
                </c:pt>
                <c:pt idx="5134">
                  <c:v>1589</c:v>
                </c:pt>
                <c:pt idx="5135">
                  <c:v>2116</c:v>
                </c:pt>
                <c:pt idx="5136">
                  <c:v>1388</c:v>
                </c:pt>
                <c:pt idx="5137">
                  <c:v>1527</c:v>
                </c:pt>
                <c:pt idx="5138">
                  <c:v>1721</c:v>
                </c:pt>
                <c:pt idx="5139">
                  <c:v>1519</c:v>
                </c:pt>
                <c:pt idx="5140">
                  <c:v>1961</c:v>
                </c:pt>
                <c:pt idx="5141">
                  <c:v>1868</c:v>
                </c:pt>
                <c:pt idx="5142">
                  <c:v>1729</c:v>
                </c:pt>
                <c:pt idx="5143">
                  <c:v>1535</c:v>
                </c:pt>
                <c:pt idx="5144">
                  <c:v>1550</c:v>
                </c:pt>
                <c:pt idx="5145">
                  <c:v>1636</c:v>
                </c:pt>
                <c:pt idx="5146">
                  <c:v>1403</c:v>
                </c:pt>
                <c:pt idx="5147">
                  <c:v>1101</c:v>
                </c:pt>
                <c:pt idx="5148">
                  <c:v>1240</c:v>
                </c:pt>
                <c:pt idx="5149">
                  <c:v>1372</c:v>
                </c:pt>
                <c:pt idx="5150">
                  <c:v>1597</c:v>
                </c:pt>
                <c:pt idx="5151">
                  <c:v>1729</c:v>
                </c:pt>
                <c:pt idx="5152">
                  <c:v>1132</c:v>
                </c:pt>
                <c:pt idx="5153">
                  <c:v>1372</c:v>
                </c:pt>
                <c:pt idx="5154">
                  <c:v>1209</c:v>
                </c:pt>
                <c:pt idx="5155">
                  <c:v>1380</c:v>
                </c:pt>
                <c:pt idx="5156">
                  <c:v>1031</c:v>
                </c:pt>
                <c:pt idx="5157">
                  <c:v>1357</c:v>
                </c:pt>
                <c:pt idx="5158">
                  <c:v>1085</c:v>
                </c:pt>
                <c:pt idx="5159">
                  <c:v>1155</c:v>
                </c:pt>
                <c:pt idx="5160">
                  <c:v>1496</c:v>
                </c:pt>
                <c:pt idx="5161">
                  <c:v>1240</c:v>
                </c:pt>
                <c:pt idx="5162">
                  <c:v>1155</c:v>
                </c:pt>
                <c:pt idx="5163">
                  <c:v>1581</c:v>
                </c:pt>
                <c:pt idx="5164">
                  <c:v>1070</c:v>
                </c:pt>
                <c:pt idx="5165">
                  <c:v>3271</c:v>
                </c:pt>
                <c:pt idx="5166">
                  <c:v>1333</c:v>
                </c:pt>
                <c:pt idx="5167">
                  <c:v>1814</c:v>
                </c:pt>
                <c:pt idx="5168">
                  <c:v>1581</c:v>
                </c:pt>
                <c:pt idx="5169">
                  <c:v>1426</c:v>
                </c:pt>
                <c:pt idx="5170">
                  <c:v>1481</c:v>
                </c:pt>
                <c:pt idx="5171">
                  <c:v>1558</c:v>
                </c:pt>
                <c:pt idx="5172">
                  <c:v>1674</c:v>
                </c:pt>
                <c:pt idx="5173">
                  <c:v>1496</c:v>
                </c:pt>
                <c:pt idx="5174">
                  <c:v>1388</c:v>
                </c:pt>
                <c:pt idx="5175">
                  <c:v>1814</c:v>
                </c:pt>
                <c:pt idx="5176">
                  <c:v>1116</c:v>
                </c:pt>
                <c:pt idx="5177">
                  <c:v>1612</c:v>
                </c:pt>
                <c:pt idx="5178">
                  <c:v>1674</c:v>
                </c:pt>
                <c:pt idx="5179">
                  <c:v>1651</c:v>
                </c:pt>
                <c:pt idx="5180">
                  <c:v>1760</c:v>
                </c:pt>
                <c:pt idx="5181">
                  <c:v>1752</c:v>
                </c:pt>
                <c:pt idx="5182">
                  <c:v>1535</c:v>
                </c:pt>
                <c:pt idx="5183">
                  <c:v>1411</c:v>
                </c:pt>
                <c:pt idx="5184">
                  <c:v>2892</c:v>
                </c:pt>
                <c:pt idx="5185">
                  <c:v>1419</c:v>
                </c:pt>
                <c:pt idx="5186">
                  <c:v>1473</c:v>
                </c:pt>
                <c:pt idx="5187">
                  <c:v>1457</c:v>
                </c:pt>
                <c:pt idx="5188">
                  <c:v>1721</c:v>
                </c:pt>
                <c:pt idx="5189">
                  <c:v>1481</c:v>
                </c:pt>
                <c:pt idx="5190">
                  <c:v>1465</c:v>
                </c:pt>
                <c:pt idx="5191">
                  <c:v>1473</c:v>
                </c:pt>
                <c:pt idx="5192">
                  <c:v>1550</c:v>
                </c:pt>
                <c:pt idx="5193">
                  <c:v>1488</c:v>
                </c:pt>
                <c:pt idx="5194">
                  <c:v>1395</c:v>
                </c:pt>
                <c:pt idx="5195">
                  <c:v>1326</c:v>
                </c:pt>
                <c:pt idx="5196">
                  <c:v>1519</c:v>
                </c:pt>
                <c:pt idx="5197">
                  <c:v>1961</c:v>
                </c:pt>
                <c:pt idx="5198">
                  <c:v>1186</c:v>
                </c:pt>
                <c:pt idx="5199">
                  <c:v>1550</c:v>
                </c:pt>
                <c:pt idx="5200">
                  <c:v>1287</c:v>
                </c:pt>
                <c:pt idx="5201">
                  <c:v>1202</c:v>
                </c:pt>
                <c:pt idx="5202">
                  <c:v>1318</c:v>
                </c:pt>
                <c:pt idx="5203">
                  <c:v>1225</c:v>
                </c:pt>
                <c:pt idx="5204">
                  <c:v>1457</c:v>
                </c:pt>
                <c:pt idx="5205">
                  <c:v>1341</c:v>
                </c:pt>
                <c:pt idx="5206">
                  <c:v>1837</c:v>
                </c:pt>
                <c:pt idx="5207">
                  <c:v>1279</c:v>
                </c:pt>
                <c:pt idx="5208">
                  <c:v>1380</c:v>
                </c:pt>
                <c:pt idx="5209">
                  <c:v>1178</c:v>
                </c:pt>
                <c:pt idx="5210">
                  <c:v>1109</c:v>
                </c:pt>
                <c:pt idx="5211">
                  <c:v>1527</c:v>
                </c:pt>
                <c:pt idx="5212">
                  <c:v>1233</c:v>
                </c:pt>
                <c:pt idx="5213">
                  <c:v>1217</c:v>
                </c:pt>
                <c:pt idx="5214">
                  <c:v>1132</c:v>
                </c:pt>
                <c:pt idx="5215">
                  <c:v>1372</c:v>
                </c:pt>
                <c:pt idx="5216">
                  <c:v>1287</c:v>
                </c:pt>
                <c:pt idx="5217">
                  <c:v>1605</c:v>
                </c:pt>
                <c:pt idx="5218">
                  <c:v>1318</c:v>
                </c:pt>
                <c:pt idx="5219">
                  <c:v>1085</c:v>
                </c:pt>
                <c:pt idx="5220">
                  <c:v>1233</c:v>
                </c:pt>
                <c:pt idx="5221">
                  <c:v>1364</c:v>
                </c:pt>
                <c:pt idx="5222">
                  <c:v>1388</c:v>
                </c:pt>
                <c:pt idx="5223">
                  <c:v>1264</c:v>
                </c:pt>
                <c:pt idx="5224">
                  <c:v>1682</c:v>
                </c:pt>
                <c:pt idx="5225">
                  <c:v>1217</c:v>
                </c:pt>
                <c:pt idx="5226">
                  <c:v>1364</c:v>
                </c:pt>
                <c:pt idx="5227">
                  <c:v>1116</c:v>
                </c:pt>
                <c:pt idx="5228">
                  <c:v>1209</c:v>
                </c:pt>
                <c:pt idx="5229">
                  <c:v>1550</c:v>
                </c:pt>
                <c:pt idx="5230">
                  <c:v>1124</c:v>
                </c:pt>
                <c:pt idx="5231">
                  <c:v>1535</c:v>
                </c:pt>
                <c:pt idx="5232">
                  <c:v>1248</c:v>
                </c:pt>
                <c:pt idx="5233">
                  <c:v>1194</c:v>
                </c:pt>
                <c:pt idx="5234">
                  <c:v>1147</c:v>
                </c:pt>
                <c:pt idx="5235">
                  <c:v>1899</c:v>
                </c:pt>
                <c:pt idx="5236">
                  <c:v>1566</c:v>
                </c:pt>
                <c:pt idx="5237">
                  <c:v>2271</c:v>
                </c:pt>
                <c:pt idx="5238">
                  <c:v>1504</c:v>
                </c:pt>
                <c:pt idx="5239">
                  <c:v>2132</c:v>
                </c:pt>
                <c:pt idx="5240">
                  <c:v>1721</c:v>
                </c:pt>
                <c:pt idx="5241">
                  <c:v>1667</c:v>
                </c:pt>
                <c:pt idx="5242">
                  <c:v>1690</c:v>
                </c:pt>
                <c:pt idx="5243">
                  <c:v>2419</c:v>
                </c:pt>
                <c:pt idx="5244">
                  <c:v>1752</c:v>
                </c:pt>
                <c:pt idx="5245">
                  <c:v>1535</c:v>
                </c:pt>
                <c:pt idx="5246">
                  <c:v>1574</c:v>
                </c:pt>
                <c:pt idx="5247">
                  <c:v>1318</c:v>
                </c:pt>
                <c:pt idx="5248">
                  <c:v>1628</c:v>
                </c:pt>
                <c:pt idx="5249">
                  <c:v>1938</c:v>
                </c:pt>
                <c:pt idx="5250">
                  <c:v>1496</c:v>
                </c:pt>
                <c:pt idx="5251">
                  <c:v>1395</c:v>
                </c:pt>
                <c:pt idx="5252">
                  <c:v>1574</c:v>
                </c:pt>
                <c:pt idx="5253">
                  <c:v>1643</c:v>
                </c:pt>
                <c:pt idx="5254">
                  <c:v>1744</c:v>
                </c:pt>
                <c:pt idx="5255">
                  <c:v>1171</c:v>
                </c:pt>
                <c:pt idx="5256">
                  <c:v>1279</c:v>
                </c:pt>
                <c:pt idx="5257">
                  <c:v>1140</c:v>
                </c:pt>
                <c:pt idx="5258">
                  <c:v>1357</c:v>
                </c:pt>
                <c:pt idx="5259">
                  <c:v>1705</c:v>
                </c:pt>
                <c:pt idx="5260">
                  <c:v>1295</c:v>
                </c:pt>
                <c:pt idx="5261">
                  <c:v>1442</c:v>
                </c:pt>
                <c:pt idx="5262">
                  <c:v>1078</c:v>
                </c:pt>
                <c:pt idx="5263">
                  <c:v>1380</c:v>
                </c:pt>
                <c:pt idx="5264">
                  <c:v>1326</c:v>
                </c:pt>
                <c:pt idx="5265">
                  <c:v>1450</c:v>
                </c:pt>
                <c:pt idx="5266">
                  <c:v>1240</c:v>
                </c:pt>
                <c:pt idx="5267">
                  <c:v>1310</c:v>
                </c:pt>
                <c:pt idx="5268">
                  <c:v>1512</c:v>
                </c:pt>
                <c:pt idx="5269">
                  <c:v>1132</c:v>
                </c:pt>
                <c:pt idx="5270">
                  <c:v>1473</c:v>
                </c:pt>
                <c:pt idx="5271">
                  <c:v>1403</c:v>
                </c:pt>
                <c:pt idx="5272">
                  <c:v>1434</c:v>
                </c:pt>
                <c:pt idx="5273">
                  <c:v>1496</c:v>
                </c:pt>
                <c:pt idx="5274">
                  <c:v>1442</c:v>
                </c:pt>
                <c:pt idx="5275">
                  <c:v>1488</c:v>
                </c:pt>
                <c:pt idx="5276">
                  <c:v>1101</c:v>
                </c:pt>
                <c:pt idx="5277">
                  <c:v>1496</c:v>
                </c:pt>
                <c:pt idx="5278">
                  <c:v>1581</c:v>
                </c:pt>
                <c:pt idx="5279">
                  <c:v>1364</c:v>
                </c:pt>
                <c:pt idx="5280">
                  <c:v>1271</c:v>
                </c:pt>
                <c:pt idx="5281">
                  <c:v>1372</c:v>
                </c:pt>
                <c:pt idx="5282">
                  <c:v>1760</c:v>
                </c:pt>
                <c:pt idx="5283">
                  <c:v>1403</c:v>
                </c:pt>
                <c:pt idx="5284">
                  <c:v>1550</c:v>
                </c:pt>
                <c:pt idx="5285">
                  <c:v>2093</c:v>
                </c:pt>
                <c:pt idx="5286">
                  <c:v>1434</c:v>
                </c:pt>
                <c:pt idx="5287">
                  <c:v>1248</c:v>
                </c:pt>
                <c:pt idx="5288">
                  <c:v>1651</c:v>
                </c:pt>
                <c:pt idx="5289">
                  <c:v>1202</c:v>
                </c:pt>
                <c:pt idx="5290">
                  <c:v>1690</c:v>
                </c:pt>
                <c:pt idx="5291">
                  <c:v>1868</c:v>
                </c:pt>
                <c:pt idx="5292">
                  <c:v>1178</c:v>
                </c:pt>
                <c:pt idx="5293">
                  <c:v>1426</c:v>
                </c:pt>
                <c:pt idx="5294">
                  <c:v>1178</c:v>
                </c:pt>
                <c:pt idx="5295">
                  <c:v>1380</c:v>
                </c:pt>
                <c:pt idx="5296">
                  <c:v>1566</c:v>
                </c:pt>
                <c:pt idx="5297">
                  <c:v>1070</c:v>
                </c:pt>
                <c:pt idx="5298">
                  <c:v>1248</c:v>
                </c:pt>
                <c:pt idx="5299">
                  <c:v>1178</c:v>
                </c:pt>
                <c:pt idx="5300">
                  <c:v>1287</c:v>
                </c:pt>
                <c:pt idx="5301">
                  <c:v>1566</c:v>
                </c:pt>
                <c:pt idx="5302">
                  <c:v>1465</c:v>
                </c:pt>
                <c:pt idx="5303">
                  <c:v>961</c:v>
                </c:pt>
                <c:pt idx="5304">
                  <c:v>1233</c:v>
                </c:pt>
                <c:pt idx="5305">
                  <c:v>1194</c:v>
                </c:pt>
                <c:pt idx="5306">
                  <c:v>1047</c:v>
                </c:pt>
                <c:pt idx="5307">
                  <c:v>1318</c:v>
                </c:pt>
                <c:pt idx="5308">
                  <c:v>1008</c:v>
                </c:pt>
                <c:pt idx="5309">
                  <c:v>1016</c:v>
                </c:pt>
                <c:pt idx="5310">
                  <c:v>1171</c:v>
                </c:pt>
                <c:pt idx="5311">
                  <c:v>930</c:v>
                </c:pt>
                <c:pt idx="5312">
                  <c:v>1256</c:v>
                </c:pt>
                <c:pt idx="5313">
                  <c:v>1310</c:v>
                </c:pt>
                <c:pt idx="5314">
                  <c:v>1341</c:v>
                </c:pt>
                <c:pt idx="5315">
                  <c:v>1147</c:v>
                </c:pt>
                <c:pt idx="5316">
                  <c:v>992</c:v>
                </c:pt>
                <c:pt idx="5317">
                  <c:v>1140</c:v>
                </c:pt>
                <c:pt idx="5318">
                  <c:v>1116</c:v>
                </c:pt>
                <c:pt idx="5319">
                  <c:v>1085</c:v>
                </c:pt>
                <c:pt idx="5320">
                  <c:v>992</c:v>
                </c:pt>
                <c:pt idx="5321">
                  <c:v>1333</c:v>
                </c:pt>
                <c:pt idx="5322">
                  <c:v>1047</c:v>
                </c:pt>
                <c:pt idx="5323">
                  <c:v>1357</c:v>
                </c:pt>
                <c:pt idx="5324">
                  <c:v>1519</c:v>
                </c:pt>
                <c:pt idx="5325">
                  <c:v>1085</c:v>
                </c:pt>
                <c:pt idx="5326">
                  <c:v>1279</c:v>
                </c:pt>
                <c:pt idx="5327">
                  <c:v>915</c:v>
                </c:pt>
                <c:pt idx="5328">
                  <c:v>1566</c:v>
                </c:pt>
                <c:pt idx="5329">
                  <c:v>1357</c:v>
                </c:pt>
                <c:pt idx="5330">
                  <c:v>1000</c:v>
                </c:pt>
                <c:pt idx="5331">
                  <c:v>892</c:v>
                </c:pt>
                <c:pt idx="5332">
                  <c:v>1388</c:v>
                </c:pt>
                <c:pt idx="5333">
                  <c:v>899</c:v>
                </c:pt>
                <c:pt idx="5334">
                  <c:v>1078</c:v>
                </c:pt>
                <c:pt idx="5335">
                  <c:v>1178</c:v>
                </c:pt>
                <c:pt idx="5336">
                  <c:v>1295</c:v>
                </c:pt>
                <c:pt idx="5337">
                  <c:v>1171</c:v>
                </c:pt>
                <c:pt idx="5338">
                  <c:v>1279</c:v>
                </c:pt>
                <c:pt idx="5339">
                  <c:v>1186</c:v>
                </c:pt>
                <c:pt idx="5340">
                  <c:v>783</c:v>
                </c:pt>
                <c:pt idx="5341">
                  <c:v>1264</c:v>
                </c:pt>
                <c:pt idx="5342">
                  <c:v>1140</c:v>
                </c:pt>
                <c:pt idx="5343">
                  <c:v>1171</c:v>
                </c:pt>
                <c:pt idx="5344">
                  <c:v>1070</c:v>
                </c:pt>
                <c:pt idx="5345">
                  <c:v>1256</c:v>
                </c:pt>
                <c:pt idx="5346">
                  <c:v>1279</c:v>
                </c:pt>
                <c:pt idx="5347">
                  <c:v>1047</c:v>
                </c:pt>
                <c:pt idx="5348">
                  <c:v>1039</c:v>
                </c:pt>
                <c:pt idx="5349">
                  <c:v>1364</c:v>
                </c:pt>
                <c:pt idx="5350">
                  <c:v>1062</c:v>
                </c:pt>
                <c:pt idx="5351">
                  <c:v>1357</c:v>
                </c:pt>
                <c:pt idx="5352">
                  <c:v>1140</c:v>
                </c:pt>
                <c:pt idx="5353">
                  <c:v>1116</c:v>
                </c:pt>
                <c:pt idx="5354">
                  <c:v>1124</c:v>
                </c:pt>
                <c:pt idx="5355">
                  <c:v>1279</c:v>
                </c:pt>
                <c:pt idx="5356">
                  <c:v>1202</c:v>
                </c:pt>
                <c:pt idx="5357">
                  <c:v>961</c:v>
                </c:pt>
                <c:pt idx="5358">
                  <c:v>1016</c:v>
                </c:pt>
                <c:pt idx="5359">
                  <c:v>1473</c:v>
                </c:pt>
                <c:pt idx="5360">
                  <c:v>1116</c:v>
                </c:pt>
                <c:pt idx="5361">
                  <c:v>1341</c:v>
                </c:pt>
                <c:pt idx="5362">
                  <c:v>1388</c:v>
                </c:pt>
                <c:pt idx="5363">
                  <c:v>977</c:v>
                </c:pt>
                <c:pt idx="5364">
                  <c:v>977</c:v>
                </c:pt>
                <c:pt idx="5365">
                  <c:v>938</c:v>
                </c:pt>
                <c:pt idx="5366">
                  <c:v>907</c:v>
                </c:pt>
                <c:pt idx="5367">
                  <c:v>985</c:v>
                </c:pt>
                <c:pt idx="5368">
                  <c:v>1318</c:v>
                </c:pt>
                <c:pt idx="5369">
                  <c:v>1465</c:v>
                </c:pt>
                <c:pt idx="5370">
                  <c:v>1070</c:v>
                </c:pt>
                <c:pt idx="5371">
                  <c:v>1000</c:v>
                </c:pt>
                <c:pt idx="5372">
                  <c:v>1047</c:v>
                </c:pt>
                <c:pt idx="5373">
                  <c:v>1085</c:v>
                </c:pt>
                <c:pt idx="5374">
                  <c:v>1047</c:v>
                </c:pt>
                <c:pt idx="5375">
                  <c:v>1558</c:v>
                </c:pt>
                <c:pt idx="5376">
                  <c:v>938</c:v>
                </c:pt>
                <c:pt idx="5377">
                  <c:v>860</c:v>
                </c:pt>
                <c:pt idx="5378">
                  <c:v>1070</c:v>
                </c:pt>
                <c:pt idx="5379">
                  <c:v>1140</c:v>
                </c:pt>
                <c:pt idx="5380">
                  <c:v>1271</c:v>
                </c:pt>
                <c:pt idx="5381">
                  <c:v>1008</c:v>
                </c:pt>
                <c:pt idx="5382">
                  <c:v>1248</c:v>
                </c:pt>
                <c:pt idx="5383">
                  <c:v>1124</c:v>
                </c:pt>
                <c:pt idx="5384">
                  <c:v>822</c:v>
                </c:pt>
                <c:pt idx="5385">
                  <c:v>1357</c:v>
                </c:pt>
                <c:pt idx="5386">
                  <c:v>992</c:v>
                </c:pt>
                <c:pt idx="5387">
                  <c:v>1256</c:v>
                </c:pt>
                <c:pt idx="5388">
                  <c:v>1147</c:v>
                </c:pt>
                <c:pt idx="5389">
                  <c:v>1225</c:v>
                </c:pt>
                <c:pt idx="5390">
                  <c:v>1341</c:v>
                </c:pt>
                <c:pt idx="5391">
                  <c:v>1233</c:v>
                </c:pt>
                <c:pt idx="5392">
                  <c:v>1535</c:v>
                </c:pt>
                <c:pt idx="5393">
                  <c:v>1047</c:v>
                </c:pt>
                <c:pt idx="5394">
                  <c:v>1372</c:v>
                </c:pt>
                <c:pt idx="5395">
                  <c:v>961</c:v>
                </c:pt>
                <c:pt idx="5396">
                  <c:v>969</c:v>
                </c:pt>
                <c:pt idx="5397">
                  <c:v>985</c:v>
                </c:pt>
                <c:pt idx="5398">
                  <c:v>1109</c:v>
                </c:pt>
                <c:pt idx="5399">
                  <c:v>1093</c:v>
                </c:pt>
                <c:pt idx="5400">
                  <c:v>1333</c:v>
                </c:pt>
                <c:pt idx="5401">
                  <c:v>954</c:v>
                </c:pt>
                <c:pt idx="5402">
                  <c:v>1016</c:v>
                </c:pt>
                <c:pt idx="5403">
                  <c:v>1039</c:v>
                </c:pt>
                <c:pt idx="5404">
                  <c:v>814</c:v>
                </c:pt>
                <c:pt idx="5405">
                  <c:v>1140</c:v>
                </c:pt>
                <c:pt idx="5406">
                  <c:v>1016</c:v>
                </c:pt>
                <c:pt idx="5407">
                  <c:v>1395</c:v>
                </c:pt>
                <c:pt idx="5408">
                  <c:v>977</c:v>
                </c:pt>
                <c:pt idx="5409">
                  <c:v>899</c:v>
                </c:pt>
                <c:pt idx="5410">
                  <c:v>1085</c:v>
                </c:pt>
                <c:pt idx="5411">
                  <c:v>1248</c:v>
                </c:pt>
                <c:pt idx="5412">
                  <c:v>1023</c:v>
                </c:pt>
                <c:pt idx="5413">
                  <c:v>1070</c:v>
                </c:pt>
                <c:pt idx="5414">
                  <c:v>1031</c:v>
                </c:pt>
                <c:pt idx="5415">
                  <c:v>1101</c:v>
                </c:pt>
                <c:pt idx="5416">
                  <c:v>1256</c:v>
                </c:pt>
                <c:pt idx="5417">
                  <c:v>1000</c:v>
                </c:pt>
                <c:pt idx="5418">
                  <c:v>1140</c:v>
                </c:pt>
                <c:pt idx="5419">
                  <c:v>892</c:v>
                </c:pt>
                <c:pt idx="5420">
                  <c:v>1054</c:v>
                </c:pt>
                <c:pt idx="5421">
                  <c:v>1070</c:v>
                </c:pt>
                <c:pt idx="5422">
                  <c:v>1078</c:v>
                </c:pt>
                <c:pt idx="5423">
                  <c:v>1349</c:v>
                </c:pt>
                <c:pt idx="5424">
                  <c:v>1240</c:v>
                </c:pt>
                <c:pt idx="5425">
                  <c:v>1419</c:v>
                </c:pt>
                <c:pt idx="5426">
                  <c:v>1326</c:v>
                </c:pt>
                <c:pt idx="5427">
                  <c:v>1163</c:v>
                </c:pt>
                <c:pt idx="5428">
                  <c:v>1240</c:v>
                </c:pt>
                <c:pt idx="5429">
                  <c:v>1132</c:v>
                </c:pt>
                <c:pt idx="5430">
                  <c:v>806</c:v>
                </c:pt>
                <c:pt idx="5431">
                  <c:v>760</c:v>
                </c:pt>
                <c:pt idx="5432">
                  <c:v>899</c:v>
                </c:pt>
                <c:pt idx="5433">
                  <c:v>892</c:v>
                </c:pt>
                <c:pt idx="5434">
                  <c:v>892</c:v>
                </c:pt>
                <c:pt idx="5435">
                  <c:v>1101</c:v>
                </c:pt>
                <c:pt idx="5436">
                  <c:v>1147</c:v>
                </c:pt>
                <c:pt idx="5437">
                  <c:v>1054</c:v>
                </c:pt>
                <c:pt idx="5438">
                  <c:v>1403</c:v>
                </c:pt>
                <c:pt idx="5439">
                  <c:v>1388</c:v>
                </c:pt>
                <c:pt idx="5440">
                  <c:v>1240</c:v>
                </c:pt>
                <c:pt idx="5441">
                  <c:v>2279</c:v>
                </c:pt>
                <c:pt idx="5442">
                  <c:v>1093</c:v>
                </c:pt>
                <c:pt idx="5443">
                  <c:v>1589</c:v>
                </c:pt>
                <c:pt idx="5444">
                  <c:v>1465</c:v>
                </c:pt>
                <c:pt idx="5445">
                  <c:v>1008</c:v>
                </c:pt>
                <c:pt idx="5446">
                  <c:v>1768</c:v>
                </c:pt>
                <c:pt idx="5447">
                  <c:v>876</c:v>
                </c:pt>
                <c:pt idx="5448">
                  <c:v>1031</c:v>
                </c:pt>
                <c:pt idx="5449">
                  <c:v>992</c:v>
                </c:pt>
                <c:pt idx="5450">
                  <c:v>961</c:v>
                </c:pt>
                <c:pt idx="5451">
                  <c:v>1271</c:v>
                </c:pt>
                <c:pt idx="5452">
                  <c:v>1070</c:v>
                </c:pt>
                <c:pt idx="5453">
                  <c:v>1194</c:v>
                </c:pt>
                <c:pt idx="5454">
                  <c:v>977</c:v>
                </c:pt>
                <c:pt idx="5455">
                  <c:v>1426</c:v>
                </c:pt>
                <c:pt idx="5456">
                  <c:v>1000</c:v>
                </c:pt>
                <c:pt idx="5457">
                  <c:v>1031</c:v>
                </c:pt>
                <c:pt idx="5458">
                  <c:v>1039</c:v>
                </c:pt>
                <c:pt idx="5459">
                  <c:v>1085</c:v>
                </c:pt>
                <c:pt idx="5460">
                  <c:v>1093</c:v>
                </c:pt>
                <c:pt idx="5461">
                  <c:v>1047</c:v>
                </c:pt>
                <c:pt idx="5462">
                  <c:v>1310</c:v>
                </c:pt>
                <c:pt idx="5463">
                  <c:v>1031</c:v>
                </c:pt>
                <c:pt idx="5464">
                  <c:v>1225</c:v>
                </c:pt>
                <c:pt idx="5465">
                  <c:v>1078</c:v>
                </c:pt>
                <c:pt idx="5466">
                  <c:v>1240</c:v>
                </c:pt>
                <c:pt idx="5467">
                  <c:v>1233</c:v>
                </c:pt>
                <c:pt idx="5468">
                  <c:v>923</c:v>
                </c:pt>
                <c:pt idx="5469">
                  <c:v>1814</c:v>
                </c:pt>
                <c:pt idx="5470">
                  <c:v>1364</c:v>
                </c:pt>
                <c:pt idx="5471">
                  <c:v>1233</c:v>
                </c:pt>
                <c:pt idx="5472">
                  <c:v>992</c:v>
                </c:pt>
                <c:pt idx="5473">
                  <c:v>977</c:v>
                </c:pt>
                <c:pt idx="5474">
                  <c:v>1419</c:v>
                </c:pt>
                <c:pt idx="5475">
                  <c:v>1016</c:v>
                </c:pt>
                <c:pt idx="5476">
                  <c:v>1202</c:v>
                </c:pt>
                <c:pt idx="5477">
                  <c:v>1085</c:v>
                </c:pt>
                <c:pt idx="5478">
                  <c:v>1109</c:v>
                </c:pt>
                <c:pt idx="5479">
                  <c:v>1442</c:v>
                </c:pt>
                <c:pt idx="5480">
                  <c:v>1132</c:v>
                </c:pt>
                <c:pt idx="5481">
                  <c:v>1349</c:v>
                </c:pt>
                <c:pt idx="5482">
                  <c:v>2225</c:v>
                </c:pt>
                <c:pt idx="5483">
                  <c:v>1023</c:v>
                </c:pt>
                <c:pt idx="5484">
                  <c:v>1326</c:v>
                </c:pt>
                <c:pt idx="5485">
                  <c:v>1008</c:v>
                </c:pt>
                <c:pt idx="5486">
                  <c:v>1845</c:v>
                </c:pt>
                <c:pt idx="5487">
                  <c:v>1434</c:v>
                </c:pt>
                <c:pt idx="5488">
                  <c:v>1364</c:v>
                </c:pt>
                <c:pt idx="5489">
                  <c:v>1287</c:v>
                </c:pt>
                <c:pt idx="5490">
                  <c:v>1233</c:v>
                </c:pt>
                <c:pt idx="5491">
                  <c:v>1186</c:v>
                </c:pt>
                <c:pt idx="5492">
                  <c:v>1705</c:v>
                </c:pt>
                <c:pt idx="5493">
                  <c:v>1163</c:v>
                </c:pt>
                <c:pt idx="5494">
                  <c:v>1597</c:v>
                </c:pt>
                <c:pt idx="5495">
                  <c:v>1574</c:v>
                </c:pt>
                <c:pt idx="5496">
                  <c:v>1566</c:v>
                </c:pt>
                <c:pt idx="5497">
                  <c:v>915</c:v>
                </c:pt>
                <c:pt idx="5498">
                  <c:v>1078</c:v>
                </c:pt>
                <c:pt idx="5499">
                  <c:v>1287</c:v>
                </c:pt>
                <c:pt idx="5500">
                  <c:v>1062</c:v>
                </c:pt>
                <c:pt idx="5501">
                  <c:v>1450</c:v>
                </c:pt>
                <c:pt idx="5502">
                  <c:v>1287</c:v>
                </c:pt>
                <c:pt idx="5503">
                  <c:v>1527</c:v>
                </c:pt>
                <c:pt idx="5504">
                  <c:v>992</c:v>
                </c:pt>
                <c:pt idx="5505">
                  <c:v>1209</c:v>
                </c:pt>
                <c:pt idx="5506">
                  <c:v>1434</c:v>
                </c:pt>
                <c:pt idx="5507">
                  <c:v>1209</c:v>
                </c:pt>
                <c:pt idx="5508">
                  <c:v>1093</c:v>
                </c:pt>
                <c:pt idx="5509">
                  <c:v>985</c:v>
                </c:pt>
                <c:pt idx="5510">
                  <c:v>1093</c:v>
                </c:pt>
                <c:pt idx="5511">
                  <c:v>1202</c:v>
                </c:pt>
                <c:pt idx="5512">
                  <c:v>1434</c:v>
                </c:pt>
                <c:pt idx="5513">
                  <c:v>1411</c:v>
                </c:pt>
                <c:pt idx="5514">
                  <c:v>1589</c:v>
                </c:pt>
                <c:pt idx="5515">
                  <c:v>1310</c:v>
                </c:pt>
                <c:pt idx="5516">
                  <c:v>1155</c:v>
                </c:pt>
                <c:pt idx="5517">
                  <c:v>1442</c:v>
                </c:pt>
                <c:pt idx="5518">
                  <c:v>884</c:v>
                </c:pt>
                <c:pt idx="5519">
                  <c:v>1543</c:v>
                </c:pt>
                <c:pt idx="5520">
                  <c:v>1140</c:v>
                </c:pt>
                <c:pt idx="5521">
                  <c:v>1426</c:v>
                </c:pt>
                <c:pt idx="5522">
                  <c:v>992</c:v>
                </c:pt>
                <c:pt idx="5523">
                  <c:v>1054</c:v>
                </c:pt>
                <c:pt idx="5524">
                  <c:v>1093</c:v>
                </c:pt>
                <c:pt idx="5525">
                  <c:v>1341</c:v>
                </c:pt>
                <c:pt idx="5526">
                  <c:v>829</c:v>
                </c:pt>
                <c:pt idx="5527">
                  <c:v>1217</c:v>
                </c:pt>
                <c:pt idx="5528">
                  <c:v>992</c:v>
                </c:pt>
                <c:pt idx="5529">
                  <c:v>1271</c:v>
                </c:pt>
                <c:pt idx="5530">
                  <c:v>1186</c:v>
                </c:pt>
                <c:pt idx="5531">
                  <c:v>1550</c:v>
                </c:pt>
                <c:pt idx="5532">
                  <c:v>1597</c:v>
                </c:pt>
                <c:pt idx="5533">
                  <c:v>1721</c:v>
                </c:pt>
                <c:pt idx="5534">
                  <c:v>1357</c:v>
                </c:pt>
                <c:pt idx="5535">
                  <c:v>1543</c:v>
                </c:pt>
                <c:pt idx="5536">
                  <c:v>1248</c:v>
                </c:pt>
                <c:pt idx="5537">
                  <c:v>1876</c:v>
                </c:pt>
                <c:pt idx="5538">
                  <c:v>1651</c:v>
                </c:pt>
                <c:pt idx="5539">
                  <c:v>1333</c:v>
                </c:pt>
                <c:pt idx="5540">
                  <c:v>1930</c:v>
                </c:pt>
                <c:pt idx="5541">
                  <c:v>1388</c:v>
                </c:pt>
                <c:pt idx="5542">
                  <c:v>1628</c:v>
                </c:pt>
                <c:pt idx="5543">
                  <c:v>1326</c:v>
                </c:pt>
                <c:pt idx="5544">
                  <c:v>1287</c:v>
                </c:pt>
                <c:pt idx="5545">
                  <c:v>1194</c:v>
                </c:pt>
                <c:pt idx="5546">
                  <c:v>1264</c:v>
                </c:pt>
                <c:pt idx="5547">
                  <c:v>1256</c:v>
                </c:pt>
                <c:pt idx="5548">
                  <c:v>1116</c:v>
                </c:pt>
                <c:pt idx="5549">
                  <c:v>1806</c:v>
                </c:pt>
                <c:pt idx="5550">
                  <c:v>1395</c:v>
                </c:pt>
                <c:pt idx="5551">
                  <c:v>1287</c:v>
                </c:pt>
                <c:pt idx="5552">
                  <c:v>1109</c:v>
                </c:pt>
                <c:pt idx="5553">
                  <c:v>915</c:v>
                </c:pt>
                <c:pt idx="5554">
                  <c:v>1395</c:v>
                </c:pt>
                <c:pt idx="5555">
                  <c:v>1248</c:v>
                </c:pt>
                <c:pt idx="5556">
                  <c:v>938</c:v>
                </c:pt>
                <c:pt idx="5557">
                  <c:v>1450</c:v>
                </c:pt>
                <c:pt idx="5558">
                  <c:v>1062</c:v>
                </c:pt>
                <c:pt idx="5559">
                  <c:v>1171</c:v>
                </c:pt>
                <c:pt idx="5560">
                  <c:v>969</c:v>
                </c:pt>
                <c:pt idx="5561">
                  <c:v>961</c:v>
                </c:pt>
                <c:pt idx="5562">
                  <c:v>992</c:v>
                </c:pt>
                <c:pt idx="5563">
                  <c:v>884</c:v>
                </c:pt>
                <c:pt idx="5564">
                  <c:v>798</c:v>
                </c:pt>
                <c:pt idx="5565">
                  <c:v>923</c:v>
                </c:pt>
                <c:pt idx="5566">
                  <c:v>899</c:v>
                </c:pt>
                <c:pt idx="5567">
                  <c:v>853</c:v>
                </c:pt>
                <c:pt idx="5568">
                  <c:v>992</c:v>
                </c:pt>
                <c:pt idx="5569">
                  <c:v>535</c:v>
                </c:pt>
                <c:pt idx="5570">
                  <c:v>721</c:v>
                </c:pt>
                <c:pt idx="5571">
                  <c:v>612</c:v>
                </c:pt>
                <c:pt idx="5572">
                  <c:v>589</c:v>
                </c:pt>
                <c:pt idx="5573">
                  <c:v>1302</c:v>
                </c:pt>
                <c:pt idx="5574">
                  <c:v>798</c:v>
                </c:pt>
                <c:pt idx="5575">
                  <c:v>1031</c:v>
                </c:pt>
                <c:pt idx="5576">
                  <c:v>1031</c:v>
                </c:pt>
                <c:pt idx="5577">
                  <c:v>1380</c:v>
                </c:pt>
                <c:pt idx="5578">
                  <c:v>1783</c:v>
                </c:pt>
                <c:pt idx="5579">
                  <c:v>1171</c:v>
                </c:pt>
                <c:pt idx="5580">
                  <c:v>1085</c:v>
                </c:pt>
                <c:pt idx="5581">
                  <c:v>698</c:v>
                </c:pt>
                <c:pt idx="5582">
                  <c:v>884</c:v>
                </c:pt>
                <c:pt idx="5583">
                  <c:v>899</c:v>
                </c:pt>
                <c:pt idx="5584">
                  <c:v>1000</c:v>
                </c:pt>
                <c:pt idx="5585">
                  <c:v>1039</c:v>
                </c:pt>
                <c:pt idx="5586">
                  <c:v>1217</c:v>
                </c:pt>
                <c:pt idx="5587">
                  <c:v>822</c:v>
                </c:pt>
                <c:pt idx="5588">
                  <c:v>1302</c:v>
                </c:pt>
                <c:pt idx="5589">
                  <c:v>791</c:v>
                </c:pt>
                <c:pt idx="5590">
                  <c:v>1419</c:v>
                </c:pt>
                <c:pt idx="5591">
                  <c:v>961</c:v>
                </c:pt>
                <c:pt idx="5592">
                  <c:v>1078</c:v>
                </c:pt>
                <c:pt idx="5593">
                  <c:v>721</c:v>
                </c:pt>
                <c:pt idx="5594">
                  <c:v>1062</c:v>
                </c:pt>
                <c:pt idx="5595">
                  <c:v>907</c:v>
                </c:pt>
                <c:pt idx="5596">
                  <c:v>1364</c:v>
                </c:pt>
                <c:pt idx="5597">
                  <c:v>1163</c:v>
                </c:pt>
                <c:pt idx="5598">
                  <c:v>1651</c:v>
                </c:pt>
                <c:pt idx="5599">
                  <c:v>1147</c:v>
                </c:pt>
                <c:pt idx="5600">
                  <c:v>1512</c:v>
                </c:pt>
                <c:pt idx="5601">
                  <c:v>1450</c:v>
                </c:pt>
                <c:pt idx="5602">
                  <c:v>1605</c:v>
                </c:pt>
                <c:pt idx="5603">
                  <c:v>1442</c:v>
                </c:pt>
                <c:pt idx="5604">
                  <c:v>1411</c:v>
                </c:pt>
                <c:pt idx="5605">
                  <c:v>1674</c:v>
                </c:pt>
                <c:pt idx="5606">
                  <c:v>2915</c:v>
                </c:pt>
                <c:pt idx="5607">
                  <c:v>1690</c:v>
                </c:pt>
                <c:pt idx="5608">
                  <c:v>1496</c:v>
                </c:pt>
                <c:pt idx="5609">
                  <c:v>1698</c:v>
                </c:pt>
                <c:pt idx="5610">
                  <c:v>1690</c:v>
                </c:pt>
                <c:pt idx="5611">
                  <c:v>2000</c:v>
                </c:pt>
                <c:pt idx="5612">
                  <c:v>1853</c:v>
                </c:pt>
                <c:pt idx="5613">
                  <c:v>1674</c:v>
                </c:pt>
                <c:pt idx="5614">
                  <c:v>1799</c:v>
                </c:pt>
                <c:pt idx="5615">
                  <c:v>2217</c:v>
                </c:pt>
                <c:pt idx="5616">
                  <c:v>2295</c:v>
                </c:pt>
                <c:pt idx="5617">
                  <c:v>2225</c:v>
                </c:pt>
                <c:pt idx="5618">
                  <c:v>2047</c:v>
                </c:pt>
                <c:pt idx="5619">
                  <c:v>2039</c:v>
                </c:pt>
                <c:pt idx="5620">
                  <c:v>2062</c:v>
                </c:pt>
                <c:pt idx="5621">
                  <c:v>2318</c:v>
                </c:pt>
                <c:pt idx="5622">
                  <c:v>2279</c:v>
                </c:pt>
                <c:pt idx="5623">
                  <c:v>2636</c:v>
                </c:pt>
                <c:pt idx="5624">
                  <c:v>2837</c:v>
                </c:pt>
                <c:pt idx="5625">
                  <c:v>2636</c:v>
                </c:pt>
                <c:pt idx="5626">
                  <c:v>2310</c:v>
                </c:pt>
                <c:pt idx="5627">
                  <c:v>2473</c:v>
                </c:pt>
                <c:pt idx="5628">
                  <c:v>2566</c:v>
                </c:pt>
                <c:pt idx="5629">
                  <c:v>2349</c:v>
                </c:pt>
                <c:pt idx="5630">
                  <c:v>1845</c:v>
                </c:pt>
                <c:pt idx="5631">
                  <c:v>1702</c:v>
                </c:pt>
                <c:pt idx="5632">
                  <c:v>1884</c:v>
                </c:pt>
                <c:pt idx="5633">
                  <c:v>1810</c:v>
                </c:pt>
                <c:pt idx="5634">
                  <c:v>1527</c:v>
                </c:pt>
                <c:pt idx="5635">
                  <c:v>1543</c:v>
                </c:pt>
                <c:pt idx="5636">
                  <c:v>1574</c:v>
                </c:pt>
                <c:pt idx="5637">
                  <c:v>2225</c:v>
                </c:pt>
                <c:pt idx="5638">
                  <c:v>1791</c:v>
                </c:pt>
                <c:pt idx="5639">
                  <c:v>1705</c:v>
                </c:pt>
                <c:pt idx="5640">
                  <c:v>1597</c:v>
                </c:pt>
                <c:pt idx="5641">
                  <c:v>1426</c:v>
                </c:pt>
                <c:pt idx="5642">
                  <c:v>1357</c:v>
                </c:pt>
                <c:pt idx="5643">
                  <c:v>1450</c:v>
                </c:pt>
                <c:pt idx="5644">
                  <c:v>1566</c:v>
                </c:pt>
                <c:pt idx="5645">
                  <c:v>1318</c:v>
                </c:pt>
                <c:pt idx="5646">
                  <c:v>1535</c:v>
                </c:pt>
                <c:pt idx="5647">
                  <c:v>1643</c:v>
                </c:pt>
                <c:pt idx="5648">
                  <c:v>1481</c:v>
                </c:pt>
                <c:pt idx="5649">
                  <c:v>1434</c:v>
                </c:pt>
                <c:pt idx="5650">
                  <c:v>1473</c:v>
                </c:pt>
                <c:pt idx="5651">
                  <c:v>1581</c:v>
                </c:pt>
                <c:pt idx="5652">
                  <c:v>1326</c:v>
                </c:pt>
                <c:pt idx="5653">
                  <c:v>1783</c:v>
                </c:pt>
                <c:pt idx="5654">
                  <c:v>1775</c:v>
                </c:pt>
                <c:pt idx="5655">
                  <c:v>1411</c:v>
                </c:pt>
                <c:pt idx="5656">
                  <c:v>1876</c:v>
                </c:pt>
                <c:pt idx="5657">
                  <c:v>1651</c:v>
                </c:pt>
                <c:pt idx="5658">
                  <c:v>1558</c:v>
                </c:pt>
                <c:pt idx="5659">
                  <c:v>1612</c:v>
                </c:pt>
                <c:pt idx="5660">
                  <c:v>1768</c:v>
                </c:pt>
                <c:pt idx="5661">
                  <c:v>1597</c:v>
                </c:pt>
                <c:pt idx="5662">
                  <c:v>1969</c:v>
                </c:pt>
                <c:pt idx="5663">
                  <c:v>1287</c:v>
                </c:pt>
                <c:pt idx="5664">
                  <c:v>1310</c:v>
                </c:pt>
                <c:pt idx="5665">
                  <c:v>1558</c:v>
                </c:pt>
                <c:pt idx="5666">
                  <c:v>1419</c:v>
                </c:pt>
                <c:pt idx="5667">
                  <c:v>1457</c:v>
                </c:pt>
                <c:pt idx="5668">
                  <c:v>1457</c:v>
                </c:pt>
                <c:pt idx="5669">
                  <c:v>1333</c:v>
                </c:pt>
                <c:pt idx="5670">
                  <c:v>1892</c:v>
                </c:pt>
                <c:pt idx="5671">
                  <c:v>1799</c:v>
                </c:pt>
                <c:pt idx="5672">
                  <c:v>1946</c:v>
                </c:pt>
                <c:pt idx="5673">
                  <c:v>1643</c:v>
                </c:pt>
                <c:pt idx="5674">
                  <c:v>1341</c:v>
                </c:pt>
                <c:pt idx="5675">
                  <c:v>1558</c:v>
                </c:pt>
                <c:pt idx="5676">
                  <c:v>1589</c:v>
                </c:pt>
                <c:pt idx="5677">
                  <c:v>1527</c:v>
                </c:pt>
                <c:pt idx="5678">
                  <c:v>1434</c:v>
                </c:pt>
                <c:pt idx="5679">
                  <c:v>1729</c:v>
                </c:pt>
                <c:pt idx="5680">
                  <c:v>1713</c:v>
                </c:pt>
                <c:pt idx="5681">
                  <c:v>1527</c:v>
                </c:pt>
                <c:pt idx="5682">
                  <c:v>1225</c:v>
                </c:pt>
                <c:pt idx="5683">
                  <c:v>1589</c:v>
                </c:pt>
                <c:pt idx="5684">
                  <c:v>1744</c:v>
                </c:pt>
                <c:pt idx="5685">
                  <c:v>1488</c:v>
                </c:pt>
                <c:pt idx="5686">
                  <c:v>1527</c:v>
                </c:pt>
                <c:pt idx="5687">
                  <c:v>1760</c:v>
                </c:pt>
                <c:pt idx="5688">
                  <c:v>1527</c:v>
                </c:pt>
                <c:pt idx="5689">
                  <c:v>2116</c:v>
                </c:pt>
                <c:pt idx="5690">
                  <c:v>1861</c:v>
                </c:pt>
                <c:pt idx="5691">
                  <c:v>1736</c:v>
                </c:pt>
                <c:pt idx="5692">
                  <c:v>1752</c:v>
                </c:pt>
                <c:pt idx="5693">
                  <c:v>2171</c:v>
                </c:pt>
                <c:pt idx="5694">
                  <c:v>2519</c:v>
                </c:pt>
                <c:pt idx="5695">
                  <c:v>1636</c:v>
                </c:pt>
                <c:pt idx="5696">
                  <c:v>1930</c:v>
                </c:pt>
                <c:pt idx="5697">
                  <c:v>1504</c:v>
                </c:pt>
                <c:pt idx="5698">
                  <c:v>1721</c:v>
                </c:pt>
                <c:pt idx="5699">
                  <c:v>2341</c:v>
                </c:pt>
                <c:pt idx="5700">
                  <c:v>1876</c:v>
                </c:pt>
                <c:pt idx="5701">
                  <c:v>3279</c:v>
                </c:pt>
                <c:pt idx="5702">
                  <c:v>2597</c:v>
                </c:pt>
                <c:pt idx="5703">
                  <c:v>2202</c:v>
                </c:pt>
                <c:pt idx="5704">
                  <c:v>2752</c:v>
                </c:pt>
                <c:pt idx="5705">
                  <c:v>2496</c:v>
                </c:pt>
                <c:pt idx="5706">
                  <c:v>2101</c:v>
                </c:pt>
                <c:pt idx="5707">
                  <c:v>2527</c:v>
                </c:pt>
                <c:pt idx="5708">
                  <c:v>2047</c:v>
                </c:pt>
                <c:pt idx="5709">
                  <c:v>2814</c:v>
                </c:pt>
                <c:pt idx="5710">
                  <c:v>2411</c:v>
                </c:pt>
                <c:pt idx="5711">
                  <c:v>1845</c:v>
                </c:pt>
                <c:pt idx="5712">
                  <c:v>2240</c:v>
                </c:pt>
                <c:pt idx="5713">
                  <c:v>2008</c:v>
                </c:pt>
                <c:pt idx="5714">
                  <c:v>2155</c:v>
                </c:pt>
                <c:pt idx="5715">
                  <c:v>2465</c:v>
                </c:pt>
                <c:pt idx="5716">
                  <c:v>2395</c:v>
                </c:pt>
                <c:pt idx="5717">
                  <c:v>2535</c:v>
                </c:pt>
                <c:pt idx="5718">
                  <c:v>2488</c:v>
                </c:pt>
                <c:pt idx="5719">
                  <c:v>2279</c:v>
                </c:pt>
                <c:pt idx="5720">
                  <c:v>2969</c:v>
                </c:pt>
                <c:pt idx="5721">
                  <c:v>2271</c:v>
                </c:pt>
                <c:pt idx="5722">
                  <c:v>2132</c:v>
                </c:pt>
                <c:pt idx="5723">
                  <c:v>2233</c:v>
                </c:pt>
                <c:pt idx="5724">
                  <c:v>2202</c:v>
                </c:pt>
                <c:pt idx="5725">
                  <c:v>2109</c:v>
                </c:pt>
                <c:pt idx="5726">
                  <c:v>2295</c:v>
                </c:pt>
                <c:pt idx="5727">
                  <c:v>1892</c:v>
                </c:pt>
                <c:pt idx="5728">
                  <c:v>1744</c:v>
                </c:pt>
                <c:pt idx="5729">
                  <c:v>1674</c:v>
                </c:pt>
                <c:pt idx="5730">
                  <c:v>2078</c:v>
                </c:pt>
                <c:pt idx="5731">
                  <c:v>1674</c:v>
                </c:pt>
                <c:pt idx="5732">
                  <c:v>1442</c:v>
                </c:pt>
                <c:pt idx="5733">
                  <c:v>1473</c:v>
                </c:pt>
                <c:pt idx="5734">
                  <c:v>1426</c:v>
                </c:pt>
                <c:pt idx="5735">
                  <c:v>1403</c:v>
                </c:pt>
                <c:pt idx="5736">
                  <c:v>1768</c:v>
                </c:pt>
                <c:pt idx="5737">
                  <c:v>1806</c:v>
                </c:pt>
                <c:pt idx="5738">
                  <c:v>1512</c:v>
                </c:pt>
                <c:pt idx="5739">
                  <c:v>1295</c:v>
                </c:pt>
                <c:pt idx="5740">
                  <c:v>1473</c:v>
                </c:pt>
                <c:pt idx="5741">
                  <c:v>1349</c:v>
                </c:pt>
                <c:pt idx="5742">
                  <c:v>1388</c:v>
                </c:pt>
                <c:pt idx="5743">
                  <c:v>1357</c:v>
                </c:pt>
                <c:pt idx="5744">
                  <c:v>1085</c:v>
                </c:pt>
                <c:pt idx="5745">
                  <c:v>1465</c:v>
                </c:pt>
                <c:pt idx="5746">
                  <c:v>1488</c:v>
                </c:pt>
                <c:pt idx="5747">
                  <c:v>1434</c:v>
                </c:pt>
                <c:pt idx="5748">
                  <c:v>1256</c:v>
                </c:pt>
                <c:pt idx="5749">
                  <c:v>1465</c:v>
                </c:pt>
                <c:pt idx="5750">
                  <c:v>1271</c:v>
                </c:pt>
                <c:pt idx="5751">
                  <c:v>1357</c:v>
                </c:pt>
                <c:pt idx="5752">
                  <c:v>1411</c:v>
                </c:pt>
                <c:pt idx="5753">
                  <c:v>1302</c:v>
                </c:pt>
                <c:pt idx="5754">
                  <c:v>1581</c:v>
                </c:pt>
                <c:pt idx="5755">
                  <c:v>1667</c:v>
                </c:pt>
                <c:pt idx="5756">
                  <c:v>1481</c:v>
                </c:pt>
                <c:pt idx="5757">
                  <c:v>1977</c:v>
                </c:pt>
                <c:pt idx="5758">
                  <c:v>1256</c:v>
                </c:pt>
                <c:pt idx="5759">
                  <c:v>1240</c:v>
                </c:pt>
                <c:pt idx="5760">
                  <c:v>1302</c:v>
                </c:pt>
                <c:pt idx="5761">
                  <c:v>1558</c:v>
                </c:pt>
                <c:pt idx="5762">
                  <c:v>1248</c:v>
                </c:pt>
                <c:pt idx="5763">
                  <c:v>1442</c:v>
                </c:pt>
                <c:pt idx="5764">
                  <c:v>1411</c:v>
                </c:pt>
                <c:pt idx="5765">
                  <c:v>992</c:v>
                </c:pt>
                <c:pt idx="5766">
                  <c:v>1171</c:v>
                </c:pt>
                <c:pt idx="5767">
                  <c:v>1388</c:v>
                </c:pt>
                <c:pt idx="5768">
                  <c:v>1047</c:v>
                </c:pt>
                <c:pt idx="5769">
                  <c:v>1279</c:v>
                </c:pt>
                <c:pt idx="5770">
                  <c:v>1147</c:v>
                </c:pt>
                <c:pt idx="5771">
                  <c:v>1147</c:v>
                </c:pt>
                <c:pt idx="5772">
                  <c:v>1643</c:v>
                </c:pt>
                <c:pt idx="5773">
                  <c:v>1302</c:v>
                </c:pt>
                <c:pt idx="5774">
                  <c:v>1752</c:v>
                </c:pt>
                <c:pt idx="5775">
                  <c:v>1380</c:v>
                </c:pt>
                <c:pt idx="5776">
                  <c:v>1434</c:v>
                </c:pt>
                <c:pt idx="5777">
                  <c:v>2326</c:v>
                </c:pt>
                <c:pt idx="5778">
                  <c:v>2318</c:v>
                </c:pt>
                <c:pt idx="5779">
                  <c:v>1705</c:v>
                </c:pt>
                <c:pt idx="5780">
                  <c:v>2457</c:v>
                </c:pt>
                <c:pt idx="5781">
                  <c:v>1814</c:v>
                </c:pt>
                <c:pt idx="5782">
                  <c:v>1946</c:v>
                </c:pt>
                <c:pt idx="5783">
                  <c:v>2163</c:v>
                </c:pt>
                <c:pt idx="5784">
                  <c:v>1837</c:v>
                </c:pt>
                <c:pt idx="5785">
                  <c:v>2612</c:v>
                </c:pt>
                <c:pt idx="5786">
                  <c:v>1946</c:v>
                </c:pt>
                <c:pt idx="5787">
                  <c:v>1868</c:v>
                </c:pt>
                <c:pt idx="5788">
                  <c:v>2341</c:v>
                </c:pt>
                <c:pt idx="5789">
                  <c:v>2163</c:v>
                </c:pt>
                <c:pt idx="5790">
                  <c:v>2628</c:v>
                </c:pt>
                <c:pt idx="5791">
                  <c:v>2132</c:v>
                </c:pt>
                <c:pt idx="5792">
                  <c:v>2372</c:v>
                </c:pt>
                <c:pt idx="5793">
                  <c:v>2954</c:v>
                </c:pt>
                <c:pt idx="5794">
                  <c:v>2628</c:v>
                </c:pt>
                <c:pt idx="5795">
                  <c:v>2644</c:v>
                </c:pt>
                <c:pt idx="5796">
                  <c:v>2923</c:v>
                </c:pt>
                <c:pt idx="5797">
                  <c:v>2240</c:v>
                </c:pt>
                <c:pt idx="5798">
                  <c:v>2682</c:v>
                </c:pt>
                <c:pt idx="5799">
                  <c:v>2380</c:v>
                </c:pt>
                <c:pt idx="5800">
                  <c:v>2504</c:v>
                </c:pt>
                <c:pt idx="5801">
                  <c:v>1868</c:v>
                </c:pt>
                <c:pt idx="5802">
                  <c:v>1791</c:v>
                </c:pt>
                <c:pt idx="5803">
                  <c:v>2101</c:v>
                </c:pt>
                <c:pt idx="5804">
                  <c:v>1768</c:v>
                </c:pt>
                <c:pt idx="5805">
                  <c:v>1977</c:v>
                </c:pt>
                <c:pt idx="5806">
                  <c:v>2070</c:v>
                </c:pt>
                <c:pt idx="5807">
                  <c:v>1791</c:v>
                </c:pt>
                <c:pt idx="5808">
                  <c:v>2093</c:v>
                </c:pt>
                <c:pt idx="5809">
                  <c:v>1985</c:v>
                </c:pt>
                <c:pt idx="5810">
                  <c:v>2186</c:v>
                </c:pt>
                <c:pt idx="5811">
                  <c:v>2008</c:v>
                </c:pt>
                <c:pt idx="5812">
                  <c:v>2101</c:v>
                </c:pt>
                <c:pt idx="5813">
                  <c:v>1899</c:v>
                </c:pt>
                <c:pt idx="5814">
                  <c:v>2023</c:v>
                </c:pt>
                <c:pt idx="5815">
                  <c:v>2132</c:v>
                </c:pt>
                <c:pt idx="5816">
                  <c:v>2302</c:v>
                </c:pt>
                <c:pt idx="5817">
                  <c:v>2163</c:v>
                </c:pt>
                <c:pt idx="5818">
                  <c:v>1605</c:v>
                </c:pt>
                <c:pt idx="5819">
                  <c:v>1791</c:v>
                </c:pt>
                <c:pt idx="5820">
                  <c:v>1419</c:v>
                </c:pt>
                <c:pt idx="5821">
                  <c:v>2380</c:v>
                </c:pt>
                <c:pt idx="5822">
                  <c:v>1729</c:v>
                </c:pt>
                <c:pt idx="5823">
                  <c:v>1636</c:v>
                </c:pt>
                <c:pt idx="5824">
                  <c:v>1985</c:v>
                </c:pt>
                <c:pt idx="5825">
                  <c:v>2442</c:v>
                </c:pt>
                <c:pt idx="5826">
                  <c:v>1907</c:v>
                </c:pt>
                <c:pt idx="5827">
                  <c:v>2101</c:v>
                </c:pt>
                <c:pt idx="5828">
                  <c:v>2217</c:v>
                </c:pt>
                <c:pt idx="5829">
                  <c:v>1667</c:v>
                </c:pt>
                <c:pt idx="5830">
                  <c:v>2225</c:v>
                </c:pt>
                <c:pt idx="5831">
                  <c:v>2140</c:v>
                </c:pt>
                <c:pt idx="5832">
                  <c:v>1892</c:v>
                </c:pt>
                <c:pt idx="5833">
                  <c:v>1954</c:v>
                </c:pt>
                <c:pt idx="5834">
                  <c:v>2109</c:v>
                </c:pt>
                <c:pt idx="5835">
                  <c:v>2217</c:v>
                </c:pt>
                <c:pt idx="5836">
                  <c:v>1930</c:v>
                </c:pt>
                <c:pt idx="5837">
                  <c:v>1837</c:v>
                </c:pt>
                <c:pt idx="5838">
                  <c:v>1698</c:v>
                </c:pt>
                <c:pt idx="5839">
                  <c:v>1992</c:v>
                </c:pt>
                <c:pt idx="5840">
                  <c:v>2597</c:v>
                </c:pt>
                <c:pt idx="5841">
                  <c:v>3551</c:v>
                </c:pt>
                <c:pt idx="5842">
                  <c:v>1930</c:v>
                </c:pt>
                <c:pt idx="5843">
                  <c:v>1830</c:v>
                </c:pt>
                <c:pt idx="5844">
                  <c:v>1837</c:v>
                </c:pt>
                <c:pt idx="5845">
                  <c:v>1799</c:v>
                </c:pt>
                <c:pt idx="5846">
                  <c:v>1814</c:v>
                </c:pt>
                <c:pt idx="5847">
                  <c:v>1465</c:v>
                </c:pt>
                <c:pt idx="5848">
                  <c:v>1667</c:v>
                </c:pt>
                <c:pt idx="5849">
                  <c:v>2101</c:v>
                </c:pt>
                <c:pt idx="5850">
                  <c:v>1597</c:v>
                </c:pt>
                <c:pt idx="5851">
                  <c:v>1465</c:v>
                </c:pt>
                <c:pt idx="5852">
                  <c:v>1705</c:v>
                </c:pt>
                <c:pt idx="5853">
                  <c:v>1488</c:v>
                </c:pt>
                <c:pt idx="5854">
                  <c:v>2667</c:v>
                </c:pt>
                <c:pt idx="5855">
                  <c:v>1698</c:v>
                </c:pt>
                <c:pt idx="5856">
                  <c:v>2512</c:v>
                </c:pt>
                <c:pt idx="5857">
                  <c:v>1806</c:v>
                </c:pt>
                <c:pt idx="5858">
                  <c:v>2287</c:v>
                </c:pt>
                <c:pt idx="5859">
                  <c:v>2062</c:v>
                </c:pt>
                <c:pt idx="5860">
                  <c:v>1915</c:v>
                </c:pt>
                <c:pt idx="5861">
                  <c:v>1876</c:v>
                </c:pt>
                <c:pt idx="5862">
                  <c:v>1837</c:v>
                </c:pt>
                <c:pt idx="5863">
                  <c:v>1915</c:v>
                </c:pt>
                <c:pt idx="5864">
                  <c:v>1868</c:v>
                </c:pt>
                <c:pt idx="5865">
                  <c:v>2504</c:v>
                </c:pt>
                <c:pt idx="5866">
                  <c:v>2248</c:v>
                </c:pt>
                <c:pt idx="5867">
                  <c:v>2457</c:v>
                </c:pt>
                <c:pt idx="5868">
                  <c:v>2636</c:v>
                </c:pt>
                <c:pt idx="5869">
                  <c:v>3481</c:v>
                </c:pt>
                <c:pt idx="5870">
                  <c:v>3016</c:v>
                </c:pt>
                <c:pt idx="5871">
                  <c:v>2706</c:v>
                </c:pt>
                <c:pt idx="5872">
                  <c:v>2496</c:v>
                </c:pt>
                <c:pt idx="5873">
                  <c:v>2961</c:v>
                </c:pt>
                <c:pt idx="5874">
                  <c:v>3496</c:v>
                </c:pt>
                <c:pt idx="5875">
                  <c:v>3403</c:v>
                </c:pt>
                <c:pt idx="5876">
                  <c:v>3884</c:v>
                </c:pt>
                <c:pt idx="5877">
                  <c:v>3357</c:v>
                </c:pt>
                <c:pt idx="5878">
                  <c:v>2861</c:v>
                </c:pt>
                <c:pt idx="5879">
                  <c:v>3450</c:v>
                </c:pt>
                <c:pt idx="5880">
                  <c:v>3225</c:v>
                </c:pt>
                <c:pt idx="5881">
                  <c:v>2915</c:v>
                </c:pt>
                <c:pt idx="5882">
                  <c:v>3147</c:v>
                </c:pt>
                <c:pt idx="5883">
                  <c:v>3202</c:v>
                </c:pt>
                <c:pt idx="5884">
                  <c:v>2667</c:v>
                </c:pt>
                <c:pt idx="5885">
                  <c:v>2698</c:v>
                </c:pt>
                <c:pt idx="5886">
                  <c:v>2969</c:v>
                </c:pt>
                <c:pt idx="5887">
                  <c:v>2512</c:v>
                </c:pt>
                <c:pt idx="5888">
                  <c:v>2233</c:v>
                </c:pt>
                <c:pt idx="5889">
                  <c:v>1954</c:v>
                </c:pt>
                <c:pt idx="5890">
                  <c:v>1822</c:v>
                </c:pt>
                <c:pt idx="5891">
                  <c:v>1124</c:v>
                </c:pt>
                <c:pt idx="5892">
                  <c:v>1481</c:v>
                </c:pt>
                <c:pt idx="5893">
                  <c:v>1830</c:v>
                </c:pt>
                <c:pt idx="5894">
                  <c:v>1527</c:v>
                </c:pt>
                <c:pt idx="5895">
                  <c:v>1799</c:v>
                </c:pt>
                <c:pt idx="5896">
                  <c:v>1426</c:v>
                </c:pt>
                <c:pt idx="5897">
                  <c:v>1930</c:v>
                </c:pt>
                <c:pt idx="5898">
                  <c:v>1512</c:v>
                </c:pt>
                <c:pt idx="5899">
                  <c:v>1264</c:v>
                </c:pt>
                <c:pt idx="5900">
                  <c:v>752</c:v>
                </c:pt>
                <c:pt idx="5901">
                  <c:v>775</c:v>
                </c:pt>
                <c:pt idx="5902">
                  <c:v>2225</c:v>
                </c:pt>
                <c:pt idx="5903">
                  <c:v>1744</c:v>
                </c:pt>
                <c:pt idx="5904">
                  <c:v>1907</c:v>
                </c:pt>
                <c:pt idx="5905">
                  <c:v>1946</c:v>
                </c:pt>
                <c:pt idx="5906">
                  <c:v>2341</c:v>
                </c:pt>
                <c:pt idx="5907">
                  <c:v>2271</c:v>
                </c:pt>
                <c:pt idx="5908">
                  <c:v>3248</c:v>
                </c:pt>
                <c:pt idx="5909">
                  <c:v>3070</c:v>
                </c:pt>
                <c:pt idx="5910">
                  <c:v>2558</c:v>
                </c:pt>
                <c:pt idx="5911">
                  <c:v>2093</c:v>
                </c:pt>
                <c:pt idx="5912">
                  <c:v>2372</c:v>
                </c:pt>
                <c:pt idx="5913">
                  <c:v>2271</c:v>
                </c:pt>
                <c:pt idx="5914">
                  <c:v>2473</c:v>
                </c:pt>
                <c:pt idx="5915">
                  <c:v>2310</c:v>
                </c:pt>
                <c:pt idx="5916">
                  <c:v>2186</c:v>
                </c:pt>
                <c:pt idx="5917">
                  <c:v>2333</c:v>
                </c:pt>
                <c:pt idx="5918">
                  <c:v>2675</c:v>
                </c:pt>
                <c:pt idx="5919">
                  <c:v>2644</c:v>
                </c:pt>
                <c:pt idx="5920">
                  <c:v>2915</c:v>
                </c:pt>
                <c:pt idx="5921">
                  <c:v>2923</c:v>
                </c:pt>
                <c:pt idx="5922">
                  <c:v>3054</c:v>
                </c:pt>
                <c:pt idx="5923">
                  <c:v>2465</c:v>
                </c:pt>
                <c:pt idx="5924">
                  <c:v>3271</c:v>
                </c:pt>
                <c:pt idx="5925">
                  <c:v>2341</c:v>
                </c:pt>
                <c:pt idx="5926">
                  <c:v>1729</c:v>
                </c:pt>
                <c:pt idx="5927">
                  <c:v>1985</c:v>
                </c:pt>
                <c:pt idx="5928">
                  <c:v>2248</c:v>
                </c:pt>
                <c:pt idx="5929">
                  <c:v>1667</c:v>
                </c:pt>
                <c:pt idx="5930">
                  <c:v>1597</c:v>
                </c:pt>
                <c:pt idx="5931">
                  <c:v>1721</c:v>
                </c:pt>
                <c:pt idx="5932">
                  <c:v>1830</c:v>
                </c:pt>
                <c:pt idx="5933">
                  <c:v>2442</c:v>
                </c:pt>
                <c:pt idx="5934">
                  <c:v>2341</c:v>
                </c:pt>
                <c:pt idx="5935">
                  <c:v>2876</c:v>
                </c:pt>
                <c:pt idx="5936">
                  <c:v>2636</c:v>
                </c:pt>
                <c:pt idx="5937">
                  <c:v>2039</c:v>
                </c:pt>
                <c:pt idx="5938">
                  <c:v>2101</c:v>
                </c:pt>
                <c:pt idx="5939">
                  <c:v>1899</c:v>
                </c:pt>
                <c:pt idx="5940">
                  <c:v>2124</c:v>
                </c:pt>
                <c:pt idx="5941">
                  <c:v>1853</c:v>
                </c:pt>
                <c:pt idx="5942">
                  <c:v>1752</c:v>
                </c:pt>
                <c:pt idx="5943">
                  <c:v>2070</c:v>
                </c:pt>
                <c:pt idx="5944">
                  <c:v>1636</c:v>
                </c:pt>
                <c:pt idx="5945">
                  <c:v>1806</c:v>
                </c:pt>
                <c:pt idx="5946">
                  <c:v>2085</c:v>
                </c:pt>
                <c:pt idx="5947">
                  <c:v>1566</c:v>
                </c:pt>
                <c:pt idx="5948">
                  <c:v>1899</c:v>
                </c:pt>
                <c:pt idx="5949">
                  <c:v>1791</c:v>
                </c:pt>
                <c:pt idx="5950">
                  <c:v>2310</c:v>
                </c:pt>
                <c:pt idx="5951">
                  <c:v>2078</c:v>
                </c:pt>
                <c:pt idx="5952">
                  <c:v>2341</c:v>
                </c:pt>
                <c:pt idx="5953">
                  <c:v>2093</c:v>
                </c:pt>
                <c:pt idx="5954">
                  <c:v>2147</c:v>
                </c:pt>
                <c:pt idx="5955">
                  <c:v>2434</c:v>
                </c:pt>
                <c:pt idx="5956">
                  <c:v>2341</c:v>
                </c:pt>
                <c:pt idx="5957">
                  <c:v>2411</c:v>
                </c:pt>
                <c:pt idx="5958">
                  <c:v>2155</c:v>
                </c:pt>
                <c:pt idx="5959">
                  <c:v>2310</c:v>
                </c:pt>
                <c:pt idx="5960">
                  <c:v>2093</c:v>
                </c:pt>
                <c:pt idx="5961">
                  <c:v>2225</c:v>
                </c:pt>
                <c:pt idx="5962">
                  <c:v>2659</c:v>
                </c:pt>
                <c:pt idx="5963">
                  <c:v>2496</c:v>
                </c:pt>
                <c:pt idx="5964">
                  <c:v>2271</c:v>
                </c:pt>
                <c:pt idx="5965">
                  <c:v>2892</c:v>
                </c:pt>
                <c:pt idx="5966">
                  <c:v>2403</c:v>
                </c:pt>
                <c:pt idx="5967">
                  <c:v>2620</c:v>
                </c:pt>
                <c:pt idx="5968">
                  <c:v>2706</c:v>
                </c:pt>
                <c:pt idx="5969">
                  <c:v>2302</c:v>
                </c:pt>
                <c:pt idx="5970">
                  <c:v>2543</c:v>
                </c:pt>
                <c:pt idx="5971">
                  <c:v>3023</c:v>
                </c:pt>
                <c:pt idx="5972">
                  <c:v>2248</c:v>
                </c:pt>
                <c:pt idx="5973">
                  <c:v>2163</c:v>
                </c:pt>
                <c:pt idx="5974">
                  <c:v>2768</c:v>
                </c:pt>
                <c:pt idx="5975">
                  <c:v>2876</c:v>
                </c:pt>
                <c:pt idx="5976">
                  <c:v>3287</c:v>
                </c:pt>
                <c:pt idx="5977">
                  <c:v>2124</c:v>
                </c:pt>
                <c:pt idx="5978">
                  <c:v>2457</c:v>
                </c:pt>
                <c:pt idx="5979">
                  <c:v>3140</c:v>
                </c:pt>
                <c:pt idx="5980">
                  <c:v>2923</c:v>
                </c:pt>
                <c:pt idx="5981">
                  <c:v>3000</c:v>
                </c:pt>
                <c:pt idx="5982">
                  <c:v>3845</c:v>
                </c:pt>
                <c:pt idx="5983">
                  <c:v>3636</c:v>
                </c:pt>
                <c:pt idx="5984">
                  <c:v>2915</c:v>
                </c:pt>
                <c:pt idx="5985">
                  <c:v>3054</c:v>
                </c:pt>
                <c:pt idx="5986">
                  <c:v>3194</c:v>
                </c:pt>
                <c:pt idx="5987">
                  <c:v>3279</c:v>
                </c:pt>
                <c:pt idx="5988">
                  <c:v>2946</c:v>
                </c:pt>
                <c:pt idx="5989">
                  <c:v>3186</c:v>
                </c:pt>
                <c:pt idx="5990">
                  <c:v>3551</c:v>
                </c:pt>
                <c:pt idx="5991">
                  <c:v>2814</c:v>
                </c:pt>
                <c:pt idx="5992">
                  <c:v>2775</c:v>
                </c:pt>
                <c:pt idx="5993">
                  <c:v>3047</c:v>
                </c:pt>
                <c:pt idx="5994">
                  <c:v>2659</c:v>
                </c:pt>
                <c:pt idx="5995">
                  <c:v>2566</c:v>
                </c:pt>
                <c:pt idx="5996">
                  <c:v>2434</c:v>
                </c:pt>
                <c:pt idx="5997">
                  <c:v>3085</c:v>
                </c:pt>
                <c:pt idx="5998">
                  <c:v>2612</c:v>
                </c:pt>
                <c:pt idx="5999">
                  <c:v>2830</c:v>
                </c:pt>
                <c:pt idx="6000">
                  <c:v>2264</c:v>
                </c:pt>
                <c:pt idx="6001">
                  <c:v>2426</c:v>
                </c:pt>
                <c:pt idx="6002">
                  <c:v>2868</c:v>
                </c:pt>
                <c:pt idx="6003">
                  <c:v>2768</c:v>
                </c:pt>
                <c:pt idx="6004">
                  <c:v>2659</c:v>
                </c:pt>
                <c:pt idx="6005">
                  <c:v>2512</c:v>
                </c:pt>
                <c:pt idx="6006">
                  <c:v>2256</c:v>
                </c:pt>
                <c:pt idx="6007">
                  <c:v>2233</c:v>
                </c:pt>
                <c:pt idx="6008">
                  <c:v>2612</c:v>
                </c:pt>
                <c:pt idx="6009">
                  <c:v>2713</c:v>
                </c:pt>
                <c:pt idx="6010">
                  <c:v>2481</c:v>
                </c:pt>
                <c:pt idx="6011">
                  <c:v>2202</c:v>
                </c:pt>
                <c:pt idx="6012">
                  <c:v>1806</c:v>
                </c:pt>
                <c:pt idx="6013">
                  <c:v>1806</c:v>
                </c:pt>
                <c:pt idx="6014">
                  <c:v>1612</c:v>
                </c:pt>
                <c:pt idx="6015">
                  <c:v>1977</c:v>
                </c:pt>
                <c:pt idx="6016">
                  <c:v>2047</c:v>
                </c:pt>
                <c:pt idx="6017">
                  <c:v>2178</c:v>
                </c:pt>
                <c:pt idx="6018">
                  <c:v>1977</c:v>
                </c:pt>
                <c:pt idx="6019">
                  <c:v>2202</c:v>
                </c:pt>
                <c:pt idx="6020">
                  <c:v>2450</c:v>
                </c:pt>
                <c:pt idx="6021">
                  <c:v>2597</c:v>
                </c:pt>
                <c:pt idx="6022">
                  <c:v>1923</c:v>
                </c:pt>
                <c:pt idx="6023">
                  <c:v>1674</c:v>
                </c:pt>
                <c:pt idx="6024">
                  <c:v>1799</c:v>
                </c:pt>
                <c:pt idx="6025">
                  <c:v>1868</c:v>
                </c:pt>
                <c:pt idx="6026">
                  <c:v>1907</c:v>
                </c:pt>
                <c:pt idx="6027">
                  <c:v>2078</c:v>
                </c:pt>
                <c:pt idx="6028">
                  <c:v>2078</c:v>
                </c:pt>
                <c:pt idx="6029">
                  <c:v>1969</c:v>
                </c:pt>
                <c:pt idx="6030">
                  <c:v>2194</c:v>
                </c:pt>
                <c:pt idx="6031">
                  <c:v>2155</c:v>
                </c:pt>
                <c:pt idx="6032">
                  <c:v>2039</c:v>
                </c:pt>
                <c:pt idx="6033">
                  <c:v>1822</c:v>
                </c:pt>
                <c:pt idx="6034">
                  <c:v>1806</c:v>
                </c:pt>
                <c:pt idx="6035">
                  <c:v>1799</c:v>
                </c:pt>
                <c:pt idx="6036">
                  <c:v>2171</c:v>
                </c:pt>
                <c:pt idx="6037">
                  <c:v>2109</c:v>
                </c:pt>
                <c:pt idx="6038">
                  <c:v>2016</c:v>
                </c:pt>
                <c:pt idx="6039">
                  <c:v>2062</c:v>
                </c:pt>
                <c:pt idx="6040">
                  <c:v>1946</c:v>
                </c:pt>
                <c:pt idx="6041">
                  <c:v>1923</c:v>
                </c:pt>
                <c:pt idx="6042">
                  <c:v>1868</c:v>
                </c:pt>
                <c:pt idx="6043">
                  <c:v>2302</c:v>
                </c:pt>
                <c:pt idx="6044">
                  <c:v>2000</c:v>
                </c:pt>
                <c:pt idx="6045">
                  <c:v>1768</c:v>
                </c:pt>
                <c:pt idx="6046">
                  <c:v>1946</c:v>
                </c:pt>
                <c:pt idx="6047">
                  <c:v>2070</c:v>
                </c:pt>
                <c:pt idx="6048">
                  <c:v>1822</c:v>
                </c:pt>
                <c:pt idx="6049">
                  <c:v>2171</c:v>
                </c:pt>
                <c:pt idx="6050">
                  <c:v>2372</c:v>
                </c:pt>
                <c:pt idx="6051">
                  <c:v>2209</c:v>
                </c:pt>
                <c:pt idx="6052">
                  <c:v>2256</c:v>
                </c:pt>
                <c:pt idx="6053">
                  <c:v>2403</c:v>
                </c:pt>
                <c:pt idx="6054">
                  <c:v>2279</c:v>
                </c:pt>
                <c:pt idx="6055">
                  <c:v>2279</c:v>
                </c:pt>
                <c:pt idx="6056">
                  <c:v>2318</c:v>
                </c:pt>
                <c:pt idx="6057">
                  <c:v>2372</c:v>
                </c:pt>
                <c:pt idx="6058">
                  <c:v>2581</c:v>
                </c:pt>
                <c:pt idx="6059">
                  <c:v>2333</c:v>
                </c:pt>
                <c:pt idx="6060">
                  <c:v>2512</c:v>
                </c:pt>
                <c:pt idx="6061">
                  <c:v>2519</c:v>
                </c:pt>
                <c:pt idx="6062">
                  <c:v>2411</c:v>
                </c:pt>
                <c:pt idx="6063">
                  <c:v>2279</c:v>
                </c:pt>
                <c:pt idx="6064">
                  <c:v>2946</c:v>
                </c:pt>
                <c:pt idx="6065">
                  <c:v>2442</c:v>
                </c:pt>
                <c:pt idx="6066">
                  <c:v>2729</c:v>
                </c:pt>
                <c:pt idx="6067">
                  <c:v>2302</c:v>
                </c:pt>
                <c:pt idx="6068">
                  <c:v>2558</c:v>
                </c:pt>
                <c:pt idx="6069">
                  <c:v>3163</c:v>
                </c:pt>
                <c:pt idx="6070">
                  <c:v>2527</c:v>
                </c:pt>
                <c:pt idx="6071">
                  <c:v>2450</c:v>
                </c:pt>
                <c:pt idx="6072">
                  <c:v>2295</c:v>
                </c:pt>
                <c:pt idx="6073">
                  <c:v>3318</c:v>
                </c:pt>
                <c:pt idx="6074">
                  <c:v>2791</c:v>
                </c:pt>
                <c:pt idx="6075">
                  <c:v>2395</c:v>
                </c:pt>
                <c:pt idx="6076">
                  <c:v>2930</c:v>
                </c:pt>
                <c:pt idx="6077">
                  <c:v>2527</c:v>
                </c:pt>
                <c:pt idx="6078">
                  <c:v>2186</c:v>
                </c:pt>
                <c:pt idx="6079">
                  <c:v>2535</c:v>
                </c:pt>
                <c:pt idx="6080">
                  <c:v>2450</c:v>
                </c:pt>
                <c:pt idx="6081">
                  <c:v>2349</c:v>
                </c:pt>
                <c:pt idx="6082">
                  <c:v>2930</c:v>
                </c:pt>
                <c:pt idx="6083">
                  <c:v>3899</c:v>
                </c:pt>
                <c:pt idx="6084">
                  <c:v>2682</c:v>
                </c:pt>
                <c:pt idx="6085">
                  <c:v>2581</c:v>
                </c:pt>
                <c:pt idx="6086">
                  <c:v>2690</c:v>
                </c:pt>
                <c:pt idx="6087">
                  <c:v>2892</c:v>
                </c:pt>
                <c:pt idx="6088">
                  <c:v>2395</c:v>
                </c:pt>
                <c:pt idx="6089">
                  <c:v>3116</c:v>
                </c:pt>
                <c:pt idx="6090">
                  <c:v>2721</c:v>
                </c:pt>
                <c:pt idx="6091">
                  <c:v>2271</c:v>
                </c:pt>
                <c:pt idx="6092">
                  <c:v>2163</c:v>
                </c:pt>
                <c:pt idx="6093">
                  <c:v>2488</c:v>
                </c:pt>
                <c:pt idx="6094">
                  <c:v>2217</c:v>
                </c:pt>
                <c:pt idx="6095">
                  <c:v>2419</c:v>
                </c:pt>
                <c:pt idx="6096">
                  <c:v>2651</c:v>
                </c:pt>
                <c:pt idx="6097">
                  <c:v>2799</c:v>
                </c:pt>
                <c:pt idx="6098">
                  <c:v>2775</c:v>
                </c:pt>
                <c:pt idx="6099">
                  <c:v>2349</c:v>
                </c:pt>
                <c:pt idx="6100">
                  <c:v>2574</c:v>
                </c:pt>
                <c:pt idx="6101">
                  <c:v>2380</c:v>
                </c:pt>
                <c:pt idx="6102">
                  <c:v>2636</c:v>
                </c:pt>
                <c:pt idx="6103">
                  <c:v>2682</c:v>
                </c:pt>
                <c:pt idx="6104">
                  <c:v>2380</c:v>
                </c:pt>
                <c:pt idx="6105">
                  <c:v>2380</c:v>
                </c:pt>
                <c:pt idx="6106">
                  <c:v>1961</c:v>
                </c:pt>
                <c:pt idx="6107">
                  <c:v>2403</c:v>
                </c:pt>
                <c:pt idx="6108">
                  <c:v>2109</c:v>
                </c:pt>
                <c:pt idx="6109">
                  <c:v>3054</c:v>
                </c:pt>
                <c:pt idx="6110">
                  <c:v>2256</c:v>
                </c:pt>
                <c:pt idx="6111">
                  <c:v>2713</c:v>
                </c:pt>
                <c:pt idx="6112">
                  <c:v>2504</c:v>
                </c:pt>
                <c:pt idx="6113">
                  <c:v>2124</c:v>
                </c:pt>
                <c:pt idx="6114">
                  <c:v>2132</c:v>
                </c:pt>
                <c:pt idx="6115">
                  <c:v>2155</c:v>
                </c:pt>
                <c:pt idx="6116">
                  <c:v>2729</c:v>
                </c:pt>
                <c:pt idx="6117">
                  <c:v>2140</c:v>
                </c:pt>
                <c:pt idx="6118">
                  <c:v>2202</c:v>
                </c:pt>
                <c:pt idx="6119">
                  <c:v>2380</c:v>
                </c:pt>
                <c:pt idx="6120">
                  <c:v>1628</c:v>
                </c:pt>
                <c:pt idx="6121">
                  <c:v>1566</c:v>
                </c:pt>
                <c:pt idx="6122">
                  <c:v>1705</c:v>
                </c:pt>
                <c:pt idx="6123">
                  <c:v>1527</c:v>
                </c:pt>
                <c:pt idx="6124">
                  <c:v>1837</c:v>
                </c:pt>
                <c:pt idx="6125">
                  <c:v>1543</c:v>
                </c:pt>
                <c:pt idx="6126">
                  <c:v>1519</c:v>
                </c:pt>
                <c:pt idx="6127">
                  <c:v>1628</c:v>
                </c:pt>
                <c:pt idx="6128">
                  <c:v>1667</c:v>
                </c:pt>
                <c:pt idx="6129">
                  <c:v>1752</c:v>
                </c:pt>
                <c:pt idx="6130">
                  <c:v>1799</c:v>
                </c:pt>
                <c:pt idx="6131">
                  <c:v>1775</c:v>
                </c:pt>
                <c:pt idx="6132">
                  <c:v>2132</c:v>
                </c:pt>
                <c:pt idx="6133">
                  <c:v>2031</c:v>
                </c:pt>
                <c:pt idx="6134">
                  <c:v>1946</c:v>
                </c:pt>
                <c:pt idx="6135">
                  <c:v>2202</c:v>
                </c:pt>
                <c:pt idx="6136">
                  <c:v>2016</c:v>
                </c:pt>
                <c:pt idx="6137">
                  <c:v>2031</c:v>
                </c:pt>
                <c:pt idx="6138">
                  <c:v>2023</c:v>
                </c:pt>
                <c:pt idx="6139">
                  <c:v>1830</c:v>
                </c:pt>
                <c:pt idx="6140">
                  <c:v>2248</c:v>
                </c:pt>
                <c:pt idx="6141">
                  <c:v>1938</c:v>
                </c:pt>
                <c:pt idx="6142">
                  <c:v>2070</c:v>
                </c:pt>
                <c:pt idx="6143">
                  <c:v>1992</c:v>
                </c:pt>
                <c:pt idx="6144">
                  <c:v>2039</c:v>
                </c:pt>
                <c:pt idx="6145">
                  <c:v>2496</c:v>
                </c:pt>
                <c:pt idx="6146">
                  <c:v>2287</c:v>
                </c:pt>
                <c:pt idx="6147">
                  <c:v>2403</c:v>
                </c:pt>
                <c:pt idx="6148">
                  <c:v>2054</c:v>
                </c:pt>
                <c:pt idx="6149">
                  <c:v>2333</c:v>
                </c:pt>
                <c:pt idx="6150">
                  <c:v>2124</c:v>
                </c:pt>
                <c:pt idx="6151">
                  <c:v>2411</c:v>
                </c:pt>
                <c:pt idx="6152">
                  <c:v>2085</c:v>
                </c:pt>
                <c:pt idx="6153">
                  <c:v>2078</c:v>
                </c:pt>
                <c:pt idx="6154">
                  <c:v>2504</c:v>
                </c:pt>
                <c:pt idx="6155">
                  <c:v>2039</c:v>
                </c:pt>
                <c:pt idx="6156">
                  <c:v>2357</c:v>
                </c:pt>
                <c:pt idx="6157">
                  <c:v>2496</c:v>
                </c:pt>
                <c:pt idx="6158">
                  <c:v>2535</c:v>
                </c:pt>
                <c:pt idx="6159">
                  <c:v>2380</c:v>
                </c:pt>
                <c:pt idx="6160">
                  <c:v>2039</c:v>
                </c:pt>
                <c:pt idx="6161">
                  <c:v>2140</c:v>
                </c:pt>
                <c:pt idx="6162">
                  <c:v>2054</c:v>
                </c:pt>
                <c:pt idx="6163">
                  <c:v>2287</c:v>
                </c:pt>
                <c:pt idx="6164">
                  <c:v>2085</c:v>
                </c:pt>
                <c:pt idx="6165">
                  <c:v>2109</c:v>
                </c:pt>
                <c:pt idx="6166">
                  <c:v>2233</c:v>
                </c:pt>
                <c:pt idx="6167">
                  <c:v>2512</c:v>
                </c:pt>
                <c:pt idx="6168">
                  <c:v>2620</c:v>
                </c:pt>
                <c:pt idx="6169">
                  <c:v>2395</c:v>
                </c:pt>
                <c:pt idx="6170">
                  <c:v>2054</c:v>
                </c:pt>
                <c:pt idx="6171">
                  <c:v>2473</c:v>
                </c:pt>
                <c:pt idx="6172">
                  <c:v>2775</c:v>
                </c:pt>
                <c:pt idx="6173">
                  <c:v>2364</c:v>
                </c:pt>
                <c:pt idx="6174">
                  <c:v>2372</c:v>
                </c:pt>
                <c:pt idx="6175">
                  <c:v>2380</c:v>
                </c:pt>
                <c:pt idx="6176">
                  <c:v>2147</c:v>
                </c:pt>
                <c:pt idx="6177">
                  <c:v>2140</c:v>
                </c:pt>
                <c:pt idx="6178">
                  <c:v>2287</c:v>
                </c:pt>
                <c:pt idx="6179">
                  <c:v>2093</c:v>
                </c:pt>
                <c:pt idx="6180">
                  <c:v>2349</c:v>
                </c:pt>
                <c:pt idx="6181">
                  <c:v>2318</c:v>
                </c:pt>
                <c:pt idx="6182">
                  <c:v>2333</c:v>
                </c:pt>
                <c:pt idx="6183">
                  <c:v>2426</c:v>
                </c:pt>
                <c:pt idx="6184">
                  <c:v>2023</c:v>
                </c:pt>
                <c:pt idx="6185">
                  <c:v>2426</c:v>
                </c:pt>
                <c:pt idx="6186">
                  <c:v>3039</c:v>
                </c:pt>
                <c:pt idx="6187">
                  <c:v>2581</c:v>
                </c:pt>
                <c:pt idx="6188">
                  <c:v>2868</c:v>
                </c:pt>
                <c:pt idx="6189">
                  <c:v>2636</c:v>
                </c:pt>
                <c:pt idx="6190">
                  <c:v>2876</c:v>
                </c:pt>
                <c:pt idx="6191">
                  <c:v>2876</c:v>
                </c:pt>
                <c:pt idx="6192">
                  <c:v>2496</c:v>
                </c:pt>
                <c:pt idx="6193">
                  <c:v>2744</c:v>
                </c:pt>
                <c:pt idx="6194">
                  <c:v>2287</c:v>
                </c:pt>
                <c:pt idx="6195">
                  <c:v>2574</c:v>
                </c:pt>
                <c:pt idx="6196">
                  <c:v>2713</c:v>
                </c:pt>
                <c:pt idx="6197">
                  <c:v>2380</c:v>
                </c:pt>
                <c:pt idx="6198">
                  <c:v>2109</c:v>
                </c:pt>
                <c:pt idx="6199">
                  <c:v>2473</c:v>
                </c:pt>
                <c:pt idx="6200">
                  <c:v>2388</c:v>
                </c:pt>
                <c:pt idx="6201">
                  <c:v>2333</c:v>
                </c:pt>
                <c:pt idx="6202">
                  <c:v>2380</c:v>
                </c:pt>
                <c:pt idx="6203">
                  <c:v>1899</c:v>
                </c:pt>
                <c:pt idx="6204">
                  <c:v>2031</c:v>
                </c:pt>
                <c:pt idx="6205">
                  <c:v>2194</c:v>
                </c:pt>
                <c:pt idx="6206">
                  <c:v>2318</c:v>
                </c:pt>
                <c:pt idx="6207">
                  <c:v>1930</c:v>
                </c:pt>
                <c:pt idx="6208">
                  <c:v>2969</c:v>
                </c:pt>
                <c:pt idx="6209">
                  <c:v>2225</c:v>
                </c:pt>
                <c:pt idx="6210">
                  <c:v>2457</c:v>
                </c:pt>
                <c:pt idx="6211">
                  <c:v>2349</c:v>
                </c:pt>
                <c:pt idx="6212">
                  <c:v>2155</c:v>
                </c:pt>
                <c:pt idx="6213">
                  <c:v>2132</c:v>
                </c:pt>
                <c:pt idx="6214">
                  <c:v>2016</c:v>
                </c:pt>
                <c:pt idx="6215">
                  <c:v>1899</c:v>
                </c:pt>
                <c:pt idx="6216">
                  <c:v>2178</c:v>
                </c:pt>
                <c:pt idx="6217">
                  <c:v>2287</c:v>
                </c:pt>
                <c:pt idx="6218">
                  <c:v>2659</c:v>
                </c:pt>
                <c:pt idx="6219">
                  <c:v>2256</c:v>
                </c:pt>
                <c:pt idx="6220">
                  <c:v>1930</c:v>
                </c:pt>
                <c:pt idx="6221">
                  <c:v>2240</c:v>
                </c:pt>
                <c:pt idx="6222">
                  <c:v>2047</c:v>
                </c:pt>
                <c:pt idx="6223">
                  <c:v>1915</c:v>
                </c:pt>
                <c:pt idx="6224">
                  <c:v>2264</c:v>
                </c:pt>
                <c:pt idx="6225">
                  <c:v>1915</c:v>
                </c:pt>
                <c:pt idx="6226">
                  <c:v>2271</c:v>
                </c:pt>
                <c:pt idx="6227">
                  <c:v>1837</c:v>
                </c:pt>
                <c:pt idx="6228">
                  <c:v>1892</c:v>
                </c:pt>
                <c:pt idx="6229">
                  <c:v>2023</c:v>
                </c:pt>
                <c:pt idx="6230">
                  <c:v>1907</c:v>
                </c:pt>
                <c:pt idx="6231">
                  <c:v>1915</c:v>
                </c:pt>
                <c:pt idx="6232">
                  <c:v>2101</c:v>
                </c:pt>
                <c:pt idx="6233">
                  <c:v>2233</c:v>
                </c:pt>
                <c:pt idx="6234">
                  <c:v>1806</c:v>
                </c:pt>
                <c:pt idx="6235">
                  <c:v>1496</c:v>
                </c:pt>
                <c:pt idx="6236">
                  <c:v>1992</c:v>
                </c:pt>
                <c:pt idx="6237">
                  <c:v>2287</c:v>
                </c:pt>
                <c:pt idx="6238">
                  <c:v>2008</c:v>
                </c:pt>
                <c:pt idx="6239">
                  <c:v>1830</c:v>
                </c:pt>
                <c:pt idx="6240">
                  <c:v>1736</c:v>
                </c:pt>
                <c:pt idx="6241">
                  <c:v>1876</c:v>
                </c:pt>
                <c:pt idx="6242">
                  <c:v>1651</c:v>
                </c:pt>
                <c:pt idx="6243">
                  <c:v>2008</c:v>
                </c:pt>
                <c:pt idx="6244">
                  <c:v>1698</c:v>
                </c:pt>
                <c:pt idx="6245">
                  <c:v>1690</c:v>
                </c:pt>
                <c:pt idx="6246">
                  <c:v>1977</c:v>
                </c:pt>
                <c:pt idx="6247">
                  <c:v>2171</c:v>
                </c:pt>
                <c:pt idx="6248">
                  <c:v>2008</c:v>
                </c:pt>
                <c:pt idx="6249">
                  <c:v>1822</c:v>
                </c:pt>
                <c:pt idx="6250">
                  <c:v>1884</c:v>
                </c:pt>
                <c:pt idx="6251">
                  <c:v>2380</c:v>
                </c:pt>
                <c:pt idx="6252">
                  <c:v>1969</c:v>
                </c:pt>
                <c:pt idx="6253">
                  <c:v>2465</c:v>
                </c:pt>
                <c:pt idx="6254">
                  <c:v>1977</c:v>
                </c:pt>
                <c:pt idx="6255">
                  <c:v>1791</c:v>
                </c:pt>
                <c:pt idx="6256">
                  <c:v>1752</c:v>
                </c:pt>
                <c:pt idx="6257">
                  <c:v>2178</c:v>
                </c:pt>
                <c:pt idx="6258">
                  <c:v>1884</c:v>
                </c:pt>
                <c:pt idx="6259">
                  <c:v>1961</c:v>
                </c:pt>
                <c:pt idx="6260">
                  <c:v>1357</c:v>
                </c:pt>
                <c:pt idx="6261">
                  <c:v>2085</c:v>
                </c:pt>
                <c:pt idx="6262">
                  <c:v>2923</c:v>
                </c:pt>
                <c:pt idx="6263">
                  <c:v>1791</c:v>
                </c:pt>
                <c:pt idx="6264">
                  <c:v>1923</c:v>
                </c:pt>
                <c:pt idx="6265">
                  <c:v>1876</c:v>
                </c:pt>
                <c:pt idx="6266">
                  <c:v>1845</c:v>
                </c:pt>
                <c:pt idx="6267">
                  <c:v>2496</c:v>
                </c:pt>
                <c:pt idx="6268">
                  <c:v>2093</c:v>
                </c:pt>
                <c:pt idx="6269">
                  <c:v>1946</c:v>
                </c:pt>
                <c:pt idx="6270">
                  <c:v>2496</c:v>
                </c:pt>
                <c:pt idx="6271">
                  <c:v>2543</c:v>
                </c:pt>
                <c:pt idx="6272">
                  <c:v>2403</c:v>
                </c:pt>
                <c:pt idx="6273">
                  <c:v>2209</c:v>
                </c:pt>
                <c:pt idx="6274">
                  <c:v>2651</c:v>
                </c:pt>
                <c:pt idx="6275">
                  <c:v>1985</c:v>
                </c:pt>
                <c:pt idx="6276">
                  <c:v>2217</c:v>
                </c:pt>
                <c:pt idx="6277">
                  <c:v>2845</c:v>
                </c:pt>
                <c:pt idx="6278">
                  <c:v>2233</c:v>
                </c:pt>
                <c:pt idx="6279">
                  <c:v>2279</c:v>
                </c:pt>
                <c:pt idx="6280">
                  <c:v>2326</c:v>
                </c:pt>
                <c:pt idx="6281">
                  <c:v>2240</c:v>
                </c:pt>
                <c:pt idx="6282">
                  <c:v>2140</c:v>
                </c:pt>
                <c:pt idx="6283">
                  <c:v>2279</c:v>
                </c:pt>
                <c:pt idx="6284">
                  <c:v>2240</c:v>
                </c:pt>
                <c:pt idx="6285">
                  <c:v>2124</c:v>
                </c:pt>
                <c:pt idx="6286">
                  <c:v>1961</c:v>
                </c:pt>
                <c:pt idx="6287">
                  <c:v>2233</c:v>
                </c:pt>
                <c:pt idx="6288">
                  <c:v>1946</c:v>
                </c:pt>
                <c:pt idx="6289">
                  <c:v>2147</c:v>
                </c:pt>
                <c:pt idx="6290">
                  <c:v>2271</c:v>
                </c:pt>
                <c:pt idx="6291">
                  <c:v>1775</c:v>
                </c:pt>
                <c:pt idx="6292">
                  <c:v>2070</c:v>
                </c:pt>
                <c:pt idx="6293">
                  <c:v>2140</c:v>
                </c:pt>
                <c:pt idx="6294">
                  <c:v>2047</c:v>
                </c:pt>
                <c:pt idx="6295">
                  <c:v>2333</c:v>
                </c:pt>
                <c:pt idx="6296">
                  <c:v>2225</c:v>
                </c:pt>
                <c:pt idx="6297">
                  <c:v>2039</c:v>
                </c:pt>
                <c:pt idx="6298">
                  <c:v>2457</c:v>
                </c:pt>
                <c:pt idx="6299">
                  <c:v>2000</c:v>
                </c:pt>
                <c:pt idx="6300">
                  <c:v>2519</c:v>
                </c:pt>
                <c:pt idx="6301">
                  <c:v>2070</c:v>
                </c:pt>
                <c:pt idx="6302">
                  <c:v>2186</c:v>
                </c:pt>
                <c:pt idx="6303">
                  <c:v>2147</c:v>
                </c:pt>
                <c:pt idx="6304">
                  <c:v>2109</c:v>
                </c:pt>
                <c:pt idx="6305">
                  <c:v>1954</c:v>
                </c:pt>
                <c:pt idx="6306">
                  <c:v>2194</c:v>
                </c:pt>
                <c:pt idx="6307">
                  <c:v>2155</c:v>
                </c:pt>
                <c:pt idx="6308">
                  <c:v>2140</c:v>
                </c:pt>
                <c:pt idx="6309">
                  <c:v>1930</c:v>
                </c:pt>
                <c:pt idx="6310">
                  <c:v>1915</c:v>
                </c:pt>
                <c:pt idx="6311">
                  <c:v>2163</c:v>
                </c:pt>
                <c:pt idx="6312">
                  <c:v>2225</c:v>
                </c:pt>
                <c:pt idx="6313">
                  <c:v>2667</c:v>
                </c:pt>
                <c:pt idx="6314">
                  <c:v>1930</c:v>
                </c:pt>
                <c:pt idx="6315">
                  <c:v>2047</c:v>
                </c:pt>
                <c:pt idx="6316">
                  <c:v>2380</c:v>
                </c:pt>
                <c:pt idx="6317">
                  <c:v>2031</c:v>
                </c:pt>
                <c:pt idx="6318">
                  <c:v>1775</c:v>
                </c:pt>
                <c:pt idx="6319">
                  <c:v>2411</c:v>
                </c:pt>
                <c:pt idx="6320">
                  <c:v>2047</c:v>
                </c:pt>
                <c:pt idx="6321">
                  <c:v>2713</c:v>
                </c:pt>
                <c:pt idx="6322">
                  <c:v>2295</c:v>
                </c:pt>
                <c:pt idx="6323">
                  <c:v>2209</c:v>
                </c:pt>
                <c:pt idx="6324">
                  <c:v>2031</c:v>
                </c:pt>
                <c:pt idx="6325">
                  <c:v>2147</c:v>
                </c:pt>
                <c:pt idx="6326">
                  <c:v>1822</c:v>
                </c:pt>
                <c:pt idx="6327">
                  <c:v>1674</c:v>
                </c:pt>
                <c:pt idx="6328">
                  <c:v>2023</c:v>
                </c:pt>
                <c:pt idx="6329">
                  <c:v>2109</c:v>
                </c:pt>
                <c:pt idx="6330">
                  <c:v>1744</c:v>
                </c:pt>
                <c:pt idx="6331">
                  <c:v>1892</c:v>
                </c:pt>
                <c:pt idx="6332">
                  <c:v>2264</c:v>
                </c:pt>
                <c:pt idx="6333">
                  <c:v>2519</c:v>
                </c:pt>
                <c:pt idx="6334">
                  <c:v>2186</c:v>
                </c:pt>
                <c:pt idx="6335">
                  <c:v>2116</c:v>
                </c:pt>
                <c:pt idx="6336">
                  <c:v>2163</c:v>
                </c:pt>
                <c:pt idx="6337">
                  <c:v>2543</c:v>
                </c:pt>
                <c:pt idx="6338">
                  <c:v>2016</c:v>
                </c:pt>
                <c:pt idx="6339">
                  <c:v>2023</c:v>
                </c:pt>
                <c:pt idx="6340">
                  <c:v>2116</c:v>
                </c:pt>
                <c:pt idx="6341">
                  <c:v>2349</c:v>
                </c:pt>
                <c:pt idx="6342">
                  <c:v>2209</c:v>
                </c:pt>
                <c:pt idx="6343">
                  <c:v>2302</c:v>
                </c:pt>
                <c:pt idx="6344">
                  <c:v>2085</c:v>
                </c:pt>
                <c:pt idx="6345">
                  <c:v>2450</c:v>
                </c:pt>
                <c:pt idx="6346">
                  <c:v>1822</c:v>
                </c:pt>
                <c:pt idx="6347">
                  <c:v>2271</c:v>
                </c:pt>
                <c:pt idx="6348">
                  <c:v>2512</c:v>
                </c:pt>
                <c:pt idx="6349">
                  <c:v>2155</c:v>
                </c:pt>
                <c:pt idx="6350">
                  <c:v>2605</c:v>
                </c:pt>
                <c:pt idx="6351">
                  <c:v>2364</c:v>
                </c:pt>
                <c:pt idx="6352">
                  <c:v>2287</c:v>
                </c:pt>
                <c:pt idx="6353">
                  <c:v>2248</c:v>
                </c:pt>
                <c:pt idx="6354">
                  <c:v>1946</c:v>
                </c:pt>
                <c:pt idx="6355">
                  <c:v>2101</c:v>
                </c:pt>
                <c:pt idx="6356">
                  <c:v>2318</c:v>
                </c:pt>
                <c:pt idx="6357">
                  <c:v>2636</c:v>
                </c:pt>
                <c:pt idx="6358">
                  <c:v>2085</c:v>
                </c:pt>
                <c:pt idx="6359">
                  <c:v>1822</c:v>
                </c:pt>
                <c:pt idx="6360">
                  <c:v>3008</c:v>
                </c:pt>
                <c:pt idx="6361">
                  <c:v>2791</c:v>
                </c:pt>
                <c:pt idx="6362">
                  <c:v>3240</c:v>
                </c:pt>
                <c:pt idx="6363">
                  <c:v>3178</c:v>
                </c:pt>
                <c:pt idx="6364">
                  <c:v>3031</c:v>
                </c:pt>
                <c:pt idx="6365">
                  <c:v>2675</c:v>
                </c:pt>
                <c:pt idx="6366">
                  <c:v>2775</c:v>
                </c:pt>
                <c:pt idx="6367">
                  <c:v>2434</c:v>
                </c:pt>
                <c:pt idx="6368">
                  <c:v>2830</c:v>
                </c:pt>
                <c:pt idx="6369">
                  <c:v>3853</c:v>
                </c:pt>
                <c:pt idx="6370">
                  <c:v>2357</c:v>
                </c:pt>
                <c:pt idx="6371">
                  <c:v>2581</c:v>
                </c:pt>
                <c:pt idx="6372">
                  <c:v>2465</c:v>
                </c:pt>
                <c:pt idx="6373">
                  <c:v>2845</c:v>
                </c:pt>
                <c:pt idx="6374">
                  <c:v>2969</c:v>
                </c:pt>
                <c:pt idx="6375">
                  <c:v>2589</c:v>
                </c:pt>
                <c:pt idx="6376">
                  <c:v>3031</c:v>
                </c:pt>
                <c:pt idx="6377">
                  <c:v>2194</c:v>
                </c:pt>
                <c:pt idx="6378">
                  <c:v>2884</c:v>
                </c:pt>
                <c:pt idx="6379">
                  <c:v>2768</c:v>
                </c:pt>
                <c:pt idx="6380">
                  <c:v>1985</c:v>
                </c:pt>
                <c:pt idx="6381">
                  <c:v>2589</c:v>
                </c:pt>
                <c:pt idx="6382">
                  <c:v>2977</c:v>
                </c:pt>
                <c:pt idx="6383">
                  <c:v>2915</c:v>
                </c:pt>
                <c:pt idx="6384">
                  <c:v>3380</c:v>
                </c:pt>
                <c:pt idx="6385">
                  <c:v>2923</c:v>
                </c:pt>
                <c:pt idx="6386">
                  <c:v>2171</c:v>
                </c:pt>
                <c:pt idx="6387">
                  <c:v>2651</c:v>
                </c:pt>
                <c:pt idx="6388">
                  <c:v>3016</c:v>
                </c:pt>
                <c:pt idx="6389">
                  <c:v>2744</c:v>
                </c:pt>
                <c:pt idx="6390">
                  <c:v>2768</c:v>
                </c:pt>
                <c:pt idx="6391">
                  <c:v>2535</c:v>
                </c:pt>
                <c:pt idx="6392">
                  <c:v>2977</c:v>
                </c:pt>
                <c:pt idx="6393">
                  <c:v>3457</c:v>
                </c:pt>
                <c:pt idx="6394">
                  <c:v>2473</c:v>
                </c:pt>
                <c:pt idx="6395">
                  <c:v>3140</c:v>
                </c:pt>
                <c:pt idx="6396">
                  <c:v>2713</c:v>
                </c:pt>
                <c:pt idx="6397">
                  <c:v>3225</c:v>
                </c:pt>
                <c:pt idx="6398">
                  <c:v>2519</c:v>
                </c:pt>
                <c:pt idx="6399">
                  <c:v>2806</c:v>
                </c:pt>
                <c:pt idx="6400">
                  <c:v>3171</c:v>
                </c:pt>
                <c:pt idx="6401">
                  <c:v>2574</c:v>
                </c:pt>
                <c:pt idx="6402">
                  <c:v>2504</c:v>
                </c:pt>
                <c:pt idx="6403">
                  <c:v>2899</c:v>
                </c:pt>
                <c:pt idx="6404">
                  <c:v>2675</c:v>
                </c:pt>
                <c:pt idx="6405">
                  <c:v>2504</c:v>
                </c:pt>
                <c:pt idx="6406">
                  <c:v>2550</c:v>
                </c:pt>
                <c:pt idx="6407">
                  <c:v>3116</c:v>
                </c:pt>
                <c:pt idx="6408">
                  <c:v>3667</c:v>
                </c:pt>
                <c:pt idx="6409">
                  <c:v>2682</c:v>
                </c:pt>
                <c:pt idx="6410">
                  <c:v>4271</c:v>
                </c:pt>
                <c:pt idx="6411">
                  <c:v>2465</c:v>
                </c:pt>
                <c:pt idx="6412">
                  <c:v>2527</c:v>
                </c:pt>
                <c:pt idx="6413">
                  <c:v>2644</c:v>
                </c:pt>
                <c:pt idx="6414">
                  <c:v>3178</c:v>
                </c:pt>
                <c:pt idx="6415">
                  <c:v>2256</c:v>
                </c:pt>
                <c:pt idx="6416">
                  <c:v>2271</c:v>
                </c:pt>
                <c:pt idx="6417">
                  <c:v>2628</c:v>
                </c:pt>
                <c:pt idx="6418">
                  <c:v>2054</c:v>
                </c:pt>
                <c:pt idx="6419">
                  <c:v>2434</c:v>
                </c:pt>
                <c:pt idx="6420">
                  <c:v>2101</c:v>
                </c:pt>
                <c:pt idx="6421">
                  <c:v>2597</c:v>
                </c:pt>
                <c:pt idx="6422">
                  <c:v>2698</c:v>
                </c:pt>
                <c:pt idx="6423">
                  <c:v>3225</c:v>
                </c:pt>
                <c:pt idx="6424">
                  <c:v>3054</c:v>
                </c:pt>
                <c:pt idx="6425">
                  <c:v>2550</c:v>
                </c:pt>
                <c:pt idx="6426">
                  <c:v>2318</c:v>
                </c:pt>
                <c:pt idx="6427">
                  <c:v>2310</c:v>
                </c:pt>
                <c:pt idx="6428">
                  <c:v>2845</c:v>
                </c:pt>
                <c:pt idx="6429">
                  <c:v>2527</c:v>
                </c:pt>
                <c:pt idx="6430">
                  <c:v>2147</c:v>
                </c:pt>
                <c:pt idx="6431">
                  <c:v>1985</c:v>
                </c:pt>
                <c:pt idx="6432">
                  <c:v>2395</c:v>
                </c:pt>
                <c:pt idx="6433">
                  <c:v>2341</c:v>
                </c:pt>
                <c:pt idx="6434">
                  <c:v>2357</c:v>
                </c:pt>
                <c:pt idx="6435">
                  <c:v>2527</c:v>
                </c:pt>
                <c:pt idx="6436">
                  <c:v>2473</c:v>
                </c:pt>
                <c:pt idx="6437">
                  <c:v>2450</c:v>
                </c:pt>
                <c:pt idx="6438">
                  <c:v>3830</c:v>
                </c:pt>
                <c:pt idx="6439">
                  <c:v>2791</c:v>
                </c:pt>
                <c:pt idx="6440">
                  <c:v>2171</c:v>
                </c:pt>
                <c:pt idx="6441">
                  <c:v>2760</c:v>
                </c:pt>
                <c:pt idx="6442">
                  <c:v>2659</c:v>
                </c:pt>
                <c:pt idx="6443">
                  <c:v>1977</c:v>
                </c:pt>
                <c:pt idx="6444">
                  <c:v>2744</c:v>
                </c:pt>
                <c:pt idx="6445">
                  <c:v>2481</c:v>
                </c:pt>
                <c:pt idx="6446">
                  <c:v>2783</c:v>
                </c:pt>
                <c:pt idx="6447">
                  <c:v>3147</c:v>
                </c:pt>
                <c:pt idx="6448">
                  <c:v>2194</c:v>
                </c:pt>
                <c:pt idx="6449">
                  <c:v>2488</c:v>
                </c:pt>
                <c:pt idx="6450">
                  <c:v>2364</c:v>
                </c:pt>
                <c:pt idx="6451">
                  <c:v>3008</c:v>
                </c:pt>
                <c:pt idx="6452">
                  <c:v>2806</c:v>
                </c:pt>
                <c:pt idx="6453">
                  <c:v>2349</c:v>
                </c:pt>
                <c:pt idx="6454">
                  <c:v>2969</c:v>
                </c:pt>
                <c:pt idx="6455">
                  <c:v>2830</c:v>
                </c:pt>
                <c:pt idx="6456">
                  <c:v>2814</c:v>
                </c:pt>
                <c:pt idx="6457">
                  <c:v>3132</c:v>
                </c:pt>
                <c:pt idx="6458">
                  <c:v>2799</c:v>
                </c:pt>
                <c:pt idx="6459">
                  <c:v>2923</c:v>
                </c:pt>
                <c:pt idx="6460">
                  <c:v>3403</c:v>
                </c:pt>
                <c:pt idx="6461">
                  <c:v>2985</c:v>
                </c:pt>
                <c:pt idx="6462">
                  <c:v>2977</c:v>
                </c:pt>
                <c:pt idx="6463">
                  <c:v>2713</c:v>
                </c:pt>
                <c:pt idx="6464">
                  <c:v>3155</c:v>
                </c:pt>
                <c:pt idx="6465">
                  <c:v>2830</c:v>
                </c:pt>
                <c:pt idx="6466">
                  <c:v>2985</c:v>
                </c:pt>
                <c:pt idx="6467">
                  <c:v>3752</c:v>
                </c:pt>
                <c:pt idx="6468">
                  <c:v>3923</c:v>
                </c:pt>
                <c:pt idx="6469">
                  <c:v>4163</c:v>
                </c:pt>
                <c:pt idx="6470">
                  <c:v>4489</c:v>
                </c:pt>
                <c:pt idx="6471">
                  <c:v>4744</c:v>
                </c:pt>
                <c:pt idx="6472">
                  <c:v>4698</c:v>
                </c:pt>
                <c:pt idx="6473">
                  <c:v>3636</c:v>
                </c:pt>
                <c:pt idx="6474">
                  <c:v>3783</c:v>
                </c:pt>
                <c:pt idx="6475">
                  <c:v>4202</c:v>
                </c:pt>
                <c:pt idx="6476">
                  <c:v>3256</c:v>
                </c:pt>
                <c:pt idx="6477">
                  <c:v>3364</c:v>
                </c:pt>
                <c:pt idx="6478">
                  <c:v>2783</c:v>
                </c:pt>
                <c:pt idx="6479">
                  <c:v>3023</c:v>
                </c:pt>
                <c:pt idx="6480">
                  <c:v>2899</c:v>
                </c:pt>
                <c:pt idx="6481">
                  <c:v>3070</c:v>
                </c:pt>
                <c:pt idx="6482">
                  <c:v>2768</c:v>
                </c:pt>
                <c:pt idx="6483">
                  <c:v>2163</c:v>
                </c:pt>
                <c:pt idx="6484">
                  <c:v>1729</c:v>
                </c:pt>
                <c:pt idx="6485">
                  <c:v>2318</c:v>
                </c:pt>
                <c:pt idx="6486">
                  <c:v>2837</c:v>
                </c:pt>
                <c:pt idx="6487">
                  <c:v>2186</c:v>
                </c:pt>
                <c:pt idx="6488">
                  <c:v>2698</c:v>
                </c:pt>
                <c:pt idx="6489">
                  <c:v>2651</c:v>
                </c:pt>
                <c:pt idx="6490">
                  <c:v>2574</c:v>
                </c:pt>
                <c:pt idx="6491">
                  <c:v>2434</c:v>
                </c:pt>
                <c:pt idx="6492">
                  <c:v>1899</c:v>
                </c:pt>
                <c:pt idx="6493">
                  <c:v>2543</c:v>
                </c:pt>
                <c:pt idx="6494">
                  <c:v>2101</c:v>
                </c:pt>
                <c:pt idx="6495">
                  <c:v>1876</c:v>
                </c:pt>
                <c:pt idx="6496">
                  <c:v>2519</c:v>
                </c:pt>
                <c:pt idx="6497">
                  <c:v>3023</c:v>
                </c:pt>
                <c:pt idx="6498">
                  <c:v>2760</c:v>
                </c:pt>
                <c:pt idx="6499">
                  <c:v>2783</c:v>
                </c:pt>
                <c:pt idx="6500">
                  <c:v>2830</c:v>
                </c:pt>
                <c:pt idx="6501">
                  <c:v>2845</c:v>
                </c:pt>
                <c:pt idx="6502">
                  <c:v>2853</c:v>
                </c:pt>
                <c:pt idx="6503">
                  <c:v>2667</c:v>
                </c:pt>
                <c:pt idx="6504">
                  <c:v>3178</c:v>
                </c:pt>
                <c:pt idx="6505">
                  <c:v>2295</c:v>
                </c:pt>
                <c:pt idx="6506">
                  <c:v>2837</c:v>
                </c:pt>
                <c:pt idx="6507">
                  <c:v>2419</c:v>
                </c:pt>
                <c:pt idx="6508">
                  <c:v>2225</c:v>
                </c:pt>
                <c:pt idx="6509">
                  <c:v>2783</c:v>
                </c:pt>
                <c:pt idx="6510">
                  <c:v>2202</c:v>
                </c:pt>
                <c:pt idx="6511">
                  <c:v>3256</c:v>
                </c:pt>
                <c:pt idx="6512">
                  <c:v>2527</c:v>
                </c:pt>
                <c:pt idx="6513">
                  <c:v>2372</c:v>
                </c:pt>
                <c:pt idx="6514">
                  <c:v>2504</c:v>
                </c:pt>
                <c:pt idx="6515">
                  <c:v>2171</c:v>
                </c:pt>
                <c:pt idx="6516">
                  <c:v>3147</c:v>
                </c:pt>
                <c:pt idx="6517">
                  <c:v>2209</c:v>
                </c:pt>
                <c:pt idx="6518">
                  <c:v>2636</c:v>
                </c:pt>
                <c:pt idx="6519">
                  <c:v>3434</c:v>
                </c:pt>
                <c:pt idx="6520">
                  <c:v>3372</c:v>
                </c:pt>
                <c:pt idx="6521">
                  <c:v>2907</c:v>
                </c:pt>
                <c:pt idx="6522">
                  <c:v>2651</c:v>
                </c:pt>
                <c:pt idx="6523">
                  <c:v>2744</c:v>
                </c:pt>
                <c:pt idx="6524">
                  <c:v>2295</c:v>
                </c:pt>
                <c:pt idx="6525">
                  <c:v>2628</c:v>
                </c:pt>
                <c:pt idx="6526">
                  <c:v>2155</c:v>
                </c:pt>
                <c:pt idx="6527">
                  <c:v>2062</c:v>
                </c:pt>
                <c:pt idx="6528">
                  <c:v>2318</c:v>
                </c:pt>
                <c:pt idx="6529">
                  <c:v>2023</c:v>
                </c:pt>
                <c:pt idx="6530">
                  <c:v>2543</c:v>
                </c:pt>
                <c:pt idx="6531">
                  <c:v>2706</c:v>
                </c:pt>
                <c:pt idx="6532">
                  <c:v>2372</c:v>
                </c:pt>
                <c:pt idx="6533">
                  <c:v>2721</c:v>
                </c:pt>
                <c:pt idx="6534">
                  <c:v>2706</c:v>
                </c:pt>
                <c:pt idx="6535">
                  <c:v>2194</c:v>
                </c:pt>
                <c:pt idx="6536">
                  <c:v>2535</c:v>
                </c:pt>
                <c:pt idx="6537">
                  <c:v>2233</c:v>
                </c:pt>
                <c:pt idx="6538">
                  <c:v>2923</c:v>
                </c:pt>
                <c:pt idx="6539">
                  <c:v>2597</c:v>
                </c:pt>
                <c:pt idx="6540">
                  <c:v>2589</c:v>
                </c:pt>
                <c:pt idx="6541">
                  <c:v>2706</c:v>
                </c:pt>
                <c:pt idx="6542">
                  <c:v>2217</c:v>
                </c:pt>
                <c:pt idx="6543">
                  <c:v>2116</c:v>
                </c:pt>
                <c:pt idx="6544">
                  <c:v>2186</c:v>
                </c:pt>
                <c:pt idx="6545">
                  <c:v>2504</c:v>
                </c:pt>
                <c:pt idx="6546">
                  <c:v>4954</c:v>
                </c:pt>
                <c:pt idx="6547">
                  <c:v>3054</c:v>
                </c:pt>
                <c:pt idx="6548">
                  <c:v>2861</c:v>
                </c:pt>
                <c:pt idx="6549">
                  <c:v>2698</c:v>
                </c:pt>
                <c:pt idx="6550">
                  <c:v>3372</c:v>
                </c:pt>
                <c:pt idx="6551">
                  <c:v>3054</c:v>
                </c:pt>
                <c:pt idx="6552">
                  <c:v>3085</c:v>
                </c:pt>
                <c:pt idx="6553">
                  <c:v>3054</c:v>
                </c:pt>
                <c:pt idx="6554">
                  <c:v>3101</c:v>
                </c:pt>
                <c:pt idx="6555">
                  <c:v>3178</c:v>
                </c:pt>
                <c:pt idx="6556">
                  <c:v>2830</c:v>
                </c:pt>
                <c:pt idx="6557">
                  <c:v>2822</c:v>
                </c:pt>
                <c:pt idx="6558">
                  <c:v>3078</c:v>
                </c:pt>
                <c:pt idx="6559">
                  <c:v>3326</c:v>
                </c:pt>
                <c:pt idx="6560">
                  <c:v>2690</c:v>
                </c:pt>
                <c:pt idx="6561">
                  <c:v>2861</c:v>
                </c:pt>
                <c:pt idx="6562">
                  <c:v>3085</c:v>
                </c:pt>
                <c:pt idx="6563">
                  <c:v>2605</c:v>
                </c:pt>
                <c:pt idx="6564">
                  <c:v>3737</c:v>
                </c:pt>
                <c:pt idx="6565">
                  <c:v>3775</c:v>
                </c:pt>
                <c:pt idx="6566">
                  <c:v>3504</c:v>
                </c:pt>
                <c:pt idx="6567">
                  <c:v>3985</c:v>
                </c:pt>
                <c:pt idx="6568">
                  <c:v>3256</c:v>
                </c:pt>
                <c:pt idx="6569">
                  <c:v>3504</c:v>
                </c:pt>
                <c:pt idx="6570">
                  <c:v>4364</c:v>
                </c:pt>
                <c:pt idx="6571">
                  <c:v>4419</c:v>
                </c:pt>
                <c:pt idx="6572">
                  <c:v>3279</c:v>
                </c:pt>
                <c:pt idx="6573">
                  <c:v>3845</c:v>
                </c:pt>
                <c:pt idx="6574">
                  <c:v>3806</c:v>
                </c:pt>
                <c:pt idx="6575">
                  <c:v>4651</c:v>
                </c:pt>
                <c:pt idx="6576">
                  <c:v>3977</c:v>
                </c:pt>
                <c:pt idx="6577">
                  <c:v>4070</c:v>
                </c:pt>
                <c:pt idx="6578">
                  <c:v>3853</c:v>
                </c:pt>
                <c:pt idx="6579">
                  <c:v>4737</c:v>
                </c:pt>
                <c:pt idx="6580">
                  <c:v>4582</c:v>
                </c:pt>
                <c:pt idx="6581">
                  <c:v>4357</c:v>
                </c:pt>
                <c:pt idx="6582">
                  <c:v>3574</c:v>
                </c:pt>
                <c:pt idx="6583">
                  <c:v>3985</c:v>
                </c:pt>
                <c:pt idx="6584">
                  <c:v>4171</c:v>
                </c:pt>
                <c:pt idx="6585">
                  <c:v>3954</c:v>
                </c:pt>
                <c:pt idx="6586">
                  <c:v>4458</c:v>
                </c:pt>
                <c:pt idx="6587">
                  <c:v>3349</c:v>
                </c:pt>
                <c:pt idx="6588">
                  <c:v>3426</c:v>
                </c:pt>
                <c:pt idx="6589">
                  <c:v>3496</c:v>
                </c:pt>
                <c:pt idx="6590">
                  <c:v>3667</c:v>
                </c:pt>
                <c:pt idx="6591">
                  <c:v>2752</c:v>
                </c:pt>
                <c:pt idx="6592">
                  <c:v>2713</c:v>
                </c:pt>
                <c:pt idx="6593">
                  <c:v>3551</c:v>
                </c:pt>
                <c:pt idx="6594">
                  <c:v>3589</c:v>
                </c:pt>
                <c:pt idx="6595">
                  <c:v>3504</c:v>
                </c:pt>
                <c:pt idx="6596">
                  <c:v>5527</c:v>
                </c:pt>
                <c:pt idx="6597">
                  <c:v>2636</c:v>
                </c:pt>
                <c:pt idx="6598">
                  <c:v>2558</c:v>
                </c:pt>
                <c:pt idx="6599">
                  <c:v>3775</c:v>
                </c:pt>
                <c:pt idx="6600">
                  <c:v>2349</c:v>
                </c:pt>
                <c:pt idx="6601">
                  <c:v>3582</c:v>
                </c:pt>
                <c:pt idx="6602">
                  <c:v>2574</c:v>
                </c:pt>
                <c:pt idx="6603">
                  <c:v>4543</c:v>
                </c:pt>
                <c:pt idx="6604">
                  <c:v>3240</c:v>
                </c:pt>
                <c:pt idx="6605">
                  <c:v>4271</c:v>
                </c:pt>
                <c:pt idx="6606">
                  <c:v>2713</c:v>
                </c:pt>
                <c:pt idx="6607">
                  <c:v>2628</c:v>
                </c:pt>
                <c:pt idx="6608">
                  <c:v>3558</c:v>
                </c:pt>
                <c:pt idx="6609">
                  <c:v>2868</c:v>
                </c:pt>
                <c:pt idx="6610">
                  <c:v>2884</c:v>
                </c:pt>
                <c:pt idx="6611">
                  <c:v>2946</c:v>
                </c:pt>
                <c:pt idx="6612">
                  <c:v>2899</c:v>
                </c:pt>
                <c:pt idx="6613">
                  <c:v>2837</c:v>
                </c:pt>
                <c:pt idx="6614">
                  <c:v>3140</c:v>
                </c:pt>
                <c:pt idx="6615">
                  <c:v>3085</c:v>
                </c:pt>
                <c:pt idx="6616">
                  <c:v>3070</c:v>
                </c:pt>
                <c:pt idx="6617">
                  <c:v>3628</c:v>
                </c:pt>
                <c:pt idx="6618">
                  <c:v>2457</c:v>
                </c:pt>
                <c:pt idx="6619">
                  <c:v>2341</c:v>
                </c:pt>
                <c:pt idx="6620">
                  <c:v>4000</c:v>
                </c:pt>
                <c:pt idx="6621">
                  <c:v>2907</c:v>
                </c:pt>
                <c:pt idx="6622">
                  <c:v>3256</c:v>
                </c:pt>
                <c:pt idx="6623">
                  <c:v>2768</c:v>
                </c:pt>
                <c:pt idx="6624">
                  <c:v>3186</c:v>
                </c:pt>
                <c:pt idx="6625">
                  <c:v>3341</c:v>
                </c:pt>
                <c:pt idx="6626">
                  <c:v>3271</c:v>
                </c:pt>
                <c:pt idx="6627">
                  <c:v>3411</c:v>
                </c:pt>
                <c:pt idx="6628">
                  <c:v>2915</c:v>
                </c:pt>
                <c:pt idx="6629">
                  <c:v>3442</c:v>
                </c:pt>
                <c:pt idx="6630">
                  <c:v>2411</c:v>
                </c:pt>
                <c:pt idx="6631">
                  <c:v>2729</c:v>
                </c:pt>
                <c:pt idx="6632">
                  <c:v>2853</c:v>
                </c:pt>
                <c:pt idx="6633">
                  <c:v>2721</c:v>
                </c:pt>
                <c:pt idx="6634">
                  <c:v>3775</c:v>
                </c:pt>
                <c:pt idx="6635">
                  <c:v>3310</c:v>
                </c:pt>
                <c:pt idx="6636">
                  <c:v>3078</c:v>
                </c:pt>
                <c:pt idx="6637">
                  <c:v>3070</c:v>
                </c:pt>
                <c:pt idx="6638">
                  <c:v>3566</c:v>
                </c:pt>
                <c:pt idx="6639">
                  <c:v>2985</c:v>
                </c:pt>
                <c:pt idx="6640">
                  <c:v>3178</c:v>
                </c:pt>
                <c:pt idx="6641">
                  <c:v>2915</c:v>
                </c:pt>
                <c:pt idx="6642">
                  <c:v>3031</c:v>
                </c:pt>
                <c:pt idx="6643">
                  <c:v>3225</c:v>
                </c:pt>
                <c:pt idx="6644">
                  <c:v>2961</c:v>
                </c:pt>
                <c:pt idx="6645">
                  <c:v>3078</c:v>
                </c:pt>
                <c:pt idx="6646">
                  <c:v>3977</c:v>
                </c:pt>
                <c:pt idx="6647">
                  <c:v>3380</c:v>
                </c:pt>
                <c:pt idx="6648">
                  <c:v>2729</c:v>
                </c:pt>
                <c:pt idx="6649">
                  <c:v>3566</c:v>
                </c:pt>
                <c:pt idx="6650">
                  <c:v>3744</c:v>
                </c:pt>
                <c:pt idx="6651">
                  <c:v>3543</c:v>
                </c:pt>
                <c:pt idx="6652">
                  <c:v>2775</c:v>
                </c:pt>
                <c:pt idx="6653">
                  <c:v>3147</c:v>
                </c:pt>
                <c:pt idx="6654">
                  <c:v>2675</c:v>
                </c:pt>
                <c:pt idx="6655">
                  <c:v>3853</c:v>
                </c:pt>
                <c:pt idx="6656">
                  <c:v>2884</c:v>
                </c:pt>
                <c:pt idx="6657">
                  <c:v>3372</c:v>
                </c:pt>
                <c:pt idx="6658">
                  <c:v>2837</c:v>
                </c:pt>
                <c:pt idx="6659">
                  <c:v>3775</c:v>
                </c:pt>
                <c:pt idx="6660">
                  <c:v>3318</c:v>
                </c:pt>
                <c:pt idx="6661">
                  <c:v>2791</c:v>
                </c:pt>
                <c:pt idx="6662">
                  <c:v>4310</c:v>
                </c:pt>
                <c:pt idx="6663">
                  <c:v>3876</c:v>
                </c:pt>
                <c:pt idx="6664">
                  <c:v>2488</c:v>
                </c:pt>
                <c:pt idx="6665">
                  <c:v>3481</c:v>
                </c:pt>
                <c:pt idx="6666">
                  <c:v>3341</c:v>
                </c:pt>
                <c:pt idx="6667">
                  <c:v>4225</c:v>
                </c:pt>
                <c:pt idx="6668">
                  <c:v>3775</c:v>
                </c:pt>
                <c:pt idx="6669">
                  <c:v>4008</c:v>
                </c:pt>
                <c:pt idx="6670">
                  <c:v>4186</c:v>
                </c:pt>
                <c:pt idx="6671">
                  <c:v>4287</c:v>
                </c:pt>
                <c:pt idx="6672">
                  <c:v>4194</c:v>
                </c:pt>
                <c:pt idx="6673">
                  <c:v>3814</c:v>
                </c:pt>
                <c:pt idx="6674">
                  <c:v>3737</c:v>
                </c:pt>
                <c:pt idx="6675">
                  <c:v>3488</c:v>
                </c:pt>
                <c:pt idx="6676">
                  <c:v>4062</c:v>
                </c:pt>
                <c:pt idx="6677">
                  <c:v>3605</c:v>
                </c:pt>
                <c:pt idx="6678">
                  <c:v>3465</c:v>
                </c:pt>
                <c:pt idx="6679">
                  <c:v>3899</c:v>
                </c:pt>
                <c:pt idx="6680">
                  <c:v>3884</c:v>
                </c:pt>
                <c:pt idx="6681">
                  <c:v>3628</c:v>
                </c:pt>
                <c:pt idx="6682">
                  <c:v>2806</c:v>
                </c:pt>
                <c:pt idx="6683">
                  <c:v>3395</c:v>
                </c:pt>
                <c:pt idx="6684">
                  <c:v>3349</c:v>
                </c:pt>
                <c:pt idx="6685">
                  <c:v>3868</c:v>
                </c:pt>
                <c:pt idx="6686">
                  <c:v>3729</c:v>
                </c:pt>
                <c:pt idx="6687">
                  <c:v>3535</c:v>
                </c:pt>
                <c:pt idx="6688">
                  <c:v>3349</c:v>
                </c:pt>
                <c:pt idx="6689">
                  <c:v>3031</c:v>
                </c:pt>
                <c:pt idx="6690">
                  <c:v>3233</c:v>
                </c:pt>
                <c:pt idx="6691">
                  <c:v>3326</c:v>
                </c:pt>
                <c:pt idx="6692">
                  <c:v>3101</c:v>
                </c:pt>
                <c:pt idx="6693">
                  <c:v>3349</c:v>
                </c:pt>
                <c:pt idx="6694">
                  <c:v>2830</c:v>
                </c:pt>
                <c:pt idx="6695">
                  <c:v>3171</c:v>
                </c:pt>
                <c:pt idx="6696">
                  <c:v>2868</c:v>
                </c:pt>
                <c:pt idx="6697">
                  <c:v>2302</c:v>
                </c:pt>
                <c:pt idx="6698">
                  <c:v>2690</c:v>
                </c:pt>
                <c:pt idx="6699">
                  <c:v>3132</c:v>
                </c:pt>
                <c:pt idx="6700">
                  <c:v>3388</c:v>
                </c:pt>
                <c:pt idx="6701">
                  <c:v>3923</c:v>
                </c:pt>
                <c:pt idx="6702">
                  <c:v>4388</c:v>
                </c:pt>
                <c:pt idx="6703">
                  <c:v>6023</c:v>
                </c:pt>
                <c:pt idx="6704">
                  <c:v>2504</c:v>
                </c:pt>
                <c:pt idx="6705">
                  <c:v>2682</c:v>
                </c:pt>
                <c:pt idx="6706">
                  <c:v>2992</c:v>
                </c:pt>
                <c:pt idx="6707">
                  <c:v>2667</c:v>
                </c:pt>
                <c:pt idx="6708">
                  <c:v>2481</c:v>
                </c:pt>
                <c:pt idx="6709">
                  <c:v>2706</c:v>
                </c:pt>
                <c:pt idx="6710">
                  <c:v>2837</c:v>
                </c:pt>
                <c:pt idx="6711">
                  <c:v>3163</c:v>
                </c:pt>
                <c:pt idx="6712">
                  <c:v>3256</c:v>
                </c:pt>
                <c:pt idx="6713">
                  <c:v>3008</c:v>
                </c:pt>
                <c:pt idx="6714">
                  <c:v>2884</c:v>
                </c:pt>
                <c:pt idx="6715">
                  <c:v>3465</c:v>
                </c:pt>
                <c:pt idx="6716">
                  <c:v>2659</c:v>
                </c:pt>
                <c:pt idx="6717">
                  <c:v>2675</c:v>
                </c:pt>
                <c:pt idx="6718">
                  <c:v>3380</c:v>
                </c:pt>
                <c:pt idx="6719">
                  <c:v>3093</c:v>
                </c:pt>
                <c:pt idx="6720">
                  <c:v>3008</c:v>
                </c:pt>
                <c:pt idx="6721">
                  <c:v>3582</c:v>
                </c:pt>
                <c:pt idx="6722">
                  <c:v>4543</c:v>
                </c:pt>
                <c:pt idx="6723">
                  <c:v>3171</c:v>
                </c:pt>
                <c:pt idx="6724">
                  <c:v>2690</c:v>
                </c:pt>
                <c:pt idx="6725">
                  <c:v>4225</c:v>
                </c:pt>
                <c:pt idx="6726">
                  <c:v>2961</c:v>
                </c:pt>
                <c:pt idx="6727">
                  <c:v>3574</c:v>
                </c:pt>
                <c:pt idx="6728">
                  <c:v>2605</c:v>
                </c:pt>
                <c:pt idx="6729">
                  <c:v>3876</c:v>
                </c:pt>
                <c:pt idx="6730">
                  <c:v>2457</c:v>
                </c:pt>
                <c:pt idx="6731">
                  <c:v>3295</c:v>
                </c:pt>
                <c:pt idx="6732">
                  <c:v>2256</c:v>
                </c:pt>
                <c:pt idx="6733">
                  <c:v>3806</c:v>
                </c:pt>
                <c:pt idx="6734">
                  <c:v>2659</c:v>
                </c:pt>
                <c:pt idx="6735">
                  <c:v>2853</c:v>
                </c:pt>
                <c:pt idx="6736">
                  <c:v>3558</c:v>
                </c:pt>
                <c:pt idx="6737">
                  <c:v>3031</c:v>
                </c:pt>
                <c:pt idx="6738">
                  <c:v>2783</c:v>
                </c:pt>
                <c:pt idx="6739">
                  <c:v>3116</c:v>
                </c:pt>
                <c:pt idx="6740">
                  <c:v>2651</c:v>
                </c:pt>
                <c:pt idx="6741">
                  <c:v>3124</c:v>
                </c:pt>
                <c:pt idx="6742">
                  <c:v>2845</c:v>
                </c:pt>
                <c:pt idx="6743">
                  <c:v>3954</c:v>
                </c:pt>
                <c:pt idx="6744">
                  <c:v>3248</c:v>
                </c:pt>
                <c:pt idx="6745">
                  <c:v>3473</c:v>
                </c:pt>
                <c:pt idx="6746">
                  <c:v>3613</c:v>
                </c:pt>
                <c:pt idx="6747">
                  <c:v>2744</c:v>
                </c:pt>
                <c:pt idx="6748">
                  <c:v>3465</c:v>
                </c:pt>
                <c:pt idx="6749">
                  <c:v>2744</c:v>
                </c:pt>
                <c:pt idx="6750">
                  <c:v>3419</c:v>
                </c:pt>
                <c:pt idx="6751">
                  <c:v>2961</c:v>
                </c:pt>
                <c:pt idx="6752">
                  <c:v>3155</c:v>
                </c:pt>
                <c:pt idx="6753">
                  <c:v>3287</c:v>
                </c:pt>
                <c:pt idx="6754">
                  <c:v>3326</c:v>
                </c:pt>
                <c:pt idx="6755">
                  <c:v>3426</c:v>
                </c:pt>
                <c:pt idx="6756">
                  <c:v>3310</c:v>
                </c:pt>
                <c:pt idx="6757">
                  <c:v>3310</c:v>
                </c:pt>
                <c:pt idx="6758">
                  <c:v>3070</c:v>
                </c:pt>
                <c:pt idx="6759">
                  <c:v>3163</c:v>
                </c:pt>
                <c:pt idx="6760">
                  <c:v>3364</c:v>
                </c:pt>
                <c:pt idx="6761">
                  <c:v>3287</c:v>
                </c:pt>
                <c:pt idx="6762">
                  <c:v>3209</c:v>
                </c:pt>
                <c:pt idx="6763">
                  <c:v>3279</c:v>
                </c:pt>
                <c:pt idx="6764">
                  <c:v>3434</c:v>
                </c:pt>
                <c:pt idx="6765">
                  <c:v>3109</c:v>
                </c:pt>
                <c:pt idx="6766">
                  <c:v>3109</c:v>
                </c:pt>
                <c:pt idx="6767">
                  <c:v>3426</c:v>
                </c:pt>
                <c:pt idx="6768">
                  <c:v>3961</c:v>
                </c:pt>
                <c:pt idx="6769">
                  <c:v>3861</c:v>
                </c:pt>
                <c:pt idx="6770">
                  <c:v>2930</c:v>
                </c:pt>
                <c:pt idx="6771">
                  <c:v>2853</c:v>
                </c:pt>
                <c:pt idx="6772">
                  <c:v>2752</c:v>
                </c:pt>
                <c:pt idx="6773">
                  <c:v>3264</c:v>
                </c:pt>
                <c:pt idx="6774">
                  <c:v>3504</c:v>
                </c:pt>
                <c:pt idx="6775">
                  <c:v>3279</c:v>
                </c:pt>
                <c:pt idx="6776">
                  <c:v>4008</c:v>
                </c:pt>
                <c:pt idx="6777">
                  <c:v>3768</c:v>
                </c:pt>
                <c:pt idx="6778">
                  <c:v>3388</c:v>
                </c:pt>
                <c:pt idx="6779">
                  <c:v>3039</c:v>
                </c:pt>
                <c:pt idx="6780">
                  <c:v>3597</c:v>
                </c:pt>
                <c:pt idx="6781">
                  <c:v>3698</c:v>
                </c:pt>
                <c:pt idx="6782">
                  <c:v>3302</c:v>
                </c:pt>
                <c:pt idx="6783">
                  <c:v>3310</c:v>
                </c:pt>
                <c:pt idx="6784">
                  <c:v>3403</c:v>
                </c:pt>
                <c:pt idx="6785">
                  <c:v>3806</c:v>
                </c:pt>
                <c:pt idx="6786">
                  <c:v>3078</c:v>
                </c:pt>
                <c:pt idx="6787">
                  <c:v>3031</c:v>
                </c:pt>
                <c:pt idx="6788">
                  <c:v>3364</c:v>
                </c:pt>
                <c:pt idx="6789">
                  <c:v>3124</c:v>
                </c:pt>
                <c:pt idx="6790">
                  <c:v>3372</c:v>
                </c:pt>
                <c:pt idx="6791">
                  <c:v>3535</c:v>
                </c:pt>
                <c:pt idx="6792">
                  <c:v>3016</c:v>
                </c:pt>
                <c:pt idx="6793">
                  <c:v>3016</c:v>
                </c:pt>
                <c:pt idx="6794">
                  <c:v>3101</c:v>
                </c:pt>
                <c:pt idx="6795">
                  <c:v>2884</c:v>
                </c:pt>
                <c:pt idx="6796">
                  <c:v>3070</c:v>
                </c:pt>
                <c:pt idx="6797">
                  <c:v>3202</c:v>
                </c:pt>
                <c:pt idx="6798">
                  <c:v>2961</c:v>
                </c:pt>
                <c:pt idx="6799">
                  <c:v>3062</c:v>
                </c:pt>
                <c:pt idx="6800">
                  <c:v>3186</c:v>
                </c:pt>
                <c:pt idx="6801">
                  <c:v>3194</c:v>
                </c:pt>
                <c:pt idx="6802">
                  <c:v>3023</c:v>
                </c:pt>
                <c:pt idx="6803">
                  <c:v>3109</c:v>
                </c:pt>
                <c:pt idx="6804">
                  <c:v>2706</c:v>
                </c:pt>
                <c:pt idx="6805">
                  <c:v>3217</c:v>
                </c:pt>
                <c:pt idx="6806">
                  <c:v>3031</c:v>
                </c:pt>
                <c:pt idx="6807">
                  <c:v>2977</c:v>
                </c:pt>
                <c:pt idx="6808">
                  <c:v>3209</c:v>
                </c:pt>
                <c:pt idx="6809">
                  <c:v>3202</c:v>
                </c:pt>
                <c:pt idx="6810">
                  <c:v>2806</c:v>
                </c:pt>
                <c:pt idx="6811">
                  <c:v>2992</c:v>
                </c:pt>
                <c:pt idx="6812">
                  <c:v>2907</c:v>
                </c:pt>
                <c:pt idx="6813">
                  <c:v>3279</c:v>
                </c:pt>
                <c:pt idx="6814">
                  <c:v>3295</c:v>
                </c:pt>
                <c:pt idx="6815">
                  <c:v>3364</c:v>
                </c:pt>
                <c:pt idx="6816">
                  <c:v>3372</c:v>
                </c:pt>
                <c:pt idx="6817">
                  <c:v>3868</c:v>
                </c:pt>
                <c:pt idx="6818">
                  <c:v>2938</c:v>
                </c:pt>
                <c:pt idx="6819">
                  <c:v>3039</c:v>
                </c:pt>
                <c:pt idx="6820">
                  <c:v>3597</c:v>
                </c:pt>
                <c:pt idx="6821">
                  <c:v>3574</c:v>
                </c:pt>
                <c:pt idx="6822">
                  <c:v>3023</c:v>
                </c:pt>
                <c:pt idx="6823">
                  <c:v>3488</c:v>
                </c:pt>
                <c:pt idx="6824">
                  <c:v>3271</c:v>
                </c:pt>
                <c:pt idx="6825">
                  <c:v>3039</c:v>
                </c:pt>
                <c:pt idx="6826">
                  <c:v>3744</c:v>
                </c:pt>
                <c:pt idx="6827">
                  <c:v>3473</c:v>
                </c:pt>
                <c:pt idx="6828">
                  <c:v>3140</c:v>
                </c:pt>
                <c:pt idx="6829">
                  <c:v>3473</c:v>
                </c:pt>
                <c:pt idx="6830">
                  <c:v>3310</c:v>
                </c:pt>
                <c:pt idx="6831">
                  <c:v>3395</c:v>
                </c:pt>
                <c:pt idx="6832">
                  <c:v>2907</c:v>
                </c:pt>
                <c:pt idx="6833">
                  <c:v>3295</c:v>
                </c:pt>
                <c:pt idx="6834">
                  <c:v>3116</c:v>
                </c:pt>
                <c:pt idx="6835">
                  <c:v>3558</c:v>
                </c:pt>
                <c:pt idx="6836">
                  <c:v>3186</c:v>
                </c:pt>
                <c:pt idx="6837">
                  <c:v>3589</c:v>
                </c:pt>
                <c:pt idx="6838">
                  <c:v>3023</c:v>
                </c:pt>
                <c:pt idx="6839">
                  <c:v>3675</c:v>
                </c:pt>
                <c:pt idx="6840">
                  <c:v>3923</c:v>
                </c:pt>
                <c:pt idx="6841">
                  <c:v>4031</c:v>
                </c:pt>
                <c:pt idx="6842">
                  <c:v>3124</c:v>
                </c:pt>
                <c:pt idx="6843">
                  <c:v>4039</c:v>
                </c:pt>
                <c:pt idx="6844">
                  <c:v>4078</c:v>
                </c:pt>
                <c:pt idx="6845">
                  <c:v>3977</c:v>
                </c:pt>
                <c:pt idx="6846">
                  <c:v>3644</c:v>
                </c:pt>
                <c:pt idx="6847">
                  <c:v>4489</c:v>
                </c:pt>
                <c:pt idx="6848">
                  <c:v>3985</c:v>
                </c:pt>
                <c:pt idx="6849">
                  <c:v>3884</c:v>
                </c:pt>
                <c:pt idx="6850">
                  <c:v>4202</c:v>
                </c:pt>
                <c:pt idx="6851">
                  <c:v>4582</c:v>
                </c:pt>
                <c:pt idx="6852">
                  <c:v>4178</c:v>
                </c:pt>
                <c:pt idx="6853">
                  <c:v>3520</c:v>
                </c:pt>
                <c:pt idx="6854">
                  <c:v>3566</c:v>
                </c:pt>
                <c:pt idx="6855">
                  <c:v>3930</c:v>
                </c:pt>
                <c:pt idx="6856">
                  <c:v>4458</c:v>
                </c:pt>
                <c:pt idx="6857">
                  <c:v>3969</c:v>
                </c:pt>
                <c:pt idx="6858">
                  <c:v>3395</c:v>
                </c:pt>
                <c:pt idx="6859">
                  <c:v>3543</c:v>
                </c:pt>
                <c:pt idx="6860">
                  <c:v>3411</c:v>
                </c:pt>
                <c:pt idx="6861">
                  <c:v>3341</c:v>
                </c:pt>
                <c:pt idx="6862">
                  <c:v>3566</c:v>
                </c:pt>
                <c:pt idx="6863">
                  <c:v>4760</c:v>
                </c:pt>
                <c:pt idx="6864">
                  <c:v>3279</c:v>
                </c:pt>
                <c:pt idx="6865">
                  <c:v>3147</c:v>
                </c:pt>
                <c:pt idx="6866">
                  <c:v>3853</c:v>
                </c:pt>
                <c:pt idx="6867">
                  <c:v>3426</c:v>
                </c:pt>
                <c:pt idx="6868">
                  <c:v>3613</c:v>
                </c:pt>
                <c:pt idx="6869">
                  <c:v>3985</c:v>
                </c:pt>
                <c:pt idx="6870">
                  <c:v>3287</c:v>
                </c:pt>
                <c:pt idx="6871">
                  <c:v>3279</c:v>
                </c:pt>
                <c:pt idx="6872">
                  <c:v>3527</c:v>
                </c:pt>
                <c:pt idx="6873">
                  <c:v>3264</c:v>
                </c:pt>
                <c:pt idx="6874">
                  <c:v>3147</c:v>
                </c:pt>
                <c:pt idx="6875">
                  <c:v>3093</c:v>
                </c:pt>
                <c:pt idx="6876">
                  <c:v>3543</c:v>
                </c:pt>
                <c:pt idx="6877">
                  <c:v>2915</c:v>
                </c:pt>
                <c:pt idx="6878">
                  <c:v>3388</c:v>
                </c:pt>
                <c:pt idx="6879">
                  <c:v>2977</c:v>
                </c:pt>
                <c:pt idx="6880">
                  <c:v>3488</c:v>
                </c:pt>
                <c:pt idx="6881">
                  <c:v>2930</c:v>
                </c:pt>
                <c:pt idx="6882">
                  <c:v>2217</c:v>
                </c:pt>
                <c:pt idx="6883">
                  <c:v>3039</c:v>
                </c:pt>
                <c:pt idx="6884">
                  <c:v>3233</c:v>
                </c:pt>
                <c:pt idx="6885">
                  <c:v>3318</c:v>
                </c:pt>
                <c:pt idx="6886">
                  <c:v>3008</c:v>
                </c:pt>
                <c:pt idx="6887">
                  <c:v>2915</c:v>
                </c:pt>
                <c:pt idx="6888">
                  <c:v>3419</c:v>
                </c:pt>
                <c:pt idx="6889">
                  <c:v>3357</c:v>
                </c:pt>
                <c:pt idx="6890">
                  <c:v>2961</c:v>
                </c:pt>
                <c:pt idx="6891">
                  <c:v>2450</c:v>
                </c:pt>
                <c:pt idx="6892">
                  <c:v>3682</c:v>
                </c:pt>
                <c:pt idx="6893">
                  <c:v>4333</c:v>
                </c:pt>
                <c:pt idx="6894">
                  <c:v>2938</c:v>
                </c:pt>
                <c:pt idx="6895">
                  <c:v>3566</c:v>
                </c:pt>
                <c:pt idx="6896">
                  <c:v>3853</c:v>
                </c:pt>
                <c:pt idx="6897">
                  <c:v>4085</c:v>
                </c:pt>
                <c:pt idx="6898">
                  <c:v>2930</c:v>
                </c:pt>
                <c:pt idx="6899">
                  <c:v>2961</c:v>
                </c:pt>
                <c:pt idx="6900">
                  <c:v>3496</c:v>
                </c:pt>
                <c:pt idx="6901">
                  <c:v>3171</c:v>
                </c:pt>
                <c:pt idx="6902">
                  <c:v>3527</c:v>
                </c:pt>
                <c:pt idx="6903">
                  <c:v>3109</c:v>
                </c:pt>
                <c:pt idx="6904">
                  <c:v>3054</c:v>
                </c:pt>
                <c:pt idx="6905">
                  <c:v>3271</c:v>
                </c:pt>
                <c:pt idx="6906">
                  <c:v>3837</c:v>
                </c:pt>
                <c:pt idx="6907">
                  <c:v>2930</c:v>
                </c:pt>
                <c:pt idx="6908">
                  <c:v>2915</c:v>
                </c:pt>
                <c:pt idx="6909">
                  <c:v>2814</c:v>
                </c:pt>
                <c:pt idx="6910">
                  <c:v>3194</c:v>
                </c:pt>
                <c:pt idx="6911">
                  <c:v>3178</c:v>
                </c:pt>
                <c:pt idx="6912">
                  <c:v>3349</c:v>
                </c:pt>
                <c:pt idx="6913">
                  <c:v>2698</c:v>
                </c:pt>
                <c:pt idx="6914">
                  <c:v>3031</c:v>
                </c:pt>
                <c:pt idx="6915">
                  <c:v>2822</c:v>
                </c:pt>
                <c:pt idx="6916">
                  <c:v>2667</c:v>
                </c:pt>
                <c:pt idx="6917">
                  <c:v>3713</c:v>
                </c:pt>
                <c:pt idx="6918">
                  <c:v>3504</c:v>
                </c:pt>
                <c:pt idx="6919">
                  <c:v>2380</c:v>
                </c:pt>
                <c:pt idx="6920">
                  <c:v>2605</c:v>
                </c:pt>
                <c:pt idx="6921">
                  <c:v>2977</c:v>
                </c:pt>
                <c:pt idx="6922">
                  <c:v>3620</c:v>
                </c:pt>
                <c:pt idx="6923">
                  <c:v>2504</c:v>
                </c:pt>
                <c:pt idx="6924">
                  <c:v>2783</c:v>
                </c:pt>
                <c:pt idx="6925">
                  <c:v>2651</c:v>
                </c:pt>
                <c:pt idx="6926">
                  <c:v>2985</c:v>
                </c:pt>
                <c:pt idx="6927">
                  <c:v>2636</c:v>
                </c:pt>
                <c:pt idx="6928">
                  <c:v>3186</c:v>
                </c:pt>
                <c:pt idx="6929">
                  <c:v>2659</c:v>
                </c:pt>
                <c:pt idx="6930">
                  <c:v>3264</c:v>
                </c:pt>
                <c:pt idx="6931">
                  <c:v>3341</c:v>
                </c:pt>
                <c:pt idx="6932">
                  <c:v>2977</c:v>
                </c:pt>
                <c:pt idx="6933">
                  <c:v>2721</c:v>
                </c:pt>
                <c:pt idx="6934">
                  <c:v>2868</c:v>
                </c:pt>
                <c:pt idx="6935">
                  <c:v>3008</c:v>
                </c:pt>
                <c:pt idx="6936">
                  <c:v>3520</c:v>
                </c:pt>
                <c:pt idx="6937">
                  <c:v>2612</c:v>
                </c:pt>
                <c:pt idx="6938">
                  <c:v>4333</c:v>
                </c:pt>
                <c:pt idx="6939">
                  <c:v>2752</c:v>
                </c:pt>
                <c:pt idx="6940">
                  <c:v>4760</c:v>
                </c:pt>
                <c:pt idx="6941">
                  <c:v>3062</c:v>
                </c:pt>
                <c:pt idx="6942">
                  <c:v>3620</c:v>
                </c:pt>
                <c:pt idx="6943">
                  <c:v>3240</c:v>
                </c:pt>
                <c:pt idx="6944">
                  <c:v>2768</c:v>
                </c:pt>
                <c:pt idx="6945">
                  <c:v>2985</c:v>
                </c:pt>
                <c:pt idx="6946">
                  <c:v>3039</c:v>
                </c:pt>
                <c:pt idx="6947">
                  <c:v>3977</c:v>
                </c:pt>
                <c:pt idx="6948">
                  <c:v>3147</c:v>
                </c:pt>
                <c:pt idx="6949">
                  <c:v>2985</c:v>
                </c:pt>
                <c:pt idx="6950">
                  <c:v>2868</c:v>
                </c:pt>
                <c:pt idx="6951">
                  <c:v>3333</c:v>
                </c:pt>
                <c:pt idx="6952">
                  <c:v>3264</c:v>
                </c:pt>
                <c:pt idx="6953">
                  <c:v>3775</c:v>
                </c:pt>
                <c:pt idx="6954">
                  <c:v>3403</c:v>
                </c:pt>
                <c:pt idx="6955">
                  <c:v>2845</c:v>
                </c:pt>
                <c:pt idx="6956">
                  <c:v>3163</c:v>
                </c:pt>
                <c:pt idx="6957">
                  <c:v>3822</c:v>
                </c:pt>
                <c:pt idx="6958">
                  <c:v>3225</c:v>
                </c:pt>
                <c:pt idx="6959">
                  <c:v>2868</c:v>
                </c:pt>
                <c:pt idx="6960">
                  <c:v>4039</c:v>
                </c:pt>
                <c:pt idx="6961">
                  <c:v>3279</c:v>
                </c:pt>
                <c:pt idx="6962">
                  <c:v>3357</c:v>
                </c:pt>
                <c:pt idx="6963">
                  <c:v>3349</c:v>
                </c:pt>
                <c:pt idx="6964">
                  <c:v>3318</c:v>
                </c:pt>
                <c:pt idx="6965">
                  <c:v>3512</c:v>
                </c:pt>
                <c:pt idx="6966">
                  <c:v>2861</c:v>
                </c:pt>
                <c:pt idx="6967">
                  <c:v>3543</c:v>
                </c:pt>
                <c:pt idx="6968">
                  <c:v>3496</c:v>
                </c:pt>
                <c:pt idx="6969">
                  <c:v>3388</c:v>
                </c:pt>
                <c:pt idx="6970">
                  <c:v>3116</c:v>
                </c:pt>
                <c:pt idx="6971">
                  <c:v>3899</c:v>
                </c:pt>
                <c:pt idx="6972">
                  <c:v>3333</c:v>
                </c:pt>
                <c:pt idx="6973">
                  <c:v>3287</c:v>
                </c:pt>
                <c:pt idx="6974">
                  <c:v>3023</c:v>
                </c:pt>
                <c:pt idx="6975">
                  <c:v>2853</c:v>
                </c:pt>
                <c:pt idx="6976">
                  <c:v>2651</c:v>
                </c:pt>
                <c:pt idx="6977">
                  <c:v>3426</c:v>
                </c:pt>
                <c:pt idx="6978">
                  <c:v>2954</c:v>
                </c:pt>
                <c:pt idx="6979">
                  <c:v>2907</c:v>
                </c:pt>
                <c:pt idx="6980">
                  <c:v>2713</c:v>
                </c:pt>
                <c:pt idx="6981">
                  <c:v>2783</c:v>
                </c:pt>
                <c:pt idx="6982">
                  <c:v>2450</c:v>
                </c:pt>
                <c:pt idx="6983">
                  <c:v>2737</c:v>
                </c:pt>
                <c:pt idx="6984">
                  <c:v>3140</c:v>
                </c:pt>
                <c:pt idx="6985">
                  <c:v>2799</c:v>
                </c:pt>
                <c:pt idx="6986">
                  <c:v>2868</c:v>
                </c:pt>
                <c:pt idx="6987">
                  <c:v>2628</c:v>
                </c:pt>
                <c:pt idx="6988">
                  <c:v>2737</c:v>
                </c:pt>
                <c:pt idx="6989">
                  <c:v>3225</c:v>
                </c:pt>
                <c:pt idx="6990">
                  <c:v>3302</c:v>
                </c:pt>
                <c:pt idx="6991">
                  <c:v>2729</c:v>
                </c:pt>
                <c:pt idx="6992">
                  <c:v>2845</c:v>
                </c:pt>
                <c:pt idx="6993">
                  <c:v>2814</c:v>
                </c:pt>
                <c:pt idx="6994">
                  <c:v>2558</c:v>
                </c:pt>
                <c:pt idx="6995">
                  <c:v>2737</c:v>
                </c:pt>
                <c:pt idx="6996">
                  <c:v>2628</c:v>
                </c:pt>
                <c:pt idx="6997">
                  <c:v>2713</c:v>
                </c:pt>
                <c:pt idx="6998">
                  <c:v>2543</c:v>
                </c:pt>
                <c:pt idx="6999">
                  <c:v>2543</c:v>
                </c:pt>
                <c:pt idx="7000">
                  <c:v>2140</c:v>
                </c:pt>
                <c:pt idx="7001">
                  <c:v>2806</c:v>
                </c:pt>
                <c:pt idx="7002">
                  <c:v>2488</c:v>
                </c:pt>
                <c:pt idx="7003">
                  <c:v>2318</c:v>
                </c:pt>
                <c:pt idx="7004">
                  <c:v>2310</c:v>
                </c:pt>
                <c:pt idx="7005">
                  <c:v>2357</c:v>
                </c:pt>
                <c:pt idx="7006">
                  <c:v>2512</c:v>
                </c:pt>
                <c:pt idx="7007">
                  <c:v>2326</c:v>
                </c:pt>
                <c:pt idx="7008">
                  <c:v>2737</c:v>
                </c:pt>
                <c:pt idx="7009">
                  <c:v>2682</c:v>
                </c:pt>
                <c:pt idx="7010">
                  <c:v>2985</c:v>
                </c:pt>
                <c:pt idx="7011">
                  <c:v>2628</c:v>
                </c:pt>
                <c:pt idx="7012">
                  <c:v>2690</c:v>
                </c:pt>
                <c:pt idx="7013">
                  <c:v>2667</c:v>
                </c:pt>
                <c:pt idx="7014">
                  <c:v>2496</c:v>
                </c:pt>
                <c:pt idx="7015">
                  <c:v>2899</c:v>
                </c:pt>
                <c:pt idx="7016">
                  <c:v>2938</c:v>
                </c:pt>
                <c:pt idx="7017">
                  <c:v>2713</c:v>
                </c:pt>
                <c:pt idx="7018">
                  <c:v>2899</c:v>
                </c:pt>
                <c:pt idx="7019">
                  <c:v>3078</c:v>
                </c:pt>
                <c:pt idx="7020">
                  <c:v>2806</c:v>
                </c:pt>
                <c:pt idx="7021">
                  <c:v>2977</c:v>
                </c:pt>
                <c:pt idx="7022">
                  <c:v>2868</c:v>
                </c:pt>
                <c:pt idx="7023">
                  <c:v>2985</c:v>
                </c:pt>
                <c:pt idx="7024">
                  <c:v>2876</c:v>
                </c:pt>
                <c:pt idx="7025">
                  <c:v>2923</c:v>
                </c:pt>
                <c:pt idx="7026">
                  <c:v>3023</c:v>
                </c:pt>
                <c:pt idx="7027">
                  <c:v>2682</c:v>
                </c:pt>
                <c:pt idx="7028">
                  <c:v>3163</c:v>
                </c:pt>
                <c:pt idx="7029">
                  <c:v>3233</c:v>
                </c:pt>
                <c:pt idx="7030">
                  <c:v>2868</c:v>
                </c:pt>
                <c:pt idx="7031">
                  <c:v>3450</c:v>
                </c:pt>
                <c:pt idx="7032">
                  <c:v>2783</c:v>
                </c:pt>
                <c:pt idx="7033">
                  <c:v>2636</c:v>
                </c:pt>
                <c:pt idx="7034">
                  <c:v>2504</c:v>
                </c:pt>
                <c:pt idx="7035">
                  <c:v>2876</c:v>
                </c:pt>
                <c:pt idx="7036">
                  <c:v>2814</c:v>
                </c:pt>
                <c:pt idx="7037">
                  <c:v>3248</c:v>
                </c:pt>
                <c:pt idx="7038">
                  <c:v>2899</c:v>
                </c:pt>
                <c:pt idx="7039">
                  <c:v>3256</c:v>
                </c:pt>
                <c:pt idx="7040">
                  <c:v>3256</c:v>
                </c:pt>
                <c:pt idx="7041">
                  <c:v>3388</c:v>
                </c:pt>
                <c:pt idx="7042">
                  <c:v>3109</c:v>
                </c:pt>
                <c:pt idx="7043">
                  <c:v>2814</c:v>
                </c:pt>
                <c:pt idx="7044">
                  <c:v>3209</c:v>
                </c:pt>
                <c:pt idx="7045">
                  <c:v>3488</c:v>
                </c:pt>
                <c:pt idx="7046">
                  <c:v>3171</c:v>
                </c:pt>
                <c:pt idx="7047">
                  <c:v>3240</c:v>
                </c:pt>
                <c:pt idx="7048">
                  <c:v>2853</c:v>
                </c:pt>
                <c:pt idx="7049">
                  <c:v>2884</c:v>
                </c:pt>
                <c:pt idx="7050">
                  <c:v>3163</c:v>
                </c:pt>
                <c:pt idx="7051">
                  <c:v>3450</c:v>
                </c:pt>
                <c:pt idx="7052">
                  <c:v>2845</c:v>
                </c:pt>
                <c:pt idx="7053">
                  <c:v>3047</c:v>
                </c:pt>
                <c:pt idx="7054">
                  <c:v>2907</c:v>
                </c:pt>
                <c:pt idx="7055">
                  <c:v>3178</c:v>
                </c:pt>
                <c:pt idx="7056">
                  <c:v>2775</c:v>
                </c:pt>
                <c:pt idx="7057">
                  <c:v>2830</c:v>
                </c:pt>
                <c:pt idx="7058">
                  <c:v>3651</c:v>
                </c:pt>
                <c:pt idx="7059">
                  <c:v>3155</c:v>
                </c:pt>
                <c:pt idx="7060">
                  <c:v>2977</c:v>
                </c:pt>
                <c:pt idx="7061">
                  <c:v>2799</c:v>
                </c:pt>
                <c:pt idx="7062">
                  <c:v>2791</c:v>
                </c:pt>
                <c:pt idx="7063">
                  <c:v>3132</c:v>
                </c:pt>
                <c:pt idx="7064">
                  <c:v>3109</c:v>
                </c:pt>
                <c:pt idx="7065">
                  <c:v>2744</c:v>
                </c:pt>
                <c:pt idx="7066">
                  <c:v>2597</c:v>
                </c:pt>
                <c:pt idx="7067">
                  <c:v>3000</c:v>
                </c:pt>
                <c:pt idx="7068">
                  <c:v>2992</c:v>
                </c:pt>
                <c:pt idx="7069">
                  <c:v>2442</c:v>
                </c:pt>
                <c:pt idx="7070">
                  <c:v>2876</c:v>
                </c:pt>
                <c:pt idx="7071">
                  <c:v>2450</c:v>
                </c:pt>
                <c:pt idx="7072">
                  <c:v>2884</c:v>
                </c:pt>
                <c:pt idx="7073">
                  <c:v>2698</c:v>
                </c:pt>
                <c:pt idx="7074">
                  <c:v>2612</c:v>
                </c:pt>
                <c:pt idx="7075">
                  <c:v>4047</c:v>
                </c:pt>
                <c:pt idx="7076">
                  <c:v>2930</c:v>
                </c:pt>
                <c:pt idx="7077">
                  <c:v>3233</c:v>
                </c:pt>
                <c:pt idx="7078">
                  <c:v>2853</c:v>
                </c:pt>
                <c:pt idx="7079">
                  <c:v>2543</c:v>
                </c:pt>
                <c:pt idx="7080">
                  <c:v>2535</c:v>
                </c:pt>
                <c:pt idx="7081">
                  <c:v>2488</c:v>
                </c:pt>
                <c:pt idx="7082">
                  <c:v>2566</c:v>
                </c:pt>
                <c:pt idx="7083">
                  <c:v>2488</c:v>
                </c:pt>
                <c:pt idx="7084">
                  <c:v>3031</c:v>
                </c:pt>
                <c:pt idx="7085">
                  <c:v>2837</c:v>
                </c:pt>
                <c:pt idx="7086">
                  <c:v>2861</c:v>
                </c:pt>
                <c:pt idx="7087">
                  <c:v>2457</c:v>
                </c:pt>
                <c:pt idx="7088">
                  <c:v>3047</c:v>
                </c:pt>
                <c:pt idx="7089">
                  <c:v>2768</c:v>
                </c:pt>
                <c:pt idx="7090">
                  <c:v>2636</c:v>
                </c:pt>
                <c:pt idx="7091">
                  <c:v>3318</c:v>
                </c:pt>
                <c:pt idx="7092">
                  <c:v>2426</c:v>
                </c:pt>
                <c:pt idx="7093">
                  <c:v>2364</c:v>
                </c:pt>
                <c:pt idx="7094">
                  <c:v>2814</c:v>
                </c:pt>
                <c:pt idx="7095">
                  <c:v>2333</c:v>
                </c:pt>
                <c:pt idx="7096">
                  <c:v>2721</c:v>
                </c:pt>
                <c:pt idx="7097">
                  <c:v>2318</c:v>
                </c:pt>
                <c:pt idx="7098">
                  <c:v>2395</c:v>
                </c:pt>
                <c:pt idx="7099">
                  <c:v>2543</c:v>
                </c:pt>
                <c:pt idx="7100">
                  <c:v>2954</c:v>
                </c:pt>
                <c:pt idx="7101">
                  <c:v>2783</c:v>
                </c:pt>
                <c:pt idx="7102">
                  <c:v>2721</c:v>
                </c:pt>
                <c:pt idx="7103">
                  <c:v>2163</c:v>
                </c:pt>
                <c:pt idx="7104">
                  <c:v>2636</c:v>
                </c:pt>
                <c:pt idx="7105">
                  <c:v>2768</c:v>
                </c:pt>
                <c:pt idx="7106">
                  <c:v>2419</c:v>
                </c:pt>
                <c:pt idx="7107">
                  <c:v>2488</c:v>
                </c:pt>
                <c:pt idx="7108">
                  <c:v>2954</c:v>
                </c:pt>
                <c:pt idx="7109">
                  <c:v>2628</c:v>
                </c:pt>
                <c:pt idx="7110">
                  <c:v>2612</c:v>
                </c:pt>
                <c:pt idx="7111">
                  <c:v>2915</c:v>
                </c:pt>
                <c:pt idx="7112">
                  <c:v>2682</c:v>
                </c:pt>
                <c:pt idx="7113">
                  <c:v>2899</c:v>
                </c:pt>
                <c:pt idx="7114">
                  <c:v>2830</c:v>
                </c:pt>
                <c:pt idx="7115">
                  <c:v>2907</c:v>
                </c:pt>
                <c:pt idx="7116">
                  <c:v>2938</c:v>
                </c:pt>
                <c:pt idx="7117">
                  <c:v>2651</c:v>
                </c:pt>
                <c:pt idx="7118">
                  <c:v>2760</c:v>
                </c:pt>
                <c:pt idx="7119">
                  <c:v>2822</c:v>
                </c:pt>
                <c:pt idx="7120">
                  <c:v>2830</c:v>
                </c:pt>
                <c:pt idx="7121">
                  <c:v>2318</c:v>
                </c:pt>
                <c:pt idx="7122">
                  <c:v>3326</c:v>
                </c:pt>
                <c:pt idx="7123">
                  <c:v>2992</c:v>
                </c:pt>
                <c:pt idx="7124">
                  <c:v>3023</c:v>
                </c:pt>
                <c:pt idx="7125">
                  <c:v>2721</c:v>
                </c:pt>
                <c:pt idx="7126">
                  <c:v>2543</c:v>
                </c:pt>
                <c:pt idx="7127">
                  <c:v>2651</c:v>
                </c:pt>
                <c:pt idx="7128">
                  <c:v>3761</c:v>
                </c:pt>
                <c:pt idx="7129">
                  <c:v>3301</c:v>
                </c:pt>
                <c:pt idx="7130">
                  <c:v>3102</c:v>
                </c:pt>
                <c:pt idx="7131">
                  <c:v>3822</c:v>
                </c:pt>
                <c:pt idx="7132">
                  <c:v>4075</c:v>
                </c:pt>
                <c:pt idx="7133">
                  <c:v>3815</c:v>
                </c:pt>
                <c:pt idx="7134">
                  <c:v>4581</c:v>
                </c:pt>
                <c:pt idx="7135">
                  <c:v>4136</c:v>
                </c:pt>
                <c:pt idx="7136">
                  <c:v>3861</c:v>
                </c:pt>
                <c:pt idx="7137">
                  <c:v>3876</c:v>
                </c:pt>
                <c:pt idx="7138">
                  <c:v>3945</c:v>
                </c:pt>
                <c:pt idx="7139">
                  <c:v>3363</c:v>
                </c:pt>
                <c:pt idx="7140">
                  <c:v>3102</c:v>
                </c:pt>
                <c:pt idx="7141">
                  <c:v>3133</c:v>
                </c:pt>
                <c:pt idx="7142">
                  <c:v>3286</c:v>
                </c:pt>
                <c:pt idx="7143">
                  <c:v>3608</c:v>
                </c:pt>
                <c:pt idx="7144">
                  <c:v>3631</c:v>
                </c:pt>
                <c:pt idx="7145">
                  <c:v>3570</c:v>
                </c:pt>
                <c:pt idx="7146">
                  <c:v>3623</c:v>
                </c:pt>
                <c:pt idx="7147">
                  <c:v>3202</c:v>
                </c:pt>
                <c:pt idx="7148">
                  <c:v>3148</c:v>
                </c:pt>
                <c:pt idx="7149">
                  <c:v>2949</c:v>
                </c:pt>
                <c:pt idx="7150">
                  <c:v>3141</c:v>
                </c:pt>
                <c:pt idx="7151">
                  <c:v>2880</c:v>
                </c:pt>
                <c:pt idx="7152">
                  <c:v>3156</c:v>
                </c:pt>
                <c:pt idx="7153">
                  <c:v>3248</c:v>
                </c:pt>
                <c:pt idx="7154">
                  <c:v>2750</c:v>
                </c:pt>
                <c:pt idx="7155">
                  <c:v>2972</c:v>
                </c:pt>
                <c:pt idx="7156">
                  <c:v>2788</c:v>
                </c:pt>
                <c:pt idx="7157">
                  <c:v>2750</c:v>
                </c:pt>
                <c:pt idx="7158">
                  <c:v>2451</c:v>
                </c:pt>
                <c:pt idx="7159">
                  <c:v>3179</c:v>
                </c:pt>
                <c:pt idx="7160">
                  <c:v>2880</c:v>
                </c:pt>
                <c:pt idx="7161">
                  <c:v>2773</c:v>
                </c:pt>
                <c:pt idx="7162">
                  <c:v>2735</c:v>
                </c:pt>
                <c:pt idx="7163">
                  <c:v>2512</c:v>
                </c:pt>
                <c:pt idx="7164">
                  <c:v>2589</c:v>
                </c:pt>
                <c:pt idx="7165">
                  <c:v>2704</c:v>
                </c:pt>
                <c:pt idx="7166">
                  <c:v>2313</c:v>
                </c:pt>
                <c:pt idx="7167">
                  <c:v>2773</c:v>
                </c:pt>
                <c:pt idx="7168">
                  <c:v>2260</c:v>
                </c:pt>
                <c:pt idx="7169">
                  <c:v>2068</c:v>
                </c:pt>
                <c:pt idx="7170">
                  <c:v>2022</c:v>
                </c:pt>
                <c:pt idx="7171">
                  <c:v>2030</c:v>
                </c:pt>
                <c:pt idx="7172">
                  <c:v>2336</c:v>
                </c:pt>
                <c:pt idx="7173">
                  <c:v>2405</c:v>
                </c:pt>
                <c:pt idx="7174">
                  <c:v>2336</c:v>
                </c:pt>
                <c:pt idx="7175">
                  <c:v>2168</c:v>
                </c:pt>
                <c:pt idx="7176">
                  <c:v>2015</c:v>
                </c:pt>
                <c:pt idx="7177">
                  <c:v>2275</c:v>
                </c:pt>
                <c:pt idx="7178">
                  <c:v>2428</c:v>
                </c:pt>
                <c:pt idx="7179">
                  <c:v>2681</c:v>
                </c:pt>
                <c:pt idx="7180">
                  <c:v>2658</c:v>
                </c:pt>
                <c:pt idx="7181">
                  <c:v>4833</c:v>
                </c:pt>
                <c:pt idx="7182">
                  <c:v>2444</c:v>
                </c:pt>
                <c:pt idx="7183">
                  <c:v>3386</c:v>
                </c:pt>
                <c:pt idx="7184">
                  <c:v>2467</c:v>
                </c:pt>
                <c:pt idx="7185">
                  <c:v>2298</c:v>
                </c:pt>
                <c:pt idx="7186">
                  <c:v>2359</c:v>
                </c:pt>
                <c:pt idx="7187">
                  <c:v>2191</c:v>
                </c:pt>
                <c:pt idx="7188">
                  <c:v>2597</c:v>
                </c:pt>
                <c:pt idx="7189">
                  <c:v>2535</c:v>
                </c:pt>
                <c:pt idx="7190">
                  <c:v>2589</c:v>
                </c:pt>
                <c:pt idx="7191">
                  <c:v>2918</c:v>
                </c:pt>
                <c:pt idx="7192">
                  <c:v>2735</c:v>
                </c:pt>
                <c:pt idx="7193">
                  <c:v>2980</c:v>
                </c:pt>
                <c:pt idx="7194">
                  <c:v>2941</c:v>
                </c:pt>
                <c:pt idx="7195">
                  <c:v>3164</c:v>
                </c:pt>
                <c:pt idx="7196">
                  <c:v>3340</c:v>
                </c:pt>
                <c:pt idx="7197">
                  <c:v>4290</c:v>
                </c:pt>
                <c:pt idx="7198">
                  <c:v>4029</c:v>
                </c:pt>
                <c:pt idx="7199">
                  <c:v>3600</c:v>
                </c:pt>
                <c:pt idx="7200">
                  <c:v>4213</c:v>
                </c:pt>
                <c:pt idx="7201">
                  <c:v>3738</c:v>
                </c:pt>
                <c:pt idx="7202">
                  <c:v>4021</c:v>
                </c:pt>
                <c:pt idx="7203">
                  <c:v>4435</c:v>
                </c:pt>
                <c:pt idx="7204">
                  <c:v>4948</c:v>
                </c:pt>
                <c:pt idx="7205">
                  <c:v>5147</c:v>
                </c:pt>
                <c:pt idx="7206">
                  <c:v>4734</c:v>
                </c:pt>
                <c:pt idx="7207">
                  <c:v>6273</c:v>
                </c:pt>
                <c:pt idx="7208">
                  <c:v>5132</c:v>
                </c:pt>
                <c:pt idx="7209">
                  <c:v>5538</c:v>
                </c:pt>
                <c:pt idx="7210">
                  <c:v>5569</c:v>
                </c:pt>
                <c:pt idx="7211">
                  <c:v>5500</c:v>
                </c:pt>
                <c:pt idx="7212">
                  <c:v>5454</c:v>
                </c:pt>
                <c:pt idx="7213">
                  <c:v>5469</c:v>
                </c:pt>
                <c:pt idx="7214">
                  <c:v>5852</c:v>
                </c:pt>
                <c:pt idx="7215">
                  <c:v>5553</c:v>
                </c:pt>
                <c:pt idx="7216">
                  <c:v>5714</c:v>
                </c:pt>
                <c:pt idx="7217">
                  <c:v>5661</c:v>
                </c:pt>
                <c:pt idx="7218">
                  <c:v>5002</c:v>
                </c:pt>
                <c:pt idx="7219">
                  <c:v>5324</c:v>
                </c:pt>
                <c:pt idx="7220">
                  <c:v>5316</c:v>
                </c:pt>
                <c:pt idx="7221">
                  <c:v>4558</c:v>
                </c:pt>
                <c:pt idx="7222">
                  <c:v>4021</c:v>
                </c:pt>
                <c:pt idx="7223">
                  <c:v>4083</c:v>
                </c:pt>
                <c:pt idx="7224">
                  <c:v>4037</c:v>
                </c:pt>
                <c:pt idx="7225">
                  <c:v>3922</c:v>
                </c:pt>
                <c:pt idx="7226">
                  <c:v>4290</c:v>
                </c:pt>
                <c:pt idx="7227">
                  <c:v>3922</c:v>
                </c:pt>
                <c:pt idx="7228">
                  <c:v>3930</c:v>
                </c:pt>
                <c:pt idx="7229">
                  <c:v>3807</c:v>
                </c:pt>
                <c:pt idx="7230">
                  <c:v>3608</c:v>
                </c:pt>
                <c:pt idx="7231">
                  <c:v>6212</c:v>
                </c:pt>
                <c:pt idx="7232">
                  <c:v>3661</c:v>
                </c:pt>
                <c:pt idx="7233">
                  <c:v>3424</c:v>
                </c:pt>
                <c:pt idx="7234">
                  <c:v>3976</c:v>
                </c:pt>
                <c:pt idx="7235">
                  <c:v>3570</c:v>
                </c:pt>
                <c:pt idx="7236">
                  <c:v>3914</c:v>
                </c:pt>
                <c:pt idx="7237">
                  <c:v>3799</c:v>
                </c:pt>
                <c:pt idx="7238">
                  <c:v>3661</c:v>
                </c:pt>
                <c:pt idx="7239">
                  <c:v>3439</c:v>
                </c:pt>
                <c:pt idx="7240">
                  <c:v>3922</c:v>
                </c:pt>
                <c:pt idx="7241">
                  <c:v>3738</c:v>
                </c:pt>
                <c:pt idx="7242">
                  <c:v>3187</c:v>
                </c:pt>
                <c:pt idx="7243">
                  <c:v>3416</c:v>
                </c:pt>
                <c:pt idx="7244">
                  <c:v>3570</c:v>
                </c:pt>
                <c:pt idx="7245">
                  <c:v>3370</c:v>
                </c:pt>
                <c:pt idx="7246">
                  <c:v>3194</c:v>
                </c:pt>
                <c:pt idx="7247">
                  <c:v>3347</c:v>
                </c:pt>
                <c:pt idx="7248">
                  <c:v>3884</c:v>
                </c:pt>
                <c:pt idx="7249">
                  <c:v>3340</c:v>
                </c:pt>
                <c:pt idx="7250">
                  <c:v>3026</c:v>
                </c:pt>
                <c:pt idx="7251">
                  <c:v>2842</c:v>
                </c:pt>
                <c:pt idx="7252">
                  <c:v>3164</c:v>
                </c:pt>
                <c:pt idx="7253">
                  <c:v>2804</c:v>
                </c:pt>
                <c:pt idx="7254">
                  <c:v>2865</c:v>
                </c:pt>
                <c:pt idx="7255">
                  <c:v>3041</c:v>
                </c:pt>
                <c:pt idx="7256">
                  <c:v>2474</c:v>
                </c:pt>
                <c:pt idx="7257">
                  <c:v>2612</c:v>
                </c:pt>
                <c:pt idx="7258">
                  <c:v>2689</c:v>
                </c:pt>
                <c:pt idx="7259">
                  <c:v>4902</c:v>
                </c:pt>
                <c:pt idx="7260">
                  <c:v>2742</c:v>
                </c:pt>
                <c:pt idx="7261">
                  <c:v>2742</c:v>
                </c:pt>
                <c:pt idx="7262">
                  <c:v>2903</c:v>
                </c:pt>
                <c:pt idx="7263">
                  <c:v>3148</c:v>
                </c:pt>
                <c:pt idx="7264">
                  <c:v>3746</c:v>
                </c:pt>
                <c:pt idx="7265">
                  <c:v>2980</c:v>
                </c:pt>
                <c:pt idx="7266">
                  <c:v>2872</c:v>
                </c:pt>
                <c:pt idx="7267">
                  <c:v>3049</c:v>
                </c:pt>
                <c:pt idx="7268">
                  <c:v>2857</c:v>
                </c:pt>
                <c:pt idx="7269">
                  <c:v>3370</c:v>
                </c:pt>
                <c:pt idx="7270">
                  <c:v>3095</c:v>
                </c:pt>
                <c:pt idx="7271">
                  <c:v>3056</c:v>
                </c:pt>
                <c:pt idx="7272">
                  <c:v>2995</c:v>
                </c:pt>
                <c:pt idx="7273">
                  <c:v>2788</c:v>
                </c:pt>
                <c:pt idx="7274">
                  <c:v>2811</c:v>
                </c:pt>
                <c:pt idx="7275">
                  <c:v>3095</c:v>
                </c:pt>
                <c:pt idx="7276">
                  <c:v>2911</c:v>
                </c:pt>
                <c:pt idx="7277">
                  <c:v>2781</c:v>
                </c:pt>
                <c:pt idx="7278">
                  <c:v>2558</c:v>
                </c:pt>
                <c:pt idx="7279">
                  <c:v>2941</c:v>
                </c:pt>
                <c:pt idx="7280">
                  <c:v>3018</c:v>
                </c:pt>
                <c:pt idx="7281">
                  <c:v>2949</c:v>
                </c:pt>
                <c:pt idx="7282">
                  <c:v>3087</c:v>
                </c:pt>
                <c:pt idx="7283">
                  <c:v>2712</c:v>
                </c:pt>
                <c:pt idx="7284">
                  <c:v>2811</c:v>
                </c:pt>
                <c:pt idx="7285">
                  <c:v>3010</c:v>
                </c:pt>
                <c:pt idx="7286">
                  <c:v>2903</c:v>
                </c:pt>
                <c:pt idx="7287">
                  <c:v>2949</c:v>
                </c:pt>
                <c:pt idx="7288">
                  <c:v>3286</c:v>
                </c:pt>
                <c:pt idx="7289">
                  <c:v>2857</c:v>
                </c:pt>
                <c:pt idx="7290">
                  <c:v>3018</c:v>
                </c:pt>
                <c:pt idx="7291">
                  <c:v>3210</c:v>
                </c:pt>
                <c:pt idx="7292">
                  <c:v>3386</c:v>
                </c:pt>
                <c:pt idx="7293">
                  <c:v>3340</c:v>
                </c:pt>
                <c:pt idx="7294">
                  <c:v>3393</c:v>
                </c:pt>
                <c:pt idx="7295">
                  <c:v>3271</c:v>
                </c:pt>
                <c:pt idx="7296">
                  <c:v>3202</c:v>
                </c:pt>
                <c:pt idx="7297">
                  <c:v>3202</c:v>
                </c:pt>
                <c:pt idx="7298">
                  <c:v>3171</c:v>
                </c:pt>
                <c:pt idx="7299">
                  <c:v>3187</c:v>
                </c:pt>
                <c:pt idx="7300">
                  <c:v>3255</c:v>
                </c:pt>
                <c:pt idx="7301">
                  <c:v>3585</c:v>
                </c:pt>
                <c:pt idx="7302">
                  <c:v>3386</c:v>
                </c:pt>
                <c:pt idx="7303">
                  <c:v>3409</c:v>
                </c:pt>
                <c:pt idx="7304">
                  <c:v>2918</c:v>
                </c:pt>
                <c:pt idx="7305">
                  <c:v>3294</c:v>
                </c:pt>
                <c:pt idx="7306">
                  <c:v>2980</c:v>
                </c:pt>
                <c:pt idx="7307">
                  <c:v>2589</c:v>
                </c:pt>
                <c:pt idx="7308">
                  <c:v>3125</c:v>
                </c:pt>
                <c:pt idx="7309">
                  <c:v>2275</c:v>
                </c:pt>
                <c:pt idx="7310">
                  <c:v>3815</c:v>
                </c:pt>
                <c:pt idx="7311">
                  <c:v>3194</c:v>
                </c:pt>
                <c:pt idx="7312">
                  <c:v>3118</c:v>
                </c:pt>
                <c:pt idx="7313">
                  <c:v>3187</c:v>
                </c:pt>
                <c:pt idx="7314">
                  <c:v>2804</c:v>
                </c:pt>
                <c:pt idx="7315">
                  <c:v>3585</c:v>
                </c:pt>
                <c:pt idx="7316">
                  <c:v>2413</c:v>
                </c:pt>
                <c:pt idx="7317">
                  <c:v>3041</c:v>
                </c:pt>
                <c:pt idx="7318">
                  <c:v>2689</c:v>
                </c:pt>
                <c:pt idx="7319">
                  <c:v>2788</c:v>
                </c:pt>
                <c:pt idx="7320">
                  <c:v>2972</c:v>
                </c:pt>
                <c:pt idx="7321">
                  <c:v>3447</c:v>
                </c:pt>
                <c:pt idx="7322">
                  <c:v>3853</c:v>
                </c:pt>
                <c:pt idx="7323">
                  <c:v>3148</c:v>
                </c:pt>
                <c:pt idx="7324">
                  <c:v>3026</c:v>
                </c:pt>
                <c:pt idx="7325">
                  <c:v>3255</c:v>
                </c:pt>
                <c:pt idx="7326">
                  <c:v>3125</c:v>
                </c:pt>
                <c:pt idx="7327">
                  <c:v>3141</c:v>
                </c:pt>
                <c:pt idx="7328">
                  <c:v>3003</c:v>
                </c:pt>
                <c:pt idx="7329">
                  <c:v>3141</c:v>
                </c:pt>
                <c:pt idx="7330">
                  <c:v>3217</c:v>
                </c:pt>
                <c:pt idx="7331">
                  <c:v>3171</c:v>
                </c:pt>
                <c:pt idx="7332">
                  <c:v>3194</c:v>
                </c:pt>
                <c:pt idx="7333">
                  <c:v>3286</c:v>
                </c:pt>
                <c:pt idx="7334">
                  <c:v>3026</c:v>
                </c:pt>
                <c:pt idx="7335">
                  <c:v>3278</c:v>
                </c:pt>
                <c:pt idx="7336">
                  <c:v>3217</c:v>
                </c:pt>
                <c:pt idx="7337">
                  <c:v>3003</c:v>
                </c:pt>
                <c:pt idx="7338">
                  <c:v>3432</c:v>
                </c:pt>
                <c:pt idx="7339">
                  <c:v>2918</c:v>
                </c:pt>
                <c:pt idx="7340">
                  <c:v>2658</c:v>
                </c:pt>
                <c:pt idx="7341">
                  <c:v>3286</c:v>
                </c:pt>
                <c:pt idx="7342">
                  <c:v>2980</c:v>
                </c:pt>
                <c:pt idx="7343">
                  <c:v>2512</c:v>
                </c:pt>
                <c:pt idx="7344">
                  <c:v>3355</c:v>
                </c:pt>
                <c:pt idx="7345">
                  <c:v>2750</c:v>
                </c:pt>
                <c:pt idx="7346">
                  <c:v>2941</c:v>
                </c:pt>
                <c:pt idx="7347">
                  <c:v>2773</c:v>
                </c:pt>
                <c:pt idx="7348">
                  <c:v>2850</c:v>
                </c:pt>
                <c:pt idx="7349">
                  <c:v>2467</c:v>
                </c:pt>
                <c:pt idx="7350">
                  <c:v>2681</c:v>
                </c:pt>
                <c:pt idx="7351">
                  <c:v>2298</c:v>
                </c:pt>
                <c:pt idx="7352">
                  <c:v>2405</c:v>
                </c:pt>
                <c:pt idx="7353">
                  <c:v>2436</c:v>
                </c:pt>
                <c:pt idx="7354">
                  <c:v>2421</c:v>
                </c:pt>
                <c:pt idx="7355">
                  <c:v>2635</c:v>
                </c:pt>
                <c:pt idx="7356">
                  <c:v>2765</c:v>
                </c:pt>
                <c:pt idx="7357">
                  <c:v>2467</c:v>
                </c:pt>
                <c:pt idx="7358">
                  <c:v>3087</c:v>
                </c:pt>
                <c:pt idx="7359">
                  <c:v>2643</c:v>
                </c:pt>
                <c:pt idx="7360">
                  <c:v>10172</c:v>
                </c:pt>
                <c:pt idx="7361">
                  <c:v>2543</c:v>
                </c:pt>
                <c:pt idx="7362">
                  <c:v>2704</c:v>
                </c:pt>
                <c:pt idx="7363">
                  <c:v>2252</c:v>
                </c:pt>
                <c:pt idx="7364">
                  <c:v>2497</c:v>
                </c:pt>
                <c:pt idx="7365">
                  <c:v>2512</c:v>
                </c:pt>
                <c:pt idx="7366">
                  <c:v>2336</c:v>
                </c:pt>
                <c:pt idx="7367">
                  <c:v>2413</c:v>
                </c:pt>
                <c:pt idx="7368">
                  <c:v>2489</c:v>
                </c:pt>
                <c:pt idx="7369">
                  <c:v>2336</c:v>
                </c:pt>
                <c:pt idx="7370">
                  <c:v>2627</c:v>
                </c:pt>
                <c:pt idx="7371">
                  <c:v>2482</c:v>
                </c:pt>
                <c:pt idx="7372">
                  <c:v>2612</c:v>
                </c:pt>
                <c:pt idx="7373">
                  <c:v>2811</c:v>
                </c:pt>
                <c:pt idx="7374">
                  <c:v>2444</c:v>
                </c:pt>
                <c:pt idx="7375">
                  <c:v>2306</c:v>
                </c:pt>
                <c:pt idx="7376">
                  <c:v>2489</c:v>
                </c:pt>
                <c:pt idx="7377">
                  <c:v>2834</c:v>
                </c:pt>
                <c:pt idx="7378">
                  <c:v>2551</c:v>
                </c:pt>
                <c:pt idx="7379">
                  <c:v>2229</c:v>
                </c:pt>
                <c:pt idx="7380">
                  <c:v>4833</c:v>
                </c:pt>
                <c:pt idx="7381">
                  <c:v>2474</c:v>
                </c:pt>
                <c:pt idx="7382">
                  <c:v>2627</c:v>
                </c:pt>
                <c:pt idx="7383">
                  <c:v>2581</c:v>
                </c:pt>
                <c:pt idx="7384">
                  <c:v>2604</c:v>
                </c:pt>
                <c:pt idx="7385">
                  <c:v>2290</c:v>
                </c:pt>
                <c:pt idx="7386">
                  <c:v>2474</c:v>
                </c:pt>
                <c:pt idx="7387">
                  <c:v>2566</c:v>
                </c:pt>
                <c:pt idx="7388">
                  <c:v>2375</c:v>
                </c:pt>
                <c:pt idx="7389">
                  <c:v>2666</c:v>
                </c:pt>
                <c:pt idx="7390">
                  <c:v>2842</c:v>
                </c:pt>
                <c:pt idx="7391">
                  <c:v>2834</c:v>
                </c:pt>
                <c:pt idx="7392">
                  <c:v>2558</c:v>
                </c:pt>
                <c:pt idx="7393">
                  <c:v>2336</c:v>
                </c:pt>
                <c:pt idx="7394">
                  <c:v>3064</c:v>
                </c:pt>
                <c:pt idx="7395">
                  <c:v>2926</c:v>
                </c:pt>
                <c:pt idx="7396">
                  <c:v>3286</c:v>
                </c:pt>
                <c:pt idx="7397">
                  <c:v>4328</c:v>
                </c:pt>
                <c:pt idx="7398">
                  <c:v>3937</c:v>
                </c:pt>
                <c:pt idx="7399">
                  <c:v>3876</c:v>
                </c:pt>
                <c:pt idx="7400">
                  <c:v>3838</c:v>
                </c:pt>
                <c:pt idx="7401">
                  <c:v>3876</c:v>
                </c:pt>
                <c:pt idx="7402">
                  <c:v>3876</c:v>
                </c:pt>
                <c:pt idx="7403">
                  <c:v>3753</c:v>
                </c:pt>
                <c:pt idx="7404">
                  <c:v>4573</c:v>
                </c:pt>
                <c:pt idx="7405">
                  <c:v>4259</c:v>
                </c:pt>
                <c:pt idx="7406">
                  <c:v>4144</c:v>
                </c:pt>
                <c:pt idx="7407">
                  <c:v>4290</c:v>
                </c:pt>
                <c:pt idx="7408">
                  <c:v>5301</c:v>
                </c:pt>
                <c:pt idx="7409">
                  <c:v>4757</c:v>
                </c:pt>
                <c:pt idx="7410">
                  <c:v>4113</c:v>
                </c:pt>
                <c:pt idx="7411">
                  <c:v>3784</c:v>
                </c:pt>
                <c:pt idx="7412">
                  <c:v>3501</c:v>
                </c:pt>
                <c:pt idx="7413">
                  <c:v>3861</c:v>
                </c:pt>
                <c:pt idx="7414">
                  <c:v>4113</c:v>
                </c:pt>
                <c:pt idx="7415">
                  <c:v>4121</c:v>
                </c:pt>
                <c:pt idx="7416">
                  <c:v>4588</c:v>
                </c:pt>
                <c:pt idx="7417">
                  <c:v>5799</c:v>
                </c:pt>
                <c:pt idx="7418">
                  <c:v>5699</c:v>
                </c:pt>
                <c:pt idx="7419">
                  <c:v>4719</c:v>
                </c:pt>
                <c:pt idx="7420">
                  <c:v>4665</c:v>
                </c:pt>
                <c:pt idx="7421">
                  <c:v>5776</c:v>
                </c:pt>
                <c:pt idx="7422">
                  <c:v>4512</c:v>
                </c:pt>
                <c:pt idx="7423">
                  <c:v>4351</c:v>
                </c:pt>
                <c:pt idx="7424">
                  <c:v>4918</c:v>
                </c:pt>
                <c:pt idx="7425">
                  <c:v>4810</c:v>
                </c:pt>
                <c:pt idx="7426">
                  <c:v>4420</c:v>
                </c:pt>
                <c:pt idx="7427">
                  <c:v>4542</c:v>
                </c:pt>
                <c:pt idx="7428">
                  <c:v>4236</c:v>
                </c:pt>
                <c:pt idx="7429">
                  <c:v>11567</c:v>
                </c:pt>
                <c:pt idx="7430">
                  <c:v>3891</c:v>
                </c:pt>
                <c:pt idx="7431">
                  <c:v>4359</c:v>
                </c:pt>
                <c:pt idx="7432">
                  <c:v>4780</c:v>
                </c:pt>
                <c:pt idx="7433">
                  <c:v>4144</c:v>
                </c:pt>
                <c:pt idx="7434">
                  <c:v>3891</c:v>
                </c:pt>
                <c:pt idx="7435">
                  <c:v>4810</c:v>
                </c:pt>
                <c:pt idx="7436">
                  <c:v>4948</c:v>
                </c:pt>
                <c:pt idx="7437">
                  <c:v>4320</c:v>
                </c:pt>
                <c:pt idx="7438">
                  <c:v>4833</c:v>
                </c:pt>
                <c:pt idx="7439">
                  <c:v>4956</c:v>
                </c:pt>
                <c:pt idx="7440">
                  <c:v>5155</c:v>
                </c:pt>
                <c:pt idx="7441">
                  <c:v>4734</c:v>
                </c:pt>
                <c:pt idx="7442">
                  <c:v>5048</c:v>
                </c:pt>
                <c:pt idx="7443">
                  <c:v>5186</c:v>
                </c:pt>
                <c:pt idx="7444">
                  <c:v>5454</c:v>
                </c:pt>
                <c:pt idx="7445">
                  <c:v>4757</c:v>
                </c:pt>
                <c:pt idx="7446">
                  <c:v>4787</c:v>
                </c:pt>
                <c:pt idx="7447">
                  <c:v>5017</c:v>
                </c:pt>
                <c:pt idx="7448">
                  <c:v>4627</c:v>
                </c:pt>
                <c:pt idx="7449">
                  <c:v>4458</c:v>
                </c:pt>
                <c:pt idx="7450">
                  <c:v>4573</c:v>
                </c:pt>
                <c:pt idx="7451">
                  <c:v>4987</c:v>
                </c:pt>
                <c:pt idx="7452">
                  <c:v>4496</c:v>
                </c:pt>
                <c:pt idx="7453">
                  <c:v>4542</c:v>
                </c:pt>
                <c:pt idx="7454">
                  <c:v>4420</c:v>
                </c:pt>
                <c:pt idx="7455">
                  <c:v>4627</c:v>
                </c:pt>
                <c:pt idx="7456">
                  <c:v>5056</c:v>
                </c:pt>
                <c:pt idx="7457">
                  <c:v>4113</c:v>
                </c:pt>
                <c:pt idx="7458">
                  <c:v>4236</c:v>
                </c:pt>
                <c:pt idx="7459">
                  <c:v>4473</c:v>
                </c:pt>
                <c:pt idx="7460">
                  <c:v>4129</c:v>
                </c:pt>
                <c:pt idx="7461">
                  <c:v>4351</c:v>
                </c:pt>
                <c:pt idx="7462">
                  <c:v>3960</c:v>
                </c:pt>
                <c:pt idx="7463">
                  <c:v>4029</c:v>
                </c:pt>
                <c:pt idx="7464">
                  <c:v>3646</c:v>
                </c:pt>
                <c:pt idx="7465">
                  <c:v>3922</c:v>
                </c:pt>
                <c:pt idx="7466">
                  <c:v>4090</c:v>
                </c:pt>
                <c:pt idx="7467">
                  <c:v>3677</c:v>
                </c:pt>
                <c:pt idx="7468">
                  <c:v>4052</c:v>
                </c:pt>
                <c:pt idx="7469">
                  <c:v>3432</c:v>
                </c:pt>
                <c:pt idx="7470">
                  <c:v>3792</c:v>
                </c:pt>
                <c:pt idx="7471">
                  <c:v>3746</c:v>
                </c:pt>
                <c:pt idx="7472">
                  <c:v>4014</c:v>
                </c:pt>
                <c:pt idx="7473">
                  <c:v>3983</c:v>
                </c:pt>
                <c:pt idx="7474">
                  <c:v>3692</c:v>
                </c:pt>
                <c:pt idx="7475">
                  <c:v>3991</c:v>
                </c:pt>
                <c:pt idx="7476">
                  <c:v>3501</c:v>
                </c:pt>
                <c:pt idx="7477">
                  <c:v>4213</c:v>
                </c:pt>
                <c:pt idx="7478">
                  <c:v>4397</c:v>
                </c:pt>
                <c:pt idx="7479">
                  <c:v>4642</c:v>
                </c:pt>
                <c:pt idx="7480">
                  <c:v>4665</c:v>
                </c:pt>
                <c:pt idx="7481">
                  <c:v>4573</c:v>
                </c:pt>
                <c:pt idx="7482">
                  <c:v>4619</c:v>
                </c:pt>
                <c:pt idx="7483">
                  <c:v>4527</c:v>
                </c:pt>
                <c:pt idx="7484">
                  <c:v>4787</c:v>
                </c:pt>
                <c:pt idx="7485">
                  <c:v>4925</c:v>
                </c:pt>
                <c:pt idx="7486">
                  <c:v>5163</c:v>
                </c:pt>
                <c:pt idx="7487">
                  <c:v>5239</c:v>
                </c:pt>
                <c:pt idx="7488">
                  <c:v>5247</c:v>
                </c:pt>
                <c:pt idx="7489">
                  <c:v>5010</c:v>
                </c:pt>
                <c:pt idx="7490">
                  <c:v>5155</c:v>
                </c:pt>
                <c:pt idx="7491">
                  <c:v>3799</c:v>
                </c:pt>
                <c:pt idx="7492">
                  <c:v>4948</c:v>
                </c:pt>
                <c:pt idx="7493">
                  <c:v>4833</c:v>
                </c:pt>
                <c:pt idx="7494">
                  <c:v>4879</c:v>
                </c:pt>
                <c:pt idx="7495">
                  <c:v>4680</c:v>
                </c:pt>
                <c:pt idx="7496">
                  <c:v>5102</c:v>
                </c:pt>
                <c:pt idx="7497">
                  <c:v>4627</c:v>
                </c:pt>
                <c:pt idx="7498">
                  <c:v>3654</c:v>
                </c:pt>
                <c:pt idx="7499">
                  <c:v>4680</c:v>
                </c:pt>
                <c:pt idx="7500">
                  <c:v>4381</c:v>
                </c:pt>
                <c:pt idx="7501">
                  <c:v>4772</c:v>
                </c:pt>
                <c:pt idx="7502">
                  <c:v>4167</c:v>
                </c:pt>
                <c:pt idx="7503">
                  <c:v>4818</c:v>
                </c:pt>
                <c:pt idx="7504">
                  <c:v>3922</c:v>
                </c:pt>
                <c:pt idx="7505">
                  <c:v>4060</c:v>
                </c:pt>
                <c:pt idx="7506">
                  <c:v>4849</c:v>
                </c:pt>
                <c:pt idx="7507">
                  <c:v>5523</c:v>
                </c:pt>
                <c:pt idx="7508">
                  <c:v>5262</c:v>
                </c:pt>
                <c:pt idx="7509">
                  <c:v>5837</c:v>
                </c:pt>
                <c:pt idx="7510">
                  <c:v>5791</c:v>
                </c:pt>
                <c:pt idx="7511">
                  <c:v>5262</c:v>
                </c:pt>
                <c:pt idx="7512">
                  <c:v>5232</c:v>
                </c:pt>
                <c:pt idx="7513">
                  <c:v>6044</c:v>
                </c:pt>
                <c:pt idx="7514">
                  <c:v>5990</c:v>
                </c:pt>
                <c:pt idx="7515">
                  <c:v>6151</c:v>
                </c:pt>
                <c:pt idx="7516">
                  <c:v>6335</c:v>
                </c:pt>
                <c:pt idx="7517">
                  <c:v>5423</c:v>
                </c:pt>
                <c:pt idx="7518">
                  <c:v>5829</c:v>
                </c:pt>
                <c:pt idx="7519">
                  <c:v>6059</c:v>
                </c:pt>
                <c:pt idx="7520">
                  <c:v>6611</c:v>
                </c:pt>
                <c:pt idx="7521">
                  <c:v>6840</c:v>
                </c:pt>
                <c:pt idx="7522">
                  <c:v>7568</c:v>
                </c:pt>
                <c:pt idx="7523">
                  <c:v>7752</c:v>
                </c:pt>
                <c:pt idx="7524">
                  <c:v>7039</c:v>
                </c:pt>
                <c:pt idx="7525">
                  <c:v>7200</c:v>
                </c:pt>
                <c:pt idx="7526">
                  <c:v>7185</c:v>
                </c:pt>
                <c:pt idx="7527">
                  <c:v>7591</c:v>
                </c:pt>
                <c:pt idx="7528">
                  <c:v>6817</c:v>
                </c:pt>
                <c:pt idx="7529">
                  <c:v>6810</c:v>
                </c:pt>
                <c:pt idx="7530">
                  <c:v>6511</c:v>
                </c:pt>
                <c:pt idx="7531">
                  <c:v>6434</c:v>
                </c:pt>
                <c:pt idx="7532">
                  <c:v>7024</c:v>
                </c:pt>
                <c:pt idx="7533">
                  <c:v>6856</c:v>
                </c:pt>
                <c:pt idx="7534">
                  <c:v>6634</c:v>
                </c:pt>
                <c:pt idx="7535">
                  <c:v>6641</c:v>
                </c:pt>
                <c:pt idx="7536">
                  <c:v>6381</c:v>
                </c:pt>
                <c:pt idx="7537">
                  <c:v>6557</c:v>
                </c:pt>
                <c:pt idx="7538">
                  <c:v>7078</c:v>
                </c:pt>
                <c:pt idx="7539">
                  <c:v>6672</c:v>
                </c:pt>
                <c:pt idx="7540">
                  <c:v>6664</c:v>
                </c:pt>
                <c:pt idx="7541">
                  <c:v>6771</c:v>
                </c:pt>
                <c:pt idx="7542">
                  <c:v>7683</c:v>
                </c:pt>
                <c:pt idx="7543">
                  <c:v>6733</c:v>
                </c:pt>
                <c:pt idx="7544">
                  <c:v>7966</c:v>
                </c:pt>
                <c:pt idx="7545">
                  <c:v>6748</c:v>
                </c:pt>
                <c:pt idx="7546">
                  <c:v>6925</c:v>
                </c:pt>
                <c:pt idx="7547">
                  <c:v>6358</c:v>
                </c:pt>
                <c:pt idx="7548">
                  <c:v>6304</c:v>
                </c:pt>
                <c:pt idx="7549">
                  <c:v>6434</c:v>
                </c:pt>
                <c:pt idx="7550">
                  <c:v>6281</c:v>
                </c:pt>
                <c:pt idx="7551">
                  <c:v>6319</c:v>
                </c:pt>
                <c:pt idx="7552">
                  <c:v>6289</c:v>
                </c:pt>
                <c:pt idx="7553">
                  <c:v>6120</c:v>
                </c:pt>
                <c:pt idx="7554">
                  <c:v>6235</c:v>
                </c:pt>
                <c:pt idx="7555">
                  <c:v>6143</c:v>
                </c:pt>
                <c:pt idx="7556">
                  <c:v>5875</c:v>
                </c:pt>
                <c:pt idx="7557">
                  <c:v>5645</c:v>
                </c:pt>
                <c:pt idx="7558">
                  <c:v>5485</c:v>
                </c:pt>
                <c:pt idx="7559">
                  <c:v>5607</c:v>
                </c:pt>
                <c:pt idx="7560">
                  <c:v>5653</c:v>
                </c:pt>
                <c:pt idx="7561">
                  <c:v>5439</c:v>
                </c:pt>
                <c:pt idx="7562">
                  <c:v>5308</c:v>
                </c:pt>
                <c:pt idx="7563">
                  <c:v>5324</c:v>
                </c:pt>
                <c:pt idx="7564">
                  <c:v>5278</c:v>
                </c:pt>
                <c:pt idx="7565">
                  <c:v>4971</c:v>
                </c:pt>
                <c:pt idx="7566">
                  <c:v>5017</c:v>
                </c:pt>
                <c:pt idx="7567">
                  <c:v>4481</c:v>
                </c:pt>
                <c:pt idx="7568">
                  <c:v>4366</c:v>
                </c:pt>
                <c:pt idx="7569">
                  <c:v>4343</c:v>
                </c:pt>
                <c:pt idx="7570">
                  <c:v>4412</c:v>
                </c:pt>
                <c:pt idx="7571">
                  <c:v>4060</c:v>
                </c:pt>
                <c:pt idx="7572">
                  <c:v>4029</c:v>
                </c:pt>
                <c:pt idx="7573">
                  <c:v>3707</c:v>
                </c:pt>
                <c:pt idx="7574">
                  <c:v>3692</c:v>
                </c:pt>
                <c:pt idx="7575">
                  <c:v>3945</c:v>
                </c:pt>
                <c:pt idx="7576">
                  <c:v>3822</c:v>
                </c:pt>
                <c:pt idx="7577">
                  <c:v>3960</c:v>
                </c:pt>
                <c:pt idx="7578">
                  <c:v>4320</c:v>
                </c:pt>
                <c:pt idx="7579">
                  <c:v>4726</c:v>
                </c:pt>
                <c:pt idx="7580">
                  <c:v>4680</c:v>
                </c:pt>
                <c:pt idx="7581">
                  <c:v>4826</c:v>
                </c:pt>
                <c:pt idx="7582">
                  <c:v>4895</c:v>
                </c:pt>
                <c:pt idx="7583">
                  <c:v>4642</c:v>
                </c:pt>
                <c:pt idx="7584">
                  <c:v>5048</c:v>
                </c:pt>
                <c:pt idx="7585">
                  <c:v>5308</c:v>
                </c:pt>
                <c:pt idx="7586">
                  <c:v>4933</c:v>
                </c:pt>
                <c:pt idx="7587">
                  <c:v>4749</c:v>
                </c:pt>
                <c:pt idx="7588">
                  <c:v>5454</c:v>
                </c:pt>
                <c:pt idx="7589">
                  <c:v>5622</c:v>
                </c:pt>
                <c:pt idx="7590">
                  <c:v>5293</c:v>
                </c:pt>
                <c:pt idx="7591">
                  <c:v>5553</c:v>
                </c:pt>
                <c:pt idx="7592">
                  <c:v>6886</c:v>
                </c:pt>
                <c:pt idx="7593">
                  <c:v>5745</c:v>
                </c:pt>
                <c:pt idx="7594">
                  <c:v>5791</c:v>
                </c:pt>
                <c:pt idx="7595">
                  <c:v>5982</c:v>
                </c:pt>
                <c:pt idx="7596">
                  <c:v>5684</c:v>
                </c:pt>
                <c:pt idx="7597">
                  <c:v>5645</c:v>
                </c:pt>
                <c:pt idx="7598">
                  <c:v>5952</c:v>
                </c:pt>
                <c:pt idx="7599">
                  <c:v>6136</c:v>
                </c:pt>
                <c:pt idx="7600">
                  <c:v>6143</c:v>
                </c:pt>
                <c:pt idx="7601">
                  <c:v>6220</c:v>
                </c:pt>
                <c:pt idx="7602">
                  <c:v>6327</c:v>
                </c:pt>
                <c:pt idx="7603">
                  <c:v>6465</c:v>
                </c:pt>
                <c:pt idx="7604">
                  <c:v>6212</c:v>
                </c:pt>
                <c:pt idx="7605">
                  <c:v>6526</c:v>
                </c:pt>
                <c:pt idx="7606">
                  <c:v>6817</c:v>
                </c:pt>
                <c:pt idx="7607">
                  <c:v>7093</c:v>
                </c:pt>
                <c:pt idx="7608">
                  <c:v>7093</c:v>
                </c:pt>
                <c:pt idx="7609">
                  <c:v>7514</c:v>
                </c:pt>
                <c:pt idx="7610">
                  <c:v>7369</c:v>
                </c:pt>
                <c:pt idx="7611">
                  <c:v>7851</c:v>
                </c:pt>
                <c:pt idx="7612">
                  <c:v>7553</c:v>
                </c:pt>
                <c:pt idx="7613">
                  <c:v>7445</c:v>
                </c:pt>
                <c:pt idx="7614">
                  <c:v>7499</c:v>
                </c:pt>
                <c:pt idx="7615">
                  <c:v>6748</c:v>
                </c:pt>
                <c:pt idx="7616">
                  <c:v>6672</c:v>
                </c:pt>
                <c:pt idx="7617">
                  <c:v>6488</c:v>
                </c:pt>
                <c:pt idx="7618">
                  <c:v>6725</c:v>
                </c:pt>
                <c:pt idx="7619">
                  <c:v>6848</c:v>
                </c:pt>
                <c:pt idx="7620">
                  <c:v>7024</c:v>
                </c:pt>
                <c:pt idx="7621">
                  <c:v>5990</c:v>
                </c:pt>
                <c:pt idx="7622">
                  <c:v>5216</c:v>
                </c:pt>
                <c:pt idx="7623">
                  <c:v>5377</c:v>
                </c:pt>
                <c:pt idx="7624">
                  <c:v>5193</c:v>
                </c:pt>
                <c:pt idx="7625">
                  <c:v>5301</c:v>
                </c:pt>
                <c:pt idx="7626">
                  <c:v>5117</c:v>
                </c:pt>
                <c:pt idx="7627">
                  <c:v>5209</c:v>
                </c:pt>
                <c:pt idx="7628">
                  <c:v>5094</c:v>
                </c:pt>
                <c:pt idx="7629">
                  <c:v>5063</c:v>
                </c:pt>
                <c:pt idx="7630">
                  <c:v>4596</c:v>
                </c:pt>
                <c:pt idx="7631">
                  <c:v>4887</c:v>
                </c:pt>
                <c:pt idx="7632">
                  <c:v>4764</c:v>
                </c:pt>
                <c:pt idx="7633">
                  <c:v>4680</c:v>
                </c:pt>
                <c:pt idx="7634">
                  <c:v>4910</c:v>
                </c:pt>
                <c:pt idx="7635">
                  <c:v>4742</c:v>
                </c:pt>
                <c:pt idx="7636">
                  <c:v>4458</c:v>
                </c:pt>
                <c:pt idx="7637">
                  <c:v>4558</c:v>
                </c:pt>
                <c:pt idx="7638">
                  <c:v>4343</c:v>
                </c:pt>
                <c:pt idx="7639">
                  <c:v>4427</c:v>
                </c:pt>
                <c:pt idx="7640">
                  <c:v>4734</c:v>
                </c:pt>
                <c:pt idx="7641">
                  <c:v>4496</c:v>
                </c:pt>
                <c:pt idx="7642">
                  <c:v>4450</c:v>
                </c:pt>
                <c:pt idx="7643">
                  <c:v>4182</c:v>
                </c:pt>
                <c:pt idx="7644">
                  <c:v>3998</c:v>
                </c:pt>
                <c:pt idx="7645">
                  <c:v>3998</c:v>
                </c:pt>
                <c:pt idx="7646">
                  <c:v>3968</c:v>
                </c:pt>
                <c:pt idx="7647">
                  <c:v>3899</c:v>
                </c:pt>
                <c:pt idx="7648">
                  <c:v>3524</c:v>
                </c:pt>
                <c:pt idx="7649">
                  <c:v>3615</c:v>
                </c:pt>
                <c:pt idx="7650">
                  <c:v>3593</c:v>
                </c:pt>
                <c:pt idx="7651">
                  <c:v>3593</c:v>
                </c:pt>
                <c:pt idx="7652">
                  <c:v>3899</c:v>
                </c:pt>
                <c:pt idx="7653">
                  <c:v>3669</c:v>
                </c:pt>
                <c:pt idx="7654">
                  <c:v>3646</c:v>
                </c:pt>
                <c:pt idx="7655">
                  <c:v>3409</c:v>
                </c:pt>
                <c:pt idx="7656">
                  <c:v>3700</c:v>
                </c:pt>
                <c:pt idx="7657">
                  <c:v>3631</c:v>
                </c:pt>
                <c:pt idx="7658">
                  <c:v>3577</c:v>
                </c:pt>
                <c:pt idx="7659">
                  <c:v>3661</c:v>
                </c:pt>
                <c:pt idx="7660">
                  <c:v>3187</c:v>
                </c:pt>
                <c:pt idx="7661">
                  <c:v>3638</c:v>
                </c:pt>
                <c:pt idx="7662">
                  <c:v>3585</c:v>
                </c:pt>
                <c:pt idx="7663">
                  <c:v>3416</c:v>
                </c:pt>
                <c:pt idx="7664">
                  <c:v>3493</c:v>
                </c:pt>
                <c:pt idx="7665">
                  <c:v>3907</c:v>
                </c:pt>
                <c:pt idx="7666">
                  <c:v>3983</c:v>
                </c:pt>
                <c:pt idx="7667">
                  <c:v>3769</c:v>
                </c:pt>
                <c:pt idx="7668">
                  <c:v>3746</c:v>
                </c:pt>
                <c:pt idx="7669">
                  <c:v>4175</c:v>
                </c:pt>
                <c:pt idx="7670">
                  <c:v>3654</c:v>
                </c:pt>
                <c:pt idx="7671">
                  <c:v>3845</c:v>
                </c:pt>
                <c:pt idx="7672">
                  <c:v>4236</c:v>
                </c:pt>
                <c:pt idx="7673">
                  <c:v>4236</c:v>
                </c:pt>
                <c:pt idx="7674">
                  <c:v>4205</c:v>
                </c:pt>
                <c:pt idx="7675">
                  <c:v>4152</c:v>
                </c:pt>
                <c:pt idx="7676">
                  <c:v>3470</c:v>
                </c:pt>
                <c:pt idx="7677">
                  <c:v>3554</c:v>
                </c:pt>
                <c:pt idx="7678">
                  <c:v>3822</c:v>
                </c:pt>
                <c:pt idx="7679">
                  <c:v>3784</c:v>
                </c:pt>
                <c:pt idx="7680">
                  <c:v>3692</c:v>
                </c:pt>
                <c:pt idx="7681">
                  <c:v>3478</c:v>
                </c:pt>
                <c:pt idx="7682">
                  <c:v>3539</c:v>
                </c:pt>
                <c:pt idx="7683">
                  <c:v>4841</c:v>
                </c:pt>
                <c:pt idx="7684">
                  <c:v>4833</c:v>
                </c:pt>
                <c:pt idx="7685">
                  <c:v>4596</c:v>
                </c:pt>
                <c:pt idx="7686">
                  <c:v>4565</c:v>
                </c:pt>
                <c:pt idx="7687">
                  <c:v>5239</c:v>
                </c:pt>
                <c:pt idx="7688">
                  <c:v>4956</c:v>
                </c:pt>
                <c:pt idx="7689">
                  <c:v>5423</c:v>
                </c:pt>
                <c:pt idx="7690">
                  <c:v>4450</c:v>
                </c:pt>
                <c:pt idx="7691">
                  <c:v>5033</c:v>
                </c:pt>
                <c:pt idx="7692">
                  <c:v>4458</c:v>
                </c:pt>
                <c:pt idx="7693">
                  <c:v>4205</c:v>
                </c:pt>
                <c:pt idx="7694">
                  <c:v>3363</c:v>
                </c:pt>
                <c:pt idx="7695">
                  <c:v>3845</c:v>
                </c:pt>
                <c:pt idx="7696">
                  <c:v>3746</c:v>
                </c:pt>
                <c:pt idx="7697">
                  <c:v>3363</c:v>
                </c:pt>
                <c:pt idx="7698">
                  <c:v>2834</c:v>
                </c:pt>
                <c:pt idx="7699">
                  <c:v>3301</c:v>
                </c:pt>
                <c:pt idx="7700">
                  <c:v>3072</c:v>
                </c:pt>
                <c:pt idx="7701">
                  <c:v>2934</c:v>
                </c:pt>
                <c:pt idx="7702">
                  <c:v>2666</c:v>
                </c:pt>
                <c:pt idx="7703">
                  <c:v>2329</c:v>
                </c:pt>
                <c:pt idx="7704">
                  <c:v>2367</c:v>
                </c:pt>
                <c:pt idx="7705">
                  <c:v>2788</c:v>
                </c:pt>
                <c:pt idx="7706">
                  <c:v>3554</c:v>
                </c:pt>
                <c:pt idx="7707">
                  <c:v>3968</c:v>
                </c:pt>
                <c:pt idx="7708">
                  <c:v>3769</c:v>
                </c:pt>
                <c:pt idx="7709">
                  <c:v>3393</c:v>
                </c:pt>
                <c:pt idx="7710">
                  <c:v>3608</c:v>
                </c:pt>
                <c:pt idx="7711">
                  <c:v>3501</c:v>
                </c:pt>
                <c:pt idx="7712">
                  <c:v>4167</c:v>
                </c:pt>
                <c:pt idx="7713">
                  <c:v>5967</c:v>
                </c:pt>
                <c:pt idx="7714">
                  <c:v>4757</c:v>
                </c:pt>
                <c:pt idx="7715">
                  <c:v>4826</c:v>
                </c:pt>
                <c:pt idx="7716">
                  <c:v>4397</c:v>
                </c:pt>
                <c:pt idx="7717">
                  <c:v>4558</c:v>
                </c:pt>
                <c:pt idx="7718">
                  <c:v>4198</c:v>
                </c:pt>
                <c:pt idx="7719">
                  <c:v>4473</c:v>
                </c:pt>
                <c:pt idx="7720">
                  <c:v>4473</c:v>
                </c:pt>
                <c:pt idx="7721">
                  <c:v>4841</c:v>
                </c:pt>
                <c:pt idx="7722">
                  <c:v>4565</c:v>
                </c:pt>
                <c:pt idx="7723">
                  <c:v>4006</c:v>
                </c:pt>
                <c:pt idx="7724">
                  <c:v>3922</c:v>
                </c:pt>
                <c:pt idx="7725">
                  <c:v>3753</c:v>
                </c:pt>
                <c:pt idx="7726">
                  <c:v>3776</c:v>
                </c:pt>
                <c:pt idx="7727">
                  <c:v>4136</c:v>
                </c:pt>
                <c:pt idx="7728">
                  <c:v>4221</c:v>
                </c:pt>
                <c:pt idx="7729">
                  <c:v>3891</c:v>
                </c:pt>
                <c:pt idx="7730">
                  <c:v>3792</c:v>
                </c:pt>
                <c:pt idx="7731">
                  <c:v>4267</c:v>
                </c:pt>
                <c:pt idx="7732">
                  <c:v>4313</c:v>
                </c:pt>
                <c:pt idx="7733">
                  <c:v>4542</c:v>
                </c:pt>
                <c:pt idx="7734">
                  <c:v>4987</c:v>
                </c:pt>
                <c:pt idx="7735">
                  <c:v>4971</c:v>
                </c:pt>
                <c:pt idx="7736">
                  <c:v>4634</c:v>
                </c:pt>
                <c:pt idx="7737">
                  <c:v>4412</c:v>
                </c:pt>
                <c:pt idx="7738">
                  <c:v>4787</c:v>
                </c:pt>
                <c:pt idx="7739">
                  <c:v>5301</c:v>
                </c:pt>
                <c:pt idx="7740">
                  <c:v>5737</c:v>
                </c:pt>
                <c:pt idx="7741">
                  <c:v>4872</c:v>
                </c:pt>
                <c:pt idx="7742">
                  <c:v>5293</c:v>
                </c:pt>
                <c:pt idx="7743">
                  <c:v>5439</c:v>
                </c:pt>
                <c:pt idx="7744">
                  <c:v>4849</c:v>
                </c:pt>
                <c:pt idx="7745">
                  <c:v>4336</c:v>
                </c:pt>
                <c:pt idx="7746">
                  <c:v>4320</c:v>
                </c:pt>
                <c:pt idx="7747">
                  <c:v>5048</c:v>
                </c:pt>
                <c:pt idx="7748">
                  <c:v>4964</c:v>
                </c:pt>
                <c:pt idx="7749">
                  <c:v>4221</c:v>
                </c:pt>
                <c:pt idx="7750">
                  <c:v>4098</c:v>
                </c:pt>
                <c:pt idx="7751">
                  <c:v>4221</c:v>
                </c:pt>
                <c:pt idx="7752">
                  <c:v>4282</c:v>
                </c:pt>
                <c:pt idx="7753">
                  <c:v>4198</c:v>
                </c:pt>
                <c:pt idx="7754">
                  <c:v>4037</c:v>
                </c:pt>
                <c:pt idx="7755">
                  <c:v>4221</c:v>
                </c:pt>
                <c:pt idx="7756">
                  <c:v>4282</c:v>
                </c:pt>
                <c:pt idx="7757">
                  <c:v>4244</c:v>
                </c:pt>
                <c:pt idx="7758">
                  <c:v>4213</c:v>
                </c:pt>
                <c:pt idx="7759">
                  <c:v>4129</c:v>
                </c:pt>
                <c:pt idx="7760">
                  <c:v>3738</c:v>
                </c:pt>
                <c:pt idx="7761">
                  <c:v>4481</c:v>
                </c:pt>
                <c:pt idx="7762">
                  <c:v>4236</c:v>
                </c:pt>
                <c:pt idx="7763">
                  <c:v>4098</c:v>
                </c:pt>
                <c:pt idx="7764">
                  <c:v>4389</c:v>
                </c:pt>
                <c:pt idx="7765">
                  <c:v>4182</c:v>
                </c:pt>
                <c:pt idx="7766">
                  <c:v>4527</c:v>
                </c:pt>
                <c:pt idx="7767">
                  <c:v>4182</c:v>
                </c:pt>
                <c:pt idx="7768">
                  <c:v>4404</c:v>
                </c:pt>
                <c:pt idx="7769">
                  <c:v>4826</c:v>
                </c:pt>
                <c:pt idx="7770">
                  <c:v>3930</c:v>
                </c:pt>
                <c:pt idx="7771">
                  <c:v>4075</c:v>
                </c:pt>
                <c:pt idx="7772">
                  <c:v>4290</c:v>
                </c:pt>
                <c:pt idx="7773">
                  <c:v>4565</c:v>
                </c:pt>
                <c:pt idx="7774">
                  <c:v>5094</c:v>
                </c:pt>
                <c:pt idx="7775">
                  <c:v>5485</c:v>
                </c:pt>
                <c:pt idx="7776">
                  <c:v>5124</c:v>
                </c:pt>
                <c:pt idx="7777">
                  <c:v>4956</c:v>
                </c:pt>
                <c:pt idx="7778">
                  <c:v>4359</c:v>
                </c:pt>
                <c:pt idx="7779">
                  <c:v>4902</c:v>
                </c:pt>
                <c:pt idx="7780">
                  <c:v>4152</c:v>
                </c:pt>
                <c:pt idx="7781">
                  <c:v>5094</c:v>
                </c:pt>
                <c:pt idx="7782">
                  <c:v>5209</c:v>
                </c:pt>
                <c:pt idx="7783">
                  <c:v>5576</c:v>
                </c:pt>
                <c:pt idx="7784">
                  <c:v>6205</c:v>
                </c:pt>
                <c:pt idx="7785">
                  <c:v>5845</c:v>
                </c:pt>
                <c:pt idx="7786">
                  <c:v>6419</c:v>
                </c:pt>
                <c:pt idx="7787">
                  <c:v>6534</c:v>
                </c:pt>
                <c:pt idx="7788">
                  <c:v>7285</c:v>
                </c:pt>
                <c:pt idx="7789">
                  <c:v>6971</c:v>
                </c:pt>
                <c:pt idx="7790">
                  <c:v>7514</c:v>
                </c:pt>
                <c:pt idx="7791">
                  <c:v>6894</c:v>
                </c:pt>
                <c:pt idx="7792">
                  <c:v>6205</c:v>
                </c:pt>
                <c:pt idx="7793">
                  <c:v>5852</c:v>
                </c:pt>
                <c:pt idx="7794">
                  <c:v>5998</c:v>
                </c:pt>
                <c:pt idx="7795">
                  <c:v>5959</c:v>
                </c:pt>
                <c:pt idx="7796">
                  <c:v>6480</c:v>
                </c:pt>
                <c:pt idx="7797">
                  <c:v>5906</c:v>
                </c:pt>
                <c:pt idx="7798">
                  <c:v>6143</c:v>
                </c:pt>
                <c:pt idx="7799">
                  <c:v>6036</c:v>
                </c:pt>
                <c:pt idx="7800">
                  <c:v>6166</c:v>
                </c:pt>
                <c:pt idx="7801">
                  <c:v>5913</c:v>
                </c:pt>
                <c:pt idx="7802">
                  <c:v>5676</c:v>
                </c:pt>
                <c:pt idx="7803">
                  <c:v>5768</c:v>
                </c:pt>
                <c:pt idx="7804">
                  <c:v>5852</c:v>
                </c:pt>
                <c:pt idx="7805">
                  <c:v>6197</c:v>
                </c:pt>
                <c:pt idx="7806">
                  <c:v>6212</c:v>
                </c:pt>
                <c:pt idx="7807">
                  <c:v>6503</c:v>
                </c:pt>
                <c:pt idx="7808">
                  <c:v>5929</c:v>
                </c:pt>
                <c:pt idx="7809">
                  <c:v>6013</c:v>
                </c:pt>
                <c:pt idx="7810">
                  <c:v>6511</c:v>
                </c:pt>
                <c:pt idx="7811">
                  <c:v>6373</c:v>
                </c:pt>
                <c:pt idx="7812">
                  <c:v>6319</c:v>
                </c:pt>
                <c:pt idx="7813">
                  <c:v>6710</c:v>
                </c:pt>
                <c:pt idx="7814">
                  <c:v>6603</c:v>
                </c:pt>
                <c:pt idx="7815">
                  <c:v>6526</c:v>
                </c:pt>
                <c:pt idx="7816">
                  <c:v>5860</c:v>
                </c:pt>
                <c:pt idx="7817">
                  <c:v>6327</c:v>
                </c:pt>
                <c:pt idx="7818">
                  <c:v>6005</c:v>
                </c:pt>
                <c:pt idx="7819">
                  <c:v>5791</c:v>
                </c:pt>
                <c:pt idx="7820">
                  <c:v>5913</c:v>
                </c:pt>
                <c:pt idx="7821">
                  <c:v>6113</c:v>
                </c:pt>
                <c:pt idx="7822">
                  <c:v>5791</c:v>
                </c:pt>
                <c:pt idx="7823">
                  <c:v>6013</c:v>
                </c:pt>
                <c:pt idx="7824">
                  <c:v>5661</c:v>
                </c:pt>
                <c:pt idx="7825">
                  <c:v>5814</c:v>
                </c:pt>
                <c:pt idx="7826">
                  <c:v>6879</c:v>
                </c:pt>
                <c:pt idx="7827">
                  <c:v>6702</c:v>
                </c:pt>
                <c:pt idx="7828">
                  <c:v>6879</c:v>
                </c:pt>
                <c:pt idx="7829">
                  <c:v>6863</c:v>
                </c:pt>
                <c:pt idx="7830">
                  <c:v>6442</c:v>
                </c:pt>
                <c:pt idx="7831">
                  <c:v>6488</c:v>
                </c:pt>
                <c:pt idx="7832">
                  <c:v>6634</c:v>
                </c:pt>
                <c:pt idx="7833">
                  <c:v>6044</c:v>
                </c:pt>
                <c:pt idx="7834">
                  <c:v>7821</c:v>
                </c:pt>
                <c:pt idx="7835">
                  <c:v>7139</c:v>
                </c:pt>
                <c:pt idx="7836">
                  <c:v>7101</c:v>
                </c:pt>
                <c:pt idx="7837">
                  <c:v>6741</c:v>
                </c:pt>
                <c:pt idx="7838">
                  <c:v>7017</c:v>
                </c:pt>
                <c:pt idx="7839">
                  <c:v>6741</c:v>
                </c:pt>
                <c:pt idx="7840">
                  <c:v>6733</c:v>
                </c:pt>
                <c:pt idx="7841">
                  <c:v>8012</c:v>
                </c:pt>
                <c:pt idx="7842">
                  <c:v>6611</c:v>
                </c:pt>
                <c:pt idx="7843">
                  <c:v>6105</c:v>
                </c:pt>
                <c:pt idx="7844">
                  <c:v>5745</c:v>
                </c:pt>
                <c:pt idx="7845">
                  <c:v>6028</c:v>
                </c:pt>
                <c:pt idx="7846">
                  <c:v>6258</c:v>
                </c:pt>
                <c:pt idx="7847">
                  <c:v>5990</c:v>
                </c:pt>
                <c:pt idx="7848">
                  <c:v>6388</c:v>
                </c:pt>
                <c:pt idx="7849">
                  <c:v>5913</c:v>
                </c:pt>
                <c:pt idx="7850">
                  <c:v>5799</c:v>
                </c:pt>
                <c:pt idx="7851">
                  <c:v>6350</c:v>
                </c:pt>
                <c:pt idx="7852">
                  <c:v>5929</c:v>
                </c:pt>
                <c:pt idx="7853">
                  <c:v>5347</c:v>
                </c:pt>
                <c:pt idx="7854">
                  <c:v>5538</c:v>
                </c:pt>
                <c:pt idx="7855">
                  <c:v>6794</c:v>
                </c:pt>
                <c:pt idx="7856">
                  <c:v>5163</c:v>
                </c:pt>
                <c:pt idx="7857">
                  <c:v>5124</c:v>
                </c:pt>
                <c:pt idx="7858">
                  <c:v>5783</c:v>
                </c:pt>
                <c:pt idx="7859">
                  <c:v>5691</c:v>
                </c:pt>
                <c:pt idx="7860">
                  <c:v>5852</c:v>
                </c:pt>
                <c:pt idx="7861">
                  <c:v>6159</c:v>
                </c:pt>
                <c:pt idx="7862">
                  <c:v>6013</c:v>
                </c:pt>
                <c:pt idx="7863">
                  <c:v>15642</c:v>
                </c:pt>
                <c:pt idx="7864">
                  <c:v>6450</c:v>
                </c:pt>
                <c:pt idx="7865">
                  <c:v>7606</c:v>
                </c:pt>
                <c:pt idx="7866">
                  <c:v>6136</c:v>
                </c:pt>
                <c:pt idx="7867">
                  <c:v>6220</c:v>
                </c:pt>
                <c:pt idx="7868">
                  <c:v>8993</c:v>
                </c:pt>
                <c:pt idx="7869">
                  <c:v>6159</c:v>
                </c:pt>
                <c:pt idx="7870">
                  <c:v>5975</c:v>
                </c:pt>
                <c:pt idx="7871">
                  <c:v>6909</c:v>
                </c:pt>
                <c:pt idx="7872">
                  <c:v>6281</c:v>
                </c:pt>
                <c:pt idx="7873">
                  <c:v>6511</c:v>
                </c:pt>
                <c:pt idx="7874">
                  <c:v>6863</c:v>
                </c:pt>
                <c:pt idx="7875">
                  <c:v>6128</c:v>
                </c:pt>
                <c:pt idx="7876">
                  <c:v>7032</c:v>
                </c:pt>
                <c:pt idx="7877">
                  <c:v>6925</c:v>
                </c:pt>
                <c:pt idx="7878">
                  <c:v>6810</c:v>
                </c:pt>
                <c:pt idx="7879">
                  <c:v>7208</c:v>
                </c:pt>
                <c:pt idx="7880">
                  <c:v>7147</c:v>
                </c:pt>
                <c:pt idx="7881">
                  <c:v>7254</c:v>
                </c:pt>
                <c:pt idx="7882">
                  <c:v>7706</c:v>
                </c:pt>
                <c:pt idx="7883">
                  <c:v>7491</c:v>
                </c:pt>
                <c:pt idx="7884">
                  <c:v>7338</c:v>
                </c:pt>
                <c:pt idx="7885">
                  <c:v>7668</c:v>
                </c:pt>
                <c:pt idx="7886">
                  <c:v>7675</c:v>
                </c:pt>
                <c:pt idx="7887">
                  <c:v>7568</c:v>
                </c:pt>
                <c:pt idx="7888">
                  <c:v>7599</c:v>
                </c:pt>
                <c:pt idx="7889">
                  <c:v>8058</c:v>
                </c:pt>
                <c:pt idx="7890">
                  <c:v>8188</c:v>
                </c:pt>
                <c:pt idx="7891">
                  <c:v>7377</c:v>
                </c:pt>
                <c:pt idx="7892">
                  <c:v>7108</c:v>
                </c:pt>
                <c:pt idx="7893">
                  <c:v>8962</c:v>
                </c:pt>
                <c:pt idx="7894">
                  <c:v>7032</c:v>
                </c:pt>
                <c:pt idx="7895">
                  <c:v>6473</c:v>
                </c:pt>
                <c:pt idx="7896">
                  <c:v>7032</c:v>
                </c:pt>
                <c:pt idx="7897">
                  <c:v>6266</c:v>
                </c:pt>
                <c:pt idx="7898">
                  <c:v>6013</c:v>
                </c:pt>
                <c:pt idx="7899">
                  <c:v>6051</c:v>
                </c:pt>
                <c:pt idx="7900">
                  <c:v>5622</c:v>
                </c:pt>
                <c:pt idx="7901">
                  <c:v>6611</c:v>
                </c:pt>
                <c:pt idx="7902">
                  <c:v>5944</c:v>
                </c:pt>
                <c:pt idx="7903">
                  <c:v>6473</c:v>
                </c:pt>
                <c:pt idx="7904">
                  <c:v>7943</c:v>
                </c:pt>
                <c:pt idx="7905">
                  <c:v>7897</c:v>
                </c:pt>
                <c:pt idx="7906">
                  <c:v>7629</c:v>
                </c:pt>
                <c:pt idx="7907">
                  <c:v>6281</c:v>
                </c:pt>
                <c:pt idx="7908">
                  <c:v>5592</c:v>
                </c:pt>
                <c:pt idx="7909">
                  <c:v>5737</c:v>
                </c:pt>
                <c:pt idx="7910">
                  <c:v>5929</c:v>
                </c:pt>
                <c:pt idx="7911">
                  <c:v>5668</c:v>
                </c:pt>
                <c:pt idx="7912">
                  <c:v>6151</c:v>
                </c:pt>
                <c:pt idx="7913">
                  <c:v>7154</c:v>
                </c:pt>
                <c:pt idx="7914">
                  <c:v>6220</c:v>
                </c:pt>
                <c:pt idx="7915">
                  <c:v>6304</c:v>
                </c:pt>
                <c:pt idx="7916">
                  <c:v>5898</c:v>
                </c:pt>
                <c:pt idx="7917">
                  <c:v>6036</c:v>
                </c:pt>
                <c:pt idx="7918">
                  <c:v>6580</c:v>
                </c:pt>
                <c:pt idx="7919">
                  <c:v>6335</c:v>
                </c:pt>
                <c:pt idx="7920">
                  <c:v>4787</c:v>
                </c:pt>
                <c:pt idx="7921">
                  <c:v>4826</c:v>
                </c:pt>
                <c:pt idx="7922">
                  <c:v>4573</c:v>
                </c:pt>
                <c:pt idx="7923">
                  <c:v>4619</c:v>
                </c:pt>
                <c:pt idx="7924">
                  <c:v>5500</c:v>
                </c:pt>
                <c:pt idx="7925">
                  <c:v>7438</c:v>
                </c:pt>
                <c:pt idx="7926">
                  <c:v>6779</c:v>
                </c:pt>
                <c:pt idx="7927">
                  <c:v>7775</c:v>
                </c:pt>
                <c:pt idx="7928">
                  <c:v>7530</c:v>
                </c:pt>
                <c:pt idx="7929">
                  <c:v>7507</c:v>
                </c:pt>
                <c:pt idx="7930">
                  <c:v>7101</c:v>
                </c:pt>
                <c:pt idx="7931">
                  <c:v>7024</c:v>
                </c:pt>
                <c:pt idx="7932">
                  <c:v>6787</c:v>
                </c:pt>
                <c:pt idx="7933">
                  <c:v>6718</c:v>
                </c:pt>
                <c:pt idx="7934">
                  <c:v>6833</c:v>
                </c:pt>
                <c:pt idx="7935">
                  <c:v>6580</c:v>
                </c:pt>
                <c:pt idx="7936">
                  <c:v>7017</c:v>
                </c:pt>
                <c:pt idx="7937">
                  <c:v>6779</c:v>
                </c:pt>
                <c:pt idx="7938">
                  <c:v>6603</c:v>
                </c:pt>
                <c:pt idx="7939">
                  <c:v>6695</c:v>
                </c:pt>
                <c:pt idx="7940">
                  <c:v>6611</c:v>
                </c:pt>
                <c:pt idx="7941">
                  <c:v>6871</c:v>
                </c:pt>
                <c:pt idx="7942">
                  <c:v>6082</c:v>
                </c:pt>
                <c:pt idx="7943">
                  <c:v>5959</c:v>
                </c:pt>
                <c:pt idx="7944">
                  <c:v>6342</c:v>
                </c:pt>
                <c:pt idx="7945">
                  <c:v>6051</c:v>
                </c:pt>
                <c:pt idx="7946">
                  <c:v>6411</c:v>
                </c:pt>
                <c:pt idx="7947">
                  <c:v>5860</c:v>
                </c:pt>
                <c:pt idx="7948">
                  <c:v>6044</c:v>
                </c:pt>
                <c:pt idx="7949">
                  <c:v>6197</c:v>
                </c:pt>
                <c:pt idx="7950">
                  <c:v>6136</c:v>
                </c:pt>
                <c:pt idx="7951">
                  <c:v>6021</c:v>
                </c:pt>
                <c:pt idx="7952">
                  <c:v>7001</c:v>
                </c:pt>
                <c:pt idx="7953">
                  <c:v>6365</c:v>
                </c:pt>
                <c:pt idx="7954">
                  <c:v>6810</c:v>
                </c:pt>
                <c:pt idx="7955">
                  <c:v>6748</c:v>
                </c:pt>
                <c:pt idx="7956">
                  <c:v>6902</c:v>
                </c:pt>
                <c:pt idx="7957">
                  <c:v>6940</c:v>
                </c:pt>
                <c:pt idx="7958">
                  <c:v>6634</c:v>
                </c:pt>
                <c:pt idx="7959">
                  <c:v>6358</c:v>
                </c:pt>
                <c:pt idx="7960">
                  <c:v>6863</c:v>
                </c:pt>
                <c:pt idx="7961">
                  <c:v>6549</c:v>
                </c:pt>
                <c:pt idx="7962">
                  <c:v>6863</c:v>
                </c:pt>
                <c:pt idx="7963">
                  <c:v>6679</c:v>
                </c:pt>
                <c:pt idx="7964">
                  <c:v>6810</c:v>
                </c:pt>
                <c:pt idx="7965">
                  <c:v>6649</c:v>
                </c:pt>
                <c:pt idx="7966">
                  <c:v>6978</c:v>
                </c:pt>
                <c:pt idx="7967">
                  <c:v>6925</c:v>
                </c:pt>
                <c:pt idx="7968">
                  <c:v>6902</c:v>
                </c:pt>
                <c:pt idx="7969">
                  <c:v>7445</c:v>
                </c:pt>
                <c:pt idx="7970">
                  <c:v>6335</c:v>
                </c:pt>
                <c:pt idx="7971">
                  <c:v>7277</c:v>
                </c:pt>
                <c:pt idx="7972">
                  <c:v>7300</c:v>
                </c:pt>
                <c:pt idx="7973">
                  <c:v>7017</c:v>
                </c:pt>
                <c:pt idx="7974">
                  <c:v>6925</c:v>
                </c:pt>
                <c:pt idx="7975">
                  <c:v>6794</c:v>
                </c:pt>
                <c:pt idx="7976">
                  <c:v>6771</c:v>
                </c:pt>
                <c:pt idx="7977">
                  <c:v>6396</c:v>
                </c:pt>
                <c:pt idx="7978">
                  <c:v>6618</c:v>
                </c:pt>
                <c:pt idx="7979">
                  <c:v>6656</c:v>
                </c:pt>
                <c:pt idx="7980">
                  <c:v>6725</c:v>
                </c:pt>
                <c:pt idx="7981">
                  <c:v>5040</c:v>
                </c:pt>
                <c:pt idx="7982">
                  <c:v>6021</c:v>
                </c:pt>
                <c:pt idx="7983">
                  <c:v>6611</c:v>
                </c:pt>
                <c:pt idx="7984">
                  <c:v>6710</c:v>
                </c:pt>
                <c:pt idx="7985">
                  <c:v>7093</c:v>
                </c:pt>
                <c:pt idx="7986">
                  <c:v>7001</c:v>
                </c:pt>
                <c:pt idx="7987">
                  <c:v>7560</c:v>
                </c:pt>
                <c:pt idx="7988">
                  <c:v>7231</c:v>
                </c:pt>
                <c:pt idx="7989">
                  <c:v>7062</c:v>
                </c:pt>
                <c:pt idx="7990">
                  <c:v>7369</c:v>
                </c:pt>
                <c:pt idx="7991">
                  <c:v>7239</c:v>
                </c:pt>
                <c:pt idx="7992">
                  <c:v>7629</c:v>
                </c:pt>
                <c:pt idx="7993">
                  <c:v>6396</c:v>
                </c:pt>
                <c:pt idx="7994">
                  <c:v>6465</c:v>
                </c:pt>
                <c:pt idx="7995">
                  <c:v>6626</c:v>
                </c:pt>
                <c:pt idx="7996">
                  <c:v>6687</c:v>
                </c:pt>
                <c:pt idx="7997">
                  <c:v>7836</c:v>
                </c:pt>
                <c:pt idx="7998">
                  <c:v>7338</c:v>
                </c:pt>
                <c:pt idx="7999">
                  <c:v>6679</c:v>
                </c:pt>
                <c:pt idx="8000">
                  <c:v>6488</c:v>
                </c:pt>
                <c:pt idx="8001">
                  <c:v>7285</c:v>
                </c:pt>
                <c:pt idx="8002">
                  <c:v>7131</c:v>
                </c:pt>
                <c:pt idx="8003">
                  <c:v>6365</c:v>
                </c:pt>
                <c:pt idx="8004">
                  <c:v>6595</c:v>
                </c:pt>
                <c:pt idx="8005">
                  <c:v>6404</c:v>
                </c:pt>
                <c:pt idx="8006">
                  <c:v>5906</c:v>
                </c:pt>
                <c:pt idx="8007">
                  <c:v>5492</c:v>
                </c:pt>
                <c:pt idx="8008">
                  <c:v>5607</c:v>
                </c:pt>
                <c:pt idx="8009">
                  <c:v>5791</c:v>
                </c:pt>
                <c:pt idx="8010">
                  <c:v>6051</c:v>
                </c:pt>
                <c:pt idx="8011">
                  <c:v>5829</c:v>
                </c:pt>
                <c:pt idx="8012">
                  <c:v>6197</c:v>
                </c:pt>
                <c:pt idx="8013">
                  <c:v>6044</c:v>
                </c:pt>
                <c:pt idx="8014">
                  <c:v>5845</c:v>
                </c:pt>
                <c:pt idx="8015">
                  <c:v>5607</c:v>
                </c:pt>
                <c:pt idx="8016">
                  <c:v>5462</c:v>
                </c:pt>
                <c:pt idx="8017">
                  <c:v>5010</c:v>
                </c:pt>
                <c:pt idx="8018">
                  <c:v>5852</c:v>
                </c:pt>
                <c:pt idx="8019">
                  <c:v>5523</c:v>
                </c:pt>
                <c:pt idx="8020">
                  <c:v>6840</c:v>
                </c:pt>
                <c:pt idx="8021">
                  <c:v>5530</c:v>
                </c:pt>
                <c:pt idx="8022">
                  <c:v>5699</c:v>
                </c:pt>
                <c:pt idx="8023">
                  <c:v>6074</c:v>
                </c:pt>
                <c:pt idx="8024">
                  <c:v>6411</c:v>
                </c:pt>
                <c:pt idx="8025">
                  <c:v>6205</c:v>
                </c:pt>
                <c:pt idx="8026">
                  <c:v>5990</c:v>
                </c:pt>
                <c:pt idx="8027">
                  <c:v>5393</c:v>
                </c:pt>
                <c:pt idx="8028">
                  <c:v>12087</c:v>
                </c:pt>
                <c:pt idx="8029">
                  <c:v>5967</c:v>
                </c:pt>
                <c:pt idx="8030">
                  <c:v>5278</c:v>
                </c:pt>
                <c:pt idx="8031">
                  <c:v>5431</c:v>
                </c:pt>
                <c:pt idx="8032">
                  <c:v>5079</c:v>
                </c:pt>
                <c:pt idx="8033">
                  <c:v>5385</c:v>
                </c:pt>
                <c:pt idx="8034">
                  <c:v>5822</c:v>
                </c:pt>
                <c:pt idx="8035">
                  <c:v>5278</c:v>
                </c:pt>
                <c:pt idx="8036">
                  <c:v>8120</c:v>
                </c:pt>
                <c:pt idx="8037">
                  <c:v>5239</c:v>
                </c:pt>
                <c:pt idx="8038">
                  <c:v>5408</c:v>
                </c:pt>
                <c:pt idx="8039">
                  <c:v>5301</c:v>
                </c:pt>
                <c:pt idx="8040">
                  <c:v>5278</c:v>
                </c:pt>
                <c:pt idx="8041">
                  <c:v>5982</c:v>
                </c:pt>
                <c:pt idx="8042">
                  <c:v>4979</c:v>
                </c:pt>
                <c:pt idx="8043">
                  <c:v>5661</c:v>
                </c:pt>
                <c:pt idx="8044">
                  <c:v>4910</c:v>
                </c:pt>
                <c:pt idx="8045">
                  <c:v>5209</c:v>
                </c:pt>
                <c:pt idx="8046">
                  <c:v>5155</c:v>
                </c:pt>
                <c:pt idx="8047">
                  <c:v>4879</c:v>
                </c:pt>
                <c:pt idx="8048">
                  <c:v>5515</c:v>
                </c:pt>
                <c:pt idx="8049">
                  <c:v>5102</c:v>
                </c:pt>
                <c:pt idx="8050">
                  <c:v>5262</c:v>
                </c:pt>
                <c:pt idx="8051">
                  <c:v>5722</c:v>
                </c:pt>
                <c:pt idx="8052">
                  <c:v>5515</c:v>
                </c:pt>
                <c:pt idx="8053">
                  <c:v>5523</c:v>
                </c:pt>
                <c:pt idx="8054">
                  <c:v>5454</c:v>
                </c:pt>
                <c:pt idx="8055">
                  <c:v>5584</c:v>
                </c:pt>
                <c:pt idx="8056">
                  <c:v>7185</c:v>
                </c:pt>
                <c:pt idx="8057">
                  <c:v>5178</c:v>
                </c:pt>
                <c:pt idx="8058">
                  <c:v>5952</c:v>
                </c:pt>
                <c:pt idx="8059">
                  <c:v>5393</c:v>
                </c:pt>
                <c:pt idx="8060">
                  <c:v>6090</c:v>
                </c:pt>
                <c:pt idx="8061">
                  <c:v>5783</c:v>
                </c:pt>
                <c:pt idx="8062">
                  <c:v>5400</c:v>
                </c:pt>
                <c:pt idx="8063">
                  <c:v>7124</c:v>
                </c:pt>
                <c:pt idx="8064">
                  <c:v>5676</c:v>
                </c:pt>
                <c:pt idx="8065">
                  <c:v>5737</c:v>
                </c:pt>
                <c:pt idx="8066">
                  <c:v>5155</c:v>
                </c:pt>
                <c:pt idx="8067">
                  <c:v>5714</c:v>
                </c:pt>
                <c:pt idx="8068">
                  <c:v>6281</c:v>
                </c:pt>
                <c:pt idx="8069">
                  <c:v>6427</c:v>
                </c:pt>
                <c:pt idx="8070">
                  <c:v>5799</c:v>
                </c:pt>
                <c:pt idx="8071">
                  <c:v>5868</c:v>
                </c:pt>
                <c:pt idx="8072">
                  <c:v>6909</c:v>
                </c:pt>
                <c:pt idx="8073">
                  <c:v>6404</c:v>
                </c:pt>
                <c:pt idx="8074">
                  <c:v>6266</c:v>
                </c:pt>
                <c:pt idx="8075">
                  <c:v>5868</c:v>
                </c:pt>
                <c:pt idx="8076">
                  <c:v>6051</c:v>
                </c:pt>
                <c:pt idx="8077">
                  <c:v>5929</c:v>
                </c:pt>
                <c:pt idx="8078">
                  <c:v>7078</c:v>
                </c:pt>
                <c:pt idx="8079">
                  <c:v>6480</c:v>
                </c:pt>
                <c:pt idx="8080">
                  <c:v>6166</c:v>
                </c:pt>
                <c:pt idx="8081">
                  <c:v>6603</c:v>
                </c:pt>
                <c:pt idx="8082">
                  <c:v>6756</c:v>
                </c:pt>
                <c:pt idx="8083">
                  <c:v>6771</c:v>
                </c:pt>
                <c:pt idx="8084">
                  <c:v>6067</c:v>
                </c:pt>
                <c:pt idx="8085">
                  <c:v>6365</c:v>
                </c:pt>
                <c:pt idx="8086">
                  <c:v>6128</c:v>
                </c:pt>
                <c:pt idx="8087">
                  <c:v>5952</c:v>
                </c:pt>
                <c:pt idx="8088">
                  <c:v>5783</c:v>
                </c:pt>
                <c:pt idx="8089">
                  <c:v>5393</c:v>
                </c:pt>
                <c:pt idx="8090">
                  <c:v>5094</c:v>
                </c:pt>
                <c:pt idx="8091">
                  <c:v>5278</c:v>
                </c:pt>
                <c:pt idx="8092">
                  <c:v>5186</c:v>
                </c:pt>
                <c:pt idx="8093">
                  <c:v>5485</c:v>
                </c:pt>
                <c:pt idx="8094">
                  <c:v>5293</c:v>
                </c:pt>
                <c:pt idx="8095">
                  <c:v>5500</c:v>
                </c:pt>
                <c:pt idx="8096">
                  <c:v>5086</c:v>
                </c:pt>
                <c:pt idx="8097">
                  <c:v>4320</c:v>
                </c:pt>
                <c:pt idx="8098">
                  <c:v>4412</c:v>
                </c:pt>
                <c:pt idx="8099">
                  <c:v>4565</c:v>
                </c:pt>
                <c:pt idx="8100">
                  <c:v>4895</c:v>
                </c:pt>
                <c:pt idx="8101">
                  <c:v>4075</c:v>
                </c:pt>
                <c:pt idx="8102">
                  <c:v>4044</c:v>
                </c:pt>
                <c:pt idx="8103">
                  <c:v>4213</c:v>
                </c:pt>
                <c:pt idx="8104">
                  <c:v>4244</c:v>
                </c:pt>
                <c:pt idx="8105">
                  <c:v>4121</c:v>
                </c:pt>
                <c:pt idx="8106">
                  <c:v>4420</c:v>
                </c:pt>
                <c:pt idx="8107">
                  <c:v>4144</c:v>
                </c:pt>
                <c:pt idx="8108">
                  <c:v>4113</c:v>
                </c:pt>
                <c:pt idx="8109">
                  <c:v>4075</c:v>
                </c:pt>
                <c:pt idx="8110">
                  <c:v>3953</c:v>
                </c:pt>
                <c:pt idx="8111">
                  <c:v>4052</c:v>
                </c:pt>
                <c:pt idx="8112">
                  <c:v>4535</c:v>
                </c:pt>
                <c:pt idx="8113">
                  <c:v>4044</c:v>
                </c:pt>
                <c:pt idx="8114">
                  <c:v>4619</c:v>
                </c:pt>
                <c:pt idx="8115">
                  <c:v>4688</c:v>
                </c:pt>
                <c:pt idx="8116">
                  <c:v>4343</c:v>
                </c:pt>
                <c:pt idx="8117">
                  <c:v>4971</c:v>
                </c:pt>
                <c:pt idx="8118">
                  <c:v>4420</c:v>
                </c:pt>
                <c:pt idx="8119">
                  <c:v>5308</c:v>
                </c:pt>
                <c:pt idx="8120">
                  <c:v>4795</c:v>
                </c:pt>
                <c:pt idx="8121">
                  <c:v>5201</c:v>
                </c:pt>
                <c:pt idx="8122">
                  <c:v>4611</c:v>
                </c:pt>
                <c:pt idx="8123">
                  <c:v>4282</c:v>
                </c:pt>
                <c:pt idx="8124">
                  <c:v>4527</c:v>
                </c:pt>
                <c:pt idx="8125">
                  <c:v>4650</c:v>
                </c:pt>
                <c:pt idx="8126">
                  <c:v>4359</c:v>
                </c:pt>
                <c:pt idx="8127">
                  <c:v>3930</c:v>
                </c:pt>
                <c:pt idx="8128">
                  <c:v>4527</c:v>
                </c:pt>
                <c:pt idx="8129">
                  <c:v>4443</c:v>
                </c:pt>
                <c:pt idx="8130">
                  <c:v>5553</c:v>
                </c:pt>
                <c:pt idx="8131">
                  <c:v>4205</c:v>
                </c:pt>
                <c:pt idx="8132">
                  <c:v>3830</c:v>
                </c:pt>
                <c:pt idx="8133">
                  <c:v>3562</c:v>
                </c:pt>
                <c:pt idx="8134">
                  <c:v>4175</c:v>
                </c:pt>
                <c:pt idx="8135">
                  <c:v>4213</c:v>
                </c:pt>
                <c:pt idx="8136">
                  <c:v>4320</c:v>
                </c:pt>
                <c:pt idx="8137">
                  <c:v>4489</c:v>
                </c:pt>
                <c:pt idx="8138">
                  <c:v>3746</c:v>
                </c:pt>
                <c:pt idx="8139">
                  <c:v>3615</c:v>
                </c:pt>
                <c:pt idx="8140">
                  <c:v>3899</c:v>
                </c:pt>
                <c:pt idx="8141">
                  <c:v>3945</c:v>
                </c:pt>
                <c:pt idx="8142">
                  <c:v>3845</c:v>
                </c:pt>
                <c:pt idx="8143">
                  <c:v>4090</c:v>
                </c:pt>
                <c:pt idx="8144">
                  <c:v>3792</c:v>
                </c:pt>
                <c:pt idx="8145">
                  <c:v>3945</c:v>
                </c:pt>
                <c:pt idx="8146">
                  <c:v>4236</c:v>
                </c:pt>
                <c:pt idx="8147">
                  <c:v>3937</c:v>
                </c:pt>
                <c:pt idx="8148">
                  <c:v>4159</c:v>
                </c:pt>
                <c:pt idx="8149">
                  <c:v>4044</c:v>
                </c:pt>
                <c:pt idx="8150">
                  <c:v>4052</c:v>
                </c:pt>
                <c:pt idx="8151">
                  <c:v>4657</c:v>
                </c:pt>
                <c:pt idx="8152">
                  <c:v>4703</c:v>
                </c:pt>
                <c:pt idx="8153">
                  <c:v>4144</c:v>
                </c:pt>
                <c:pt idx="8154">
                  <c:v>4129</c:v>
                </c:pt>
                <c:pt idx="8155">
                  <c:v>4374</c:v>
                </c:pt>
                <c:pt idx="8156">
                  <c:v>4443</c:v>
                </c:pt>
                <c:pt idx="8157">
                  <c:v>4581</c:v>
                </c:pt>
                <c:pt idx="8158">
                  <c:v>4956</c:v>
                </c:pt>
                <c:pt idx="8159">
                  <c:v>4673</c:v>
                </c:pt>
                <c:pt idx="8160">
                  <c:v>3845</c:v>
                </c:pt>
                <c:pt idx="8161">
                  <c:v>4075</c:v>
                </c:pt>
                <c:pt idx="8162">
                  <c:v>4320</c:v>
                </c:pt>
                <c:pt idx="8163">
                  <c:v>4244</c:v>
                </c:pt>
                <c:pt idx="8164">
                  <c:v>4558</c:v>
                </c:pt>
                <c:pt idx="8165">
                  <c:v>4320</c:v>
                </c:pt>
                <c:pt idx="8166">
                  <c:v>4121</c:v>
                </c:pt>
                <c:pt idx="8167">
                  <c:v>3723</c:v>
                </c:pt>
                <c:pt idx="8168">
                  <c:v>4205</c:v>
                </c:pt>
                <c:pt idx="8169">
                  <c:v>3930</c:v>
                </c:pt>
                <c:pt idx="8170">
                  <c:v>3769</c:v>
                </c:pt>
                <c:pt idx="8171">
                  <c:v>4083</c:v>
                </c:pt>
                <c:pt idx="8172">
                  <c:v>3914</c:v>
                </c:pt>
                <c:pt idx="8173">
                  <c:v>3876</c:v>
                </c:pt>
                <c:pt idx="8174">
                  <c:v>3983</c:v>
                </c:pt>
                <c:pt idx="8175">
                  <c:v>4029</c:v>
                </c:pt>
                <c:pt idx="8176">
                  <c:v>4328</c:v>
                </c:pt>
                <c:pt idx="8177">
                  <c:v>3998</c:v>
                </c:pt>
                <c:pt idx="8178">
                  <c:v>4129</c:v>
                </c:pt>
                <c:pt idx="8179">
                  <c:v>3386</c:v>
                </c:pt>
                <c:pt idx="8180">
                  <c:v>2995</c:v>
                </c:pt>
                <c:pt idx="8181">
                  <c:v>3914</c:v>
                </c:pt>
                <c:pt idx="8182">
                  <c:v>4236</c:v>
                </c:pt>
                <c:pt idx="8183">
                  <c:v>4642</c:v>
                </c:pt>
                <c:pt idx="8184">
                  <c:v>4642</c:v>
                </c:pt>
                <c:pt idx="8185">
                  <c:v>5477</c:v>
                </c:pt>
                <c:pt idx="8186">
                  <c:v>4473</c:v>
                </c:pt>
                <c:pt idx="8187">
                  <c:v>4627</c:v>
                </c:pt>
                <c:pt idx="8188">
                  <c:v>5025</c:v>
                </c:pt>
                <c:pt idx="8189">
                  <c:v>4519</c:v>
                </c:pt>
                <c:pt idx="8190">
                  <c:v>5707</c:v>
                </c:pt>
                <c:pt idx="8191">
                  <c:v>4205</c:v>
                </c:pt>
                <c:pt idx="8192">
                  <c:v>4849</c:v>
                </c:pt>
                <c:pt idx="8193">
                  <c:v>4519</c:v>
                </c:pt>
                <c:pt idx="8194">
                  <c:v>4106</c:v>
                </c:pt>
                <c:pt idx="8195">
                  <c:v>5071</c:v>
                </c:pt>
                <c:pt idx="8196">
                  <c:v>5216</c:v>
                </c:pt>
                <c:pt idx="8197">
                  <c:v>5546</c:v>
                </c:pt>
                <c:pt idx="8198">
                  <c:v>5630</c:v>
                </c:pt>
                <c:pt idx="8199">
                  <c:v>5331</c:v>
                </c:pt>
                <c:pt idx="8200">
                  <c:v>5753</c:v>
                </c:pt>
                <c:pt idx="8201">
                  <c:v>6304</c:v>
                </c:pt>
                <c:pt idx="8202">
                  <c:v>4734</c:v>
                </c:pt>
                <c:pt idx="8203">
                  <c:v>4856</c:v>
                </c:pt>
                <c:pt idx="8204">
                  <c:v>4152</c:v>
                </c:pt>
                <c:pt idx="8205">
                  <c:v>4014</c:v>
                </c:pt>
                <c:pt idx="8206">
                  <c:v>4014</c:v>
                </c:pt>
                <c:pt idx="8207">
                  <c:v>4236</c:v>
                </c:pt>
                <c:pt idx="8208">
                  <c:v>4129</c:v>
                </c:pt>
                <c:pt idx="8209">
                  <c:v>3677</c:v>
                </c:pt>
                <c:pt idx="8210">
                  <c:v>3501</c:v>
                </c:pt>
                <c:pt idx="8211">
                  <c:v>3615</c:v>
                </c:pt>
                <c:pt idx="8212">
                  <c:v>3822</c:v>
                </c:pt>
                <c:pt idx="8213">
                  <c:v>3930</c:v>
                </c:pt>
                <c:pt idx="8214">
                  <c:v>3876</c:v>
                </c:pt>
                <c:pt idx="8215">
                  <c:v>4213</c:v>
                </c:pt>
                <c:pt idx="8216">
                  <c:v>3585</c:v>
                </c:pt>
                <c:pt idx="8217">
                  <c:v>5377</c:v>
                </c:pt>
                <c:pt idx="8218">
                  <c:v>4075</c:v>
                </c:pt>
                <c:pt idx="8219">
                  <c:v>3501</c:v>
                </c:pt>
                <c:pt idx="8220">
                  <c:v>3784</c:v>
                </c:pt>
                <c:pt idx="8221">
                  <c:v>3577</c:v>
                </c:pt>
                <c:pt idx="8222">
                  <c:v>3386</c:v>
                </c:pt>
                <c:pt idx="8223">
                  <c:v>3570</c:v>
                </c:pt>
                <c:pt idx="8224">
                  <c:v>3355</c:v>
                </c:pt>
                <c:pt idx="8225">
                  <c:v>3393</c:v>
                </c:pt>
                <c:pt idx="8226">
                  <c:v>3248</c:v>
                </c:pt>
                <c:pt idx="8227">
                  <c:v>3179</c:v>
                </c:pt>
                <c:pt idx="8228">
                  <c:v>3294</c:v>
                </c:pt>
                <c:pt idx="8229">
                  <c:v>3677</c:v>
                </c:pt>
                <c:pt idx="8230">
                  <c:v>4420</c:v>
                </c:pt>
                <c:pt idx="8231">
                  <c:v>3225</c:v>
                </c:pt>
                <c:pt idx="8232">
                  <c:v>3179</c:v>
                </c:pt>
                <c:pt idx="8233">
                  <c:v>4052</c:v>
                </c:pt>
                <c:pt idx="8234">
                  <c:v>3286</c:v>
                </c:pt>
                <c:pt idx="8235">
                  <c:v>3700</c:v>
                </c:pt>
                <c:pt idx="8236">
                  <c:v>3210</c:v>
                </c:pt>
                <c:pt idx="8237">
                  <c:v>3363</c:v>
                </c:pt>
                <c:pt idx="8238">
                  <c:v>2934</c:v>
                </c:pt>
                <c:pt idx="8239">
                  <c:v>3340</c:v>
                </c:pt>
                <c:pt idx="8240">
                  <c:v>2995</c:v>
                </c:pt>
                <c:pt idx="8241">
                  <c:v>3141</c:v>
                </c:pt>
                <c:pt idx="8242">
                  <c:v>3516</c:v>
                </c:pt>
                <c:pt idx="8243">
                  <c:v>3018</c:v>
                </c:pt>
                <c:pt idx="8244">
                  <c:v>3072</c:v>
                </c:pt>
                <c:pt idx="8245">
                  <c:v>3347</c:v>
                </c:pt>
                <c:pt idx="8246">
                  <c:v>3003</c:v>
                </c:pt>
                <c:pt idx="8247">
                  <c:v>3210</c:v>
                </c:pt>
                <c:pt idx="8248">
                  <c:v>3309</c:v>
                </c:pt>
                <c:pt idx="8249">
                  <c:v>3600</c:v>
                </c:pt>
                <c:pt idx="8250">
                  <c:v>3914</c:v>
                </c:pt>
                <c:pt idx="8251">
                  <c:v>4021</c:v>
                </c:pt>
                <c:pt idx="8252">
                  <c:v>4144</c:v>
                </c:pt>
                <c:pt idx="8253">
                  <c:v>3891</c:v>
                </c:pt>
                <c:pt idx="8254">
                  <c:v>3907</c:v>
                </c:pt>
                <c:pt idx="8255">
                  <c:v>4565</c:v>
                </c:pt>
                <c:pt idx="8256">
                  <c:v>4336</c:v>
                </c:pt>
                <c:pt idx="8257">
                  <c:v>4297</c:v>
                </c:pt>
                <c:pt idx="8258">
                  <c:v>4450</c:v>
                </c:pt>
                <c:pt idx="8259">
                  <c:v>4466</c:v>
                </c:pt>
                <c:pt idx="8260">
                  <c:v>4749</c:v>
                </c:pt>
                <c:pt idx="8261">
                  <c:v>4872</c:v>
                </c:pt>
                <c:pt idx="8262">
                  <c:v>4826</c:v>
                </c:pt>
                <c:pt idx="8263">
                  <c:v>4581</c:v>
                </c:pt>
                <c:pt idx="8264">
                  <c:v>5393</c:v>
                </c:pt>
                <c:pt idx="8265">
                  <c:v>4772</c:v>
                </c:pt>
                <c:pt idx="8266">
                  <c:v>4443</c:v>
                </c:pt>
                <c:pt idx="8267">
                  <c:v>4481</c:v>
                </c:pt>
                <c:pt idx="8268">
                  <c:v>3501</c:v>
                </c:pt>
                <c:pt idx="8269">
                  <c:v>5370</c:v>
                </c:pt>
                <c:pt idx="8270">
                  <c:v>3868</c:v>
                </c:pt>
                <c:pt idx="8271">
                  <c:v>3822</c:v>
                </c:pt>
                <c:pt idx="8272">
                  <c:v>3998</c:v>
                </c:pt>
                <c:pt idx="8273">
                  <c:v>3210</c:v>
                </c:pt>
                <c:pt idx="8274">
                  <c:v>3363</c:v>
                </c:pt>
                <c:pt idx="8275">
                  <c:v>2512</c:v>
                </c:pt>
                <c:pt idx="8276">
                  <c:v>5063</c:v>
                </c:pt>
                <c:pt idx="8277">
                  <c:v>3891</c:v>
                </c:pt>
                <c:pt idx="8278">
                  <c:v>4420</c:v>
                </c:pt>
                <c:pt idx="8279">
                  <c:v>4443</c:v>
                </c:pt>
                <c:pt idx="8280">
                  <c:v>3998</c:v>
                </c:pt>
                <c:pt idx="8281">
                  <c:v>3133</c:v>
                </c:pt>
                <c:pt idx="8282">
                  <c:v>2842</c:v>
                </c:pt>
                <c:pt idx="8283">
                  <c:v>3179</c:v>
                </c:pt>
                <c:pt idx="8284">
                  <c:v>3141</c:v>
                </c:pt>
                <c:pt idx="8285">
                  <c:v>2918</c:v>
                </c:pt>
                <c:pt idx="8286">
                  <c:v>3309</c:v>
                </c:pt>
                <c:pt idx="8287">
                  <c:v>3638</c:v>
                </c:pt>
                <c:pt idx="8288">
                  <c:v>3524</c:v>
                </c:pt>
                <c:pt idx="8289">
                  <c:v>3715</c:v>
                </c:pt>
                <c:pt idx="8290">
                  <c:v>3615</c:v>
                </c:pt>
                <c:pt idx="8291">
                  <c:v>3654</c:v>
                </c:pt>
                <c:pt idx="8292">
                  <c:v>3776</c:v>
                </c:pt>
                <c:pt idx="8293">
                  <c:v>4075</c:v>
                </c:pt>
                <c:pt idx="8294">
                  <c:v>3638</c:v>
                </c:pt>
                <c:pt idx="8295">
                  <c:v>4251</c:v>
                </c:pt>
                <c:pt idx="8296">
                  <c:v>4190</c:v>
                </c:pt>
                <c:pt idx="8297">
                  <c:v>4259</c:v>
                </c:pt>
                <c:pt idx="8298">
                  <c:v>3493</c:v>
                </c:pt>
                <c:pt idx="8299">
                  <c:v>5324</c:v>
                </c:pt>
                <c:pt idx="8300">
                  <c:v>3661</c:v>
                </c:pt>
                <c:pt idx="8301">
                  <c:v>4175</c:v>
                </c:pt>
                <c:pt idx="8302">
                  <c:v>3286</c:v>
                </c:pt>
                <c:pt idx="8303">
                  <c:v>4328</c:v>
                </c:pt>
                <c:pt idx="8304">
                  <c:v>3232</c:v>
                </c:pt>
                <c:pt idx="8305">
                  <c:v>3983</c:v>
                </c:pt>
                <c:pt idx="8306">
                  <c:v>3309</c:v>
                </c:pt>
                <c:pt idx="8307">
                  <c:v>3164</c:v>
                </c:pt>
                <c:pt idx="8308">
                  <c:v>3531</c:v>
                </c:pt>
                <c:pt idx="8309">
                  <c:v>3792</c:v>
                </c:pt>
                <c:pt idx="8310">
                  <c:v>3072</c:v>
                </c:pt>
                <c:pt idx="8311">
                  <c:v>2888</c:v>
                </c:pt>
                <c:pt idx="8312">
                  <c:v>2344</c:v>
                </c:pt>
                <c:pt idx="8313">
                  <c:v>2535</c:v>
                </c:pt>
                <c:pt idx="8314">
                  <c:v>2283</c:v>
                </c:pt>
                <c:pt idx="8315">
                  <c:v>2681</c:v>
                </c:pt>
                <c:pt idx="8316">
                  <c:v>2941</c:v>
                </c:pt>
                <c:pt idx="8317">
                  <c:v>3585</c:v>
                </c:pt>
                <c:pt idx="8318">
                  <c:v>2804</c:v>
                </c:pt>
                <c:pt idx="8319">
                  <c:v>2811</c:v>
                </c:pt>
                <c:pt idx="8320">
                  <c:v>2827</c:v>
                </c:pt>
                <c:pt idx="8321">
                  <c:v>2551</c:v>
                </c:pt>
                <c:pt idx="8322">
                  <c:v>3370</c:v>
                </c:pt>
                <c:pt idx="8323">
                  <c:v>2359</c:v>
                </c:pt>
                <c:pt idx="8324">
                  <c:v>2689</c:v>
                </c:pt>
                <c:pt idx="8325">
                  <c:v>3087</c:v>
                </c:pt>
                <c:pt idx="8326">
                  <c:v>3003</c:v>
                </c:pt>
                <c:pt idx="8327">
                  <c:v>2497</c:v>
                </c:pt>
                <c:pt idx="8328">
                  <c:v>2865</c:v>
                </c:pt>
                <c:pt idx="8329">
                  <c:v>2520</c:v>
                </c:pt>
                <c:pt idx="8330">
                  <c:v>3156</c:v>
                </c:pt>
                <c:pt idx="8331">
                  <c:v>2313</c:v>
                </c:pt>
                <c:pt idx="8332">
                  <c:v>2681</c:v>
                </c:pt>
                <c:pt idx="8333">
                  <c:v>3041</c:v>
                </c:pt>
                <c:pt idx="8334">
                  <c:v>2704</c:v>
                </c:pt>
                <c:pt idx="8335">
                  <c:v>3232</c:v>
                </c:pt>
                <c:pt idx="8336">
                  <c:v>5002</c:v>
                </c:pt>
                <c:pt idx="8337">
                  <c:v>2543</c:v>
                </c:pt>
                <c:pt idx="8338">
                  <c:v>3110</c:v>
                </c:pt>
                <c:pt idx="8339">
                  <c:v>2696</c:v>
                </c:pt>
                <c:pt idx="8340">
                  <c:v>3393</c:v>
                </c:pt>
                <c:pt idx="8341">
                  <c:v>3294</c:v>
                </c:pt>
                <c:pt idx="8342">
                  <c:v>2819</c:v>
                </c:pt>
                <c:pt idx="8343">
                  <c:v>3133</c:v>
                </c:pt>
                <c:pt idx="8344">
                  <c:v>3056</c:v>
                </c:pt>
                <c:pt idx="8345">
                  <c:v>3286</c:v>
                </c:pt>
                <c:pt idx="8346">
                  <c:v>3439</c:v>
                </c:pt>
                <c:pt idx="8347">
                  <c:v>3278</c:v>
                </c:pt>
                <c:pt idx="8348">
                  <c:v>3784</c:v>
                </c:pt>
                <c:pt idx="8349">
                  <c:v>4795</c:v>
                </c:pt>
                <c:pt idx="8350">
                  <c:v>3623</c:v>
                </c:pt>
                <c:pt idx="8351">
                  <c:v>4060</c:v>
                </c:pt>
                <c:pt idx="8352">
                  <c:v>3577</c:v>
                </c:pt>
                <c:pt idx="8353">
                  <c:v>3807</c:v>
                </c:pt>
                <c:pt idx="8354">
                  <c:v>2980</c:v>
                </c:pt>
                <c:pt idx="8355">
                  <c:v>3600</c:v>
                </c:pt>
                <c:pt idx="8356">
                  <c:v>3508</c:v>
                </c:pt>
                <c:pt idx="8357">
                  <c:v>3416</c:v>
                </c:pt>
                <c:pt idx="8358">
                  <c:v>3669</c:v>
                </c:pt>
                <c:pt idx="8359">
                  <c:v>3930</c:v>
                </c:pt>
                <c:pt idx="8360">
                  <c:v>3386</c:v>
                </c:pt>
                <c:pt idx="8361">
                  <c:v>3922</c:v>
                </c:pt>
                <c:pt idx="8362">
                  <c:v>3232</c:v>
                </c:pt>
                <c:pt idx="8363">
                  <c:v>3232</c:v>
                </c:pt>
                <c:pt idx="8364">
                  <c:v>3669</c:v>
                </c:pt>
                <c:pt idx="8365">
                  <c:v>2957</c:v>
                </c:pt>
                <c:pt idx="8366">
                  <c:v>2796</c:v>
                </c:pt>
                <c:pt idx="8367">
                  <c:v>4129</c:v>
                </c:pt>
                <c:pt idx="8368">
                  <c:v>3539</c:v>
                </c:pt>
                <c:pt idx="8369">
                  <c:v>2957</c:v>
                </c:pt>
                <c:pt idx="8370">
                  <c:v>2918</c:v>
                </c:pt>
                <c:pt idx="8371">
                  <c:v>3210</c:v>
                </c:pt>
                <c:pt idx="8372">
                  <c:v>3072</c:v>
                </c:pt>
                <c:pt idx="8373">
                  <c:v>2895</c:v>
                </c:pt>
                <c:pt idx="8374">
                  <c:v>3309</c:v>
                </c:pt>
                <c:pt idx="8375">
                  <c:v>3409</c:v>
                </c:pt>
                <c:pt idx="8376">
                  <c:v>3409</c:v>
                </c:pt>
                <c:pt idx="8377">
                  <c:v>4251</c:v>
                </c:pt>
                <c:pt idx="8378">
                  <c:v>4994</c:v>
                </c:pt>
                <c:pt idx="8379">
                  <c:v>4167</c:v>
                </c:pt>
                <c:pt idx="8380">
                  <c:v>4336</c:v>
                </c:pt>
                <c:pt idx="8381">
                  <c:v>3807</c:v>
                </c:pt>
                <c:pt idx="8382">
                  <c:v>3968</c:v>
                </c:pt>
                <c:pt idx="8383">
                  <c:v>4060</c:v>
                </c:pt>
                <c:pt idx="8384">
                  <c:v>4044</c:v>
                </c:pt>
                <c:pt idx="8385">
                  <c:v>4136</c:v>
                </c:pt>
                <c:pt idx="8386">
                  <c:v>3907</c:v>
                </c:pt>
                <c:pt idx="8387">
                  <c:v>3255</c:v>
                </c:pt>
                <c:pt idx="8388">
                  <c:v>2895</c:v>
                </c:pt>
                <c:pt idx="8389">
                  <c:v>2673</c:v>
                </c:pt>
                <c:pt idx="8390">
                  <c:v>3455</c:v>
                </c:pt>
                <c:pt idx="8391">
                  <c:v>3516</c:v>
                </c:pt>
                <c:pt idx="8392">
                  <c:v>3370</c:v>
                </c:pt>
                <c:pt idx="8393">
                  <c:v>3056</c:v>
                </c:pt>
                <c:pt idx="8394">
                  <c:v>4397</c:v>
                </c:pt>
                <c:pt idx="8395">
                  <c:v>3723</c:v>
                </c:pt>
                <c:pt idx="8396">
                  <c:v>4029</c:v>
                </c:pt>
                <c:pt idx="8397">
                  <c:v>3684</c:v>
                </c:pt>
                <c:pt idx="8398">
                  <c:v>3018</c:v>
                </c:pt>
                <c:pt idx="8399">
                  <c:v>3914</c:v>
                </c:pt>
                <c:pt idx="8400">
                  <c:v>4228</c:v>
                </c:pt>
                <c:pt idx="8401">
                  <c:v>3945</c:v>
                </c:pt>
                <c:pt idx="8402">
                  <c:v>4558</c:v>
                </c:pt>
                <c:pt idx="8403">
                  <c:v>4167</c:v>
                </c:pt>
                <c:pt idx="8404">
                  <c:v>4182</c:v>
                </c:pt>
                <c:pt idx="8405">
                  <c:v>3210</c:v>
                </c:pt>
                <c:pt idx="8406">
                  <c:v>3255</c:v>
                </c:pt>
                <c:pt idx="8407">
                  <c:v>3240</c:v>
                </c:pt>
                <c:pt idx="8408">
                  <c:v>3286</c:v>
                </c:pt>
                <c:pt idx="8409">
                  <c:v>3141</c:v>
                </c:pt>
                <c:pt idx="8410">
                  <c:v>3355</c:v>
                </c:pt>
                <c:pt idx="8411">
                  <c:v>3225</c:v>
                </c:pt>
                <c:pt idx="8412">
                  <c:v>3654</c:v>
                </c:pt>
                <c:pt idx="8413">
                  <c:v>3707</c:v>
                </c:pt>
                <c:pt idx="8414">
                  <c:v>3370</c:v>
                </c:pt>
                <c:pt idx="8415">
                  <c:v>3516</c:v>
                </c:pt>
                <c:pt idx="8416">
                  <c:v>3608</c:v>
                </c:pt>
                <c:pt idx="8417">
                  <c:v>3363</c:v>
                </c:pt>
                <c:pt idx="8418">
                  <c:v>3393</c:v>
                </c:pt>
                <c:pt idx="8419">
                  <c:v>3547</c:v>
                </c:pt>
                <c:pt idx="8420">
                  <c:v>3692</c:v>
                </c:pt>
                <c:pt idx="8421">
                  <c:v>3715</c:v>
                </c:pt>
                <c:pt idx="8422">
                  <c:v>5201</c:v>
                </c:pt>
                <c:pt idx="8423">
                  <c:v>4052</c:v>
                </c:pt>
                <c:pt idx="8424">
                  <c:v>4075</c:v>
                </c:pt>
                <c:pt idx="8425">
                  <c:v>3271</c:v>
                </c:pt>
                <c:pt idx="8426">
                  <c:v>3547</c:v>
                </c:pt>
                <c:pt idx="8427">
                  <c:v>3508</c:v>
                </c:pt>
                <c:pt idx="8428">
                  <c:v>3424</c:v>
                </c:pt>
                <c:pt idx="8429">
                  <c:v>3179</c:v>
                </c:pt>
                <c:pt idx="8430">
                  <c:v>3363</c:v>
                </c:pt>
                <c:pt idx="8431">
                  <c:v>3271</c:v>
                </c:pt>
                <c:pt idx="8432">
                  <c:v>3776</c:v>
                </c:pt>
                <c:pt idx="8433">
                  <c:v>3508</c:v>
                </c:pt>
                <c:pt idx="8434">
                  <c:v>4113</c:v>
                </c:pt>
                <c:pt idx="8435">
                  <c:v>3585</c:v>
                </c:pt>
                <c:pt idx="8436">
                  <c:v>3401</c:v>
                </c:pt>
                <c:pt idx="8437">
                  <c:v>3822</c:v>
                </c:pt>
                <c:pt idx="8438">
                  <c:v>3953</c:v>
                </c:pt>
                <c:pt idx="8439">
                  <c:v>3884</c:v>
                </c:pt>
                <c:pt idx="8440">
                  <c:v>3570</c:v>
                </c:pt>
                <c:pt idx="8441">
                  <c:v>3309</c:v>
                </c:pt>
                <c:pt idx="8442">
                  <c:v>3386</c:v>
                </c:pt>
                <c:pt idx="8443">
                  <c:v>4244</c:v>
                </c:pt>
                <c:pt idx="8444">
                  <c:v>3638</c:v>
                </c:pt>
                <c:pt idx="8445">
                  <c:v>3922</c:v>
                </c:pt>
                <c:pt idx="8446">
                  <c:v>4182</c:v>
                </c:pt>
                <c:pt idx="8447">
                  <c:v>4274</c:v>
                </c:pt>
                <c:pt idx="8448">
                  <c:v>4144</c:v>
                </c:pt>
                <c:pt idx="8449">
                  <c:v>3945</c:v>
                </c:pt>
                <c:pt idx="8450">
                  <c:v>4044</c:v>
                </c:pt>
                <c:pt idx="8451">
                  <c:v>4665</c:v>
                </c:pt>
                <c:pt idx="8452">
                  <c:v>4313</c:v>
                </c:pt>
                <c:pt idx="8453">
                  <c:v>3470</c:v>
                </c:pt>
                <c:pt idx="8454">
                  <c:v>3761</c:v>
                </c:pt>
                <c:pt idx="8455">
                  <c:v>4175</c:v>
                </c:pt>
                <c:pt idx="8456">
                  <c:v>3501</c:v>
                </c:pt>
                <c:pt idx="8457">
                  <c:v>3692</c:v>
                </c:pt>
                <c:pt idx="8458">
                  <c:v>3700</c:v>
                </c:pt>
                <c:pt idx="8459">
                  <c:v>3072</c:v>
                </c:pt>
                <c:pt idx="8460">
                  <c:v>2980</c:v>
                </c:pt>
                <c:pt idx="8461">
                  <c:v>3156</c:v>
                </c:pt>
                <c:pt idx="8462">
                  <c:v>2834</c:v>
                </c:pt>
                <c:pt idx="8463">
                  <c:v>2842</c:v>
                </c:pt>
                <c:pt idx="8464">
                  <c:v>3179</c:v>
                </c:pt>
                <c:pt idx="8465">
                  <c:v>3095</c:v>
                </c:pt>
                <c:pt idx="8466">
                  <c:v>3462</c:v>
                </c:pt>
                <c:pt idx="8467">
                  <c:v>2827</c:v>
                </c:pt>
                <c:pt idx="8468">
                  <c:v>3493</c:v>
                </c:pt>
                <c:pt idx="8469">
                  <c:v>3125</c:v>
                </c:pt>
                <c:pt idx="8470">
                  <c:v>3317</c:v>
                </c:pt>
                <c:pt idx="8471">
                  <c:v>2558</c:v>
                </c:pt>
                <c:pt idx="8472">
                  <c:v>2796</c:v>
                </c:pt>
                <c:pt idx="8473">
                  <c:v>2367</c:v>
                </c:pt>
                <c:pt idx="8474">
                  <c:v>2467</c:v>
                </c:pt>
                <c:pt idx="8475">
                  <c:v>2313</c:v>
                </c:pt>
                <c:pt idx="8476">
                  <c:v>3225</c:v>
                </c:pt>
                <c:pt idx="8477">
                  <c:v>3884</c:v>
                </c:pt>
                <c:pt idx="8478">
                  <c:v>3554</c:v>
                </c:pt>
                <c:pt idx="8479">
                  <c:v>3462</c:v>
                </c:pt>
                <c:pt idx="8480">
                  <c:v>2964</c:v>
                </c:pt>
                <c:pt idx="8481">
                  <c:v>3485</c:v>
                </c:pt>
                <c:pt idx="8482">
                  <c:v>3654</c:v>
                </c:pt>
                <c:pt idx="8483">
                  <c:v>3324</c:v>
                </c:pt>
                <c:pt idx="8484">
                  <c:v>2872</c:v>
                </c:pt>
                <c:pt idx="8485">
                  <c:v>2643</c:v>
                </c:pt>
                <c:pt idx="8486">
                  <c:v>3654</c:v>
                </c:pt>
                <c:pt idx="8487">
                  <c:v>2558</c:v>
                </c:pt>
                <c:pt idx="8488">
                  <c:v>3347</c:v>
                </c:pt>
                <c:pt idx="8489">
                  <c:v>3018</c:v>
                </c:pt>
                <c:pt idx="8490">
                  <c:v>3018</c:v>
                </c:pt>
                <c:pt idx="8491">
                  <c:v>3723</c:v>
                </c:pt>
                <c:pt idx="8492">
                  <c:v>5952</c:v>
                </c:pt>
                <c:pt idx="8493">
                  <c:v>3072</c:v>
                </c:pt>
                <c:pt idx="8494">
                  <c:v>2627</c:v>
                </c:pt>
                <c:pt idx="8495">
                  <c:v>2528</c:v>
                </c:pt>
                <c:pt idx="8496">
                  <c:v>3815</c:v>
                </c:pt>
                <c:pt idx="8497">
                  <c:v>2643</c:v>
                </c:pt>
                <c:pt idx="8498">
                  <c:v>2658</c:v>
                </c:pt>
                <c:pt idx="8499">
                  <c:v>4420</c:v>
                </c:pt>
                <c:pt idx="8500">
                  <c:v>2681</c:v>
                </c:pt>
                <c:pt idx="8501">
                  <c:v>3179</c:v>
                </c:pt>
                <c:pt idx="8502">
                  <c:v>3187</c:v>
                </c:pt>
                <c:pt idx="8503">
                  <c:v>2758</c:v>
                </c:pt>
                <c:pt idx="8504">
                  <c:v>2895</c:v>
                </c:pt>
                <c:pt idx="8505">
                  <c:v>3087</c:v>
                </c:pt>
                <c:pt idx="8506">
                  <c:v>2987</c:v>
                </c:pt>
                <c:pt idx="8507">
                  <c:v>2497</c:v>
                </c:pt>
                <c:pt idx="8508">
                  <c:v>3156</c:v>
                </c:pt>
                <c:pt idx="8509">
                  <c:v>2949</c:v>
                </c:pt>
                <c:pt idx="8510">
                  <c:v>3493</c:v>
                </c:pt>
                <c:pt idx="8511">
                  <c:v>2911</c:v>
                </c:pt>
                <c:pt idx="8512">
                  <c:v>3079</c:v>
                </c:pt>
                <c:pt idx="8513">
                  <c:v>3079</c:v>
                </c:pt>
                <c:pt idx="8514">
                  <c:v>3363</c:v>
                </c:pt>
                <c:pt idx="8515">
                  <c:v>3700</c:v>
                </c:pt>
                <c:pt idx="8516">
                  <c:v>5691</c:v>
                </c:pt>
                <c:pt idx="8517">
                  <c:v>2796</c:v>
                </c:pt>
                <c:pt idx="8518">
                  <c:v>2413</c:v>
                </c:pt>
                <c:pt idx="8519">
                  <c:v>2689</c:v>
                </c:pt>
                <c:pt idx="8520">
                  <c:v>2804</c:v>
                </c:pt>
                <c:pt idx="8521">
                  <c:v>2627</c:v>
                </c:pt>
                <c:pt idx="8522">
                  <c:v>3110</c:v>
                </c:pt>
                <c:pt idx="8523">
                  <c:v>3118</c:v>
                </c:pt>
                <c:pt idx="8524">
                  <c:v>2719</c:v>
                </c:pt>
                <c:pt idx="8525">
                  <c:v>2995</c:v>
                </c:pt>
                <c:pt idx="8526">
                  <c:v>2865</c:v>
                </c:pt>
                <c:pt idx="8527">
                  <c:v>2689</c:v>
                </c:pt>
                <c:pt idx="8528">
                  <c:v>4573</c:v>
                </c:pt>
                <c:pt idx="8529">
                  <c:v>2857</c:v>
                </c:pt>
                <c:pt idx="8530">
                  <c:v>2520</c:v>
                </c:pt>
                <c:pt idx="8531">
                  <c:v>3141</c:v>
                </c:pt>
                <c:pt idx="8532">
                  <c:v>2957</c:v>
                </c:pt>
                <c:pt idx="8533">
                  <c:v>4374</c:v>
                </c:pt>
                <c:pt idx="8534">
                  <c:v>2995</c:v>
                </c:pt>
                <c:pt idx="8535">
                  <c:v>2972</c:v>
                </c:pt>
                <c:pt idx="8536">
                  <c:v>2872</c:v>
                </c:pt>
                <c:pt idx="8537">
                  <c:v>3156</c:v>
                </c:pt>
                <c:pt idx="8538">
                  <c:v>3041</c:v>
                </c:pt>
                <c:pt idx="8539">
                  <c:v>2903</c:v>
                </c:pt>
                <c:pt idx="8540">
                  <c:v>3646</c:v>
                </c:pt>
                <c:pt idx="8541">
                  <c:v>4573</c:v>
                </c:pt>
                <c:pt idx="8542">
                  <c:v>2712</c:v>
                </c:pt>
                <c:pt idx="8543">
                  <c:v>3263</c:v>
                </c:pt>
                <c:pt idx="8544">
                  <c:v>3516</c:v>
                </c:pt>
                <c:pt idx="8545">
                  <c:v>3769</c:v>
                </c:pt>
                <c:pt idx="8546">
                  <c:v>3455</c:v>
                </c:pt>
                <c:pt idx="8547">
                  <c:v>5109</c:v>
                </c:pt>
                <c:pt idx="8548">
                  <c:v>3868</c:v>
                </c:pt>
                <c:pt idx="8549">
                  <c:v>6833</c:v>
                </c:pt>
                <c:pt idx="8550">
                  <c:v>3102</c:v>
                </c:pt>
                <c:pt idx="8551">
                  <c:v>3386</c:v>
                </c:pt>
                <c:pt idx="8552">
                  <c:v>3661</c:v>
                </c:pt>
                <c:pt idx="8553">
                  <c:v>4642</c:v>
                </c:pt>
                <c:pt idx="8554">
                  <c:v>4764</c:v>
                </c:pt>
                <c:pt idx="8555">
                  <c:v>5124</c:v>
                </c:pt>
                <c:pt idx="8556">
                  <c:v>5822</c:v>
                </c:pt>
                <c:pt idx="8557">
                  <c:v>5109</c:v>
                </c:pt>
                <c:pt idx="8558">
                  <c:v>6174</c:v>
                </c:pt>
                <c:pt idx="8559">
                  <c:v>5929</c:v>
                </c:pt>
                <c:pt idx="8560">
                  <c:v>7430</c:v>
                </c:pt>
                <c:pt idx="8561">
                  <c:v>6503</c:v>
                </c:pt>
                <c:pt idx="8562">
                  <c:v>7200</c:v>
                </c:pt>
                <c:pt idx="8563">
                  <c:v>7223</c:v>
                </c:pt>
                <c:pt idx="8564">
                  <c:v>5730</c:v>
                </c:pt>
                <c:pt idx="8565">
                  <c:v>5576</c:v>
                </c:pt>
                <c:pt idx="8566">
                  <c:v>5875</c:v>
                </c:pt>
                <c:pt idx="8567">
                  <c:v>7752</c:v>
                </c:pt>
                <c:pt idx="8568">
                  <c:v>5760</c:v>
                </c:pt>
                <c:pt idx="8569">
                  <c:v>5147</c:v>
                </c:pt>
                <c:pt idx="8570">
                  <c:v>5469</c:v>
                </c:pt>
                <c:pt idx="8571">
                  <c:v>4527</c:v>
                </c:pt>
                <c:pt idx="8572">
                  <c:v>4404</c:v>
                </c:pt>
                <c:pt idx="8573">
                  <c:v>5515</c:v>
                </c:pt>
                <c:pt idx="8574">
                  <c:v>5117</c:v>
                </c:pt>
                <c:pt idx="8575">
                  <c:v>4604</c:v>
                </c:pt>
                <c:pt idx="8576">
                  <c:v>4067</c:v>
                </c:pt>
                <c:pt idx="8577">
                  <c:v>5224</c:v>
                </c:pt>
                <c:pt idx="8578">
                  <c:v>4979</c:v>
                </c:pt>
                <c:pt idx="8579">
                  <c:v>4941</c:v>
                </c:pt>
                <c:pt idx="8580">
                  <c:v>4213</c:v>
                </c:pt>
                <c:pt idx="8581">
                  <c:v>5485</c:v>
                </c:pt>
                <c:pt idx="8582">
                  <c:v>4129</c:v>
                </c:pt>
                <c:pt idx="8583">
                  <c:v>4458</c:v>
                </c:pt>
                <c:pt idx="8584">
                  <c:v>4351</c:v>
                </c:pt>
                <c:pt idx="8585">
                  <c:v>3615</c:v>
                </c:pt>
                <c:pt idx="8586">
                  <c:v>3715</c:v>
                </c:pt>
                <c:pt idx="8587">
                  <c:v>3998</c:v>
                </c:pt>
                <c:pt idx="8588">
                  <c:v>4933</c:v>
                </c:pt>
                <c:pt idx="8589">
                  <c:v>3386</c:v>
                </c:pt>
                <c:pt idx="8590">
                  <c:v>4144</c:v>
                </c:pt>
                <c:pt idx="8591">
                  <c:v>3347</c:v>
                </c:pt>
                <c:pt idx="8592">
                  <c:v>3945</c:v>
                </c:pt>
                <c:pt idx="8593">
                  <c:v>3715</c:v>
                </c:pt>
                <c:pt idx="8594">
                  <c:v>3937</c:v>
                </c:pt>
                <c:pt idx="8595">
                  <c:v>3462</c:v>
                </c:pt>
                <c:pt idx="8596">
                  <c:v>3884</c:v>
                </c:pt>
                <c:pt idx="8597">
                  <c:v>3478</c:v>
                </c:pt>
                <c:pt idx="8598">
                  <c:v>4021</c:v>
                </c:pt>
                <c:pt idx="8599">
                  <c:v>3577</c:v>
                </c:pt>
                <c:pt idx="8600">
                  <c:v>4550</c:v>
                </c:pt>
                <c:pt idx="8601">
                  <c:v>3409</c:v>
                </c:pt>
                <c:pt idx="8602">
                  <c:v>4113</c:v>
                </c:pt>
                <c:pt idx="8603">
                  <c:v>3409</c:v>
                </c:pt>
                <c:pt idx="8604">
                  <c:v>3324</c:v>
                </c:pt>
                <c:pt idx="8605">
                  <c:v>4420</c:v>
                </c:pt>
                <c:pt idx="8606">
                  <c:v>3363</c:v>
                </c:pt>
                <c:pt idx="8607">
                  <c:v>3386</c:v>
                </c:pt>
                <c:pt idx="8608">
                  <c:v>3983</c:v>
                </c:pt>
                <c:pt idx="8609">
                  <c:v>3539</c:v>
                </c:pt>
                <c:pt idx="8610">
                  <c:v>4259</c:v>
                </c:pt>
                <c:pt idx="8611">
                  <c:v>3761</c:v>
                </c:pt>
                <c:pt idx="8612">
                  <c:v>2964</c:v>
                </c:pt>
                <c:pt idx="8613">
                  <c:v>3439</c:v>
                </c:pt>
                <c:pt idx="8614">
                  <c:v>3049</c:v>
                </c:pt>
                <c:pt idx="8615">
                  <c:v>2834</c:v>
                </c:pt>
                <c:pt idx="8616">
                  <c:v>3638</c:v>
                </c:pt>
                <c:pt idx="8617">
                  <c:v>3416</c:v>
                </c:pt>
                <c:pt idx="8618">
                  <c:v>2872</c:v>
                </c:pt>
                <c:pt idx="8619">
                  <c:v>5530</c:v>
                </c:pt>
                <c:pt idx="8620">
                  <c:v>3240</c:v>
                </c:pt>
                <c:pt idx="8621">
                  <c:v>5645</c:v>
                </c:pt>
                <c:pt idx="8622">
                  <c:v>3746</c:v>
                </c:pt>
                <c:pt idx="8623">
                  <c:v>3738</c:v>
                </c:pt>
                <c:pt idx="8624">
                  <c:v>7752</c:v>
                </c:pt>
                <c:pt idx="8625">
                  <c:v>3769</c:v>
                </c:pt>
                <c:pt idx="8626">
                  <c:v>3884</c:v>
                </c:pt>
                <c:pt idx="8627">
                  <c:v>3761</c:v>
                </c:pt>
                <c:pt idx="8628">
                  <c:v>3960</c:v>
                </c:pt>
                <c:pt idx="8629">
                  <c:v>3631</c:v>
                </c:pt>
                <c:pt idx="8630">
                  <c:v>4427</c:v>
                </c:pt>
                <c:pt idx="8631">
                  <c:v>4657</c:v>
                </c:pt>
                <c:pt idx="8632">
                  <c:v>3707</c:v>
                </c:pt>
                <c:pt idx="8633">
                  <c:v>3547</c:v>
                </c:pt>
                <c:pt idx="8634">
                  <c:v>3945</c:v>
                </c:pt>
                <c:pt idx="8635">
                  <c:v>3585</c:v>
                </c:pt>
                <c:pt idx="8636">
                  <c:v>3631</c:v>
                </c:pt>
                <c:pt idx="8637">
                  <c:v>3547</c:v>
                </c:pt>
                <c:pt idx="8638">
                  <c:v>5124</c:v>
                </c:pt>
                <c:pt idx="8639">
                  <c:v>3301</c:v>
                </c:pt>
                <c:pt idx="8640">
                  <c:v>3501</c:v>
                </c:pt>
                <c:pt idx="8641">
                  <c:v>4060</c:v>
                </c:pt>
                <c:pt idx="8642">
                  <c:v>3669</c:v>
                </c:pt>
                <c:pt idx="8643">
                  <c:v>3539</c:v>
                </c:pt>
                <c:pt idx="8644">
                  <c:v>4420</c:v>
                </c:pt>
                <c:pt idx="8645">
                  <c:v>3707</c:v>
                </c:pt>
                <c:pt idx="8646">
                  <c:v>3707</c:v>
                </c:pt>
                <c:pt idx="8647">
                  <c:v>4389</c:v>
                </c:pt>
                <c:pt idx="8648">
                  <c:v>3393</c:v>
                </c:pt>
                <c:pt idx="8649">
                  <c:v>3669</c:v>
                </c:pt>
                <c:pt idx="8650">
                  <c:v>3577</c:v>
                </c:pt>
                <c:pt idx="8651">
                  <c:v>3363</c:v>
                </c:pt>
                <c:pt idx="8652">
                  <c:v>4190</c:v>
                </c:pt>
                <c:pt idx="8653">
                  <c:v>3692</c:v>
                </c:pt>
                <c:pt idx="8654">
                  <c:v>4052</c:v>
                </c:pt>
                <c:pt idx="8655">
                  <c:v>4228</c:v>
                </c:pt>
                <c:pt idx="8656">
                  <c:v>3432</c:v>
                </c:pt>
                <c:pt idx="8657">
                  <c:v>3723</c:v>
                </c:pt>
                <c:pt idx="8658">
                  <c:v>3976</c:v>
                </c:pt>
                <c:pt idx="8659">
                  <c:v>3631</c:v>
                </c:pt>
                <c:pt idx="8660">
                  <c:v>3761</c:v>
                </c:pt>
                <c:pt idx="8661">
                  <c:v>3960</c:v>
                </c:pt>
                <c:pt idx="8662">
                  <c:v>3202</c:v>
                </c:pt>
                <c:pt idx="8663">
                  <c:v>4067</c:v>
                </c:pt>
                <c:pt idx="8664">
                  <c:v>3868</c:v>
                </c:pt>
                <c:pt idx="8665">
                  <c:v>3248</c:v>
                </c:pt>
                <c:pt idx="8666">
                  <c:v>3072</c:v>
                </c:pt>
                <c:pt idx="8667">
                  <c:v>2980</c:v>
                </c:pt>
                <c:pt idx="8668">
                  <c:v>2941</c:v>
                </c:pt>
                <c:pt idx="8669">
                  <c:v>2742</c:v>
                </c:pt>
                <c:pt idx="8670">
                  <c:v>2735</c:v>
                </c:pt>
                <c:pt idx="8671">
                  <c:v>3217</c:v>
                </c:pt>
                <c:pt idx="8672">
                  <c:v>2398</c:v>
                </c:pt>
                <c:pt idx="8673">
                  <c:v>2666</c:v>
                </c:pt>
                <c:pt idx="8674">
                  <c:v>2428</c:v>
                </c:pt>
                <c:pt idx="8675">
                  <c:v>2719</c:v>
                </c:pt>
                <c:pt idx="8676">
                  <c:v>2390</c:v>
                </c:pt>
                <c:pt idx="8677">
                  <c:v>2558</c:v>
                </c:pt>
                <c:pt idx="8678">
                  <c:v>2489</c:v>
                </c:pt>
                <c:pt idx="8679">
                  <c:v>2589</c:v>
                </c:pt>
                <c:pt idx="8680">
                  <c:v>2489</c:v>
                </c:pt>
                <c:pt idx="8681">
                  <c:v>2911</c:v>
                </c:pt>
                <c:pt idx="8682">
                  <c:v>2880</c:v>
                </c:pt>
                <c:pt idx="8683">
                  <c:v>2681</c:v>
                </c:pt>
                <c:pt idx="8684">
                  <c:v>3125</c:v>
                </c:pt>
                <c:pt idx="8685">
                  <c:v>2375</c:v>
                </c:pt>
                <c:pt idx="8686">
                  <c:v>2467</c:v>
                </c:pt>
                <c:pt idx="8687">
                  <c:v>2520</c:v>
                </c:pt>
                <c:pt idx="8688">
                  <c:v>2398</c:v>
                </c:pt>
                <c:pt idx="8689">
                  <c:v>2244</c:v>
                </c:pt>
                <c:pt idx="8690">
                  <c:v>2696</c:v>
                </c:pt>
                <c:pt idx="8691">
                  <c:v>2283</c:v>
                </c:pt>
                <c:pt idx="8692">
                  <c:v>2382</c:v>
                </c:pt>
                <c:pt idx="8693">
                  <c:v>2145</c:v>
                </c:pt>
                <c:pt idx="8694">
                  <c:v>2474</c:v>
                </c:pt>
                <c:pt idx="8695">
                  <c:v>2275</c:v>
                </c:pt>
                <c:pt idx="8696">
                  <c:v>2735</c:v>
                </c:pt>
                <c:pt idx="8697">
                  <c:v>2168</c:v>
                </c:pt>
                <c:pt idx="8698">
                  <c:v>1938</c:v>
                </c:pt>
                <c:pt idx="8699">
                  <c:v>2160</c:v>
                </c:pt>
                <c:pt idx="8700">
                  <c:v>2191</c:v>
                </c:pt>
                <c:pt idx="8701">
                  <c:v>2558</c:v>
                </c:pt>
                <c:pt idx="8702">
                  <c:v>2221</c:v>
                </c:pt>
                <c:pt idx="8703">
                  <c:v>2535</c:v>
                </c:pt>
                <c:pt idx="8704">
                  <c:v>2467</c:v>
                </c:pt>
                <c:pt idx="8705">
                  <c:v>1969</c:v>
                </c:pt>
                <c:pt idx="8706">
                  <c:v>2237</c:v>
                </c:pt>
                <c:pt idx="8707">
                  <c:v>2160</c:v>
                </c:pt>
                <c:pt idx="8708">
                  <c:v>2497</c:v>
                </c:pt>
                <c:pt idx="8709">
                  <c:v>3324</c:v>
                </c:pt>
                <c:pt idx="8710">
                  <c:v>2038</c:v>
                </c:pt>
                <c:pt idx="8711">
                  <c:v>1938</c:v>
                </c:pt>
                <c:pt idx="8712">
                  <c:v>2505</c:v>
                </c:pt>
                <c:pt idx="8713">
                  <c:v>2068</c:v>
                </c:pt>
                <c:pt idx="8714">
                  <c:v>2612</c:v>
                </c:pt>
                <c:pt idx="8715">
                  <c:v>2252</c:v>
                </c:pt>
                <c:pt idx="8716">
                  <c:v>1999</c:v>
                </c:pt>
                <c:pt idx="8717">
                  <c:v>2053</c:v>
                </c:pt>
                <c:pt idx="8718">
                  <c:v>2091</c:v>
                </c:pt>
                <c:pt idx="8719">
                  <c:v>1792</c:v>
                </c:pt>
                <c:pt idx="8720">
                  <c:v>1861</c:v>
                </c:pt>
                <c:pt idx="8721">
                  <c:v>2260</c:v>
                </c:pt>
                <c:pt idx="8722">
                  <c:v>2290</c:v>
                </c:pt>
                <c:pt idx="8723">
                  <c:v>2145</c:v>
                </c:pt>
                <c:pt idx="8724">
                  <c:v>2152</c:v>
                </c:pt>
                <c:pt idx="8725">
                  <c:v>2681</c:v>
                </c:pt>
                <c:pt idx="8726">
                  <c:v>2221</c:v>
                </c:pt>
                <c:pt idx="8727">
                  <c:v>2244</c:v>
                </c:pt>
                <c:pt idx="8728">
                  <c:v>1923</c:v>
                </c:pt>
                <c:pt idx="8729">
                  <c:v>2160</c:v>
                </c:pt>
                <c:pt idx="8730">
                  <c:v>2398</c:v>
                </c:pt>
                <c:pt idx="8731">
                  <c:v>2367</c:v>
                </c:pt>
                <c:pt idx="8732">
                  <c:v>1953</c:v>
                </c:pt>
                <c:pt idx="8733">
                  <c:v>2267</c:v>
                </c:pt>
                <c:pt idx="8734">
                  <c:v>2298</c:v>
                </c:pt>
                <c:pt idx="8735">
                  <c:v>2030</c:v>
                </c:pt>
                <c:pt idx="8736">
                  <c:v>2543</c:v>
                </c:pt>
                <c:pt idx="8737">
                  <c:v>2497</c:v>
                </c:pt>
                <c:pt idx="8738">
                  <c:v>2428</c:v>
                </c:pt>
                <c:pt idx="8739">
                  <c:v>2421</c:v>
                </c:pt>
                <c:pt idx="8740">
                  <c:v>2451</c:v>
                </c:pt>
                <c:pt idx="8741">
                  <c:v>2551</c:v>
                </c:pt>
                <c:pt idx="8742">
                  <c:v>2834</c:v>
                </c:pt>
                <c:pt idx="8743">
                  <c:v>3033</c:v>
                </c:pt>
                <c:pt idx="8744">
                  <c:v>2719</c:v>
                </c:pt>
                <c:pt idx="8745">
                  <c:v>3041</c:v>
                </c:pt>
                <c:pt idx="8746">
                  <c:v>3072</c:v>
                </c:pt>
                <c:pt idx="8747">
                  <c:v>3248</c:v>
                </c:pt>
                <c:pt idx="8748">
                  <c:v>2934</c:v>
                </c:pt>
                <c:pt idx="8749">
                  <c:v>2895</c:v>
                </c:pt>
                <c:pt idx="8750">
                  <c:v>2520</c:v>
                </c:pt>
                <c:pt idx="8751">
                  <c:v>2574</c:v>
                </c:pt>
                <c:pt idx="8752">
                  <c:v>2696</c:v>
                </c:pt>
                <c:pt idx="8753">
                  <c:v>2850</c:v>
                </c:pt>
                <c:pt idx="8754">
                  <c:v>3570</c:v>
                </c:pt>
                <c:pt idx="8755">
                  <c:v>3347</c:v>
                </c:pt>
                <c:pt idx="8756">
                  <c:v>2911</c:v>
                </c:pt>
                <c:pt idx="8757">
                  <c:v>3079</c:v>
                </c:pt>
                <c:pt idx="8758">
                  <c:v>2489</c:v>
                </c:pt>
                <c:pt idx="8759">
                  <c:v>3033</c:v>
                </c:pt>
                <c:pt idx="8760">
                  <c:v>2712</c:v>
                </c:pt>
                <c:pt idx="8761">
                  <c:v>3271</c:v>
                </c:pt>
                <c:pt idx="8762">
                  <c:v>4313</c:v>
                </c:pt>
                <c:pt idx="8763">
                  <c:v>2421</c:v>
                </c:pt>
                <c:pt idx="8764">
                  <c:v>3593</c:v>
                </c:pt>
                <c:pt idx="8765">
                  <c:v>2390</c:v>
                </c:pt>
                <c:pt idx="8766">
                  <c:v>2206</c:v>
                </c:pt>
                <c:pt idx="8767">
                  <c:v>2474</c:v>
                </c:pt>
                <c:pt idx="8768">
                  <c:v>1907</c:v>
                </c:pt>
                <c:pt idx="8769">
                  <c:v>2221</c:v>
                </c:pt>
                <c:pt idx="8770">
                  <c:v>2091</c:v>
                </c:pt>
                <c:pt idx="8771">
                  <c:v>1923</c:v>
                </c:pt>
                <c:pt idx="8772">
                  <c:v>2528</c:v>
                </c:pt>
                <c:pt idx="8773">
                  <c:v>2283</c:v>
                </c:pt>
                <c:pt idx="8774">
                  <c:v>2106</c:v>
                </c:pt>
                <c:pt idx="8775">
                  <c:v>2428</c:v>
                </c:pt>
                <c:pt idx="8776">
                  <c:v>1723</c:v>
                </c:pt>
                <c:pt idx="8777">
                  <c:v>1892</c:v>
                </c:pt>
                <c:pt idx="8778">
                  <c:v>2436</c:v>
                </c:pt>
                <c:pt idx="8779">
                  <c:v>2972</c:v>
                </c:pt>
                <c:pt idx="8780">
                  <c:v>2359</c:v>
                </c:pt>
                <c:pt idx="8781">
                  <c:v>2428</c:v>
                </c:pt>
                <c:pt idx="8782">
                  <c:v>2459</c:v>
                </c:pt>
                <c:pt idx="8783">
                  <c:v>2076</c:v>
                </c:pt>
                <c:pt idx="8784">
                  <c:v>2551</c:v>
                </c:pt>
                <c:pt idx="8785">
                  <c:v>2643</c:v>
                </c:pt>
                <c:pt idx="8786">
                  <c:v>1930</c:v>
                </c:pt>
                <c:pt idx="8787">
                  <c:v>2191</c:v>
                </c:pt>
                <c:pt idx="8788">
                  <c:v>2819</c:v>
                </c:pt>
                <c:pt idx="8789">
                  <c:v>2290</c:v>
                </c:pt>
                <c:pt idx="8790">
                  <c:v>2053</c:v>
                </c:pt>
                <c:pt idx="8791">
                  <c:v>1838</c:v>
                </c:pt>
                <c:pt idx="8792">
                  <c:v>2329</c:v>
                </c:pt>
                <c:pt idx="8793">
                  <c:v>3164</c:v>
                </c:pt>
                <c:pt idx="8794">
                  <c:v>2489</c:v>
                </c:pt>
                <c:pt idx="8795">
                  <c:v>2221</c:v>
                </c:pt>
                <c:pt idx="8796">
                  <c:v>1739</c:v>
                </c:pt>
                <c:pt idx="8797">
                  <c:v>1915</c:v>
                </c:pt>
                <c:pt idx="8798">
                  <c:v>1838</c:v>
                </c:pt>
                <c:pt idx="8799">
                  <c:v>1946</c:v>
                </c:pt>
                <c:pt idx="8800">
                  <c:v>2635</c:v>
                </c:pt>
                <c:pt idx="8801">
                  <c:v>4182</c:v>
                </c:pt>
                <c:pt idx="8802">
                  <c:v>2260</c:v>
                </c:pt>
                <c:pt idx="8803">
                  <c:v>3416</c:v>
                </c:pt>
                <c:pt idx="8804">
                  <c:v>2367</c:v>
                </c:pt>
                <c:pt idx="8805">
                  <c:v>2589</c:v>
                </c:pt>
                <c:pt idx="8806">
                  <c:v>3148</c:v>
                </c:pt>
                <c:pt idx="8807">
                  <c:v>2535</c:v>
                </c:pt>
                <c:pt idx="8808">
                  <c:v>2827</c:v>
                </c:pt>
                <c:pt idx="8809">
                  <c:v>3194</c:v>
                </c:pt>
                <c:pt idx="8810">
                  <c:v>2972</c:v>
                </c:pt>
                <c:pt idx="8811">
                  <c:v>2535</c:v>
                </c:pt>
                <c:pt idx="8812">
                  <c:v>2788</c:v>
                </c:pt>
                <c:pt idx="8813">
                  <c:v>2643</c:v>
                </c:pt>
                <c:pt idx="8814">
                  <c:v>2689</c:v>
                </c:pt>
                <c:pt idx="8815">
                  <c:v>2788</c:v>
                </c:pt>
                <c:pt idx="8816">
                  <c:v>3416</c:v>
                </c:pt>
                <c:pt idx="8817">
                  <c:v>2995</c:v>
                </c:pt>
                <c:pt idx="8818">
                  <c:v>3010</c:v>
                </c:pt>
                <c:pt idx="8819">
                  <c:v>2451</c:v>
                </c:pt>
                <c:pt idx="8820">
                  <c:v>2712</c:v>
                </c:pt>
                <c:pt idx="8821">
                  <c:v>3447</c:v>
                </c:pt>
                <c:pt idx="8822">
                  <c:v>2765</c:v>
                </c:pt>
                <c:pt idx="8823">
                  <c:v>2658</c:v>
                </c:pt>
                <c:pt idx="8824">
                  <c:v>3125</c:v>
                </c:pt>
                <c:pt idx="8825">
                  <c:v>3118</c:v>
                </c:pt>
                <c:pt idx="8826">
                  <c:v>4083</c:v>
                </c:pt>
                <c:pt idx="8827">
                  <c:v>2834</c:v>
                </c:pt>
                <c:pt idx="8828">
                  <c:v>3271</c:v>
                </c:pt>
                <c:pt idx="8829">
                  <c:v>3876</c:v>
                </c:pt>
                <c:pt idx="8830">
                  <c:v>3930</c:v>
                </c:pt>
                <c:pt idx="8831">
                  <c:v>3003</c:v>
                </c:pt>
                <c:pt idx="8832">
                  <c:v>2551</c:v>
                </c:pt>
                <c:pt idx="8833">
                  <c:v>3707</c:v>
                </c:pt>
                <c:pt idx="8834">
                  <c:v>2398</c:v>
                </c:pt>
                <c:pt idx="8835">
                  <c:v>3401</c:v>
                </c:pt>
                <c:pt idx="8836">
                  <c:v>2528</c:v>
                </c:pt>
                <c:pt idx="8837">
                  <c:v>2765</c:v>
                </c:pt>
                <c:pt idx="8838">
                  <c:v>3240</c:v>
                </c:pt>
                <c:pt idx="8839">
                  <c:v>3278</c:v>
                </c:pt>
                <c:pt idx="8840">
                  <c:v>2941</c:v>
                </c:pt>
                <c:pt idx="8841">
                  <c:v>2244</c:v>
                </c:pt>
                <c:pt idx="8842">
                  <c:v>2359</c:v>
                </c:pt>
                <c:pt idx="8843">
                  <c:v>2405</c:v>
                </c:pt>
                <c:pt idx="8844">
                  <c:v>2267</c:v>
                </c:pt>
                <c:pt idx="8845">
                  <c:v>2444</c:v>
                </c:pt>
                <c:pt idx="8846">
                  <c:v>3301</c:v>
                </c:pt>
                <c:pt idx="8847">
                  <c:v>2612</c:v>
                </c:pt>
                <c:pt idx="8848">
                  <c:v>2367</c:v>
                </c:pt>
                <c:pt idx="8849">
                  <c:v>2911</c:v>
                </c:pt>
                <c:pt idx="8850">
                  <c:v>2735</c:v>
                </c:pt>
                <c:pt idx="8851">
                  <c:v>4550</c:v>
                </c:pt>
                <c:pt idx="8852">
                  <c:v>4535</c:v>
                </c:pt>
                <c:pt idx="8853">
                  <c:v>3830</c:v>
                </c:pt>
                <c:pt idx="8854">
                  <c:v>2926</c:v>
                </c:pt>
                <c:pt idx="8855">
                  <c:v>2850</c:v>
                </c:pt>
                <c:pt idx="8856">
                  <c:v>5615</c:v>
                </c:pt>
                <c:pt idx="8857">
                  <c:v>3960</c:v>
                </c:pt>
                <c:pt idx="8858">
                  <c:v>3286</c:v>
                </c:pt>
                <c:pt idx="8859">
                  <c:v>3501</c:v>
                </c:pt>
                <c:pt idx="8860">
                  <c:v>3003</c:v>
                </c:pt>
                <c:pt idx="8861">
                  <c:v>4198</c:v>
                </c:pt>
                <c:pt idx="8862">
                  <c:v>3914</c:v>
                </c:pt>
                <c:pt idx="8863">
                  <c:v>2857</c:v>
                </c:pt>
                <c:pt idx="8864">
                  <c:v>3424</c:v>
                </c:pt>
                <c:pt idx="8865">
                  <c:v>3263</c:v>
                </c:pt>
                <c:pt idx="8866">
                  <c:v>2980</c:v>
                </c:pt>
                <c:pt idx="8867">
                  <c:v>3998</c:v>
                </c:pt>
                <c:pt idx="8868">
                  <c:v>3041</c:v>
                </c:pt>
                <c:pt idx="8869">
                  <c:v>2581</c:v>
                </c:pt>
                <c:pt idx="8870">
                  <c:v>4129</c:v>
                </c:pt>
                <c:pt idx="8871">
                  <c:v>3003</c:v>
                </c:pt>
                <c:pt idx="8872">
                  <c:v>3485</c:v>
                </c:pt>
                <c:pt idx="8873">
                  <c:v>4581</c:v>
                </c:pt>
                <c:pt idx="8874">
                  <c:v>3248</c:v>
                </c:pt>
                <c:pt idx="8875">
                  <c:v>2903</c:v>
                </c:pt>
                <c:pt idx="8876">
                  <c:v>3171</c:v>
                </c:pt>
                <c:pt idx="8877">
                  <c:v>3164</c:v>
                </c:pt>
                <c:pt idx="8878">
                  <c:v>3615</c:v>
                </c:pt>
                <c:pt idx="8879">
                  <c:v>3853</c:v>
                </c:pt>
                <c:pt idx="8880">
                  <c:v>3118</c:v>
                </c:pt>
                <c:pt idx="8881">
                  <c:v>2604</c:v>
                </c:pt>
                <c:pt idx="8882">
                  <c:v>3110</c:v>
                </c:pt>
                <c:pt idx="8883">
                  <c:v>6886</c:v>
                </c:pt>
                <c:pt idx="8884">
                  <c:v>3217</c:v>
                </c:pt>
                <c:pt idx="8885">
                  <c:v>3615</c:v>
                </c:pt>
                <c:pt idx="8886">
                  <c:v>3416</c:v>
                </c:pt>
                <c:pt idx="8887">
                  <c:v>3202</c:v>
                </c:pt>
                <c:pt idx="8888">
                  <c:v>2964</c:v>
                </c:pt>
                <c:pt idx="8889">
                  <c:v>4956</c:v>
                </c:pt>
                <c:pt idx="8890">
                  <c:v>3968</c:v>
                </c:pt>
                <c:pt idx="8891">
                  <c:v>3286</c:v>
                </c:pt>
                <c:pt idx="8892">
                  <c:v>6051</c:v>
                </c:pt>
                <c:pt idx="8893">
                  <c:v>4343</c:v>
                </c:pt>
                <c:pt idx="8894">
                  <c:v>3003</c:v>
                </c:pt>
                <c:pt idx="8895">
                  <c:v>3508</c:v>
                </c:pt>
                <c:pt idx="8896">
                  <c:v>4680</c:v>
                </c:pt>
                <c:pt idx="8897">
                  <c:v>3049</c:v>
                </c:pt>
                <c:pt idx="8898">
                  <c:v>3255</c:v>
                </c:pt>
                <c:pt idx="8899">
                  <c:v>3746</c:v>
                </c:pt>
                <c:pt idx="8900">
                  <c:v>3516</c:v>
                </c:pt>
                <c:pt idx="8901">
                  <c:v>3010</c:v>
                </c:pt>
                <c:pt idx="8902">
                  <c:v>3677</c:v>
                </c:pt>
                <c:pt idx="8903">
                  <c:v>3370</c:v>
                </c:pt>
                <c:pt idx="8904">
                  <c:v>3416</c:v>
                </c:pt>
                <c:pt idx="8905">
                  <c:v>3095</c:v>
                </c:pt>
                <c:pt idx="8906">
                  <c:v>3976</c:v>
                </c:pt>
                <c:pt idx="8907">
                  <c:v>3799</c:v>
                </c:pt>
                <c:pt idx="8908">
                  <c:v>4221</c:v>
                </c:pt>
                <c:pt idx="8909">
                  <c:v>3531</c:v>
                </c:pt>
                <c:pt idx="8910">
                  <c:v>3478</c:v>
                </c:pt>
                <c:pt idx="8911">
                  <c:v>3217</c:v>
                </c:pt>
                <c:pt idx="8912">
                  <c:v>3784</c:v>
                </c:pt>
                <c:pt idx="8913">
                  <c:v>3133</c:v>
                </c:pt>
                <c:pt idx="8914">
                  <c:v>4029</c:v>
                </c:pt>
                <c:pt idx="8915">
                  <c:v>3723</c:v>
                </c:pt>
                <c:pt idx="8916">
                  <c:v>5431</c:v>
                </c:pt>
                <c:pt idx="8917">
                  <c:v>3202</c:v>
                </c:pt>
                <c:pt idx="8918">
                  <c:v>3424</c:v>
                </c:pt>
                <c:pt idx="8919">
                  <c:v>3953</c:v>
                </c:pt>
                <c:pt idx="8920">
                  <c:v>3998</c:v>
                </c:pt>
                <c:pt idx="8921">
                  <c:v>3585</c:v>
                </c:pt>
                <c:pt idx="8922">
                  <c:v>3853</c:v>
                </c:pt>
                <c:pt idx="8923">
                  <c:v>4144</c:v>
                </c:pt>
                <c:pt idx="8924">
                  <c:v>5400</c:v>
                </c:pt>
                <c:pt idx="8925">
                  <c:v>4052</c:v>
                </c:pt>
                <c:pt idx="8926">
                  <c:v>4565</c:v>
                </c:pt>
                <c:pt idx="8927">
                  <c:v>4558</c:v>
                </c:pt>
                <c:pt idx="8928">
                  <c:v>3271</c:v>
                </c:pt>
                <c:pt idx="8929">
                  <c:v>4795</c:v>
                </c:pt>
                <c:pt idx="8930">
                  <c:v>4021</c:v>
                </c:pt>
                <c:pt idx="8931">
                  <c:v>4435</c:v>
                </c:pt>
                <c:pt idx="8932">
                  <c:v>4787</c:v>
                </c:pt>
                <c:pt idx="8933">
                  <c:v>4343</c:v>
                </c:pt>
                <c:pt idx="8934">
                  <c:v>4987</c:v>
                </c:pt>
                <c:pt idx="8935">
                  <c:v>4098</c:v>
                </c:pt>
                <c:pt idx="8936">
                  <c:v>3822</c:v>
                </c:pt>
                <c:pt idx="8937">
                  <c:v>4244</c:v>
                </c:pt>
                <c:pt idx="8938">
                  <c:v>4588</c:v>
                </c:pt>
                <c:pt idx="8939">
                  <c:v>5737</c:v>
                </c:pt>
                <c:pt idx="8940">
                  <c:v>4290</c:v>
                </c:pt>
                <c:pt idx="8941">
                  <c:v>4971</c:v>
                </c:pt>
                <c:pt idx="8942">
                  <c:v>4703</c:v>
                </c:pt>
                <c:pt idx="8943">
                  <c:v>4274</c:v>
                </c:pt>
                <c:pt idx="8944">
                  <c:v>5936</c:v>
                </c:pt>
                <c:pt idx="8945">
                  <c:v>4351</c:v>
                </c:pt>
                <c:pt idx="8946">
                  <c:v>4764</c:v>
                </c:pt>
                <c:pt idx="8947">
                  <c:v>6097</c:v>
                </c:pt>
                <c:pt idx="8948">
                  <c:v>4244</c:v>
                </c:pt>
                <c:pt idx="8949">
                  <c:v>3723</c:v>
                </c:pt>
                <c:pt idx="8950">
                  <c:v>3432</c:v>
                </c:pt>
                <c:pt idx="8951">
                  <c:v>2735</c:v>
                </c:pt>
                <c:pt idx="8952">
                  <c:v>3217</c:v>
                </c:pt>
                <c:pt idx="8953">
                  <c:v>2758</c:v>
                </c:pt>
                <c:pt idx="8954">
                  <c:v>3845</c:v>
                </c:pt>
                <c:pt idx="8955">
                  <c:v>4297</c:v>
                </c:pt>
                <c:pt idx="8956">
                  <c:v>3378</c:v>
                </c:pt>
                <c:pt idx="8957">
                  <c:v>3347</c:v>
                </c:pt>
                <c:pt idx="8958">
                  <c:v>3960</c:v>
                </c:pt>
                <c:pt idx="8959">
                  <c:v>4290</c:v>
                </c:pt>
                <c:pt idx="8960">
                  <c:v>3439</c:v>
                </c:pt>
                <c:pt idx="8961">
                  <c:v>4818</c:v>
                </c:pt>
                <c:pt idx="8962">
                  <c:v>3516</c:v>
                </c:pt>
                <c:pt idx="8963">
                  <c:v>4037</c:v>
                </c:pt>
                <c:pt idx="8964">
                  <c:v>4251</c:v>
                </c:pt>
                <c:pt idx="8965">
                  <c:v>4090</c:v>
                </c:pt>
                <c:pt idx="8966">
                  <c:v>4098</c:v>
                </c:pt>
                <c:pt idx="8967">
                  <c:v>4435</c:v>
                </c:pt>
                <c:pt idx="8968">
                  <c:v>4075</c:v>
                </c:pt>
                <c:pt idx="8969">
                  <c:v>3294</c:v>
                </c:pt>
                <c:pt idx="8970">
                  <c:v>3600</c:v>
                </c:pt>
                <c:pt idx="8971">
                  <c:v>4787</c:v>
                </c:pt>
                <c:pt idx="8972">
                  <c:v>5822</c:v>
                </c:pt>
                <c:pt idx="8973">
                  <c:v>4427</c:v>
                </c:pt>
                <c:pt idx="8974">
                  <c:v>4175</c:v>
                </c:pt>
                <c:pt idx="8975">
                  <c:v>4519</c:v>
                </c:pt>
                <c:pt idx="8976">
                  <c:v>3960</c:v>
                </c:pt>
                <c:pt idx="8977">
                  <c:v>4404</c:v>
                </c:pt>
                <c:pt idx="8978">
                  <c:v>5308</c:v>
                </c:pt>
                <c:pt idx="8979">
                  <c:v>4182</c:v>
                </c:pt>
                <c:pt idx="8980">
                  <c:v>7805</c:v>
                </c:pt>
                <c:pt idx="8981">
                  <c:v>4642</c:v>
                </c:pt>
                <c:pt idx="8982">
                  <c:v>4052</c:v>
                </c:pt>
                <c:pt idx="8983">
                  <c:v>5270</c:v>
                </c:pt>
                <c:pt idx="8984">
                  <c:v>4106</c:v>
                </c:pt>
                <c:pt idx="8985">
                  <c:v>4757</c:v>
                </c:pt>
                <c:pt idx="8986">
                  <c:v>3868</c:v>
                </c:pt>
                <c:pt idx="8987">
                  <c:v>3907</c:v>
                </c:pt>
                <c:pt idx="8988">
                  <c:v>4435</c:v>
                </c:pt>
                <c:pt idx="8989">
                  <c:v>4581</c:v>
                </c:pt>
                <c:pt idx="8990">
                  <c:v>4535</c:v>
                </c:pt>
                <c:pt idx="8991">
                  <c:v>4519</c:v>
                </c:pt>
                <c:pt idx="8992">
                  <c:v>5538</c:v>
                </c:pt>
                <c:pt idx="8993">
                  <c:v>5186</c:v>
                </c:pt>
                <c:pt idx="8994">
                  <c:v>4734</c:v>
                </c:pt>
                <c:pt idx="8995">
                  <c:v>4244</c:v>
                </c:pt>
                <c:pt idx="8996">
                  <c:v>4336</c:v>
                </c:pt>
                <c:pt idx="8997">
                  <c:v>5025</c:v>
                </c:pt>
                <c:pt idx="8998">
                  <c:v>5584</c:v>
                </c:pt>
                <c:pt idx="8999">
                  <c:v>5086</c:v>
                </c:pt>
                <c:pt idx="9000">
                  <c:v>5193</c:v>
                </c:pt>
                <c:pt idx="9001">
                  <c:v>6113</c:v>
                </c:pt>
                <c:pt idx="9002">
                  <c:v>5010</c:v>
                </c:pt>
                <c:pt idx="9003">
                  <c:v>5431</c:v>
                </c:pt>
                <c:pt idx="9004">
                  <c:v>5071</c:v>
                </c:pt>
                <c:pt idx="9005">
                  <c:v>5178</c:v>
                </c:pt>
                <c:pt idx="9006">
                  <c:v>7239</c:v>
                </c:pt>
                <c:pt idx="9007">
                  <c:v>6994</c:v>
                </c:pt>
                <c:pt idx="9008">
                  <c:v>5722</c:v>
                </c:pt>
                <c:pt idx="9009">
                  <c:v>4833</c:v>
                </c:pt>
                <c:pt idx="9010">
                  <c:v>5952</c:v>
                </c:pt>
                <c:pt idx="9011">
                  <c:v>7966</c:v>
                </c:pt>
                <c:pt idx="9012">
                  <c:v>6549</c:v>
                </c:pt>
                <c:pt idx="9013">
                  <c:v>6159</c:v>
                </c:pt>
                <c:pt idx="9014">
                  <c:v>5676</c:v>
                </c:pt>
                <c:pt idx="9015">
                  <c:v>5553</c:v>
                </c:pt>
                <c:pt idx="9016">
                  <c:v>6128</c:v>
                </c:pt>
                <c:pt idx="9017">
                  <c:v>7905</c:v>
                </c:pt>
                <c:pt idx="9018">
                  <c:v>6741</c:v>
                </c:pt>
                <c:pt idx="9019">
                  <c:v>7254</c:v>
                </c:pt>
                <c:pt idx="9020">
                  <c:v>6978</c:v>
                </c:pt>
                <c:pt idx="9021">
                  <c:v>5913</c:v>
                </c:pt>
                <c:pt idx="9022">
                  <c:v>6044</c:v>
                </c:pt>
                <c:pt idx="9023">
                  <c:v>6358</c:v>
                </c:pt>
                <c:pt idx="9024">
                  <c:v>5959</c:v>
                </c:pt>
                <c:pt idx="9025">
                  <c:v>7292</c:v>
                </c:pt>
                <c:pt idx="9026">
                  <c:v>6473</c:v>
                </c:pt>
                <c:pt idx="9027">
                  <c:v>6128</c:v>
                </c:pt>
                <c:pt idx="9028">
                  <c:v>4420</c:v>
                </c:pt>
                <c:pt idx="9029">
                  <c:v>4221</c:v>
                </c:pt>
                <c:pt idx="9030">
                  <c:v>6327</c:v>
                </c:pt>
                <c:pt idx="9031">
                  <c:v>6273</c:v>
                </c:pt>
                <c:pt idx="9032">
                  <c:v>5124</c:v>
                </c:pt>
                <c:pt idx="9033">
                  <c:v>5331</c:v>
                </c:pt>
                <c:pt idx="9034">
                  <c:v>4090</c:v>
                </c:pt>
                <c:pt idx="9035">
                  <c:v>4021</c:v>
                </c:pt>
                <c:pt idx="9036">
                  <c:v>4244</c:v>
                </c:pt>
                <c:pt idx="9037">
                  <c:v>4726</c:v>
                </c:pt>
                <c:pt idx="9038">
                  <c:v>4542</c:v>
                </c:pt>
                <c:pt idx="9039">
                  <c:v>3976</c:v>
                </c:pt>
                <c:pt idx="9040">
                  <c:v>4090</c:v>
                </c:pt>
                <c:pt idx="9041">
                  <c:v>4772</c:v>
                </c:pt>
                <c:pt idx="9042">
                  <c:v>3953</c:v>
                </c:pt>
                <c:pt idx="9043">
                  <c:v>4021</c:v>
                </c:pt>
                <c:pt idx="9044">
                  <c:v>3807</c:v>
                </c:pt>
                <c:pt idx="9045">
                  <c:v>3968</c:v>
                </c:pt>
                <c:pt idx="9046">
                  <c:v>3577</c:v>
                </c:pt>
                <c:pt idx="9047">
                  <c:v>4152</c:v>
                </c:pt>
                <c:pt idx="9048">
                  <c:v>3861</c:v>
                </c:pt>
                <c:pt idx="9049">
                  <c:v>5492</c:v>
                </c:pt>
                <c:pt idx="9050">
                  <c:v>4313</c:v>
                </c:pt>
                <c:pt idx="9051">
                  <c:v>4175</c:v>
                </c:pt>
                <c:pt idx="9052">
                  <c:v>4550</c:v>
                </c:pt>
                <c:pt idx="9053">
                  <c:v>4665</c:v>
                </c:pt>
                <c:pt idx="9054">
                  <c:v>5515</c:v>
                </c:pt>
                <c:pt idx="9055">
                  <c:v>4236</c:v>
                </c:pt>
                <c:pt idx="9056">
                  <c:v>3340</c:v>
                </c:pt>
                <c:pt idx="9057">
                  <c:v>3240</c:v>
                </c:pt>
                <c:pt idx="9058">
                  <c:v>4726</c:v>
                </c:pt>
                <c:pt idx="9059">
                  <c:v>4688</c:v>
                </c:pt>
                <c:pt idx="9060">
                  <c:v>3761</c:v>
                </c:pt>
                <c:pt idx="9061">
                  <c:v>5132</c:v>
                </c:pt>
                <c:pt idx="9062">
                  <c:v>5247</c:v>
                </c:pt>
                <c:pt idx="9063">
                  <c:v>3807</c:v>
                </c:pt>
                <c:pt idx="9064">
                  <c:v>5462</c:v>
                </c:pt>
                <c:pt idx="9065">
                  <c:v>3707</c:v>
                </c:pt>
                <c:pt idx="9066">
                  <c:v>4810</c:v>
                </c:pt>
                <c:pt idx="9067">
                  <c:v>6074</c:v>
                </c:pt>
                <c:pt idx="9068">
                  <c:v>4512</c:v>
                </c:pt>
                <c:pt idx="9069">
                  <c:v>5661</c:v>
                </c:pt>
                <c:pt idx="9070">
                  <c:v>8426</c:v>
                </c:pt>
                <c:pt idx="9071">
                  <c:v>3753</c:v>
                </c:pt>
                <c:pt idx="9072">
                  <c:v>4037</c:v>
                </c:pt>
                <c:pt idx="9073">
                  <c:v>4351</c:v>
                </c:pt>
                <c:pt idx="9074">
                  <c:v>3769</c:v>
                </c:pt>
                <c:pt idx="9075">
                  <c:v>5982</c:v>
                </c:pt>
                <c:pt idx="9076">
                  <c:v>6243</c:v>
                </c:pt>
                <c:pt idx="9077">
                  <c:v>5293</c:v>
                </c:pt>
                <c:pt idx="9078">
                  <c:v>6189</c:v>
                </c:pt>
                <c:pt idx="9079">
                  <c:v>3838</c:v>
                </c:pt>
                <c:pt idx="9080">
                  <c:v>6036</c:v>
                </c:pt>
                <c:pt idx="9081">
                  <c:v>5507</c:v>
                </c:pt>
                <c:pt idx="9082">
                  <c:v>7782</c:v>
                </c:pt>
                <c:pt idx="9083">
                  <c:v>5929</c:v>
                </c:pt>
                <c:pt idx="9084">
                  <c:v>5783</c:v>
                </c:pt>
                <c:pt idx="9085">
                  <c:v>5837</c:v>
                </c:pt>
                <c:pt idx="9086">
                  <c:v>4550</c:v>
                </c:pt>
                <c:pt idx="9087">
                  <c:v>6228</c:v>
                </c:pt>
                <c:pt idx="9088">
                  <c:v>5347</c:v>
                </c:pt>
                <c:pt idx="9089">
                  <c:v>4573</c:v>
                </c:pt>
                <c:pt idx="9090">
                  <c:v>6955</c:v>
                </c:pt>
                <c:pt idx="9091">
                  <c:v>7913</c:v>
                </c:pt>
                <c:pt idx="9092">
                  <c:v>4887</c:v>
                </c:pt>
                <c:pt idx="9093">
                  <c:v>5216</c:v>
                </c:pt>
                <c:pt idx="9094">
                  <c:v>5982</c:v>
                </c:pt>
                <c:pt idx="9095">
                  <c:v>3646</c:v>
                </c:pt>
                <c:pt idx="9096">
                  <c:v>5515</c:v>
                </c:pt>
                <c:pt idx="9097">
                  <c:v>4512</c:v>
                </c:pt>
                <c:pt idx="9098">
                  <c:v>5737</c:v>
                </c:pt>
                <c:pt idx="9099">
                  <c:v>7522</c:v>
                </c:pt>
                <c:pt idx="9100">
                  <c:v>8886</c:v>
                </c:pt>
                <c:pt idx="9101">
                  <c:v>6335</c:v>
                </c:pt>
                <c:pt idx="9102">
                  <c:v>5638</c:v>
                </c:pt>
                <c:pt idx="9103">
                  <c:v>5071</c:v>
                </c:pt>
                <c:pt idx="9104">
                  <c:v>5982</c:v>
                </c:pt>
                <c:pt idx="9105">
                  <c:v>10119</c:v>
                </c:pt>
                <c:pt idx="9106">
                  <c:v>4458</c:v>
                </c:pt>
                <c:pt idx="9107">
                  <c:v>6182</c:v>
                </c:pt>
                <c:pt idx="9108">
                  <c:v>5416</c:v>
                </c:pt>
                <c:pt idx="9109">
                  <c:v>5714</c:v>
                </c:pt>
                <c:pt idx="9110">
                  <c:v>17924</c:v>
                </c:pt>
                <c:pt idx="9111">
                  <c:v>6840</c:v>
                </c:pt>
                <c:pt idx="9112">
                  <c:v>5362</c:v>
                </c:pt>
                <c:pt idx="9113">
                  <c:v>5982</c:v>
                </c:pt>
                <c:pt idx="9114">
                  <c:v>5990</c:v>
                </c:pt>
                <c:pt idx="9115">
                  <c:v>8985</c:v>
                </c:pt>
                <c:pt idx="9116">
                  <c:v>7062</c:v>
                </c:pt>
                <c:pt idx="9117">
                  <c:v>8158</c:v>
                </c:pt>
                <c:pt idx="9118">
                  <c:v>7890</c:v>
                </c:pt>
                <c:pt idx="9119">
                  <c:v>9483</c:v>
                </c:pt>
                <c:pt idx="9120">
                  <c:v>7308</c:v>
                </c:pt>
                <c:pt idx="9121">
                  <c:v>7668</c:v>
                </c:pt>
                <c:pt idx="9122">
                  <c:v>8663</c:v>
                </c:pt>
                <c:pt idx="9123">
                  <c:v>7315</c:v>
                </c:pt>
                <c:pt idx="9124">
                  <c:v>10954</c:v>
                </c:pt>
                <c:pt idx="9125">
                  <c:v>8426</c:v>
                </c:pt>
                <c:pt idx="9126">
                  <c:v>8571</c:v>
                </c:pt>
                <c:pt idx="9127">
                  <c:v>9223</c:v>
                </c:pt>
                <c:pt idx="9128">
                  <c:v>7959</c:v>
                </c:pt>
                <c:pt idx="9129">
                  <c:v>9437</c:v>
                </c:pt>
                <c:pt idx="9130">
                  <c:v>7468</c:v>
                </c:pt>
                <c:pt idx="9131">
                  <c:v>9529</c:v>
                </c:pt>
                <c:pt idx="9132">
                  <c:v>8832</c:v>
                </c:pt>
                <c:pt idx="9133">
                  <c:v>8150</c:v>
                </c:pt>
                <c:pt idx="9134">
                  <c:v>10494</c:v>
                </c:pt>
                <c:pt idx="9135">
                  <c:v>11115</c:v>
                </c:pt>
                <c:pt idx="9136">
                  <c:v>9514</c:v>
                </c:pt>
                <c:pt idx="9137">
                  <c:v>10869</c:v>
                </c:pt>
                <c:pt idx="9138">
                  <c:v>8303</c:v>
                </c:pt>
                <c:pt idx="9139">
                  <c:v>9736</c:v>
                </c:pt>
                <c:pt idx="9140">
                  <c:v>10241</c:v>
                </c:pt>
                <c:pt idx="9141">
                  <c:v>8035</c:v>
                </c:pt>
                <c:pt idx="9142">
                  <c:v>9851</c:v>
                </c:pt>
                <c:pt idx="9143">
                  <c:v>8556</c:v>
                </c:pt>
                <c:pt idx="9144">
                  <c:v>10908</c:v>
                </c:pt>
                <c:pt idx="9145">
                  <c:v>11092</c:v>
                </c:pt>
                <c:pt idx="9146">
                  <c:v>7729</c:v>
                </c:pt>
                <c:pt idx="9147">
                  <c:v>7775</c:v>
                </c:pt>
                <c:pt idx="9148">
                  <c:v>8449</c:v>
                </c:pt>
                <c:pt idx="9149">
                  <c:v>10234</c:v>
                </c:pt>
                <c:pt idx="9150">
                  <c:v>10494</c:v>
                </c:pt>
                <c:pt idx="9151">
                  <c:v>10954</c:v>
                </c:pt>
                <c:pt idx="9152">
                  <c:v>10632</c:v>
                </c:pt>
                <c:pt idx="9153">
                  <c:v>8947</c:v>
                </c:pt>
                <c:pt idx="9154">
                  <c:v>9506</c:v>
                </c:pt>
                <c:pt idx="9155">
                  <c:v>14684</c:v>
                </c:pt>
                <c:pt idx="9156">
                  <c:v>10571</c:v>
                </c:pt>
                <c:pt idx="9157">
                  <c:v>11092</c:v>
                </c:pt>
                <c:pt idx="9158">
                  <c:v>10402</c:v>
                </c:pt>
                <c:pt idx="9159">
                  <c:v>7239</c:v>
                </c:pt>
                <c:pt idx="9160">
                  <c:v>12072</c:v>
                </c:pt>
                <c:pt idx="9161">
                  <c:v>13612</c:v>
                </c:pt>
                <c:pt idx="9162">
                  <c:v>7162</c:v>
                </c:pt>
                <c:pt idx="9163">
                  <c:v>13252</c:v>
                </c:pt>
                <c:pt idx="9164">
                  <c:v>10938</c:v>
                </c:pt>
                <c:pt idx="9165">
                  <c:v>8081</c:v>
                </c:pt>
                <c:pt idx="9166">
                  <c:v>10938</c:v>
                </c:pt>
                <c:pt idx="9167">
                  <c:v>7729</c:v>
                </c:pt>
                <c:pt idx="9168">
                  <c:v>6756</c:v>
                </c:pt>
                <c:pt idx="9169">
                  <c:v>11475</c:v>
                </c:pt>
                <c:pt idx="9170">
                  <c:v>8725</c:v>
                </c:pt>
                <c:pt idx="9171">
                  <c:v>7890</c:v>
                </c:pt>
                <c:pt idx="9172">
                  <c:v>12302</c:v>
                </c:pt>
                <c:pt idx="9173">
                  <c:v>8755</c:v>
                </c:pt>
                <c:pt idx="9174">
                  <c:v>11199</c:v>
                </c:pt>
                <c:pt idx="9175">
                  <c:v>9146</c:v>
                </c:pt>
                <c:pt idx="9176">
                  <c:v>9429</c:v>
                </c:pt>
                <c:pt idx="9177">
                  <c:v>5929</c:v>
                </c:pt>
                <c:pt idx="9178">
                  <c:v>10440</c:v>
                </c:pt>
                <c:pt idx="9179">
                  <c:v>8051</c:v>
                </c:pt>
                <c:pt idx="9180">
                  <c:v>8717</c:v>
                </c:pt>
                <c:pt idx="9181">
                  <c:v>7047</c:v>
                </c:pt>
                <c:pt idx="9182">
                  <c:v>11712</c:v>
                </c:pt>
                <c:pt idx="9183">
                  <c:v>9299</c:v>
                </c:pt>
                <c:pt idx="9184">
                  <c:v>7277</c:v>
                </c:pt>
                <c:pt idx="9185">
                  <c:v>6434</c:v>
                </c:pt>
                <c:pt idx="9186">
                  <c:v>6373</c:v>
                </c:pt>
                <c:pt idx="9187">
                  <c:v>11942</c:v>
                </c:pt>
                <c:pt idx="9188">
                  <c:v>11704</c:v>
                </c:pt>
                <c:pt idx="9189">
                  <c:v>7001</c:v>
                </c:pt>
                <c:pt idx="9190">
                  <c:v>8211</c:v>
                </c:pt>
                <c:pt idx="9191">
                  <c:v>11444</c:v>
                </c:pt>
                <c:pt idx="9192">
                  <c:v>9246</c:v>
                </c:pt>
                <c:pt idx="9193">
                  <c:v>8709</c:v>
                </c:pt>
                <c:pt idx="9194">
                  <c:v>7591</c:v>
                </c:pt>
                <c:pt idx="9195">
                  <c:v>7162</c:v>
                </c:pt>
                <c:pt idx="9196">
                  <c:v>8847</c:v>
                </c:pt>
                <c:pt idx="9197">
                  <c:v>8135</c:v>
                </c:pt>
                <c:pt idx="9198">
                  <c:v>8112</c:v>
                </c:pt>
                <c:pt idx="9199">
                  <c:v>8824</c:v>
                </c:pt>
                <c:pt idx="9200">
                  <c:v>9307</c:v>
                </c:pt>
                <c:pt idx="9201">
                  <c:v>10057</c:v>
                </c:pt>
                <c:pt idx="9202">
                  <c:v>7790</c:v>
                </c:pt>
                <c:pt idx="9203">
                  <c:v>12118</c:v>
                </c:pt>
                <c:pt idx="9204">
                  <c:v>9062</c:v>
                </c:pt>
                <c:pt idx="9205">
                  <c:v>7062</c:v>
                </c:pt>
                <c:pt idx="9206">
                  <c:v>7622</c:v>
                </c:pt>
                <c:pt idx="9207">
                  <c:v>9368</c:v>
                </c:pt>
                <c:pt idx="9208">
                  <c:v>7821</c:v>
                </c:pt>
                <c:pt idx="9209">
                  <c:v>8005</c:v>
                </c:pt>
                <c:pt idx="9210">
                  <c:v>7859</c:v>
                </c:pt>
                <c:pt idx="9211">
                  <c:v>7208</c:v>
                </c:pt>
                <c:pt idx="9212">
                  <c:v>10463</c:v>
                </c:pt>
                <c:pt idx="9213">
                  <c:v>6917</c:v>
                </c:pt>
                <c:pt idx="9214">
                  <c:v>10195</c:v>
                </c:pt>
                <c:pt idx="9215">
                  <c:v>9100</c:v>
                </c:pt>
                <c:pt idx="9216">
                  <c:v>8916</c:v>
                </c:pt>
                <c:pt idx="9217">
                  <c:v>9039</c:v>
                </c:pt>
                <c:pt idx="9218">
                  <c:v>6856</c:v>
                </c:pt>
                <c:pt idx="9219">
                  <c:v>6764</c:v>
                </c:pt>
                <c:pt idx="9220">
                  <c:v>6794</c:v>
                </c:pt>
                <c:pt idx="9221">
                  <c:v>7560</c:v>
                </c:pt>
                <c:pt idx="9222">
                  <c:v>7622</c:v>
                </c:pt>
                <c:pt idx="9223">
                  <c:v>9560</c:v>
                </c:pt>
                <c:pt idx="9224">
                  <c:v>7445</c:v>
                </c:pt>
                <c:pt idx="9225">
                  <c:v>7400</c:v>
                </c:pt>
                <c:pt idx="9226">
                  <c:v>7453</c:v>
                </c:pt>
                <c:pt idx="9227">
                  <c:v>7461</c:v>
                </c:pt>
                <c:pt idx="9228">
                  <c:v>6718</c:v>
                </c:pt>
                <c:pt idx="9229">
                  <c:v>7108</c:v>
                </c:pt>
                <c:pt idx="9230">
                  <c:v>7147</c:v>
                </c:pt>
                <c:pt idx="9231">
                  <c:v>8847</c:v>
                </c:pt>
                <c:pt idx="9232">
                  <c:v>6120</c:v>
                </c:pt>
                <c:pt idx="9233">
                  <c:v>6143</c:v>
                </c:pt>
                <c:pt idx="9234">
                  <c:v>7668</c:v>
                </c:pt>
                <c:pt idx="9235">
                  <c:v>7729</c:v>
                </c:pt>
                <c:pt idx="9236">
                  <c:v>7200</c:v>
                </c:pt>
                <c:pt idx="9237">
                  <c:v>7782</c:v>
                </c:pt>
                <c:pt idx="9238">
                  <c:v>6909</c:v>
                </c:pt>
                <c:pt idx="9239">
                  <c:v>7032</c:v>
                </c:pt>
                <c:pt idx="9240">
                  <c:v>6296</c:v>
                </c:pt>
                <c:pt idx="9241">
                  <c:v>6840</c:v>
                </c:pt>
                <c:pt idx="9242">
                  <c:v>5845</c:v>
                </c:pt>
                <c:pt idx="9243">
                  <c:v>6794</c:v>
                </c:pt>
                <c:pt idx="9244">
                  <c:v>6810</c:v>
                </c:pt>
                <c:pt idx="9245">
                  <c:v>6381</c:v>
                </c:pt>
                <c:pt idx="9246">
                  <c:v>8725</c:v>
                </c:pt>
                <c:pt idx="9247">
                  <c:v>6051</c:v>
                </c:pt>
                <c:pt idx="9248">
                  <c:v>8395</c:v>
                </c:pt>
                <c:pt idx="9249">
                  <c:v>6266</c:v>
                </c:pt>
                <c:pt idx="9250">
                  <c:v>6281</c:v>
                </c:pt>
                <c:pt idx="9251">
                  <c:v>8097</c:v>
                </c:pt>
                <c:pt idx="9252">
                  <c:v>6013</c:v>
                </c:pt>
                <c:pt idx="9253">
                  <c:v>7346</c:v>
                </c:pt>
                <c:pt idx="9254">
                  <c:v>7691</c:v>
                </c:pt>
                <c:pt idx="9255">
                  <c:v>5446</c:v>
                </c:pt>
                <c:pt idx="9256">
                  <c:v>5722</c:v>
                </c:pt>
                <c:pt idx="9257">
                  <c:v>7445</c:v>
                </c:pt>
                <c:pt idx="9258">
                  <c:v>7721</c:v>
                </c:pt>
                <c:pt idx="9259">
                  <c:v>5676</c:v>
                </c:pt>
                <c:pt idx="9260">
                  <c:v>4872</c:v>
                </c:pt>
                <c:pt idx="9261">
                  <c:v>4895</c:v>
                </c:pt>
                <c:pt idx="9262">
                  <c:v>5791</c:v>
                </c:pt>
                <c:pt idx="9263">
                  <c:v>5730</c:v>
                </c:pt>
                <c:pt idx="9264">
                  <c:v>7989</c:v>
                </c:pt>
                <c:pt idx="9265">
                  <c:v>6312</c:v>
                </c:pt>
                <c:pt idx="9266">
                  <c:v>4987</c:v>
                </c:pt>
                <c:pt idx="9267">
                  <c:v>5247</c:v>
                </c:pt>
                <c:pt idx="9268">
                  <c:v>8418</c:v>
                </c:pt>
                <c:pt idx="9269">
                  <c:v>8771</c:v>
                </c:pt>
                <c:pt idx="9270">
                  <c:v>8556</c:v>
                </c:pt>
                <c:pt idx="9271">
                  <c:v>6189</c:v>
                </c:pt>
                <c:pt idx="9272">
                  <c:v>4887</c:v>
                </c:pt>
                <c:pt idx="9273">
                  <c:v>6028</c:v>
                </c:pt>
                <c:pt idx="9274">
                  <c:v>8357</c:v>
                </c:pt>
                <c:pt idx="9275">
                  <c:v>5791</c:v>
                </c:pt>
                <c:pt idx="9276">
                  <c:v>6963</c:v>
                </c:pt>
                <c:pt idx="9277">
                  <c:v>8947</c:v>
                </c:pt>
                <c:pt idx="9278">
                  <c:v>7177</c:v>
                </c:pt>
                <c:pt idx="9279">
                  <c:v>6794</c:v>
                </c:pt>
                <c:pt idx="9280">
                  <c:v>8043</c:v>
                </c:pt>
                <c:pt idx="9281">
                  <c:v>4519</c:v>
                </c:pt>
                <c:pt idx="9282">
                  <c:v>7131</c:v>
                </c:pt>
                <c:pt idx="9283">
                  <c:v>5193</c:v>
                </c:pt>
                <c:pt idx="9284">
                  <c:v>5523</c:v>
                </c:pt>
                <c:pt idx="9285">
                  <c:v>4971</c:v>
                </c:pt>
                <c:pt idx="9286">
                  <c:v>8794</c:v>
                </c:pt>
                <c:pt idx="9287">
                  <c:v>5147</c:v>
                </c:pt>
                <c:pt idx="9288">
                  <c:v>6312</c:v>
                </c:pt>
                <c:pt idx="9289">
                  <c:v>5048</c:v>
                </c:pt>
                <c:pt idx="9290">
                  <c:v>6097</c:v>
                </c:pt>
                <c:pt idx="9291">
                  <c:v>5232</c:v>
                </c:pt>
                <c:pt idx="9292">
                  <c:v>5829</c:v>
                </c:pt>
                <c:pt idx="9293">
                  <c:v>6572</c:v>
                </c:pt>
                <c:pt idx="9294">
                  <c:v>5393</c:v>
                </c:pt>
                <c:pt idx="9295">
                  <c:v>6335</c:v>
                </c:pt>
                <c:pt idx="9296">
                  <c:v>6373</c:v>
                </c:pt>
                <c:pt idx="9297">
                  <c:v>5507</c:v>
                </c:pt>
                <c:pt idx="9298">
                  <c:v>4558</c:v>
                </c:pt>
                <c:pt idx="9299">
                  <c:v>7805</c:v>
                </c:pt>
                <c:pt idx="9300">
                  <c:v>5400</c:v>
                </c:pt>
                <c:pt idx="9301">
                  <c:v>6702</c:v>
                </c:pt>
                <c:pt idx="9302">
                  <c:v>5040</c:v>
                </c:pt>
                <c:pt idx="9303">
                  <c:v>5913</c:v>
                </c:pt>
                <c:pt idx="9304">
                  <c:v>6113</c:v>
                </c:pt>
                <c:pt idx="9305">
                  <c:v>6074</c:v>
                </c:pt>
                <c:pt idx="9306">
                  <c:v>6656</c:v>
                </c:pt>
                <c:pt idx="9307">
                  <c:v>6051</c:v>
                </c:pt>
                <c:pt idx="9308">
                  <c:v>5010</c:v>
                </c:pt>
                <c:pt idx="9309">
                  <c:v>6074</c:v>
                </c:pt>
                <c:pt idx="9310">
                  <c:v>5408</c:v>
                </c:pt>
                <c:pt idx="9311">
                  <c:v>8403</c:v>
                </c:pt>
                <c:pt idx="9312">
                  <c:v>5462</c:v>
                </c:pt>
                <c:pt idx="9313">
                  <c:v>6381</c:v>
                </c:pt>
                <c:pt idx="9314">
                  <c:v>5822</c:v>
                </c:pt>
                <c:pt idx="9315">
                  <c:v>5523</c:v>
                </c:pt>
                <c:pt idx="9316">
                  <c:v>8480</c:v>
                </c:pt>
                <c:pt idx="9317">
                  <c:v>5301</c:v>
                </c:pt>
                <c:pt idx="9318">
                  <c:v>5270</c:v>
                </c:pt>
                <c:pt idx="9319">
                  <c:v>8349</c:v>
                </c:pt>
                <c:pt idx="9320">
                  <c:v>5025</c:v>
                </c:pt>
                <c:pt idx="9321">
                  <c:v>6174</c:v>
                </c:pt>
                <c:pt idx="9322">
                  <c:v>5684</c:v>
                </c:pt>
                <c:pt idx="9323">
                  <c:v>5362</c:v>
                </c:pt>
                <c:pt idx="9324">
                  <c:v>5485</c:v>
                </c:pt>
                <c:pt idx="9325">
                  <c:v>6649</c:v>
                </c:pt>
                <c:pt idx="9326">
                  <c:v>5906</c:v>
                </c:pt>
                <c:pt idx="9327">
                  <c:v>5860</c:v>
                </c:pt>
                <c:pt idx="9328">
                  <c:v>5362</c:v>
                </c:pt>
                <c:pt idx="9329">
                  <c:v>5592</c:v>
                </c:pt>
                <c:pt idx="9330">
                  <c:v>5829</c:v>
                </c:pt>
                <c:pt idx="9331">
                  <c:v>7407</c:v>
                </c:pt>
                <c:pt idx="9332">
                  <c:v>5730</c:v>
                </c:pt>
                <c:pt idx="9333">
                  <c:v>5439</c:v>
                </c:pt>
                <c:pt idx="9334">
                  <c:v>6319</c:v>
                </c:pt>
                <c:pt idx="9335">
                  <c:v>6197</c:v>
                </c:pt>
                <c:pt idx="9336">
                  <c:v>7905</c:v>
                </c:pt>
                <c:pt idx="9337">
                  <c:v>6381</c:v>
                </c:pt>
                <c:pt idx="9338">
                  <c:v>5102</c:v>
                </c:pt>
                <c:pt idx="9339">
                  <c:v>6067</c:v>
                </c:pt>
                <c:pt idx="9340">
                  <c:v>6097</c:v>
                </c:pt>
                <c:pt idx="9341">
                  <c:v>5025</c:v>
                </c:pt>
                <c:pt idx="9342">
                  <c:v>5132</c:v>
                </c:pt>
                <c:pt idx="9343">
                  <c:v>6526</c:v>
                </c:pt>
                <c:pt idx="9344">
                  <c:v>5056</c:v>
                </c:pt>
                <c:pt idx="9345">
                  <c:v>4673</c:v>
                </c:pt>
                <c:pt idx="9346">
                  <c:v>3485</c:v>
                </c:pt>
                <c:pt idx="9347">
                  <c:v>4742</c:v>
                </c:pt>
                <c:pt idx="9348">
                  <c:v>4144</c:v>
                </c:pt>
                <c:pt idx="9349">
                  <c:v>5017</c:v>
                </c:pt>
                <c:pt idx="9350">
                  <c:v>6411</c:v>
                </c:pt>
                <c:pt idx="9351">
                  <c:v>5385</c:v>
                </c:pt>
                <c:pt idx="9352">
                  <c:v>5293</c:v>
                </c:pt>
                <c:pt idx="9353">
                  <c:v>4190</c:v>
                </c:pt>
                <c:pt idx="9354">
                  <c:v>4328</c:v>
                </c:pt>
                <c:pt idx="9355">
                  <c:v>4504</c:v>
                </c:pt>
                <c:pt idx="9356">
                  <c:v>6028</c:v>
                </c:pt>
                <c:pt idx="9357">
                  <c:v>6266</c:v>
                </c:pt>
                <c:pt idx="9358">
                  <c:v>4397</c:v>
                </c:pt>
                <c:pt idx="9359">
                  <c:v>4450</c:v>
                </c:pt>
                <c:pt idx="9360">
                  <c:v>5561</c:v>
                </c:pt>
                <c:pt idx="9361">
                  <c:v>4856</c:v>
                </c:pt>
                <c:pt idx="9362">
                  <c:v>7775</c:v>
                </c:pt>
                <c:pt idx="9363">
                  <c:v>5239</c:v>
                </c:pt>
                <c:pt idx="9364">
                  <c:v>4481</c:v>
                </c:pt>
                <c:pt idx="9365">
                  <c:v>6473</c:v>
                </c:pt>
                <c:pt idx="9366">
                  <c:v>7170</c:v>
                </c:pt>
                <c:pt idx="9367">
                  <c:v>6358</c:v>
                </c:pt>
                <c:pt idx="9368">
                  <c:v>5040</c:v>
                </c:pt>
                <c:pt idx="9369">
                  <c:v>3914</c:v>
                </c:pt>
                <c:pt idx="9370">
                  <c:v>3462</c:v>
                </c:pt>
                <c:pt idx="9371">
                  <c:v>5822</c:v>
                </c:pt>
                <c:pt idx="9372">
                  <c:v>5622</c:v>
                </c:pt>
                <c:pt idx="9373">
                  <c:v>7867</c:v>
                </c:pt>
                <c:pt idx="9374">
                  <c:v>8487</c:v>
                </c:pt>
                <c:pt idx="9375">
                  <c:v>5799</c:v>
                </c:pt>
                <c:pt idx="9376">
                  <c:v>5684</c:v>
                </c:pt>
                <c:pt idx="9377">
                  <c:v>7124</c:v>
                </c:pt>
                <c:pt idx="9378">
                  <c:v>5354</c:v>
                </c:pt>
                <c:pt idx="9379">
                  <c:v>6312</c:v>
                </c:pt>
                <c:pt idx="9380">
                  <c:v>4489</c:v>
                </c:pt>
                <c:pt idx="9381">
                  <c:v>7874</c:v>
                </c:pt>
                <c:pt idx="9382">
                  <c:v>5507</c:v>
                </c:pt>
                <c:pt idx="9383">
                  <c:v>11972</c:v>
                </c:pt>
                <c:pt idx="9384">
                  <c:v>6281</c:v>
                </c:pt>
                <c:pt idx="9385">
                  <c:v>3960</c:v>
                </c:pt>
                <c:pt idx="9386">
                  <c:v>5959</c:v>
                </c:pt>
                <c:pt idx="9387">
                  <c:v>5102</c:v>
                </c:pt>
                <c:pt idx="9388">
                  <c:v>8020</c:v>
                </c:pt>
                <c:pt idx="9389">
                  <c:v>6312</c:v>
                </c:pt>
                <c:pt idx="9390">
                  <c:v>9652</c:v>
                </c:pt>
                <c:pt idx="9391">
                  <c:v>14968</c:v>
                </c:pt>
                <c:pt idx="9392">
                  <c:v>7001</c:v>
                </c:pt>
                <c:pt idx="9393">
                  <c:v>5331</c:v>
                </c:pt>
                <c:pt idx="9394">
                  <c:v>6228</c:v>
                </c:pt>
                <c:pt idx="9395">
                  <c:v>8518</c:v>
                </c:pt>
                <c:pt idx="9396">
                  <c:v>8594</c:v>
                </c:pt>
                <c:pt idx="9397">
                  <c:v>4159</c:v>
                </c:pt>
                <c:pt idx="9398">
                  <c:v>4887</c:v>
                </c:pt>
                <c:pt idx="9399">
                  <c:v>7338</c:v>
                </c:pt>
                <c:pt idx="9400">
                  <c:v>5676</c:v>
                </c:pt>
                <c:pt idx="9401">
                  <c:v>10142</c:v>
                </c:pt>
                <c:pt idx="9402">
                  <c:v>5530</c:v>
                </c:pt>
                <c:pt idx="9403">
                  <c:v>16890</c:v>
                </c:pt>
                <c:pt idx="9404">
                  <c:v>7170</c:v>
                </c:pt>
                <c:pt idx="9405">
                  <c:v>5753</c:v>
                </c:pt>
                <c:pt idx="9406">
                  <c:v>6634</c:v>
                </c:pt>
                <c:pt idx="9407">
                  <c:v>6021</c:v>
                </c:pt>
                <c:pt idx="9408">
                  <c:v>6856</c:v>
                </c:pt>
                <c:pt idx="9409">
                  <c:v>6618</c:v>
                </c:pt>
                <c:pt idx="9410">
                  <c:v>5239</c:v>
                </c:pt>
                <c:pt idx="9411">
                  <c:v>6434</c:v>
                </c:pt>
                <c:pt idx="9412">
                  <c:v>7599</c:v>
                </c:pt>
                <c:pt idx="9413">
                  <c:v>14799</c:v>
                </c:pt>
                <c:pt idx="9414">
                  <c:v>8089</c:v>
                </c:pt>
                <c:pt idx="9415">
                  <c:v>10303</c:v>
                </c:pt>
                <c:pt idx="9416">
                  <c:v>10149</c:v>
                </c:pt>
                <c:pt idx="9417">
                  <c:v>9483</c:v>
                </c:pt>
                <c:pt idx="9418">
                  <c:v>9935</c:v>
                </c:pt>
                <c:pt idx="9419">
                  <c:v>11651</c:v>
                </c:pt>
                <c:pt idx="9420">
                  <c:v>9644</c:v>
                </c:pt>
                <c:pt idx="9421">
                  <c:v>12095</c:v>
                </c:pt>
                <c:pt idx="9422">
                  <c:v>8104</c:v>
                </c:pt>
                <c:pt idx="9423">
                  <c:v>11229</c:v>
                </c:pt>
                <c:pt idx="9424">
                  <c:v>7285</c:v>
                </c:pt>
                <c:pt idx="9425">
                  <c:v>15190</c:v>
                </c:pt>
                <c:pt idx="9426">
                  <c:v>7438</c:v>
                </c:pt>
                <c:pt idx="9427">
                  <c:v>8058</c:v>
                </c:pt>
                <c:pt idx="9428">
                  <c:v>10709</c:v>
                </c:pt>
                <c:pt idx="9429">
                  <c:v>9644</c:v>
                </c:pt>
                <c:pt idx="9430">
                  <c:v>11115</c:v>
                </c:pt>
                <c:pt idx="9431">
                  <c:v>10640</c:v>
                </c:pt>
                <c:pt idx="9432">
                  <c:v>11835</c:v>
                </c:pt>
                <c:pt idx="9433">
                  <c:v>9575</c:v>
                </c:pt>
                <c:pt idx="9434">
                  <c:v>10019</c:v>
                </c:pt>
                <c:pt idx="9435">
                  <c:v>10471</c:v>
                </c:pt>
                <c:pt idx="9436">
                  <c:v>11184</c:v>
                </c:pt>
                <c:pt idx="9437">
                  <c:v>9904</c:v>
                </c:pt>
                <c:pt idx="9438">
                  <c:v>11046</c:v>
                </c:pt>
                <c:pt idx="9439">
                  <c:v>9276</c:v>
                </c:pt>
                <c:pt idx="9440">
                  <c:v>10594</c:v>
                </c:pt>
                <c:pt idx="9441">
                  <c:v>9299</c:v>
                </c:pt>
                <c:pt idx="9442">
                  <c:v>11398</c:v>
                </c:pt>
                <c:pt idx="9443">
                  <c:v>13007</c:v>
                </c:pt>
                <c:pt idx="9444">
                  <c:v>8487</c:v>
                </c:pt>
                <c:pt idx="9445">
                  <c:v>10632</c:v>
                </c:pt>
                <c:pt idx="9446">
                  <c:v>8334</c:v>
                </c:pt>
                <c:pt idx="9447">
                  <c:v>10693</c:v>
                </c:pt>
                <c:pt idx="9448">
                  <c:v>6894</c:v>
                </c:pt>
                <c:pt idx="9449">
                  <c:v>6350</c:v>
                </c:pt>
                <c:pt idx="9450">
                  <c:v>6105</c:v>
                </c:pt>
                <c:pt idx="9451">
                  <c:v>6166</c:v>
                </c:pt>
                <c:pt idx="9452">
                  <c:v>6725</c:v>
                </c:pt>
                <c:pt idx="9453">
                  <c:v>6067</c:v>
                </c:pt>
                <c:pt idx="9454">
                  <c:v>7698</c:v>
                </c:pt>
                <c:pt idx="9455">
                  <c:v>5852</c:v>
                </c:pt>
                <c:pt idx="9456">
                  <c:v>8924</c:v>
                </c:pt>
                <c:pt idx="9457">
                  <c:v>6143</c:v>
                </c:pt>
                <c:pt idx="9458">
                  <c:v>5822</c:v>
                </c:pt>
                <c:pt idx="9459">
                  <c:v>6396</c:v>
                </c:pt>
                <c:pt idx="9460">
                  <c:v>5163</c:v>
                </c:pt>
                <c:pt idx="9461">
                  <c:v>7798</c:v>
                </c:pt>
                <c:pt idx="9462">
                  <c:v>7361</c:v>
                </c:pt>
                <c:pt idx="9463">
                  <c:v>7170</c:v>
                </c:pt>
                <c:pt idx="9464">
                  <c:v>8587</c:v>
                </c:pt>
                <c:pt idx="9465">
                  <c:v>5630</c:v>
                </c:pt>
                <c:pt idx="9466">
                  <c:v>6189</c:v>
                </c:pt>
                <c:pt idx="9467">
                  <c:v>5178</c:v>
                </c:pt>
                <c:pt idx="9468">
                  <c:v>6434</c:v>
                </c:pt>
                <c:pt idx="9469">
                  <c:v>7737</c:v>
                </c:pt>
                <c:pt idx="9470">
                  <c:v>7828</c:v>
                </c:pt>
                <c:pt idx="9471">
                  <c:v>7752</c:v>
                </c:pt>
                <c:pt idx="9472">
                  <c:v>5699</c:v>
                </c:pt>
                <c:pt idx="9473">
                  <c:v>5408</c:v>
                </c:pt>
                <c:pt idx="9474">
                  <c:v>3937</c:v>
                </c:pt>
                <c:pt idx="9475">
                  <c:v>4458</c:v>
                </c:pt>
                <c:pt idx="9476">
                  <c:v>6067</c:v>
                </c:pt>
                <c:pt idx="9477">
                  <c:v>7760</c:v>
                </c:pt>
                <c:pt idx="9478">
                  <c:v>7683</c:v>
                </c:pt>
                <c:pt idx="9479">
                  <c:v>9950</c:v>
                </c:pt>
                <c:pt idx="9480">
                  <c:v>6419</c:v>
                </c:pt>
                <c:pt idx="9481">
                  <c:v>7997</c:v>
                </c:pt>
                <c:pt idx="9482">
                  <c:v>5040</c:v>
                </c:pt>
                <c:pt idx="9483">
                  <c:v>6687</c:v>
                </c:pt>
                <c:pt idx="9484">
                  <c:v>7752</c:v>
                </c:pt>
                <c:pt idx="9485">
                  <c:v>6044</c:v>
                </c:pt>
                <c:pt idx="9486">
                  <c:v>5530</c:v>
                </c:pt>
                <c:pt idx="9487">
                  <c:v>6549</c:v>
                </c:pt>
                <c:pt idx="9488">
                  <c:v>6419</c:v>
                </c:pt>
                <c:pt idx="9489">
                  <c:v>6143</c:v>
                </c:pt>
                <c:pt idx="9490">
                  <c:v>6296</c:v>
                </c:pt>
                <c:pt idx="9491">
                  <c:v>5017</c:v>
                </c:pt>
                <c:pt idx="9492">
                  <c:v>7369</c:v>
                </c:pt>
                <c:pt idx="9493">
                  <c:v>6695</c:v>
                </c:pt>
                <c:pt idx="9494">
                  <c:v>6327</c:v>
                </c:pt>
                <c:pt idx="9495">
                  <c:v>6526</c:v>
                </c:pt>
                <c:pt idx="9496">
                  <c:v>7009</c:v>
                </c:pt>
                <c:pt idx="9497">
                  <c:v>6664</c:v>
                </c:pt>
                <c:pt idx="9498">
                  <c:v>9337</c:v>
                </c:pt>
                <c:pt idx="9499">
                  <c:v>7484</c:v>
                </c:pt>
                <c:pt idx="9500">
                  <c:v>6327</c:v>
                </c:pt>
                <c:pt idx="9501">
                  <c:v>5929</c:v>
                </c:pt>
                <c:pt idx="9502">
                  <c:v>6955</c:v>
                </c:pt>
                <c:pt idx="9503">
                  <c:v>6718</c:v>
                </c:pt>
                <c:pt idx="9504">
                  <c:v>5362</c:v>
                </c:pt>
                <c:pt idx="9505">
                  <c:v>5691</c:v>
                </c:pt>
                <c:pt idx="9506">
                  <c:v>6480</c:v>
                </c:pt>
                <c:pt idx="9507">
                  <c:v>7874</c:v>
                </c:pt>
                <c:pt idx="9508">
                  <c:v>6488</c:v>
                </c:pt>
                <c:pt idx="9509">
                  <c:v>9069</c:v>
                </c:pt>
                <c:pt idx="9510">
                  <c:v>6894</c:v>
                </c:pt>
                <c:pt idx="9511">
                  <c:v>10716</c:v>
                </c:pt>
                <c:pt idx="9512">
                  <c:v>8840</c:v>
                </c:pt>
                <c:pt idx="9513">
                  <c:v>8610</c:v>
                </c:pt>
                <c:pt idx="9514">
                  <c:v>9169</c:v>
                </c:pt>
                <c:pt idx="9515">
                  <c:v>8257</c:v>
                </c:pt>
                <c:pt idx="9516">
                  <c:v>8503</c:v>
                </c:pt>
                <c:pt idx="9517">
                  <c:v>9292</c:v>
                </c:pt>
                <c:pt idx="9518">
                  <c:v>8326</c:v>
                </c:pt>
                <c:pt idx="9519">
                  <c:v>9169</c:v>
                </c:pt>
                <c:pt idx="9520">
                  <c:v>8311</c:v>
                </c:pt>
                <c:pt idx="9521">
                  <c:v>12984</c:v>
                </c:pt>
                <c:pt idx="9522">
                  <c:v>9429</c:v>
                </c:pt>
                <c:pt idx="9523">
                  <c:v>7522</c:v>
                </c:pt>
                <c:pt idx="9524">
                  <c:v>7997</c:v>
                </c:pt>
                <c:pt idx="9525">
                  <c:v>10877</c:v>
                </c:pt>
                <c:pt idx="9526">
                  <c:v>8357</c:v>
                </c:pt>
                <c:pt idx="9527">
                  <c:v>8334</c:v>
                </c:pt>
                <c:pt idx="9528">
                  <c:v>7484</c:v>
                </c:pt>
                <c:pt idx="9529">
                  <c:v>7438</c:v>
                </c:pt>
                <c:pt idx="9530">
                  <c:v>10157</c:v>
                </c:pt>
                <c:pt idx="9531">
                  <c:v>7101</c:v>
                </c:pt>
                <c:pt idx="9532">
                  <c:v>8411</c:v>
                </c:pt>
                <c:pt idx="9533">
                  <c:v>7491</c:v>
                </c:pt>
                <c:pt idx="9534">
                  <c:v>9468</c:v>
                </c:pt>
                <c:pt idx="9535">
                  <c:v>8127</c:v>
                </c:pt>
                <c:pt idx="9536">
                  <c:v>8855</c:v>
                </c:pt>
                <c:pt idx="9537">
                  <c:v>6427</c:v>
                </c:pt>
                <c:pt idx="9538">
                  <c:v>8748</c:v>
                </c:pt>
                <c:pt idx="9539">
                  <c:v>6634</c:v>
                </c:pt>
                <c:pt idx="9540">
                  <c:v>9966</c:v>
                </c:pt>
                <c:pt idx="9541">
                  <c:v>9667</c:v>
                </c:pt>
                <c:pt idx="9542">
                  <c:v>7116</c:v>
                </c:pt>
                <c:pt idx="9543">
                  <c:v>7453</c:v>
                </c:pt>
                <c:pt idx="9544">
                  <c:v>12087</c:v>
                </c:pt>
                <c:pt idx="9545">
                  <c:v>6932</c:v>
                </c:pt>
                <c:pt idx="9546">
                  <c:v>6848</c:v>
                </c:pt>
                <c:pt idx="9547">
                  <c:v>6296</c:v>
                </c:pt>
                <c:pt idx="9548">
                  <c:v>5722</c:v>
                </c:pt>
                <c:pt idx="9549">
                  <c:v>7200</c:v>
                </c:pt>
                <c:pt idx="9550">
                  <c:v>6894</c:v>
                </c:pt>
                <c:pt idx="9551">
                  <c:v>9184</c:v>
                </c:pt>
                <c:pt idx="9552">
                  <c:v>7668</c:v>
                </c:pt>
                <c:pt idx="9553">
                  <c:v>5753</c:v>
                </c:pt>
                <c:pt idx="9554">
                  <c:v>12118</c:v>
                </c:pt>
                <c:pt idx="9555">
                  <c:v>9958</c:v>
                </c:pt>
                <c:pt idx="9556">
                  <c:v>9498</c:v>
                </c:pt>
                <c:pt idx="9557">
                  <c:v>10180</c:v>
                </c:pt>
                <c:pt idx="9558">
                  <c:v>5094</c:v>
                </c:pt>
                <c:pt idx="9559">
                  <c:v>6312</c:v>
                </c:pt>
                <c:pt idx="9560">
                  <c:v>7576</c:v>
                </c:pt>
                <c:pt idx="9561">
                  <c:v>5408</c:v>
                </c:pt>
                <c:pt idx="9562">
                  <c:v>10479</c:v>
                </c:pt>
                <c:pt idx="9563">
                  <c:v>7760</c:v>
                </c:pt>
                <c:pt idx="9564">
                  <c:v>6228</c:v>
                </c:pt>
                <c:pt idx="9565">
                  <c:v>8840</c:v>
                </c:pt>
                <c:pt idx="9566">
                  <c:v>6373</c:v>
                </c:pt>
                <c:pt idx="9567">
                  <c:v>6710</c:v>
                </c:pt>
                <c:pt idx="9568">
                  <c:v>14110</c:v>
                </c:pt>
                <c:pt idx="9569">
                  <c:v>8188</c:v>
                </c:pt>
                <c:pt idx="9570">
                  <c:v>7668</c:v>
                </c:pt>
                <c:pt idx="9571">
                  <c:v>10057</c:v>
                </c:pt>
                <c:pt idx="9572">
                  <c:v>8120</c:v>
                </c:pt>
                <c:pt idx="9573">
                  <c:v>7775</c:v>
                </c:pt>
                <c:pt idx="9574">
                  <c:v>7514</c:v>
                </c:pt>
                <c:pt idx="9575">
                  <c:v>9429</c:v>
                </c:pt>
                <c:pt idx="9576">
                  <c:v>8403</c:v>
                </c:pt>
                <c:pt idx="9577">
                  <c:v>6817</c:v>
                </c:pt>
                <c:pt idx="9578">
                  <c:v>16109</c:v>
                </c:pt>
                <c:pt idx="9579">
                  <c:v>7377</c:v>
                </c:pt>
                <c:pt idx="9580">
                  <c:v>8403</c:v>
                </c:pt>
                <c:pt idx="9581">
                  <c:v>6787</c:v>
                </c:pt>
                <c:pt idx="9582">
                  <c:v>5768</c:v>
                </c:pt>
                <c:pt idx="9583">
                  <c:v>8870</c:v>
                </c:pt>
                <c:pt idx="9584">
                  <c:v>8150</c:v>
                </c:pt>
                <c:pt idx="9585">
                  <c:v>6871</c:v>
                </c:pt>
                <c:pt idx="9586">
                  <c:v>11237</c:v>
                </c:pt>
                <c:pt idx="9587">
                  <c:v>7828</c:v>
                </c:pt>
                <c:pt idx="9588">
                  <c:v>7721</c:v>
                </c:pt>
                <c:pt idx="9589">
                  <c:v>5515</c:v>
                </c:pt>
                <c:pt idx="9590">
                  <c:v>6902</c:v>
                </c:pt>
                <c:pt idx="9591">
                  <c:v>9529</c:v>
                </c:pt>
                <c:pt idx="9592">
                  <c:v>10218</c:v>
                </c:pt>
                <c:pt idx="9593">
                  <c:v>7315</c:v>
                </c:pt>
                <c:pt idx="9594">
                  <c:v>7239</c:v>
                </c:pt>
                <c:pt idx="9595">
                  <c:v>8679</c:v>
                </c:pt>
                <c:pt idx="9596">
                  <c:v>8150</c:v>
                </c:pt>
                <c:pt idx="9597">
                  <c:v>6994</c:v>
                </c:pt>
                <c:pt idx="9598">
                  <c:v>7805</c:v>
                </c:pt>
                <c:pt idx="9599">
                  <c:v>11084</c:v>
                </c:pt>
                <c:pt idx="9600">
                  <c:v>8211</c:v>
                </c:pt>
                <c:pt idx="9601">
                  <c:v>9023</c:v>
                </c:pt>
                <c:pt idx="9602">
                  <c:v>8158</c:v>
                </c:pt>
                <c:pt idx="9603">
                  <c:v>10601</c:v>
                </c:pt>
                <c:pt idx="9604">
                  <c:v>8717</c:v>
                </c:pt>
                <c:pt idx="9605">
                  <c:v>7920</c:v>
                </c:pt>
                <c:pt idx="9606">
                  <c:v>8924</c:v>
                </c:pt>
                <c:pt idx="9607">
                  <c:v>8909</c:v>
                </c:pt>
                <c:pt idx="9608">
                  <c:v>21800</c:v>
                </c:pt>
                <c:pt idx="9609">
                  <c:v>7009</c:v>
                </c:pt>
                <c:pt idx="9610">
                  <c:v>9935</c:v>
                </c:pt>
                <c:pt idx="9611">
                  <c:v>8916</c:v>
                </c:pt>
                <c:pt idx="9612">
                  <c:v>10241</c:v>
                </c:pt>
                <c:pt idx="9613">
                  <c:v>8755</c:v>
                </c:pt>
                <c:pt idx="9614">
                  <c:v>8679</c:v>
                </c:pt>
                <c:pt idx="9615">
                  <c:v>9353</c:v>
                </c:pt>
                <c:pt idx="9616">
                  <c:v>9138</c:v>
                </c:pt>
                <c:pt idx="9617">
                  <c:v>8970</c:v>
                </c:pt>
                <c:pt idx="9618">
                  <c:v>8794</c:v>
                </c:pt>
                <c:pt idx="9619">
                  <c:v>13819</c:v>
                </c:pt>
                <c:pt idx="9620">
                  <c:v>9521</c:v>
                </c:pt>
                <c:pt idx="9621">
                  <c:v>8296</c:v>
                </c:pt>
                <c:pt idx="9622">
                  <c:v>9246</c:v>
                </c:pt>
                <c:pt idx="9623">
                  <c:v>8916</c:v>
                </c:pt>
                <c:pt idx="9624">
                  <c:v>6051</c:v>
                </c:pt>
                <c:pt idx="9625">
                  <c:v>6817</c:v>
                </c:pt>
                <c:pt idx="9626">
                  <c:v>7461</c:v>
                </c:pt>
                <c:pt idx="9627">
                  <c:v>4297</c:v>
                </c:pt>
                <c:pt idx="9628">
                  <c:v>4044</c:v>
                </c:pt>
                <c:pt idx="9629">
                  <c:v>5393</c:v>
                </c:pt>
                <c:pt idx="9630">
                  <c:v>3730</c:v>
                </c:pt>
                <c:pt idx="9631">
                  <c:v>4994</c:v>
                </c:pt>
                <c:pt idx="9632">
                  <c:v>4121</c:v>
                </c:pt>
                <c:pt idx="9633">
                  <c:v>6327</c:v>
                </c:pt>
                <c:pt idx="9634">
                  <c:v>8863</c:v>
                </c:pt>
                <c:pt idx="9635">
                  <c:v>7522</c:v>
                </c:pt>
                <c:pt idx="9636">
                  <c:v>3707</c:v>
                </c:pt>
                <c:pt idx="9637">
                  <c:v>3286</c:v>
                </c:pt>
                <c:pt idx="9638">
                  <c:v>5561</c:v>
                </c:pt>
                <c:pt idx="9639">
                  <c:v>4742</c:v>
                </c:pt>
                <c:pt idx="9640">
                  <c:v>4711</c:v>
                </c:pt>
                <c:pt idx="9641">
                  <c:v>4067</c:v>
                </c:pt>
                <c:pt idx="9642">
                  <c:v>6189</c:v>
                </c:pt>
                <c:pt idx="9643">
                  <c:v>5837</c:v>
                </c:pt>
                <c:pt idx="9644">
                  <c:v>4542</c:v>
                </c:pt>
                <c:pt idx="9645">
                  <c:v>5622</c:v>
                </c:pt>
                <c:pt idx="9646">
                  <c:v>6588</c:v>
                </c:pt>
                <c:pt idx="9647">
                  <c:v>6618</c:v>
                </c:pt>
                <c:pt idx="9648">
                  <c:v>5362</c:v>
                </c:pt>
                <c:pt idx="9649">
                  <c:v>6097</c:v>
                </c:pt>
                <c:pt idx="9650">
                  <c:v>5638</c:v>
                </c:pt>
                <c:pt idx="9651">
                  <c:v>4933</c:v>
                </c:pt>
                <c:pt idx="9652">
                  <c:v>4680</c:v>
                </c:pt>
                <c:pt idx="9653">
                  <c:v>5760</c:v>
                </c:pt>
                <c:pt idx="9654">
                  <c:v>6618</c:v>
                </c:pt>
                <c:pt idx="9655">
                  <c:v>5584</c:v>
                </c:pt>
                <c:pt idx="9656">
                  <c:v>4611</c:v>
                </c:pt>
                <c:pt idx="9657">
                  <c:v>8150</c:v>
                </c:pt>
                <c:pt idx="9658">
                  <c:v>5362</c:v>
                </c:pt>
                <c:pt idx="9659">
                  <c:v>7055</c:v>
                </c:pt>
                <c:pt idx="9660">
                  <c:v>5622</c:v>
                </c:pt>
                <c:pt idx="9661">
                  <c:v>7392</c:v>
                </c:pt>
                <c:pt idx="9662">
                  <c:v>16155</c:v>
                </c:pt>
                <c:pt idx="9663">
                  <c:v>7491</c:v>
                </c:pt>
                <c:pt idx="9664">
                  <c:v>7422</c:v>
                </c:pt>
                <c:pt idx="9665">
                  <c:v>4941</c:v>
                </c:pt>
                <c:pt idx="9666">
                  <c:v>4473</c:v>
                </c:pt>
                <c:pt idx="9667">
                  <c:v>5370</c:v>
                </c:pt>
                <c:pt idx="9668">
                  <c:v>12080</c:v>
                </c:pt>
                <c:pt idx="9669">
                  <c:v>5944</c:v>
                </c:pt>
                <c:pt idx="9670">
                  <c:v>5875</c:v>
                </c:pt>
                <c:pt idx="9671">
                  <c:v>7438</c:v>
                </c:pt>
                <c:pt idx="9672">
                  <c:v>6802</c:v>
                </c:pt>
                <c:pt idx="9673">
                  <c:v>5890</c:v>
                </c:pt>
                <c:pt idx="9674">
                  <c:v>8280</c:v>
                </c:pt>
                <c:pt idx="9675">
                  <c:v>8947</c:v>
                </c:pt>
                <c:pt idx="9676">
                  <c:v>6863</c:v>
                </c:pt>
                <c:pt idx="9677">
                  <c:v>8556</c:v>
                </c:pt>
                <c:pt idx="9678">
                  <c:v>7185</c:v>
                </c:pt>
                <c:pt idx="9679">
                  <c:v>9307</c:v>
                </c:pt>
                <c:pt idx="9680">
                  <c:v>9468</c:v>
                </c:pt>
                <c:pt idx="9681">
                  <c:v>5538</c:v>
                </c:pt>
                <c:pt idx="9682">
                  <c:v>7407</c:v>
                </c:pt>
                <c:pt idx="9683">
                  <c:v>6434</c:v>
                </c:pt>
                <c:pt idx="9684">
                  <c:v>6756</c:v>
                </c:pt>
                <c:pt idx="9685">
                  <c:v>6319</c:v>
                </c:pt>
                <c:pt idx="9686">
                  <c:v>6021</c:v>
                </c:pt>
                <c:pt idx="9687">
                  <c:v>7361</c:v>
                </c:pt>
                <c:pt idx="9688">
                  <c:v>5469</c:v>
                </c:pt>
                <c:pt idx="9689">
                  <c:v>6296</c:v>
                </c:pt>
                <c:pt idx="9690">
                  <c:v>8227</c:v>
                </c:pt>
                <c:pt idx="9691">
                  <c:v>6764</c:v>
                </c:pt>
                <c:pt idx="9692">
                  <c:v>7430</c:v>
                </c:pt>
                <c:pt idx="9693">
                  <c:v>6741</c:v>
                </c:pt>
                <c:pt idx="9694">
                  <c:v>8196</c:v>
                </c:pt>
                <c:pt idx="9695">
                  <c:v>7070</c:v>
                </c:pt>
                <c:pt idx="9696">
                  <c:v>7223</c:v>
                </c:pt>
                <c:pt idx="9697">
                  <c:v>8648</c:v>
                </c:pt>
                <c:pt idx="9698">
                  <c:v>8702</c:v>
                </c:pt>
                <c:pt idx="9699">
                  <c:v>7553</c:v>
                </c:pt>
                <c:pt idx="9700">
                  <c:v>6220</c:v>
                </c:pt>
                <c:pt idx="9701">
                  <c:v>7484</c:v>
                </c:pt>
                <c:pt idx="9702">
                  <c:v>6971</c:v>
                </c:pt>
                <c:pt idx="9703">
                  <c:v>6503</c:v>
                </c:pt>
                <c:pt idx="9704">
                  <c:v>7346</c:v>
                </c:pt>
                <c:pt idx="9705">
                  <c:v>6220</c:v>
                </c:pt>
                <c:pt idx="9706">
                  <c:v>6120</c:v>
                </c:pt>
                <c:pt idx="9707">
                  <c:v>9261</c:v>
                </c:pt>
                <c:pt idx="9708">
                  <c:v>7208</c:v>
                </c:pt>
                <c:pt idx="9709">
                  <c:v>7024</c:v>
                </c:pt>
                <c:pt idx="9710">
                  <c:v>6902</c:v>
                </c:pt>
                <c:pt idx="9711">
                  <c:v>7047</c:v>
                </c:pt>
                <c:pt idx="9712">
                  <c:v>7821</c:v>
                </c:pt>
                <c:pt idx="9713">
                  <c:v>7200</c:v>
                </c:pt>
                <c:pt idx="9714">
                  <c:v>7200</c:v>
                </c:pt>
                <c:pt idx="9715">
                  <c:v>6580</c:v>
                </c:pt>
                <c:pt idx="9716">
                  <c:v>6833</c:v>
                </c:pt>
                <c:pt idx="9717">
                  <c:v>6779</c:v>
                </c:pt>
                <c:pt idx="9718">
                  <c:v>7285</c:v>
                </c:pt>
                <c:pt idx="9719">
                  <c:v>7315</c:v>
                </c:pt>
                <c:pt idx="9720">
                  <c:v>7537</c:v>
                </c:pt>
                <c:pt idx="9721">
                  <c:v>7047</c:v>
                </c:pt>
                <c:pt idx="9722">
                  <c:v>5875</c:v>
                </c:pt>
                <c:pt idx="9723">
                  <c:v>9782</c:v>
                </c:pt>
                <c:pt idx="9724">
                  <c:v>7415</c:v>
                </c:pt>
                <c:pt idx="9725">
                  <c:v>6212</c:v>
                </c:pt>
                <c:pt idx="9726">
                  <c:v>5684</c:v>
                </c:pt>
                <c:pt idx="9727">
                  <c:v>6120</c:v>
                </c:pt>
                <c:pt idx="9728">
                  <c:v>6159</c:v>
                </c:pt>
                <c:pt idx="9729">
                  <c:v>6182</c:v>
                </c:pt>
                <c:pt idx="9730">
                  <c:v>5423</c:v>
                </c:pt>
                <c:pt idx="9731">
                  <c:v>5607</c:v>
                </c:pt>
                <c:pt idx="9732">
                  <c:v>5890</c:v>
                </c:pt>
                <c:pt idx="9733">
                  <c:v>5852</c:v>
                </c:pt>
                <c:pt idx="9734">
                  <c:v>7116</c:v>
                </c:pt>
                <c:pt idx="9735">
                  <c:v>7170</c:v>
                </c:pt>
                <c:pt idx="9736">
                  <c:v>6741</c:v>
                </c:pt>
                <c:pt idx="9737">
                  <c:v>4818</c:v>
                </c:pt>
                <c:pt idx="9738">
                  <c:v>6151</c:v>
                </c:pt>
                <c:pt idx="9739">
                  <c:v>4795</c:v>
                </c:pt>
                <c:pt idx="9740">
                  <c:v>5515</c:v>
                </c:pt>
                <c:pt idx="9741">
                  <c:v>5776</c:v>
                </c:pt>
                <c:pt idx="9742">
                  <c:v>5707</c:v>
                </c:pt>
                <c:pt idx="9743">
                  <c:v>5416</c:v>
                </c:pt>
                <c:pt idx="9744">
                  <c:v>5056</c:v>
                </c:pt>
                <c:pt idx="9745">
                  <c:v>6465</c:v>
                </c:pt>
                <c:pt idx="9746">
                  <c:v>5599</c:v>
                </c:pt>
                <c:pt idx="9747">
                  <c:v>5247</c:v>
                </c:pt>
                <c:pt idx="9748">
                  <c:v>5017</c:v>
                </c:pt>
                <c:pt idx="9749">
                  <c:v>6304</c:v>
                </c:pt>
                <c:pt idx="9750">
                  <c:v>5814</c:v>
                </c:pt>
                <c:pt idx="9751">
                  <c:v>5737</c:v>
                </c:pt>
                <c:pt idx="9752">
                  <c:v>6626</c:v>
                </c:pt>
                <c:pt idx="9753">
                  <c:v>7246</c:v>
                </c:pt>
                <c:pt idx="9754">
                  <c:v>6327</c:v>
                </c:pt>
                <c:pt idx="9755">
                  <c:v>5868</c:v>
                </c:pt>
                <c:pt idx="9756">
                  <c:v>5753</c:v>
                </c:pt>
                <c:pt idx="9757">
                  <c:v>12264</c:v>
                </c:pt>
                <c:pt idx="9758">
                  <c:v>6051</c:v>
                </c:pt>
                <c:pt idx="9759">
                  <c:v>5776</c:v>
                </c:pt>
                <c:pt idx="9760">
                  <c:v>5592</c:v>
                </c:pt>
                <c:pt idx="9761">
                  <c:v>6710</c:v>
                </c:pt>
                <c:pt idx="9762">
                  <c:v>6634</c:v>
                </c:pt>
                <c:pt idx="9763">
                  <c:v>6565</c:v>
                </c:pt>
                <c:pt idx="9764">
                  <c:v>5431</c:v>
                </c:pt>
                <c:pt idx="9765">
                  <c:v>6626</c:v>
                </c:pt>
                <c:pt idx="9766">
                  <c:v>7177</c:v>
                </c:pt>
                <c:pt idx="9767">
                  <c:v>7001</c:v>
                </c:pt>
                <c:pt idx="9768">
                  <c:v>5936</c:v>
                </c:pt>
                <c:pt idx="9769">
                  <c:v>5760</c:v>
                </c:pt>
                <c:pt idx="9770">
                  <c:v>5776</c:v>
                </c:pt>
                <c:pt idx="9771">
                  <c:v>5010</c:v>
                </c:pt>
                <c:pt idx="9772">
                  <c:v>4803</c:v>
                </c:pt>
                <c:pt idx="9773">
                  <c:v>5278</c:v>
                </c:pt>
                <c:pt idx="9774">
                  <c:v>5676</c:v>
                </c:pt>
                <c:pt idx="9775">
                  <c:v>7017</c:v>
                </c:pt>
                <c:pt idx="9776">
                  <c:v>7216</c:v>
                </c:pt>
                <c:pt idx="9777">
                  <c:v>5645</c:v>
                </c:pt>
                <c:pt idx="9778">
                  <c:v>6013</c:v>
                </c:pt>
                <c:pt idx="9779">
                  <c:v>5967</c:v>
                </c:pt>
                <c:pt idx="9780">
                  <c:v>5507</c:v>
                </c:pt>
                <c:pt idx="9781">
                  <c:v>10670</c:v>
                </c:pt>
                <c:pt idx="9782">
                  <c:v>6120</c:v>
                </c:pt>
                <c:pt idx="9783">
                  <c:v>10057</c:v>
                </c:pt>
                <c:pt idx="9784">
                  <c:v>7177</c:v>
                </c:pt>
                <c:pt idx="9785">
                  <c:v>6411</c:v>
                </c:pt>
                <c:pt idx="9786">
                  <c:v>5745</c:v>
                </c:pt>
                <c:pt idx="9787">
                  <c:v>5906</c:v>
                </c:pt>
                <c:pt idx="9788">
                  <c:v>5439</c:v>
                </c:pt>
                <c:pt idx="9789">
                  <c:v>6871</c:v>
                </c:pt>
                <c:pt idx="9790">
                  <c:v>6120</c:v>
                </c:pt>
                <c:pt idx="9791">
                  <c:v>6856</c:v>
                </c:pt>
                <c:pt idx="9792">
                  <c:v>6588</c:v>
                </c:pt>
                <c:pt idx="9793">
                  <c:v>7468</c:v>
                </c:pt>
                <c:pt idx="9794">
                  <c:v>7530</c:v>
                </c:pt>
                <c:pt idx="9795">
                  <c:v>8250</c:v>
                </c:pt>
                <c:pt idx="9796">
                  <c:v>7361</c:v>
                </c:pt>
                <c:pt idx="9797">
                  <c:v>9261</c:v>
                </c:pt>
                <c:pt idx="9798">
                  <c:v>8265</c:v>
                </c:pt>
                <c:pt idx="9799">
                  <c:v>6679</c:v>
                </c:pt>
                <c:pt idx="9800">
                  <c:v>8931</c:v>
                </c:pt>
                <c:pt idx="9801">
                  <c:v>8326</c:v>
                </c:pt>
                <c:pt idx="9802">
                  <c:v>9659</c:v>
                </c:pt>
                <c:pt idx="9803">
                  <c:v>8564</c:v>
                </c:pt>
                <c:pt idx="9804">
                  <c:v>8671</c:v>
                </c:pt>
                <c:pt idx="9805">
                  <c:v>8794</c:v>
                </c:pt>
                <c:pt idx="9806">
                  <c:v>7936</c:v>
                </c:pt>
                <c:pt idx="9807">
                  <c:v>8349</c:v>
                </c:pt>
                <c:pt idx="9808">
                  <c:v>8280</c:v>
                </c:pt>
                <c:pt idx="9809">
                  <c:v>7836</c:v>
                </c:pt>
                <c:pt idx="9810">
                  <c:v>7836</c:v>
                </c:pt>
                <c:pt idx="9811">
                  <c:v>8886</c:v>
                </c:pt>
                <c:pt idx="9812">
                  <c:v>7943</c:v>
                </c:pt>
                <c:pt idx="9813">
                  <c:v>9077</c:v>
                </c:pt>
                <c:pt idx="9814">
                  <c:v>7798</c:v>
                </c:pt>
                <c:pt idx="9815">
                  <c:v>7951</c:v>
                </c:pt>
                <c:pt idx="9816">
                  <c:v>7269</c:v>
                </c:pt>
                <c:pt idx="9817">
                  <c:v>11567</c:v>
                </c:pt>
                <c:pt idx="9818">
                  <c:v>6702</c:v>
                </c:pt>
                <c:pt idx="9819">
                  <c:v>8533</c:v>
                </c:pt>
                <c:pt idx="9820">
                  <c:v>8564</c:v>
                </c:pt>
                <c:pt idx="9821">
                  <c:v>7530</c:v>
                </c:pt>
                <c:pt idx="9822">
                  <c:v>6848</c:v>
                </c:pt>
                <c:pt idx="9823">
                  <c:v>7905</c:v>
                </c:pt>
                <c:pt idx="9824">
                  <c:v>8211</c:v>
                </c:pt>
                <c:pt idx="9825">
                  <c:v>6074</c:v>
                </c:pt>
                <c:pt idx="9826">
                  <c:v>7216</c:v>
                </c:pt>
                <c:pt idx="9827">
                  <c:v>6871</c:v>
                </c:pt>
                <c:pt idx="9828">
                  <c:v>5232</c:v>
                </c:pt>
                <c:pt idx="9829">
                  <c:v>7966</c:v>
                </c:pt>
                <c:pt idx="9830">
                  <c:v>9491</c:v>
                </c:pt>
                <c:pt idx="9831">
                  <c:v>6978</c:v>
                </c:pt>
                <c:pt idx="9832">
                  <c:v>6909</c:v>
                </c:pt>
                <c:pt idx="9833">
                  <c:v>6251</c:v>
                </c:pt>
                <c:pt idx="9834">
                  <c:v>8112</c:v>
                </c:pt>
                <c:pt idx="9835">
                  <c:v>5760</c:v>
                </c:pt>
                <c:pt idx="9836">
                  <c:v>7660</c:v>
                </c:pt>
                <c:pt idx="9837">
                  <c:v>7108</c:v>
                </c:pt>
                <c:pt idx="9838">
                  <c:v>9360</c:v>
                </c:pt>
                <c:pt idx="9839">
                  <c:v>7522</c:v>
                </c:pt>
                <c:pt idx="9840">
                  <c:v>8602</c:v>
                </c:pt>
                <c:pt idx="9841">
                  <c:v>15795</c:v>
                </c:pt>
                <c:pt idx="9842">
                  <c:v>6641</c:v>
                </c:pt>
                <c:pt idx="9843">
                  <c:v>6748</c:v>
                </c:pt>
                <c:pt idx="9844">
                  <c:v>7576</c:v>
                </c:pt>
                <c:pt idx="9845">
                  <c:v>9269</c:v>
                </c:pt>
                <c:pt idx="9846">
                  <c:v>8349</c:v>
                </c:pt>
                <c:pt idx="9847">
                  <c:v>7951</c:v>
                </c:pt>
                <c:pt idx="9848">
                  <c:v>7361</c:v>
                </c:pt>
                <c:pt idx="9849">
                  <c:v>6434</c:v>
                </c:pt>
                <c:pt idx="9850">
                  <c:v>9131</c:v>
                </c:pt>
                <c:pt idx="9851">
                  <c:v>10272</c:v>
                </c:pt>
                <c:pt idx="9852">
                  <c:v>9935</c:v>
                </c:pt>
                <c:pt idx="9853">
                  <c:v>6687</c:v>
                </c:pt>
                <c:pt idx="9854">
                  <c:v>6519</c:v>
                </c:pt>
                <c:pt idx="9855">
                  <c:v>6319</c:v>
                </c:pt>
                <c:pt idx="9856">
                  <c:v>8656</c:v>
                </c:pt>
                <c:pt idx="9857">
                  <c:v>7698</c:v>
                </c:pt>
                <c:pt idx="9858">
                  <c:v>18920</c:v>
                </c:pt>
                <c:pt idx="9859">
                  <c:v>5829</c:v>
                </c:pt>
                <c:pt idx="9860">
                  <c:v>4987</c:v>
                </c:pt>
                <c:pt idx="9861">
                  <c:v>11168</c:v>
                </c:pt>
                <c:pt idx="9862">
                  <c:v>6197</c:v>
                </c:pt>
                <c:pt idx="9863">
                  <c:v>8970</c:v>
                </c:pt>
                <c:pt idx="9864">
                  <c:v>6342</c:v>
                </c:pt>
                <c:pt idx="9865">
                  <c:v>6434</c:v>
                </c:pt>
                <c:pt idx="9866">
                  <c:v>6733</c:v>
                </c:pt>
                <c:pt idx="9867">
                  <c:v>6243</c:v>
                </c:pt>
                <c:pt idx="9868">
                  <c:v>4833</c:v>
                </c:pt>
                <c:pt idx="9869">
                  <c:v>7491</c:v>
                </c:pt>
                <c:pt idx="9870">
                  <c:v>6296</c:v>
                </c:pt>
                <c:pt idx="9871">
                  <c:v>6319</c:v>
                </c:pt>
                <c:pt idx="9872">
                  <c:v>6243</c:v>
                </c:pt>
                <c:pt idx="9873">
                  <c:v>7821</c:v>
                </c:pt>
                <c:pt idx="9874">
                  <c:v>5883</c:v>
                </c:pt>
                <c:pt idx="9875">
                  <c:v>11812</c:v>
                </c:pt>
                <c:pt idx="9876">
                  <c:v>5347</c:v>
                </c:pt>
                <c:pt idx="9877">
                  <c:v>5492</c:v>
                </c:pt>
                <c:pt idx="9878">
                  <c:v>7599</c:v>
                </c:pt>
                <c:pt idx="9879">
                  <c:v>8311</c:v>
                </c:pt>
                <c:pt idx="9880">
                  <c:v>7392</c:v>
                </c:pt>
                <c:pt idx="9881">
                  <c:v>5852</c:v>
                </c:pt>
                <c:pt idx="9882">
                  <c:v>6695</c:v>
                </c:pt>
                <c:pt idx="9883">
                  <c:v>6120</c:v>
                </c:pt>
                <c:pt idx="9884">
                  <c:v>5224</c:v>
                </c:pt>
                <c:pt idx="9885">
                  <c:v>7645</c:v>
                </c:pt>
                <c:pt idx="9886">
                  <c:v>5653</c:v>
                </c:pt>
                <c:pt idx="9887">
                  <c:v>6994</c:v>
                </c:pt>
                <c:pt idx="9888">
                  <c:v>6986</c:v>
                </c:pt>
                <c:pt idx="9889">
                  <c:v>6963</c:v>
                </c:pt>
                <c:pt idx="9890">
                  <c:v>8058</c:v>
                </c:pt>
                <c:pt idx="9891">
                  <c:v>8058</c:v>
                </c:pt>
                <c:pt idx="9892">
                  <c:v>10318</c:v>
                </c:pt>
                <c:pt idx="9893">
                  <c:v>7200</c:v>
                </c:pt>
                <c:pt idx="9894">
                  <c:v>7982</c:v>
                </c:pt>
                <c:pt idx="9895">
                  <c:v>7315</c:v>
                </c:pt>
                <c:pt idx="9896">
                  <c:v>8832</c:v>
                </c:pt>
                <c:pt idx="9897">
                  <c:v>7384</c:v>
                </c:pt>
                <c:pt idx="9898">
                  <c:v>7568</c:v>
                </c:pt>
                <c:pt idx="9899">
                  <c:v>9307</c:v>
                </c:pt>
                <c:pt idx="9900">
                  <c:v>6365</c:v>
                </c:pt>
                <c:pt idx="9901">
                  <c:v>5086</c:v>
                </c:pt>
                <c:pt idx="9902">
                  <c:v>5898</c:v>
                </c:pt>
                <c:pt idx="9903">
                  <c:v>6151</c:v>
                </c:pt>
                <c:pt idx="9904">
                  <c:v>5668</c:v>
                </c:pt>
                <c:pt idx="9905">
                  <c:v>6917</c:v>
                </c:pt>
                <c:pt idx="9906">
                  <c:v>6128</c:v>
                </c:pt>
                <c:pt idx="9907">
                  <c:v>7637</c:v>
                </c:pt>
                <c:pt idx="9908">
                  <c:v>7078</c:v>
                </c:pt>
                <c:pt idx="9909">
                  <c:v>7216</c:v>
                </c:pt>
                <c:pt idx="9910">
                  <c:v>7070</c:v>
                </c:pt>
                <c:pt idx="9911">
                  <c:v>7315</c:v>
                </c:pt>
                <c:pt idx="9912">
                  <c:v>8112</c:v>
                </c:pt>
                <c:pt idx="9913">
                  <c:v>8510</c:v>
                </c:pt>
                <c:pt idx="9914">
                  <c:v>5446</c:v>
                </c:pt>
                <c:pt idx="9915">
                  <c:v>5599</c:v>
                </c:pt>
                <c:pt idx="9916">
                  <c:v>6296</c:v>
                </c:pt>
                <c:pt idx="9917">
                  <c:v>5730</c:v>
                </c:pt>
                <c:pt idx="9918">
                  <c:v>5370</c:v>
                </c:pt>
                <c:pt idx="9919">
                  <c:v>6159</c:v>
                </c:pt>
                <c:pt idx="9920">
                  <c:v>4297</c:v>
                </c:pt>
                <c:pt idx="9921">
                  <c:v>5102</c:v>
                </c:pt>
                <c:pt idx="9922">
                  <c:v>5730</c:v>
                </c:pt>
                <c:pt idx="9923">
                  <c:v>6304</c:v>
                </c:pt>
                <c:pt idx="9924">
                  <c:v>6787</c:v>
                </c:pt>
                <c:pt idx="9925">
                  <c:v>5584</c:v>
                </c:pt>
                <c:pt idx="9926">
                  <c:v>6251</c:v>
                </c:pt>
                <c:pt idx="9927">
                  <c:v>5913</c:v>
                </c:pt>
                <c:pt idx="9928">
                  <c:v>5883</c:v>
                </c:pt>
                <c:pt idx="9929">
                  <c:v>5477</c:v>
                </c:pt>
                <c:pt idx="9930">
                  <c:v>7867</c:v>
                </c:pt>
                <c:pt idx="9931">
                  <c:v>5507</c:v>
                </c:pt>
                <c:pt idx="9932">
                  <c:v>5569</c:v>
                </c:pt>
                <c:pt idx="9933">
                  <c:v>7468</c:v>
                </c:pt>
                <c:pt idx="9934">
                  <c:v>5385</c:v>
                </c:pt>
                <c:pt idx="9935">
                  <c:v>4466</c:v>
                </c:pt>
                <c:pt idx="9936">
                  <c:v>4604</c:v>
                </c:pt>
                <c:pt idx="9937">
                  <c:v>6994</c:v>
                </c:pt>
                <c:pt idx="9938">
                  <c:v>5791</c:v>
                </c:pt>
                <c:pt idx="9939">
                  <c:v>4336</c:v>
                </c:pt>
                <c:pt idx="9940">
                  <c:v>7246</c:v>
                </c:pt>
                <c:pt idx="9941">
                  <c:v>5423</c:v>
                </c:pt>
                <c:pt idx="9942">
                  <c:v>6258</c:v>
                </c:pt>
                <c:pt idx="9943">
                  <c:v>5285</c:v>
                </c:pt>
                <c:pt idx="9944">
                  <c:v>4703</c:v>
                </c:pt>
                <c:pt idx="9945">
                  <c:v>6718</c:v>
                </c:pt>
                <c:pt idx="9946">
                  <c:v>6358</c:v>
                </c:pt>
                <c:pt idx="9947">
                  <c:v>6220</c:v>
                </c:pt>
                <c:pt idx="9948">
                  <c:v>5753</c:v>
                </c:pt>
                <c:pt idx="9949">
                  <c:v>9054</c:v>
                </c:pt>
                <c:pt idx="9950">
                  <c:v>5936</c:v>
                </c:pt>
                <c:pt idx="9951">
                  <c:v>6955</c:v>
                </c:pt>
                <c:pt idx="9952">
                  <c:v>5952</c:v>
                </c:pt>
                <c:pt idx="9953">
                  <c:v>7147</c:v>
                </c:pt>
                <c:pt idx="9954">
                  <c:v>7882</c:v>
                </c:pt>
                <c:pt idx="9955">
                  <c:v>5921</c:v>
                </c:pt>
                <c:pt idx="9956">
                  <c:v>6465</c:v>
                </c:pt>
                <c:pt idx="9957">
                  <c:v>7445</c:v>
                </c:pt>
                <c:pt idx="9958">
                  <c:v>6365</c:v>
                </c:pt>
                <c:pt idx="9959">
                  <c:v>6404</c:v>
                </c:pt>
                <c:pt idx="9960">
                  <c:v>6932</c:v>
                </c:pt>
                <c:pt idx="9961">
                  <c:v>6695</c:v>
                </c:pt>
                <c:pt idx="9962">
                  <c:v>5944</c:v>
                </c:pt>
                <c:pt idx="9963">
                  <c:v>8066</c:v>
                </c:pt>
                <c:pt idx="9964">
                  <c:v>5737</c:v>
                </c:pt>
                <c:pt idx="9965">
                  <c:v>6159</c:v>
                </c:pt>
                <c:pt idx="9966">
                  <c:v>5768</c:v>
                </c:pt>
                <c:pt idx="9967">
                  <c:v>6741</c:v>
                </c:pt>
                <c:pt idx="9968">
                  <c:v>7300</c:v>
                </c:pt>
                <c:pt idx="9969">
                  <c:v>8012</c:v>
                </c:pt>
                <c:pt idx="9970">
                  <c:v>6756</c:v>
                </c:pt>
                <c:pt idx="9971">
                  <c:v>7936</c:v>
                </c:pt>
                <c:pt idx="9972">
                  <c:v>7361</c:v>
                </c:pt>
                <c:pt idx="9973">
                  <c:v>6733</c:v>
                </c:pt>
                <c:pt idx="9974">
                  <c:v>6641</c:v>
                </c:pt>
                <c:pt idx="9975">
                  <c:v>7338</c:v>
                </c:pt>
                <c:pt idx="9976">
                  <c:v>6756</c:v>
                </c:pt>
                <c:pt idx="9977">
                  <c:v>6526</c:v>
                </c:pt>
                <c:pt idx="9978">
                  <c:v>6626</c:v>
                </c:pt>
                <c:pt idx="9979">
                  <c:v>6932</c:v>
                </c:pt>
                <c:pt idx="9980">
                  <c:v>7216</c:v>
                </c:pt>
                <c:pt idx="9981">
                  <c:v>6143</c:v>
                </c:pt>
                <c:pt idx="9982">
                  <c:v>8725</c:v>
                </c:pt>
                <c:pt idx="9983">
                  <c:v>6496</c:v>
                </c:pt>
                <c:pt idx="9984">
                  <c:v>5439</c:v>
                </c:pt>
                <c:pt idx="9985">
                  <c:v>5645</c:v>
                </c:pt>
                <c:pt idx="9986">
                  <c:v>7216</c:v>
                </c:pt>
                <c:pt idx="9987">
                  <c:v>10057</c:v>
                </c:pt>
                <c:pt idx="9988">
                  <c:v>9069</c:v>
                </c:pt>
                <c:pt idx="9989">
                  <c:v>6595</c:v>
                </c:pt>
                <c:pt idx="9990">
                  <c:v>6649</c:v>
                </c:pt>
                <c:pt idx="9991">
                  <c:v>6549</c:v>
                </c:pt>
                <c:pt idx="9992">
                  <c:v>6787</c:v>
                </c:pt>
                <c:pt idx="9993">
                  <c:v>6457</c:v>
                </c:pt>
                <c:pt idx="9994">
                  <c:v>5959</c:v>
                </c:pt>
                <c:pt idx="9995">
                  <c:v>6641</c:v>
                </c:pt>
                <c:pt idx="9996">
                  <c:v>7997</c:v>
                </c:pt>
                <c:pt idx="9997">
                  <c:v>8686</c:v>
                </c:pt>
                <c:pt idx="9998">
                  <c:v>6588</c:v>
                </c:pt>
                <c:pt idx="9999">
                  <c:v>7668</c:v>
                </c:pt>
                <c:pt idx="10000">
                  <c:v>7698</c:v>
                </c:pt>
                <c:pt idx="10001">
                  <c:v>6281</c:v>
                </c:pt>
                <c:pt idx="10002">
                  <c:v>10892</c:v>
                </c:pt>
                <c:pt idx="10003">
                  <c:v>6779</c:v>
                </c:pt>
                <c:pt idx="10004">
                  <c:v>7208</c:v>
                </c:pt>
                <c:pt idx="10005">
                  <c:v>7476</c:v>
                </c:pt>
                <c:pt idx="10006">
                  <c:v>6802</c:v>
                </c:pt>
                <c:pt idx="10007">
                  <c:v>4918</c:v>
                </c:pt>
                <c:pt idx="10008">
                  <c:v>6388</c:v>
                </c:pt>
                <c:pt idx="10009">
                  <c:v>5270</c:v>
                </c:pt>
                <c:pt idx="10010">
                  <c:v>5691</c:v>
                </c:pt>
                <c:pt idx="10011">
                  <c:v>7660</c:v>
                </c:pt>
                <c:pt idx="10012">
                  <c:v>5224</c:v>
                </c:pt>
                <c:pt idx="10013">
                  <c:v>5829</c:v>
                </c:pt>
                <c:pt idx="10014">
                  <c:v>6978</c:v>
                </c:pt>
                <c:pt idx="10015">
                  <c:v>5714</c:v>
                </c:pt>
                <c:pt idx="10016">
                  <c:v>6488</c:v>
                </c:pt>
                <c:pt idx="10017">
                  <c:v>6473</c:v>
                </c:pt>
                <c:pt idx="10018">
                  <c:v>5324</c:v>
                </c:pt>
                <c:pt idx="10019">
                  <c:v>6457</c:v>
                </c:pt>
                <c:pt idx="10020">
                  <c:v>5285</c:v>
                </c:pt>
                <c:pt idx="10021">
                  <c:v>6273</c:v>
                </c:pt>
                <c:pt idx="10022">
                  <c:v>6948</c:v>
                </c:pt>
                <c:pt idx="10023">
                  <c:v>7039</c:v>
                </c:pt>
                <c:pt idx="10024">
                  <c:v>7468</c:v>
                </c:pt>
                <c:pt idx="10025">
                  <c:v>7836</c:v>
                </c:pt>
                <c:pt idx="10026">
                  <c:v>4918</c:v>
                </c:pt>
                <c:pt idx="10027">
                  <c:v>7346</c:v>
                </c:pt>
                <c:pt idx="10028">
                  <c:v>5370</c:v>
                </c:pt>
                <c:pt idx="10029">
                  <c:v>5362</c:v>
                </c:pt>
                <c:pt idx="10030">
                  <c:v>6718</c:v>
                </c:pt>
                <c:pt idx="10031">
                  <c:v>7522</c:v>
                </c:pt>
                <c:pt idx="10032">
                  <c:v>5140</c:v>
                </c:pt>
                <c:pt idx="10033">
                  <c:v>7966</c:v>
                </c:pt>
                <c:pt idx="10034">
                  <c:v>6350</c:v>
                </c:pt>
                <c:pt idx="10035">
                  <c:v>10257</c:v>
                </c:pt>
                <c:pt idx="10036">
                  <c:v>5339</c:v>
                </c:pt>
                <c:pt idx="10037">
                  <c:v>5607</c:v>
                </c:pt>
                <c:pt idx="10038">
                  <c:v>6411</c:v>
                </c:pt>
                <c:pt idx="10039">
                  <c:v>6656</c:v>
                </c:pt>
                <c:pt idx="10040">
                  <c:v>5224</c:v>
                </c:pt>
                <c:pt idx="10041">
                  <c:v>6733</c:v>
                </c:pt>
                <c:pt idx="10042">
                  <c:v>7415</c:v>
                </c:pt>
                <c:pt idx="10043">
                  <c:v>7790</c:v>
                </c:pt>
                <c:pt idx="10044">
                  <c:v>9292</c:v>
                </c:pt>
                <c:pt idx="10045">
                  <c:v>14041</c:v>
                </c:pt>
                <c:pt idx="10046">
                  <c:v>6067</c:v>
                </c:pt>
                <c:pt idx="10047">
                  <c:v>7652</c:v>
                </c:pt>
                <c:pt idx="10048">
                  <c:v>6971</c:v>
                </c:pt>
                <c:pt idx="10049">
                  <c:v>6488</c:v>
                </c:pt>
                <c:pt idx="10050">
                  <c:v>6335</c:v>
                </c:pt>
                <c:pt idx="10051">
                  <c:v>7767</c:v>
                </c:pt>
                <c:pt idx="10052">
                  <c:v>7269</c:v>
                </c:pt>
                <c:pt idx="10053">
                  <c:v>6909</c:v>
                </c:pt>
                <c:pt idx="10054">
                  <c:v>7254</c:v>
                </c:pt>
                <c:pt idx="10055">
                  <c:v>9123</c:v>
                </c:pt>
                <c:pt idx="10056">
                  <c:v>7323</c:v>
                </c:pt>
                <c:pt idx="10057">
                  <c:v>9912</c:v>
                </c:pt>
                <c:pt idx="10058">
                  <c:v>7124</c:v>
                </c:pt>
                <c:pt idx="10059">
                  <c:v>5806</c:v>
                </c:pt>
                <c:pt idx="10060">
                  <c:v>5852</c:v>
                </c:pt>
                <c:pt idx="10061">
                  <c:v>6794</c:v>
                </c:pt>
                <c:pt idx="10062">
                  <c:v>6312</c:v>
                </c:pt>
                <c:pt idx="10063">
                  <c:v>6381</c:v>
                </c:pt>
                <c:pt idx="10064">
                  <c:v>5653</c:v>
                </c:pt>
                <c:pt idx="10065">
                  <c:v>6067</c:v>
                </c:pt>
                <c:pt idx="10066">
                  <c:v>6771</c:v>
                </c:pt>
                <c:pt idx="10067">
                  <c:v>7537</c:v>
                </c:pt>
                <c:pt idx="10068">
                  <c:v>6021</c:v>
                </c:pt>
                <c:pt idx="10069">
                  <c:v>5845</c:v>
                </c:pt>
                <c:pt idx="10070">
                  <c:v>6189</c:v>
                </c:pt>
                <c:pt idx="10071">
                  <c:v>5630</c:v>
                </c:pt>
                <c:pt idx="10072">
                  <c:v>5890</c:v>
                </c:pt>
                <c:pt idx="10073">
                  <c:v>7545</c:v>
                </c:pt>
                <c:pt idx="10074">
                  <c:v>7622</c:v>
                </c:pt>
                <c:pt idx="10075">
                  <c:v>6978</c:v>
                </c:pt>
                <c:pt idx="10076">
                  <c:v>5615</c:v>
                </c:pt>
                <c:pt idx="10077">
                  <c:v>7553</c:v>
                </c:pt>
                <c:pt idx="10078">
                  <c:v>7139</c:v>
                </c:pt>
                <c:pt idx="10079">
                  <c:v>7101</c:v>
                </c:pt>
                <c:pt idx="10080">
                  <c:v>7384</c:v>
                </c:pt>
                <c:pt idx="10081">
                  <c:v>7062</c:v>
                </c:pt>
                <c:pt idx="10082">
                  <c:v>8257</c:v>
                </c:pt>
                <c:pt idx="10083">
                  <c:v>7300</c:v>
                </c:pt>
                <c:pt idx="10084">
                  <c:v>8817</c:v>
                </c:pt>
                <c:pt idx="10085">
                  <c:v>8855</c:v>
                </c:pt>
                <c:pt idx="10086">
                  <c:v>8533</c:v>
                </c:pt>
                <c:pt idx="10087">
                  <c:v>7874</c:v>
                </c:pt>
                <c:pt idx="10088">
                  <c:v>8480</c:v>
                </c:pt>
                <c:pt idx="10089">
                  <c:v>7430</c:v>
                </c:pt>
                <c:pt idx="10090">
                  <c:v>10617</c:v>
                </c:pt>
                <c:pt idx="10091">
                  <c:v>8081</c:v>
                </c:pt>
                <c:pt idx="10092">
                  <c:v>8265</c:v>
                </c:pt>
                <c:pt idx="10093">
                  <c:v>8357</c:v>
                </c:pt>
                <c:pt idx="10094">
                  <c:v>9575</c:v>
                </c:pt>
                <c:pt idx="10095">
                  <c:v>11567</c:v>
                </c:pt>
                <c:pt idx="10096">
                  <c:v>9759</c:v>
                </c:pt>
                <c:pt idx="10097">
                  <c:v>8495</c:v>
                </c:pt>
                <c:pt idx="10098">
                  <c:v>9483</c:v>
                </c:pt>
                <c:pt idx="10099">
                  <c:v>8303</c:v>
                </c:pt>
                <c:pt idx="10100">
                  <c:v>8564</c:v>
                </c:pt>
                <c:pt idx="10101">
                  <c:v>8610</c:v>
                </c:pt>
                <c:pt idx="10102">
                  <c:v>8273</c:v>
                </c:pt>
                <c:pt idx="10103">
                  <c:v>9039</c:v>
                </c:pt>
                <c:pt idx="10104">
                  <c:v>10578</c:v>
                </c:pt>
                <c:pt idx="10105">
                  <c:v>8135</c:v>
                </c:pt>
                <c:pt idx="10106">
                  <c:v>9667</c:v>
                </c:pt>
                <c:pt idx="10107">
                  <c:v>8610</c:v>
                </c:pt>
                <c:pt idx="10108">
                  <c:v>9973</c:v>
                </c:pt>
                <c:pt idx="10109">
                  <c:v>11046</c:v>
                </c:pt>
                <c:pt idx="10110">
                  <c:v>11589</c:v>
                </c:pt>
                <c:pt idx="10111">
                  <c:v>15726</c:v>
                </c:pt>
                <c:pt idx="10112">
                  <c:v>12294</c:v>
                </c:pt>
                <c:pt idx="10113">
                  <c:v>8556</c:v>
                </c:pt>
                <c:pt idx="10114">
                  <c:v>8457</c:v>
                </c:pt>
                <c:pt idx="10115">
                  <c:v>8005</c:v>
                </c:pt>
                <c:pt idx="10116">
                  <c:v>8962</c:v>
                </c:pt>
                <c:pt idx="10117">
                  <c:v>8058</c:v>
                </c:pt>
                <c:pt idx="10118">
                  <c:v>8594</c:v>
                </c:pt>
                <c:pt idx="10119">
                  <c:v>9092</c:v>
                </c:pt>
                <c:pt idx="10120">
                  <c:v>9031</c:v>
                </c:pt>
                <c:pt idx="10121">
                  <c:v>8954</c:v>
                </c:pt>
                <c:pt idx="10122">
                  <c:v>8150</c:v>
                </c:pt>
                <c:pt idx="10123">
                  <c:v>6411</c:v>
                </c:pt>
                <c:pt idx="10124">
                  <c:v>8280</c:v>
                </c:pt>
                <c:pt idx="10125">
                  <c:v>9927</c:v>
                </c:pt>
                <c:pt idx="10126">
                  <c:v>6817</c:v>
                </c:pt>
                <c:pt idx="10127">
                  <c:v>6702</c:v>
                </c:pt>
                <c:pt idx="10128">
                  <c:v>8533</c:v>
                </c:pt>
                <c:pt idx="10129">
                  <c:v>7338</c:v>
                </c:pt>
                <c:pt idx="10130">
                  <c:v>6228</c:v>
                </c:pt>
                <c:pt idx="10131">
                  <c:v>9115</c:v>
                </c:pt>
                <c:pt idx="10132">
                  <c:v>5929</c:v>
                </c:pt>
                <c:pt idx="10133">
                  <c:v>5446</c:v>
                </c:pt>
                <c:pt idx="10134">
                  <c:v>6427</c:v>
                </c:pt>
                <c:pt idx="10135">
                  <c:v>6572</c:v>
                </c:pt>
                <c:pt idx="10136">
                  <c:v>5952</c:v>
                </c:pt>
                <c:pt idx="10137">
                  <c:v>6143</c:v>
                </c:pt>
                <c:pt idx="10138">
                  <c:v>6656</c:v>
                </c:pt>
                <c:pt idx="10139">
                  <c:v>7798</c:v>
                </c:pt>
                <c:pt idx="10140">
                  <c:v>6626</c:v>
                </c:pt>
                <c:pt idx="10141">
                  <c:v>7185</c:v>
                </c:pt>
                <c:pt idx="10142">
                  <c:v>5714</c:v>
                </c:pt>
                <c:pt idx="10143">
                  <c:v>6710</c:v>
                </c:pt>
                <c:pt idx="10144">
                  <c:v>4964</c:v>
                </c:pt>
                <c:pt idx="10145">
                  <c:v>5883</c:v>
                </c:pt>
                <c:pt idx="10146">
                  <c:v>6557</c:v>
                </c:pt>
                <c:pt idx="10147">
                  <c:v>6672</c:v>
                </c:pt>
                <c:pt idx="10148">
                  <c:v>8311</c:v>
                </c:pt>
                <c:pt idx="10149">
                  <c:v>7936</c:v>
                </c:pt>
                <c:pt idx="10150">
                  <c:v>7698</c:v>
                </c:pt>
                <c:pt idx="10151">
                  <c:v>10471</c:v>
                </c:pt>
                <c:pt idx="10152">
                  <c:v>6526</c:v>
                </c:pt>
                <c:pt idx="10153">
                  <c:v>6618</c:v>
                </c:pt>
                <c:pt idx="10154">
                  <c:v>7392</c:v>
                </c:pt>
                <c:pt idx="10155">
                  <c:v>7177</c:v>
                </c:pt>
                <c:pt idx="10156">
                  <c:v>7384</c:v>
                </c:pt>
                <c:pt idx="10157">
                  <c:v>5439</c:v>
                </c:pt>
                <c:pt idx="10158">
                  <c:v>5186</c:v>
                </c:pt>
                <c:pt idx="10159">
                  <c:v>7354</c:v>
                </c:pt>
                <c:pt idx="10160">
                  <c:v>9989</c:v>
                </c:pt>
                <c:pt idx="10161">
                  <c:v>5645</c:v>
                </c:pt>
                <c:pt idx="10162">
                  <c:v>9169</c:v>
                </c:pt>
                <c:pt idx="10163">
                  <c:v>6480</c:v>
                </c:pt>
                <c:pt idx="10164">
                  <c:v>8893</c:v>
                </c:pt>
                <c:pt idx="10165">
                  <c:v>6978</c:v>
                </c:pt>
                <c:pt idx="10166">
                  <c:v>7216</c:v>
                </c:pt>
                <c:pt idx="10167">
                  <c:v>7645</c:v>
                </c:pt>
                <c:pt idx="10168">
                  <c:v>7101</c:v>
                </c:pt>
                <c:pt idx="10169">
                  <c:v>9046</c:v>
                </c:pt>
                <c:pt idx="10170">
                  <c:v>6687</c:v>
                </c:pt>
                <c:pt idx="10171">
                  <c:v>7752</c:v>
                </c:pt>
                <c:pt idx="10172">
                  <c:v>7867</c:v>
                </c:pt>
                <c:pt idx="10173">
                  <c:v>7882</c:v>
                </c:pt>
                <c:pt idx="10174">
                  <c:v>8548</c:v>
                </c:pt>
                <c:pt idx="10175">
                  <c:v>7974</c:v>
                </c:pt>
                <c:pt idx="10176">
                  <c:v>8066</c:v>
                </c:pt>
                <c:pt idx="10177">
                  <c:v>7078</c:v>
                </c:pt>
                <c:pt idx="10178">
                  <c:v>8104</c:v>
                </c:pt>
                <c:pt idx="10179">
                  <c:v>13190</c:v>
                </c:pt>
                <c:pt idx="10180">
                  <c:v>8242</c:v>
                </c:pt>
                <c:pt idx="10181">
                  <c:v>8725</c:v>
                </c:pt>
                <c:pt idx="10182">
                  <c:v>7897</c:v>
                </c:pt>
                <c:pt idx="10183">
                  <c:v>8449</c:v>
                </c:pt>
                <c:pt idx="10184">
                  <c:v>10755</c:v>
                </c:pt>
                <c:pt idx="10185">
                  <c:v>7844</c:v>
                </c:pt>
                <c:pt idx="10186">
                  <c:v>7714</c:v>
                </c:pt>
                <c:pt idx="10187">
                  <c:v>8097</c:v>
                </c:pt>
                <c:pt idx="10188">
                  <c:v>7062</c:v>
                </c:pt>
                <c:pt idx="10189">
                  <c:v>7085</c:v>
                </c:pt>
                <c:pt idx="10190">
                  <c:v>7254</c:v>
                </c:pt>
                <c:pt idx="10191">
                  <c:v>9728</c:v>
                </c:pt>
                <c:pt idx="10192">
                  <c:v>8211</c:v>
                </c:pt>
                <c:pt idx="10193">
                  <c:v>8893</c:v>
                </c:pt>
                <c:pt idx="10194">
                  <c:v>8227</c:v>
                </c:pt>
                <c:pt idx="10195">
                  <c:v>8173</c:v>
                </c:pt>
                <c:pt idx="10196">
                  <c:v>7767</c:v>
                </c:pt>
                <c:pt idx="10197">
                  <c:v>7775</c:v>
                </c:pt>
                <c:pt idx="10198">
                  <c:v>6940</c:v>
                </c:pt>
                <c:pt idx="10199">
                  <c:v>7691</c:v>
                </c:pt>
                <c:pt idx="10200">
                  <c:v>5561</c:v>
                </c:pt>
                <c:pt idx="10201">
                  <c:v>5860</c:v>
                </c:pt>
                <c:pt idx="10202">
                  <c:v>6511</c:v>
                </c:pt>
                <c:pt idx="10203">
                  <c:v>7583</c:v>
                </c:pt>
                <c:pt idx="10204">
                  <c:v>7637</c:v>
                </c:pt>
                <c:pt idx="10205">
                  <c:v>7698</c:v>
                </c:pt>
                <c:pt idx="10206">
                  <c:v>6511</c:v>
                </c:pt>
                <c:pt idx="10207">
                  <c:v>6503</c:v>
                </c:pt>
                <c:pt idx="10208">
                  <c:v>6572</c:v>
                </c:pt>
                <c:pt idx="10209">
                  <c:v>8120</c:v>
                </c:pt>
                <c:pt idx="10210">
                  <c:v>7315</c:v>
                </c:pt>
                <c:pt idx="10211">
                  <c:v>6182</c:v>
                </c:pt>
                <c:pt idx="10212">
                  <c:v>6955</c:v>
                </c:pt>
                <c:pt idx="10213">
                  <c:v>7606</c:v>
                </c:pt>
                <c:pt idx="10214">
                  <c:v>7331</c:v>
                </c:pt>
                <c:pt idx="10215">
                  <c:v>6434</c:v>
                </c:pt>
                <c:pt idx="10216">
                  <c:v>5339</c:v>
                </c:pt>
                <c:pt idx="10217">
                  <c:v>5262</c:v>
                </c:pt>
                <c:pt idx="10218">
                  <c:v>7139</c:v>
                </c:pt>
                <c:pt idx="10219">
                  <c:v>5845</c:v>
                </c:pt>
                <c:pt idx="10220">
                  <c:v>5776</c:v>
                </c:pt>
                <c:pt idx="10221">
                  <c:v>5109</c:v>
                </c:pt>
                <c:pt idx="10222">
                  <c:v>10762</c:v>
                </c:pt>
                <c:pt idx="10223">
                  <c:v>4987</c:v>
                </c:pt>
                <c:pt idx="10224">
                  <c:v>4588</c:v>
                </c:pt>
                <c:pt idx="10225">
                  <c:v>4290</c:v>
                </c:pt>
                <c:pt idx="10226">
                  <c:v>4313</c:v>
                </c:pt>
                <c:pt idx="10227">
                  <c:v>8012</c:v>
                </c:pt>
                <c:pt idx="10228">
                  <c:v>5538</c:v>
                </c:pt>
                <c:pt idx="10229">
                  <c:v>5117</c:v>
                </c:pt>
                <c:pt idx="10230">
                  <c:v>6189</c:v>
                </c:pt>
                <c:pt idx="10231">
                  <c:v>5446</c:v>
                </c:pt>
                <c:pt idx="10232">
                  <c:v>5515</c:v>
                </c:pt>
                <c:pt idx="10233">
                  <c:v>6480</c:v>
                </c:pt>
                <c:pt idx="10234">
                  <c:v>5768</c:v>
                </c:pt>
                <c:pt idx="10235">
                  <c:v>4887</c:v>
                </c:pt>
                <c:pt idx="10236">
                  <c:v>6940</c:v>
                </c:pt>
                <c:pt idx="10237">
                  <c:v>10149</c:v>
                </c:pt>
                <c:pt idx="10238">
                  <c:v>5760</c:v>
                </c:pt>
                <c:pt idx="10239">
                  <c:v>6741</c:v>
                </c:pt>
                <c:pt idx="10240">
                  <c:v>6833</c:v>
                </c:pt>
                <c:pt idx="10241">
                  <c:v>5124</c:v>
                </c:pt>
                <c:pt idx="10242">
                  <c:v>5048</c:v>
                </c:pt>
                <c:pt idx="10243">
                  <c:v>5285</c:v>
                </c:pt>
                <c:pt idx="10244">
                  <c:v>6143</c:v>
                </c:pt>
                <c:pt idx="10245">
                  <c:v>5040</c:v>
                </c:pt>
                <c:pt idx="10246">
                  <c:v>5354</c:v>
                </c:pt>
                <c:pt idx="10247">
                  <c:v>6565</c:v>
                </c:pt>
                <c:pt idx="10248">
                  <c:v>7445</c:v>
                </c:pt>
                <c:pt idx="10249">
                  <c:v>11950</c:v>
                </c:pt>
                <c:pt idx="10250">
                  <c:v>5607</c:v>
                </c:pt>
                <c:pt idx="10251">
                  <c:v>6641</c:v>
                </c:pt>
                <c:pt idx="10252">
                  <c:v>6036</c:v>
                </c:pt>
                <c:pt idx="10253">
                  <c:v>5301</c:v>
                </c:pt>
                <c:pt idx="10254">
                  <c:v>5599</c:v>
                </c:pt>
                <c:pt idx="10255">
                  <c:v>6748</c:v>
                </c:pt>
                <c:pt idx="10256">
                  <c:v>5967</c:v>
                </c:pt>
                <c:pt idx="10257">
                  <c:v>5247</c:v>
                </c:pt>
                <c:pt idx="10258">
                  <c:v>5952</c:v>
                </c:pt>
                <c:pt idx="10259">
                  <c:v>6151</c:v>
                </c:pt>
                <c:pt idx="10260">
                  <c:v>7468</c:v>
                </c:pt>
                <c:pt idx="10261">
                  <c:v>6702</c:v>
                </c:pt>
                <c:pt idx="10262">
                  <c:v>7407</c:v>
                </c:pt>
                <c:pt idx="10263">
                  <c:v>6419</c:v>
                </c:pt>
                <c:pt idx="10264">
                  <c:v>6251</c:v>
                </c:pt>
                <c:pt idx="10265">
                  <c:v>6634</c:v>
                </c:pt>
                <c:pt idx="10266">
                  <c:v>6450</c:v>
                </c:pt>
                <c:pt idx="10267">
                  <c:v>6381</c:v>
                </c:pt>
                <c:pt idx="10268">
                  <c:v>6580</c:v>
                </c:pt>
                <c:pt idx="10269">
                  <c:v>6641</c:v>
                </c:pt>
                <c:pt idx="10270">
                  <c:v>7001</c:v>
                </c:pt>
                <c:pt idx="10271">
                  <c:v>6963</c:v>
                </c:pt>
                <c:pt idx="10272">
                  <c:v>7039</c:v>
                </c:pt>
                <c:pt idx="10273">
                  <c:v>6948</c:v>
                </c:pt>
                <c:pt idx="10274">
                  <c:v>6526</c:v>
                </c:pt>
                <c:pt idx="10275">
                  <c:v>6542</c:v>
                </c:pt>
                <c:pt idx="10276">
                  <c:v>7262</c:v>
                </c:pt>
                <c:pt idx="10277">
                  <c:v>7400</c:v>
                </c:pt>
                <c:pt idx="10278">
                  <c:v>7400</c:v>
                </c:pt>
                <c:pt idx="10279">
                  <c:v>7162</c:v>
                </c:pt>
                <c:pt idx="10280">
                  <c:v>6304</c:v>
                </c:pt>
                <c:pt idx="10281">
                  <c:v>7101</c:v>
                </c:pt>
                <c:pt idx="10282">
                  <c:v>5745</c:v>
                </c:pt>
                <c:pt idx="10283">
                  <c:v>5806</c:v>
                </c:pt>
                <c:pt idx="10284">
                  <c:v>5936</c:v>
                </c:pt>
                <c:pt idx="10285">
                  <c:v>6342</c:v>
                </c:pt>
                <c:pt idx="10286">
                  <c:v>8066</c:v>
                </c:pt>
                <c:pt idx="10287">
                  <c:v>5730</c:v>
                </c:pt>
                <c:pt idx="10288">
                  <c:v>6572</c:v>
                </c:pt>
                <c:pt idx="10289">
                  <c:v>6542</c:v>
                </c:pt>
                <c:pt idx="10290">
                  <c:v>6120</c:v>
                </c:pt>
                <c:pt idx="10291">
                  <c:v>6978</c:v>
                </c:pt>
                <c:pt idx="10292">
                  <c:v>6534</c:v>
                </c:pt>
                <c:pt idx="10293">
                  <c:v>6825</c:v>
                </c:pt>
                <c:pt idx="10294">
                  <c:v>7177</c:v>
                </c:pt>
                <c:pt idx="10295">
                  <c:v>6986</c:v>
                </c:pt>
                <c:pt idx="10296">
                  <c:v>6005</c:v>
                </c:pt>
                <c:pt idx="10297">
                  <c:v>7024</c:v>
                </c:pt>
                <c:pt idx="10298">
                  <c:v>7813</c:v>
                </c:pt>
                <c:pt idx="10299">
                  <c:v>6174</c:v>
                </c:pt>
                <c:pt idx="10300">
                  <c:v>5998</c:v>
                </c:pt>
                <c:pt idx="10301">
                  <c:v>6603</c:v>
                </c:pt>
                <c:pt idx="10302">
                  <c:v>5959</c:v>
                </c:pt>
                <c:pt idx="10303">
                  <c:v>6603</c:v>
                </c:pt>
                <c:pt idx="10304">
                  <c:v>6404</c:v>
                </c:pt>
                <c:pt idx="10305">
                  <c:v>4879</c:v>
                </c:pt>
                <c:pt idx="10306">
                  <c:v>7453</c:v>
                </c:pt>
                <c:pt idx="10307">
                  <c:v>7407</c:v>
                </c:pt>
                <c:pt idx="10308">
                  <c:v>7652</c:v>
                </c:pt>
                <c:pt idx="10309">
                  <c:v>6105</c:v>
                </c:pt>
                <c:pt idx="10310">
                  <c:v>6212</c:v>
                </c:pt>
                <c:pt idx="10311">
                  <c:v>7568</c:v>
                </c:pt>
                <c:pt idx="10312">
                  <c:v>5929</c:v>
                </c:pt>
                <c:pt idx="10313">
                  <c:v>6220</c:v>
                </c:pt>
                <c:pt idx="10314">
                  <c:v>7361</c:v>
                </c:pt>
                <c:pt idx="10315">
                  <c:v>5645</c:v>
                </c:pt>
                <c:pt idx="10316">
                  <c:v>8234</c:v>
                </c:pt>
                <c:pt idx="10317">
                  <c:v>6273</c:v>
                </c:pt>
                <c:pt idx="10318">
                  <c:v>6304</c:v>
                </c:pt>
                <c:pt idx="10319">
                  <c:v>6067</c:v>
                </c:pt>
                <c:pt idx="10320">
                  <c:v>8081</c:v>
                </c:pt>
                <c:pt idx="10321">
                  <c:v>7430</c:v>
                </c:pt>
                <c:pt idx="10322">
                  <c:v>6902</c:v>
                </c:pt>
                <c:pt idx="10323">
                  <c:v>6273</c:v>
                </c:pt>
                <c:pt idx="10324">
                  <c:v>5293</c:v>
                </c:pt>
                <c:pt idx="10325">
                  <c:v>6335</c:v>
                </c:pt>
                <c:pt idx="10326">
                  <c:v>6281</c:v>
                </c:pt>
                <c:pt idx="10327">
                  <c:v>5507</c:v>
                </c:pt>
                <c:pt idx="10328">
                  <c:v>5592</c:v>
                </c:pt>
                <c:pt idx="10329">
                  <c:v>5439</c:v>
                </c:pt>
                <c:pt idx="10330">
                  <c:v>6856</c:v>
                </c:pt>
                <c:pt idx="10331">
                  <c:v>6327</c:v>
                </c:pt>
                <c:pt idx="10332">
                  <c:v>5936</c:v>
                </c:pt>
                <c:pt idx="10333">
                  <c:v>6174</c:v>
                </c:pt>
                <c:pt idx="10334">
                  <c:v>5446</c:v>
                </c:pt>
                <c:pt idx="10335">
                  <c:v>6021</c:v>
                </c:pt>
                <c:pt idx="10336">
                  <c:v>5661</c:v>
                </c:pt>
                <c:pt idx="10337">
                  <c:v>6381</c:v>
                </c:pt>
                <c:pt idx="10338">
                  <c:v>5147</c:v>
                </c:pt>
                <c:pt idx="10339">
                  <c:v>5745</c:v>
                </c:pt>
                <c:pt idx="10340">
                  <c:v>6082</c:v>
                </c:pt>
                <c:pt idx="10341">
                  <c:v>16354</c:v>
                </c:pt>
                <c:pt idx="10342">
                  <c:v>7262</c:v>
                </c:pt>
                <c:pt idx="10343">
                  <c:v>6289</c:v>
                </c:pt>
                <c:pt idx="10344">
                  <c:v>4642</c:v>
                </c:pt>
                <c:pt idx="10345">
                  <c:v>4657</c:v>
                </c:pt>
                <c:pt idx="10346">
                  <c:v>6044</c:v>
                </c:pt>
                <c:pt idx="10347">
                  <c:v>5753</c:v>
                </c:pt>
                <c:pt idx="10348">
                  <c:v>7537</c:v>
                </c:pt>
                <c:pt idx="10349">
                  <c:v>4941</c:v>
                </c:pt>
                <c:pt idx="10350">
                  <c:v>5002</c:v>
                </c:pt>
                <c:pt idx="10351">
                  <c:v>4604</c:v>
                </c:pt>
                <c:pt idx="10352">
                  <c:v>6388</c:v>
                </c:pt>
                <c:pt idx="10353">
                  <c:v>5492</c:v>
                </c:pt>
                <c:pt idx="10354">
                  <c:v>6113</c:v>
                </c:pt>
                <c:pt idx="10355">
                  <c:v>6151</c:v>
                </c:pt>
                <c:pt idx="10356">
                  <c:v>8909</c:v>
                </c:pt>
                <c:pt idx="10357">
                  <c:v>5653</c:v>
                </c:pt>
                <c:pt idx="10358">
                  <c:v>6572</c:v>
                </c:pt>
                <c:pt idx="10359">
                  <c:v>6534</c:v>
                </c:pt>
                <c:pt idx="10360">
                  <c:v>6258</c:v>
                </c:pt>
                <c:pt idx="10361">
                  <c:v>6618</c:v>
                </c:pt>
                <c:pt idx="10362">
                  <c:v>5814</c:v>
                </c:pt>
                <c:pt idx="10363">
                  <c:v>5469</c:v>
                </c:pt>
                <c:pt idx="10364">
                  <c:v>7009</c:v>
                </c:pt>
                <c:pt idx="10365">
                  <c:v>7951</c:v>
                </c:pt>
                <c:pt idx="10366">
                  <c:v>6986</c:v>
                </c:pt>
                <c:pt idx="10367">
                  <c:v>6687</c:v>
                </c:pt>
                <c:pt idx="10368">
                  <c:v>6519</c:v>
                </c:pt>
                <c:pt idx="10369">
                  <c:v>6365</c:v>
                </c:pt>
                <c:pt idx="10370">
                  <c:v>6465</c:v>
                </c:pt>
                <c:pt idx="10371">
                  <c:v>7821</c:v>
                </c:pt>
                <c:pt idx="10372">
                  <c:v>6488</c:v>
                </c:pt>
                <c:pt idx="10373">
                  <c:v>6319</c:v>
                </c:pt>
                <c:pt idx="10374">
                  <c:v>8097</c:v>
                </c:pt>
                <c:pt idx="10375">
                  <c:v>7193</c:v>
                </c:pt>
                <c:pt idx="10376">
                  <c:v>7943</c:v>
                </c:pt>
                <c:pt idx="10377">
                  <c:v>6848</c:v>
                </c:pt>
                <c:pt idx="10378">
                  <c:v>6856</c:v>
                </c:pt>
                <c:pt idx="10379">
                  <c:v>6534</c:v>
                </c:pt>
                <c:pt idx="10380">
                  <c:v>8219</c:v>
                </c:pt>
                <c:pt idx="10381">
                  <c:v>6243</c:v>
                </c:pt>
                <c:pt idx="10382">
                  <c:v>6128</c:v>
                </c:pt>
                <c:pt idx="10383">
                  <c:v>7216</c:v>
                </c:pt>
                <c:pt idx="10384">
                  <c:v>6189</c:v>
                </c:pt>
                <c:pt idx="10385">
                  <c:v>6074</c:v>
                </c:pt>
                <c:pt idx="10386">
                  <c:v>7760</c:v>
                </c:pt>
                <c:pt idx="10387">
                  <c:v>5645</c:v>
                </c:pt>
                <c:pt idx="10388">
                  <c:v>6028</c:v>
                </c:pt>
                <c:pt idx="10389">
                  <c:v>6082</c:v>
                </c:pt>
                <c:pt idx="10390">
                  <c:v>6503</c:v>
                </c:pt>
                <c:pt idx="10391">
                  <c:v>6005</c:v>
                </c:pt>
                <c:pt idx="10392">
                  <c:v>6932</c:v>
                </c:pt>
                <c:pt idx="10393">
                  <c:v>6266</c:v>
                </c:pt>
                <c:pt idx="10394">
                  <c:v>6840</c:v>
                </c:pt>
                <c:pt idx="10395">
                  <c:v>6503</c:v>
                </c:pt>
                <c:pt idx="10396">
                  <c:v>6879</c:v>
                </c:pt>
                <c:pt idx="10397">
                  <c:v>6718</c:v>
                </c:pt>
                <c:pt idx="10398">
                  <c:v>7706</c:v>
                </c:pt>
                <c:pt idx="10399">
                  <c:v>5454</c:v>
                </c:pt>
                <c:pt idx="10400">
                  <c:v>6365</c:v>
                </c:pt>
                <c:pt idx="10401">
                  <c:v>5921</c:v>
                </c:pt>
                <c:pt idx="10402">
                  <c:v>7453</c:v>
                </c:pt>
                <c:pt idx="10403">
                  <c:v>5799</c:v>
                </c:pt>
                <c:pt idx="10404">
                  <c:v>5017</c:v>
                </c:pt>
                <c:pt idx="10405">
                  <c:v>6120</c:v>
                </c:pt>
                <c:pt idx="10406">
                  <c:v>5147</c:v>
                </c:pt>
                <c:pt idx="10407">
                  <c:v>5530</c:v>
                </c:pt>
                <c:pt idx="10408">
                  <c:v>5661</c:v>
                </c:pt>
                <c:pt idx="10409">
                  <c:v>4826</c:v>
                </c:pt>
                <c:pt idx="10410">
                  <c:v>7851</c:v>
                </c:pt>
                <c:pt idx="10411">
                  <c:v>6886</c:v>
                </c:pt>
                <c:pt idx="10412">
                  <c:v>10823</c:v>
                </c:pt>
                <c:pt idx="10413">
                  <c:v>5799</c:v>
                </c:pt>
                <c:pt idx="10414">
                  <c:v>6396</c:v>
                </c:pt>
                <c:pt idx="10415">
                  <c:v>7782</c:v>
                </c:pt>
                <c:pt idx="10416">
                  <c:v>7920</c:v>
                </c:pt>
                <c:pt idx="10417">
                  <c:v>5025</c:v>
                </c:pt>
                <c:pt idx="10418">
                  <c:v>5799</c:v>
                </c:pt>
                <c:pt idx="10419">
                  <c:v>7652</c:v>
                </c:pt>
                <c:pt idx="10420">
                  <c:v>5952</c:v>
                </c:pt>
                <c:pt idx="10421">
                  <c:v>5209</c:v>
                </c:pt>
                <c:pt idx="10422">
                  <c:v>4565</c:v>
                </c:pt>
                <c:pt idx="10423">
                  <c:v>4818</c:v>
                </c:pt>
                <c:pt idx="10424">
                  <c:v>7070</c:v>
                </c:pt>
                <c:pt idx="10425">
                  <c:v>4734</c:v>
                </c:pt>
                <c:pt idx="10426">
                  <c:v>4742</c:v>
                </c:pt>
                <c:pt idx="10427">
                  <c:v>6679</c:v>
                </c:pt>
                <c:pt idx="10428">
                  <c:v>5262</c:v>
                </c:pt>
                <c:pt idx="10429">
                  <c:v>5799</c:v>
                </c:pt>
                <c:pt idx="10430">
                  <c:v>4841</c:v>
                </c:pt>
                <c:pt idx="10431">
                  <c:v>6710</c:v>
                </c:pt>
                <c:pt idx="10432">
                  <c:v>6342</c:v>
                </c:pt>
                <c:pt idx="10433">
                  <c:v>5033</c:v>
                </c:pt>
                <c:pt idx="10434">
                  <c:v>5186</c:v>
                </c:pt>
                <c:pt idx="10435">
                  <c:v>8916</c:v>
                </c:pt>
                <c:pt idx="10436">
                  <c:v>4979</c:v>
                </c:pt>
                <c:pt idx="10437">
                  <c:v>6090</c:v>
                </c:pt>
                <c:pt idx="10438">
                  <c:v>5010</c:v>
                </c:pt>
                <c:pt idx="10439">
                  <c:v>6511</c:v>
                </c:pt>
                <c:pt idx="10440">
                  <c:v>5707</c:v>
                </c:pt>
                <c:pt idx="10441">
                  <c:v>7062</c:v>
                </c:pt>
                <c:pt idx="10442">
                  <c:v>7262</c:v>
                </c:pt>
                <c:pt idx="10443">
                  <c:v>6358</c:v>
                </c:pt>
                <c:pt idx="10444">
                  <c:v>8357</c:v>
                </c:pt>
                <c:pt idx="10445">
                  <c:v>5944</c:v>
                </c:pt>
                <c:pt idx="10446">
                  <c:v>8954</c:v>
                </c:pt>
                <c:pt idx="10447">
                  <c:v>6159</c:v>
                </c:pt>
                <c:pt idx="10448">
                  <c:v>5546</c:v>
                </c:pt>
                <c:pt idx="10449">
                  <c:v>6496</c:v>
                </c:pt>
                <c:pt idx="10450">
                  <c:v>7760</c:v>
                </c:pt>
                <c:pt idx="10451">
                  <c:v>6097</c:v>
                </c:pt>
                <c:pt idx="10452">
                  <c:v>6404</c:v>
                </c:pt>
                <c:pt idx="10453">
                  <c:v>7315</c:v>
                </c:pt>
                <c:pt idx="10454">
                  <c:v>5645</c:v>
                </c:pt>
                <c:pt idx="10455">
                  <c:v>4956</c:v>
                </c:pt>
                <c:pt idx="10456">
                  <c:v>7017</c:v>
                </c:pt>
                <c:pt idx="10457">
                  <c:v>6672</c:v>
                </c:pt>
                <c:pt idx="10458">
                  <c:v>7744</c:v>
                </c:pt>
                <c:pt idx="10459">
                  <c:v>7714</c:v>
                </c:pt>
                <c:pt idx="10460">
                  <c:v>5530</c:v>
                </c:pt>
                <c:pt idx="10461">
                  <c:v>6948</c:v>
                </c:pt>
                <c:pt idx="10462">
                  <c:v>6036</c:v>
                </c:pt>
                <c:pt idx="10463">
                  <c:v>5967</c:v>
                </c:pt>
                <c:pt idx="10464">
                  <c:v>6672</c:v>
                </c:pt>
                <c:pt idx="10465">
                  <c:v>6434</c:v>
                </c:pt>
                <c:pt idx="10466">
                  <c:v>6557</c:v>
                </c:pt>
                <c:pt idx="10467">
                  <c:v>5921</c:v>
                </c:pt>
                <c:pt idx="10468">
                  <c:v>6473</c:v>
                </c:pt>
                <c:pt idx="10469">
                  <c:v>5998</c:v>
                </c:pt>
                <c:pt idx="10470">
                  <c:v>7583</c:v>
                </c:pt>
                <c:pt idx="10471">
                  <c:v>6534</c:v>
                </c:pt>
                <c:pt idx="10472">
                  <c:v>5814</c:v>
                </c:pt>
                <c:pt idx="10473">
                  <c:v>6005</c:v>
                </c:pt>
                <c:pt idx="10474">
                  <c:v>6128</c:v>
                </c:pt>
                <c:pt idx="10475">
                  <c:v>6082</c:v>
                </c:pt>
                <c:pt idx="10476">
                  <c:v>6396</c:v>
                </c:pt>
                <c:pt idx="10477">
                  <c:v>6319</c:v>
                </c:pt>
                <c:pt idx="10478">
                  <c:v>7039</c:v>
                </c:pt>
                <c:pt idx="10479">
                  <c:v>6182</c:v>
                </c:pt>
                <c:pt idx="10480">
                  <c:v>6986</c:v>
                </c:pt>
                <c:pt idx="10481">
                  <c:v>6205</c:v>
                </c:pt>
                <c:pt idx="10482">
                  <c:v>5845</c:v>
                </c:pt>
                <c:pt idx="10483">
                  <c:v>6802</c:v>
                </c:pt>
                <c:pt idx="10484">
                  <c:v>5523</c:v>
                </c:pt>
                <c:pt idx="10485">
                  <c:v>5730</c:v>
                </c:pt>
                <c:pt idx="10486">
                  <c:v>6611</c:v>
                </c:pt>
                <c:pt idx="10487">
                  <c:v>5622</c:v>
                </c:pt>
                <c:pt idx="10488">
                  <c:v>5538</c:v>
                </c:pt>
                <c:pt idx="10489">
                  <c:v>5155</c:v>
                </c:pt>
                <c:pt idx="10490">
                  <c:v>5109</c:v>
                </c:pt>
                <c:pt idx="10491">
                  <c:v>4795</c:v>
                </c:pt>
                <c:pt idx="10492">
                  <c:v>5017</c:v>
                </c:pt>
                <c:pt idx="10493">
                  <c:v>4627</c:v>
                </c:pt>
                <c:pt idx="10494">
                  <c:v>5538</c:v>
                </c:pt>
                <c:pt idx="10495">
                  <c:v>4864</c:v>
                </c:pt>
                <c:pt idx="10496">
                  <c:v>4535</c:v>
                </c:pt>
                <c:pt idx="10497">
                  <c:v>4841</c:v>
                </c:pt>
                <c:pt idx="10498">
                  <c:v>3914</c:v>
                </c:pt>
                <c:pt idx="10499">
                  <c:v>5186</c:v>
                </c:pt>
                <c:pt idx="10500">
                  <c:v>4473</c:v>
                </c:pt>
                <c:pt idx="10501">
                  <c:v>5776</c:v>
                </c:pt>
                <c:pt idx="10502">
                  <c:v>5255</c:v>
                </c:pt>
                <c:pt idx="10503">
                  <c:v>5722</c:v>
                </c:pt>
                <c:pt idx="10504">
                  <c:v>6243</c:v>
                </c:pt>
                <c:pt idx="10505">
                  <c:v>6526</c:v>
                </c:pt>
                <c:pt idx="10506">
                  <c:v>5829</c:v>
                </c:pt>
                <c:pt idx="10507">
                  <c:v>7009</c:v>
                </c:pt>
                <c:pt idx="10508">
                  <c:v>6105</c:v>
                </c:pt>
                <c:pt idx="10509">
                  <c:v>6588</c:v>
                </c:pt>
                <c:pt idx="10510">
                  <c:v>6450</c:v>
                </c:pt>
                <c:pt idx="10511">
                  <c:v>6963</c:v>
                </c:pt>
                <c:pt idx="10512">
                  <c:v>7246</c:v>
                </c:pt>
                <c:pt idx="10513">
                  <c:v>7323</c:v>
                </c:pt>
                <c:pt idx="10514">
                  <c:v>7047</c:v>
                </c:pt>
                <c:pt idx="10515">
                  <c:v>6863</c:v>
                </c:pt>
                <c:pt idx="10516">
                  <c:v>6649</c:v>
                </c:pt>
                <c:pt idx="10517">
                  <c:v>7139</c:v>
                </c:pt>
                <c:pt idx="10518">
                  <c:v>6488</c:v>
                </c:pt>
                <c:pt idx="10519">
                  <c:v>7055</c:v>
                </c:pt>
                <c:pt idx="10520">
                  <c:v>6909</c:v>
                </c:pt>
                <c:pt idx="10521">
                  <c:v>6396</c:v>
                </c:pt>
                <c:pt idx="10522">
                  <c:v>7001</c:v>
                </c:pt>
                <c:pt idx="10523">
                  <c:v>6067</c:v>
                </c:pt>
                <c:pt idx="10524">
                  <c:v>7116</c:v>
                </c:pt>
                <c:pt idx="10525">
                  <c:v>6151</c:v>
                </c:pt>
                <c:pt idx="10526">
                  <c:v>6840</c:v>
                </c:pt>
                <c:pt idx="10527">
                  <c:v>7070</c:v>
                </c:pt>
                <c:pt idx="10528">
                  <c:v>10915</c:v>
                </c:pt>
                <c:pt idx="10529">
                  <c:v>6205</c:v>
                </c:pt>
                <c:pt idx="10530">
                  <c:v>7147</c:v>
                </c:pt>
                <c:pt idx="10531">
                  <c:v>7223</c:v>
                </c:pt>
                <c:pt idx="10532">
                  <c:v>5469</c:v>
                </c:pt>
                <c:pt idx="10533">
                  <c:v>5707</c:v>
                </c:pt>
                <c:pt idx="10534">
                  <c:v>6817</c:v>
                </c:pt>
                <c:pt idx="10535">
                  <c:v>5929</c:v>
                </c:pt>
                <c:pt idx="10536">
                  <c:v>6427</c:v>
                </c:pt>
                <c:pt idx="10537">
                  <c:v>5661</c:v>
                </c:pt>
                <c:pt idx="10538">
                  <c:v>5408</c:v>
                </c:pt>
                <c:pt idx="10539">
                  <c:v>6373</c:v>
                </c:pt>
                <c:pt idx="10540">
                  <c:v>5592</c:v>
                </c:pt>
                <c:pt idx="10541">
                  <c:v>6097</c:v>
                </c:pt>
                <c:pt idx="10542">
                  <c:v>4971</c:v>
                </c:pt>
                <c:pt idx="10543">
                  <c:v>6748</c:v>
                </c:pt>
                <c:pt idx="10544">
                  <c:v>8702</c:v>
                </c:pt>
                <c:pt idx="10545">
                  <c:v>6840</c:v>
                </c:pt>
                <c:pt idx="10546">
                  <c:v>7354</c:v>
                </c:pt>
                <c:pt idx="10547">
                  <c:v>6480</c:v>
                </c:pt>
                <c:pt idx="10548">
                  <c:v>6557</c:v>
                </c:pt>
                <c:pt idx="10549">
                  <c:v>5232</c:v>
                </c:pt>
                <c:pt idx="10550">
                  <c:v>7039</c:v>
                </c:pt>
                <c:pt idx="10551">
                  <c:v>9851</c:v>
                </c:pt>
                <c:pt idx="10552">
                  <c:v>5477</c:v>
                </c:pt>
                <c:pt idx="10553">
                  <c:v>6810</c:v>
                </c:pt>
                <c:pt idx="10554">
                  <c:v>7775</c:v>
                </c:pt>
                <c:pt idx="10555">
                  <c:v>6641</c:v>
                </c:pt>
                <c:pt idx="10556">
                  <c:v>5477</c:v>
                </c:pt>
                <c:pt idx="10557">
                  <c:v>6113</c:v>
                </c:pt>
                <c:pt idx="10558">
                  <c:v>6411</c:v>
                </c:pt>
                <c:pt idx="10559">
                  <c:v>6067</c:v>
                </c:pt>
                <c:pt idx="10560">
                  <c:v>5860</c:v>
                </c:pt>
                <c:pt idx="10561">
                  <c:v>7982</c:v>
                </c:pt>
                <c:pt idx="10562">
                  <c:v>7522</c:v>
                </c:pt>
                <c:pt idx="10563">
                  <c:v>6166</c:v>
                </c:pt>
                <c:pt idx="10564">
                  <c:v>6235</c:v>
                </c:pt>
                <c:pt idx="10565">
                  <c:v>6028</c:v>
                </c:pt>
                <c:pt idx="10566">
                  <c:v>8181</c:v>
                </c:pt>
                <c:pt idx="10567">
                  <c:v>8962</c:v>
                </c:pt>
                <c:pt idx="10568">
                  <c:v>9192</c:v>
                </c:pt>
                <c:pt idx="10569">
                  <c:v>7798</c:v>
                </c:pt>
                <c:pt idx="10570">
                  <c:v>8112</c:v>
                </c:pt>
                <c:pt idx="10571">
                  <c:v>8288</c:v>
                </c:pt>
                <c:pt idx="10572">
                  <c:v>9713</c:v>
                </c:pt>
                <c:pt idx="10573">
                  <c:v>7055</c:v>
                </c:pt>
                <c:pt idx="10574">
                  <c:v>7400</c:v>
                </c:pt>
                <c:pt idx="10575">
                  <c:v>8480</c:v>
                </c:pt>
                <c:pt idx="10576">
                  <c:v>7851</c:v>
                </c:pt>
                <c:pt idx="10577">
                  <c:v>7522</c:v>
                </c:pt>
                <c:pt idx="10578">
                  <c:v>7645</c:v>
                </c:pt>
                <c:pt idx="10579">
                  <c:v>8219</c:v>
                </c:pt>
                <c:pt idx="10580">
                  <c:v>8066</c:v>
                </c:pt>
                <c:pt idx="10581">
                  <c:v>7101</c:v>
                </c:pt>
                <c:pt idx="10582">
                  <c:v>6396</c:v>
                </c:pt>
                <c:pt idx="10583">
                  <c:v>7024</c:v>
                </c:pt>
                <c:pt idx="10584">
                  <c:v>7055</c:v>
                </c:pt>
                <c:pt idx="10585">
                  <c:v>9177</c:v>
                </c:pt>
                <c:pt idx="10586">
                  <c:v>7530</c:v>
                </c:pt>
                <c:pt idx="10587">
                  <c:v>8012</c:v>
                </c:pt>
                <c:pt idx="10588">
                  <c:v>6840</c:v>
                </c:pt>
                <c:pt idx="10589">
                  <c:v>8526</c:v>
                </c:pt>
                <c:pt idx="10590">
                  <c:v>9498</c:v>
                </c:pt>
                <c:pt idx="10591">
                  <c:v>7430</c:v>
                </c:pt>
                <c:pt idx="10592">
                  <c:v>7920</c:v>
                </c:pt>
                <c:pt idx="10593">
                  <c:v>9000</c:v>
                </c:pt>
                <c:pt idx="10594">
                  <c:v>7369</c:v>
                </c:pt>
                <c:pt idx="10595">
                  <c:v>6748</c:v>
                </c:pt>
                <c:pt idx="10596">
                  <c:v>8809</c:v>
                </c:pt>
                <c:pt idx="10597">
                  <c:v>7652</c:v>
                </c:pt>
                <c:pt idx="10598">
                  <c:v>6971</c:v>
                </c:pt>
                <c:pt idx="10599">
                  <c:v>7905</c:v>
                </c:pt>
                <c:pt idx="10600">
                  <c:v>10103</c:v>
                </c:pt>
                <c:pt idx="10601">
                  <c:v>8250</c:v>
                </c:pt>
                <c:pt idx="10602">
                  <c:v>13903</c:v>
                </c:pt>
                <c:pt idx="10603">
                  <c:v>7752</c:v>
                </c:pt>
                <c:pt idx="10604">
                  <c:v>7813</c:v>
                </c:pt>
                <c:pt idx="10605">
                  <c:v>8663</c:v>
                </c:pt>
                <c:pt idx="10606">
                  <c:v>7668</c:v>
                </c:pt>
                <c:pt idx="10607">
                  <c:v>7024</c:v>
                </c:pt>
                <c:pt idx="10608">
                  <c:v>9077</c:v>
                </c:pt>
                <c:pt idx="10609">
                  <c:v>7323</c:v>
                </c:pt>
                <c:pt idx="10610">
                  <c:v>7009</c:v>
                </c:pt>
                <c:pt idx="10611">
                  <c:v>8342</c:v>
                </c:pt>
                <c:pt idx="10612">
                  <c:v>7928</c:v>
                </c:pt>
                <c:pt idx="10613">
                  <c:v>9445</c:v>
                </c:pt>
                <c:pt idx="10614">
                  <c:v>9766</c:v>
                </c:pt>
                <c:pt idx="10615">
                  <c:v>7039</c:v>
                </c:pt>
                <c:pt idx="10616">
                  <c:v>6480</c:v>
                </c:pt>
                <c:pt idx="10617">
                  <c:v>6725</c:v>
                </c:pt>
                <c:pt idx="10618">
                  <c:v>6028</c:v>
                </c:pt>
                <c:pt idx="10619">
                  <c:v>7338</c:v>
                </c:pt>
                <c:pt idx="10620">
                  <c:v>9743</c:v>
                </c:pt>
                <c:pt idx="10621">
                  <c:v>6748</c:v>
                </c:pt>
                <c:pt idx="10622">
                  <c:v>9468</c:v>
                </c:pt>
                <c:pt idx="10623">
                  <c:v>6871</c:v>
                </c:pt>
                <c:pt idx="10624">
                  <c:v>7951</c:v>
                </c:pt>
                <c:pt idx="10625">
                  <c:v>8663</c:v>
                </c:pt>
                <c:pt idx="10626">
                  <c:v>7254</c:v>
                </c:pt>
                <c:pt idx="10627">
                  <c:v>8893</c:v>
                </c:pt>
                <c:pt idx="10628">
                  <c:v>7499</c:v>
                </c:pt>
                <c:pt idx="10629">
                  <c:v>5193</c:v>
                </c:pt>
                <c:pt idx="10630">
                  <c:v>6090</c:v>
                </c:pt>
                <c:pt idx="10631">
                  <c:v>7530</c:v>
                </c:pt>
                <c:pt idx="10632">
                  <c:v>5232</c:v>
                </c:pt>
                <c:pt idx="10633">
                  <c:v>6994</c:v>
                </c:pt>
                <c:pt idx="10634">
                  <c:v>6013</c:v>
                </c:pt>
                <c:pt idx="10635">
                  <c:v>8403</c:v>
                </c:pt>
                <c:pt idx="10636">
                  <c:v>8503</c:v>
                </c:pt>
                <c:pt idx="10637">
                  <c:v>6542</c:v>
                </c:pt>
                <c:pt idx="10638">
                  <c:v>6381</c:v>
                </c:pt>
                <c:pt idx="10639">
                  <c:v>6258</c:v>
                </c:pt>
                <c:pt idx="10640">
                  <c:v>7737</c:v>
                </c:pt>
                <c:pt idx="10641">
                  <c:v>7269</c:v>
                </c:pt>
                <c:pt idx="10642">
                  <c:v>6258</c:v>
                </c:pt>
                <c:pt idx="10643">
                  <c:v>7897</c:v>
                </c:pt>
                <c:pt idx="10644">
                  <c:v>8403</c:v>
                </c:pt>
                <c:pt idx="10645">
                  <c:v>6059</c:v>
                </c:pt>
                <c:pt idx="10646">
                  <c:v>6365</c:v>
                </c:pt>
                <c:pt idx="10647">
                  <c:v>5630</c:v>
                </c:pt>
                <c:pt idx="10648">
                  <c:v>8357</c:v>
                </c:pt>
                <c:pt idx="10649">
                  <c:v>6840</c:v>
                </c:pt>
                <c:pt idx="10650">
                  <c:v>5944</c:v>
                </c:pt>
                <c:pt idx="10651">
                  <c:v>6143</c:v>
                </c:pt>
                <c:pt idx="10652">
                  <c:v>6090</c:v>
                </c:pt>
                <c:pt idx="10653">
                  <c:v>7752</c:v>
                </c:pt>
                <c:pt idx="10654">
                  <c:v>10142</c:v>
                </c:pt>
                <c:pt idx="10655">
                  <c:v>5952</c:v>
                </c:pt>
                <c:pt idx="10656">
                  <c:v>6886</c:v>
                </c:pt>
                <c:pt idx="10657">
                  <c:v>6748</c:v>
                </c:pt>
                <c:pt idx="10658">
                  <c:v>8158</c:v>
                </c:pt>
                <c:pt idx="10659">
                  <c:v>7070</c:v>
                </c:pt>
                <c:pt idx="10660">
                  <c:v>6289</c:v>
                </c:pt>
                <c:pt idx="10661">
                  <c:v>6151</c:v>
                </c:pt>
                <c:pt idx="10662">
                  <c:v>6105</c:v>
                </c:pt>
                <c:pt idx="10663">
                  <c:v>6235</c:v>
                </c:pt>
                <c:pt idx="10664">
                  <c:v>7300</c:v>
                </c:pt>
                <c:pt idx="10665">
                  <c:v>7346</c:v>
                </c:pt>
                <c:pt idx="10666">
                  <c:v>6074</c:v>
                </c:pt>
                <c:pt idx="10667">
                  <c:v>7737</c:v>
                </c:pt>
                <c:pt idx="10668">
                  <c:v>7752</c:v>
                </c:pt>
                <c:pt idx="10669">
                  <c:v>6503</c:v>
                </c:pt>
                <c:pt idx="10670">
                  <c:v>6679</c:v>
                </c:pt>
                <c:pt idx="10671">
                  <c:v>7216</c:v>
                </c:pt>
                <c:pt idx="10672">
                  <c:v>8058</c:v>
                </c:pt>
                <c:pt idx="10673">
                  <c:v>6779</c:v>
                </c:pt>
                <c:pt idx="10674">
                  <c:v>6794</c:v>
                </c:pt>
                <c:pt idx="10675">
                  <c:v>7285</c:v>
                </c:pt>
                <c:pt idx="10676">
                  <c:v>7537</c:v>
                </c:pt>
                <c:pt idx="10677">
                  <c:v>6756</c:v>
                </c:pt>
                <c:pt idx="10678">
                  <c:v>7308</c:v>
                </c:pt>
                <c:pt idx="10679">
                  <c:v>7062</c:v>
                </c:pt>
                <c:pt idx="10680">
                  <c:v>7369</c:v>
                </c:pt>
                <c:pt idx="10681">
                  <c:v>6794</c:v>
                </c:pt>
                <c:pt idx="10682">
                  <c:v>7867</c:v>
                </c:pt>
                <c:pt idx="10683">
                  <c:v>6258</c:v>
                </c:pt>
                <c:pt idx="10684">
                  <c:v>5929</c:v>
                </c:pt>
                <c:pt idx="10685">
                  <c:v>6572</c:v>
                </c:pt>
                <c:pt idx="10686">
                  <c:v>7078</c:v>
                </c:pt>
                <c:pt idx="10687">
                  <c:v>7200</c:v>
                </c:pt>
                <c:pt idx="10688">
                  <c:v>5278</c:v>
                </c:pt>
                <c:pt idx="10689">
                  <c:v>5990</c:v>
                </c:pt>
                <c:pt idx="10690">
                  <c:v>8181</c:v>
                </c:pt>
                <c:pt idx="10691">
                  <c:v>6220</c:v>
                </c:pt>
                <c:pt idx="10692">
                  <c:v>5990</c:v>
                </c:pt>
                <c:pt idx="10693">
                  <c:v>5906</c:v>
                </c:pt>
                <c:pt idx="10694">
                  <c:v>6565</c:v>
                </c:pt>
                <c:pt idx="10695">
                  <c:v>6641</c:v>
                </c:pt>
                <c:pt idx="10696">
                  <c:v>6312</c:v>
                </c:pt>
                <c:pt idx="10697">
                  <c:v>6028</c:v>
                </c:pt>
                <c:pt idx="10698">
                  <c:v>6733</c:v>
                </c:pt>
                <c:pt idx="10699">
                  <c:v>7170</c:v>
                </c:pt>
                <c:pt idx="10700">
                  <c:v>6381</c:v>
                </c:pt>
                <c:pt idx="10701">
                  <c:v>6021</c:v>
                </c:pt>
                <c:pt idx="10702">
                  <c:v>6044</c:v>
                </c:pt>
                <c:pt idx="10703">
                  <c:v>6848</c:v>
                </c:pt>
                <c:pt idx="10704">
                  <c:v>6273</c:v>
                </c:pt>
                <c:pt idx="10705">
                  <c:v>6810</c:v>
                </c:pt>
                <c:pt idx="10706">
                  <c:v>5576</c:v>
                </c:pt>
                <c:pt idx="10707">
                  <c:v>6932</c:v>
                </c:pt>
                <c:pt idx="10708">
                  <c:v>6948</c:v>
                </c:pt>
                <c:pt idx="10709">
                  <c:v>6342</c:v>
                </c:pt>
                <c:pt idx="10710">
                  <c:v>5676</c:v>
                </c:pt>
                <c:pt idx="10711">
                  <c:v>7491</c:v>
                </c:pt>
                <c:pt idx="10712">
                  <c:v>4527</c:v>
                </c:pt>
                <c:pt idx="10713">
                  <c:v>5408</c:v>
                </c:pt>
                <c:pt idx="10714">
                  <c:v>4359</c:v>
                </c:pt>
                <c:pt idx="10715">
                  <c:v>6128</c:v>
                </c:pt>
                <c:pt idx="10716">
                  <c:v>4703</c:v>
                </c:pt>
                <c:pt idx="10717">
                  <c:v>4519</c:v>
                </c:pt>
                <c:pt idx="10718">
                  <c:v>5530</c:v>
                </c:pt>
                <c:pt idx="10719">
                  <c:v>5270</c:v>
                </c:pt>
                <c:pt idx="10720">
                  <c:v>5094</c:v>
                </c:pt>
                <c:pt idx="10721">
                  <c:v>4856</c:v>
                </c:pt>
                <c:pt idx="10722">
                  <c:v>3991</c:v>
                </c:pt>
                <c:pt idx="10723">
                  <c:v>3784</c:v>
                </c:pt>
                <c:pt idx="10724">
                  <c:v>4841</c:v>
                </c:pt>
                <c:pt idx="10725">
                  <c:v>4535</c:v>
                </c:pt>
                <c:pt idx="10726">
                  <c:v>4044</c:v>
                </c:pt>
                <c:pt idx="10727">
                  <c:v>4366</c:v>
                </c:pt>
                <c:pt idx="10728">
                  <c:v>4129</c:v>
                </c:pt>
                <c:pt idx="10729">
                  <c:v>4251</c:v>
                </c:pt>
                <c:pt idx="10730">
                  <c:v>3416</c:v>
                </c:pt>
                <c:pt idx="10731">
                  <c:v>3799</c:v>
                </c:pt>
                <c:pt idx="10732">
                  <c:v>4726</c:v>
                </c:pt>
                <c:pt idx="10733">
                  <c:v>4006</c:v>
                </c:pt>
                <c:pt idx="10734">
                  <c:v>3976</c:v>
                </c:pt>
                <c:pt idx="10735">
                  <c:v>5423</c:v>
                </c:pt>
                <c:pt idx="10736">
                  <c:v>4404</c:v>
                </c:pt>
                <c:pt idx="10737">
                  <c:v>4496</c:v>
                </c:pt>
                <c:pt idx="10738">
                  <c:v>3478</c:v>
                </c:pt>
                <c:pt idx="10739">
                  <c:v>3868</c:v>
                </c:pt>
                <c:pt idx="10740">
                  <c:v>4037</c:v>
                </c:pt>
                <c:pt idx="10741">
                  <c:v>5714</c:v>
                </c:pt>
                <c:pt idx="10742">
                  <c:v>4719</c:v>
                </c:pt>
                <c:pt idx="10743">
                  <c:v>4427</c:v>
                </c:pt>
                <c:pt idx="10744">
                  <c:v>4259</c:v>
                </c:pt>
                <c:pt idx="10745">
                  <c:v>4902</c:v>
                </c:pt>
                <c:pt idx="10746">
                  <c:v>4290</c:v>
                </c:pt>
                <c:pt idx="10747">
                  <c:v>7331</c:v>
                </c:pt>
                <c:pt idx="10748">
                  <c:v>5454</c:v>
                </c:pt>
                <c:pt idx="10749">
                  <c:v>5875</c:v>
                </c:pt>
                <c:pt idx="10750">
                  <c:v>5477</c:v>
                </c:pt>
                <c:pt idx="10751">
                  <c:v>5178</c:v>
                </c:pt>
                <c:pt idx="10752">
                  <c:v>6105</c:v>
                </c:pt>
                <c:pt idx="10753">
                  <c:v>6710</c:v>
                </c:pt>
                <c:pt idx="10754">
                  <c:v>4971</c:v>
                </c:pt>
                <c:pt idx="10755">
                  <c:v>4581</c:v>
                </c:pt>
                <c:pt idx="10756">
                  <c:v>6710</c:v>
                </c:pt>
                <c:pt idx="10757">
                  <c:v>5699</c:v>
                </c:pt>
                <c:pt idx="10758">
                  <c:v>5048</c:v>
                </c:pt>
                <c:pt idx="10759">
                  <c:v>5500</c:v>
                </c:pt>
                <c:pt idx="10760">
                  <c:v>4596</c:v>
                </c:pt>
                <c:pt idx="10761">
                  <c:v>5906</c:v>
                </c:pt>
                <c:pt idx="10762">
                  <c:v>4458</c:v>
                </c:pt>
                <c:pt idx="10763">
                  <c:v>4466</c:v>
                </c:pt>
                <c:pt idx="10764">
                  <c:v>5347</c:v>
                </c:pt>
                <c:pt idx="10765">
                  <c:v>4810</c:v>
                </c:pt>
                <c:pt idx="10766">
                  <c:v>5040</c:v>
                </c:pt>
                <c:pt idx="10767">
                  <c:v>4887</c:v>
                </c:pt>
                <c:pt idx="10768">
                  <c:v>5837</c:v>
                </c:pt>
                <c:pt idx="10769">
                  <c:v>5538</c:v>
                </c:pt>
                <c:pt idx="10770">
                  <c:v>4244</c:v>
                </c:pt>
                <c:pt idx="10771">
                  <c:v>4558</c:v>
                </c:pt>
                <c:pt idx="10772">
                  <c:v>5576</c:v>
                </c:pt>
                <c:pt idx="10773">
                  <c:v>4818</c:v>
                </c:pt>
                <c:pt idx="10774">
                  <c:v>6488</c:v>
                </c:pt>
                <c:pt idx="10775">
                  <c:v>4435</c:v>
                </c:pt>
                <c:pt idx="10776">
                  <c:v>5147</c:v>
                </c:pt>
                <c:pt idx="10777">
                  <c:v>4573</c:v>
                </c:pt>
                <c:pt idx="10778">
                  <c:v>4221</c:v>
                </c:pt>
                <c:pt idx="10779">
                  <c:v>5599</c:v>
                </c:pt>
                <c:pt idx="10780">
                  <c:v>3593</c:v>
                </c:pt>
                <c:pt idx="10781">
                  <c:v>5929</c:v>
                </c:pt>
                <c:pt idx="10782">
                  <c:v>7951</c:v>
                </c:pt>
                <c:pt idx="10783">
                  <c:v>7384</c:v>
                </c:pt>
                <c:pt idx="10784">
                  <c:v>6136</c:v>
                </c:pt>
                <c:pt idx="10785">
                  <c:v>5102</c:v>
                </c:pt>
                <c:pt idx="10786">
                  <c:v>5025</c:v>
                </c:pt>
                <c:pt idx="10787">
                  <c:v>4604</c:v>
                </c:pt>
                <c:pt idx="10788">
                  <c:v>5193</c:v>
                </c:pt>
                <c:pt idx="10789">
                  <c:v>4351</c:v>
                </c:pt>
                <c:pt idx="10790">
                  <c:v>5056</c:v>
                </c:pt>
                <c:pt idx="10791">
                  <c:v>5913</c:v>
                </c:pt>
                <c:pt idx="10792">
                  <c:v>4090</c:v>
                </c:pt>
                <c:pt idx="10793">
                  <c:v>6143</c:v>
                </c:pt>
                <c:pt idx="10794">
                  <c:v>3654</c:v>
                </c:pt>
                <c:pt idx="10795">
                  <c:v>5010</c:v>
                </c:pt>
                <c:pt idx="10796">
                  <c:v>4389</c:v>
                </c:pt>
                <c:pt idx="10797">
                  <c:v>5186</c:v>
                </c:pt>
                <c:pt idx="10798">
                  <c:v>4872</c:v>
                </c:pt>
                <c:pt idx="10799">
                  <c:v>5691</c:v>
                </c:pt>
                <c:pt idx="10800">
                  <c:v>6220</c:v>
                </c:pt>
                <c:pt idx="10801">
                  <c:v>6128</c:v>
                </c:pt>
                <c:pt idx="10802">
                  <c:v>4527</c:v>
                </c:pt>
                <c:pt idx="10803">
                  <c:v>4795</c:v>
                </c:pt>
                <c:pt idx="10804">
                  <c:v>5002</c:v>
                </c:pt>
                <c:pt idx="10805">
                  <c:v>7177</c:v>
                </c:pt>
                <c:pt idx="10806">
                  <c:v>7583</c:v>
                </c:pt>
                <c:pt idx="10807">
                  <c:v>5806</c:v>
                </c:pt>
                <c:pt idx="10808">
                  <c:v>4205</c:v>
                </c:pt>
                <c:pt idx="10809">
                  <c:v>4244</c:v>
                </c:pt>
                <c:pt idx="10810">
                  <c:v>4466</c:v>
                </c:pt>
                <c:pt idx="10811">
                  <c:v>3516</c:v>
                </c:pt>
                <c:pt idx="10812">
                  <c:v>4228</c:v>
                </c:pt>
                <c:pt idx="10813">
                  <c:v>4535</c:v>
                </c:pt>
                <c:pt idx="10814">
                  <c:v>3807</c:v>
                </c:pt>
                <c:pt idx="10815">
                  <c:v>5033</c:v>
                </c:pt>
                <c:pt idx="10816">
                  <c:v>4443</c:v>
                </c:pt>
                <c:pt idx="10817">
                  <c:v>4427</c:v>
                </c:pt>
                <c:pt idx="10818">
                  <c:v>6488</c:v>
                </c:pt>
                <c:pt idx="10819">
                  <c:v>4902</c:v>
                </c:pt>
                <c:pt idx="10820">
                  <c:v>5102</c:v>
                </c:pt>
                <c:pt idx="10821">
                  <c:v>3861</c:v>
                </c:pt>
                <c:pt idx="10822">
                  <c:v>4267</c:v>
                </c:pt>
                <c:pt idx="10823">
                  <c:v>5339</c:v>
                </c:pt>
                <c:pt idx="10824">
                  <c:v>4688</c:v>
                </c:pt>
                <c:pt idx="10825">
                  <c:v>3485</c:v>
                </c:pt>
                <c:pt idx="10826">
                  <c:v>5347</c:v>
                </c:pt>
                <c:pt idx="10827">
                  <c:v>5569</c:v>
                </c:pt>
                <c:pt idx="10828">
                  <c:v>5331</c:v>
                </c:pt>
                <c:pt idx="10829">
                  <c:v>5056</c:v>
                </c:pt>
                <c:pt idx="10830">
                  <c:v>5278</c:v>
                </c:pt>
                <c:pt idx="10831">
                  <c:v>5507</c:v>
                </c:pt>
                <c:pt idx="10832">
                  <c:v>4719</c:v>
                </c:pt>
                <c:pt idx="10833">
                  <c:v>5676</c:v>
                </c:pt>
                <c:pt idx="10834">
                  <c:v>4190</c:v>
                </c:pt>
                <c:pt idx="10835">
                  <c:v>4481</c:v>
                </c:pt>
                <c:pt idx="10836">
                  <c:v>6588</c:v>
                </c:pt>
                <c:pt idx="10837">
                  <c:v>5132</c:v>
                </c:pt>
                <c:pt idx="10838">
                  <c:v>5890</c:v>
                </c:pt>
                <c:pt idx="10839">
                  <c:v>5814</c:v>
                </c:pt>
                <c:pt idx="10840">
                  <c:v>6411</c:v>
                </c:pt>
                <c:pt idx="10841">
                  <c:v>4749</c:v>
                </c:pt>
                <c:pt idx="10842">
                  <c:v>6373</c:v>
                </c:pt>
                <c:pt idx="10843">
                  <c:v>5607</c:v>
                </c:pt>
                <c:pt idx="10844">
                  <c:v>4787</c:v>
                </c:pt>
                <c:pt idx="10845">
                  <c:v>4152</c:v>
                </c:pt>
                <c:pt idx="10846">
                  <c:v>4581</c:v>
                </c:pt>
                <c:pt idx="10847">
                  <c:v>4787</c:v>
                </c:pt>
                <c:pt idx="10848">
                  <c:v>5124</c:v>
                </c:pt>
                <c:pt idx="10849">
                  <c:v>6932</c:v>
                </c:pt>
                <c:pt idx="10850">
                  <c:v>5615</c:v>
                </c:pt>
                <c:pt idx="10851">
                  <c:v>5056</c:v>
                </c:pt>
                <c:pt idx="10852">
                  <c:v>5216</c:v>
                </c:pt>
                <c:pt idx="10853">
                  <c:v>4466</c:v>
                </c:pt>
                <c:pt idx="10854">
                  <c:v>4535</c:v>
                </c:pt>
                <c:pt idx="10855">
                  <c:v>4596</c:v>
                </c:pt>
                <c:pt idx="10856">
                  <c:v>4650</c:v>
                </c:pt>
                <c:pt idx="10857">
                  <c:v>5247</c:v>
                </c:pt>
                <c:pt idx="10858">
                  <c:v>5040</c:v>
                </c:pt>
                <c:pt idx="10859">
                  <c:v>5232</c:v>
                </c:pt>
                <c:pt idx="10860">
                  <c:v>5806</c:v>
                </c:pt>
                <c:pt idx="10861">
                  <c:v>5308</c:v>
                </c:pt>
                <c:pt idx="10862">
                  <c:v>5239</c:v>
                </c:pt>
                <c:pt idx="10863">
                  <c:v>5301</c:v>
                </c:pt>
                <c:pt idx="10864">
                  <c:v>4542</c:v>
                </c:pt>
                <c:pt idx="10865">
                  <c:v>4588</c:v>
                </c:pt>
                <c:pt idx="10866">
                  <c:v>6243</c:v>
                </c:pt>
                <c:pt idx="10867">
                  <c:v>5791</c:v>
                </c:pt>
                <c:pt idx="10868">
                  <c:v>4389</c:v>
                </c:pt>
                <c:pt idx="10869">
                  <c:v>4136</c:v>
                </c:pt>
                <c:pt idx="10870">
                  <c:v>4826</c:v>
                </c:pt>
                <c:pt idx="10871">
                  <c:v>4795</c:v>
                </c:pt>
                <c:pt idx="10872">
                  <c:v>4297</c:v>
                </c:pt>
                <c:pt idx="10873">
                  <c:v>3876</c:v>
                </c:pt>
                <c:pt idx="10874">
                  <c:v>4366</c:v>
                </c:pt>
                <c:pt idx="10875">
                  <c:v>3677</c:v>
                </c:pt>
                <c:pt idx="10876">
                  <c:v>4726</c:v>
                </c:pt>
                <c:pt idx="10877">
                  <c:v>4075</c:v>
                </c:pt>
                <c:pt idx="10878">
                  <c:v>5094</c:v>
                </c:pt>
                <c:pt idx="10879">
                  <c:v>7239</c:v>
                </c:pt>
                <c:pt idx="10880">
                  <c:v>5936</c:v>
                </c:pt>
                <c:pt idx="10881">
                  <c:v>5913</c:v>
                </c:pt>
                <c:pt idx="10882">
                  <c:v>8020</c:v>
                </c:pt>
                <c:pt idx="10883">
                  <c:v>5117</c:v>
                </c:pt>
                <c:pt idx="10884">
                  <c:v>5393</c:v>
                </c:pt>
                <c:pt idx="10885">
                  <c:v>4634</c:v>
                </c:pt>
                <c:pt idx="10886">
                  <c:v>6557</c:v>
                </c:pt>
                <c:pt idx="10887">
                  <c:v>3562</c:v>
                </c:pt>
                <c:pt idx="10888">
                  <c:v>6741</c:v>
                </c:pt>
                <c:pt idx="10889">
                  <c:v>4573</c:v>
                </c:pt>
                <c:pt idx="10890">
                  <c:v>5232</c:v>
                </c:pt>
                <c:pt idx="10891">
                  <c:v>4879</c:v>
                </c:pt>
                <c:pt idx="10892">
                  <c:v>7407</c:v>
                </c:pt>
                <c:pt idx="10893">
                  <c:v>3960</c:v>
                </c:pt>
                <c:pt idx="10894">
                  <c:v>4458</c:v>
                </c:pt>
                <c:pt idx="10895">
                  <c:v>3577</c:v>
                </c:pt>
                <c:pt idx="10896">
                  <c:v>5071</c:v>
                </c:pt>
                <c:pt idx="10897">
                  <c:v>6534</c:v>
                </c:pt>
                <c:pt idx="10898">
                  <c:v>4144</c:v>
                </c:pt>
                <c:pt idx="10899">
                  <c:v>4144</c:v>
                </c:pt>
                <c:pt idx="10900">
                  <c:v>5255</c:v>
                </c:pt>
                <c:pt idx="10901">
                  <c:v>5232</c:v>
                </c:pt>
                <c:pt idx="10902">
                  <c:v>4688</c:v>
                </c:pt>
                <c:pt idx="10903">
                  <c:v>5492</c:v>
                </c:pt>
                <c:pt idx="10904">
                  <c:v>4826</c:v>
                </c:pt>
                <c:pt idx="10905">
                  <c:v>5040</c:v>
                </c:pt>
                <c:pt idx="10906">
                  <c:v>4014</c:v>
                </c:pt>
                <c:pt idx="10907">
                  <c:v>6473</c:v>
                </c:pt>
                <c:pt idx="10908">
                  <c:v>5155</c:v>
                </c:pt>
                <c:pt idx="10909">
                  <c:v>4527</c:v>
                </c:pt>
                <c:pt idx="10910">
                  <c:v>1486</c:v>
                </c:pt>
                <c:pt idx="10911">
                  <c:v>4650</c:v>
                </c:pt>
                <c:pt idx="10912">
                  <c:v>4458</c:v>
                </c:pt>
                <c:pt idx="10913">
                  <c:v>4496</c:v>
                </c:pt>
                <c:pt idx="10914">
                  <c:v>4389</c:v>
                </c:pt>
                <c:pt idx="10915">
                  <c:v>3638</c:v>
                </c:pt>
                <c:pt idx="10916">
                  <c:v>4259</c:v>
                </c:pt>
                <c:pt idx="10917">
                  <c:v>4810</c:v>
                </c:pt>
                <c:pt idx="10918">
                  <c:v>8028</c:v>
                </c:pt>
                <c:pt idx="10919">
                  <c:v>3899</c:v>
                </c:pt>
                <c:pt idx="10920">
                  <c:v>2551</c:v>
                </c:pt>
                <c:pt idx="10921">
                  <c:v>3784</c:v>
                </c:pt>
                <c:pt idx="10922">
                  <c:v>5262</c:v>
                </c:pt>
                <c:pt idx="10923">
                  <c:v>4719</c:v>
                </c:pt>
                <c:pt idx="10924">
                  <c:v>3707</c:v>
                </c:pt>
                <c:pt idx="10925">
                  <c:v>4029</c:v>
                </c:pt>
                <c:pt idx="10926">
                  <c:v>4412</c:v>
                </c:pt>
                <c:pt idx="10927">
                  <c:v>5638</c:v>
                </c:pt>
                <c:pt idx="10928">
                  <c:v>6480</c:v>
                </c:pt>
                <c:pt idx="10929">
                  <c:v>4481</c:v>
                </c:pt>
                <c:pt idx="10930">
                  <c:v>5760</c:v>
                </c:pt>
                <c:pt idx="10931">
                  <c:v>4297</c:v>
                </c:pt>
                <c:pt idx="10932">
                  <c:v>5147</c:v>
                </c:pt>
                <c:pt idx="10933">
                  <c:v>4650</c:v>
                </c:pt>
                <c:pt idx="10934">
                  <c:v>5010</c:v>
                </c:pt>
                <c:pt idx="10935">
                  <c:v>5155</c:v>
                </c:pt>
                <c:pt idx="10936">
                  <c:v>5477</c:v>
                </c:pt>
                <c:pt idx="10937">
                  <c:v>6557</c:v>
                </c:pt>
                <c:pt idx="10938">
                  <c:v>5232</c:v>
                </c:pt>
                <c:pt idx="10939">
                  <c:v>5178</c:v>
                </c:pt>
                <c:pt idx="10940">
                  <c:v>5661</c:v>
                </c:pt>
                <c:pt idx="10941">
                  <c:v>6143</c:v>
                </c:pt>
                <c:pt idx="10942">
                  <c:v>6710</c:v>
                </c:pt>
                <c:pt idx="10943">
                  <c:v>5331</c:v>
                </c:pt>
                <c:pt idx="10944">
                  <c:v>5102</c:v>
                </c:pt>
                <c:pt idx="10945">
                  <c:v>4067</c:v>
                </c:pt>
                <c:pt idx="10946">
                  <c:v>5232</c:v>
                </c:pt>
                <c:pt idx="10947">
                  <c:v>5262</c:v>
                </c:pt>
                <c:pt idx="10948">
                  <c:v>3968</c:v>
                </c:pt>
                <c:pt idx="10949">
                  <c:v>5423</c:v>
                </c:pt>
                <c:pt idx="10950">
                  <c:v>4450</c:v>
                </c:pt>
                <c:pt idx="10951">
                  <c:v>3508</c:v>
                </c:pt>
                <c:pt idx="10952">
                  <c:v>4029</c:v>
                </c:pt>
                <c:pt idx="10953">
                  <c:v>4558</c:v>
                </c:pt>
                <c:pt idx="10954">
                  <c:v>3577</c:v>
                </c:pt>
                <c:pt idx="10955">
                  <c:v>3799</c:v>
                </c:pt>
                <c:pt idx="10956">
                  <c:v>4473</c:v>
                </c:pt>
                <c:pt idx="10957">
                  <c:v>4083</c:v>
                </c:pt>
                <c:pt idx="10958">
                  <c:v>6143</c:v>
                </c:pt>
                <c:pt idx="10959">
                  <c:v>5316</c:v>
                </c:pt>
                <c:pt idx="10960">
                  <c:v>4925</c:v>
                </c:pt>
                <c:pt idx="10961">
                  <c:v>3868</c:v>
                </c:pt>
                <c:pt idx="10962">
                  <c:v>4359</c:v>
                </c:pt>
                <c:pt idx="10963">
                  <c:v>3899</c:v>
                </c:pt>
                <c:pt idx="10964">
                  <c:v>4121</c:v>
                </c:pt>
                <c:pt idx="10965">
                  <c:v>4113</c:v>
                </c:pt>
                <c:pt idx="10966">
                  <c:v>6013</c:v>
                </c:pt>
                <c:pt idx="10967">
                  <c:v>3868</c:v>
                </c:pt>
                <c:pt idx="10968">
                  <c:v>5063</c:v>
                </c:pt>
                <c:pt idx="10969">
                  <c:v>4152</c:v>
                </c:pt>
                <c:pt idx="10970">
                  <c:v>3792</c:v>
                </c:pt>
                <c:pt idx="10971">
                  <c:v>3386</c:v>
                </c:pt>
                <c:pt idx="10972">
                  <c:v>6810</c:v>
                </c:pt>
                <c:pt idx="10973">
                  <c:v>4136</c:v>
                </c:pt>
                <c:pt idx="10974">
                  <c:v>7032</c:v>
                </c:pt>
                <c:pt idx="10975">
                  <c:v>4473</c:v>
                </c:pt>
                <c:pt idx="10976">
                  <c:v>3845</c:v>
                </c:pt>
                <c:pt idx="10977">
                  <c:v>4389</c:v>
                </c:pt>
                <c:pt idx="10978">
                  <c:v>4719</c:v>
                </c:pt>
                <c:pt idx="10979">
                  <c:v>4596</c:v>
                </c:pt>
                <c:pt idx="10980">
                  <c:v>4527</c:v>
                </c:pt>
                <c:pt idx="10981">
                  <c:v>4290</c:v>
                </c:pt>
                <c:pt idx="10982">
                  <c:v>3524</c:v>
                </c:pt>
                <c:pt idx="10983">
                  <c:v>5002</c:v>
                </c:pt>
                <c:pt idx="10984">
                  <c:v>3638</c:v>
                </c:pt>
                <c:pt idx="10985">
                  <c:v>3324</c:v>
                </c:pt>
                <c:pt idx="10986">
                  <c:v>2995</c:v>
                </c:pt>
                <c:pt idx="10987">
                  <c:v>4711</c:v>
                </c:pt>
                <c:pt idx="10988">
                  <c:v>3179</c:v>
                </c:pt>
                <c:pt idx="10989">
                  <c:v>3125</c:v>
                </c:pt>
                <c:pt idx="10990">
                  <c:v>3508</c:v>
                </c:pt>
                <c:pt idx="10991">
                  <c:v>3187</c:v>
                </c:pt>
                <c:pt idx="10992">
                  <c:v>3363</c:v>
                </c:pt>
                <c:pt idx="10993">
                  <c:v>4381</c:v>
                </c:pt>
                <c:pt idx="10994">
                  <c:v>4029</c:v>
                </c:pt>
                <c:pt idx="10995">
                  <c:v>9445</c:v>
                </c:pt>
                <c:pt idx="10996">
                  <c:v>4182</c:v>
                </c:pt>
                <c:pt idx="10997">
                  <c:v>5898</c:v>
                </c:pt>
                <c:pt idx="10998">
                  <c:v>6457</c:v>
                </c:pt>
                <c:pt idx="10999">
                  <c:v>4787</c:v>
                </c:pt>
                <c:pt idx="11000">
                  <c:v>5316</c:v>
                </c:pt>
                <c:pt idx="11001">
                  <c:v>5822</c:v>
                </c:pt>
                <c:pt idx="11002">
                  <c:v>3623</c:v>
                </c:pt>
                <c:pt idx="11003">
                  <c:v>4542</c:v>
                </c:pt>
                <c:pt idx="11004">
                  <c:v>3998</c:v>
                </c:pt>
                <c:pt idx="11005">
                  <c:v>4052</c:v>
                </c:pt>
                <c:pt idx="11006">
                  <c:v>4542</c:v>
                </c:pt>
                <c:pt idx="11007">
                  <c:v>3953</c:v>
                </c:pt>
                <c:pt idx="11008">
                  <c:v>4052</c:v>
                </c:pt>
                <c:pt idx="11009">
                  <c:v>4473</c:v>
                </c:pt>
                <c:pt idx="11010">
                  <c:v>4290</c:v>
                </c:pt>
                <c:pt idx="11011">
                  <c:v>3776</c:v>
                </c:pt>
                <c:pt idx="11012">
                  <c:v>3294</c:v>
                </c:pt>
                <c:pt idx="11013">
                  <c:v>3738</c:v>
                </c:pt>
                <c:pt idx="11014">
                  <c:v>3294</c:v>
                </c:pt>
                <c:pt idx="11015">
                  <c:v>4244</c:v>
                </c:pt>
                <c:pt idx="11016">
                  <c:v>3769</c:v>
                </c:pt>
                <c:pt idx="11017">
                  <c:v>4190</c:v>
                </c:pt>
                <c:pt idx="11018">
                  <c:v>2819</c:v>
                </c:pt>
                <c:pt idx="11019">
                  <c:v>3608</c:v>
                </c:pt>
                <c:pt idx="11020">
                  <c:v>3156</c:v>
                </c:pt>
                <c:pt idx="11021">
                  <c:v>5860</c:v>
                </c:pt>
                <c:pt idx="11022">
                  <c:v>5201</c:v>
                </c:pt>
                <c:pt idx="11023">
                  <c:v>3983</c:v>
                </c:pt>
                <c:pt idx="11024">
                  <c:v>2941</c:v>
                </c:pt>
                <c:pt idx="11025">
                  <c:v>4021</c:v>
                </c:pt>
                <c:pt idx="11026">
                  <c:v>3585</c:v>
                </c:pt>
                <c:pt idx="11027">
                  <c:v>3286</c:v>
                </c:pt>
                <c:pt idx="11028">
                  <c:v>3340</c:v>
                </c:pt>
                <c:pt idx="11029">
                  <c:v>3217</c:v>
                </c:pt>
                <c:pt idx="11030">
                  <c:v>2773</c:v>
                </c:pt>
                <c:pt idx="11031">
                  <c:v>4113</c:v>
                </c:pt>
                <c:pt idx="11032">
                  <c:v>4090</c:v>
                </c:pt>
                <c:pt idx="11033">
                  <c:v>3684</c:v>
                </c:pt>
                <c:pt idx="11034">
                  <c:v>4680</c:v>
                </c:pt>
                <c:pt idx="11035">
                  <c:v>3294</c:v>
                </c:pt>
                <c:pt idx="11036">
                  <c:v>2742</c:v>
                </c:pt>
                <c:pt idx="11037">
                  <c:v>2382</c:v>
                </c:pt>
                <c:pt idx="11038">
                  <c:v>2650</c:v>
                </c:pt>
                <c:pt idx="11039">
                  <c:v>3868</c:v>
                </c:pt>
                <c:pt idx="11040">
                  <c:v>3041</c:v>
                </c:pt>
                <c:pt idx="11041">
                  <c:v>4305</c:v>
                </c:pt>
                <c:pt idx="11042">
                  <c:v>4550</c:v>
                </c:pt>
                <c:pt idx="11043">
                  <c:v>3784</c:v>
                </c:pt>
                <c:pt idx="11044">
                  <c:v>5890</c:v>
                </c:pt>
                <c:pt idx="11045">
                  <c:v>2451</c:v>
                </c:pt>
                <c:pt idx="11046">
                  <c:v>3003</c:v>
                </c:pt>
                <c:pt idx="11047">
                  <c:v>3148</c:v>
                </c:pt>
                <c:pt idx="11048">
                  <c:v>2704</c:v>
                </c:pt>
                <c:pt idx="11049">
                  <c:v>3026</c:v>
                </c:pt>
                <c:pt idx="11050">
                  <c:v>3072</c:v>
                </c:pt>
                <c:pt idx="11051">
                  <c:v>5400</c:v>
                </c:pt>
                <c:pt idx="11052">
                  <c:v>5569</c:v>
                </c:pt>
                <c:pt idx="11053">
                  <c:v>5607</c:v>
                </c:pt>
                <c:pt idx="11054">
                  <c:v>3953</c:v>
                </c:pt>
                <c:pt idx="11055">
                  <c:v>5270</c:v>
                </c:pt>
                <c:pt idx="11056">
                  <c:v>4129</c:v>
                </c:pt>
                <c:pt idx="11057">
                  <c:v>4703</c:v>
                </c:pt>
                <c:pt idx="11058">
                  <c:v>4274</c:v>
                </c:pt>
                <c:pt idx="11059">
                  <c:v>4351</c:v>
                </c:pt>
                <c:pt idx="11060">
                  <c:v>4129</c:v>
                </c:pt>
                <c:pt idx="11061">
                  <c:v>4849</c:v>
                </c:pt>
                <c:pt idx="11062">
                  <c:v>3692</c:v>
                </c:pt>
                <c:pt idx="11063">
                  <c:v>4665</c:v>
                </c:pt>
                <c:pt idx="11064">
                  <c:v>3907</c:v>
                </c:pt>
                <c:pt idx="11065">
                  <c:v>3838</c:v>
                </c:pt>
                <c:pt idx="11066">
                  <c:v>4941</c:v>
                </c:pt>
                <c:pt idx="11067">
                  <c:v>3301</c:v>
                </c:pt>
                <c:pt idx="11068">
                  <c:v>4251</c:v>
                </c:pt>
                <c:pt idx="11069">
                  <c:v>3386</c:v>
                </c:pt>
                <c:pt idx="11070">
                  <c:v>3623</c:v>
                </c:pt>
                <c:pt idx="11071">
                  <c:v>3470</c:v>
                </c:pt>
                <c:pt idx="11072">
                  <c:v>2934</c:v>
                </c:pt>
                <c:pt idx="11073">
                  <c:v>3922</c:v>
                </c:pt>
                <c:pt idx="11074">
                  <c:v>3807</c:v>
                </c:pt>
                <c:pt idx="11075">
                  <c:v>2543</c:v>
                </c:pt>
                <c:pt idx="11076">
                  <c:v>3217</c:v>
                </c:pt>
                <c:pt idx="11077">
                  <c:v>2834</c:v>
                </c:pt>
                <c:pt idx="11078">
                  <c:v>3355</c:v>
                </c:pt>
                <c:pt idx="11079">
                  <c:v>6373</c:v>
                </c:pt>
                <c:pt idx="11080">
                  <c:v>4113</c:v>
                </c:pt>
                <c:pt idx="11081">
                  <c:v>4596</c:v>
                </c:pt>
                <c:pt idx="11082">
                  <c:v>3340</c:v>
                </c:pt>
                <c:pt idx="11083">
                  <c:v>4535</c:v>
                </c:pt>
                <c:pt idx="11084">
                  <c:v>3148</c:v>
                </c:pt>
                <c:pt idx="11085">
                  <c:v>2428</c:v>
                </c:pt>
                <c:pt idx="11086">
                  <c:v>3730</c:v>
                </c:pt>
                <c:pt idx="11087">
                  <c:v>4711</c:v>
                </c:pt>
                <c:pt idx="11088">
                  <c:v>2972</c:v>
                </c:pt>
                <c:pt idx="11089">
                  <c:v>5033</c:v>
                </c:pt>
                <c:pt idx="11090">
                  <c:v>3003</c:v>
                </c:pt>
                <c:pt idx="11091">
                  <c:v>6940</c:v>
                </c:pt>
                <c:pt idx="11092">
                  <c:v>3455</c:v>
                </c:pt>
                <c:pt idx="11093">
                  <c:v>3692</c:v>
                </c:pt>
                <c:pt idx="11094">
                  <c:v>6281</c:v>
                </c:pt>
                <c:pt idx="11095">
                  <c:v>4680</c:v>
                </c:pt>
                <c:pt idx="11096">
                  <c:v>3225</c:v>
                </c:pt>
                <c:pt idx="11097">
                  <c:v>5040</c:v>
                </c:pt>
                <c:pt idx="11098">
                  <c:v>3485</c:v>
                </c:pt>
                <c:pt idx="11099">
                  <c:v>3524</c:v>
                </c:pt>
                <c:pt idx="11100">
                  <c:v>3485</c:v>
                </c:pt>
                <c:pt idx="11101">
                  <c:v>2995</c:v>
                </c:pt>
                <c:pt idx="11102">
                  <c:v>6656</c:v>
                </c:pt>
                <c:pt idx="11103">
                  <c:v>6503</c:v>
                </c:pt>
                <c:pt idx="11104">
                  <c:v>3769</c:v>
                </c:pt>
                <c:pt idx="11105">
                  <c:v>3493</c:v>
                </c:pt>
                <c:pt idx="11106">
                  <c:v>3730</c:v>
                </c:pt>
                <c:pt idx="11107">
                  <c:v>3301</c:v>
                </c:pt>
                <c:pt idx="11108">
                  <c:v>6833</c:v>
                </c:pt>
                <c:pt idx="11109">
                  <c:v>7583</c:v>
                </c:pt>
                <c:pt idx="11110">
                  <c:v>2827</c:v>
                </c:pt>
                <c:pt idx="11111">
                  <c:v>3148</c:v>
                </c:pt>
                <c:pt idx="11112">
                  <c:v>2888</c:v>
                </c:pt>
                <c:pt idx="11113">
                  <c:v>3187</c:v>
                </c:pt>
                <c:pt idx="11114">
                  <c:v>4029</c:v>
                </c:pt>
                <c:pt idx="11115">
                  <c:v>3271</c:v>
                </c:pt>
                <c:pt idx="11116">
                  <c:v>4634</c:v>
                </c:pt>
                <c:pt idx="11117">
                  <c:v>4244</c:v>
                </c:pt>
                <c:pt idx="11118">
                  <c:v>4129</c:v>
                </c:pt>
                <c:pt idx="11119">
                  <c:v>2735</c:v>
                </c:pt>
                <c:pt idx="11120">
                  <c:v>3148</c:v>
                </c:pt>
                <c:pt idx="11121">
                  <c:v>3049</c:v>
                </c:pt>
                <c:pt idx="11122">
                  <c:v>5668</c:v>
                </c:pt>
                <c:pt idx="11123">
                  <c:v>4359</c:v>
                </c:pt>
                <c:pt idx="11124">
                  <c:v>3700</c:v>
                </c:pt>
                <c:pt idx="11125">
                  <c:v>4994</c:v>
                </c:pt>
                <c:pt idx="11126">
                  <c:v>3118</c:v>
                </c:pt>
                <c:pt idx="11127">
                  <c:v>3187</c:v>
                </c:pt>
                <c:pt idx="11128">
                  <c:v>3822</c:v>
                </c:pt>
                <c:pt idx="11129">
                  <c:v>4925</c:v>
                </c:pt>
                <c:pt idx="11130">
                  <c:v>4159</c:v>
                </c:pt>
                <c:pt idx="11131">
                  <c:v>3753</c:v>
                </c:pt>
                <c:pt idx="11132">
                  <c:v>4152</c:v>
                </c:pt>
                <c:pt idx="11133">
                  <c:v>3255</c:v>
                </c:pt>
                <c:pt idx="11134">
                  <c:v>3845</c:v>
                </c:pt>
                <c:pt idx="11135">
                  <c:v>5668</c:v>
                </c:pt>
                <c:pt idx="11136">
                  <c:v>5584</c:v>
                </c:pt>
                <c:pt idx="11137">
                  <c:v>4443</c:v>
                </c:pt>
                <c:pt idx="11138">
                  <c:v>5017</c:v>
                </c:pt>
                <c:pt idx="11139">
                  <c:v>5178</c:v>
                </c:pt>
                <c:pt idx="11140">
                  <c:v>4933</c:v>
                </c:pt>
                <c:pt idx="11141">
                  <c:v>4359</c:v>
                </c:pt>
                <c:pt idx="11142">
                  <c:v>4941</c:v>
                </c:pt>
                <c:pt idx="11143">
                  <c:v>5262</c:v>
                </c:pt>
                <c:pt idx="11144">
                  <c:v>4106</c:v>
                </c:pt>
                <c:pt idx="11145">
                  <c:v>5400</c:v>
                </c:pt>
                <c:pt idx="11146">
                  <c:v>4182</c:v>
                </c:pt>
                <c:pt idx="11147">
                  <c:v>5278</c:v>
                </c:pt>
                <c:pt idx="11148">
                  <c:v>5385</c:v>
                </c:pt>
                <c:pt idx="11149">
                  <c:v>2926</c:v>
                </c:pt>
                <c:pt idx="11150">
                  <c:v>3079</c:v>
                </c:pt>
                <c:pt idx="11151">
                  <c:v>4044</c:v>
                </c:pt>
                <c:pt idx="11152">
                  <c:v>3347</c:v>
                </c:pt>
                <c:pt idx="11153">
                  <c:v>3715</c:v>
                </c:pt>
                <c:pt idx="11154">
                  <c:v>3501</c:v>
                </c:pt>
                <c:pt idx="11155">
                  <c:v>3018</c:v>
                </c:pt>
                <c:pt idx="11156">
                  <c:v>7430</c:v>
                </c:pt>
                <c:pt idx="11157">
                  <c:v>3478</c:v>
                </c:pt>
                <c:pt idx="11158">
                  <c:v>3026</c:v>
                </c:pt>
                <c:pt idx="11159">
                  <c:v>2229</c:v>
                </c:pt>
                <c:pt idx="11160">
                  <c:v>2995</c:v>
                </c:pt>
                <c:pt idx="11161">
                  <c:v>2712</c:v>
                </c:pt>
                <c:pt idx="11162">
                  <c:v>3455</c:v>
                </c:pt>
                <c:pt idx="11163">
                  <c:v>2850</c:v>
                </c:pt>
                <c:pt idx="11164">
                  <c:v>3516</c:v>
                </c:pt>
                <c:pt idx="11165">
                  <c:v>3347</c:v>
                </c:pt>
                <c:pt idx="11166">
                  <c:v>3432</c:v>
                </c:pt>
                <c:pt idx="11167">
                  <c:v>2382</c:v>
                </c:pt>
                <c:pt idx="11168">
                  <c:v>5936</c:v>
                </c:pt>
                <c:pt idx="11169">
                  <c:v>4075</c:v>
                </c:pt>
                <c:pt idx="11170">
                  <c:v>4887</c:v>
                </c:pt>
                <c:pt idx="11171">
                  <c:v>4757</c:v>
                </c:pt>
                <c:pt idx="11172">
                  <c:v>5140</c:v>
                </c:pt>
                <c:pt idx="11173">
                  <c:v>2850</c:v>
                </c:pt>
                <c:pt idx="11174">
                  <c:v>4228</c:v>
                </c:pt>
                <c:pt idx="11175">
                  <c:v>5025</c:v>
                </c:pt>
                <c:pt idx="11176">
                  <c:v>2834</c:v>
                </c:pt>
                <c:pt idx="11177">
                  <c:v>3776</c:v>
                </c:pt>
                <c:pt idx="11178">
                  <c:v>3179</c:v>
                </c:pt>
                <c:pt idx="11179">
                  <c:v>4267</c:v>
                </c:pt>
                <c:pt idx="11180">
                  <c:v>4856</c:v>
                </c:pt>
                <c:pt idx="11181">
                  <c:v>4313</c:v>
                </c:pt>
                <c:pt idx="11182">
                  <c:v>4673</c:v>
                </c:pt>
                <c:pt idx="11183">
                  <c:v>7415</c:v>
                </c:pt>
                <c:pt idx="11184">
                  <c:v>4205</c:v>
                </c:pt>
                <c:pt idx="11185">
                  <c:v>5423</c:v>
                </c:pt>
                <c:pt idx="11186">
                  <c:v>3340</c:v>
                </c:pt>
                <c:pt idx="11187">
                  <c:v>3087</c:v>
                </c:pt>
                <c:pt idx="11188">
                  <c:v>4810</c:v>
                </c:pt>
                <c:pt idx="11189">
                  <c:v>3194</c:v>
                </c:pt>
                <c:pt idx="11190">
                  <c:v>3968</c:v>
                </c:pt>
                <c:pt idx="11191">
                  <c:v>6419</c:v>
                </c:pt>
                <c:pt idx="11192">
                  <c:v>3056</c:v>
                </c:pt>
                <c:pt idx="11193">
                  <c:v>3225</c:v>
                </c:pt>
                <c:pt idx="11194">
                  <c:v>3868</c:v>
                </c:pt>
                <c:pt idx="11195">
                  <c:v>2451</c:v>
                </c:pt>
                <c:pt idx="11196">
                  <c:v>3853</c:v>
                </c:pt>
                <c:pt idx="11197">
                  <c:v>5845</c:v>
                </c:pt>
                <c:pt idx="11198">
                  <c:v>12815</c:v>
                </c:pt>
                <c:pt idx="11199">
                  <c:v>31881</c:v>
                </c:pt>
                <c:pt idx="11200">
                  <c:v>3899</c:v>
                </c:pt>
                <c:pt idx="11201">
                  <c:v>4244</c:v>
                </c:pt>
                <c:pt idx="11202">
                  <c:v>2796</c:v>
                </c:pt>
                <c:pt idx="11203">
                  <c:v>5163</c:v>
                </c:pt>
                <c:pt idx="11204">
                  <c:v>3232</c:v>
                </c:pt>
                <c:pt idx="11205">
                  <c:v>3432</c:v>
                </c:pt>
                <c:pt idx="11206">
                  <c:v>5002</c:v>
                </c:pt>
                <c:pt idx="11207">
                  <c:v>19135</c:v>
                </c:pt>
                <c:pt idx="11208">
                  <c:v>4504</c:v>
                </c:pt>
                <c:pt idx="11209">
                  <c:v>3807</c:v>
                </c:pt>
                <c:pt idx="11210">
                  <c:v>4412</c:v>
                </c:pt>
                <c:pt idx="11211">
                  <c:v>3570</c:v>
                </c:pt>
                <c:pt idx="11212">
                  <c:v>4726</c:v>
                </c:pt>
                <c:pt idx="11213">
                  <c:v>4481</c:v>
                </c:pt>
                <c:pt idx="11214">
                  <c:v>4144</c:v>
                </c:pt>
                <c:pt idx="11215">
                  <c:v>5768</c:v>
                </c:pt>
                <c:pt idx="11216">
                  <c:v>4083</c:v>
                </c:pt>
                <c:pt idx="11217">
                  <c:v>3845</c:v>
                </c:pt>
                <c:pt idx="11218">
                  <c:v>4443</c:v>
                </c:pt>
                <c:pt idx="11219">
                  <c:v>4021</c:v>
                </c:pt>
                <c:pt idx="11220">
                  <c:v>3210</c:v>
                </c:pt>
                <c:pt idx="11221">
                  <c:v>3133</c:v>
                </c:pt>
                <c:pt idx="11222">
                  <c:v>4764</c:v>
                </c:pt>
                <c:pt idx="11223">
                  <c:v>4198</c:v>
                </c:pt>
                <c:pt idx="11224">
                  <c:v>4090</c:v>
                </c:pt>
                <c:pt idx="11225">
                  <c:v>5347</c:v>
                </c:pt>
                <c:pt idx="11226">
                  <c:v>4006</c:v>
                </c:pt>
                <c:pt idx="11227">
                  <c:v>4014</c:v>
                </c:pt>
                <c:pt idx="11228">
                  <c:v>3409</c:v>
                </c:pt>
                <c:pt idx="11229">
                  <c:v>4887</c:v>
                </c:pt>
                <c:pt idx="11230">
                  <c:v>4826</c:v>
                </c:pt>
                <c:pt idx="11231">
                  <c:v>5201</c:v>
                </c:pt>
                <c:pt idx="11232">
                  <c:v>4948</c:v>
                </c:pt>
                <c:pt idx="11233">
                  <c:v>5209</c:v>
                </c:pt>
                <c:pt idx="11234">
                  <c:v>4673</c:v>
                </c:pt>
                <c:pt idx="11235">
                  <c:v>5377</c:v>
                </c:pt>
                <c:pt idx="11236">
                  <c:v>4872</c:v>
                </c:pt>
                <c:pt idx="11237">
                  <c:v>6572</c:v>
                </c:pt>
                <c:pt idx="11238">
                  <c:v>5140</c:v>
                </c:pt>
                <c:pt idx="11239">
                  <c:v>4458</c:v>
                </c:pt>
                <c:pt idx="11240">
                  <c:v>5469</c:v>
                </c:pt>
                <c:pt idx="11241">
                  <c:v>4933</c:v>
                </c:pt>
                <c:pt idx="11242">
                  <c:v>5921</c:v>
                </c:pt>
                <c:pt idx="11243">
                  <c:v>5822</c:v>
                </c:pt>
                <c:pt idx="11244">
                  <c:v>6672</c:v>
                </c:pt>
                <c:pt idx="11245">
                  <c:v>6097</c:v>
                </c:pt>
                <c:pt idx="11246">
                  <c:v>6273</c:v>
                </c:pt>
                <c:pt idx="11247">
                  <c:v>5852</c:v>
                </c:pt>
                <c:pt idx="11248">
                  <c:v>6833</c:v>
                </c:pt>
                <c:pt idx="11249">
                  <c:v>5799</c:v>
                </c:pt>
                <c:pt idx="11250">
                  <c:v>4634</c:v>
                </c:pt>
                <c:pt idx="11251">
                  <c:v>4550</c:v>
                </c:pt>
                <c:pt idx="11252">
                  <c:v>4297</c:v>
                </c:pt>
                <c:pt idx="11253">
                  <c:v>7468</c:v>
                </c:pt>
                <c:pt idx="11254">
                  <c:v>5316</c:v>
                </c:pt>
                <c:pt idx="11255">
                  <c:v>3194</c:v>
                </c:pt>
                <c:pt idx="11256">
                  <c:v>4734</c:v>
                </c:pt>
                <c:pt idx="11257">
                  <c:v>3976</c:v>
                </c:pt>
                <c:pt idx="11258">
                  <c:v>4772</c:v>
                </c:pt>
                <c:pt idx="11259">
                  <c:v>4910</c:v>
                </c:pt>
                <c:pt idx="11260">
                  <c:v>4604</c:v>
                </c:pt>
                <c:pt idx="11261">
                  <c:v>3554</c:v>
                </c:pt>
                <c:pt idx="11262">
                  <c:v>6886</c:v>
                </c:pt>
                <c:pt idx="11263">
                  <c:v>4136</c:v>
                </c:pt>
                <c:pt idx="11264">
                  <c:v>3547</c:v>
                </c:pt>
                <c:pt idx="11265">
                  <c:v>3439</c:v>
                </c:pt>
                <c:pt idx="11266">
                  <c:v>3792</c:v>
                </c:pt>
                <c:pt idx="11267">
                  <c:v>3478</c:v>
                </c:pt>
                <c:pt idx="11268">
                  <c:v>3945</c:v>
                </c:pt>
                <c:pt idx="11269">
                  <c:v>3738</c:v>
                </c:pt>
                <c:pt idx="11270">
                  <c:v>4381</c:v>
                </c:pt>
                <c:pt idx="11271">
                  <c:v>3907</c:v>
                </c:pt>
                <c:pt idx="11272">
                  <c:v>9491</c:v>
                </c:pt>
                <c:pt idx="11273">
                  <c:v>4573</c:v>
                </c:pt>
                <c:pt idx="11274">
                  <c:v>3914</c:v>
                </c:pt>
                <c:pt idx="11275">
                  <c:v>4129</c:v>
                </c:pt>
                <c:pt idx="11276">
                  <c:v>5584</c:v>
                </c:pt>
                <c:pt idx="11277">
                  <c:v>3416</c:v>
                </c:pt>
                <c:pt idx="11278">
                  <c:v>13933</c:v>
                </c:pt>
                <c:pt idx="11279">
                  <c:v>5232</c:v>
                </c:pt>
                <c:pt idx="11280">
                  <c:v>6151</c:v>
                </c:pt>
                <c:pt idx="11281">
                  <c:v>3608</c:v>
                </c:pt>
                <c:pt idx="11282">
                  <c:v>4757</c:v>
                </c:pt>
                <c:pt idx="11283">
                  <c:v>4841</c:v>
                </c:pt>
                <c:pt idx="11284">
                  <c:v>4711</c:v>
                </c:pt>
                <c:pt idx="11285">
                  <c:v>4443</c:v>
                </c:pt>
                <c:pt idx="11286">
                  <c:v>4757</c:v>
                </c:pt>
                <c:pt idx="11287">
                  <c:v>4910</c:v>
                </c:pt>
                <c:pt idx="11288">
                  <c:v>3868</c:v>
                </c:pt>
                <c:pt idx="11289">
                  <c:v>3845</c:v>
                </c:pt>
                <c:pt idx="11290">
                  <c:v>4060</c:v>
                </c:pt>
                <c:pt idx="11291">
                  <c:v>5155</c:v>
                </c:pt>
                <c:pt idx="11292">
                  <c:v>4665</c:v>
                </c:pt>
                <c:pt idx="11293">
                  <c:v>3753</c:v>
                </c:pt>
                <c:pt idx="11294">
                  <c:v>4098</c:v>
                </c:pt>
                <c:pt idx="11295">
                  <c:v>4979</c:v>
                </c:pt>
                <c:pt idx="11296">
                  <c:v>4290</c:v>
                </c:pt>
                <c:pt idx="11297">
                  <c:v>4565</c:v>
                </c:pt>
                <c:pt idx="11298">
                  <c:v>5079</c:v>
                </c:pt>
                <c:pt idx="11299">
                  <c:v>4650</c:v>
                </c:pt>
                <c:pt idx="11300">
                  <c:v>4818</c:v>
                </c:pt>
                <c:pt idx="11301">
                  <c:v>4558</c:v>
                </c:pt>
                <c:pt idx="11302">
                  <c:v>4634</c:v>
                </c:pt>
                <c:pt idx="11303">
                  <c:v>4810</c:v>
                </c:pt>
                <c:pt idx="11304">
                  <c:v>4075</c:v>
                </c:pt>
                <c:pt idx="11305">
                  <c:v>4113</c:v>
                </c:pt>
                <c:pt idx="11306">
                  <c:v>3753</c:v>
                </c:pt>
                <c:pt idx="11307">
                  <c:v>4941</c:v>
                </c:pt>
                <c:pt idx="11308">
                  <c:v>4473</c:v>
                </c:pt>
                <c:pt idx="11309">
                  <c:v>4213</c:v>
                </c:pt>
                <c:pt idx="11310">
                  <c:v>4496</c:v>
                </c:pt>
                <c:pt idx="11311">
                  <c:v>3539</c:v>
                </c:pt>
                <c:pt idx="11312">
                  <c:v>3861</c:v>
                </c:pt>
                <c:pt idx="11313">
                  <c:v>4244</c:v>
                </c:pt>
                <c:pt idx="11314">
                  <c:v>3363</c:v>
                </c:pt>
                <c:pt idx="11315">
                  <c:v>4734</c:v>
                </c:pt>
                <c:pt idx="11316">
                  <c:v>3669</c:v>
                </c:pt>
                <c:pt idx="11317">
                  <c:v>3332</c:v>
                </c:pt>
                <c:pt idx="11318">
                  <c:v>4711</c:v>
                </c:pt>
                <c:pt idx="11319">
                  <c:v>11934</c:v>
                </c:pt>
                <c:pt idx="11320">
                  <c:v>5117</c:v>
                </c:pt>
                <c:pt idx="11321">
                  <c:v>4152</c:v>
                </c:pt>
                <c:pt idx="11322">
                  <c:v>4496</c:v>
                </c:pt>
                <c:pt idx="11323">
                  <c:v>4466</c:v>
                </c:pt>
                <c:pt idx="11324">
                  <c:v>4412</c:v>
                </c:pt>
                <c:pt idx="11325">
                  <c:v>4726</c:v>
                </c:pt>
                <c:pt idx="11326">
                  <c:v>5339</c:v>
                </c:pt>
                <c:pt idx="11327">
                  <c:v>4236</c:v>
                </c:pt>
                <c:pt idx="11328">
                  <c:v>4810</c:v>
                </c:pt>
                <c:pt idx="11329">
                  <c:v>4780</c:v>
                </c:pt>
                <c:pt idx="11330">
                  <c:v>4665</c:v>
                </c:pt>
                <c:pt idx="11331">
                  <c:v>4159</c:v>
                </c:pt>
                <c:pt idx="11332">
                  <c:v>4588</c:v>
                </c:pt>
                <c:pt idx="11333">
                  <c:v>4642</c:v>
                </c:pt>
                <c:pt idx="11334">
                  <c:v>4696</c:v>
                </c:pt>
                <c:pt idx="11335">
                  <c:v>4856</c:v>
                </c:pt>
                <c:pt idx="11336">
                  <c:v>4412</c:v>
                </c:pt>
                <c:pt idx="11337">
                  <c:v>4619</c:v>
                </c:pt>
                <c:pt idx="11338">
                  <c:v>4519</c:v>
                </c:pt>
                <c:pt idx="11339">
                  <c:v>4527</c:v>
                </c:pt>
                <c:pt idx="11340">
                  <c:v>4366</c:v>
                </c:pt>
                <c:pt idx="11341">
                  <c:v>4274</c:v>
                </c:pt>
                <c:pt idx="11342">
                  <c:v>4236</c:v>
                </c:pt>
                <c:pt idx="11343">
                  <c:v>4749</c:v>
                </c:pt>
                <c:pt idx="11344">
                  <c:v>5377</c:v>
                </c:pt>
                <c:pt idx="11345">
                  <c:v>4090</c:v>
                </c:pt>
                <c:pt idx="11346">
                  <c:v>4152</c:v>
                </c:pt>
                <c:pt idx="11347">
                  <c:v>3991</c:v>
                </c:pt>
                <c:pt idx="11348">
                  <c:v>6358</c:v>
                </c:pt>
                <c:pt idx="11349">
                  <c:v>3792</c:v>
                </c:pt>
                <c:pt idx="11350">
                  <c:v>3838</c:v>
                </c:pt>
                <c:pt idx="11351">
                  <c:v>4604</c:v>
                </c:pt>
                <c:pt idx="11352">
                  <c:v>4588</c:v>
                </c:pt>
                <c:pt idx="11353">
                  <c:v>4397</c:v>
                </c:pt>
                <c:pt idx="11354">
                  <c:v>5377</c:v>
                </c:pt>
                <c:pt idx="11355">
                  <c:v>5400</c:v>
                </c:pt>
                <c:pt idx="11356">
                  <c:v>4213</c:v>
                </c:pt>
                <c:pt idx="11357">
                  <c:v>6902</c:v>
                </c:pt>
                <c:pt idx="11358">
                  <c:v>5201</c:v>
                </c:pt>
                <c:pt idx="11359">
                  <c:v>5454</c:v>
                </c:pt>
                <c:pt idx="11360">
                  <c:v>4971</c:v>
                </c:pt>
                <c:pt idx="11361">
                  <c:v>4404</c:v>
                </c:pt>
                <c:pt idx="11362">
                  <c:v>4673</c:v>
                </c:pt>
                <c:pt idx="11363">
                  <c:v>5737</c:v>
                </c:pt>
                <c:pt idx="11364">
                  <c:v>4152</c:v>
                </c:pt>
                <c:pt idx="11365">
                  <c:v>6296</c:v>
                </c:pt>
                <c:pt idx="11366">
                  <c:v>6205</c:v>
                </c:pt>
                <c:pt idx="11367">
                  <c:v>4374</c:v>
                </c:pt>
                <c:pt idx="11368">
                  <c:v>4833</c:v>
                </c:pt>
                <c:pt idx="11369">
                  <c:v>4703</c:v>
                </c:pt>
                <c:pt idx="11370">
                  <c:v>5270</c:v>
                </c:pt>
                <c:pt idx="11371">
                  <c:v>4902</c:v>
                </c:pt>
                <c:pt idx="11372">
                  <c:v>5094</c:v>
                </c:pt>
                <c:pt idx="11373">
                  <c:v>3991</c:v>
                </c:pt>
                <c:pt idx="11374">
                  <c:v>5301</c:v>
                </c:pt>
                <c:pt idx="11375">
                  <c:v>4619</c:v>
                </c:pt>
                <c:pt idx="11376">
                  <c:v>4979</c:v>
                </c:pt>
                <c:pt idx="11377">
                  <c:v>4895</c:v>
                </c:pt>
                <c:pt idx="11378">
                  <c:v>6067</c:v>
                </c:pt>
                <c:pt idx="11379">
                  <c:v>5561</c:v>
                </c:pt>
                <c:pt idx="11380">
                  <c:v>5469</c:v>
                </c:pt>
                <c:pt idx="11381">
                  <c:v>4703</c:v>
                </c:pt>
                <c:pt idx="11382">
                  <c:v>4542</c:v>
                </c:pt>
                <c:pt idx="11383">
                  <c:v>5010</c:v>
                </c:pt>
                <c:pt idx="11384">
                  <c:v>4205</c:v>
                </c:pt>
                <c:pt idx="11385">
                  <c:v>4351</c:v>
                </c:pt>
                <c:pt idx="11386">
                  <c:v>4075</c:v>
                </c:pt>
                <c:pt idx="11387">
                  <c:v>3493</c:v>
                </c:pt>
                <c:pt idx="11388">
                  <c:v>4052</c:v>
                </c:pt>
                <c:pt idx="11389">
                  <c:v>7599</c:v>
                </c:pt>
                <c:pt idx="11390">
                  <c:v>3661</c:v>
                </c:pt>
                <c:pt idx="11391">
                  <c:v>6028</c:v>
                </c:pt>
                <c:pt idx="11392">
                  <c:v>4144</c:v>
                </c:pt>
                <c:pt idx="11393">
                  <c:v>4381</c:v>
                </c:pt>
                <c:pt idx="11394">
                  <c:v>4060</c:v>
                </c:pt>
                <c:pt idx="11395">
                  <c:v>3485</c:v>
                </c:pt>
                <c:pt idx="11396">
                  <c:v>2712</c:v>
                </c:pt>
                <c:pt idx="11397">
                  <c:v>2796</c:v>
                </c:pt>
                <c:pt idx="11398">
                  <c:v>4512</c:v>
                </c:pt>
                <c:pt idx="11399">
                  <c:v>4152</c:v>
                </c:pt>
                <c:pt idx="11400">
                  <c:v>3010</c:v>
                </c:pt>
                <c:pt idx="11401">
                  <c:v>3700</c:v>
                </c:pt>
                <c:pt idx="11402">
                  <c:v>2658</c:v>
                </c:pt>
                <c:pt idx="11403">
                  <c:v>6319</c:v>
                </c:pt>
                <c:pt idx="11404">
                  <c:v>3707</c:v>
                </c:pt>
                <c:pt idx="11405">
                  <c:v>5990</c:v>
                </c:pt>
                <c:pt idx="11406">
                  <c:v>4611</c:v>
                </c:pt>
                <c:pt idx="11407">
                  <c:v>4611</c:v>
                </c:pt>
                <c:pt idx="11408">
                  <c:v>4397</c:v>
                </c:pt>
                <c:pt idx="11409">
                  <c:v>6794</c:v>
                </c:pt>
                <c:pt idx="11410">
                  <c:v>5400</c:v>
                </c:pt>
                <c:pt idx="11411">
                  <c:v>5890</c:v>
                </c:pt>
                <c:pt idx="11412">
                  <c:v>4795</c:v>
                </c:pt>
                <c:pt idx="11413">
                  <c:v>8939</c:v>
                </c:pt>
                <c:pt idx="11414">
                  <c:v>5829</c:v>
                </c:pt>
                <c:pt idx="11415">
                  <c:v>5362</c:v>
                </c:pt>
                <c:pt idx="11416">
                  <c:v>5132</c:v>
                </c:pt>
                <c:pt idx="11417">
                  <c:v>5224</c:v>
                </c:pt>
                <c:pt idx="11418">
                  <c:v>5285</c:v>
                </c:pt>
                <c:pt idx="11419">
                  <c:v>4228</c:v>
                </c:pt>
                <c:pt idx="11420">
                  <c:v>6955</c:v>
                </c:pt>
                <c:pt idx="11421">
                  <c:v>5354</c:v>
                </c:pt>
                <c:pt idx="11422">
                  <c:v>4818</c:v>
                </c:pt>
                <c:pt idx="11423">
                  <c:v>4573</c:v>
                </c:pt>
                <c:pt idx="11424">
                  <c:v>5033</c:v>
                </c:pt>
                <c:pt idx="11425">
                  <c:v>4056</c:v>
                </c:pt>
                <c:pt idx="11426">
                  <c:v>3930</c:v>
                </c:pt>
                <c:pt idx="11427">
                  <c:v>4650</c:v>
                </c:pt>
                <c:pt idx="11428">
                  <c:v>4849</c:v>
                </c:pt>
                <c:pt idx="11429">
                  <c:v>5431</c:v>
                </c:pt>
                <c:pt idx="11430">
                  <c:v>4274</c:v>
                </c:pt>
                <c:pt idx="11431">
                  <c:v>4408</c:v>
                </c:pt>
                <c:pt idx="11432">
                  <c:v>3960</c:v>
                </c:pt>
                <c:pt idx="11433">
                  <c:v>4044</c:v>
                </c:pt>
                <c:pt idx="11434">
                  <c:v>5423</c:v>
                </c:pt>
                <c:pt idx="11435">
                  <c:v>5370</c:v>
                </c:pt>
                <c:pt idx="11436">
                  <c:v>4703</c:v>
                </c:pt>
                <c:pt idx="11437">
                  <c:v>5109</c:v>
                </c:pt>
                <c:pt idx="11438">
                  <c:v>5186</c:v>
                </c:pt>
                <c:pt idx="11439">
                  <c:v>4887</c:v>
                </c:pt>
                <c:pt idx="11440">
                  <c:v>5492</c:v>
                </c:pt>
                <c:pt idx="11441">
                  <c:v>7453</c:v>
                </c:pt>
                <c:pt idx="11442">
                  <c:v>5530</c:v>
                </c:pt>
                <c:pt idx="11443">
                  <c:v>4144</c:v>
                </c:pt>
                <c:pt idx="11444">
                  <c:v>5622</c:v>
                </c:pt>
                <c:pt idx="11445">
                  <c:v>5362</c:v>
                </c:pt>
                <c:pt idx="11446">
                  <c:v>6833</c:v>
                </c:pt>
                <c:pt idx="11447">
                  <c:v>4496</c:v>
                </c:pt>
                <c:pt idx="11448">
                  <c:v>6051</c:v>
                </c:pt>
                <c:pt idx="11449">
                  <c:v>6886</c:v>
                </c:pt>
                <c:pt idx="11450">
                  <c:v>7400</c:v>
                </c:pt>
                <c:pt idx="11451">
                  <c:v>5040</c:v>
                </c:pt>
                <c:pt idx="11452">
                  <c:v>6618</c:v>
                </c:pt>
                <c:pt idx="11453">
                  <c:v>6005</c:v>
                </c:pt>
                <c:pt idx="11454">
                  <c:v>4887</c:v>
                </c:pt>
                <c:pt idx="11455">
                  <c:v>6028</c:v>
                </c:pt>
                <c:pt idx="11456">
                  <c:v>6082</c:v>
                </c:pt>
                <c:pt idx="11457">
                  <c:v>6273</c:v>
                </c:pt>
                <c:pt idx="11458">
                  <c:v>7200</c:v>
                </c:pt>
                <c:pt idx="11459">
                  <c:v>6940</c:v>
                </c:pt>
                <c:pt idx="11460">
                  <c:v>7062</c:v>
                </c:pt>
                <c:pt idx="11461">
                  <c:v>6611</c:v>
                </c:pt>
                <c:pt idx="11462">
                  <c:v>6588</c:v>
                </c:pt>
                <c:pt idx="11463">
                  <c:v>4749</c:v>
                </c:pt>
                <c:pt idx="11464">
                  <c:v>4083</c:v>
                </c:pt>
                <c:pt idx="11465">
                  <c:v>4719</c:v>
                </c:pt>
                <c:pt idx="11466">
                  <c:v>4167</c:v>
                </c:pt>
                <c:pt idx="11467">
                  <c:v>4512</c:v>
                </c:pt>
                <c:pt idx="11468">
                  <c:v>5446</c:v>
                </c:pt>
                <c:pt idx="11469">
                  <c:v>4121</c:v>
                </c:pt>
                <c:pt idx="11470">
                  <c:v>8104</c:v>
                </c:pt>
                <c:pt idx="11471">
                  <c:v>4435</c:v>
                </c:pt>
                <c:pt idx="11472">
                  <c:v>5569</c:v>
                </c:pt>
                <c:pt idx="11473">
                  <c:v>4381</c:v>
                </c:pt>
                <c:pt idx="11474">
                  <c:v>5170</c:v>
                </c:pt>
                <c:pt idx="11475">
                  <c:v>5584</c:v>
                </c:pt>
                <c:pt idx="11476">
                  <c:v>4780</c:v>
                </c:pt>
                <c:pt idx="11477">
                  <c:v>6120</c:v>
                </c:pt>
                <c:pt idx="11478">
                  <c:v>3930</c:v>
                </c:pt>
                <c:pt idx="11479">
                  <c:v>9000</c:v>
                </c:pt>
                <c:pt idx="11480">
                  <c:v>6143</c:v>
                </c:pt>
                <c:pt idx="11481">
                  <c:v>4849</c:v>
                </c:pt>
                <c:pt idx="11482">
                  <c:v>6212</c:v>
                </c:pt>
                <c:pt idx="11483">
                  <c:v>4757</c:v>
                </c:pt>
                <c:pt idx="11484">
                  <c:v>5393</c:v>
                </c:pt>
                <c:pt idx="11485">
                  <c:v>5354</c:v>
                </c:pt>
                <c:pt idx="11486">
                  <c:v>5354</c:v>
                </c:pt>
                <c:pt idx="11487">
                  <c:v>5837</c:v>
                </c:pt>
                <c:pt idx="11488">
                  <c:v>5109</c:v>
                </c:pt>
                <c:pt idx="11489">
                  <c:v>5040</c:v>
                </c:pt>
                <c:pt idx="11490">
                  <c:v>7039</c:v>
                </c:pt>
                <c:pt idx="11491">
                  <c:v>6549</c:v>
                </c:pt>
                <c:pt idx="11492">
                  <c:v>4964</c:v>
                </c:pt>
                <c:pt idx="11493">
                  <c:v>5730</c:v>
                </c:pt>
                <c:pt idx="11494">
                  <c:v>6189</c:v>
                </c:pt>
                <c:pt idx="11495">
                  <c:v>6342</c:v>
                </c:pt>
                <c:pt idx="11496">
                  <c:v>5056</c:v>
                </c:pt>
                <c:pt idx="11497">
                  <c:v>6189</c:v>
                </c:pt>
                <c:pt idx="11498">
                  <c:v>8372</c:v>
                </c:pt>
                <c:pt idx="11499">
                  <c:v>7269</c:v>
                </c:pt>
                <c:pt idx="11500">
                  <c:v>5668</c:v>
                </c:pt>
                <c:pt idx="11501">
                  <c:v>5913</c:v>
                </c:pt>
                <c:pt idx="11502">
                  <c:v>5684</c:v>
                </c:pt>
                <c:pt idx="11503">
                  <c:v>5868</c:v>
                </c:pt>
                <c:pt idx="11504">
                  <c:v>5668</c:v>
                </c:pt>
                <c:pt idx="11505">
                  <c:v>7905</c:v>
                </c:pt>
                <c:pt idx="11506">
                  <c:v>7001</c:v>
                </c:pt>
                <c:pt idx="11507">
                  <c:v>6503</c:v>
                </c:pt>
                <c:pt idx="11508">
                  <c:v>6074</c:v>
                </c:pt>
                <c:pt idx="11509">
                  <c:v>5760</c:v>
                </c:pt>
                <c:pt idx="11510">
                  <c:v>7292</c:v>
                </c:pt>
                <c:pt idx="11511">
                  <c:v>5806</c:v>
                </c:pt>
                <c:pt idx="11512">
                  <c:v>7185</c:v>
                </c:pt>
                <c:pt idx="11513">
                  <c:v>5385</c:v>
                </c:pt>
                <c:pt idx="11514">
                  <c:v>5837</c:v>
                </c:pt>
                <c:pt idx="11515">
                  <c:v>6327</c:v>
                </c:pt>
                <c:pt idx="11516">
                  <c:v>5622</c:v>
                </c:pt>
                <c:pt idx="11517">
                  <c:v>4872</c:v>
                </c:pt>
                <c:pt idx="11518">
                  <c:v>5385</c:v>
                </c:pt>
                <c:pt idx="11519">
                  <c:v>4481</c:v>
                </c:pt>
                <c:pt idx="11520">
                  <c:v>5324</c:v>
                </c:pt>
                <c:pt idx="11521">
                  <c:v>5262</c:v>
                </c:pt>
                <c:pt idx="11522">
                  <c:v>5868</c:v>
                </c:pt>
                <c:pt idx="11523">
                  <c:v>5147</c:v>
                </c:pt>
                <c:pt idx="11524">
                  <c:v>7652</c:v>
                </c:pt>
                <c:pt idx="11525">
                  <c:v>5408</c:v>
                </c:pt>
                <c:pt idx="11526">
                  <c:v>5500</c:v>
                </c:pt>
                <c:pt idx="11527">
                  <c:v>6166</c:v>
                </c:pt>
                <c:pt idx="11528">
                  <c:v>5094</c:v>
                </c:pt>
                <c:pt idx="11529">
                  <c:v>4381</c:v>
                </c:pt>
                <c:pt idx="11530">
                  <c:v>4803</c:v>
                </c:pt>
                <c:pt idx="11531">
                  <c:v>7047</c:v>
                </c:pt>
                <c:pt idx="11532">
                  <c:v>4971</c:v>
                </c:pt>
                <c:pt idx="11533">
                  <c:v>4948</c:v>
                </c:pt>
                <c:pt idx="11534">
                  <c:v>5783</c:v>
                </c:pt>
                <c:pt idx="11535">
                  <c:v>5278</c:v>
                </c:pt>
                <c:pt idx="11536">
                  <c:v>4550</c:v>
                </c:pt>
                <c:pt idx="11537">
                  <c:v>4742</c:v>
                </c:pt>
                <c:pt idx="11538">
                  <c:v>5124</c:v>
                </c:pt>
                <c:pt idx="11539">
                  <c:v>6549</c:v>
                </c:pt>
                <c:pt idx="11540">
                  <c:v>5017</c:v>
                </c:pt>
                <c:pt idx="11541">
                  <c:v>5768</c:v>
                </c:pt>
                <c:pt idx="11542">
                  <c:v>4604</c:v>
                </c:pt>
                <c:pt idx="11543">
                  <c:v>4925</c:v>
                </c:pt>
                <c:pt idx="11544">
                  <c:v>4152</c:v>
                </c:pt>
                <c:pt idx="11545">
                  <c:v>5699</c:v>
                </c:pt>
                <c:pt idx="11546">
                  <c:v>6886</c:v>
                </c:pt>
                <c:pt idx="11547">
                  <c:v>6251</c:v>
                </c:pt>
                <c:pt idx="11548">
                  <c:v>5845</c:v>
                </c:pt>
                <c:pt idx="11549">
                  <c:v>5768</c:v>
                </c:pt>
                <c:pt idx="11550">
                  <c:v>5209</c:v>
                </c:pt>
                <c:pt idx="11551">
                  <c:v>5201</c:v>
                </c:pt>
                <c:pt idx="11552">
                  <c:v>5040</c:v>
                </c:pt>
                <c:pt idx="11553">
                  <c:v>4420</c:v>
                </c:pt>
                <c:pt idx="11554">
                  <c:v>4764</c:v>
                </c:pt>
                <c:pt idx="11555">
                  <c:v>6051</c:v>
                </c:pt>
                <c:pt idx="11556">
                  <c:v>6496</c:v>
                </c:pt>
                <c:pt idx="11557">
                  <c:v>5239</c:v>
                </c:pt>
                <c:pt idx="11558">
                  <c:v>4726</c:v>
                </c:pt>
                <c:pt idx="11559">
                  <c:v>10218</c:v>
                </c:pt>
                <c:pt idx="11560">
                  <c:v>4764</c:v>
                </c:pt>
                <c:pt idx="11561">
                  <c:v>6748</c:v>
                </c:pt>
                <c:pt idx="11562">
                  <c:v>5147</c:v>
                </c:pt>
                <c:pt idx="11563">
                  <c:v>4665</c:v>
                </c:pt>
                <c:pt idx="11564">
                  <c:v>6549</c:v>
                </c:pt>
                <c:pt idx="11565">
                  <c:v>5048</c:v>
                </c:pt>
                <c:pt idx="11566">
                  <c:v>4757</c:v>
                </c:pt>
                <c:pt idx="11567">
                  <c:v>6373</c:v>
                </c:pt>
                <c:pt idx="11568">
                  <c:v>4772</c:v>
                </c:pt>
                <c:pt idx="11569">
                  <c:v>4742</c:v>
                </c:pt>
                <c:pt idx="11570">
                  <c:v>7162</c:v>
                </c:pt>
                <c:pt idx="11571">
                  <c:v>7890</c:v>
                </c:pt>
                <c:pt idx="11572">
                  <c:v>4274</c:v>
                </c:pt>
                <c:pt idx="11573">
                  <c:v>4244</c:v>
                </c:pt>
                <c:pt idx="11574">
                  <c:v>9506</c:v>
                </c:pt>
                <c:pt idx="11575">
                  <c:v>6082</c:v>
                </c:pt>
                <c:pt idx="11576">
                  <c:v>5799</c:v>
                </c:pt>
                <c:pt idx="11577">
                  <c:v>3907</c:v>
                </c:pt>
                <c:pt idx="11578">
                  <c:v>4956</c:v>
                </c:pt>
                <c:pt idx="11579">
                  <c:v>5868</c:v>
                </c:pt>
                <c:pt idx="11580">
                  <c:v>4734</c:v>
                </c:pt>
                <c:pt idx="11581">
                  <c:v>5247</c:v>
                </c:pt>
                <c:pt idx="11582">
                  <c:v>4742</c:v>
                </c:pt>
                <c:pt idx="11583">
                  <c:v>4435</c:v>
                </c:pt>
                <c:pt idx="11584">
                  <c:v>6611</c:v>
                </c:pt>
                <c:pt idx="11585">
                  <c:v>5147</c:v>
                </c:pt>
                <c:pt idx="11586">
                  <c:v>4098</c:v>
                </c:pt>
                <c:pt idx="11587">
                  <c:v>4504</c:v>
                </c:pt>
                <c:pt idx="11588">
                  <c:v>4504</c:v>
                </c:pt>
                <c:pt idx="11589">
                  <c:v>5102</c:v>
                </c:pt>
                <c:pt idx="11590">
                  <c:v>4121</c:v>
                </c:pt>
                <c:pt idx="11591">
                  <c:v>4611</c:v>
                </c:pt>
                <c:pt idx="11592">
                  <c:v>4780</c:v>
                </c:pt>
                <c:pt idx="11593">
                  <c:v>4083</c:v>
                </c:pt>
                <c:pt idx="11594">
                  <c:v>5745</c:v>
                </c:pt>
                <c:pt idx="11595">
                  <c:v>7430</c:v>
                </c:pt>
                <c:pt idx="11596">
                  <c:v>5247</c:v>
                </c:pt>
                <c:pt idx="11597">
                  <c:v>5883</c:v>
                </c:pt>
                <c:pt idx="11598">
                  <c:v>6434</c:v>
                </c:pt>
                <c:pt idx="11599">
                  <c:v>4841</c:v>
                </c:pt>
                <c:pt idx="11600">
                  <c:v>4136</c:v>
                </c:pt>
                <c:pt idx="11601">
                  <c:v>5439</c:v>
                </c:pt>
                <c:pt idx="11602">
                  <c:v>4925</c:v>
                </c:pt>
                <c:pt idx="11603">
                  <c:v>5416</c:v>
                </c:pt>
                <c:pt idx="11604">
                  <c:v>4826</c:v>
                </c:pt>
                <c:pt idx="11605">
                  <c:v>5791</c:v>
                </c:pt>
                <c:pt idx="11606">
                  <c:v>6189</c:v>
                </c:pt>
                <c:pt idx="11607">
                  <c:v>6664</c:v>
                </c:pt>
                <c:pt idx="11608">
                  <c:v>5607</c:v>
                </c:pt>
                <c:pt idx="11609">
                  <c:v>5615</c:v>
                </c:pt>
                <c:pt idx="11610">
                  <c:v>5868</c:v>
                </c:pt>
                <c:pt idx="11611">
                  <c:v>6825</c:v>
                </c:pt>
                <c:pt idx="11612">
                  <c:v>6580</c:v>
                </c:pt>
                <c:pt idx="11613">
                  <c:v>6090</c:v>
                </c:pt>
                <c:pt idx="11614">
                  <c:v>6189</c:v>
                </c:pt>
                <c:pt idx="11615">
                  <c:v>8518</c:v>
                </c:pt>
                <c:pt idx="11616">
                  <c:v>6312</c:v>
                </c:pt>
                <c:pt idx="11617">
                  <c:v>5707</c:v>
                </c:pt>
                <c:pt idx="11618">
                  <c:v>9805</c:v>
                </c:pt>
                <c:pt idx="11619">
                  <c:v>5898</c:v>
                </c:pt>
                <c:pt idx="11620">
                  <c:v>6051</c:v>
                </c:pt>
                <c:pt idx="11621">
                  <c:v>4734</c:v>
                </c:pt>
                <c:pt idx="11622">
                  <c:v>5285</c:v>
                </c:pt>
                <c:pt idx="11623">
                  <c:v>3922</c:v>
                </c:pt>
                <c:pt idx="11624">
                  <c:v>4282</c:v>
                </c:pt>
                <c:pt idx="11625">
                  <c:v>5462</c:v>
                </c:pt>
                <c:pt idx="11626">
                  <c:v>4397</c:v>
                </c:pt>
                <c:pt idx="11627">
                  <c:v>4496</c:v>
                </c:pt>
                <c:pt idx="11628">
                  <c:v>4673</c:v>
                </c:pt>
                <c:pt idx="11629">
                  <c:v>5186</c:v>
                </c:pt>
                <c:pt idx="11630">
                  <c:v>4826</c:v>
                </c:pt>
                <c:pt idx="11631">
                  <c:v>4274</c:v>
                </c:pt>
                <c:pt idx="11632">
                  <c:v>4902</c:v>
                </c:pt>
                <c:pt idx="11633">
                  <c:v>5147</c:v>
                </c:pt>
                <c:pt idx="11634">
                  <c:v>5224</c:v>
                </c:pt>
                <c:pt idx="11635">
                  <c:v>4244</c:v>
                </c:pt>
                <c:pt idx="11636">
                  <c:v>4642</c:v>
                </c:pt>
                <c:pt idx="11637">
                  <c:v>3669</c:v>
                </c:pt>
                <c:pt idx="11638">
                  <c:v>4734</c:v>
                </c:pt>
                <c:pt idx="11639">
                  <c:v>4734</c:v>
                </c:pt>
                <c:pt idx="11640">
                  <c:v>4374</c:v>
                </c:pt>
                <c:pt idx="11641">
                  <c:v>4305</c:v>
                </c:pt>
                <c:pt idx="11642">
                  <c:v>4404</c:v>
                </c:pt>
                <c:pt idx="11643">
                  <c:v>3424</c:v>
                </c:pt>
                <c:pt idx="11644">
                  <c:v>5576</c:v>
                </c:pt>
                <c:pt idx="11645">
                  <c:v>5684</c:v>
                </c:pt>
                <c:pt idx="11646">
                  <c:v>4037</c:v>
                </c:pt>
                <c:pt idx="11647">
                  <c:v>3792</c:v>
                </c:pt>
                <c:pt idx="11648">
                  <c:v>6948</c:v>
                </c:pt>
                <c:pt idx="11649">
                  <c:v>4519</c:v>
                </c:pt>
                <c:pt idx="11650">
                  <c:v>4381</c:v>
                </c:pt>
                <c:pt idx="11651">
                  <c:v>4213</c:v>
                </c:pt>
                <c:pt idx="11652">
                  <c:v>5400</c:v>
                </c:pt>
                <c:pt idx="11653">
                  <c:v>5730</c:v>
                </c:pt>
                <c:pt idx="11654">
                  <c:v>5079</c:v>
                </c:pt>
                <c:pt idx="11655">
                  <c:v>3516</c:v>
                </c:pt>
                <c:pt idx="11656">
                  <c:v>4136</c:v>
                </c:pt>
                <c:pt idx="11657">
                  <c:v>4558</c:v>
                </c:pt>
                <c:pt idx="11658">
                  <c:v>6097</c:v>
                </c:pt>
                <c:pt idx="11659">
                  <c:v>6266</c:v>
                </c:pt>
                <c:pt idx="11660">
                  <c:v>4596</c:v>
                </c:pt>
                <c:pt idx="11661">
                  <c:v>4803</c:v>
                </c:pt>
                <c:pt idx="11662">
                  <c:v>4604</c:v>
                </c:pt>
                <c:pt idx="11663">
                  <c:v>5109</c:v>
                </c:pt>
                <c:pt idx="11664">
                  <c:v>4971</c:v>
                </c:pt>
                <c:pt idx="11665">
                  <c:v>5615</c:v>
                </c:pt>
                <c:pt idx="11666">
                  <c:v>7760</c:v>
                </c:pt>
                <c:pt idx="11667">
                  <c:v>6059</c:v>
                </c:pt>
                <c:pt idx="11668">
                  <c:v>8074</c:v>
                </c:pt>
                <c:pt idx="11669">
                  <c:v>5079</c:v>
                </c:pt>
                <c:pt idx="11670">
                  <c:v>5025</c:v>
                </c:pt>
                <c:pt idx="11671">
                  <c:v>7223</c:v>
                </c:pt>
                <c:pt idx="11672">
                  <c:v>5691</c:v>
                </c:pt>
                <c:pt idx="11673">
                  <c:v>5462</c:v>
                </c:pt>
                <c:pt idx="11674">
                  <c:v>5890</c:v>
                </c:pt>
                <c:pt idx="11675">
                  <c:v>6350</c:v>
                </c:pt>
                <c:pt idx="11676">
                  <c:v>7292</c:v>
                </c:pt>
                <c:pt idx="11677">
                  <c:v>6611</c:v>
                </c:pt>
                <c:pt idx="11678">
                  <c:v>10525</c:v>
                </c:pt>
                <c:pt idx="11679">
                  <c:v>5193</c:v>
                </c:pt>
                <c:pt idx="11680">
                  <c:v>5255</c:v>
                </c:pt>
                <c:pt idx="11681">
                  <c:v>5017</c:v>
                </c:pt>
                <c:pt idx="11682">
                  <c:v>5094</c:v>
                </c:pt>
                <c:pt idx="11683">
                  <c:v>5354</c:v>
                </c:pt>
                <c:pt idx="11684">
                  <c:v>6143</c:v>
                </c:pt>
                <c:pt idx="11685">
                  <c:v>5492</c:v>
                </c:pt>
                <c:pt idx="11686">
                  <c:v>5936</c:v>
                </c:pt>
                <c:pt idx="11687">
                  <c:v>5875</c:v>
                </c:pt>
                <c:pt idx="11688">
                  <c:v>5822</c:v>
                </c:pt>
                <c:pt idx="11689">
                  <c:v>4742</c:v>
                </c:pt>
                <c:pt idx="11690">
                  <c:v>5699</c:v>
                </c:pt>
                <c:pt idx="11691">
                  <c:v>5630</c:v>
                </c:pt>
                <c:pt idx="11692">
                  <c:v>5239</c:v>
                </c:pt>
                <c:pt idx="11693">
                  <c:v>5661</c:v>
                </c:pt>
                <c:pt idx="11694">
                  <c:v>5209</c:v>
                </c:pt>
                <c:pt idx="11695">
                  <c:v>7867</c:v>
                </c:pt>
                <c:pt idx="11696">
                  <c:v>5439</c:v>
                </c:pt>
                <c:pt idx="11697">
                  <c:v>6994</c:v>
                </c:pt>
                <c:pt idx="11698">
                  <c:v>6189</c:v>
                </c:pt>
                <c:pt idx="11699">
                  <c:v>7645</c:v>
                </c:pt>
                <c:pt idx="11700">
                  <c:v>5485</c:v>
                </c:pt>
                <c:pt idx="11701">
                  <c:v>5485</c:v>
                </c:pt>
                <c:pt idx="11702">
                  <c:v>5584</c:v>
                </c:pt>
                <c:pt idx="11703">
                  <c:v>7637</c:v>
                </c:pt>
                <c:pt idx="11704">
                  <c:v>7714</c:v>
                </c:pt>
                <c:pt idx="11705">
                  <c:v>6611</c:v>
                </c:pt>
                <c:pt idx="11706">
                  <c:v>9713</c:v>
                </c:pt>
                <c:pt idx="11707">
                  <c:v>8066</c:v>
                </c:pt>
                <c:pt idx="11708">
                  <c:v>7438</c:v>
                </c:pt>
                <c:pt idx="11709">
                  <c:v>7966</c:v>
                </c:pt>
                <c:pt idx="11710">
                  <c:v>8319</c:v>
                </c:pt>
                <c:pt idx="11711">
                  <c:v>7706</c:v>
                </c:pt>
                <c:pt idx="11712">
                  <c:v>7966</c:v>
                </c:pt>
                <c:pt idx="11713">
                  <c:v>9514</c:v>
                </c:pt>
                <c:pt idx="11714">
                  <c:v>8135</c:v>
                </c:pt>
                <c:pt idx="11715">
                  <c:v>6955</c:v>
                </c:pt>
                <c:pt idx="11716">
                  <c:v>5561</c:v>
                </c:pt>
                <c:pt idx="11717">
                  <c:v>6656</c:v>
                </c:pt>
                <c:pt idx="11718">
                  <c:v>7078</c:v>
                </c:pt>
                <c:pt idx="11719">
                  <c:v>6097</c:v>
                </c:pt>
                <c:pt idx="11720">
                  <c:v>6151</c:v>
                </c:pt>
                <c:pt idx="11721">
                  <c:v>6427</c:v>
                </c:pt>
                <c:pt idx="11722">
                  <c:v>7683</c:v>
                </c:pt>
                <c:pt idx="11723">
                  <c:v>5056</c:v>
                </c:pt>
                <c:pt idx="11724">
                  <c:v>7032</c:v>
                </c:pt>
                <c:pt idx="11725">
                  <c:v>7085</c:v>
                </c:pt>
                <c:pt idx="11726">
                  <c:v>5553</c:v>
                </c:pt>
                <c:pt idx="11727">
                  <c:v>6503</c:v>
                </c:pt>
                <c:pt idx="11728">
                  <c:v>4887</c:v>
                </c:pt>
                <c:pt idx="11729">
                  <c:v>5079</c:v>
                </c:pt>
                <c:pt idx="11730">
                  <c:v>4542</c:v>
                </c:pt>
                <c:pt idx="11731">
                  <c:v>5431</c:v>
                </c:pt>
                <c:pt idx="11732">
                  <c:v>6105</c:v>
                </c:pt>
                <c:pt idx="11733">
                  <c:v>5155</c:v>
                </c:pt>
                <c:pt idx="11734">
                  <c:v>3769</c:v>
                </c:pt>
                <c:pt idx="11735">
                  <c:v>5462</c:v>
                </c:pt>
                <c:pt idx="11736">
                  <c:v>5722</c:v>
                </c:pt>
                <c:pt idx="11737">
                  <c:v>6404</c:v>
                </c:pt>
                <c:pt idx="11738">
                  <c:v>5737</c:v>
                </c:pt>
                <c:pt idx="11739">
                  <c:v>4404</c:v>
                </c:pt>
                <c:pt idx="11740">
                  <c:v>3600</c:v>
                </c:pt>
                <c:pt idx="11741">
                  <c:v>6725</c:v>
                </c:pt>
                <c:pt idx="11742">
                  <c:v>5431</c:v>
                </c:pt>
                <c:pt idx="11743">
                  <c:v>5860</c:v>
                </c:pt>
                <c:pt idx="11744">
                  <c:v>3876</c:v>
                </c:pt>
                <c:pt idx="11745">
                  <c:v>6105</c:v>
                </c:pt>
                <c:pt idx="11746">
                  <c:v>4810</c:v>
                </c:pt>
                <c:pt idx="11747">
                  <c:v>3853</c:v>
                </c:pt>
                <c:pt idx="11748">
                  <c:v>3845</c:v>
                </c:pt>
                <c:pt idx="11749">
                  <c:v>4665</c:v>
                </c:pt>
                <c:pt idx="11750">
                  <c:v>6296</c:v>
                </c:pt>
                <c:pt idx="11751">
                  <c:v>8319</c:v>
                </c:pt>
                <c:pt idx="11752">
                  <c:v>6319</c:v>
                </c:pt>
                <c:pt idx="11753">
                  <c:v>7568</c:v>
                </c:pt>
                <c:pt idx="11754">
                  <c:v>7959</c:v>
                </c:pt>
                <c:pt idx="11755">
                  <c:v>4742</c:v>
                </c:pt>
                <c:pt idx="11756">
                  <c:v>5117</c:v>
                </c:pt>
                <c:pt idx="11757">
                  <c:v>5684</c:v>
                </c:pt>
                <c:pt idx="11758">
                  <c:v>8005</c:v>
                </c:pt>
                <c:pt idx="11759">
                  <c:v>6649</c:v>
                </c:pt>
                <c:pt idx="11760">
                  <c:v>6687</c:v>
                </c:pt>
                <c:pt idx="11761">
                  <c:v>4412</c:v>
                </c:pt>
                <c:pt idx="11762">
                  <c:v>8755</c:v>
                </c:pt>
                <c:pt idx="11763">
                  <c:v>7583</c:v>
                </c:pt>
                <c:pt idx="11764">
                  <c:v>6021</c:v>
                </c:pt>
                <c:pt idx="11765">
                  <c:v>5546</c:v>
                </c:pt>
                <c:pt idx="11766">
                  <c:v>5576</c:v>
                </c:pt>
                <c:pt idx="11767">
                  <c:v>4313</c:v>
                </c:pt>
                <c:pt idx="11768">
                  <c:v>4519</c:v>
                </c:pt>
                <c:pt idx="11769">
                  <c:v>7706</c:v>
                </c:pt>
                <c:pt idx="11770">
                  <c:v>8824</c:v>
                </c:pt>
                <c:pt idx="11771">
                  <c:v>5477</c:v>
                </c:pt>
                <c:pt idx="11772">
                  <c:v>4787</c:v>
                </c:pt>
                <c:pt idx="11773">
                  <c:v>5691</c:v>
                </c:pt>
                <c:pt idx="11774">
                  <c:v>4634</c:v>
                </c:pt>
                <c:pt idx="11775">
                  <c:v>5576</c:v>
                </c:pt>
                <c:pt idx="11776">
                  <c:v>7062</c:v>
                </c:pt>
                <c:pt idx="11777">
                  <c:v>3953</c:v>
                </c:pt>
                <c:pt idx="11778">
                  <c:v>9092</c:v>
                </c:pt>
                <c:pt idx="11779">
                  <c:v>4427</c:v>
                </c:pt>
                <c:pt idx="11780">
                  <c:v>4504</c:v>
                </c:pt>
                <c:pt idx="11781">
                  <c:v>5056</c:v>
                </c:pt>
                <c:pt idx="11782">
                  <c:v>8273</c:v>
                </c:pt>
                <c:pt idx="11783">
                  <c:v>6243</c:v>
                </c:pt>
                <c:pt idx="11784">
                  <c:v>6695</c:v>
                </c:pt>
                <c:pt idx="11785">
                  <c:v>4604</c:v>
                </c:pt>
                <c:pt idx="11786">
                  <c:v>10272</c:v>
                </c:pt>
                <c:pt idx="11787">
                  <c:v>8794</c:v>
                </c:pt>
                <c:pt idx="11788">
                  <c:v>7223</c:v>
                </c:pt>
                <c:pt idx="11789">
                  <c:v>5929</c:v>
                </c:pt>
                <c:pt idx="11790">
                  <c:v>5377</c:v>
                </c:pt>
                <c:pt idx="11791">
                  <c:v>6365</c:v>
                </c:pt>
                <c:pt idx="11792">
                  <c:v>6197</c:v>
                </c:pt>
                <c:pt idx="11793">
                  <c:v>7660</c:v>
                </c:pt>
                <c:pt idx="11794">
                  <c:v>7997</c:v>
                </c:pt>
                <c:pt idx="11795">
                  <c:v>6266</c:v>
                </c:pt>
                <c:pt idx="11796">
                  <c:v>8365</c:v>
                </c:pt>
                <c:pt idx="11797">
                  <c:v>6871</c:v>
                </c:pt>
                <c:pt idx="11798">
                  <c:v>11750</c:v>
                </c:pt>
                <c:pt idx="11799">
                  <c:v>8066</c:v>
                </c:pt>
                <c:pt idx="11800">
                  <c:v>8472</c:v>
                </c:pt>
                <c:pt idx="11801">
                  <c:v>6894</c:v>
                </c:pt>
                <c:pt idx="11802">
                  <c:v>7422</c:v>
                </c:pt>
                <c:pt idx="11803">
                  <c:v>6748</c:v>
                </c:pt>
                <c:pt idx="11804">
                  <c:v>9935</c:v>
                </c:pt>
                <c:pt idx="11805">
                  <c:v>7292</c:v>
                </c:pt>
                <c:pt idx="11806">
                  <c:v>6634</c:v>
                </c:pt>
                <c:pt idx="11807">
                  <c:v>6289</c:v>
                </c:pt>
                <c:pt idx="11808">
                  <c:v>7185</c:v>
                </c:pt>
                <c:pt idx="11809">
                  <c:v>6833</c:v>
                </c:pt>
                <c:pt idx="11810">
                  <c:v>6511</c:v>
                </c:pt>
                <c:pt idx="11811">
                  <c:v>7369</c:v>
                </c:pt>
                <c:pt idx="11812">
                  <c:v>6986</c:v>
                </c:pt>
                <c:pt idx="11813">
                  <c:v>7024</c:v>
                </c:pt>
                <c:pt idx="11814">
                  <c:v>5791</c:v>
                </c:pt>
                <c:pt idx="11815">
                  <c:v>6794</c:v>
                </c:pt>
                <c:pt idx="11816">
                  <c:v>7346</c:v>
                </c:pt>
                <c:pt idx="11817">
                  <c:v>6182</c:v>
                </c:pt>
                <c:pt idx="11818">
                  <c:v>6702</c:v>
                </c:pt>
                <c:pt idx="11819">
                  <c:v>5239</c:v>
                </c:pt>
                <c:pt idx="11820">
                  <c:v>5416</c:v>
                </c:pt>
                <c:pt idx="11821">
                  <c:v>6082</c:v>
                </c:pt>
                <c:pt idx="11822">
                  <c:v>5017</c:v>
                </c:pt>
                <c:pt idx="11823">
                  <c:v>4994</c:v>
                </c:pt>
                <c:pt idx="11824">
                  <c:v>6542</c:v>
                </c:pt>
                <c:pt idx="11825">
                  <c:v>5017</c:v>
                </c:pt>
                <c:pt idx="11826">
                  <c:v>5255</c:v>
                </c:pt>
                <c:pt idx="11827">
                  <c:v>4412</c:v>
                </c:pt>
                <c:pt idx="11828">
                  <c:v>5653</c:v>
                </c:pt>
                <c:pt idx="11829">
                  <c:v>7208</c:v>
                </c:pt>
                <c:pt idx="11830">
                  <c:v>4810</c:v>
                </c:pt>
                <c:pt idx="11831">
                  <c:v>7039</c:v>
                </c:pt>
                <c:pt idx="11832">
                  <c:v>5530</c:v>
                </c:pt>
                <c:pt idx="11833">
                  <c:v>6626</c:v>
                </c:pt>
                <c:pt idx="11834">
                  <c:v>6013</c:v>
                </c:pt>
                <c:pt idx="11835">
                  <c:v>6794</c:v>
                </c:pt>
                <c:pt idx="11836">
                  <c:v>4810</c:v>
                </c:pt>
                <c:pt idx="11837">
                  <c:v>4527</c:v>
                </c:pt>
                <c:pt idx="11838">
                  <c:v>5232</c:v>
                </c:pt>
                <c:pt idx="11839">
                  <c:v>5998</c:v>
                </c:pt>
                <c:pt idx="11840">
                  <c:v>6220</c:v>
                </c:pt>
                <c:pt idx="11841">
                  <c:v>5048</c:v>
                </c:pt>
                <c:pt idx="11842">
                  <c:v>8311</c:v>
                </c:pt>
                <c:pt idx="11843">
                  <c:v>7300</c:v>
                </c:pt>
                <c:pt idx="11844">
                  <c:v>5239</c:v>
                </c:pt>
                <c:pt idx="11845">
                  <c:v>4052</c:v>
                </c:pt>
                <c:pt idx="11846">
                  <c:v>5745</c:v>
                </c:pt>
                <c:pt idx="11847">
                  <c:v>5017</c:v>
                </c:pt>
                <c:pt idx="11848">
                  <c:v>5132</c:v>
                </c:pt>
                <c:pt idx="11849">
                  <c:v>5569</c:v>
                </c:pt>
                <c:pt idx="11850">
                  <c:v>4274</c:v>
                </c:pt>
                <c:pt idx="11851">
                  <c:v>6396</c:v>
                </c:pt>
                <c:pt idx="11852">
                  <c:v>5186</c:v>
                </c:pt>
                <c:pt idx="11853">
                  <c:v>5446</c:v>
                </c:pt>
                <c:pt idx="11854">
                  <c:v>6136</c:v>
                </c:pt>
                <c:pt idx="11855">
                  <c:v>9583</c:v>
                </c:pt>
                <c:pt idx="11856">
                  <c:v>6005</c:v>
                </c:pt>
                <c:pt idx="11857">
                  <c:v>5232</c:v>
                </c:pt>
                <c:pt idx="11858">
                  <c:v>8211</c:v>
                </c:pt>
                <c:pt idx="11859">
                  <c:v>4650</c:v>
                </c:pt>
                <c:pt idx="11860">
                  <c:v>6955</c:v>
                </c:pt>
                <c:pt idx="11861">
                  <c:v>4642</c:v>
                </c:pt>
                <c:pt idx="11862">
                  <c:v>5492</c:v>
                </c:pt>
                <c:pt idx="11863">
                  <c:v>5201</c:v>
                </c:pt>
                <c:pt idx="11864">
                  <c:v>5653</c:v>
                </c:pt>
                <c:pt idx="11865">
                  <c:v>6702</c:v>
                </c:pt>
                <c:pt idx="11866">
                  <c:v>7920</c:v>
                </c:pt>
                <c:pt idx="11867">
                  <c:v>7599</c:v>
                </c:pt>
                <c:pt idx="11868">
                  <c:v>5913</c:v>
                </c:pt>
                <c:pt idx="11869">
                  <c:v>5691</c:v>
                </c:pt>
                <c:pt idx="11870">
                  <c:v>5890</c:v>
                </c:pt>
                <c:pt idx="11871">
                  <c:v>5653</c:v>
                </c:pt>
                <c:pt idx="11872">
                  <c:v>6036</c:v>
                </c:pt>
                <c:pt idx="11873">
                  <c:v>5170</c:v>
                </c:pt>
                <c:pt idx="11874">
                  <c:v>5684</c:v>
                </c:pt>
                <c:pt idx="11875">
                  <c:v>6028</c:v>
                </c:pt>
                <c:pt idx="11876">
                  <c:v>5599</c:v>
                </c:pt>
                <c:pt idx="11877">
                  <c:v>3799</c:v>
                </c:pt>
                <c:pt idx="11878">
                  <c:v>7560</c:v>
                </c:pt>
                <c:pt idx="11879">
                  <c:v>6005</c:v>
                </c:pt>
                <c:pt idx="11880">
                  <c:v>5806</c:v>
                </c:pt>
                <c:pt idx="11881">
                  <c:v>6634</c:v>
                </c:pt>
                <c:pt idx="11882">
                  <c:v>7583</c:v>
                </c:pt>
                <c:pt idx="11883">
                  <c:v>6856</c:v>
                </c:pt>
                <c:pt idx="11884">
                  <c:v>5592</c:v>
                </c:pt>
                <c:pt idx="11885">
                  <c:v>5247</c:v>
                </c:pt>
                <c:pt idx="11886">
                  <c:v>7154</c:v>
                </c:pt>
                <c:pt idx="11887">
                  <c:v>5707</c:v>
                </c:pt>
                <c:pt idx="11888">
                  <c:v>7315</c:v>
                </c:pt>
                <c:pt idx="11889">
                  <c:v>7231</c:v>
                </c:pt>
                <c:pt idx="11890">
                  <c:v>6595</c:v>
                </c:pt>
                <c:pt idx="11891">
                  <c:v>6618</c:v>
                </c:pt>
                <c:pt idx="11892">
                  <c:v>6059</c:v>
                </c:pt>
                <c:pt idx="11893">
                  <c:v>7354</c:v>
                </c:pt>
                <c:pt idx="11894">
                  <c:v>5883</c:v>
                </c:pt>
                <c:pt idx="11895">
                  <c:v>9743</c:v>
                </c:pt>
                <c:pt idx="11896">
                  <c:v>5875</c:v>
                </c:pt>
                <c:pt idx="11897">
                  <c:v>9115</c:v>
                </c:pt>
                <c:pt idx="11898">
                  <c:v>5822</c:v>
                </c:pt>
                <c:pt idx="11899">
                  <c:v>6281</c:v>
                </c:pt>
                <c:pt idx="11900">
                  <c:v>4987</c:v>
                </c:pt>
                <c:pt idx="11901">
                  <c:v>6641</c:v>
                </c:pt>
                <c:pt idx="11902">
                  <c:v>6565</c:v>
                </c:pt>
                <c:pt idx="11903">
                  <c:v>5707</c:v>
                </c:pt>
                <c:pt idx="11904">
                  <c:v>6503</c:v>
                </c:pt>
                <c:pt idx="11905">
                  <c:v>4864</c:v>
                </c:pt>
                <c:pt idx="11906">
                  <c:v>6266</c:v>
                </c:pt>
                <c:pt idx="11907">
                  <c:v>5615</c:v>
                </c:pt>
                <c:pt idx="11908">
                  <c:v>5040</c:v>
                </c:pt>
                <c:pt idx="11909">
                  <c:v>5362</c:v>
                </c:pt>
                <c:pt idx="11910">
                  <c:v>5730</c:v>
                </c:pt>
                <c:pt idx="11911">
                  <c:v>5002</c:v>
                </c:pt>
                <c:pt idx="11912">
                  <c:v>5799</c:v>
                </c:pt>
                <c:pt idx="11913">
                  <c:v>5232</c:v>
                </c:pt>
                <c:pt idx="11914">
                  <c:v>8181</c:v>
                </c:pt>
                <c:pt idx="11915">
                  <c:v>5837</c:v>
                </c:pt>
                <c:pt idx="11916">
                  <c:v>5416</c:v>
                </c:pt>
                <c:pt idx="11917">
                  <c:v>4374</c:v>
                </c:pt>
                <c:pt idx="11918">
                  <c:v>3562</c:v>
                </c:pt>
                <c:pt idx="11919">
                  <c:v>4634</c:v>
                </c:pt>
                <c:pt idx="11920">
                  <c:v>5247</c:v>
                </c:pt>
                <c:pt idx="11921">
                  <c:v>4971</c:v>
                </c:pt>
                <c:pt idx="11922">
                  <c:v>6074</c:v>
                </c:pt>
                <c:pt idx="11923">
                  <c:v>4611</c:v>
                </c:pt>
                <c:pt idx="11924">
                  <c:v>4964</c:v>
                </c:pt>
                <c:pt idx="11925">
                  <c:v>4159</c:v>
                </c:pt>
                <c:pt idx="11926">
                  <c:v>4742</c:v>
                </c:pt>
                <c:pt idx="11927">
                  <c:v>4657</c:v>
                </c:pt>
                <c:pt idx="11928">
                  <c:v>5462</c:v>
                </c:pt>
                <c:pt idx="11929">
                  <c:v>4803</c:v>
                </c:pt>
                <c:pt idx="11930">
                  <c:v>5776</c:v>
                </c:pt>
                <c:pt idx="11931">
                  <c:v>5178</c:v>
                </c:pt>
                <c:pt idx="11932">
                  <c:v>4964</c:v>
                </c:pt>
                <c:pt idx="11933">
                  <c:v>3677</c:v>
                </c:pt>
                <c:pt idx="11934">
                  <c:v>5492</c:v>
                </c:pt>
                <c:pt idx="11935">
                  <c:v>5063</c:v>
                </c:pt>
                <c:pt idx="11936">
                  <c:v>5239</c:v>
                </c:pt>
                <c:pt idx="11937">
                  <c:v>4175</c:v>
                </c:pt>
                <c:pt idx="11938">
                  <c:v>3960</c:v>
                </c:pt>
                <c:pt idx="11939">
                  <c:v>4680</c:v>
                </c:pt>
                <c:pt idx="11940">
                  <c:v>5814</c:v>
                </c:pt>
                <c:pt idx="11941">
                  <c:v>9215</c:v>
                </c:pt>
                <c:pt idx="11942">
                  <c:v>6787</c:v>
                </c:pt>
                <c:pt idx="11943">
                  <c:v>4328</c:v>
                </c:pt>
                <c:pt idx="11944">
                  <c:v>4665</c:v>
                </c:pt>
                <c:pt idx="11945">
                  <c:v>5439</c:v>
                </c:pt>
                <c:pt idx="11946">
                  <c:v>6695</c:v>
                </c:pt>
                <c:pt idx="11947">
                  <c:v>4673</c:v>
                </c:pt>
                <c:pt idx="11948">
                  <c:v>5102</c:v>
                </c:pt>
                <c:pt idx="11949">
                  <c:v>4205</c:v>
                </c:pt>
                <c:pt idx="11950">
                  <c:v>5140</c:v>
                </c:pt>
                <c:pt idx="11951">
                  <c:v>3922</c:v>
                </c:pt>
                <c:pt idx="11952">
                  <c:v>5561</c:v>
                </c:pt>
                <c:pt idx="11953">
                  <c:v>4060</c:v>
                </c:pt>
                <c:pt idx="11954">
                  <c:v>4680</c:v>
                </c:pt>
                <c:pt idx="11955">
                  <c:v>5584</c:v>
                </c:pt>
                <c:pt idx="11956">
                  <c:v>6120</c:v>
                </c:pt>
                <c:pt idx="11957">
                  <c:v>7193</c:v>
                </c:pt>
                <c:pt idx="11958">
                  <c:v>4787</c:v>
                </c:pt>
                <c:pt idx="11959">
                  <c:v>5002</c:v>
                </c:pt>
                <c:pt idx="11960">
                  <c:v>5814</c:v>
                </c:pt>
                <c:pt idx="11961">
                  <c:v>4872</c:v>
                </c:pt>
                <c:pt idx="11962">
                  <c:v>6013</c:v>
                </c:pt>
                <c:pt idx="11963">
                  <c:v>5362</c:v>
                </c:pt>
                <c:pt idx="11964">
                  <c:v>4565</c:v>
                </c:pt>
                <c:pt idx="11965">
                  <c:v>5102</c:v>
                </c:pt>
                <c:pt idx="11966">
                  <c:v>3370</c:v>
                </c:pt>
                <c:pt idx="11967">
                  <c:v>4473</c:v>
                </c:pt>
                <c:pt idx="11968">
                  <c:v>5186</c:v>
                </c:pt>
                <c:pt idx="11969">
                  <c:v>4803</c:v>
                </c:pt>
                <c:pt idx="11970">
                  <c:v>4841</c:v>
                </c:pt>
                <c:pt idx="11971">
                  <c:v>8855</c:v>
                </c:pt>
                <c:pt idx="11972">
                  <c:v>3638</c:v>
                </c:pt>
                <c:pt idx="11973">
                  <c:v>4742</c:v>
                </c:pt>
                <c:pt idx="11974">
                  <c:v>4772</c:v>
                </c:pt>
                <c:pt idx="11975">
                  <c:v>6695</c:v>
                </c:pt>
                <c:pt idx="11976">
                  <c:v>5316</c:v>
                </c:pt>
                <c:pt idx="11977">
                  <c:v>6005</c:v>
                </c:pt>
                <c:pt idx="11978">
                  <c:v>5653</c:v>
                </c:pt>
                <c:pt idx="11979">
                  <c:v>6074</c:v>
                </c:pt>
                <c:pt idx="11980">
                  <c:v>5010</c:v>
                </c:pt>
                <c:pt idx="11981">
                  <c:v>6281</c:v>
                </c:pt>
                <c:pt idx="11982">
                  <c:v>5324</c:v>
                </c:pt>
                <c:pt idx="11983">
                  <c:v>5224</c:v>
                </c:pt>
                <c:pt idx="11984">
                  <c:v>6067</c:v>
                </c:pt>
                <c:pt idx="11985">
                  <c:v>7890</c:v>
                </c:pt>
                <c:pt idx="11986">
                  <c:v>6189</c:v>
                </c:pt>
                <c:pt idx="11987">
                  <c:v>5630</c:v>
                </c:pt>
                <c:pt idx="11988">
                  <c:v>6342</c:v>
                </c:pt>
                <c:pt idx="11989">
                  <c:v>6113</c:v>
                </c:pt>
                <c:pt idx="11990">
                  <c:v>5760</c:v>
                </c:pt>
                <c:pt idx="11991">
                  <c:v>4987</c:v>
                </c:pt>
                <c:pt idx="11992">
                  <c:v>6434</c:v>
                </c:pt>
                <c:pt idx="11993">
                  <c:v>5423</c:v>
                </c:pt>
                <c:pt idx="11994">
                  <c:v>5814</c:v>
                </c:pt>
                <c:pt idx="11995">
                  <c:v>5224</c:v>
                </c:pt>
                <c:pt idx="11996">
                  <c:v>5316</c:v>
                </c:pt>
                <c:pt idx="11997">
                  <c:v>5760</c:v>
                </c:pt>
                <c:pt idx="11998">
                  <c:v>6281</c:v>
                </c:pt>
                <c:pt idx="11999">
                  <c:v>5860</c:v>
                </c:pt>
                <c:pt idx="12000">
                  <c:v>5546</c:v>
                </c:pt>
                <c:pt idx="12001">
                  <c:v>5423</c:v>
                </c:pt>
                <c:pt idx="12002">
                  <c:v>4902</c:v>
                </c:pt>
                <c:pt idx="12003">
                  <c:v>5699</c:v>
                </c:pt>
                <c:pt idx="12004">
                  <c:v>4895</c:v>
                </c:pt>
                <c:pt idx="12005">
                  <c:v>5102</c:v>
                </c:pt>
                <c:pt idx="12006">
                  <c:v>5890</c:v>
                </c:pt>
                <c:pt idx="12007">
                  <c:v>6519</c:v>
                </c:pt>
                <c:pt idx="12008">
                  <c:v>4941</c:v>
                </c:pt>
                <c:pt idx="12009">
                  <c:v>4619</c:v>
                </c:pt>
                <c:pt idx="12010">
                  <c:v>4527</c:v>
                </c:pt>
                <c:pt idx="12011">
                  <c:v>5446</c:v>
                </c:pt>
                <c:pt idx="12012">
                  <c:v>4879</c:v>
                </c:pt>
                <c:pt idx="12013">
                  <c:v>5239</c:v>
                </c:pt>
                <c:pt idx="12014">
                  <c:v>4604</c:v>
                </c:pt>
                <c:pt idx="12015">
                  <c:v>5201</c:v>
                </c:pt>
                <c:pt idx="12016">
                  <c:v>4113</c:v>
                </c:pt>
                <c:pt idx="12017">
                  <c:v>4136</c:v>
                </c:pt>
                <c:pt idx="12018">
                  <c:v>6021</c:v>
                </c:pt>
                <c:pt idx="12019">
                  <c:v>3822</c:v>
                </c:pt>
                <c:pt idx="12020">
                  <c:v>4435</c:v>
                </c:pt>
                <c:pt idx="12021">
                  <c:v>4634</c:v>
                </c:pt>
                <c:pt idx="12022">
                  <c:v>3922</c:v>
                </c:pt>
                <c:pt idx="12023">
                  <c:v>4029</c:v>
                </c:pt>
                <c:pt idx="12024">
                  <c:v>4305</c:v>
                </c:pt>
                <c:pt idx="12025">
                  <c:v>3715</c:v>
                </c:pt>
                <c:pt idx="12026">
                  <c:v>7522</c:v>
                </c:pt>
                <c:pt idx="12027">
                  <c:v>4067</c:v>
                </c:pt>
                <c:pt idx="12028">
                  <c:v>4037</c:v>
                </c:pt>
                <c:pt idx="12029">
                  <c:v>3830</c:v>
                </c:pt>
                <c:pt idx="12030">
                  <c:v>4366</c:v>
                </c:pt>
                <c:pt idx="12031">
                  <c:v>4075</c:v>
                </c:pt>
                <c:pt idx="12032">
                  <c:v>4665</c:v>
                </c:pt>
                <c:pt idx="12033">
                  <c:v>4083</c:v>
                </c:pt>
                <c:pt idx="12034">
                  <c:v>3891</c:v>
                </c:pt>
                <c:pt idx="12035">
                  <c:v>5117</c:v>
                </c:pt>
                <c:pt idx="12036">
                  <c:v>5929</c:v>
                </c:pt>
                <c:pt idx="12037">
                  <c:v>4856</c:v>
                </c:pt>
                <c:pt idx="12038">
                  <c:v>3907</c:v>
                </c:pt>
                <c:pt idx="12039">
                  <c:v>4351</c:v>
                </c:pt>
                <c:pt idx="12040">
                  <c:v>4879</c:v>
                </c:pt>
                <c:pt idx="12041">
                  <c:v>5362</c:v>
                </c:pt>
                <c:pt idx="12042">
                  <c:v>5377</c:v>
                </c:pt>
                <c:pt idx="12043">
                  <c:v>4795</c:v>
                </c:pt>
                <c:pt idx="12044">
                  <c:v>5638</c:v>
                </c:pt>
                <c:pt idx="12045">
                  <c:v>4734</c:v>
                </c:pt>
                <c:pt idx="12046">
                  <c:v>5186</c:v>
                </c:pt>
                <c:pt idx="12047">
                  <c:v>5155</c:v>
                </c:pt>
                <c:pt idx="12048">
                  <c:v>7323</c:v>
                </c:pt>
                <c:pt idx="12049">
                  <c:v>4964</c:v>
                </c:pt>
                <c:pt idx="12050">
                  <c:v>4213</c:v>
                </c:pt>
                <c:pt idx="12051">
                  <c:v>5967</c:v>
                </c:pt>
                <c:pt idx="12052">
                  <c:v>5285</c:v>
                </c:pt>
                <c:pt idx="12053">
                  <c:v>5033</c:v>
                </c:pt>
                <c:pt idx="12054">
                  <c:v>5247</c:v>
                </c:pt>
                <c:pt idx="12055">
                  <c:v>5791</c:v>
                </c:pt>
                <c:pt idx="12056">
                  <c:v>5347</c:v>
                </c:pt>
                <c:pt idx="12057">
                  <c:v>6488</c:v>
                </c:pt>
                <c:pt idx="12058">
                  <c:v>5469</c:v>
                </c:pt>
                <c:pt idx="12059">
                  <c:v>5592</c:v>
                </c:pt>
                <c:pt idx="12060">
                  <c:v>6411</c:v>
                </c:pt>
                <c:pt idx="12061">
                  <c:v>6871</c:v>
                </c:pt>
                <c:pt idx="12062">
                  <c:v>4994</c:v>
                </c:pt>
                <c:pt idx="12063">
                  <c:v>5393</c:v>
                </c:pt>
                <c:pt idx="12064">
                  <c:v>4818</c:v>
                </c:pt>
                <c:pt idx="12065">
                  <c:v>5653</c:v>
                </c:pt>
                <c:pt idx="12066">
                  <c:v>4060</c:v>
                </c:pt>
                <c:pt idx="12067">
                  <c:v>4910</c:v>
                </c:pt>
                <c:pt idx="12068">
                  <c:v>4941</c:v>
                </c:pt>
                <c:pt idx="12069">
                  <c:v>4435</c:v>
                </c:pt>
                <c:pt idx="12070">
                  <c:v>7024</c:v>
                </c:pt>
                <c:pt idx="12071">
                  <c:v>5906</c:v>
                </c:pt>
                <c:pt idx="12072">
                  <c:v>5393</c:v>
                </c:pt>
                <c:pt idx="12073">
                  <c:v>5094</c:v>
                </c:pt>
                <c:pt idx="12074">
                  <c:v>5730</c:v>
                </c:pt>
                <c:pt idx="12075">
                  <c:v>4404</c:v>
                </c:pt>
                <c:pt idx="12076">
                  <c:v>10172</c:v>
                </c:pt>
                <c:pt idx="12077">
                  <c:v>6856</c:v>
                </c:pt>
                <c:pt idx="12078">
                  <c:v>6894</c:v>
                </c:pt>
                <c:pt idx="12079">
                  <c:v>5086</c:v>
                </c:pt>
                <c:pt idx="12080">
                  <c:v>5936</c:v>
                </c:pt>
                <c:pt idx="12081">
                  <c:v>5040</c:v>
                </c:pt>
                <c:pt idx="12082">
                  <c:v>5423</c:v>
                </c:pt>
                <c:pt idx="12083">
                  <c:v>4359</c:v>
                </c:pt>
                <c:pt idx="12084">
                  <c:v>6220</c:v>
                </c:pt>
                <c:pt idx="12085">
                  <c:v>5982</c:v>
                </c:pt>
                <c:pt idx="12086">
                  <c:v>5783</c:v>
                </c:pt>
                <c:pt idx="12087">
                  <c:v>5944</c:v>
                </c:pt>
                <c:pt idx="12088">
                  <c:v>5936</c:v>
                </c:pt>
                <c:pt idx="12089">
                  <c:v>5109</c:v>
                </c:pt>
                <c:pt idx="12090">
                  <c:v>6067</c:v>
                </c:pt>
                <c:pt idx="12091">
                  <c:v>5485</c:v>
                </c:pt>
                <c:pt idx="12092">
                  <c:v>5507</c:v>
                </c:pt>
                <c:pt idx="12093">
                  <c:v>5193</c:v>
                </c:pt>
                <c:pt idx="12094">
                  <c:v>5308</c:v>
                </c:pt>
                <c:pt idx="12095">
                  <c:v>6266</c:v>
                </c:pt>
                <c:pt idx="12096">
                  <c:v>6649</c:v>
                </c:pt>
                <c:pt idx="12097">
                  <c:v>6626</c:v>
                </c:pt>
                <c:pt idx="12098">
                  <c:v>5140</c:v>
                </c:pt>
                <c:pt idx="12099">
                  <c:v>6044</c:v>
                </c:pt>
                <c:pt idx="12100">
                  <c:v>5515</c:v>
                </c:pt>
                <c:pt idx="12101">
                  <c:v>4711</c:v>
                </c:pt>
                <c:pt idx="12102">
                  <c:v>5952</c:v>
                </c:pt>
                <c:pt idx="12103">
                  <c:v>7537</c:v>
                </c:pt>
                <c:pt idx="12104">
                  <c:v>5147</c:v>
                </c:pt>
                <c:pt idx="12105">
                  <c:v>4979</c:v>
                </c:pt>
                <c:pt idx="12106">
                  <c:v>5170</c:v>
                </c:pt>
                <c:pt idx="12107">
                  <c:v>6090</c:v>
                </c:pt>
                <c:pt idx="12108">
                  <c:v>7874</c:v>
                </c:pt>
                <c:pt idx="12109">
                  <c:v>5324</c:v>
                </c:pt>
                <c:pt idx="12110">
                  <c:v>4856</c:v>
                </c:pt>
                <c:pt idx="12111">
                  <c:v>5822</c:v>
                </c:pt>
                <c:pt idx="12112">
                  <c:v>5998</c:v>
                </c:pt>
                <c:pt idx="12113">
                  <c:v>6028</c:v>
                </c:pt>
                <c:pt idx="12114">
                  <c:v>4971</c:v>
                </c:pt>
                <c:pt idx="12115">
                  <c:v>6097</c:v>
                </c:pt>
                <c:pt idx="12116">
                  <c:v>5178</c:v>
                </c:pt>
                <c:pt idx="12117">
                  <c:v>5515</c:v>
                </c:pt>
                <c:pt idx="12118">
                  <c:v>4902</c:v>
                </c:pt>
                <c:pt idx="12119">
                  <c:v>11107</c:v>
                </c:pt>
                <c:pt idx="12120">
                  <c:v>4489</c:v>
                </c:pt>
                <c:pt idx="12121">
                  <c:v>5500</c:v>
                </c:pt>
                <c:pt idx="12122">
                  <c:v>6488</c:v>
                </c:pt>
                <c:pt idx="12123">
                  <c:v>4895</c:v>
                </c:pt>
                <c:pt idx="12124">
                  <c:v>6588</c:v>
                </c:pt>
                <c:pt idx="12125">
                  <c:v>3953</c:v>
                </c:pt>
                <c:pt idx="12126">
                  <c:v>4979</c:v>
                </c:pt>
                <c:pt idx="12127">
                  <c:v>7637</c:v>
                </c:pt>
                <c:pt idx="12128">
                  <c:v>6664</c:v>
                </c:pt>
                <c:pt idx="12129">
                  <c:v>5699</c:v>
                </c:pt>
                <c:pt idx="12130">
                  <c:v>7782</c:v>
                </c:pt>
                <c:pt idx="12131">
                  <c:v>5737</c:v>
                </c:pt>
                <c:pt idx="12132">
                  <c:v>5975</c:v>
                </c:pt>
                <c:pt idx="12133">
                  <c:v>7951</c:v>
                </c:pt>
                <c:pt idx="12134">
                  <c:v>5285</c:v>
                </c:pt>
                <c:pt idx="12135">
                  <c:v>4933</c:v>
                </c:pt>
                <c:pt idx="12136">
                  <c:v>5040</c:v>
                </c:pt>
                <c:pt idx="12137">
                  <c:v>5868</c:v>
                </c:pt>
                <c:pt idx="12138">
                  <c:v>6955</c:v>
                </c:pt>
                <c:pt idx="12139">
                  <c:v>5622</c:v>
                </c:pt>
                <c:pt idx="12140">
                  <c:v>7867</c:v>
                </c:pt>
                <c:pt idx="12141">
                  <c:v>5170</c:v>
                </c:pt>
                <c:pt idx="12142">
                  <c:v>4627</c:v>
                </c:pt>
                <c:pt idx="12143">
                  <c:v>7537</c:v>
                </c:pt>
                <c:pt idx="12144">
                  <c:v>5814</c:v>
                </c:pt>
                <c:pt idx="12145">
                  <c:v>8357</c:v>
                </c:pt>
                <c:pt idx="12146">
                  <c:v>8939</c:v>
                </c:pt>
                <c:pt idx="12147">
                  <c:v>4964</c:v>
                </c:pt>
                <c:pt idx="12148">
                  <c:v>6994</c:v>
                </c:pt>
                <c:pt idx="12149">
                  <c:v>23470</c:v>
                </c:pt>
                <c:pt idx="12150">
                  <c:v>4198</c:v>
                </c:pt>
                <c:pt idx="12151">
                  <c:v>5370</c:v>
                </c:pt>
                <c:pt idx="12152">
                  <c:v>5638</c:v>
                </c:pt>
                <c:pt idx="12153">
                  <c:v>6488</c:v>
                </c:pt>
                <c:pt idx="12154">
                  <c:v>6519</c:v>
                </c:pt>
                <c:pt idx="12155">
                  <c:v>6833</c:v>
                </c:pt>
                <c:pt idx="12156">
                  <c:v>5553</c:v>
                </c:pt>
                <c:pt idx="12157">
                  <c:v>7484</c:v>
                </c:pt>
                <c:pt idx="12158">
                  <c:v>6044</c:v>
                </c:pt>
                <c:pt idx="12159">
                  <c:v>5852</c:v>
                </c:pt>
                <c:pt idx="12160">
                  <c:v>5883</c:v>
                </c:pt>
                <c:pt idx="12161">
                  <c:v>5155</c:v>
                </c:pt>
                <c:pt idx="12162">
                  <c:v>5615</c:v>
                </c:pt>
                <c:pt idx="12163">
                  <c:v>6557</c:v>
                </c:pt>
                <c:pt idx="12164">
                  <c:v>4726</c:v>
                </c:pt>
                <c:pt idx="12165">
                  <c:v>5140</c:v>
                </c:pt>
                <c:pt idx="12166">
                  <c:v>6434</c:v>
                </c:pt>
                <c:pt idx="12167">
                  <c:v>6312</c:v>
                </c:pt>
                <c:pt idx="12168">
                  <c:v>5301</c:v>
                </c:pt>
                <c:pt idx="12169">
                  <c:v>9812</c:v>
                </c:pt>
                <c:pt idx="12170">
                  <c:v>5147</c:v>
                </c:pt>
                <c:pt idx="12171">
                  <c:v>5354</c:v>
                </c:pt>
                <c:pt idx="12172">
                  <c:v>5147</c:v>
                </c:pt>
                <c:pt idx="12173">
                  <c:v>6228</c:v>
                </c:pt>
                <c:pt idx="12174">
                  <c:v>5852</c:v>
                </c:pt>
                <c:pt idx="12175">
                  <c:v>6802</c:v>
                </c:pt>
                <c:pt idx="12176">
                  <c:v>6028</c:v>
                </c:pt>
                <c:pt idx="12177">
                  <c:v>8143</c:v>
                </c:pt>
                <c:pt idx="12178">
                  <c:v>6220</c:v>
                </c:pt>
                <c:pt idx="12179">
                  <c:v>7239</c:v>
                </c:pt>
                <c:pt idx="12180">
                  <c:v>5622</c:v>
                </c:pt>
                <c:pt idx="12181">
                  <c:v>5446</c:v>
                </c:pt>
                <c:pt idx="12182">
                  <c:v>6825</c:v>
                </c:pt>
                <c:pt idx="12183">
                  <c:v>5791</c:v>
                </c:pt>
                <c:pt idx="12184">
                  <c:v>6756</c:v>
                </c:pt>
                <c:pt idx="12185">
                  <c:v>6358</c:v>
                </c:pt>
                <c:pt idx="12186">
                  <c:v>6381</c:v>
                </c:pt>
                <c:pt idx="12187">
                  <c:v>6028</c:v>
                </c:pt>
                <c:pt idx="12188">
                  <c:v>6756</c:v>
                </c:pt>
                <c:pt idx="12189">
                  <c:v>6664</c:v>
                </c:pt>
                <c:pt idx="12190">
                  <c:v>6028</c:v>
                </c:pt>
                <c:pt idx="12191">
                  <c:v>10280</c:v>
                </c:pt>
                <c:pt idx="12192">
                  <c:v>5485</c:v>
                </c:pt>
                <c:pt idx="12193">
                  <c:v>7032</c:v>
                </c:pt>
                <c:pt idx="12194">
                  <c:v>7668</c:v>
                </c:pt>
                <c:pt idx="12195">
                  <c:v>7522</c:v>
                </c:pt>
                <c:pt idx="12196">
                  <c:v>6373</c:v>
                </c:pt>
                <c:pt idx="12197">
                  <c:v>6220</c:v>
                </c:pt>
                <c:pt idx="12198">
                  <c:v>6388</c:v>
                </c:pt>
                <c:pt idx="12199">
                  <c:v>7139</c:v>
                </c:pt>
                <c:pt idx="12200">
                  <c:v>5155</c:v>
                </c:pt>
                <c:pt idx="12201">
                  <c:v>5370</c:v>
                </c:pt>
                <c:pt idx="12202">
                  <c:v>7200</c:v>
                </c:pt>
                <c:pt idx="12203">
                  <c:v>6679</c:v>
                </c:pt>
                <c:pt idx="12204">
                  <c:v>6090</c:v>
                </c:pt>
                <c:pt idx="12205">
                  <c:v>6802</c:v>
                </c:pt>
                <c:pt idx="12206">
                  <c:v>7553</c:v>
                </c:pt>
                <c:pt idx="12207">
                  <c:v>6090</c:v>
                </c:pt>
                <c:pt idx="12208">
                  <c:v>6350</c:v>
                </c:pt>
                <c:pt idx="12209">
                  <c:v>7530</c:v>
                </c:pt>
                <c:pt idx="12210">
                  <c:v>6572</c:v>
                </c:pt>
                <c:pt idx="12211">
                  <c:v>7369</c:v>
                </c:pt>
                <c:pt idx="12212">
                  <c:v>6565</c:v>
                </c:pt>
                <c:pt idx="12213">
                  <c:v>6174</c:v>
                </c:pt>
                <c:pt idx="12214">
                  <c:v>6687</c:v>
                </c:pt>
                <c:pt idx="12215">
                  <c:v>6036</c:v>
                </c:pt>
                <c:pt idx="12216">
                  <c:v>12654</c:v>
                </c:pt>
                <c:pt idx="12217">
                  <c:v>6197</c:v>
                </c:pt>
                <c:pt idx="12218">
                  <c:v>6404</c:v>
                </c:pt>
                <c:pt idx="12219">
                  <c:v>6519</c:v>
                </c:pt>
                <c:pt idx="12220">
                  <c:v>5883</c:v>
                </c:pt>
                <c:pt idx="12221">
                  <c:v>5362</c:v>
                </c:pt>
                <c:pt idx="12222">
                  <c:v>5929</c:v>
                </c:pt>
                <c:pt idx="12223">
                  <c:v>5714</c:v>
                </c:pt>
                <c:pt idx="12224">
                  <c:v>5760</c:v>
                </c:pt>
                <c:pt idx="12225">
                  <c:v>6909</c:v>
                </c:pt>
                <c:pt idx="12226">
                  <c:v>5400</c:v>
                </c:pt>
                <c:pt idx="12227">
                  <c:v>5063</c:v>
                </c:pt>
                <c:pt idx="12228">
                  <c:v>5898</c:v>
                </c:pt>
                <c:pt idx="12229">
                  <c:v>6825</c:v>
                </c:pt>
                <c:pt idx="12230">
                  <c:v>5354</c:v>
                </c:pt>
                <c:pt idx="12231">
                  <c:v>4971</c:v>
                </c:pt>
                <c:pt idx="12232">
                  <c:v>5239</c:v>
                </c:pt>
                <c:pt idx="12233">
                  <c:v>5676</c:v>
                </c:pt>
                <c:pt idx="12234">
                  <c:v>5829</c:v>
                </c:pt>
                <c:pt idx="12235">
                  <c:v>5109</c:v>
                </c:pt>
                <c:pt idx="12236">
                  <c:v>5990</c:v>
                </c:pt>
                <c:pt idx="12237">
                  <c:v>5186</c:v>
                </c:pt>
                <c:pt idx="12238">
                  <c:v>5186</c:v>
                </c:pt>
                <c:pt idx="12239">
                  <c:v>5239</c:v>
                </c:pt>
                <c:pt idx="12240">
                  <c:v>11398</c:v>
                </c:pt>
                <c:pt idx="12241">
                  <c:v>6220</c:v>
                </c:pt>
                <c:pt idx="12242">
                  <c:v>8104</c:v>
                </c:pt>
                <c:pt idx="12243">
                  <c:v>5416</c:v>
                </c:pt>
                <c:pt idx="12244">
                  <c:v>5232</c:v>
                </c:pt>
                <c:pt idx="12245">
                  <c:v>5094</c:v>
                </c:pt>
                <c:pt idx="12246">
                  <c:v>5262</c:v>
                </c:pt>
                <c:pt idx="12247">
                  <c:v>4971</c:v>
                </c:pt>
                <c:pt idx="12248">
                  <c:v>4673</c:v>
                </c:pt>
                <c:pt idx="12249">
                  <c:v>4979</c:v>
                </c:pt>
                <c:pt idx="12250">
                  <c:v>6266</c:v>
                </c:pt>
                <c:pt idx="12251">
                  <c:v>4719</c:v>
                </c:pt>
                <c:pt idx="12252">
                  <c:v>6534</c:v>
                </c:pt>
                <c:pt idx="12253">
                  <c:v>5301</c:v>
                </c:pt>
                <c:pt idx="12254">
                  <c:v>6986</c:v>
                </c:pt>
                <c:pt idx="12255">
                  <c:v>5530</c:v>
                </c:pt>
                <c:pt idx="12256">
                  <c:v>5140</c:v>
                </c:pt>
                <c:pt idx="12257">
                  <c:v>6258</c:v>
                </c:pt>
                <c:pt idx="12258">
                  <c:v>5990</c:v>
                </c:pt>
                <c:pt idx="12259">
                  <c:v>4083</c:v>
                </c:pt>
                <c:pt idx="12260">
                  <c:v>4696</c:v>
                </c:pt>
                <c:pt idx="12261">
                  <c:v>4297</c:v>
                </c:pt>
                <c:pt idx="12262">
                  <c:v>5239</c:v>
                </c:pt>
                <c:pt idx="12263">
                  <c:v>5845</c:v>
                </c:pt>
                <c:pt idx="12264">
                  <c:v>4895</c:v>
                </c:pt>
                <c:pt idx="12265">
                  <c:v>5852</c:v>
                </c:pt>
                <c:pt idx="12266">
                  <c:v>5216</c:v>
                </c:pt>
                <c:pt idx="12267">
                  <c:v>8257</c:v>
                </c:pt>
                <c:pt idx="12268">
                  <c:v>5163</c:v>
                </c:pt>
                <c:pt idx="12269">
                  <c:v>6427</c:v>
                </c:pt>
                <c:pt idx="12270">
                  <c:v>5163</c:v>
                </c:pt>
                <c:pt idx="12271">
                  <c:v>5301</c:v>
                </c:pt>
                <c:pt idx="12272">
                  <c:v>6205</c:v>
                </c:pt>
                <c:pt idx="12273">
                  <c:v>5393</c:v>
                </c:pt>
                <c:pt idx="12274">
                  <c:v>5952</c:v>
                </c:pt>
                <c:pt idx="12275">
                  <c:v>6243</c:v>
                </c:pt>
                <c:pt idx="12276">
                  <c:v>6189</c:v>
                </c:pt>
                <c:pt idx="12277">
                  <c:v>8970</c:v>
                </c:pt>
                <c:pt idx="12278">
                  <c:v>6228</c:v>
                </c:pt>
                <c:pt idx="12279">
                  <c:v>5898</c:v>
                </c:pt>
                <c:pt idx="12280">
                  <c:v>6419</c:v>
                </c:pt>
                <c:pt idx="12281">
                  <c:v>6542</c:v>
                </c:pt>
                <c:pt idx="12282">
                  <c:v>5661</c:v>
                </c:pt>
                <c:pt idx="12283">
                  <c:v>6151</c:v>
                </c:pt>
                <c:pt idx="12284">
                  <c:v>6978</c:v>
                </c:pt>
                <c:pt idx="12285">
                  <c:v>6105</c:v>
                </c:pt>
                <c:pt idx="12286">
                  <c:v>5584</c:v>
                </c:pt>
                <c:pt idx="12287">
                  <c:v>4971</c:v>
                </c:pt>
                <c:pt idx="12288">
                  <c:v>5822</c:v>
                </c:pt>
                <c:pt idx="12289">
                  <c:v>7139</c:v>
                </c:pt>
                <c:pt idx="12290">
                  <c:v>5010</c:v>
                </c:pt>
                <c:pt idx="12291">
                  <c:v>6067</c:v>
                </c:pt>
                <c:pt idx="12292">
                  <c:v>5178</c:v>
                </c:pt>
                <c:pt idx="12293">
                  <c:v>4780</c:v>
                </c:pt>
                <c:pt idx="12294">
                  <c:v>4619</c:v>
                </c:pt>
                <c:pt idx="12295">
                  <c:v>3577</c:v>
                </c:pt>
                <c:pt idx="12296">
                  <c:v>3202</c:v>
                </c:pt>
                <c:pt idx="12297">
                  <c:v>3102</c:v>
                </c:pt>
                <c:pt idx="12298">
                  <c:v>3945</c:v>
                </c:pt>
                <c:pt idx="12299">
                  <c:v>4167</c:v>
                </c:pt>
                <c:pt idx="12300">
                  <c:v>4910</c:v>
                </c:pt>
                <c:pt idx="12301">
                  <c:v>3884</c:v>
                </c:pt>
                <c:pt idx="12302">
                  <c:v>4297</c:v>
                </c:pt>
                <c:pt idx="12303">
                  <c:v>4742</c:v>
                </c:pt>
                <c:pt idx="12304">
                  <c:v>5232</c:v>
                </c:pt>
                <c:pt idx="12305">
                  <c:v>4519</c:v>
                </c:pt>
                <c:pt idx="12306">
                  <c:v>4818</c:v>
                </c:pt>
                <c:pt idx="12307">
                  <c:v>4535</c:v>
                </c:pt>
                <c:pt idx="12308">
                  <c:v>5140</c:v>
                </c:pt>
                <c:pt idx="12309">
                  <c:v>4918</c:v>
                </c:pt>
                <c:pt idx="12310">
                  <c:v>5599</c:v>
                </c:pt>
                <c:pt idx="12311">
                  <c:v>5193</c:v>
                </c:pt>
                <c:pt idx="12312">
                  <c:v>4841</c:v>
                </c:pt>
                <c:pt idx="12313">
                  <c:v>4650</c:v>
                </c:pt>
                <c:pt idx="12314">
                  <c:v>4810</c:v>
                </c:pt>
                <c:pt idx="12315">
                  <c:v>3792</c:v>
                </c:pt>
                <c:pt idx="12316">
                  <c:v>4182</c:v>
                </c:pt>
                <c:pt idx="12317">
                  <c:v>3615</c:v>
                </c:pt>
                <c:pt idx="12318">
                  <c:v>4703</c:v>
                </c:pt>
                <c:pt idx="12319">
                  <c:v>7024</c:v>
                </c:pt>
                <c:pt idx="12320">
                  <c:v>3891</c:v>
                </c:pt>
                <c:pt idx="12321">
                  <c:v>4343</c:v>
                </c:pt>
                <c:pt idx="12322">
                  <c:v>3830</c:v>
                </c:pt>
                <c:pt idx="12323">
                  <c:v>3914</c:v>
                </c:pt>
                <c:pt idx="12324">
                  <c:v>3891</c:v>
                </c:pt>
                <c:pt idx="12325">
                  <c:v>5232</c:v>
                </c:pt>
                <c:pt idx="12326">
                  <c:v>10801</c:v>
                </c:pt>
                <c:pt idx="12327">
                  <c:v>4856</c:v>
                </c:pt>
                <c:pt idx="12328">
                  <c:v>4657</c:v>
                </c:pt>
                <c:pt idx="12329">
                  <c:v>4634</c:v>
                </c:pt>
                <c:pt idx="12330">
                  <c:v>5339</c:v>
                </c:pt>
                <c:pt idx="12331">
                  <c:v>5308</c:v>
                </c:pt>
                <c:pt idx="12332">
                  <c:v>8135</c:v>
                </c:pt>
                <c:pt idx="12333">
                  <c:v>4634</c:v>
                </c:pt>
                <c:pt idx="12334">
                  <c:v>5147</c:v>
                </c:pt>
                <c:pt idx="12335">
                  <c:v>5638</c:v>
                </c:pt>
                <c:pt idx="12336">
                  <c:v>4688</c:v>
                </c:pt>
                <c:pt idx="12337">
                  <c:v>4558</c:v>
                </c:pt>
                <c:pt idx="12338">
                  <c:v>4573</c:v>
                </c:pt>
                <c:pt idx="12339">
                  <c:v>4696</c:v>
                </c:pt>
                <c:pt idx="12340">
                  <c:v>6465</c:v>
                </c:pt>
                <c:pt idx="12341">
                  <c:v>4581</c:v>
                </c:pt>
                <c:pt idx="12342">
                  <c:v>4282</c:v>
                </c:pt>
                <c:pt idx="12343">
                  <c:v>5645</c:v>
                </c:pt>
                <c:pt idx="12344">
                  <c:v>6565</c:v>
                </c:pt>
                <c:pt idx="12345">
                  <c:v>3953</c:v>
                </c:pt>
                <c:pt idx="12346">
                  <c:v>6840</c:v>
                </c:pt>
                <c:pt idx="12347">
                  <c:v>3907</c:v>
                </c:pt>
                <c:pt idx="12348">
                  <c:v>5546</c:v>
                </c:pt>
                <c:pt idx="12349">
                  <c:v>4542</c:v>
                </c:pt>
                <c:pt idx="12350">
                  <c:v>4696</c:v>
                </c:pt>
                <c:pt idx="12351">
                  <c:v>5431</c:v>
                </c:pt>
                <c:pt idx="12352">
                  <c:v>5561</c:v>
                </c:pt>
                <c:pt idx="12353">
                  <c:v>5002</c:v>
                </c:pt>
                <c:pt idx="12354">
                  <c:v>4803</c:v>
                </c:pt>
                <c:pt idx="12355">
                  <c:v>5653</c:v>
                </c:pt>
                <c:pt idx="12356">
                  <c:v>3585</c:v>
                </c:pt>
                <c:pt idx="12357">
                  <c:v>4757</c:v>
                </c:pt>
                <c:pt idx="12358">
                  <c:v>4152</c:v>
                </c:pt>
                <c:pt idx="12359">
                  <c:v>4948</c:v>
                </c:pt>
                <c:pt idx="12360">
                  <c:v>5515</c:v>
                </c:pt>
                <c:pt idx="12361">
                  <c:v>4412</c:v>
                </c:pt>
                <c:pt idx="12362">
                  <c:v>7223</c:v>
                </c:pt>
                <c:pt idx="12363">
                  <c:v>5170</c:v>
                </c:pt>
                <c:pt idx="12364">
                  <c:v>5630</c:v>
                </c:pt>
                <c:pt idx="12365">
                  <c:v>6074</c:v>
                </c:pt>
                <c:pt idx="12366">
                  <c:v>5262</c:v>
                </c:pt>
                <c:pt idx="12367">
                  <c:v>4987</c:v>
                </c:pt>
                <c:pt idx="12368">
                  <c:v>7660</c:v>
                </c:pt>
                <c:pt idx="12369">
                  <c:v>4673</c:v>
                </c:pt>
                <c:pt idx="12370">
                  <c:v>6067</c:v>
                </c:pt>
                <c:pt idx="12371">
                  <c:v>6549</c:v>
                </c:pt>
                <c:pt idx="12372">
                  <c:v>6059</c:v>
                </c:pt>
                <c:pt idx="12373">
                  <c:v>5730</c:v>
                </c:pt>
                <c:pt idx="12374">
                  <c:v>5760</c:v>
                </c:pt>
                <c:pt idx="12375">
                  <c:v>6082</c:v>
                </c:pt>
                <c:pt idx="12376">
                  <c:v>5822</c:v>
                </c:pt>
                <c:pt idx="12377">
                  <c:v>7461</c:v>
                </c:pt>
                <c:pt idx="12378">
                  <c:v>8503</c:v>
                </c:pt>
                <c:pt idx="12379">
                  <c:v>7775</c:v>
                </c:pt>
                <c:pt idx="12380">
                  <c:v>7315</c:v>
                </c:pt>
                <c:pt idx="12381">
                  <c:v>6342</c:v>
                </c:pt>
                <c:pt idx="12382">
                  <c:v>8211</c:v>
                </c:pt>
                <c:pt idx="12383">
                  <c:v>6296</c:v>
                </c:pt>
                <c:pt idx="12384">
                  <c:v>6074</c:v>
                </c:pt>
                <c:pt idx="12385">
                  <c:v>6825</c:v>
                </c:pt>
                <c:pt idx="12386">
                  <c:v>6159</c:v>
                </c:pt>
                <c:pt idx="12387">
                  <c:v>6319</c:v>
                </c:pt>
                <c:pt idx="12388">
                  <c:v>6312</c:v>
                </c:pt>
                <c:pt idx="12389">
                  <c:v>5178</c:v>
                </c:pt>
                <c:pt idx="12390">
                  <c:v>4343</c:v>
                </c:pt>
                <c:pt idx="12391">
                  <c:v>4803</c:v>
                </c:pt>
                <c:pt idx="12392">
                  <c:v>5239</c:v>
                </c:pt>
                <c:pt idx="12393">
                  <c:v>4994</c:v>
                </c:pt>
                <c:pt idx="12394">
                  <c:v>4795</c:v>
                </c:pt>
                <c:pt idx="12395">
                  <c:v>5730</c:v>
                </c:pt>
                <c:pt idx="12396">
                  <c:v>5331</c:v>
                </c:pt>
                <c:pt idx="12397">
                  <c:v>6021</c:v>
                </c:pt>
                <c:pt idx="12398">
                  <c:v>6082</c:v>
                </c:pt>
                <c:pt idx="12399">
                  <c:v>5416</c:v>
                </c:pt>
                <c:pt idx="12400">
                  <c:v>6197</c:v>
                </c:pt>
                <c:pt idx="12401">
                  <c:v>5791</c:v>
                </c:pt>
                <c:pt idx="12402">
                  <c:v>5255</c:v>
                </c:pt>
                <c:pt idx="12403">
                  <c:v>5079</c:v>
                </c:pt>
                <c:pt idx="12404">
                  <c:v>5140</c:v>
                </c:pt>
                <c:pt idx="12405">
                  <c:v>5170</c:v>
                </c:pt>
                <c:pt idx="12406">
                  <c:v>6641</c:v>
                </c:pt>
                <c:pt idx="12407">
                  <c:v>5033</c:v>
                </c:pt>
                <c:pt idx="12408">
                  <c:v>4757</c:v>
                </c:pt>
                <c:pt idx="12409">
                  <c:v>5952</c:v>
                </c:pt>
                <c:pt idx="12410">
                  <c:v>5875</c:v>
                </c:pt>
                <c:pt idx="12411">
                  <c:v>4979</c:v>
                </c:pt>
                <c:pt idx="12412">
                  <c:v>3799</c:v>
                </c:pt>
                <c:pt idx="12413">
                  <c:v>4458</c:v>
                </c:pt>
                <c:pt idx="12414">
                  <c:v>6419</c:v>
                </c:pt>
                <c:pt idx="12415">
                  <c:v>5837</c:v>
                </c:pt>
                <c:pt idx="12416">
                  <c:v>6067</c:v>
                </c:pt>
                <c:pt idx="12417">
                  <c:v>5722</c:v>
                </c:pt>
                <c:pt idx="12418">
                  <c:v>5293</c:v>
                </c:pt>
                <c:pt idx="12419">
                  <c:v>4129</c:v>
                </c:pt>
                <c:pt idx="12420">
                  <c:v>6090</c:v>
                </c:pt>
                <c:pt idx="12421">
                  <c:v>5056</c:v>
                </c:pt>
                <c:pt idx="12422">
                  <c:v>4213</c:v>
                </c:pt>
                <c:pt idx="12423">
                  <c:v>7445</c:v>
                </c:pt>
                <c:pt idx="12424">
                  <c:v>4427</c:v>
                </c:pt>
                <c:pt idx="12425">
                  <c:v>6113</c:v>
                </c:pt>
                <c:pt idx="12426">
                  <c:v>5124</c:v>
                </c:pt>
                <c:pt idx="12427">
                  <c:v>5400</c:v>
                </c:pt>
                <c:pt idx="12428">
                  <c:v>5638</c:v>
                </c:pt>
                <c:pt idx="12429">
                  <c:v>13045</c:v>
                </c:pt>
                <c:pt idx="12430">
                  <c:v>5814</c:v>
                </c:pt>
                <c:pt idx="12431">
                  <c:v>6810</c:v>
                </c:pt>
                <c:pt idx="12432">
                  <c:v>6296</c:v>
                </c:pt>
                <c:pt idx="12433">
                  <c:v>5737</c:v>
                </c:pt>
                <c:pt idx="12434">
                  <c:v>4933</c:v>
                </c:pt>
                <c:pt idx="12435">
                  <c:v>6067</c:v>
                </c:pt>
                <c:pt idx="12436">
                  <c:v>5209</c:v>
                </c:pt>
                <c:pt idx="12437">
                  <c:v>5193</c:v>
                </c:pt>
                <c:pt idx="12438">
                  <c:v>5377</c:v>
                </c:pt>
                <c:pt idx="12439">
                  <c:v>5331</c:v>
                </c:pt>
                <c:pt idx="12440">
                  <c:v>5431</c:v>
                </c:pt>
                <c:pt idx="12441">
                  <c:v>5791</c:v>
                </c:pt>
                <c:pt idx="12442">
                  <c:v>4588</c:v>
                </c:pt>
                <c:pt idx="12443">
                  <c:v>5079</c:v>
                </c:pt>
                <c:pt idx="12444">
                  <c:v>6304</c:v>
                </c:pt>
                <c:pt idx="12445">
                  <c:v>3983</c:v>
                </c:pt>
                <c:pt idx="12446">
                  <c:v>5324</c:v>
                </c:pt>
                <c:pt idx="12447">
                  <c:v>4588</c:v>
                </c:pt>
                <c:pt idx="12448">
                  <c:v>4780</c:v>
                </c:pt>
                <c:pt idx="12449">
                  <c:v>5239</c:v>
                </c:pt>
                <c:pt idx="12450">
                  <c:v>5546</c:v>
                </c:pt>
                <c:pt idx="12451">
                  <c:v>4443</c:v>
                </c:pt>
                <c:pt idx="12452">
                  <c:v>5140</c:v>
                </c:pt>
                <c:pt idx="12453">
                  <c:v>4902</c:v>
                </c:pt>
                <c:pt idx="12454">
                  <c:v>4856</c:v>
                </c:pt>
                <c:pt idx="12455">
                  <c:v>5025</c:v>
                </c:pt>
                <c:pt idx="12456">
                  <c:v>6902</c:v>
                </c:pt>
                <c:pt idx="12457">
                  <c:v>5301</c:v>
                </c:pt>
                <c:pt idx="12458">
                  <c:v>5186</c:v>
                </c:pt>
                <c:pt idx="12459">
                  <c:v>6143</c:v>
                </c:pt>
                <c:pt idx="12460">
                  <c:v>5668</c:v>
                </c:pt>
                <c:pt idx="12461">
                  <c:v>6358</c:v>
                </c:pt>
                <c:pt idx="12462">
                  <c:v>6289</c:v>
                </c:pt>
                <c:pt idx="12463">
                  <c:v>7545</c:v>
                </c:pt>
                <c:pt idx="12464">
                  <c:v>6044</c:v>
                </c:pt>
                <c:pt idx="12465">
                  <c:v>6664</c:v>
                </c:pt>
                <c:pt idx="12466">
                  <c:v>6955</c:v>
                </c:pt>
                <c:pt idx="12467">
                  <c:v>7606</c:v>
                </c:pt>
                <c:pt idx="12468">
                  <c:v>6725</c:v>
                </c:pt>
                <c:pt idx="12469">
                  <c:v>7055</c:v>
                </c:pt>
                <c:pt idx="12470">
                  <c:v>6863</c:v>
                </c:pt>
                <c:pt idx="12471">
                  <c:v>6917</c:v>
                </c:pt>
                <c:pt idx="12472">
                  <c:v>7001</c:v>
                </c:pt>
                <c:pt idx="12473">
                  <c:v>6534</c:v>
                </c:pt>
                <c:pt idx="12474">
                  <c:v>6005</c:v>
                </c:pt>
                <c:pt idx="12475">
                  <c:v>6503</c:v>
                </c:pt>
                <c:pt idx="12476">
                  <c:v>6856</c:v>
                </c:pt>
                <c:pt idx="12477">
                  <c:v>6886</c:v>
                </c:pt>
                <c:pt idx="12478">
                  <c:v>6603</c:v>
                </c:pt>
                <c:pt idx="12479">
                  <c:v>7354</c:v>
                </c:pt>
                <c:pt idx="12480">
                  <c:v>6090</c:v>
                </c:pt>
                <c:pt idx="12481">
                  <c:v>6319</c:v>
                </c:pt>
                <c:pt idx="12482">
                  <c:v>7430</c:v>
                </c:pt>
                <c:pt idx="12483">
                  <c:v>5707</c:v>
                </c:pt>
                <c:pt idx="12484">
                  <c:v>7032</c:v>
                </c:pt>
                <c:pt idx="12485">
                  <c:v>6879</c:v>
                </c:pt>
                <c:pt idx="12486">
                  <c:v>5806</c:v>
                </c:pt>
                <c:pt idx="12487">
                  <c:v>6917</c:v>
                </c:pt>
                <c:pt idx="12488">
                  <c:v>5186</c:v>
                </c:pt>
                <c:pt idx="12489">
                  <c:v>5822</c:v>
                </c:pt>
                <c:pt idx="12490">
                  <c:v>6342</c:v>
                </c:pt>
                <c:pt idx="12491">
                  <c:v>5094</c:v>
                </c:pt>
                <c:pt idx="12492">
                  <c:v>5860</c:v>
                </c:pt>
                <c:pt idx="12493">
                  <c:v>8020</c:v>
                </c:pt>
                <c:pt idx="12494">
                  <c:v>7024</c:v>
                </c:pt>
                <c:pt idx="12495">
                  <c:v>4933</c:v>
                </c:pt>
                <c:pt idx="12496">
                  <c:v>5002</c:v>
                </c:pt>
                <c:pt idx="12497">
                  <c:v>5362</c:v>
                </c:pt>
                <c:pt idx="12498">
                  <c:v>4902</c:v>
                </c:pt>
                <c:pt idx="12499">
                  <c:v>5079</c:v>
                </c:pt>
                <c:pt idx="12500">
                  <c:v>6588</c:v>
                </c:pt>
                <c:pt idx="12501">
                  <c:v>5170</c:v>
                </c:pt>
                <c:pt idx="12502">
                  <c:v>5898</c:v>
                </c:pt>
                <c:pt idx="12503">
                  <c:v>5538</c:v>
                </c:pt>
                <c:pt idx="12504">
                  <c:v>5615</c:v>
                </c:pt>
                <c:pt idx="12505">
                  <c:v>5400</c:v>
                </c:pt>
                <c:pt idx="12506">
                  <c:v>5408</c:v>
                </c:pt>
                <c:pt idx="12507">
                  <c:v>4994</c:v>
                </c:pt>
                <c:pt idx="12508">
                  <c:v>4787</c:v>
                </c:pt>
                <c:pt idx="12509">
                  <c:v>5347</c:v>
                </c:pt>
                <c:pt idx="12510">
                  <c:v>6005</c:v>
                </c:pt>
                <c:pt idx="12511">
                  <c:v>4749</c:v>
                </c:pt>
                <c:pt idx="12512">
                  <c:v>5017</c:v>
                </c:pt>
                <c:pt idx="12513">
                  <c:v>5431</c:v>
                </c:pt>
                <c:pt idx="12514">
                  <c:v>5837</c:v>
                </c:pt>
                <c:pt idx="12515">
                  <c:v>5454</c:v>
                </c:pt>
                <c:pt idx="12516">
                  <c:v>8112</c:v>
                </c:pt>
                <c:pt idx="12517">
                  <c:v>5507</c:v>
                </c:pt>
                <c:pt idx="12518">
                  <c:v>5132</c:v>
                </c:pt>
                <c:pt idx="12519">
                  <c:v>5638</c:v>
                </c:pt>
                <c:pt idx="12520">
                  <c:v>5239</c:v>
                </c:pt>
                <c:pt idx="12521">
                  <c:v>5354</c:v>
                </c:pt>
                <c:pt idx="12522">
                  <c:v>4611</c:v>
                </c:pt>
                <c:pt idx="12523">
                  <c:v>5393</c:v>
                </c:pt>
                <c:pt idx="12524">
                  <c:v>5324</c:v>
                </c:pt>
                <c:pt idx="12525">
                  <c:v>4795</c:v>
                </c:pt>
                <c:pt idx="12526">
                  <c:v>6741</c:v>
                </c:pt>
                <c:pt idx="12527">
                  <c:v>5033</c:v>
                </c:pt>
                <c:pt idx="12528">
                  <c:v>5040</c:v>
                </c:pt>
                <c:pt idx="12529">
                  <c:v>4948</c:v>
                </c:pt>
                <c:pt idx="12530">
                  <c:v>5423</c:v>
                </c:pt>
                <c:pt idx="12531">
                  <c:v>4489</c:v>
                </c:pt>
                <c:pt idx="12532">
                  <c:v>5630</c:v>
                </c:pt>
                <c:pt idx="12533">
                  <c:v>5033</c:v>
                </c:pt>
                <c:pt idx="12534">
                  <c:v>10272</c:v>
                </c:pt>
                <c:pt idx="12535">
                  <c:v>6526</c:v>
                </c:pt>
                <c:pt idx="12536">
                  <c:v>4512</c:v>
                </c:pt>
                <c:pt idx="12537">
                  <c:v>5216</c:v>
                </c:pt>
                <c:pt idx="12538">
                  <c:v>5538</c:v>
                </c:pt>
                <c:pt idx="12539">
                  <c:v>4657</c:v>
                </c:pt>
                <c:pt idx="12540">
                  <c:v>5102</c:v>
                </c:pt>
                <c:pt idx="12541">
                  <c:v>5377</c:v>
                </c:pt>
                <c:pt idx="12542">
                  <c:v>5416</c:v>
                </c:pt>
                <c:pt idx="12543">
                  <c:v>5477</c:v>
                </c:pt>
                <c:pt idx="12544">
                  <c:v>5423</c:v>
                </c:pt>
                <c:pt idx="12545">
                  <c:v>4757</c:v>
                </c:pt>
                <c:pt idx="12546">
                  <c:v>5462</c:v>
                </c:pt>
                <c:pt idx="12547">
                  <c:v>7392</c:v>
                </c:pt>
                <c:pt idx="12548">
                  <c:v>5546</c:v>
                </c:pt>
                <c:pt idx="12549">
                  <c:v>5324</c:v>
                </c:pt>
                <c:pt idx="12550">
                  <c:v>5546</c:v>
                </c:pt>
                <c:pt idx="12551">
                  <c:v>7185</c:v>
                </c:pt>
                <c:pt idx="12552">
                  <c:v>4795</c:v>
                </c:pt>
                <c:pt idx="12553">
                  <c:v>5400</c:v>
                </c:pt>
                <c:pt idx="12554">
                  <c:v>4152</c:v>
                </c:pt>
                <c:pt idx="12555">
                  <c:v>8878</c:v>
                </c:pt>
                <c:pt idx="12556">
                  <c:v>5500</c:v>
                </c:pt>
                <c:pt idx="12557">
                  <c:v>5209</c:v>
                </c:pt>
                <c:pt idx="12558">
                  <c:v>5806</c:v>
                </c:pt>
                <c:pt idx="12559">
                  <c:v>7913</c:v>
                </c:pt>
                <c:pt idx="12560">
                  <c:v>5576</c:v>
                </c:pt>
                <c:pt idx="12561">
                  <c:v>5913</c:v>
                </c:pt>
                <c:pt idx="12562">
                  <c:v>5056</c:v>
                </c:pt>
                <c:pt idx="12563">
                  <c:v>5699</c:v>
                </c:pt>
                <c:pt idx="12564">
                  <c:v>5362</c:v>
                </c:pt>
                <c:pt idx="12565">
                  <c:v>6159</c:v>
                </c:pt>
                <c:pt idx="12566">
                  <c:v>5906</c:v>
                </c:pt>
                <c:pt idx="12567">
                  <c:v>8495</c:v>
                </c:pt>
                <c:pt idx="12568">
                  <c:v>7131</c:v>
                </c:pt>
                <c:pt idx="12569">
                  <c:v>6082</c:v>
                </c:pt>
                <c:pt idx="12570">
                  <c:v>10632</c:v>
                </c:pt>
                <c:pt idx="12571">
                  <c:v>6909</c:v>
                </c:pt>
                <c:pt idx="12572">
                  <c:v>6955</c:v>
                </c:pt>
                <c:pt idx="12573">
                  <c:v>7476</c:v>
                </c:pt>
                <c:pt idx="12574">
                  <c:v>6664</c:v>
                </c:pt>
                <c:pt idx="12575">
                  <c:v>15787</c:v>
                </c:pt>
                <c:pt idx="12576">
                  <c:v>6764</c:v>
                </c:pt>
                <c:pt idx="12577">
                  <c:v>7231</c:v>
                </c:pt>
                <c:pt idx="12578">
                  <c:v>6457</c:v>
                </c:pt>
                <c:pt idx="12579">
                  <c:v>6266</c:v>
                </c:pt>
                <c:pt idx="12580">
                  <c:v>7714</c:v>
                </c:pt>
                <c:pt idx="12581">
                  <c:v>6350</c:v>
                </c:pt>
                <c:pt idx="12582">
                  <c:v>6480</c:v>
                </c:pt>
                <c:pt idx="12583">
                  <c:v>6074</c:v>
                </c:pt>
                <c:pt idx="12584">
                  <c:v>5990</c:v>
                </c:pt>
                <c:pt idx="12585">
                  <c:v>7560</c:v>
                </c:pt>
                <c:pt idx="12586">
                  <c:v>6396</c:v>
                </c:pt>
                <c:pt idx="12587">
                  <c:v>5990</c:v>
                </c:pt>
                <c:pt idx="12588">
                  <c:v>6143</c:v>
                </c:pt>
                <c:pt idx="12589">
                  <c:v>5354</c:v>
                </c:pt>
                <c:pt idx="12590">
                  <c:v>5753</c:v>
                </c:pt>
                <c:pt idx="12591">
                  <c:v>7744</c:v>
                </c:pt>
                <c:pt idx="12592">
                  <c:v>7223</c:v>
                </c:pt>
                <c:pt idx="12593">
                  <c:v>5622</c:v>
                </c:pt>
                <c:pt idx="12594">
                  <c:v>5232</c:v>
                </c:pt>
                <c:pt idx="12595">
                  <c:v>5653</c:v>
                </c:pt>
                <c:pt idx="12596">
                  <c:v>4673</c:v>
                </c:pt>
                <c:pt idx="12597">
                  <c:v>4251</c:v>
                </c:pt>
                <c:pt idx="12598">
                  <c:v>4489</c:v>
                </c:pt>
                <c:pt idx="12599">
                  <c:v>4328</c:v>
                </c:pt>
                <c:pt idx="12600">
                  <c:v>4144</c:v>
                </c:pt>
                <c:pt idx="12601">
                  <c:v>4826</c:v>
                </c:pt>
                <c:pt idx="12602">
                  <c:v>5791</c:v>
                </c:pt>
                <c:pt idx="12603">
                  <c:v>4244</c:v>
                </c:pt>
                <c:pt idx="12604">
                  <c:v>5086</c:v>
                </c:pt>
                <c:pt idx="12605">
                  <c:v>8464</c:v>
                </c:pt>
                <c:pt idx="12606">
                  <c:v>4749</c:v>
                </c:pt>
                <c:pt idx="12607">
                  <c:v>5025</c:v>
                </c:pt>
                <c:pt idx="12608">
                  <c:v>4167</c:v>
                </c:pt>
                <c:pt idx="12609">
                  <c:v>3945</c:v>
                </c:pt>
                <c:pt idx="12610">
                  <c:v>4213</c:v>
                </c:pt>
                <c:pt idx="12611">
                  <c:v>4021</c:v>
                </c:pt>
                <c:pt idx="12612">
                  <c:v>4849</c:v>
                </c:pt>
                <c:pt idx="12613">
                  <c:v>4764</c:v>
                </c:pt>
                <c:pt idx="12614">
                  <c:v>4037</c:v>
                </c:pt>
                <c:pt idx="12615">
                  <c:v>3301</c:v>
                </c:pt>
                <c:pt idx="12616">
                  <c:v>4427</c:v>
                </c:pt>
                <c:pt idx="12617">
                  <c:v>4182</c:v>
                </c:pt>
                <c:pt idx="12618">
                  <c:v>4818</c:v>
                </c:pt>
                <c:pt idx="12619">
                  <c:v>4267</c:v>
                </c:pt>
                <c:pt idx="12620">
                  <c:v>4044</c:v>
                </c:pt>
                <c:pt idx="12621">
                  <c:v>5293</c:v>
                </c:pt>
                <c:pt idx="12622">
                  <c:v>5622</c:v>
                </c:pt>
                <c:pt idx="12623">
                  <c:v>5117</c:v>
                </c:pt>
                <c:pt idx="12624">
                  <c:v>4818</c:v>
                </c:pt>
                <c:pt idx="12625">
                  <c:v>4634</c:v>
                </c:pt>
                <c:pt idx="12626">
                  <c:v>5446</c:v>
                </c:pt>
                <c:pt idx="12627">
                  <c:v>5737</c:v>
                </c:pt>
                <c:pt idx="12628">
                  <c:v>4833</c:v>
                </c:pt>
                <c:pt idx="12629">
                  <c:v>6319</c:v>
                </c:pt>
                <c:pt idx="12630">
                  <c:v>4489</c:v>
                </c:pt>
                <c:pt idx="12631">
                  <c:v>4665</c:v>
                </c:pt>
                <c:pt idx="12632">
                  <c:v>6794</c:v>
                </c:pt>
                <c:pt idx="12633">
                  <c:v>4619</c:v>
                </c:pt>
                <c:pt idx="12634">
                  <c:v>4979</c:v>
                </c:pt>
                <c:pt idx="12635">
                  <c:v>5952</c:v>
                </c:pt>
                <c:pt idx="12636">
                  <c:v>5684</c:v>
                </c:pt>
                <c:pt idx="12637">
                  <c:v>6097</c:v>
                </c:pt>
                <c:pt idx="12638">
                  <c:v>4925</c:v>
                </c:pt>
                <c:pt idx="12639">
                  <c:v>5163</c:v>
                </c:pt>
                <c:pt idx="12640">
                  <c:v>5530</c:v>
                </c:pt>
                <c:pt idx="12641">
                  <c:v>7982</c:v>
                </c:pt>
                <c:pt idx="12642">
                  <c:v>7162</c:v>
                </c:pt>
                <c:pt idx="12643">
                  <c:v>5645</c:v>
                </c:pt>
                <c:pt idx="12644">
                  <c:v>7859</c:v>
                </c:pt>
                <c:pt idx="12645">
                  <c:v>7101</c:v>
                </c:pt>
                <c:pt idx="12646">
                  <c:v>6702</c:v>
                </c:pt>
                <c:pt idx="12647">
                  <c:v>5998</c:v>
                </c:pt>
                <c:pt idx="12648">
                  <c:v>6266</c:v>
                </c:pt>
                <c:pt idx="12649">
                  <c:v>6779</c:v>
                </c:pt>
                <c:pt idx="12650">
                  <c:v>6319</c:v>
                </c:pt>
                <c:pt idx="12651">
                  <c:v>6396</c:v>
                </c:pt>
                <c:pt idx="12652">
                  <c:v>6212</c:v>
                </c:pt>
                <c:pt idx="12653">
                  <c:v>5883</c:v>
                </c:pt>
                <c:pt idx="12654">
                  <c:v>5913</c:v>
                </c:pt>
                <c:pt idx="12655">
                  <c:v>5799</c:v>
                </c:pt>
                <c:pt idx="12656">
                  <c:v>6013</c:v>
                </c:pt>
                <c:pt idx="12657">
                  <c:v>5753</c:v>
                </c:pt>
                <c:pt idx="12658">
                  <c:v>5653</c:v>
                </c:pt>
                <c:pt idx="12659">
                  <c:v>6166</c:v>
                </c:pt>
                <c:pt idx="12660">
                  <c:v>5638</c:v>
                </c:pt>
                <c:pt idx="12661">
                  <c:v>5163</c:v>
                </c:pt>
                <c:pt idx="12662">
                  <c:v>5147</c:v>
                </c:pt>
                <c:pt idx="12663">
                  <c:v>5316</c:v>
                </c:pt>
                <c:pt idx="12664">
                  <c:v>4964</c:v>
                </c:pt>
                <c:pt idx="12665">
                  <c:v>4550</c:v>
                </c:pt>
                <c:pt idx="12666">
                  <c:v>5109</c:v>
                </c:pt>
                <c:pt idx="12667">
                  <c:v>4994</c:v>
                </c:pt>
                <c:pt idx="12668">
                  <c:v>5875</c:v>
                </c:pt>
                <c:pt idx="12669">
                  <c:v>5170</c:v>
                </c:pt>
                <c:pt idx="12670">
                  <c:v>5079</c:v>
                </c:pt>
                <c:pt idx="12671">
                  <c:v>5186</c:v>
                </c:pt>
                <c:pt idx="12672">
                  <c:v>4719</c:v>
                </c:pt>
                <c:pt idx="12673">
                  <c:v>4596</c:v>
                </c:pt>
                <c:pt idx="12674">
                  <c:v>4542</c:v>
                </c:pt>
                <c:pt idx="12675">
                  <c:v>5347</c:v>
                </c:pt>
                <c:pt idx="12676">
                  <c:v>4711</c:v>
                </c:pt>
                <c:pt idx="12677">
                  <c:v>4818</c:v>
                </c:pt>
                <c:pt idx="12678">
                  <c:v>5186</c:v>
                </c:pt>
                <c:pt idx="12679">
                  <c:v>4565</c:v>
                </c:pt>
                <c:pt idx="12680">
                  <c:v>5239</c:v>
                </c:pt>
                <c:pt idx="12681">
                  <c:v>4879</c:v>
                </c:pt>
                <c:pt idx="12682">
                  <c:v>4611</c:v>
                </c:pt>
                <c:pt idx="12683">
                  <c:v>4558</c:v>
                </c:pt>
                <c:pt idx="12684">
                  <c:v>4757</c:v>
                </c:pt>
                <c:pt idx="12685">
                  <c:v>4841</c:v>
                </c:pt>
                <c:pt idx="12686">
                  <c:v>4795</c:v>
                </c:pt>
                <c:pt idx="12687">
                  <c:v>4918</c:v>
                </c:pt>
                <c:pt idx="12688">
                  <c:v>5033</c:v>
                </c:pt>
                <c:pt idx="12689">
                  <c:v>4611</c:v>
                </c:pt>
                <c:pt idx="12690">
                  <c:v>4550</c:v>
                </c:pt>
                <c:pt idx="12691">
                  <c:v>4856</c:v>
                </c:pt>
                <c:pt idx="12692">
                  <c:v>4696</c:v>
                </c:pt>
                <c:pt idx="12693">
                  <c:v>4856</c:v>
                </c:pt>
                <c:pt idx="12694">
                  <c:v>6159</c:v>
                </c:pt>
                <c:pt idx="12695">
                  <c:v>4343</c:v>
                </c:pt>
                <c:pt idx="12696">
                  <c:v>4489</c:v>
                </c:pt>
                <c:pt idx="12697">
                  <c:v>4504</c:v>
                </c:pt>
                <c:pt idx="12698">
                  <c:v>4803</c:v>
                </c:pt>
                <c:pt idx="12699">
                  <c:v>4604</c:v>
                </c:pt>
                <c:pt idx="12700">
                  <c:v>4175</c:v>
                </c:pt>
                <c:pt idx="12701">
                  <c:v>4810</c:v>
                </c:pt>
                <c:pt idx="12702">
                  <c:v>5814</c:v>
                </c:pt>
                <c:pt idx="12703">
                  <c:v>5890</c:v>
                </c:pt>
                <c:pt idx="12704">
                  <c:v>5599</c:v>
                </c:pt>
                <c:pt idx="12705">
                  <c:v>5071</c:v>
                </c:pt>
                <c:pt idx="12706">
                  <c:v>5622</c:v>
                </c:pt>
                <c:pt idx="12707">
                  <c:v>5232</c:v>
                </c:pt>
                <c:pt idx="12708">
                  <c:v>5576</c:v>
                </c:pt>
                <c:pt idx="12709">
                  <c:v>5607</c:v>
                </c:pt>
                <c:pt idx="12710">
                  <c:v>5530</c:v>
                </c:pt>
                <c:pt idx="12711">
                  <c:v>5462</c:v>
                </c:pt>
                <c:pt idx="12712">
                  <c:v>5967</c:v>
                </c:pt>
                <c:pt idx="12713">
                  <c:v>5308</c:v>
                </c:pt>
                <c:pt idx="12714">
                  <c:v>6128</c:v>
                </c:pt>
                <c:pt idx="12715">
                  <c:v>5400</c:v>
                </c:pt>
                <c:pt idx="12716">
                  <c:v>5010</c:v>
                </c:pt>
                <c:pt idx="12717">
                  <c:v>5362</c:v>
                </c:pt>
                <c:pt idx="12718">
                  <c:v>5768</c:v>
                </c:pt>
                <c:pt idx="12719">
                  <c:v>5293</c:v>
                </c:pt>
                <c:pt idx="12720">
                  <c:v>5714</c:v>
                </c:pt>
                <c:pt idx="12721">
                  <c:v>5485</c:v>
                </c:pt>
                <c:pt idx="12722">
                  <c:v>5385</c:v>
                </c:pt>
                <c:pt idx="12723">
                  <c:v>5569</c:v>
                </c:pt>
                <c:pt idx="12724">
                  <c:v>4856</c:v>
                </c:pt>
                <c:pt idx="12725">
                  <c:v>5722</c:v>
                </c:pt>
                <c:pt idx="12726">
                  <c:v>5645</c:v>
                </c:pt>
                <c:pt idx="12727">
                  <c:v>6159</c:v>
                </c:pt>
                <c:pt idx="12728">
                  <c:v>6595</c:v>
                </c:pt>
                <c:pt idx="12729">
                  <c:v>5607</c:v>
                </c:pt>
                <c:pt idx="12730">
                  <c:v>5768</c:v>
                </c:pt>
                <c:pt idx="12731">
                  <c:v>5546</c:v>
                </c:pt>
                <c:pt idx="12732">
                  <c:v>5982</c:v>
                </c:pt>
                <c:pt idx="12733">
                  <c:v>6113</c:v>
                </c:pt>
                <c:pt idx="12734">
                  <c:v>6611</c:v>
                </c:pt>
                <c:pt idx="12735">
                  <c:v>5622</c:v>
                </c:pt>
                <c:pt idx="12736">
                  <c:v>6787</c:v>
                </c:pt>
                <c:pt idx="12737">
                  <c:v>7384</c:v>
                </c:pt>
                <c:pt idx="12738">
                  <c:v>7300</c:v>
                </c:pt>
                <c:pt idx="12739">
                  <c:v>6182</c:v>
                </c:pt>
                <c:pt idx="12740">
                  <c:v>6005</c:v>
                </c:pt>
                <c:pt idx="12741">
                  <c:v>6327</c:v>
                </c:pt>
                <c:pt idx="12742">
                  <c:v>5691</c:v>
                </c:pt>
                <c:pt idx="12743">
                  <c:v>6166</c:v>
                </c:pt>
                <c:pt idx="12744">
                  <c:v>6994</c:v>
                </c:pt>
                <c:pt idx="12745">
                  <c:v>6113</c:v>
                </c:pt>
                <c:pt idx="12746">
                  <c:v>5959</c:v>
                </c:pt>
                <c:pt idx="12747">
                  <c:v>6021</c:v>
                </c:pt>
                <c:pt idx="12748">
                  <c:v>7001</c:v>
                </c:pt>
                <c:pt idx="12749">
                  <c:v>6059</c:v>
                </c:pt>
                <c:pt idx="12750">
                  <c:v>6051</c:v>
                </c:pt>
                <c:pt idx="12751">
                  <c:v>5906</c:v>
                </c:pt>
                <c:pt idx="12752">
                  <c:v>6296</c:v>
                </c:pt>
                <c:pt idx="12753">
                  <c:v>6549</c:v>
                </c:pt>
                <c:pt idx="12754">
                  <c:v>6220</c:v>
                </c:pt>
                <c:pt idx="12755">
                  <c:v>6120</c:v>
                </c:pt>
                <c:pt idx="12756">
                  <c:v>7706</c:v>
                </c:pt>
                <c:pt idx="12757">
                  <c:v>6687</c:v>
                </c:pt>
                <c:pt idx="12758">
                  <c:v>6013</c:v>
                </c:pt>
                <c:pt idx="12759">
                  <c:v>5431</c:v>
                </c:pt>
                <c:pt idx="12760">
                  <c:v>6235</c:v>
                </c:pt>
                <c:pt idx="12761">
                  <c:v>6097</c:v>
                </c:pt>
                <c:pt idx="12762">
                  <c:v>6013</c:v>
                </c:pt>
                <c:pt idx="12763">
                  <c:v>5730</c:v>
                </c:pt>
                <c:pt idx="12764">
                  <c:v>6143</c:v>
                </c:pt>
                <c:pt idx="12765">
                  <c:v>6342</c:v>
                </c:pt>
                <c:pt idx="12766">
                  <c:v>5515</c:v>
                </c:pt>
                <c:pt idx="12767">
                  <c:v>6917</c:v>
                </c:pt>
                <c:pt idx="12768">
                  <c:v>5691</c:v>
                </c:pt>
                <c:pt idx="12769">
                  <c:v>6565</c:v>
                </c:pt>
                <c:pt idx="12770">
                  <c:v>5829</c:v>
                </c:pt>
                <c:pt idx="12771">
                  <c:v>6036</c:v>
                </c:pt>
                <c:pt idx="12772">
                  <c:v>9115</c:v>
                </c:pt>
                <c:pt idx="12773">
                  <c:v>7338</c:v>
                </c:pt>
                <c:pt idx="12774">
                  <c:v>6097</c:v>
                </c:pt>
                <c:pt idx="12775">
                  <c:v>6702</c:v>
                </c:pt>
                <c:pt idx="12776">
                  <c:v>6572</c:v>
                </c:pt>
                <c:pt idx="12777">
                  <c:v>7269</c:v>
                </c:pt>
                <c:pt idx="12778">
                  <c:v>6764</c:v>
                </c:pt>
                <c:pt idx="12779">
                  <c:v>6725</c:v>
                </c:pt>
                <c:pt idx="12780">
                  <c:v>6511</c:v>
                </c:pt>
                <c:pt idx="12781">
                  <c:v>6251</c:v>
                </c:pt>
                <c:pt idx="12782">
                  <c:v>6488</c:v>
                </c:pt>
                <c:pt idx="12783">
                  <c:v>6419</c:v>
                </c:pt>
                <c:pt idx="12784">
                  <c:v>6189</c:v>
                </c:pt>
                <c:pt idx="12785">
                  <c:v>6005</c:v>
                </c:pt>
                <c:pt idx="12786">
                  <c:v>6327</c:v>
                </c:pt>
                <c:pt idx="12787">
                  <c:v>6197</c:v>
                </c:pt>
                <c:pt idx="12788">
                  <c:v>5584</c:v>
                </c:pt>
                <c:pt idx="12789">
                  <c:v>6304</c:v>
                </c:pt>
                <c:pt idx="12790">
                  <c:v>7407</c:v>
                </c:pt>
                <c:pt idx="12791">
                  <c:v>7285</c:v>
                </c:pt>
                <c:pt idx="12792">
                  <c:v>7208</c:v>
                </c:pt>
                <c:pt idx="12793">
                  <c:v>6526</c:v>
                </c:pt>
                <c:pt idx="12794">
                  <c:v>7047</c:v>
                </c:pt>
                <c:pt idx="12795">
                  <c:v>6281</c:v>
                </c:pt>
                <c:pt idx="12796">
                  <c:v>7032</c:v>
                </c:pt>
                <c:pt idx="12797">
                  <c:v>5699</c:v>
                </c:pt>
                <c:pt idx="12798">
                  <c:v>6450</c:v>
                </c:pt>
                <c:pt idx="12799">
                  <c:v>6825</c:v>
                </c:pt>
                <c:pt idx="12800">
                  <c:v>6825</c:v>
                </c:pt>
                <c:pt idx="12801">
                  <c:v>6411</c:v>
                </c:pt>
                <c:pt idx="12802">
                  <c:v>6794</c:v>
                </c:pt>
                <c:pt idx="12803">
                  <c:v>6235</c:v>
                </c:pt>
                <c:pt idx="12804">
                  <c:v>6388</c:v>
                </c:pt>
                <c:pt idx="12805">
                  <c:v>6932</c:v>
                </c:pt>
                <c:pt idx="12806">
                  <c:v>6656</c:v>
                </c:pt>
                <c:pt idx="12807">
                  <c:v>5898</c:v>
                </c:pt>
                <c:pt idx="12808">
                  <c:v>6457</c:v>
                </c:pt>
                <c:pt idx="12809">
                  <c:v>7668</c:v>
                </c:pt>
                <c:pt idx="12810">
                  <c:v>6810</c:v>
                </c:pt>
                <c:pt idx="12811">
                  <c:v>7706</c:v>
                </c:pt>
                <c:pt idx="12812">
                  <c:v>6097</c:v>
                </c:pt>
                <c:pt idx="12813">
                  <c:v>6419</c:v>
                </c:pt>
                <c:pt idx="12814">
                  <c:v>6450</c:v>
                </c:pt>
                <c:pt idx="12815">
                  <c:v>6197</c:v>
                </c:pt>
                <c:pt idx="12816">
                  <c:v>6159</c:v>
                </c:pt>
                <c:pt idx="12817">
                  <c:v>6373</c:v>
                </c:pt>
                <c:pt idx="12818">
                  <c:v>6097</c:v>
                </c:pt>
                <c:pt idx="12819">
                  <c:v>6097</c:v>
                </c:pt>
                <c:pt idx="12820">
                  <c:v>6549</c:v>
                </c:pt>
                <c:pt idx="12821">
                  <c:v>5845</c:v>
                </c:pt>
                <c:pt idx="12822">
                  <c:v>5776</c:v>
                </c:pt>
                <c:pt idx="12823">
                  <c:v>5776</c:v>
                </c:pt>
                <c:pt idx="12824">
                  <c:v>5331</c:v>
                </c:pt>
                <c:pt idx="12825">
                  <c:v>6128</c:v>
                </c:pt>
                <c:pt idx="12826">
                  <c:v>5285</c:v>
                </c:pt>
                <c:pt idx="12827">
                  <c:v>5684</c:v>
                </c:pt>
                <c:pt idx="12828">
                  <c:v>5898</c:v>
                </c:pt>
                <c:pt idx="12829">
                  <c:v>5155</c:v>
                </c:pt>
                <c:pt idx="12830">
                  <c:v>7989</c:v>
                </c:pt>
                <c:pt idx="12831">
                  <c:v>6304</c:v>
                </c:pt>
                <c:pt idx="12832">
                  <c:v>4918</c:v>
                </c:pt>
                <c:pt idx="12833">
                  <c:v>4803</c:v>
                </c:pt>
                <c:pt idx="12834">
                  <c:v>5913</c:v>
                </c:pt>
                <c:pt idx="12835">
                  <c:v>7706</c:v>
                </c:pt>
                <c:pt idx="12836">
                  <c:v>6641</c:v>
                </c:pt>
                <c:pt idx="12837">
                  <c:v>5875</c:v>
                </c:pt>
                <c:pt idx="12838">
                  <c:v>5546</c:v>
                </c:pt>
                <c:pt idx="12839">
                  <c:v>5216</c:v>
                </c:pt>
                <c:pt idx="12840">
                  <c:v>5308</c:v>
                </c:pt>
                <c:pt idx="12841">
                  <c:v>5852</c:v>
                </c:pt>
                <c:pt idx="12842">
                  <c:v>5959</c:v>
                </c:pt>
                <c:pt idx="12843">
                  <c:v>6833</c:v>
                </c:pt>
                <c:pt idx="12844">
                  <c:v>5868</c:v>
                </c:pt>
                <c:pt idx="12845">
                  <c:v>6120</c:v>
                </c:pt>
                <c:pt idx="12846">
                  <c:v>6603</c:v>
                </c:pt>
                <c:pt idx="12847">
                  <c:v>5661</c:v>
                </c:pt>
                <c:pt idx="12848">
                  <c:v>5959</c:v>
                </c:pt>
                <c:pt idx="12849">
                  <c:v>6082</c:v>
                </c:pt>
                <c:pt idx="12850">
                  <c:v>6296</c:v>
                </c:pt>
                <c:pt idx="12851">
                  <c:v>6511</c:v>
                </c:pt>
                <c:pt idx="12852">
                  <c:v>7491</c:v>
                </c:pt>
                <c:pt idx="12853">
                  <c:v>6879</c:v>
                </c:pt>
                <c:pt idx="12854">
                  <c:v>7001</c:v>
                </c:pt>
                <c:pt idx="12855">
                  <c:v>7085</c:v>
                </c:pt>
                <c:pt idx="12856">
                  <c:v>6496</c:v>
                </c:pt>
                <c:pt idx="12857">
                  <c:v>6641</c:v>
                </c:pt>
                <c:pt idx="12858">
                  <c:v>7323</c:v>
                </c:pt>
                <c:pt idx="12859">
                  <c:v>8817</c:v>
                </c:pt>
                <c:pt idx="12860">
                  <c:v>7407</c:v>
                </c:pt>
                <c:pt idx="12861">
                  <c:v>7285</c:v>
                </c:pt>
                <c:pt idx="12862">
                  <c:v>8418</c:v>
                </c:pt>
                <c:pt idx="12863">
                  <c:v>8441</c:v>
                </c:pt>
                <c:pt idx="12864">
                  <c:v>9223</c:v>
                </c:pt>
                <c:pt idx="12865">
                  <c:v>7828</c:v>
                </c:pt>
                <c:pt idx="12866">
                  <c:v>8035</c:v>
                </c:pt>
                <c:pt idx="12867">
                  <c:v>7292</c:v>
                </c:pt>
                <c:pt idx="12868">
                  <c:v>7583</c:v>
                </c:pt>
                <c:pt idx="12869">
                  <c:v>8165</c:v>
                </c:pt>
                <c:pt idx="12870">
                  <c:v>8288</c:v>
                </c:pt>
                <c:pt idx="12871">
                  <c:v>8081</c:v>
                </c:pt>
                <c:pt idx="12872">
                  <c:v>7775</c:v>
                </c:pt>
                <c:pt idx="12873">
                  <c:v>8962</c:v>
                </c:pt>
                <c:pt idx="12874">
                  <c:v>8204</c:v>
                </c:pt>
                <c:pt idx="12875">
                  <c:v>7438</c:v>
                </c:pt>
                <c:pt idx="12876">
                  <c:v>7369</c:v>
                </c:pt>
                <c:pt idx="12877">
                  <c:v>7560</c:v>
                </c:pt>
                <c:pt idx="12878">
                  <c:v>7468</c:v>
                </c:pt>
                <c:pt idx="12879">
                  <c:v>8970</c:v>
                </c:pt>
                <c:pt idx="12880">
                  <c:v>8579</c:v>
                </c:pt>
                <c:pt idx="12881">
                  <c:v>8204</c:v>
                </c:pt>
                <c:pt idx="12882">
                  <c:v>8863</c:v>
                </c:pt>
                <c:pt idx="12883">
                  <c:v>7491</c:v>
                </c:pt>
                <c:pt idx="12884">
                  <c:v>8081</c:v>
                </c:pt>
                <c:pt idx="12885">
                  <c:v>7438</c:v>
                </c:pt>
                <c:pt idx="12886">
                  <c:v>7377</c:v>
                </c:pt>
                <c:pt idx="12887">
                  <c:v>6955</c:v>
                </c:pt>
                <c:pt idx="12888">
                  <c:v>7851</c:v>
                </c:pt>
                <c:pt idx="12889">
                  <c:v>7208</c:v>
                </c:pt>
                <c:pt idx="12890">
                  <c:v>7308</c:v>
                </c:pt>
                <c:pt idx="12891">
                  <c:v>7974</c:v>
                </c:pt>
                <c:pt idx="12892">
                  <c:v>7560</c:v>
                </c:pt>
                <c:pt idx="12893">
                  <c:v>8372</c:v>
                </c:pt>
                <c:pt idx="12894">
                  <c:v>10211</c:v>
                </c:pt>
                <c:pt idx="12895">
                  <c:v>6764</c:v>
                </c:pt>
                <c:pt idx="12896">
                  <c:v>6771</c:v>
                </c:pt>
                <c:pt idx="12897">
                  <c:v>7737</c:v>
                </c:pt>
                <c:pt idx="12898">
                  <c:v>7108</c:v>
                </c:pt>
                <c:pt idx="12899">
                  <c:v>6741</c:v>
                </c:pt>
                <c:pt idx="12900">
                  <c:v>7982</c:v>
                </c:pt>
                <c:pt idx="12901">
                  <c:v>7277</c:v>
                </c:pt>
                <c:pt idx="12902">
                  <c:v>7982</c:v>
                </c:pt>
                <c:pt idx="12903">
                  <c:v>7124</c:v>
                </c:pt>
                <c:pt idx="12904">
                  <c:v>6595</c:v>
                </c:pt>
                <c:pt idx="12905">
                  <c:v>7805</c:v>
                </c:pt>
                <c:pt idx="12906">
                  <c:v>7545</c:v>
                </c:pt>
                <c:pt idx="12907">
                  <c:v>6565</c:v>
                </c:pt>
                <c:pt idx="12908">
                  <c:v>6748</c:v>
                </c:pt>
                <c:pt idx="12909">
                  <c:v>6480</c:v>
                </c:pt>
                <c:pt idx="12910">
                  <c:v>7124</c:v>
                </c:pt>
                <c:pt idx="12911">
                  <c:v>6756</c:v>
                </c:pt>
                <c:pt idx="12912">
                  <c:v>6442</c:v>
                </c:pt>
                <c:pt idx="12913">
                  <c:v>7377</c:v>
                </c:pt>
                <c:pt idx="12914">
                  <c:v>7062</c:v>
                </c:pt>
                <c:pt idx="12915">
                  <c:v>6879</c:v>
                </c:pt>
                <c:pt idx="12916">
                  <c:v>7177</c:v>
                </c:pt>
                <c:pt idx="12917">
                  <c:v>7637</c:v>
                </c:pt>
                <c:pt idx="12918">
                  <c:v>6128</c:v>
                </c:pt>
                <c:pt idx="12919">
                  <c:v>6358</c:v>
                </c:pt>
                <c:pt idx="12920">
                  <c:v>5883</c:v>
                </c:pt>
                <c:pt idx="12921">
                  <c:v>6771</c:v>
                </c:pt>
                <c:pt idx="12922">
                  <c:v>6649</c:v>
                </c:pt>
                <c:pt idx="12923">
                  <c:v>6251</c:v>
                </c:pt>
                <c:pt idx="12924">
                  <c:v>6748</c:v>
                </c:pt>
                <c:pt idx="12925">
                  <c:v>8135</c:v>
                </c:pt>
                <c:pt idx="12926">
                  <c:v>7177</c:v>
                </c:pt>
                <c:pt idx="12927">
                  <c:v>6580</c:v>
                </c:pt>
                <c:pt idx="12928">
                  <c:v>6542</c:v>
                </c:pt>
                <c:pt idx="12929">
                  <c:v>6419</c:v>
                </c:pt>
                <c:pt idx="12930">
                  <c:v>6741</c:v>
                </c:pt>
                <c:pt idx="12931">
                  <c:v>6557</c:v>
                </c:pt>
                <c:pt idx="12932">
                  <c:v>7798</c:v>
                </c:pt>
                <c:pt idx="12933">
                  <c:v>6618</c:v>
                </c:pt>
                <c:pt idx="12934">
                  <c:v>6296</c:v>
                </c:pt>
                <c:pt idx="12935">
                  <c:v>6994</c:v>
                </c:pt>
                <c:pt idx="12936">
                  <c:v>8097</c:v>
                </c:pt>
                <c:pt idx="12937">
                  <c:v>6787</c:v>
                </c:pt>
                <c:pt idx="12938">
                  <c:v>6848</c:v>
                </c:pt>
                <c:pt idx="12939">
                  <c:v>7001</c:v>
                </c:pt>
                <c:pt idx="12940">
                  <c:v>6143</c:v>
                </c:pt>
                <c:pt idx="12941">
                  <c:v>7047</c:v>
                </c:pt>
                <c:pt idx="12942">
                  <c:v>7905</c:v>
                </c:pt>
                <c:pt idx="12943">
                  <c:v>6649</c:v>
                </c:pt>
                <c:pt idx="12944">
                  <c:v>7154</c:v>
                </c:pt>
                <c:pt idx="12945">
                  <c:v>7445</c:v>
                </c:pt>
                <c:pt idx="12946">
                  <c:v>6679</c:v>
                </c:pt>
                <c:pt idx="12947">
                  <c:v>7400</c:v>
                </c:pt>
                <c:pt idx="12948">
                  <c:v>6725</c:v>
                </c:pt>
                <c:pt idx="12949">
                  <c:v>7024</c:v>
                </c:pt>
                <c:pt idx="12950">
                  <c:v>6679</c:v>
                </c:pt>
                <c:pt idx="12951">
                  <c:v>7024</c:v>
                </c:pt>
                <c:pt idx="12952">
                  <c:v>8089</c:v>
                </c:pt>
                <c:pt idx="12953">
                  <c:v>6381</c:v>
                </c:pt>
                <c:pt idx="12954">
                  <c:v>7323</c:v>
                </c:pt>
                <c:pt idx="12955">
                  <c:v>6932</c:v>
                </c:pt>
                <c:pt idx="12956">
                  <c:v>6457</c:v>
                </c:pt>
                <c:pt idx="12957">
                  <c:v>7001</c:v>
                </c:pt>
                <c:pt idx="12958">
                  <c:v>7591</c:v>
                </c:pt>
                <c:pt idx="12959">
                  <c:v>7890</c:v>
                </c:pt>
                <c:pt idx="12960">
                  <c:v>8533</c:v>
                </c:pt>
                <c:pt idx="12961">
                  <c:v>7039</c:v>
                </c:pt>
                <c:pt idx="12962">
                  <c:v>10027</c:v>
                </c:pt>
                <c:pt idx="12963">
                  <c:v>8296</c:v>
                </c:pt>
                <c:pt idx="12964">
                  <c:v>7874</c:v>
                </c:pt>
                <c:pt idx="12965">
                  <c:v>8120</c:v>
                </c:pt>
                <c:pt idx="12966">
                  <c:v>8656</c:v>
                </c:pt>
                <c:pt idx="12967">
                  <c:v>7530</c:v>
                </c:pt>
                <c:pt idx="12968">
                  <c:v>7078</c:v>
                </c:pt>
                <c:pt idx="12969">
                  <c:v>7208</c:v>
                </c:pt>
                <c:pt idx="12970">
                  <c:v>8196</c:v>
                </c:pt>
                <c:pt idx="12971">
                  <c:v>7867</c:v>
                </c:pt>
                <c:pt idx="12972">
                  <c:v>7752</c:v>
                </c:pt>
                <c:pt idx="12973">
                  <c:v>7537</c:v>
                </c:pt>
                <c:pt idx="12974">
                  <c:v>7920</c:v>
                </c:pt>
                <c:pt idx="12975">
                  <c:v>7622</c:v>
                </c:pt>
                <c:pt idx="12976">
                  <c:v>8334</c:v>
                </c:pt>
                <c:pt idx="12977">
                  <c:v>6588</c:v>
                </c:pt>
                <c:pt idx="12978">
                  <c:v>6549</c:v>
                </c:pt>
                <c:pt idx="12979">
                  <c:v>6978</c:v>
                </c:pt>
                <c:pt idx="12980">
                  <c:v>6810</c:v>
                </c:pt>
                <c:pt idx="12981">
                  <c:v>6611</c:v>
                </c:pt>
                <c:pt idx="12982">
                  <c:v>7039</c:v>
                </c:pt>
                <c:pt idx="12983">
                  <c:v>7514</c:v>
                </c:pt>
                <c:pt idx="12984">
                  <c:v>6664</c:v>
                </c:pt>
                <c:pt idx="12985">
                  <c:v>6886</c:v>
                </c:pt>
                <c:pt idx="12986">
                  <c:v>6113</c:v>
                </c:pt>
                <c:pt idx="12987">
                  <c:v>6396</c:v>
                </c:pt>
                <c:pt idx="12988">
                  <c:v>6105</c:v>
                </c:pt>
                <c:pt idx="12989">
                  <c:v>6251</c:v>
                </c:pt>
                <c:pt idx="12990">
                  <c:v>6028</c:v>
                </c:pt>
                <c:pt idx="12991">
                  <c:v>6381</c:v>
                </c:pt>
                <c:pt idx="12992">
                  <c:v>6634</c:v>
                </c:pt>
                <c:pt idx="12993">
                  <c:v>6733</c:v>
                </c:pt>
                <c:pt idx="12994">
                  <c:v>6641</c:v>
                </c:pt>
                <c:pt idx="12995">
                  <c:v>6044</c:v>
                </c:pt>
                <c:pt idx="12996">
                  <c:v>6327</c:v>
                </c:pt>
                <c:pt idx="12997">
                  <c:v>5783</c:v>
                </c:pt>
                <c:pt idx="12998">
                  <c:v>6312</c:v>
                </c:pt>
                <c:pt idx="12999">
                  <c:v>5730</c:v>
                </c:pt>
                <c:pt idx="13000">
                  <c:v>5676</c:v>
                </c:pt>
                <c:pt idx="13001">
                  <c:v>6465</c:v>
                </c:pt>
                <c:pt idx="13002">
                  <c:v>6511</c:v>
                </c:pt>
                <c:pt idx="13003">
                  <c:v>5661</c:v>
                </c:pt>
                <c:pt idx="13004">
                  <c:v>5730</c:v>
                </c:pt>
                <c:pt idx="13005">
                  <c:v>6457</c:v>
                </c:pt>
                <c:pt idx="13006">
                  <c:v>5538</c:v>
                </c:pt>
                <c:pt idx="13007">
                  <c:v>5760</c:v>
                </c:pt>
                <c:pt idx="13008">
                  <c:v>5699</c:v>
                </c:pt>
                <c:pt idx="13009">
                  <c:v>5615</c:v>
                </c:pt>
                <c:pt idx="13010">
                  <c:v>6143</c:v>
                </c:pt>
                <c:pt idx="13011">
                  <c:v>6113</c:v>
                </c:pt>
                <c:pt idx="13012">
                  <c:v>5860</c:v>
                </c:pt>
                <c:pt idx="13013">
                  <c:v>5967</c:v>
                </c:pt>
                <c:pt idx="13014">
                  <c:v>5799</c:v>
                </c:pt>
                <c:pt idx="13015">
                  <c:v>5530</c:v>
                </c:pt>
                <c:pt idx="13016">
                  <c:v>5354</c:v>
                </c:pt>
                <c:pt idx="13017">
                  <c:v>5814</c:v>
                </c:pt>
                <c:pt idx="13018">
                  <c:v>5952</c:v>
                </c:pt>
                <c:pt idx="13019">
                  <c:v>5048</c:v>
                </c:pt>
                <c:pt idx="13020">
                  <c:v>5331</c:v>
                </c:pt>
                <c:pt idx="13021">
                  <c:v>5546</c:v>
                </c:pt>
                <c:pt idx="13022">
                  <c:v>5239</c:v>
                </c:pt>
                <c:pt idx="13023">
                  <c:v>5186</c:v>
                </c:pt>
                <c:pt idx="13024">
                  <c:v>5232</c:v>
                </c:pt>
                <c:pt idx="13025">
                  <c:v>5668</c:v>
                </c:pt>
                <c:pt idx="13026">
                  <c:v>6656</c:v>
                </c:pt>
                <c:pt idx="13027">
                  <c:v>4895</c:v>
                </c:pt>
                <c:pt idx="13028">
                  <c:v>5431</c:v>
                </c:pt>
                <c:pt idx="13029">
                  <c:v>6289</c:v>
                </c:pt>
                <c:pt idx="13030">
                  <c:v>7461</c:v>
                </c:pt>
                <c:pt idx="13031">
                  <c:v>5308</c:v>
                </c:pt>
                <c:pt idx="13032">
                  <c:v>5446</c:v>
                </c:pt>
                <c:pt idx="13033">
                  <c:v>5293</c:v>
                </c:pt>
                <c:pt idx="13034">
                  <c:v>5147</c:v>
                </c:pt>
                <c:pt idx="13035">
                  <c:v>5301</c:v>
                </c:pt>
                <c:pt idx="13036">
                  <c:v>5982</c:v>
                </c:pt>
                <c:pt idx="13037">
                  <c:v>5998</c:v>
                </c:pt>
                <c:pt idx="13038">
                  <c:v>5446</c:v>
                </c:pt>
                <c:pt idx="13039">
                  <c:v>5806</c:v>
                </c:pt>
                <c:pt idx="13040">
                  <c:v>6695</c:v>
                </c:pt>
                <c:pt idx="13041">
                  <c:v>5959</c:v>
                </c:pt>
                <c:pt idx="13042">
                  <c:v>6228</c:v>
                </c:pt>
                <c:pt idx="13043">
                  <c:v>7936</c:v>
                </c:pt>
                <c:pt idx="13044">
                  <c:v>5308</c:v>
                </c:pt>
                <c:pt idx="13045">
                  <c:v>5262</c:v>
                </c:pt>
                <c:pt idx="13046">
                  <c:v>4879</c:v>
                </c:pt>
                <c:pt idx="13047">
                  <c:v>5684</c:v>
                </c:pt>
                <c:pt idx="13048">
                  <c:v>5262</c:v>
                </c:pt>
                <c:pt idx="13049">
                  <c:v>5155</c:v>
                </c:pt>
                <c:pt idx="13050">
                  <c:v>5132</c:v>
                </c:pt>
                <c:pt idx="13051">
                  <c:v>6358</c:v>
                </c:pt>
                <c:pt idx="13052">
                  <c:v>5209</c:v>
                </c:pt>
                <c:pt idx="13053">
                  <c:v>5124</c:v>
                </c:pt>
                <c:pt idx="13054">
                  <c:v>5745</c:v>
                </c:pt>
                <c:pt idx="13055">
                  <c:v>6105</c:v>
                </c:pt>
                <c:pt idx="13056">
                  <c:v>5193</c:v>
                </c:pt>
                <c:pt idx="13057">
                  <c:v>5308</c:v>
                </c:pt>
                <c:pt idx="13058">
                  <c:v>6005</c:v>
                </c:pt>
                <c:pt idx="13059">
                  <c:v>6097</c:v>
                </c:pt>
                <c:pt idx="13060">
                  <c:v>5699</c:v>
                </c:pt>
                <c:pt idx="13061">
                  <c:v>6235</c:v>
                </c:pt>
                <c:pt idx="13062">
                  <c:v>5975</c:v>
                </c:pt>
                <c:pt idx="13063">
                  <c:v>5998</c:v>
                </c:pt>
                <c:pt idx="13064">
                  <c:v>6840</c:v>
                </c:pt>
                <c:pt idx="13065">
                  <c:v>6917</c:v>
                </c:pt>
                <c:pt idx="13066">
                  <c:v>6189</c:v>
                </c:pt>
                <c:pt idx="13067">
                  <c:v>7185</c:v>
                </c:pt>
                <c:pt idx="13068">
                  <c:v>6289</c:v>
                </c:pt>
                <c:pt idx="13069">
                  <c:v>6396</c:v>
                </c:pt>
                <c:pt idx="13070">
                  <c:v>7223</c:v>
                </c:pt>
                <c:pt idx="13071">
                  <c:v>5576</c:v>
                </c:pt>
                <c:pt idx="13072">
                  <c:v>5799</c:v>
                </c:pt>
                <c:pt idx="13073">
                  <c:v>6005</c:v>
                </c:pt>
                <c:pt idx="13074">
                  <c:v>5630</c:v>
                </c:pt>
                <c:pt idx="13075">
                  <c:v>6013</c:v>
                </c:pt>
                <c:pt idx="13076">
                  <c:v>5959</c:v>
                </c:pt>
                <c:pt idx="13077">
                  <c:v>6940</c:v>
                </c:pt>
                <c:pt idx="13078">
                  <c:v>6013</c:v>
                </c:pt>
                <c:pt idx="13079">
                  <c:v>5806</c:v>
                </c:pt>
                <c:pt idx="13080">
                  <c:v>5952</c:v>
                </c:pt>
                <c:pt idx="13081">
                  <c:v>5439</c:v>
                </c:pt>
                <c:pt idx="13082">
                  <c:v>5921</c:v>
                </c:pt>
                <c:pt idx="13083">
                  <c:v>5362</c:v>
                </c:pt>
                <c:pt idx="13084">
                  <c:v>5485</c:v>
                </c:pt>
                <c:pt idx="13085">
                  <c:v>5592</c:v>
                </c:pt>
                <c:pt idx="13086">
                  <c:v>5921</c:v>
                </c:pt>
                <c:pt idx="13087">
                  <c:v>4841</c:v>
                </c:pt>
                <c:pt idx="13088">
                  <c:v>5852</c:v>
                </c:pt>
                <c:pt idx="13089">
                  <c:v>6488</c:v>
                </c:pt>
                <c:pt idx="13090">
                  <c:v>5040</c:v>
                </c:pt>
                <c:pt idx="13091">
                  <c:v>4642</c:v>
                </c:pt>
                <c:pt idx="13092">
                  <c:v>5469</c:v>
                </c:pt>
                <c:pt idx="13093">
                  <c:v>4359</c:v>
                </c:pt>
                <c:pt idx="13094">
                  <c:v>5829</c:v>
                </c:pt>
                <c:pt idx="13095">
                  <c:v>4696</c:v>
                </c:pt>
                <c:pt idx="13096">
                  <c:v>5837</c:v>
                </c:pt>
                <c:pt idx="13097">
                  <c:v>5232</c:v>
                </c:pt>
                <c:pt idx="13098">
                  <c:v>4014</c:v>
                </c:pt>
                <c:pt idx="13099">
                  <c:v>4450</c:v>
                </c:pt>
                <c:pt idx="13100">
                  <c:v>5025</c:v>
                </c:pt>
                <c:pt idx="13101">
                  <c:v>5132</c:v>
                </c:pt>
                <c:pt idx="13102">
                  <c:v>4627</c:v>
                </c:pt>
                <c:pt idx="13103">
                  <c:v>15266</c:v>
                </c:pt>
                <c:pt idx="13104">
                  <c:v>4412</c:v>
                </c:pt>
                <c:pt idx="13105">
                  <c:v>4856</c:v>
                </c:pt>
                <c:pt idx="13106">
                  <c:v>5155</c:v>
                </c:pt>
                <c:pt idx="13107">
                  <c:v>5193</c:v>
                </c:pt>
                <c:pt idx="13108">
                  <c:v>4535</c:v>
                </c:pt>
                <c:pt idx="13109">
                  <c:v>4887</c:v>
                </c:pt>
                <c:pt idx="13110">
                  <c:v>4803</c:v>
                </c:pt>
                <c:pt idx="13111">
                  <c:v>4711</c:v>
                </c:pt>
                <c:pt idx="13112">
                  <c:v>5186</c:v>
                </c:pt>
                <c:pt idx="13113">
                  <c:v>5829</c:v>
                </c:pt>
                <c:pt idx="13114">
                  <c:v>4833</c:v>
                </c:pt>
                <c:pt idx="13115">
                  <c:v>6174</c:v>
                </c:pt>
                <c:pt idx="13116">
                  <c:v>4596</c:v>
                </c:pt>
                <c:pt idx="13117">
                  <c:v>5906</c:v>
                </c:pt>
                <c:pt idx="13118">
                  <c:v>5086</c:v>
                </c:pt>
                <c:pt idx="13119">
                  <c:v>5707</c:v>
                </c:pt>
                <c:pt idx="13120">
                  <c:v>4397</c:v>
                </c:pt>
                <c:pt idx="13121">
                  <c:v>5201</c:v>
                </c:pt>
                <c:pt idx="13122">
                  <c:v>4642</c:v>
                </c:pt>
                <c:pt idx="13123">
                  <c:v>4818</c:v>
                </c:pt>
                <c:pt idx="13124">
                  <c:v>6281</c:v>
                </c:pt>
                <c:pt idx="13125">
                  <c:v>4443</c:v>
                </c:pt>
                <c:pt idx="13126">
                  <c:v>3991</c:v>
                </c:pt>
                <c:pt idx="13127">
                  <c:v>3815</c:v>
                </c:pt>
                <c:pt idx="13128">
                  <c:v>5071</c:v>
                </c:pt>
                <c:pt idx="13129">
                  <c:v>4749</c:v>
                </c:pt>
                <c:pt idx="13130">
                  <c:v>4596</c:v>
                </c:pt>
                <c:pt idx="13131">
                  <c:v>6817</c:v>
                </c:pt>
                <c:pt idx="13132">
                  <c:v>4435</c:v>
                </c:pt>
                <c:pt idx="13133">
                  <c:v>3922</c:v>
                </c:pt>
                <c:pt idx="13134">
                  <c:v>5776</c:v>
                </c:pt>
                <c:pt idx="13135">
                  <c:v>4297</c:v>
                </c:pt>
                <c:pt idx="13136">
                  <c:v>5308</c:v>
                </c:pt>
                <c:pt idx="13137">
                  <c:v>4711</c:v>
                </c:pt>
                <c:pt idx="13138">
                  <c:v>5615</c:v>
                </c:pt>
                <c:pt idx="13139">
                  <c:v>4856</c:v>
                </c:pt>
                <c:pt idx="13140">
                  <c:v>5691</c:v>
                </c:pt>
                <c:pt idx="13141">
                  <c:v>4933</c:v>
                </c:pt>
                <c:pt idx="13142">
                  <c:v>5017</c:v>
                </c:pt>
                <c:pt idx="13143">
                  <c:v>5446</c:v>
                </c:pt>
                <c:pt idx="13144">
                  <c:v>4757</c:v>
                </c:pt>
                <c:pt idx="13145">
                  <c:v>5017</c:v>
                </c:pt>
                <c:pt idx="13146">
                  <c:v>5423</c:v>
                </c:pt>
                <c:pt idx="13147">
                  <c:v>4964</c:v>
                </c:pt>
                <c:pt idx="13148">
                  <c:v>5370</c:v>
                </c:pt>
                <c:pt idx="13149">
                  <c:v>7553</c:v>
                </c:pt>
                <c:pt idx="13150">
                  <c:v>5033</c:v>
                </c:pt>
                <c:pt idx="13151">
                  <c:v>5071</c:v>
                </c:pt>
                <c:pt idx="13152">
                  <c:v>5791</c:v>
                </c:pt>
                <c:pt idx="13153">
                  <c:v>5638</c:v>
                </c:pt>
                <c:pt idx="13154">
                  <c:v>6442</c:v>
                </c:pt>
                <c:pt idx="13155">
                  <c:v>5929</c:v>
                </c:pt>
                <c:pt idx="13156">
                  <c:v>5921</c:v>
                </c:pt>
                <c:pt idx="13157">
                  <c:v>6902</c:v>
                </c:pt>
                <c:pt idx="13158">
                  <c:v>7897</c:v>
                </c:pt>
                <c:pt idx="13159">
                  <c:v>6404</c:v>
                </c:pt>
                <c:pt idx="13160">
                  <c:v>6503</c:v>
                </c:pt>
                <c:pt idx="13161">
                  <c:v>6940</c:v>
                </c:pt>
                <c:pt idx="13162">
                  <c:v>7308</c:v>
                </c:pt>
                <c:pt idx="13163">
                  <c:v>6718</c:v>
                </c:pt>
                <c:pt idx="13164">
                  <c:v>7790</c:v>
                </c:pt>
                <c:pt idx="13165">
                  <c:v>6710</c:v>
                </c:pt>
                <c:pt idx="13166">
                  <c:v>6373</c:v>
                </c:pt>
                <c:pt idx="13167">
                  <c:v>6450</c:v>
                </c:pt>
                <c:pt idx="13168">
                  <c:v>6312</c:v>
                </c:pt>
                <c:pt idx="13169">
                  <c:v>6932</c:v>
                </c:pt>
                <c:pt idx="13170">
                  <c:v>6794</c:v>
                </c:pt>
                <c:pt idx="13171">
                  <c:v>6281</c:v>
                </c:pt>
                <c:pt idx="13172">
                  <c:v>6526</c:v>
                </c:pt>
                <c:pt idx="13173">
                  <c:v>7928</c:v>
                </c:pt>
                <c:pt idx="13174">
                  <c:v>6656</c:v>
                </c:pt>
                <c:pt idx="13175">
                  <c:v>7897</c:v>
                </c:pt>
                <c:pt idx="13176">
                  <c:v>6388</c:v>
                </c:pt>
                <c:pt idx="13177">
                  <c:v>7599</c:v>
                </c:pt>
                <c:pt idx="13178">
                  <c:v>6411</c:v>
                </c:pt>
                <c:pt idx="13179">
                  <c:v>6166</c:v>
                </c:pt>
                <c:pt idx="13180">
                  <c:v>7790</c:v>
                </c:pt>
                <c:pt idx="13181">
                  <c:v>5860</c:v>
                </c:pt>
                <c:pt idx="13182">
                  <c:v>6626</c:v>
                </c:pt>
                <c:pt idx="13183">
                  <c:v>5316</c:v>
                </c:pt>
                <c:pt idx="13184">
                  <c:v>4841</c:v>
                </c:pt>
                <c:pt idx="13185">
                  <c:v>6465</c:v>
                </c:pt>
                <c:pt idx="13186">
                  <c:v>6817</c:v>
                </c:pt>
                <c:pt idx="13187">
                  <c:v>5645</c:v>
                </c:pt>
                <c:pt idx="13188">
                  <c:v>6128</c:v>
                </c:pt>
                <c:pt idx="13189">
                  <c:v>7698</c:v>
                </c:pt>
                <c:pt idx="13190">
                  <c:v>5339</c:v>
                </c:pt>
                <c:pt idx="13191">
                  <c:v>5890</c:v>
                </c:pt>
                <c:pt idx="13192">
                  <c:v>5584</c:v>
                </c:pt>
                <c:pt idx="13193">
                  <c:v>6511</c:v>
                </c:pt>
                <c:pt idx="13194">
                  <c:v>5837</c:v>
                </c:pt>
                <c:pt idx="13195">
                  <c:v>4749</c:v>
                </c:pt>
                <c:pt idx="13196">
                  <c:v>4841</c:v>
                </c:pt>
                <c:pt idx="13197">
                  <c:v>4902</c:v>
                </c:pt>
                <c:pt idx="13198">
                  <c:v>5071</c:v>
                </c:pt>
                <c:pt idx="13199">
                  <c:v>5010</c:v>
                </c:pt>
                <c:pt idx="13200">
                  <c:v>4359</c:v>
                </c:pt>
                <c:pt idx="13201">
                  <c:v>5010</c:v>
                </c:pt>
                <c:pt idx="13202">
                  <c:v>5799</c:v>
                </c:pt>
                <c:pt idx="13203">
                  <c:v>4749</c:v>
                </c:pt>
                <c:pt idx="13204">
                  <c:v>4948</c:v>
                </c:pt>
                <c:pt idx="13205">
                  <c:v>4979</c:v>
                </c:pt>
                <c:pt idx="13206">
                  <c:v>5431</c:v>
                </c:pt>
                <c:pt idx="13207">
                  <c:v>5416</c:v>
                </c:pt>
                <c:pt idx="13208">
                  <c:v>4826</c:v>
                </c:pt>
                <c:pt idx="13209">
                  <c:v>5477</c:v>
                </c:pt>
                <c:pt idx="13210">
                  <c:v>5768</c:v>
                </c:pt>
                <c:pt idx="13211">
                  <c:v>5262</c:v>
                </c:pt>
                <c:pt idx="13212">
                  <c:v>4864</c:v>
                </c:pt>
                <c:pt idx="13213">
                  <c:v>4703</c:v>
                </c:pt>
                <c:pt idx="13214">
                  <c:v>5056</c:v>
                </c:pt>
                <c:pt idx="13215">
                  <c:v>5898</c:v>
                </c:pt>
                <c:pt idx="13216">
                  <c:v>4772</c:v>
                </c:pt>
                <c:pt idx="13217">
                  <c:v>4964</c:v>
                </c:pt>
                <c:pt idx="13218">
                  <c:v>3907</c:v>
                </c:pt>
                <c:pt idx="13219">
                  <c:v>5730</c:v>
                </c:pt>
                <c:pt idx="13220">
                  <c:v>4359</c:v>
                </c:pt>
                <c:pt idx="13221">
                  <c:v>4772</c:v>
                </c:pt>
                <c:pt idx="13222">
                  <c:v>5446</c:v>
                </c:pt>
                <c:pt idx="13223">
                  <c:v>5232</c:v>
                </c:pt>
                <c:pt idx="13224">
                  <c:v>5423</c:v>
                </c:pt>
                <c:pt idx="13225">
                  <c:v>4833</c:v>
                </c:pt>
                <c:pt idx="13226">
                  <c:v>5216</c:v>
                </c:pt>
                <c:pt idx="13227">
                  <c:v>5615</c:v>
                </c:pt>
                <c:pt idx="13228">
                  <c:v>5178</c:v>
                </c:pt>
                <c:pt idx="13229">
                  <c:v>4987</c:v>
                </c:pt>
                <c:pt idx="13230">
                  <c:v>5944</c:v>
                </c:pt>
                <c:pt idx="13231">
                  <c:v>6434</c:v>
                </c:pt>
                <c:pt idx="13232">
                  <c:v>4535</c:v>
                </c:pt>
                <c:pt idx="13233">
                  <c:v>4734</c:v>
                </c:pt>
                <c:pt idx="13234">
                  <c:v>5155</c:v>
                </c:pt>
                <c:pt idx="13235">
                  <c:v>6365</c:v>
                </c:pt>
                <c:pt idx="13236">
                  <c:v>5339</c:v>
                </c:pt>
                <c:pt idx="13237">
                  <c:v>4772</c:v>
                </c:pt>
                <c:pt idx="13238">
                  <c:v>4642</c:v>
                </c:pt>
                <c:pt idx="13239">
                  <c:v>4964</c:v>
                </c:pt>
                <c:pt idx="13240">
                  <c:v>5370</c:v>
                </c:pt>
                <c:pt idx="13241">
                  <c:v>5117</c:v>
                </c:pt>
                <c:pt idx="13242">
                  <c:v>4941</c:v>
                </c:pt>
                <c:pt idx="13243">
                  <c:v>5102</c:v>
                </c:pt>
                <c:pt idx="13244">
                  <c:v>5416</c:v>
                </c:pt>
                <c:pt idx="13245">
                  <c:v>5959</c:v>
                </c:pt>
                <c:pt idx="13246">
                  <c:v>4971</c:v>
                </c:pt>
                <c:pt idx="13247">
                  <c:v>5584</c:v>
                </c:pt>
                <c:pt idx="13248">
                  <c:v>5040</c:v>
                </c:pt>
                <c:pt idx="13249">
                  <c:v>5178</c:v>
                </c:pt>
                <c:pt idx="13250">
                  <c:v>5492</c:v>
                </c:pt>
                <c:pt idx="13251">
                  <c:v>5186</c:v>
                </c:pt>
                <c:pt idx="13252">
                  <c:v>5592</c:v>
                </c:pt>
                <c:pt idx="13253">
                  <c:v>5247</c:v>
                </c:pt>
                <c:pt idx="13254">
                  <c:v>4918</c:v>
                </c:pt>
                <c:pt idx="13255">
                  <c:v>5025</c:v>
                </c:pt>
                <c:pt idx="13256">
                  <c:v>6810</c:v>
                </c:pt>
                <c:pt idx="13257">
                  <c:v>4450</c:v>
                </c:pt>
                <c:pt idx="13258">
                  <c:v>4596</c:v>
                </c:pt>
                <c:pt idx="13259">
                  <c:v>4519</c:v>
                </c:pt>
                <c:pt idx="13260">
                  <c:v>4044</c:v>
                </c:pt>
                <c:pt idx="13261">
                  <c:v>4650</c:v>
                </c:pt>
                <c:pt idx="13262">
                  <c:v>3707</c:v>
                </c:pt>
                <c:pt idx="13263">
                  <c:v>3776</c:v>
                </c:pt>
                <c:pt idx="13264">
                  <c:v>3271</c:v>
                </c:pt>
                <c:pt idx="13265">
                  <c:v>4274</c:v>
                </c:pt>
                <c:pt idx="13266">
                  <c:v>4473</c:v>
                </c:pt>
                <c:pt idx="13267">
                  <c:v>3976</c:v>
                </c:pt>
                <c:pt idx="13268">
                  <c:v>4305</c:v>
                </c:pt>
                <c:pt idx="13269">
                  <c:v>4144</c:v>
                </c:pt>
                <c:pt idx="13270">
                  <c:v>4381</c:v>
                </c:pt>
                <c:pt idx="13271">
                  <c:v>4098</c:v>
                </c:pt>
                <c:pt idx="13272">
                  <c:v>4159</c:v>
                </c:pt>
                <c:pt idx="13273">
                  <c:v>3286</c:v>
                </c:pt>
                <c:pt idx="13274">
                  <c:v>3623</c:v>
                </c:pt>
                <c:pt idx="13275">
                  <c:v>3194</c:v>
                </c:pt>
                <c:pt idx="13276">
                  <c:v>3730</c:v>
                </c:pt>
                <c:pt idx="13277">
                  <c:v>3907</c:v>
                </c:pt>
                <c:pt idx="13278">
                  <c:v>4175</c:v>
                </c:pt>
                <c:pt idx="13279">
                  <c:v>4106</c:v>
                </c:pt>
                <c:pt idx="13280">
                  <c:v>4688</c:v>
                </c:pt>
                <c:pt idx="13281">
                  <c:v>4381</c:v>
                </c:pt>
                <c:pt idx="13282">
                  <c:v>4106</c:v>
                </c:pt>
                <c:pt idx="13283">
                  <c:v>3455</c:v>
                </c:pt>
                <c:pt idx="13284">
                  <c:v>3991</c:v>
                </c:pt>
                <c:pt idx="13285">
                  <c:v>4519</c:v>
                </c:pt>
                <c:pt idx="13286">
                  <c:v>6641</c:v>
                </c:pt>
                <c:pt idx="13287">
                  <c:v>4144</c:v>
                </c:pt>
                <c:pt idx="13288">
                  <c:v>4473</c:v>
                </c:pt>
                <c:pt idx="13289">
                  <c:v>4297</c:v>
                </c:pt>
                <c:pt idx="13290">
                  <c:v>3730</c:v>
                </c:pt>
                <c:pt idx="13291">
                  <c:v>4657</c:v>
                </c:pt>
                <c:pt idx="13292">
                  <c:v>4420</c:v>
                </c:pt>
                <c:pt idx="13293">
                  <c:v>4596</c:v>
                </c:pt>
                <c:pt idx="13294">
                  <c:v>4259</c:v>
                </c:pt>
                <c:pt idx="13295">
                  <c:v>4412</c:v>
                </c:pt>
                <c:pt idx="13296">
                  <c:v>6932</c:v>
                </c:pt>
                <c:pt idx="13297">
                  <c:v>4810</c:v>
                </c:pt>
                <c:pt idx="13298">
                  <c:v>4719</c:v>
                </c:pt>
                <c:pt idx="13299">
                  <c:v>4627</c:v>
                </c:pt>
                <c:pt idx="13300">
                  <c:v>5301</c:v>
                </c:pt>
                <c:pt idx="13301">
                  <c:v>4803</c:v>
                </c:pt>
                <c:pt idx="13302">
                  <c:v>5546</c:v>
                </c:pt>
                <c:pt idx="13303">
                  <c:v>4833</c:v>
                </c:pt>
                <c:pt idx="13304">
                  <c:v>5569</c:v>
                </c:pt>
                <c:pt idx="13305">
                  <c:v>4190</c:v>
                </c:pt>
                <c:pt idx="13306">
                  <c:v>4420</c:v>
                </c:pt>
                <c:pt idx="13307">
                  <c:v>5446</c:v>
                </c:pt>
                <c:pt idx="13308">
                  <c:v>5178</c:v>
                </c:pt>
                <c:pt idx="13309">
                  <c:v>4895</c:v>
                </c:pt>
                <c:pt idx="13310">
                  <c:v>4381</c:v>
                </c:pt>
                <c:pt idx="13311">
                  <c:v>4902</c:v>
                </c:pt>
                <c:pt idx="13312">
                  <c:v>5691</c:v>
                </c:pt>
                <c:pt idx="13313">
                  <c:v>4389</c:v>
                </c:pt>
                <c:pt idx="13314">
                  <c:v>8748</c:v>
                </c:pt>
                <c:pt idx="13315">
                  <c:v>4397</c:v>
                </c:pt>
                <c:pt idx="13316">
                  <c:v>5132</c:v>
                </c:pt>
                <c:pt idx="13317">
                  <c:v>5193</c:v>
                </c:pt>
                <c:pt idx="13318">
                  <c:v>4619</c:v>
                </c:pt>
                <c:pt idx="13319">
                  <c:v>4228</c:v>
                </c:pt>
                <c:pt idx="13320">
                  <c:v>4650</c:v>
                </c:pt>
                <c:pt idx="13321">
                  <c:v>4336</c:v>
                </c:pt>
                <c:pt idx="13322">
                  <c:v>6189</c:v>
                </c:pt>
                <c:pt idx="13323">
                  <c:v>4673</c:v>
                </c:pt>
                <c:pt idx="13324">
                  <c:v>4964</c:v>
                </c:pt>
                <c:pt idx="13325">
                  <c:v>3899</c:v>
                </c:pt>
                <c:pt idx="13326">
                  <c:v>5699</c:v>
                </c:pt>
                <c:pt idx="13327">
                  <c:v>5431</c:v>
                </c:pt>
                <c:pt idx="13328">
                  <c:v>4971</c:v>
                </c:pt>
                <c:pt idx="13329">
                  <c:v>5898</c:v>
                </c:pt>
                <c:pt idx="13330">
                  <c:v>5538</c:v>
                </c:pt>
                <c:pt idx="13331">
                  <c:v>4734</c:v>
                </c:pt>
                <c:pt idx="13332">
                  <c:v>5255</c:v>
                </c:pt>
                <c:pt idx="13333">
                  <c:v>5852</c:v>
                </c:pt>
                <c:pt idx="13334">
                  <c:v>5822</c:v>
                </c:pt>
                <c:pt idx="13335">
                  <c:v>5852</c:v>
                </c:pt>
                <c:pt idx="13336">
                  <c:v>5791</c:v>
                </c:pt>
                <c:pt idx="13337">
                  <c:v>6105</c:v>
                </c:pt>
                <c:pt idx="13338">
                  <c:v>6289</c:v>
                </c:pt>
                <c:pt idx="13339">
                  <c:v>5883</c:v>
                </c:pt>
                <c:pt idx="13340">
                  <c:v>5944</c:v>
                </c:pt>
                <c:pt idx="13341">
                  <c:v>6051</c:v>
                </c:pt>
                <c:pt idx="13342">
                  <c:v>5316</c:v>
                </c:pt>
                <c:pt idx="13343">
                  <c:v>5500</c:v>
                </c:pt>
                <c:pt idx="13344">
                  <c:v>6105</c:v>
                </c:pt>
                <c:pt idx="13345">
                  <c:v>5783</c:v>
                </c:pt>
                <c:pt idx="13346">
                  <c:v>5753</c:v>
                </c:pt>
                <c:pt idx="13347">
                  <c:v>5515</c:v>
                </c:pt>
                <c:pt idx="13348">
                  <c:v>5546</c:v>
                </c:pt>
                <c:pt idx="13349">
                  <c:v>5645</c:v>
                </c:pt>
                <c:pt idx="13350">
                  <c:v>6243</c:v>
                </c:pt>
                <c:pt idx="13351">
                  <c:v>6105</c:v>
                </c:pt>
                <c:pt idx="13352">
                  <c:v>6358</c:v>
                </c:pt>
                <c:pt idx="13353">
                  <c:v>5331</c:v>
                </c:pt>
                <c:pt idx="13354">
                  <c:v>5408</c:v>
                </c:pt>
                <c:pt idx="13355">
                  <c:v>5216</c:v>
                </c:pt>
                <c:pt idx="13356">
                  <c:v>5584</c:v>
                </c:pt>
                <c:pt idx="13357">
                  <c:v>5576</c:v>
                </c:pt>
                <c:pt idx="13358">
                  <c:v>6266</c:v>
                </c:pt>
                <c:pt idx="13359">
                  <c:v>5094</c:v>
                </c:pt>
                <c:pt idx="13360">
                  <c:v>4535</c:v>
                </c:pt>
                <c:pt idx="13361">
                  <c:v>5530</c:v>
                </c:pt>
                <c:pt idx="13362">
                  <c:v>4826</c:v>
                </c:pt>
                <c:pt idx="13363">
                  <c:v>5124</c:v>
                </c:pt>
                <c:pt idx="13364">
                  <c:v>5102</c:v>
                </c:pt>
                <c:pt idx="13365">
                  <c:v>5178</c:v>
                </c:pt>
                <c:pt idx="13366">
                  <c:v>4810</c:v>
                </c:pt>
                <c:pt idx="13367">
                  <c:v>4604</c:v>
                </c:pt>
                <c:pt idx="13368">
                  <c:v>4427</c:v>
                </c:pt>
                <c:pt idx="13369">
                  <c:v>4083</c:v>
                </c:pt>
                <c:pt idx="13370">
                  <c:v>4190</c:v>
                </c:pt>
                <c:pt idx="13371">
                  <c:v>3907</c:v>
                </c:pt>
                <c:pt idx="13372">
                  <c:v>4159</c:v>
                </c:pt>
                <c:pt idx="13373">
                  <c:v>4466</c:v>
                </c:pt>
                <c:pt idx="13374">
                  <c:v>3899</c:v>
                </c:pt>
                <c:pt idx="13375">
                  <c:v>5837</c:v>
                </c:pt>
                <c:pt idx="13376">
                  <c:v>4673</c:v>
                </c:pt>
                <c:pt idx="13377">
                  <c:v>4366</c:v>
                </c:pt>
                <c:pt idx="13378">
                  <c:v>4006</c:v>
                </c:pt>
                <c:pt idx="13379">
                  <c:v>4703</c:v>
                </c:pt>
                <c:pt idx="13380">
                  <c:v>4351</c:v>
                </c:pt>
                <c:pt idx="13381">
                  <c:v>3853</c:v>
                </c:pt>
                <c:pt idx="13382">
                  <c:v>3822</c:v>
                </c:pt>
                <c:pt idx="13383">
                  <c:v>4933</c:v>
                </c:pt>
                <c:pt idx="13384">
                  <c:v>3822</c:v>
                </c:pt>
                <c:pt idx="13385">
                  <c:v>4267</c:v>
                </c:pt>
                <c:pt idx="13386">
                  <c:v>4435</c:v>
                </c:pt>
                <c:pt idx="13387">
                  <c:v>7744</c:v>
                </c:pt>
                <c:pt idx="13388">
                  <c:v>3493</c:v>
                </c:pt>
                <c:pt idx="13389">
                  <c:v>3838</c:v>
                </c:pt>
                <c:pt idx="13390">
                  <c:v>4734</c:v>
                </c:pt>
                <c:pt idx="13391">
                  <c:v>3792</c:v>
                </c:pt>
                <c:pt idx="13392">
                  <c:v>4198</c:v>
                </c:pt>
                <c:pt idx="13393">
                  <c:v>4190</c:v>
                </c:pt>
                <c:pt idx="13394">
                  <c:v>5056</c:v>
                </c:pt>
                <c:pt idx="13395">
                  <c:v>4152</c:v>
                </c:pt>
                <c:pt idx="13396">
                  <c:v>4305</c:v>
                </c:pt>
                <c:pt idx="13397">
                  <c:v>4106</c:v>
                </c:pt>
                <c:pt idx="13398">
                  <c:v>4251</c:v>
                </c:pt>
                <c:pt idx="13399">
                  <c:v>4427</c:v>
                </c:pt>
                <c:pt idx="13400">
                  <c:v>4657</c:v>
                </c:pt>
                <c:pt idx="13401">
                  <c:v>4657</c:v>
                </c:pt>
                <c:pt idx="13402">
                  <c:v>4159</c:v>
                </c:pt>
                <c:pt idx="13403">
                  <c:v>4849</c:v>
                </c:pt>
                <c:pt idx="13404">
                  <c:v>10425</c:v>
                </c:pt>
                <c:pt idx="13405">
                  <c:v>4251</c:v>
                </c:pt>
                <c:pt idx="13406">
                  <c:v>5339</c:v>
                </c:pt>
                <c:pt idx="13407">
                  <c:v>6235</c:v>
                </c:pt>
                <c:pt idx="13408">
                  <c:v>4075</c:v>
                </c:pt>
                <c:pt idx="13409">
                  <c:v>3998</c:v>
                </c:pt>
                <c:pt idx="13410">
                  <c:v>3654</c:v>
                </c:pt>
                <c:pt idx="13411">
                  <c:v>3715</c:v>
                </c:pt>
                <c:pt idx="13412">
                  <c:v>3998</c:v>
                </c:pt>
                <c:pt idx="13413">
                  <c:v>4175</c:v>
                </c:pt>
                <c:pt idx="13414">
                  <c:v>4565</c:v>
                </c:pt>
                <c:pt idx="13415">
                  <c:v>4305</c:v>
                </c:pt>
                <c:pt idx="13416">
                  <c:v>4864</c:v>
                </c:pt>
                <c:pt idx="13417">
                  <c:v>4504</c:v>
                </c:pt>
                <c:pt idx="13418">
                  <c:v>4818</c:v>
                </c:pt>
                <c:pt idx="13419">
                  <c:v>5561</c:v>
                </c:pt>
                <c:pt idx="13420">
                  <c:v>7185</c:v>
                </c:pt>
                <c:pt idx="13421">
                  <c:v>4412</c:v>
                </c:pt>
                <c:pt idx="13422">
                  <c:v>4757</c:v>
                </c:pt>
                <c:pt idx="13423">
                  <c:v>4810</c:v>
                </c:pt>
                <c:pt idx="13424">
                  <c:v>4558</c:v>
                </c:pt>
                <c:pt idx="13425">
                  <c:v>5737</c:v>
                </c:pt>
                <c:pt idx="13426">
                  <c:v>4328</c:v>
                </c:pt>
                <c:pt idx="13427">
                  <c:v>5638</c:v>
                </c:pt>
                <c:pt idx="13428">
                  <c:v>6067</c:v>
                </c:pt>
                <c:pt idx="13429">
                  <c:v>4504</c:v>
                </c:pt>
                <c:pt idx="13430">
                  <c:v>4588</c:v>
                </c:pt>
                <c:pt idx="13431">
                  <c:v>5492</c:v>
                </c:pt>
                <c:pt idx="13432">
                  <c:v>5117</c:v>
                </c:pt>
                <c:pt idx="13433">
                  <c:v>5416</c:v>
                </c:pt>
                <c:pt idx="13434">
                  <c:v>5017</c:v>
                </c:pt>
                <c:pt idx="13435">
                  <c:v>4374</c:v>
                </c:pt>
                <c:pt idx="13436">
                  <c:v>5117</c:v>
                </c:pt>
                <c:pt idx="13437">
                  <c:v>4611</c:v>
                </c:pt>
                <c:pt idx="13438">
                  <c:v>5370</c:v>
                </c:pt>
                <c:pt idx="13439">
                  <c:v>5270</c:v>
                </c:pt>
                <c:pt idx="13440">
                  <c:v>4297</c:v>
                </c:pt>
                <c:pt idx="13441">
                  <c:v>5599</c:v>
                </c:pt>
                <c:pt idx="13442">
                  <c:v>4343</c:v>
                </c:pt>
                <c:pt idx="13443">
                  <c:v>5324</c:v>
                </c:pt>
                <c:pt idx="13444">
                  <c:v>4780</c:v>
                </c:pt>
                <c:pt idx="13445">
                  <c:v>6917</c:v>
                </c:pt>
                <c:pt idx="13446">
                  <c:v>5538</c:v>
                </c:pt>
                <c:pt idx="13447">
                  <c:v>5454</c:v>
                </c:pt>
                <c:pt idx="13448">
                  <c:v>5906</c:v>
                </c:pt>
                <c:pt idx="13449">
                  <c:v>5040</c:v>
                </c:pt>
                <c:pt idx="13450">
                  <c:v>8434</c:v>
                </c:pt>
                <c:pt idx="13451">
                  <c:v>6396</c:v>
                </c:pt>
                <c:pt idx="13452">
                  <c:v>7047</c:v>
                </c:pt>
                <c:pt idx="13453">
                  <c:v>5745</c:v>
                </c:pt>
                <c:pt idx="13454">
                  <c:v>5737</c:v>
                </c:pt>
                <c:pt idx="13455">
                  <c:v>6312</c:v>
                </c:pt>
                <c:pt idx="13456">
                  <c:v>5262</c:v>
                </c:pt>
                <c:pt idx="13457">
                  <c:v>5753</c:v>
                </c:pt>
                <c:pt idx="13458">
                  <c:v>5753</c:v>
                </c:pt>
                <c:pt idx="13459">
                  <c:v>5806</c:v>
                </c:pt>
                <c:pt idx="13460">
                  <c:v>6419</c:v>
                </c:pt>
                <c:pt idx="13461">
                  <c:v>5423</c:v>
                </c:pt>
                <c:pt idx="13462">
                  <c:v>4849</c:v>
                </c:pt>
                <c:pt idx="13463">
                  <c:v>5163</c:v>
                </c:pt>
                <c:pt idx="13464">
                  <c:v>4803</c:v>
                </c:pt>
                <c:pt idx="13465">
                  <c:v>4673</c:v>
                </c:pt>
                <c:pt idx="13466">
                  <c:v>29039</c:v>
                </c:pt>
                <c:pt idx="13467">
                  <c:v>5645</c:v>
                </c:pt>
                <c:pt idx="13468">
                  <c:v>4634</c:v>
                </c:pt>
                <c:pt idx="13469">
                  <c:v>4037</c:v>
                </c:pt>
                <c:pt idx="13470">
                  <c:v>4328</c:v>
                </c:pt>
                <c:pt idx="13471">
                  <c:v>6143</c:v>
                </c:pt>
                <c:pt idx="13472">
                  <c:v>4588</c:v>
                </c:pt>
                <c:pt idx="13473">
                  <c:v>7254</c:v>
                </c:pt>
                <c:pt idx="13474">
                  <c:v>5025</c:v>
                </c:pt>
                <c:pt idx="13475">
                  <c:v>4803</c:v>
                </c:pt>
                <c:pt idx="13476">
                  <c:v>4381</c:v>
                </c:pt>
                <c:pt idx="13477">
                  <c:v>3998</c:v>
                </c:pt>
                <c:pt idx="13478">
                  <c:v>4550</c:v>
                </c:pt>
                <c:pt idx="13479">
                  <c:v>4987</c:v>
                </c:pt>
                <c:pt idx="13480">
                  <c:v>4060</c:v>
                </c:pt>
                <c:pt idx="13481">
                  <c:v>4489</c:v>
                </c:pt>
                <c:pt idx="13482">
                  <c:v>4619</c:v>
                </c:pt>
                <c:pt idx="13483">
                  <c:v>4159</c:v>
                </c:pt>
                <c:pt idx="13484">
                  <c:v>4175</c:v>
                </c:pt>
                <c:pt idx="13485">
                  <c:v>4328</c:v>
                </c:pt>
                <c:pt idx="13486">
                  <c:v>4267</c:v>
                </c:pt>
                <c:pt idx="13487">
                  <c:v>4159</c:v>
                </c:pt>
                <c:pt idx="13488">
                  <c:v>4435</c:v>
                </c:pt>
                <c:pt idx="13489">
                  <c:v>3493</c:v>
                </c:pt>
                <c:pt idx="13490">
                  <c:v>4006</c:v>
                </c:pt>
                <c:pt idx="13491">
                  <c:v>5944</c:v>
                </c:pt>
                <c:pt idx="13492">
                  <c:v>4182</c:v>
                </c:pt>
                <c:pt idx="13493">
                  <c:v>4742</c:v>
                </c:pt>
                <c:pt idx="13494">
                  <c:v>3631</c:v>
                </c:pt>
                <c:pt idx="13495">
                  <c:v>3646</c:v>
                </c:pt>
                <c:pt idx="13496">
                  <c:v>3914</c:v>
                </c:pt>
                <c:pt idx="13497">
                  <c:v>5124</c:v>
                </c:pt>
                <c:pt idx="13498">
                  <c:v>5661</c:v>
                </c:pt>
                <c:pt idx="13499">
                  <c:v>4060</c:v>
                </c:pt>
                <c:pt idx="13500">
                  <c:v>3501</c:v>
                </c:pt>
                <c:pt idx="13501">
                  <c:v>3945</c:v>
                </c:pt>
                <c:pt idx="13502">
                  <c:v>4313</c:v>
                </c:pt>
                <c:pt idx="13503">
                  <c:v>4221</c:v>
                </c:pt>
                <c:pt idx="13504">
                  <c:v>4634</c:v>
                </c:pt>
                <c:pt idx="13505">
                  <c:v>3914</c:v>
                </c:pt>
                <c:pt idx="13506">
                  <c:v>4029</c:v>
                </c:pt>
                <c:pt idx="13507">
                  <c:v>3623</c:v>
                </c:pt>
                <c:pt idx="13508">
                  <c:v>3439</c:v>
                </c:pt>
                <c:pt idx="13509">
                  <c:v>4665</c:v>
                </c:pt>
                <c:pt idx="13510">
                  <c:v>5224</c:v>
                </c:pt>
                <c:pt idx="13511">
                  <c:v>4159</c:v>
                </c:pt>
                <c:pt idx="13512">
                  <c:v>4588</c:v>
                </c:pt>
                <c:pt idx="13513">
                  <c:v>4297</c:v>
                </c:pt>
                <c:pt idx="13514">
                  <c:v>4795</c:v>
                </c:pt>
                <c:pt idx="13515">
                  <c:v>4106</c:v>
                </c:pt>
                <c:pt idx="13516">
                  <c:v>4098</c:v>
                </c:pt>
                <c:pt idx="13517">
                  <c:v>4726</c:v>
                </c:pt>
                <c:pt idx="13518">
                  <c:v>4512</c:v>
                </c:pt>
                <c:pt idx="13519">
                  <c:v>5293</c:v>
                </c:pt>
                <c:pt idx="13520">
                  <c:v>5170</c:v>
                </c:pt>
                <c:pt idx="13521">
                  <c:v>4764</c:v>
                </c:pt>
                <c:pt idx="13522">
                  <c:v>5079</c:v>
                </c:pt>
                <c:pt idx="13523">
                  <c:v>4573</c:v>
                </c:pt>
                <c:pt idx="13524">
                  <c:v>4343</c:v>
                </c:pt>
                <c:pt idx="13525">
                  <c:v>5691</c:v>
                </c:pt>
                <c:pt idx="13526">
                  <c:v>4619</c:v>
                </c:pt>
                <c:pt idx="13527">
                  <c:v>4159</c:v>
                </c:pt>
                <c:pt idx="13528">
                  <c:v>4282</c:v>
                </c:pt>
                <c:pt idx="13529">
                  <c:v>4489</c:v>
                </c:pt>
                <c:pt idx="13530">
                  <c:v>4159</c:v>
                </c:pt>
                <c:pt idx="13531">
                  <c:v>5109</c:v>
                </c:pt>
                <c:pt idx="13532">
                  <c:v>4604</c:v>
                </c:pt>
                <c:pt idx="13533">
                  <c:v>5301</c:v>
                </c:pt>
                <c:pt idx="13534">
                  <c:v>4527</c:v>
                </c:pt>
                <c:pt idx="13535">
                  <c:v>4029</c:v>
                </c:pt>
                <c:pt idx="13536">
                  <c:v>3914</c:v>
                </c:pt>
                <c:pt idx="13537">
                  <c:v>3707</c:v>
                </c:pt>
                <c:pt idx="13538">
                  <c:v>3784</c:v>
                </c:pt>
                <c:pt idx="13539">
                  <c:v>3891</c:v>
                </c:pt>
                <c:pt idx="13540">
                  <c:v>3769</c:v>
                </c:pt>
                <c:pt idx="13541">
                  <c:v>3370</c:v>
                </c:pt>
                <c:pt idx="13542">
                  <c:v>3692</c:v>
                </c:pt>
                <c:pt idx="13543">
                  <c:v>3815</c:v>
                </c:pt>
                <c:pt idx="13544">
                  <c:v>3263</c:v>
                </c:pt>
                <c:pt idx="13545">
                  <c:v>3355</c:v>
                </c:pt>
                <c:pt idx="13546">
                  <c:v>3171</c:v>
                </c:pt>
                <c:pt idx="13547">
                  <c:v>3899</c:v>
                </c:pt>
                <c:pt idx="13548">
                  <c:v>3493</c:v>
                </c:pt>
                <c:pt idx="13549">
                  <c:v>3830</c:v>
                </c:pt>
                <c:pt idx="13550">
                  <c:v>3110</c:v>
                </c:pt>
                <c:pt idx="13551">
                  <c:v>3730</c:v>
                </c:pt>
                <c:pt idx="13552">
                  <c:v>3478</c:v>
                </c:pt>
                <c:pt idx="13553">
                  <c:v>3730</c:v>
                </c:pt>
                <c:pt idx="13554">
                  <c:v>3087</c:v>
                </c:pt>
                <c:pt idx="13555">
                  <c:v>3577</c:v>
                </c:pt>
                <c:pt idx="13556">
                  <c:v>3026</c:v>
                </c:pt>
                <c:pt idx="13557">
                  <c:v>3125</c:v>
                </c:pt>
                <c:pt idx="13558">
                  <c:v>4098</c:v>
                </c:pt>
                <c:pt idx="13559">
                  <c:v>3171</c:v>
                </c:pt>
                <c:pt idx="13560">
                  <c:v>3501</c:v>
                </c:pt>
                <c:pt idx="13561">
                  <c:v>3141</c:v>
                </c:pt>
                <c:pt idx="13562">
                  <c:v>4198</c:v>
                </c:pt>
                <c:pt idx="13563">
                  <c:v>3240</c:v>
                </c:pt>
                <c:pt idx="13564">
                  <c:v>3263</c:v>
                </c:pt>
                <c:pt idx="13565">
                  <c:v>3577</c:v>
                </c:pt>
                <c:pt idx="13566">
                  <c:v>4029</c:v>
                </c:pt>
                <c:pt idx="13567">
                  <c:v>6611</c:v>
                </c:pt>
                <c:pt idx="13568">
                  <c:v>3317</c:v>
                </c:pt>
                <c:pt idx="13569">
                  <c:v>3937</c:v>
                </c:pt>
                <c:pt idx="13570">
                  <c:v>4136</c:v>
                </c:pt>
                <c:pt idx="13571">
                  <c:v>4182</c:v>
                </c:pt>
                <c:pt idx="13572">
                  <c:v>4159</c:v>
                </c:pt>
                <c:pt idx="13573">
                  <c:v>3677</c:v>
                </c:pt>
                <c:pt idx="13574">
                  <c:v>4343</c:v>
                </c:pt>
                <c:pt idx="13575">
                  <c:v>4496</c:v>
                </c:pt>
                <c:pt idx="13576">
                  <c:v>3393</c:v>
                </c:pt>
                <c:pt idx="13577">
                  <c:v>3845</c:v>
                </c:pt>
                <c:pt idx="13578">
                  <c:v>5155</c:v>
                </c:pt>
                <c:pt idx="13579">
                  <c:v>4381</c:v>
                </c:pt>
                <c:pt idx="13580">
                  <c:v>4489</c:v>
                </c:pt>
                <c:pt idx="13581">
                  <c:v>3776</c:v>
                </c:pt>
                <c:pt idx="13582">
                  <c:v>4343</c:v>
                </c:pt>
                <c:pt idx="13583">
                  <c:v>5768</c:v>
                </c:pt>
                <c:pt idx="13584">
                  <c:v>3324</c:v>
                </c:pt>
                <c:pt idx="13585">
                  <c:v>3478</c:v>
                </c:pt>
                <c:pt idx="13586">
                  <c:v>3960</c:v>
                </c:pt>
                <c:pt idx="13587">
                  <c:v>5117</c:v>
                </c:pt>
                <c:pt idx="13588">
                  <c:v>5193</c:v>
                </c:pt>
                <c:pt idx="13589">
                  <c:v>4320</c:v>
                </c:pt>
                <c:pt idx="13590">
                  <c:v>2995</c:v>
                </c:pt>
                <c:pt idx="13591">
                  <c:v>3845</c:v>
                </c:pt>
                <c:pt idx="13592">
                  <c:v>2895</c:v>
                </c:pt>
                <c:pt idx="13593">
                  <c:v>3317</c:v>
                </c:pt>
                <c:pt idx="13594">
                  <c:v>4037</c:v>
                </c:pt>
                <c:pt idx="13595">
                  <c:v>3761</c:v>
                </c:pt>
                <c:pt idx="13596">
                  <c:v>5232</c:v>
                </c:pt>
                <c:pt idx="13597">
                  <c:v>4627</c:v>
                </c:pt>
                <c:pt idx="13598">
                  <c:v>3684</c:v>
                </c:pt>
                <c:pt idx="13599">
                  <c:v>3845</c:v>
                </c:pt>
                <c:pt idx="13600">
                  <c:v>5316</c:v>
                </c:pt>
                <c:pt idx="13601">
                  <c:v>3462</c:v>
                </c:pt>
                <c:pt idx="13602">
                  <c:v>3455</c:v>
                </c:pt>
                <c:pt idx="13603">
                  <c:v>3838</c:v>
                </c:pt>
                <c:pt idx="13604">
                  <c:v>3301</c:v>
                </c:pt>
                <c:pt idx="13605">
                  <c:v>9736</c:v>
                </c:pt>
                <c:pt idx="13606">
                  <c:v>4152</c:v>
                </c:pt>
                <c:pt idx="13607">
                  <c:v>3769</c:v>
                </c:pt>
                <c:pt idx="13608">
                  <c:v>4328</c:v>
                </c:pt>
                <c:pt idx="13609">
                  <c:v>4198</c:v>
                </c:pt>
                <c:pt idx="13610">
                  <c:v>3907</c:v>
                </c:pt>
                <c:pt idx="13611">
                  <c:v>4198</c:v>
                </c:pt>
                <c:pt idx="13612">
                  <c:v>4320</c:v>
                </c:pt>
                <c:pt idx="13613">
                  <c:v>4336</c:v>
                </c:pt>
                <c:pt idx="13614">
                  <c:v>4060</c:v>
                </c:pt>
                <c:pt idx="13615">
                  <c:v>4665</c:v>
                </c:pt>
                <c:pt idx="13616">
                  <c:v>4742</c:v>
                </c:pt>
                <c:pt idx="13617">
                  <c:v>4182</c:v>
                </c:pt>
                <c:pt idx="13618">
                  <c:v>4412</c:v>
                </c:pt>
                <c:pt idx="13619">
                  <c:v>4305</c:v>
                </c:pt>
                <c:pt idx="13620">
                  <c:v>4251</c:v>
                </c:pt>
                <c:pt idx="13621">
                  <c:v>4596</c:v>
                </c:pt>
                <c:pt idx="13622">
                  <c:v>3884</c:v>
                </c:pt>
                <c:pt idx="13623">
                  <c:v>5515</c:v>
                </c:pt>
                <c:pt idx="13624">
                  <c:v>4619</c:v>
                </c:pt>
                <c:pt idx="13625">
                  <c:v>5393</c:v>
                </c:pt>
                <c:pt idx="13626">
                  <c:v>5224</c:v>
                </c:pt>
                <c:pt idx="13627">
                  <c:v>4780</c:v>
                </c:pt>
                <c:pt idx="13628">
                  <c:v>5178</c:v>
                </c:pt>
                <c:pt idx="13629">
                  <c:v>5316</c:v>
                </c:pt>
                <c:pt idx="13630">
                  <c:v>4757</c:v>
                </c:pt>
                <c:pt idx="13631">
                  <c:v>4772</c:v>
                </c:pt>
                <c:pt idx="13632">
                  <c:v>4956</c:v>
                </c:pt>
                <c:pt idx="13633">
                  <c:v>4381</c:v>
                </c:pt>
                <c:pt idx="13634">
                  <c:v>4795</c:v>
                </c:pt>
                <c:pt idx="13635">
                  <c:v>6595</c:v>
                </c:pt>
                <c:pt idx="13636">
                  <c:v>4795</c:v>
                </c:pt>
                <c:pt idx="13637">
                  <c:v>4803</c:v>
                </c:pt>
                <c:pt idx="13638">
                  <c:v>4987</c:v>
                </c:pt>
                <c:pt idx="13639">
                  <c:v>4596</c:v>
                </c:pt>
                <c:pt idx="13640">
                  <c:v>5416</c:v>
                </c:pt>
                <c:pt idx="13641">
                  <c:v>4596</c:v>
                </c:pt>
                <c:pt idx="13642">
                  <c:v>4512</c:v>
                </c:pt>
                <c:pt idx="13643">
                  <c:v>4611</c:v>
                </c:pt>
                <c:pt idx="13644">
                  <c:v>5170</c:v>
                </c:pt>
                <c:pt idx="13645">
                  <c:v>5017</c:v>
                </c:pt>
                <c:pt idx="13646">
                  <c:v>4634</c:v>
                </c:pt>
                <c:pt idx="13647">
                  <c:v>4259</c:v>
                </c:pt>
                <c:pt idx="13648">
                  <c:v>4596</c:v>
                </c:pt>
                <c:pt idx="13649">
                  <c:v>4772</c:v>
                </c:pt>
                <c:pt idx="13650">
                  <c:v>4527</c:v>
                </c:pt>
                <c:pt idx="13651">
                  <c:v>4213</c:v>
                </c:pt>
                <c:pt idx="13652">
                  <c:v>3776</c:v>
                </c:pt>
                <c:pt idx="13653">
                  <c:v>4044</c:v>
                </c:pt>
                <c:pt idx="13654">
                  <c:v>3615</c:v>
                </c:pt>
                <c:pt idx="13655">
                  <c:v>5645</c:v>
                </c:pt>
                <c:pt idx="13656">
                  <c:v>4833</c:v>
                </c:pt>
                <c:pt idx="13657">
                  <c:v>3899</c:v>
                </c:pt>
                <c:pt idx="13658">
                  <c:v>3991</c:v>
                </c:pt>
                <c:pt idx="13659">
                  <c:v>5071</c:v>
                </c:pt>
                <c:pt idx="13660">
                  <c:v>4443</c:v>
                </c:pt>
                <c:pt idx="13661">
                  <c:v>3501</c:v>
                </c:pt>
                <c:pt idx="13662">
                  <c:v>3730</c:v>
                </c:pt>
                <c:pt idx="13663">
                  <c:v>3171</c:v>
                </c:pt>
                <c:pt idx="13664">
                  <c:v>3317</c:v>
                </c:pt>
                <c:pt idx="13665">
                  <c:v>4948</c:v>
                </c:pt>
                <c:pt idx="13666">
                  <c:v>11919</c:v>
                </c:pt>
                <c:pt idx="13667">
                  <c:v>3623</c:v>
                </c:pt>
                <c:pt idx="13668">
                  <c:v>3953</c:v>
                </c:pt>
                <c:pt idx="13669">
                  <c:v>3355</c:v>
                </c:pt>
                <c:pt idx="13670">
                  <c:v>3187</c:v>
                </c:pt>
                <c:pt idx="13671">
                  <c:v>3248</c:v>
                </c:pt>
                <c:pt idx="13672">
                  <c:v>3547</c:v>
                </c:pt>
                <c:pt idx="13673">
                  <c:v>3210</c:v>
                </c:pt>
                <c:pt idx="13674">
                  <c:v>3187</c:v>
                </c:pt>
                <c:pt idx="13675">
                  <c:v>3294</c:v>
                </c:pt>
                <c:pt idx="13676">
                  <c:v>3914</c:v>
                </c:pt>
                <c:pt idx="13677">
                  <c:v>10287</c:v>
                </c:pt>
                <c:pt idx="13678">
                  <c:v>3102</c:v>
                </c:pt>
                <c:pt idx="13679">
                  <c:v>4029</c:v>
                </c:pt>
                <c:pt idx="13680">
                  <c:v>3761</c:v>
                </c:pt>
                <c:pt idx="13681">
                  <c:v>3416</c:v>
                </c:pt>
                <c:pt idx="13682">
                  <c:v>4221</c:v>
                </c:pt>
                <c:pt idx="13683">
                  <c:v>3631</c:v>
                </c:pt>
                <c:pt idx="13684">
                  <c:v>4397</c:v>
                </c:pt>
                <c:pt idx="13685">
                  <c:v>3715</c:v>
                </c:pt>
                <c:pt idx="13686">
                  <c:v>3531</c:v>
                </c:pt>
                <c:pt idx="13687">
                  <c:v>3278</c:v>
                </c:pt>
                <c:pt idx="13688">
                  <c:v>3784</c:v>
                </c:pt>
                <c:pt idx="13689">
                  <c:v>4014</c:v>
                </c:pt>
                <c:pt idx="13690">
                  <c:v>4305</c:v>
                </c:pt>
                <c:pt idx="13691">
                  <c:v>3133</c:v>
                </c:pt>
                <c:pt idx="13692">
                  <c:v>4083</c:v>
                </c:pt>
                <c:pt idx="13693">
                  <c:v>4435</c:v>
                </c:pt>
                <c:pt idx="13694">
                  <c:v>5262</c:v>
                </c:pt>
                <c:pt idx="13695">
                  <c:v>3102</c:v>
                </c:pt>
                <c:pt idx="13696">
                  <c:v>3577</c:v>
                </c:pt>
                <c:pt idx="13697">
                  <c:v>3370</c:v>
                </c:pt>
                <c:pt idx="13698">
                  <c:v>3026</c:v>
                </c:pt>
                <c:pt idx="13699">
                  <c:v>4527</c:v>
                </c:pt>
                <c:pt idx="13700">
                  <c:v>3095</c:v>
                </c:pt>
                <c:pt idx="13701">
                  <c:v>2727</c:v>
                </c:pt>
                <c:pt idx="13702">
                  <c:v>5492</c:v>
                </c:pt>
                <c:pt idx="13703">
                  <c:v>3056</c:v>
                </c:pt>
                <c:pt idx="13704">
                  <c:v>3707</c:v>
                </c:pt>
                <c:pt idx="13705">
                  <c:v>3807</c:v>
                </c:pt>
                <c:pt idx="13706">
                  <c:v>4711</c:v>
                </c:pt>
                <c:pt idx="13707">
                  <c:v>3707</c:v>
                </c:pt>
                <c:pt idx="13708">
                  <c:v>7737</c:v>
                </c:pt>
                <c:pt idx="13709">
                  <c:v>4558</c:v>
                </c:pt>
                <c:pt idx="13710">
                  <c:v>4144</c:v>
                </c:pt>
                <c:pt idx="13711">
                  <c:v>4634</c:v>
                </c:pt>
                <c:pt idx="13712">
                  <c:v>5354</c:v>
                </c:pt>
                <c:pt idx="13713">
                  <c:v>4481</c:v>
                </c:pt>
                <c:pt idx="13714">
                  <c:v>4604</c:v>
                </c:pt>
                <c:pt idx="13715">
                  <c:v>5837</c:v>
                </c:pt>
                <c:pt idx="13716">
                  <c:v>4297</c:v>
                </c:pt>
                <c:pt idx="13717">
                  <c:v>4359</c:v>
                </c:pt>
                <c:pt idx="13718">
                  <c:v>4496</c:v>
                </c:pt>
                <c:pt idx="13719">
                  <c:v>4673</c:v>
                </c:pt>
                <c:pt idx="13720">
                  <c:v>4366</c:v>
                </c:pt>
                <c:pt idx="13721">
                  <c:v>4427</c:v>
                </c:pt>
                <c:pt idx="13722">
                  <c:v>4941</c:v>
                </c:pt>
                <c:pt idx="13723">
                  <c:v>4336</c:v>
                </c:pt>
                <c:pt idx="13724">
                  <c:v>5147</c:v>
                </c:pt>
                <c:pt idx="13725">
                  <c:v>4190</c:v>
                </c:pt>
                <c:pt idx="13726">
                  <c:v>4496</c:v>
                </c:pt>
                <c:pt idx="13727">
                  <c:v>4075</c:v>
                </c:pt>
                <c:pt idx="13728">
                  <c:v>3868</c:v>
                </c:pt>
                <c:pt idx="13729">
                  <c:v>4067</c:v>
                </c:pt>
                <c:pt idx="13730">
                  <c:v>4006</c:v>
                </c:pt>
                <c:pt idx="13731">
                  <c:v>3914</c:v>
                </c:pt>
                <c:pt idx="13732">
                  <c:v>3776</c:v>
                </c:pt>
                <c:pt idx="13733">
                  <c:v>4244</c:v>
                </c:pt>
                <c:pt idx="13734">
                  <c:v>3815</c:v>
                </c:pt>
                <c:pt idx="13735">
                  <c:v>3769</c:v>
                </c:pt>
                <c:pt idx="13736">
                  <c:v>3991</c:v>
                </c:pt>
                <c:pt idx="13737">
                  <c:v>4221</c:v>
                </c:pt>
                <c:pt idx="13738">
                  <c:v>3615</c:v>
                </c:pt>
                <c:pt idx="13739">
                  <c:v>4366</c:v>
                </c:pt>
                <c:pt idx="13740">
                  <c:v>4090</c:v>
                </c:pt>
                <c:pt idx="13741">
                  <c:v>5546</c:v>
                </c:pt>
                <c:pt idx="13742">
                  <c:v>4412</c:v>
                </c:pt>
                <c:pt idx="13743">
                  <c:v>4902</c:v>
                </c:pt>
                <c:pt idx="13744">
                  <c:v>3524</c:v>
                </c:pt>
                <c:pt idx="13745">
                  <c:v>3646</c:v>
                </c:pt>
                <c:pt idx="13746">
                  <c:v>3922</c:v>
                </c:pt>
                <c:pt idx="13747">
                  <c:v>4473</c:v>
                </c:pt>
                <c:pt idx="13748">
                  <c:v>3700</c:v>
                </c:pt>
                <c:pt idx="13749">
                  <c:v>3815</c:v>
                </c:pt>
                <c:pt idx="13750">
                  <c:v>3922</c:v>
                </c:pt>
                <c:pt idx="13751">
                  <c:v>3945</c:v>
                </c:pt>
                <c:pt idx="13752">
                  <c:v>4305</c:v>
                </c:pt>
                <c:pt idx="13753">
                  <c:v>4412</c:v>
                </c:pt>
                <c:pt idx="13754">
                  <c:v>4389</c:v>
                </c:pt>
                <c:pt idx="13755">
                  <c:v>3524</c:v>
                </c:pt>
                <c:pt idx="13756">
                  <c:v>4450</c:v>
                </c:pt>
                <c:pt idx="13757">
                  <c:v>3953</c:v>
                </c:pt>
                <c:pt idx="13758">
                  <c:v>3416</c:v>
                </c:pt>
                <c:pt idx="13759">
                  <c:v>4037</c:v>
                </c:pt>
                <c:pt idx="13760">
                  <c:v>4864</c:v>
                </c:pt>
                <c:pt idx="13761">
                  <c:v>6228</c:v>
                </c:pt>
                <c:pt idx="13762">
                  <c:v>4527</c:v>
                </c:pt>
                <c:pt idx="13763">
                  <c:v>3401</c:v>
                </c:pt>
                <c:pt idx="13764">
                  <c:v>3202</c:v>
                </c:pt>
                <c:pt idx="13765">
                  <c:v>3355</c:v>
                </c:pt>
                <c:pt idx="13766">
                  <c:v>4228</c:v>
                </c:pt>
                <c:pt idx="13767">
                  <c:v>3631</c:v>
                </c:pt>
                <c:pt idx="13768">
                  <c:v>3998</c:v>
                </c:pt>
                <c:pt idx="13769">
                  <c:v>4313</c:v>
                </c:pt>
                <c:pt idx="13770">
                  <c:v>3638</c:v>
                </c:pt>
                <c:pt idx="13771">
                  <c:v>4535</c:v>
                </c:pt>
                <c:pt idx="13772">
                  <c:v>3761</c:v>
                </c:pt>
                <c:pt idx="13773">
                  <c:v>3907</c:v>
                </c:pt>
                <c:pt idx="13774">
                  <c:v>4473</c:v>
                </c:pt>
                <c:pt idx="13775">
                  <c:v>4236</c:v>
                </c:pt>
                <c:pt idx="13776">
                  <c:v>3876</c:v>
                </c:pt>
                <c:pt idx="13777">
                  <c:v>3317</c:v>
                </c:pt>
                <c:pt idx="13778">
                  <c:v>5147</c:v>
                </c:pt>
                <c:pt idx="13779">
                  <c:v>4435</c:v>
                </c:pt>
                <c:pt idx="13780">
                  <c:v>4152</c:v>
                </c:pt>
                <c:pt idx="13781">
                  <c:v>3255</c:v>
                </c:pt>
                <c:pt idx="13782">
                  <c:v>3899</c:v>
                </c:pt>
                <c:pt idx="13783">
                  <c:v>3232</c:v>
                </c:pt>
                <c:pt idx="13784">
                  <c:v>3547</c:v>
                </c:pt>
                <c:pt idx="13785">
                  <c:v>3807</c:v>
                </c:pt>
                <c:pt idx="13786">
                  <c:v>3769</c:v>
                </c:pt>
                <c:pt idx="13787">
                  <c:v>3730</c:v>
                </c:pt>
                <c:pt idx="13788">
                  <c:v>4420</c:v>
                </c:pt>
                <c:pt idx="13789">
                  <c:v>5622</c:v>
                </c:pt>
                <c:pt idx="13790">
                  <c:v>8863</c:v>
                </c:pt>
                <c:pt idx="13791">
                  <c:v>5699</c:v>
                </c:pt>
                <c:pt idx="13792">
                  <c:v>3922</c:v>
                </c:pt>
                <c:pt idx="13793">
                  <c:v>4803</c:v>
                </c:pt>
                <c:pt idx="13794">
                  <c:v>4083</c:v>
                </c:pt>
                <c:pt idx="13795">
                  <c:v>4052</c:v>
                </c:pt>
                <c:pt idx="13796">
                  <c:v>3861</c:v>
                </c:pt>
                <c:pt idx="13797">
                  <c:v>3830</c:v>
                </c:pt>
                <c:pt idx="13798">
                  <c:v>4588</c:v>
                </c:pt>
                <c:pt idx="13799">
                  <c:v>4190</c:v>
                </c:pt>
                <c:pt idx="13800">
                  <c:v>3799</c:v>
                </c:pt>
                <c:pt idx="13801">
                  <c:v>4052</c:v>
                </c:pt>
                <c:pt idx="13802">
                  <c:v>4412</c:v>
                </c:pt>
                <c:pt idx="13803">
                  <c:v>3776</c:v>
                </c:pt>
                <c:pt idx="13804">
                  <c:v>4037</c:v>
                </c:pt>
                <c:pt idx="13805">
                  <c:v>3646</c:v>
                </c:pt>
                <c:pt idx="13806">
                  <c:v>3654</c:v>
                </c:pt>
                <c:pt idx="13807">
                  <c:v>4389</c:v>
                </c:pt>
                <c:pt idx="13808">
                  <c:v>3807</c:v>
                </c:pt>
                <c:pt idx="13809">
                  <c:v>3845</c:v>
                </c:pt>
                <c:pt idx="13810">
                  <c:v>3876</c:v>
                </c:pt>
                <c:pt idx="13811">
                  <c:v>4198</c:v>
                </c:pt>
                <c:pt idx="13812">
                  <c:v>4083</c:v>
                </c:pt>
                <c:pt idx="13813">
                  <c:v>5079</c:v>
                </c:pt>
                <c:pt idx="13814">
                  <c:v>4519</c:v>
                </c:pt>
                <c:pt idx="13815">
                  <c:v>5124</c:v>
                </c:pt>
                <c:pt idx="13816">
                  <c:v>4244</c:v>
                </c:pt>
                <c:pt idx="13817">
                  <c:v>4696</c:v>
                </c:pt>
                <c:pt idx="13818">
                  <c:v>3815</c:v>
                </c:pt>
                <c:pt idx="13819">
                  <c:v>4374</c:v>
                </c:pt>
                <c:pt idx="13820">
                  <c:v>6848</c:v>
                </c:pt>
                <c:pt idx="13821">
                  <c:v>4305</c:v>
                </c:pt>
                <c:pt idx="13822">
                  <c:v>4328</c:v>
                </c:pt>
                <c:pt idx="13823">
                  <c:v>4803</c:v>
                </c:pt>
                <c:pt idx="13824">
                  <c:v>3623</c:v>
                </c:pt>
                <c:pt idx="13825">
                  <c:v>4994</c:v>
                </c:pt>
                <c:pt idx="13826">
                  <c:v>4841</c:v>
                </c:pt>
                <c:pt idx="13827">
                  <c:v>4833</c:v>
                </c:pt>
                <c:pt idx="13828">
                  <c:v>4711</c:v>
                </c:pt>
                <c:pt idx="13829">
                  <c:v>4956</c:v>
                </c:pt>
                <c:pt idx="13830">
                  <c:v>4849</c:v>
                </c:pt>
                <c:pt idx="13831">
                  <c:v>4803</c:v>
                </c:pt>
                <c:pt idx="13832">
                  <c:v>5140</c:v>
                </c:pt>
                <c:pt idx="13833">
                  <c:v>5645</c:v>
                </c:pt>
                <c:pt idx="13834">
                  <c:v>4742</c:v>
                </c:pt>
                <c:pt idx="13835">
                  <c:v>4336</c:v>
                </c:pt>
                <c:pt idx="13836">
                  <c:v>4213</c:v>
                </c:pt>
                <c:pt idx="13837">
                  <c:v>4236</c:v>
                </c:pt>
                <c:pt idx="13838">
                  <c:v>4106</c:v>
                </c:pt>
                <c:pt idx="13839">
                  <c:v>4872</c:v>
                </c:pt>
                <c:pt idx="13840">
                  <c:v>4412</c:v>
                </c:pt>
                <c:pt idx="13841">
                  <c:v>9039</c:v>
                </c:pt>
                <c:pt idx="13842">
                  <c:v>6212</c:v>
                </c:pt>
                <c:pt idx="13843">
                  <c:v>5017</c:v>
                </c:pt>
                <c:pt idx="13844">
                  <c:v>4925</c:v>
                </c:pt>
                <c:pt idx="13845">
                  <c:v>4879</c:v>
                </c:pt>
                <c:pt idx="13846">
                  <c:v>4994</c:v>
                </c:pt>
                <c:pt idx="13847">
                  <c:v>4596</c:v>
                </c:pt>
                <c:pt idx="13848">
                  <c:v>4473</c:v>
                </c:pt>
                <c:pt idx="13849">
                  <c:v>5155</c:v>
                </c:pt>
                <c:pt idx="13850">
                  <c:v>4328</c:v>
                </c:pt>
                <c:pt idx="13851">
                  <c:v>4152</c:v>
                </c:pt>
                <c:pt idx="13852">
                  <c:v>4895</c:v>
                </c:pt>
                <c:pt idx="13853">
                  <c:v>4787</c:v>
                </c:pt>
                <c:pt idx="13854">
                  <c:v>4328</c:v>
                </c:pt>
                <c:pt idx="13855">
                  <c:v>4519</c:v>
                </c:pt>
                <c:pt idx="13856">
                  <c:v>5385</c:v>
                </c:pt>
                <c:pt idx="13857">
                  <c:v>4987</c:v>
                </c:pt>
                <c:pt idx="13858">
                  <c:v>4841</c:v>
                </c:pt>
                <c:pt idx="13859">
                  <c:v>4535</c:v>
                </c:pt>
                <c:pt idx="13860">
                  <c:v>4565</c:v>
                </c:pt>
                <c:pt idx="13861">
                  <c:v>5102</c:v>
                </c:pt>
                <c:pt idx="13862">
                  <c:v>4343</c:v>
                </c:pt>
                <c:pt idx="13863">
                  <c:v>4879</c:v>
                </c:pt>
                <c:pt idx="13864">
                  <c:v>4565</c:v>
                </c:pt>
                <c:pt idx="13865">
                  <c:v>4719</c:v>
                </c:pt>
                <c:pt idx="13866">
                  <c:v>4274</c:v>
                </c:pt>
                <c:pt idx="13867">
                  <c:v>4711</c:v>
                </c:pt>
                <c:pt idx="13868">
                  <c:v>4818</c:v>
                </c:pt>
                <c:pt idx="13869">
                  <c:v>5913</c:v>
                </c:pt>
                <c:pt idx="13870">
                  <c:v>5193</c:v>
                </c:pt>
                <c:pt idx="13871">
                  <c:v>4696</c:v>
                </c:pt>
                <c:pt idx="13872">
                  <c:v>4634</c:v>
                </c:pt>
                <c:pt idx="13873">
                  <c:v>4458</c:v>
                </c:pt>
                <c:pt idx="13874">
                  <c:v>5025</c:v>
                </c:pt>
                <c:pt idx="13875">
                  <c:v>4757</c:v>
                </c:pt>
                <c:pt idx="13876">
                  <c:v>4657</c:v>
                </c:pt>
                <c:pt idx="13877">
                  <c:v>5079</c:v>
                </c:pt>
                <c:pt idx="13878">
                  <c:v>6733</c:v>
                </c:pt>
                <c:pt idx="13879">
                  <c:v>5086</c:v>
                </c:pt>
                <c:pt idx="13880">
                  <c:v>6381</c:v>
                </c:pt>
                <c:pt idx="13881">
                  <c:v>6212</c:v>
                </c:pt>
                <c:pt idx="13882">
                  <c:v>4849</c:v>
                </c:pt>
                <c:pt idx="13883">
                  <c:v>6174</c:v>
                </c:pt>
                <c:pt idx="13884">
                  <c:v>5102</c:v>
                </c:pt>
                <c:pt idx="13885">
                  <c:v>4895</c:v>
                </c:pt>
                <c:pt idx="13886">
                  <c:v>5661</c:v>
                </c:pt>
                <c:pt idx="13887">
                  <c:v>5124</c:v>
                </c:pt>
                <c:pt idx="13888">
                  <c:v>4481</c:v>
                </c:pt>
                <c:pt idx="13889">
                  <c:v>4634</c:v>
                </c:pt>
                <c:pt idx="13890">
                  <c:v>4734</c:v>
                </c:pt>
                <c:pt idx="13891">
                  <c:v>5776</c:v>
                </c:pt>
                <c:pt idx="13892">
                  <c:v>5515</c:v>
                </c:pt>
                <c:pt idx="13893">
                  <c:v>4849</c:v>
                </c:pt>
                <c:pt idx="13894">
                  <c:v>5086</c:v>
                </c:pt>
                <c:pt idx="13895">
                  <c:v>5063</c:v>
                </c:pt>
                <c:pt idx="13896">
                  <c:v>4504</c:v>
                </c:pt>
                <c:pt idx="13897">
                  <c:v>5147</c:v>
                </c:pt>
                <c:pt idx="13898">
                  <c:v>4833</c:v>
                </c:pt>
                <c:pt idx="13899">
                  <c:v>5079</c:v>
                </c:pt>
                <c:pt idx="13900">
                  <c:v>4826</c:v>
                </c:pt>
                <c:pt idx="13901">
                  <c:v>4665</c:v>
                </c:pt>
                <c:pt idx="13902">
                  <c:v>5301</c:v>
                </c:pt>
                <c:pt idx="13903">
                  <c:v>5469</c:v>
                </c:pt>
                <c:pt idx="13904">
                  <c:v>5607</c:v>
                </c:pt>
                <c:pt idx="13905">
                  <c:v>5385</c:v>
                </c:pt>
                <c:pt idx="13906">
                  <c:v>4887</c:v>
                </c:pt>
                <c:pt idx="13907">
                  <c:v>4734</c:v>
                </c:pt>
                <c:pt idx="13908">
                  <c:v>4565</c:v>
                </c:pt>
                <c:pt idx="13909">
                  <c:v>5132</c:v>
                </c:pt>
                <c:pt idx="13910">
                  <c:v>5079</c:v>
                </c:pt>
                <c:pt idx="13911">
                  <c:v>4581</c:v>
                </c:pt>
                <c:pt idx="13912">
                  <c:v>4336</c:v>
                </c:pt>
                <c:pt idx="13913">
                  <c:v>5216</c:v>
                </c:pt>
                <c:pt idx="13914">
                  <c:v>5239</c:v>
                </c:pt>
                <c:pt idx="13915">
                  <c:v>5278</c:v>
                </c:pt>
                <c:pt idx="13916">
                  <c:v>4389</c:v>
                </c:pt>
                <c:pt idx="13917">
                  <c:v>4611</c:v>
                </c:pt>
                <c:pt idx="13918">
                  <c:v>4902</c:v>
                </c:pt>
                <c:pt idx="13919">
                  <c:v>4619</c:v>
                </c:pt>
                <c:pt idx="13920">
                  <c:v>4596</c:v>
                </c:pt>
                <c:pt idx="13921">
                  <c:v>4458</c:v>
                </c:pt>
                <c:pt idx="13922">
                  <c:v>5661</c:v>
                </c:pt>
                <c:pt idx="13923">
                  <c:v>5002</c:v>
                </c:pt>
                <c:pt idx="13924">
                  <c:v>4673</c:v>
                </c:pt>
                <c:pt idx="13925">
                  <c:v>5347</c:v>
                </c:pt>
                <c:pt idx="13926">
                  <c:v>5615</c:v>
                </c:pt>
                <c:pt idx="13927">
                  <c:v>5262</c:v>
                </c:pt>
                <c:pt idx="13928">
                  <c:v>5806</c:v>
                </c:pt>
                <c:pt idx="13929">
                  <c:v>4627</c:v>
                </c:pt>
                <c:pt idx="13930">
                  <c:v>5178</c:v>
                </c:pt>
                <c:pt idx="13931">
                  <c:v>5102</c:v>
                </c:pt>
                <c:pt idx="13932">
                  <c:v>4749</c:v>
                </c:pt>
                <c:pt idx="13933">
                  <c:v>4535</c:v>
                </c:pt>
                <c:pt idx="13934">
                  <c:v>4290</c:v>
                </c:pt>
                <c:pt idx="13935">
                  <c:v>4542</c:v>
                </c:pt>
                <c:pt idx="13936">
                  <c:v>4090</c:v>
                </c:pt>
                <c:pt idx="13937">
                  <c:v>4634</c:v>
                </c:pt>
                <c:pt idx="13938">
                  <c:v>4849</c:v>
                </c:pt>
                <c:pt idx="13939">
                  <c:v>4190</c:v>
                </c:pt>
                <c:pt idx="13940">
                  <c:v>10624</c:v>
                </c:pt>
                <c:pt idx="13941">
                  <c:v>5408</c:v>
                </c:pt>
                <c:pt idx="13942">
                  <c:v>4948</c:v>
                </c:pt>
                <c:pt idx="13943">
                  <c:v>4236</c:v>
                </c:pt>
                <c:pt idx="13944">
                  <c:v>4412</c:v>
                </c:pt>
                <c:pt idx="13945">
                  <c:v>4596</c:v>
                </c:pt>
                <c:pt idx="13946">
                  <c:v>4726</c:v>
                </c:pt>
                <c:pt idx="13947">
                  <c:v>4849</c:v>
                </c:pt>
                <c:pt idx="13948">
                  <c:v>4826</c:v>
                </c:pt>
                <c:pt idx="13949">
                  <c:v>6948</c:v>
                </c:pt>
                <c:pt idx="13950">
                  <c:v>5117</c:v>
                </c:pt>
                <c:pt idx="13951">
                  <c:v>5906</c:v>
                </c:pt>
                <c:pt idx="13952">
                  <c:v>4596</c:v>
                </c:pt>
                <c:pt idx="13953">
                  <c:v>4872</c:v>
                </c:pt>
                <c:pt idx="13954">
                  <c:v>4650</c:v>
                </c:pt>
                <c:pt idx="13955">
                  <c:v>4588</c:v>
                </c:pt>
                <c:pt idx="13956">
                  <c:v>4634</c:v>
                </c:pt>
                <c:pt idx="13957">
                  <c:v>5538</c:v>
                </c:pt>
                <c:pt idx="13958">
                  <c:v>4190</c:v>
                </c:pt>
                <c:pt idx="13959">
                  <c:v>4481</c:v>
                </c:pt>
                <c:pt idx="13960">
                  <c:v>5048</c:v>
                </c:pt>
                <c:pt idx="13961">
                  <c:v>4297</c:v>
                </c:pt>
                <c:pt idx="13962">
                  <c:v>4742</c:v>
                </c:pt>
                <c:pt idx="13963">
                  <c:v>4305</c:v>
                </c:pt>
                <c:pt idx="13964">
                  <c:v>4297</c:v>
                </c:pt>
                <c:pt idx="13965">
                  <c:v>4987</c:v>
                </c:pt>
                <c:pt idx="13966">
                  <c:v>4711</c:v>
                </c:pt>
                <c:pt idx="13967">
                  <c:v>4956</c:v>
                </c:pt>
                <c:pt idx="13968">
                  <c:v>4581</c:v>
                </c:pt>
                <c:pt idx="13969">
                  <c:v>4519</c:v>
                </c:pt>
                <c:pt idx="13970">
                  <c:v>4037</c:v>
                </c:pt>
                <c:pt idx="13971">
                  <c:v>4129</c:v>
                </c:pt>
                <c:pt idx="13972">
                  <c:v>5339</c:v>
                </c:pt>
                <c:pt idx="13973">
                  <c:v>4443</c:v>
                </c:pt>
                <c:pt idx="13974">
                  <c:v>4864</c:v>
                </c:pt>
                <c:pt idx="13975">
                  <c:v>4558</c:v>
                </c:pt>
                <c:pt idx="13976">
                  <c:v>4427</c:v>
                </c:pt>
                <c:pt idx="13977">
                  <c:v>4473</c:v>
                </c:pt>
                <c:pt idx="13978">
                  <c:v>4374</c:v>
                </c:pt>
                <c:pt idx="13979">
                  <c:v>5446</c:v>
                </c:pt>
                <c:pt idx="13980">
                  <c:v>4152</c:v>
                </c:pt>
                <c:pt idx="13981">
                  <c:v>5331</c:v>
                </c:pt>
                <c:pt idx="13982">
                  <c:v>4841</c:v>
                </c:pt>
                <c:pt idx="13983">
                  <c:v>5224</c:v>
                </c:pt>
                <c:pt idx="13984">
                  <c:v>5354</c:v>
                </c:pt>
                <c:pt idx="13985">
                  <c:v>4519</c:v>
                </c:pt>
                <c:pt idx="13986">
                  <c:v>5477</c:v>
                </c:pt>
                <c:pt idx="13987">
                  <c:v>4902</c:v>
                </c:pt>
                <c:pt idx="13988">
                  <c:v>4673</c:v>
                </c:pt>
                <c:pt idx="13989">
                  <c:v>4665</c:v>
                </c:pt>
                <c:pt idx="13990">
                  <c:v>4742</c:v>
                </c:pt>
                <c:pt idx="13991">
                  <c:v>4864</c:v>
                </c:pt>
                <c:pt idx="13992">
                  <c:v>4366</c:v>
                </c:pt>
                <c:pt idx="13993">
                  <c:v>5262</c:v>
                </c:pt>
                <c:pt idx="13994">
                  <c:v>4803</c:v>
                </c:pt>
                <c:pt idx="13995">
                  <c:v>5822</c:v>
                </c:pt>
                <c:pt idx="13996">
                  <c:v>4633</c:v>
                </c:pt>
                <c:pt idx="13997">
                  <c:v>5039</c:v>
                </c:pt>
                <c:pt idx="13998">
                  <c:v>5540</c:v>
                </c:pt>
                <c:pt idx="13999">
                  <c:v>5650</c:v>
                </c:pt>
                <c:pt idx="14000">
                  <c:v>6033</c:v>
                </c:pt>
                <c:pt idx="14001">
                  <c:v>5830</c:v>
                </c:pt>
                <c:pt idx="14002">
                  <c:v>5321</c:v>
                </c:pt>
                <c:pt idx="14003">
                  <c:v>5947</c:v>
                </c:pt>
                <c:pt idx="14004">
                  <c:v>5431</c:v>
                </c:pt>
                <c:pt idx="14005">
                  <c:v>5212</c:v>
                </c:pt>
                <c:pt idx="14006">
                  <c:v>5298</c:v>
                </c:pt>
                <c:pt idx="14007">
                  <c:v>5548</c:v>
                </c:pt>
                <c:pt idx="14008">
                  <c:v>6010</c:v>
                </c:pt>
                <c:pt idx="14009">
                  <c:v>7207</c:v>
                </c:pt>
                <c:pt idx="14010">
                  <c:v>5227</c:v>
                </c:pt>
                <c:pt idx="14011">
                  <c:v>6088</c:v>
                </c:pt>
                <c:pt idx="14012">
                  <c:v>5188</c:v>
                </c:pt>
                <c:pt idx="14013">
                  <c:v>5024</c:v>
                </c:pt>
                <c:pt idx="14014">
                  <c:v>6346</c:v>
                </c:pt>
                <c:pt idx="14015">
                  <c:v>4953</c:v>
                </c:pt>
                <c:pt idx="14016">
                  <c:v>5814</c:v>
                </c:pt>
                <c:pt idx="14017">
                  <c:v>5149</c:v>
                </c:pt>
                <c:pt idx="14018">
                  <c:v>5587</c:v>
                </c:pt>
                <c:pt idx="14019">
                  <c:v>5767</c:v>
                </c:pt>
                <c:pt idx="14020">
                  <c:v>5259</c:v>
                </c:pt>
                <c:pt idx="14021">
                  <c:v>5423</c:v>
                </c:pt>
                <c:pt idx="14022">
                  <c:v>5118</c:v>
                </c:pt>
                <c:pt idx="14023">
                  <c:v>5853</c:v>
                </c:pt>
                <c:pt idx="14024">
                  <c:v>5799</c:v>
                </c:pt>
                <c:pt idx="14025">
                  <c:v>5407</c:v>
                </c:pt>
                <c:pt idx="14026">
                  <c:v>4781</c:v>
                </c:pt>
                <c:pt idx="14027">
                  <c:v>5290</c:v>
                </c:pt>
                <c:pt idx="14028">
                  <c:v>5086</c:v>
                </c:pt>
                <c:pt idx="14029">
                  <c:v>4985</c:v>
                </c:pt>
                <c:pt idx="14030">
                  <c:v>5399</c:v>
                </c:pt>
                <c:pt idx="14031">
                  <c:v>5423</c:v>
                </c:pt>
                <c:pt idx="14032">
                  <c:v>6941</c:v>
                </c:pt>
                <c:pt idx="14033">
                  <c:v>8944</c:v>
                </c:pt>
                <c:pt idx="14034">
                  <c:v>5399</c:v>
                </c:pt>
                <c:pt idx="14035">
                  <c:v>5587</c:v>
                </c:pt>
                <c:pt idx="14036">
                  <c:v>4640</c:v>
                </c:pt>
                <c:pt idx="14037">
                  <c:v>4797</c:v>
                </c:pt>
                <c:pt idx="14038">
                  <c:v>5008</c:v>
                </c:pt>
                <c:pt idx="14039">
                  <c:v>6792</c:v>
                </c:pt>
                <c:pt idx="14040">
                  <c:v>4367</c:v>
                </c:pt>
                <c:pt idx="14041">
                  <c:v>4367</c:v>
                </c:pt>
                <c:pt idx="14042">
                  <c:v>5853</c:v>
                </c:pt>
                <c:pt idx="14043">
                  <c:v>4680</c:v>
                </c:pt>
                <c:pt idx="14044">
                  <c:v>5994</c:v>
                </c:pt>
                <c:pt idx="14045">
                  <c:v>8843</c:v>
                </c:pt>
                <c:pt idx="14046">
                  <c:v>5752</c:v>
                </c:pt>
                <c:pt idx="14047">
                  <c:v>4922</c:v>
                </c:pt>
                <c:pt idx="14048">
                  <c:v>5446</c:v>
                </c:pt>
                <c:pt idx="14049">
                  <c:v>4680</c:v>
                </c:pt>
                <c:pt idx="14050">
                  <c:v>6002</c:v>
                </c:pt>
                <c:pt idx="14051">
                  <c:v>5282</c:v>
                </c:pt>
                <c:pt idx="14052">
                  <c:v>5830</c:v>
                </c:pt>
                <c:pt idx="14053">
                  <c:v>4053</c:v>
                </c:pt>
                <c:pt idx="14054">
                  <c:v>5752</c:v>
                </c:pt>
                <c:pt idx="14055">
                  <c:v>5384</c:v>
                </c:pt>
                <c:pt idx="14056">
                  <c:v>4985</c:v>
                </c:pt>
                <c:pt idx="14057">
                  <c:v>8350</c:v>
                </c:pt>
                <c:pt idx="14058">
                  <c:v>5157</c:v>
                </c:pt>
                <c:pt idx="14059">
                  <c:v>5986</c:v>
                </c:pt>
                <c:pt idx="14060">
                  <c:v>6299</c:v>
                </c:pt>
                <c:pt idx="14061">
                  <c:v>6691</c:v>
                </c:pt>
                <c:pt idx="14062">
                  <c:v>7254</c:v>
                </c:pt>
                <c:pt idx="14063">
                  <c:v>4672</c:v>
                </c:pt>
                <c:pt idx="14064">
                  <c:v>3584</c:v>
                </c:pt>
                <c:pt idx="14065">
                  <c:v>7559</c:v>
                </c:pt>
                <c:pt idx="14066">
                  <c:v>4046</c:v>
                </c:pt>
                <c:pt idx="14067">
                  <c:v>4398</c:v>
                </c:pt>
                <c:pt idx="14068">
                  <c:v>5368</c:v>
                </c:pt>
                <c:pt idx="14069">
                  <c:v>3834</c:v>
                </c:pt>
                <c:pt idx="14070">
                  <c:v>4249</c:v>
                </c:pt>
                <c:pt idx="14071">
                  <c:v>6542</c:v>
                </c:pt>
                <c:pt idx="14072">
                  <c:v>4593</c:v>
                </c:pt>
                <c:pt idx="14073">
                  <c:v>4922</c:v>
                </c:pt>
                <c:pt idx="14074">
                  <c:v>4742</c:v>
                </c:pt>
                <c:pt idx="14075">
                  <c:v>4773</c:v>
                </c:pt>
                <c:pt idx="14076">
                  <c:v>4593</c:v>
                </c:pt>
                <c:pt idx="14077">
                  <c:v>3764</c:v>
                </c:pt>
                <c:pt idx="14078">
                  <c:v>5486</c:v>
                </c:pt>
                <c:pt idx="14079">
                  <c:v>4836</c:v>
                </c:pt>
                <c:pt idx="14080">
                  <c:v>4586</c:v>
                </c:pt>
                <c:pt idx="14081">
                  <c:v>4539</c:v>
                </c:pt>
                <c:pt idx="14082">
                  <c:v>5079</c:v>
                </c:pt>
                <c:pt idx="14083">
                  <c:v>4938</c:v>
                </c:pt>
                <c:pt idx="14084">
                  <c:v>4578</c:v>
                </c:pt>
                <c:pt idx="14085">
                  <c:v>4053</c:v>
                </c:pt>
                <c:pt idx="14086">
                  <c:v>5705</c:v>
                </c:pt>
                <c:pt idx="14087">
                  <c:v>4695</c:v>
                </c:pt>
                <c:pt idx="14088">
                  <c:v>4413</c:v>
                </c:pt>
                <c:pt idx="14089">
                  <c:v>4108</c:v>
                </c:pt>
                <c:pt idx="14090">
                  <c:v>5454</c:v>
                </c:pt>
                <c:pt idx="14091">
                  <c:v>5540</c:v>
                </c:pt>
                <c:pt idx="14092">
                  <c:v>4586</c:v>
                </c:pt>
                <c:pt idx="14093">
                  <c:v>4304</c:v>
                </c:pt>
                <c:pt idx="14094">
                  <c:v>5032</c:v>
                </c:pt>
                <c:pt idx="14095">
                  <c:v>4398</c:v>
                </c:pt>
                <c:pt idx="14096">
                  <c:v>5838</c:v>
                </c:pt>
                <c:pt idx="14097">
                  <c:v>4507</c:v>
                </c:pt>
                <c:pt idx="14098">
                  <c:v>4946</c:v>
                </c:pt>
                <c:pt idx="14099">
                  <c:v>4852</c:v>
                </c:pt>
                <c:pt idx="14100">
                  <c:v>4711</c:v>
                </c:pt>
                <c:pt idx="14101">
                  <c:v>4053</c:v>
                </c:pt>
                <c:pt idx="14102">
                  <c:v>4922</c:v>
                </c:pt>
                <c:pt idx="14103">
                  <c:v>4820</c:v>
                </c:pt>
                <c:pt idx="14104">
                  <c:v>4797</c:v>
                </c:pt>
                <c:pt idx="14105">
                  <c:v>5673</c:v>
                </c:pt>
                <c:pt idx="14106">
                  <c:v>4711</c:v>
                </c:pt>
                <c:pt idx="14107">
                  <c:v>5180</c:v>
                </c:pt>
                <c:pt idx="14108">
                  <c:v>4296</c:v>
                </c:pt>
                <c:pt idx="14109">
                  <c:v>4359</c:v>
                </c:pt>
                <c:pt idx="14110">
                  <c:v>5086</c:v>
                </c:pt>
                <c:pt idx="14111">
                  <c:v>5039</c:v>
                </c:pt>
                <c:pt idx="14112">
                  <c:v>4617</c:v>
                </c:pt>
                <c:pt idx="14113">
                  <c:v>5047</c:v>
                </c:pt>
                <c:pt idx="14114">
                  <c:v>4273</c:v>
                </c:pt>
                <c:pt idx="14115">
                  <c:v>4664</c:v>
                </c:pt>
                <c:pt idx="14116">
                  <c:v>5259</c:v>
                </c:pt>
                <c:pt idx="14117">
                  <c:v>4609</c:v>
                </c:pt>
                <c:pt idx="14118">
                  <c:v>5298</c:v>
                </c:pt>
                <c:pt idx="14119">
                  <c:v>4789</c:v>
                </c:pt>
                <c:pt idx="14120">
                  <c:v>6464</c:v>
                </c:pt>
                <c:pt idx="14121">
                  <c:v>4476</c:v>
                </c:pt>
                <c:pt idx="14122">
                  <c:v>5212</c:v>
                </c:pt>
                <c:pt idx="14123">
                  <c:v>4570</c:v>
                </c:pt>
                <c:pt idx="14124">
                  <c:v>4507</c:v>
                </c:pt>
                <c:pt idx="14125">
                  <c:v>5407</c:v>
                </c:pt>
                <c:pt idx="14126">
                  <c:v>4484</c:v>
                </c:pt>
                <c:pt idx="14127">
                  <c:v>4828</c:v>
                </c:pt>
                <c:pt idx="14128">
                  <c:v>4163</c:v>
                </c:pt>
                <c:pt idx="14129">
                  <c:v>4672</c:v>
                </c:pt>
                <c:pt idx="14130">
                  <c:v>5986</c:v>
                </c:pt>
                <c:pt idx="14131">
                  <c:v>4421</c:v>
                </c:pt>
                <c:pt idx="14132">
                  <c:v>4296</c:v>
                </c:pt>
                <c:pt idx="14133">
                  <c:v>4969</c:v>
                </c:pt>
                <c:pt idx="14134">
                  <c:v>5157</c:v>
                </c:pt>
                <c:pt idx="14135">
                  <c:v>4860</c:v>
                </c:pt>
                <c:pt idx="14136">
                  <c:v>4241</c:v>
                </c:pt>
                <c:pt idx="14137">
                  <c:v>4007</c:v>
                </c:pt>
                <c:pt idx="14138">
                  <c:v>4828</c:v>
                </c:pt>
                <c:pt idx="14139">
                  <c:v>4742</c:v>
                </c:pt>
                <c:pt idx="14140">
                  <c:v>5658</c:v>
                </c:pt>
                <c:pt idx="14141">
                  <c:v>4429</c:v>
                </c:pt>
                <c:pt idx="14142">
                  <c:v>4453</c:v>
                </c:pt>
                <c:pt idx="14143">
                  <c:v>4593</c:v>
                </c:pt>
                <c:pt idx="14144">
                  <c:v>3920</c:v>
                </c:pt>
                <c:pt idx="14145">
                  <c:v>5540</c:v>
                </c:pt>
                <c:pt idx="14146">
                  <c:v>6127</c:v>
                </c:pt>
                <c:pt idx="14147">
                  <c:v>3694</c:v>
                </c:pt>
                <c:pt idx="14148">
                  <c:v>5290</c:v>
                </c:pt>
                <c:pt idx="14149">
                  <c:v>5063</c:v>
                </c:pt>
                <c:pt idx="14150">
                  <c:v>4484</c:v>
                </c:pt>
                <c:pt idx="14151">
                  <c:v>4687</c:v>
                </c:pt>
                <c:pt idx="14152">
                  <c:v>6221</c:v>
                </c:pt>
                <c:pt idx="14153">
                  <c:v>4773</c:v>
                </c:pt>
                <c:pt idx="14154">
                  <c:v>4382</c:v>
                </c:pt>
                <c:pt idx="14155">
                  <c:v>5493</c:v>
                </c:pt>
                <c:pt idx="14156">
                  <c:v>16026</c:v>
                </c:pt>
                <c:pt idx="14157">
                  <c:v>4828</c:v>
                </c:pt>
                <c:pt idx="14158">
                  <c:v>4100</c:v>
                </c:pt>
                <c:pt idx="14159">
                  <c:v>5783</c:v>
                </c:pt>
                <c:pt idx="14160">
                  <c:v>3639</c:v>
                </c:pt>
                <c:pt idx="14161">
                  <c:v>3811</c:v>
                </c:pt>
                <c:pt idx="14162">
                  <c:v>5454</c:v>
                </c:pt>
                <c:pt idx="14163">
                  <c:v>4280</c:v>
                </c:pt>
                <c:pt idx="14164">
                  <c:v>7301</c:v>
                </c:pt>
                <c:pt idx="14165">
                  <c:v>4680</c:v>
                </c:pt>
                <c:pt idx="14166">
                  <c:v>6135</c:v>
                </c:pt>
                <c:pt idx="14167">
                  <c:v>4171</c:v>
                </c:pt>
                <c:pt idx="14168">
                  <c:v>3592</c:v>
                </c:pt>
                <c:pt idx="14169">
                  <c:v>5196</c:v>
                </c:pt>
                <c:pt idx="14170">
                  <c:v>4367</c:v>
                </c:pt>
                <c:pt idx="14171">
                  <c:v>5462</c:v>
                </c:pt>
                <c:pt idx="14172">
                  <c:v>3568</c:v>
                </c:pt>
                <c:pt idx="14173">
                  <c:v>5329</c:v>
                </c:pt>
                <c:pt idx="14174">
                  <c:v>4147</c:v>
                </c:pt>
                <c:pt idx="14175">
                  <c:v>4069</c:v>
                </c:pt>
                <c:pt idx="14176">
                  <c:v>3615</c:v>
                </c:pt>
                <c:pt idx="14177">
                  <c:v>3905</c:v>
                </c:pt>
                <c:pt idx="14178">
                  <c:v>3834</c:v>
                </c:pt>
                <c:pt idx="14179">
                  <c:v>4398</c:v>
                </c:pt>
                <c:pt idx="14180">
                  <c:v>5532</c:v>
                </c:pt>
                <c:pt idx="14181">
                  <c:v>3960</c:v>
                </c:pt>
                <c:pt idx="14182">
                  <c:v>5298</c:v>
                </c:pt>
                <c:pt idx="14183">
                  <c:v>4022</c:v>
                </c:pt>
                <c:pt idx="14184">
                  <c:v>3975</c:v>
                </c:pt>
                <c:pt idx="14185">
                  <c:v>3584</c:v>
                </c:pt>
                <c:pt idx="14186">
                  <c:v>4233</c:v>
                </c:pt>
                <c:pt idx="14187">
                  <c:v>3592</c:v>
                </c:pt>
                <c:pt idx="14188">
                  <c:v>4335</c:v>
                </c:pt>
                <c:pt idx="14189">
                  <c:v>4570</c:v>
                </c:pt>
                <c:pt idx="14190">
                  <c:v>6260</c:v>
                </c:pt>
                <c:pt idx="14191">
                  <c:v>4100</c:v>
                </c:pt>
                <c:pt idx="14192">
                  <c:v>4320</c:v>
                </c:pt>
                <c:pt idx="14193">
                  <c:v>5845</c:v>
                </c:pt>
                <c:pt idx="14194">
                  <c:v>5368</c:v>
                </c:pt>
                <c:pt idx="14195">
                  <c:v>4633</c:v>
                </c:pt>
                <c:pt idx="14196">
                  <c:v>3811</c:v>
                </c:pt>
                <c:pt idx="14197">
                  <c:v>11378</c:v>
                </c:pt>
                <c:pt idx="14198">
                  <c:v>5392</c:v>
                </c:pt>
                <c:pt idx="14199">
                  <c:v>4914</c:v>
                </c:pt>
                <c:pt idx="14200">
                  <c:v>4484</c:v>
                </c:pt>
                <c:pt idx="14201">
                  <c:v>5133</c:v>
                </c:pt>
                <c:pt idx="14202">
                  <c:v>4758</c:v>
                </c:pt>
                <c:pt idx="14203">
                  <c:v>4750</c:v>
                </c:pt>
                <c:pt idx="14204">
                  <c:v>4687</c:v>
                </c:pt>
                <c:pt idx="14205">
                  <c:v>5055</c:v>
                </c:pt>
                <c:pt idx="14206">
                  <c:v>4797</c:v>
                </c:pt>
                <c:pt idx="14207">
                  <c:v>8702</c:v>
                </c:pt>
                <c:pt idx="14208">
                  <c:v>5180</c:v>
                </c:pt>
                <c:pt idx="14209">
                  <c:v>5212</c:v>
                </c:pt>
                <c:pt idx="14210">
                  <c:v>4398</c:v>
                </c:pt>
                <c:pt idx="14211">
                  <c:v>7919</c:v>
                </c:pt>
                <c:pt idx="14212">
                  <c:v>5063</c:v>
                </c:pt>
                <c:pt idx="14213">
                  <c:v>5337</c:v>
                </c:pt>
                <c:pt idx="14214">
                  <c:v>4069</c:v>
                </c:pt>
                <c:pt idx="14215">
                  <c:v>3795</c:v>
                </c:pt>
                <c:pt idx="14216">
                  <c:v>3647</c:v>
                </c:pt>
                <c:pt idx="14217">
                  <c:v>4828</c:v>
                </c:pt>
                <c:pt idx="14218">
                  <c:v>4233</c:v>
                </c:pt>
                <c:pt idx="14219">
                  <c:v>4813</c:v>
                </c:pt>
                <c:pt idx="14220">
                  <c:v>3874</c:v>
                </c:pt>
                <c:pt idx="14221">
                  <c:v>4069</c:v>
                </c:pt>
                <c:pt idx="14222">
                  <c:v>4617</c:v>
                </c:pt>
                <c:pt idx="14223">
                  <c:v>4492</c:v>
                </c:pt>
                <c:pt idx="14224">
                  <c:v>2942</c:v>
                </c:pt>
                <c:pt idx="14225">
                  <c:v>6714</c:v>
                </c:pt>
                <c:pt idx="14226">
                  <c:v>4132</c:v>
                </c:pt>
                <c:pt idx="14227">
                  <c:v>5642</c:v>
                </c:pt>
                <c:pt idx="14228">
                  <c:v>4014</c:v>
                </c:pt>
                <c:pt idx="14229">
                  <c:v>3905</c:v>
                </c:pt>
                <c:pt idx="14230">
                  <c:v>4359</c:v>
                </c:pt>
                <c:pt idx="14231">
                  <c:v>4601</c:v>
                </c:pt>
                <c:pt idx="14232">
                  <c:v>4883</c:v>
                </c:pt>
                <c:pt idx="14233">
                  <c:v>4273</c:v>
                </c:pt>
                <c:pt idx="14234">
                  <c:v>7927</c:v>
                </c:pt>
                <c:pt idx="14235">
                  <c:v>5642</c:v>
                </c:pt>
                <c:pt idx="14236">
                  <c:v>5094</c:v>
                </c:pt>
                <c:pt idx="14237">
                  <c:v>5141</c:v>
                </c:pt>
                <c:pt idx="14238">
                  <c:v>4053</c:v>
                </c:pt>
                <c:pt idx="14239">
                  <c:v>4398</c:v>
                </c:pt>
                <c:pt idx="14240">
                  <c:v>3443</c:v>
                </c:pt>
                <c:pt idx="14241">
                  <c:v>6323</c:v>
                </c:pt>
                <c:pt idx="14242">
                  <c:v>5274</c:v>
                </c:pt>
                <c:pt idx="14243">
                  <c:v>5133</c:v>
                </c:pt>
                <c:pt idx="14244">
                  <c:v>4226</c:v>
                </c:pt>
                <c:pt idx="14245">
                  <c:v>3920</c:v>
                </c:pt>
                <c:pt idx="14246">
                  <c:v>5047</c:v>
                </c:pt>
                <c:pt idx="14247">
                  <c:v>5039</c:v>
                </c:pt>
                <c:pt idx="14248">
                  <c:v>4202</c:v>
                </c:pt>
                <c:pt idx="14249">
                  <c:v>4969</c:v>
                </c:pt>
                <c:pt idx="14250">
                  <c:v>4953</c:v>
                </c:pt>
                <c:pt idx="14251">
                  <c:v>6049</c:v>
                </c:pt>
                <c:pt idx="14252">
                  <c:v>5149</c:v>
                </c:pt>
                <c:pt idx="14253">
                  <c:v>3694</c:v>
                </c:pt>
                <c:pt idx="14254">
                  <c:v>4421</c:v>
                </c:pt>
                <c:pt idx="14255">
                  <c:v>4961</c:v>
                </c:pt>
                <c:pt idx="14256">
                  <c:v>4773</c:v>
                </c:pt>
                <c:pt idx="14257">
                  <c:v>3905</c:v>
                </c:pt>
                <c:pt idx="14258">
                  <c:v>4327</c:v>
                </c:pt>
                <c:pt idx="14259">
                  <c:v>3670</c:v>
                </c:pt>
                <c:pt idx="14260">
                  <c:v>4351</c:v>
                </c:pt>
                <c:pt idx="14261">
                  <c:v>5157</c:v>
                </c:pt>
                <c:pt idx="14262">
                  <c:v>5274</c:v>
                </c:pt>
                <c:pt idx="14263">
                  <c:v>4507</c:v>
                </c:pt>
                <c:pt idx="14264">
                  <c:v>4860</c:v>
                </c:pt>
                <c:pt idx="14265">
                  <c:v>5282</c:v>
                </c:pt>
                <c:pt idx="14266">
                  <c:v>4867</c:v>
                </c:pt>
                <c:pt idx="14267">
                  <c:v>5282</c:v>
                </c:pt>
                <c:pt idx="14268">
                  <c:v>4085</c:v>
                </c:pt>
                <c:pt idx="14269">
                  <c:v>4132</c:v>
                </c:pt>
                <c:pt idx="14270">
                  <c:v>6057</c:v>
                </c:pt>
                <c:pt idx="14271">
                  <c:v>4351</c:v>
                </c:pt>
                <c:pt idx="14272">
                  <c:v>4320</c:v>
                </c:pt>
                <c:pt idx="14273">
                  <c:v>3811</c:v>
                </c:pt>
                <c:pt idx="14274">
                  <c:v>4359</c:v>
                </c:pt>
                <c:pt idx="14275">
                  <c:v>4413</c:v>
                </c:pt>
                <c:pt idx="14276">
                  <c:v>4625</c:v>
                </c:pt>
                <c:pt idx="14277">
                  <c:v>4304</c:v>
                </c:pt>
                <c:pt idx="14278">
                  <c:v>4852</c:v>
                </c:pt>
                <c:pt idx="14279">
                  <c:v>3913</c:v>
                </c:pt>
                <c:pt idx="14280">
                  <c:v>4226</c:v>
                </c:pt>
                <c:pt idx="14281">
                  <c:v>4061</c:v>
                </c:pt>
                <c:pt idx="14282">
                  <c:v>4773</c:v>
                </c:pt>
                <c:pt idx="14283">
                  <c:v>4390</c:v>
                </c:pt>
                <c:pt idx="14284">
                  <c:v>4805</c:v>
                </c:pt>
                <c:pt idx="14285">
                  <c:v>4202</c:v>
                </c:pt>
                <c:pt idx="14286">
                  <c:v>6307</c:v>
                </c:pt>
                <c:pt idx="14287">
                  <c:v>4773</c:v>
                </c:pt>
                <c:pt idx="14288">
                  <c:v>5556</c:v>
                </c:pt>
                <c:pt idx="14289">
                  <c:v>5462</c:v>
                </c:pt>
                <c:pt idx="14290">
                  <c:v>4061</c:v>
                </c:pt>
                <c:pt idx="14291">
                  <c:v>4304</c:v>
                </c:pt>
                <c:pt idx="14292">
                  <c:v>5188</c:v>
                </c:pt>
                <c:pt idx="14293">
                  <c:v>4726</c:v>
                </c:pt>
                <c:pt idx="14294">
                  <c:v>5368</c:v>
                </c:pt>
                <c:pt idx="14295">
                  <c:v>5094</c:v>
                </c:pt>
                <c:pt idx="14296">
                  <c:v>5227</c:v>
                </c:pt>
                <c:pt idx="14297">
                  <c:v>4273</c:v>
                </c:pt>
                <c:pt idx="14298">
                  <c:v>4726</c:v>
                </c:pt>
                <c:pt idx="14299">
                  <c:v>5916</c:v>
                </c:pt>
                <c:pt idx="14300">
                  <c:v>6323</c:v>
                </c:pt>
                <c:pt idx="14301">
                  <c:v>4601</c:v>
                </c:pt>
                <c:pt idx="14302">
                  <c:v>4460</c:v>
                </c:pt>
                <c:pt idx="14303">
                  <c:v>3772</c:v>
                </c:pt>
                <c:pt idx="14304">
                  <c:v>4296</c:v>
                </c:pt>
                <c:pt idx="14305">
                  <c:v>4304</c:v>
                </c:pt>
                <c:pt idx="14306">
                  <c:v>4797</c:v>
                </c:pt>
                <c:pt idx="14307">
                  <c:v>4820</c:v>
                </c:pt>
                <c:pt idx="14308">
                  <c:v>4546</c:v>
                </c:pt>
                <c:pt idx="14309">
                  <c:v>4132</c:v>
                </c:pt>
                <c:pt idx="14310">
                  <c:v>5595</c:v>
                </c:pt>
                <c:pt idx="14311">
                  <c:v>4586</c:v>
                </c:pt>
                <c:pt idx="14312">
                  <c:v>4813</c:v>
                </c:pt>
                <c:pt idx="14313">
                  <c:v>4061</c:v>
                </c:pt>
                <c:pt idx="14314">
                  <c:v>5266</c:v>
                </c:pt>
                <c:pt idx="14315">
                  <c:v>3967</c:v>
                </c:pt>
                <c:pt idx="14316">
                  <c:v>4813</c:v>
                </c:pt>
                <c:pt idx="14317">
                  <c:v>5673</c:v>
                </c:pt>
                <c:pt idx="14318">
                  <c:v>6503</c:v>
                </c:pt>
                <c:pt idx="14319">
                  <c:v>6949</c:v>
                </c:pt>
                <c:pt idx="14320">
                  <c:v>5243</c:v>
                </c:pt>
                <c:pt idx="14321">
                  <c:v>16582</c:v>
                </c:pt>
                <c:pt idx="14322">
                  <c:v>4476</c:v>
                </c:pt>
                <c:pt idx="14323">
                  <c:v>3913</c:v>
                </c:pt>
                <c:pt idx="14324">
                  <c:v>4515</c:v>
                </c:pt>
                <c:pt idx="14325">
                  <c:v>4046</c:v>
                </c:pt>
                <c:pt idx="14326">
                  <c:v>8217</c:v>
                </c:pt>
                <c:pt idx="14327">
                  <c:v>4155</c:v>
                </c:pt>
                <c:pt idx="14328">
                  <c:v>4836</c:v>
                </c:pt>
                <c:pt idx="14329">
                  <c:v>3803</c:v>
                </c:pt>
                <c:pt idx="14330">
                  <c:v>5806</c:v>
                </c:pt>
                <c:pt idx="14331">
                  <c:v>4304</c:v>
                </c:pt>
                <c:pt idx="14332">
                  <c:v>6769</c:v>
                </c:pt>
                <c:pt idx="14333">
                  <c:v>6487</c:v>
                </c:pt>
                <c:pt idx="14334">
                  <c:v>4210</c:v>
                </c:pt>
                <c:pt idx="14335">
                  <c:v>6753</c:v>
                </c:pt>
                <c:pt idx="14336">
                  <c:v>4687</c:v>
                </c:pt>
                <c:pt idx="14337">
                  <c:v>4132</c:v>
                </c:pt>
                <c:pt idx="14338">
                  <c:v>5814</c:v>
                </c:pt>
                <c:pt idx="14339">
                  <c:v>6378</c:v>
                </c:pt>
                <c:pt idx="14340">
                  <c:v>6315</c:v>
                </c:pt>
                <c:pt idx="14341">
                  <c:v>6863</c:v>
                </c:pt>
                <c:pt idx="14342">
                  <c:v>3999</c:v>
                </c:pt>
                <c:pt idx="14343">
                  <c:v>3889</c:v>
                </c:pt>
                <c:pt idx="14344">
                  <c:v>4374</c:v>
                </c:pt>
                <c:pt idx="14345">
                  <c:v>5266</c:v>
                </c:pt>
                <c:pt idx="14346">
                  <c:v>6565</c:v>
                </c:pt>
                <c:pt idx="14347">
                  <c:v>4210</c:v>
                </c:pt>
                <c:pt idx="14348">
                  <c:v>4453</c:v>
                </c:pt>
                <c:pt idx="14349">
                  <c:v>4633</c:v>
                </c:pt>
                <c:pt idx="14350">
                  <c:v>3772</c:v>
                </c:pt>
                <c:pt idx="14351">
                  <c:v>4703</c:v>
                </c:pt>
                <c:pt idx="14352">
                  <c:v>4233</c:v>
                </c:pt>
                <c:pt idx="14353">
                  <c:v>4359</c:v>
                </c:pt>
                <c:pt idx="14354">
                  <c:v>4077</c:v>
                </c:pt>
                <c:pt idx="14355">
                  <c:v>3999</c:v>
                </c:pt>
                <c:pt idx="14356">
                  <c:v>3686</c:v>
                </c:pt>
                <c:pt idx="14357">
                  <c:v>4852</c:v>
                </c:pt>
                <c:pt idx="14358">
                  <c:v>4273</c:v>
                </c:pt>
                <c:pt idx="14359">
                  <c:v>4335</c:v>
                </c:pt>
                <c:pt idx="14360">
                  <c:v>4883</c:v>
                </c:pt>
                <c:pt idx="14361">
                  <c:v>4194</c:v>
                </c:pt>
                <c:pt idx="14362">
                  <c:v>4108</c:v>
                </c:pt>
                <c:pt idx="14363">
                  <c:v>3866</c:v>
                </c:pt>
                <c:pt idx="14364">
                  <c:v>4476</c:v>
                </c:pt>
                <c:pt idx="14365">
                  <c:v>3960</c:v>
                </c:pt>
                <c:pt idx="14366">
                  <c:v>4069</c:v>
                </c:pt>
                <c:pt idx="14367">
                  <c:v>4476</c:v>
                </c:pt>
                <c:pt idx="14368">
                  <c:v>4249</c:v>
                </c:pt>
                <c:pt idx="14369">
                  <c:v>3850</c:v>
                </c:pt>
                <c:pt idx="14370">
                  <c:v>4210</c:v>
                </c:pt>
                <c:pt idx="14371">
                  <c:v>3842</c:v>
                </c:pt>
                <c:pt idx="14372">
                  <c:v>3920</c:v>
                </c:pt>
                <c:pt idx="14373">
                  <c:v>4507</c:v>
                </c:pt>
                <c:pt idx="14374">
                  <c:v>4140</c:v>
                </c:pt>
                <c:pt idx="14375">
                  <c:v>5486</c:v>
                </c:pt>
                <c:pt idx="14376">
                  <c:v>5094</c:v>
                </c:pt>
                <c:pt idx="14377">
                  <c:v>4280</c:v>
                </c:pt>
                <c:pt idx="14378">
                  <c:v>3842</c:v>
                </c:pt>
                <c:pt idx="14379">
                  <c:v>4132</c:v>
                </c:pt>
                <c:pt idx="14380">
                  <c:v>4813</c:v>
                </c:pt>
                <c:pt idx="14381">
                  <c:v>4327</c:v>
                </c:pt>
                <c:pt idx="14382">
                  <c:v>3928</c:v>
                </c:pt>
                <c:pt idx="14383">
                  <c:v>3795</c:v>
                </c:pt>
                <c:pt idx="14384">
                  <c:v>4226</c:v>
                </c:pt>
                <c:pt idx="14385">
                  <c:v>3936</c:v>
                </c:pt>
                <c:pt idx="14386">
                  <c:v>7911</c:v>
                </c:pt>
                <c:pt idx="14387">
                  <c:v>4053</c:v>
                </c:pt>
                <c:pt idx="14388">
                  <c:v>4570</c:v>
                </c:pt>
                <c:pt idx="14389">
                  <c:v>4218</c:v>
                </c:pt>
                <c:pt idx="14390">
                  <c:v>4155</c:v>
                </c:pt>
                <c:pt idx="14391">
                  <c:v>4147</c:v>
                </c:pt>
                <c:pt idx="14392">
                  <c:v>4108</c:v>
                </c:pt>
                <c:pt idx="14393">
                  <c:v>4820</c:v>
                </c:pt>
                <c:pt idx="14394">
                  <c:v>4124</c:v>
                </c:pt>
                <c:pt idx="14395">
                  <c:v>4672</c:v>
                </c:pt>
                <c:pt idx="14396">
                  <c:v>4726</c:v>
                </c:pt>
                <c:pt idx="14397">
                  <c:v>4421</c:v>
                </c:pt>
                <c:pt idx="14398">
                  <c:v>5243</c:v>
                </c:pt>
                <c:pt idx="14399">
                  <c:v>3999</c:v>
                </c:pt>
                <c:pt idx="14400">
                  <c:v>3772</c:v>
                </c:pt>
                <c:pt idx="14401">
                  <c:v>4030</c:v>
                </c:pt>
                <c:pt idx="14402">
                  <c:v>5086</c:v>
                </c:pt>
                <c:pt idx="14403">
                  <c:v>4617</c:v>
                </c:pt>
                <c:pt idx="14404">
                  <c:v>4163</c:v>
                </c:pt>
                <c:pt idx="14405">
                  <c:v>5329</c:v>
                </c:pt>
                <c:pt idx="14406">
                  <c:v>4249</c:v>
                </c:pt>
                <c:pt idx="14407">
                  <c:v>4860</c:v>
                </c:pt>
                <c:pt idx="14408">
                  <c:v>6432</c:v>
                </c:pt>
                <c:pt idx="14409">
                  <c:v>4750</c:v>
                </c:pt>
                <c:pt idx="14410">
                  <c:v>4484</c:v>
                </c:pt>
                <c:pt idx="14411">
                  <c:v>4922</c:v>
                </c:pt>
                <c:pt idx="14412">
                  <c:v>4320</c:v>
                </c:pt>
                <c:pt idx="14413">
                  <c:v>4742</c:v>
                </c:pt>
                <c:pt idx="14414">
                  <c:v>4014</c:v>
                </c:pt>
                <c:pt idx="14415">
                  <c:v>4093</c:v>
                </c:pt>
                <c:pt idx="14416">
                  <c:v>4578</c:v>
                </c:pt>
                <c:pt idx="14417">
                  <c:v>3529</c:v>
                </c:pt>
                <c:pt idx="14418">
                  <c:v>4413</c:v>
                </c:pt>
                <c:pt idx="14419">
                  <c:v>4382</c:v>
                </c:pt>
                <c:pt idx="14420">
                  <c:v>4789</c:v>
                </c:pt>
                <c:pt idx="14421">
                  <c:v>3561</c:v>
                </c:pt>
                <c:pt idx="14422">
                  <c:v>5180</c:v>
                </c:pt>
                <c:pt idx="14423">
                  <c:v>4335</c:v>
                </c:pt>
                <c:pt idx="14424">
                  <c:v>5008</c:v>
                </c:pt>
                <c:pt idx="14425">
                  <c:v>4351</c:v>
                </c:pt>
                <c:pt idx="14426">
                  <c:v>4601</c:v>
                </c:pt>
                <c:pt idx="14427">
                  <c:v>5079</c:v>
                </c:pt>
                <c:pt idx="14428">
                  <c:v>5047</c:v>
                </c:pt>
                <c:pt idx="14429">
                  <c:v>4296</c:v>
                </c:pt>
                <c:pt idx="14430">
                  <c:v>4273</c:v>
                </c:pt>
                <c:pt idx="14431">
                  <c:v>4421</c:v>
                </c:pt>
                <c:pt idx="14432">
                  <c:v>4241</c:v>
                </c:pt>
                <c:pt idx="14433">
                  <c:v>3631</c:v>
                </c:pt>
                <c:pt idx="14434">
                  <c:v>4343</c:v>
                </c:pt>
                <c:pt idx="14435">
                  <c:v>4703</c:v>
                </c:pt>
                <c:pt idx="14436">
                  <c:v>4351</c:v>
                </c:pt>
                <c:pt idx="14437">
                  <c:v>5368</c:v>
                </c:pt>
                <c:pt idx="14438">
                  <c:v>4593</c:v>
                </c:pt>
                <c:pt idx="14439">
                  <c:v>4273</c:v>
                </c:pt>
                <c:pt idx="14440">
                  <c:v>3545</c:v>
                </c:pt>
                <c:pt idx="14441">
                  <c:v>3709</c:v>
                </c:pt>
                <c:pt idx="14442">
                  <c:v>5478</c:v>
                </c:pt>
                <c:pt idx="14443">
                  <c:v>4687</c:v>
                </c:pt>
                <c:pt idx="14444">
                  <c:v>3694</c:v>
                </c:pt>
                <c:pt idx="14445">
                  <c:v>5110</c:v>
                </c:pt>
                <c:pt idx="14446">
                  <c:v>3850</c:v>
                </c:pt>
                <c:pt idx="14447">
                  <c:v>4280</c:v>
                </c:pt>
                <c:pt idx="14448">
                  <c:v>5705</c:v>
                </c:pt>
                <c:pt idx="14449">
                  <c:v>4867</c:v>
                </c:pt>
                <c:pt idx="14450">
                  <c:v>4601</c:v>
                </c:pt>
                <c:pt idx="14451">
                  <c:v>5243</c:v>
                </c:pt>
                <c:pt idx="14452">
                  <c:v>4085</c:v>
                </c:pt>
                <c:pt idx="14453">
                  <c:v>3576</c:v>
                </c:pt>
                <c:pt idx="14454">
                  <c:v>3631</c:v>
                </c:pt>
                <c:pt idx="14455">
                  <c:v>3412</c:v>
                </c:pt>
                <c:pt idx="14456">
                  <c:v>3920</c:v>
                </c:pt>
                <c:pt idx="14457">
                  <c:v>5384</c:v>
                </c:pt>
                <c:pt idx="14458">
                  <c:v>4155</c:v>
                </c:pt>
                <c:pt idx="14459">
                  <c:v>4194</c:v>
                </c:pt>
                <c:pt idx="14460">
                  <c:v>3803</c:v>
                </c:pt>
                <c:pt idx="14461">
                  <c:v>3662</c:v>
                </c:pt>
                <c:pt idx="14462">
                  <c:v>5000</c:v>
                </c:pt>
                <c:pt idx="14463">
                  <c:v>4367</c:v>
                </c:pt>
                <c:pt idx="14464">
                  <c:v>4046</c:v>
                </c:pt>
                <c:pt idx="14465">
                  <c:v>4946</c:v>
                </c:pt>
                <c:pt idx="14466">
                  <c:v>3694</c:v>
                </c:pt>
                <c:pt idx="14467">
                  <c:v>4124</c:v>
                </c:pt>
                <c:pt idx="14468">
                  <c:v>3787</c:v>
                </c:pt>
                <c:pt idx="14469">
                  <c:v>3678</c:v>
                </c:pt>
                <c:pt idx="14470">
                  <c:v>4202</c:v>
                </c:pt>
                <c:pt idx="14471">
                  <c:v>4860</c:v>
                </c:pt>
                <c:pt idx="14472">
                  <c:v>3944</c:v>
                </c:pt>
                <c:pt idx="14473">
                  <c:v>4327</c:v>
                </c:pt>
                <c:pt idx="14474">
                  <c:v>4758</c:v>
                </c:pt>
                <c:pt idx="14475">
                  <c:v>3435</c:v>
                </c:pt>
                <c:pt idx="14476">
                  <c:v>4147</c:v>
                </c:pt>
                <c:pt idx="14477">
                  <c:v>3967</c:v>
                </c:pt>
                <c:pt idx="14478">
                  <c:v>4640</c:v>
                </c:pt>
                <c:pt idx="14479">
                  <c:v>4421</c:v>
                </c:pt>
                <c:pt idx="14480">
                  <c:v>4194</c:v>
                </c:pt>
                <c:pt idx="14481">
                  <c:v>3928</c:v>
                </c:pt>
                <c:pt idx="14482">
                  <c:v>4382</c:v>
                </c:pt>
                <c:pt idx="14483">
                  <c:v>4140</c:v>
                </c:pt>
                <c:pt idx="14484">
                  <c:v>4578</c:v>
                </c:pt>
                <c:pt idx="14485">
                  <c:v>3381</c:v>
                </c:pt>
                <c:pt idx="14486">
                  <c:v>4367</c:v>
                </c:pt>
                <c:pt idx="14487">
                  <c:v>4038</c:v>
                </c:pt>
                <c:pt idx="14488">
                  <c:v>4140</c:v>
                </c:pt>
                <c:pt idx="14489">
                  <c:v>5384</c:v>
                </c:pt>
                <c:pt idx="14490">
                  <c:v>3647</c:v>
                </c:pt>
                <c:pt idx="14491">
                  <c:v>4421</c:v>
                </c:pt>
                <c:pt idx="14492">
                  <c:v>4625</c:v>
                </c:pt>
                <c:pt idx="14493">
                  <c:v>3490</c:v>
                </c:pt>
                <c:pt idx="14494">
                  <c:v>3647</c:v>
                </c:pt>
                <c:pt idx="14495">
                  <c:v>3490</c:v>
                </c:pt>
                <c:pt idx="14496">
                  <c:v>3232</c:v>
                </c:pt>
                <c:pt idx="14497">
                  <c:v>3349</c:v>
                </c:pt>
                <c:pt idx="14498">
                  <c:v>3584</c:v>
                </c:pt>
                <c:pt idx="14499">
                  <c:v>3795</c:v>
                </c:pt>
                <c:pt idx="14500">
                  <c:v>3459</c:v>
                </c:pt>
                <c:pt idx="14501">
                  <c:v>3467</c:v>
                </c:pt>
                <c:pt idx="14502">
                  <c:v>4883</c:v>
                </c:pt>
                <c:pt idx="14503">
                  <c:v>3905</c:v>
                </c:pt>
                <c:pt idx="14504">
                  <c:v>13859</c:v>
                </c:pt>
                <c:pt idx="14505">
                  <c:v>4022</c:v>
                </c:pt>
                <c:pt idx="14506">
                  <c:v>3208</c:v>
                </c:pt>
                <c:pt idx="14507">
                  <c:v>2708</c:v>
                </c:pt>
                <c:pt idx="14508">
                  <c:v>3013</c:v>
                </c:pt>
                <c:pt idx="14509">
                  <c:v>2668</c:v>
                </c:pt>
                <c:pt idx="14510">
                  <c:v>3247</c:v>
                </c:pt>
                <c:pt idx="14511">
                  <c:v>4053</c:v>
                </c:pt>
                <c:pt idx="14512">
                  <c:v>2934</c:v>
                </c:pt>
                <c:pt idx="14513">
                  <c:v>2848</c:v>
                </c:pt>
                <c:pt idx="14514">
                  <c:v>4860</c:v>
                </c:pt>
                <c:pt idx="14515">
                  <c:v>3842</c:v>
                </c:pt>
                <c:pt idx="14516">
                  <c:v>3443</c:v>
                </c:pt>
                <c:pt idx="14517">
                  <c:v>3983</c:v>
                </c:pt>
                <c:pt idx="14518">
                  <c:v>3514</c:v>
                </c:pt>
                <c:pt idx="14519">
                  <c:v>2708</c:v>
                </c:pt>
                <c:pt idx="14520">
                  <c:v>4022</c:v>
                </c:pt>
                <c:pt idx="14521">
                  <c:v>3811</c:v>
                </c:pt>
                <c:pt idx="14522">
                  <c:v>3787</c:v>
                </c:pt>
                <c:pt idx="14523">
                  <c:v>3224</c:v>
                </c:pt>
                <c:pt idx="14524">
                  <c:v>3647</c:v>
                </c:pt>
                <c:pt idx="14525">
                  <c:v>6425</c:v>
                </c:pt>
                <c:pt idx="14526">
                  <c:v>3122</c:v>
                </c:pt>
                <c:pt idx="14527">
                  <c:v>3255</c:v>
                </c:pt>
                <c:pt idx="14528">
                  <c:v>2981</c:v>
                </c:pt>
                <c:pt idx="14529">
                  <c:v>3013</c:v>
                </c:pt>
                <c:pt idx="14530">
                  <c:v>3874</c:v>
                </c:pt>
                <c:pt idx="14531">
                  <c:v>2355</c:v>
                </c:pt>
                <c:pt idx="14532">
                  <c:v>4539</c:v>
                </c:pt>
                <c:pt idx="14533">
                  <c:v>3960</c:v>
                </c:pt>
                <c:pt idx="14534">
                  <c:v>4132</c:v>
                </c:pt>
                <c:pt idx="14535">
                  <c:v>3185</c:v>
                </c:pt>
                <c:pt idx="14536">
                  <c:v>3451</c:v>
                </c:pt>
                <c:pt idx="14537">
                  <c:v>3960</c:v>
                </c:pt>
                <c:pt idx="14538">
                  <c:v>2895</c:v>
                </c:pt>
                <c:pt idx="14539">
                  <c:v>3639</c:v>
                </c:pt>
                <c:pt idx="14540">
                  <c:v>3107</c:v>
                </c:pt>
                <c:pt idx="14541">
                  <c:v>3193</c:v>
                </c:pt>
                <c:pt idx="14542">
                  <c:v>2794</c:v>
                </c:pt>
                <c:pt idx="14543">
                  <c:v>4570</c:v>
                </c:pt>
                <c:pt idx="14544">
                  <c:v>2903</c:v>
                </c:pt>
                <c:pt idx="14545">
                  <c:v>2708</c:v>
                </c:pt>
                <c:pt idx="14546">
                  <c:v>3302</c:v>
                </c:pt>
                <c:pt idx="14547">
                  <c:v>4453</c:v>
                </c:pt>
                <c:pt idx="14548">
                  <c:v>5752</c:v>
                </c:pt>
                <c:pt idx="14549">
                  <c:v>3514</c:v>
                </c:pt>
                <c:pt idx="14550">
                  <c:v>4922</c:v>
                </c:pt>
                <c:pt idx="14551">
                  <c:v>2966</c:v>
                </c:pt>
                <c:pt idx="14552">
                  <c:v>3044</c:v>
                </c:pt>
                <c:pt idx="14553">
                  <c:v>3576</c:v>
                </c:pt>
                <c:pt idx="14554">
                  <c:v>4077</c:v>
                </c:pt>
                <c:pt idx="14555">
                  <c:v>3459</c:v>
                </c:pt>
                <c:pt idx="14556">
                  <c:v>2888</c:v>
                </c:pt>
                <c:pt idx="14557">
                  <c:v>4875</c:v>
                </c:pt>
                <c:pt idx="14558">
                  <c:v>2465</c:v>
                </c:pt>
                <c:pt idx="14559">
                  <c:v>3772</c:v>
                </c:pt>
                <c:pt idx="14560">
                  <c:v>3639</c:v>
                </c:pt>
                <c:pt idx="14561">
                  <c:v>3819</c:v>
                </c:pt>
                <c:pt idx="14562">
                  <c:v>5306</c:v>
                </c:pt>
                <c:pt idx="14563">
                  <c:v>4687</c:v>
                </c:pt>
                <c:pt idx="14564">
                  <c:v>4312</c:v>
                </c:pt>
                <c:pt idx="14565">
                  <c:v>2426</c:v>
                </c:pt>
                <c:pt idx="14566">
                  <c:v>3130</c:v>
                </c:pt>
                <c:pt idx="14567">
                  <c:v>3083</c:v>
                </c:pt>
                <c:pt idx="14568">
                  <c:v>3427</c:v>
                </c:pt>
                <c:pt idx="14569">
                  <c:v>5321</c:v>
                </c:pt>
                <c:pt idx="14570">
                  <c:v>4069</c:v>
                </c:pt>
                <c:pt idx="14571">
                  <c:v>3247</c:v>
                </c:pt>
                <c:pt idx="14572">
                  <c:v>4226</c:v>
                </c:pt>
                <c:pt idx="14573">
                  <c:v>3310</c:v>
                </c:pt>
                <c:pt idx="14574">
                  <c:v>3506</c:v>
                </c:pt>
                <c:pt idx="14575">
                  <c:v>3999</c:v>
                </c:pt>
                <c:pt idx="14576">
                  <c:v>8091</c:v>
                </c:pt>
                <c:pt idx="14577">
                  <c:v>3780</c:v>
                </c:pt>
                <c:pt idx="14578">
                  <c:v>4523</c:v>
                </c:pt>
                <c:pt idx="14579">
                  <c:v>3889</c:v>
                </c:pt>
                <c:pt idx="14580">
                  <c:v>4304</c:v>
                </c:pt>
                <c:pt idx="14581">
                  <c:v>5306</c:v>
                </c:pt>
                <c:pt idx="14582">
                  <c:v>5634</c:v>
                </c:pt>
                <c:pt idx="14583">
                  <c:v>3936</c:v>
                </c:pt>
                <c:pt idx="14584">
                  <c:v>5079</c:v>
                </c:pt>
                <c:pt idx="14585">
                  <c:v>6010</c:v>
                </c:pt>
                <c:pt idx="14586">
                  <c:v>5180</c:v>
                </c:pt>
                <c:pt idx="14587">
                  <c:v>7098</c:v>
                </c:pt>
                <c:pt idx="14588">
                  <c:v>5274</c:v>
                </c:pt>
                <c:pt idx="14589">
                  <c:v>7810</c:v>
                </c:pt>
                <c:pt idx="14590">
                  <c:v>6315</c:v>
                </c:pt>
                <c:pt idx="14591">
                  <c:v>4969</c:v>
                </c:pt>
                <c:pt idx="14592">
                  <c:v>5564</c:v>
                </c:pt>
                <c:pt idx="14593">
                  <c:v>4100</c:v>
                </c:pt>
                <c:pt idx="14594">
                  <c:v>3694</c:v>
                </c:pt>
                <c:pt idx="14595">
                  <c:v>4014</c:v>
                </c:pt>
                <c:pt idx="14596">
                  <c:v>4398</c:v>
                </c:pt>
                <c:pt idx="14597">
                  <c:v>3592</c:v>
                </c:pt>
                <c:pt idx="14598">
                  <c:v>4531</c:v>
                </c:pt>
                <c:pt idx="14599">
                  <c:v>3201</c:v>
                </c:pt>
                <c:pt idx="14600">
                  <c:v>4194</c:v>
                </c:pt>
                <c:pt idx="14601">
                  <c:v>6792</c:v>
                </c:pt>
                <c:pt idx="14602">
                  <c:v>3514</c:v>
                </c:pt>
                <c:pt idx="14603">
                  <c:v>5697</c:v>
                </c:pt>
                <c:pt idx="14604">
                  <c:v>5016</c:v>
                </c:pt>
                <c:pt idx="14605">
                  <c:v>12896</c:v>
                </c:pt>
                <c:pt idx="14606">
                  <c:v>4711</c:v>
                </c:pt>
                <c:pt idx="14607">
                  <c:v>4437</c:v>
                </c:pt>
                <c:pt idx="14608">
                  <c:v>4069</c:v>
                </c:pt>
                <c:pt idx="14609">
                  <c:v>4398</c:v>
                </c:pt>
                <c:pt idx="14610">
                  <c:v>4468</c:v>
                </c:pt>
                <c:pt idx="14611">
                  <c:v>5047</c:v>
                </c:pt>
                <c:pt idx="14612">
                  <c:v>3928</c:v>
                </c:pt>
                <c:pt idx="14613">
                  <c:v>5376</c:v>
                </c:pt>
                <c:pt idx="14614">
                  <c:v>7418</c:v>
                </c:pt>
                <c:pt idx="14615">
                  <c:v>4061</c:v>
                </c:pt>
                <c:pt idx="14616">
                  <c:v>27083</c:v>
                </c:pt>
                <c:pt idx="14617">
                  <c:v>4108</c:v>
                </c:pt>
                <c:pt idx="14618">
                  <c:v>4069</c:v>
                </c:pt>
                <c:pt idx="14619">
                  <c:v>4038</c:v>
                </c:pt>
                <c:pt idx="14620">
                  <c:v>5384</c:v>
                </c:pt>
                <c:pt idx="14621">
                  <c:v>3983</c:v>
                </c:pt>
                <c:pt idx="14622">
                  <c:v>4586</c:v>
                </c:pt>
                <c:pt idx="14623">
                  <c:v>5243</c:v>
                </c:pt>
                <c:pt idx="14624">
                  <c:v>3584</c:v>
                </c:pt>
                <c:pt idx="14625">
                  <c:v>4171</c:v>
                </c:pt>
                <c:pt idx="14626">
                  <c:v>4852</c:v>
                </c:pt>
                <c:pt idx="14627">
                  <c:v>4813</c:v>
                </c:pt>
                <c:pt idx="14628">
                  <c:v>4664</c:v>
                </c:pt>
                <c:pt idx="14629">
                  <c:v>3811</c:v>
                </c:pt>
                <c:pt idx="14630">
                  <c:v>3913</c:v>
                </c:pt>
                <c:pt idx="14631">
                  <c:v>4586</c:v>
                </c:pt>
                <c:pt idx="14632">
                  <c:v>4038</c:v>
                </c:pt>
                <c:pt idx="14633">
                  <c:v>4554</c:v>
                </c:pt>
                <c:pt idx="14634">
                  <c:v>3326</c:v>
                </c:pt>
                <c:pt idx="14635">
                  <c:v>3866</c:v>
                </c:pt>
                <c:pt idx="14636">
                  <c:v>3725</c:v>
                </c:pt>
                <c:pt idx="14637">
                  <c:v>4061</c:v>
                </c:pt>
                <c:pt idx="14638">
                  <c:v>4429</c:v>
                </c:pt>
                <c:pt idx="14639">
                  <c:v>2950</c:v>
                </c:pt>
                <c:pt idx="14640">
                  <c:v>4437</c:v>
                </c:pt>
                <c:pt idx="14641">
                  <c:v>4453</c:v>
                </c:pt>
                <c:pt idx="14642">
                  <c:v>3154</c:v>
                </c:pt>
                <c:pt idx="14643">
                  <c:v>3568</c:v>
                </c:pt>
                <c:pt idx="14644">
                  <c:v>2841</c:v>
                </c:pt>
                <c:pt idx="14645">
                  <c:v>3240</c:v>
                </c:pt>
                <c:pt idx="14646">
                  <c:v>3161</c:v>
                </c:pt>
                <c:pt idx="14647">
                  <c:v>4648</c:v>
                </c:pt>
                <c:pt idx="14648">
                  <c:v>3858</c:v>
                </c:pt>
                <c:pt idx="14649">
                  <c:v>3420</c:v>
                </c:pt>
                <c:pt idx="14650">
                  <c:v>3498</c:v>
                </c:pt>
                <c:pt idx="14651">
                  <c:v>3600</c:v>
                </c:pt>
                <c:pt idx="14652">
                  <c:v>3130</c:v>
                </c:pt>
                <c:pt idx="14653">
                  <c:v>5008</c:v>
                </c:pt>
                <c:pt idx="14654">
                  <c:v>3482</c:v>
                </c:pt>
                <c:pt idx="14655">
                  <c:v>3811</c:v>
                </c:pt>
                <c:pt idx="14656">
                  <c:v>4758</c:v>
                </c:pt>
                <c:pt idx="14657">
                  <c:v>3381</c:v>
                </c:pt>
                <c:pt idx="14658">
                  <c:v>2856</c:v>
                </c:pt>
                <c:pt idx="14659">
                  <c:v>3701</c:v>
                </c:pt>
                <c:pt idx="14660">
                  <c:v>3584</c:v>
                </c:pt>
                <c:pt idx="14661">
                  <c:v>3247</c:v>
                </c:pt>
                <c:pt idx="14662">
                  <c:v>3404</c:v>
                </c:pt>
                <c:pt idx="14663">
                  <c:v>5454</c:v>
                </c:pt>
                <c:pt idx="14664">
                  <c:v>4108</c:v>
                </c:pt>
                <c:pt idx="14665">
                  <c:v>3420</c:v>
                </c:pt>
                <c:pt idx="14666">
                  <c:v>3334</c:v>
                </c:pt>
                <c:pt idx="14667">
                  <c:v>4312</c:v>
                </c:pt>
                <c:pt idx="14668">
                  <c:v>4680</c:v>
                </c:pt>
                <c:pt idx="14669">
                  <c:v>3592</c:v>
                </c:pt>
                <c:pt idx="14670">
                  <c:v>4359</c:v>
                </c:pt>
                <c:pt idx="14671">
                  <c:v>4773</c:v>
                </c:pt>
                <c:pt idx="14672">
                  <c:v>4648</c:v>
                </c:pt>
                <c:pt idx="14673">
                  <c:v>3310</c:v>
                </c:pt>
                <c:pt idx="14674">
                  <c:v>3427</c:v>
                </c:pt>
                <c:pt idx="14675">
                  <c:v>4562</c:v>
                </c:pt>
                <c:pt idx="14676">
                  <c:v>3780</c:v>
                </c:pt>
                <c:pt idx="14677">
                  <c:v>5055</c:v>
                </c:pt>
                <c:pt idx="14678">
                  <c:v>4985</c:v>
                </c:pt>
                <c:pt idx="14679">
                  <c:v>4476</c:v>
                </c:pt>
                <c:pt idx="14680">
                  <c:v>4046</c:v>
                </c:pt>
                <c:pt idx="14681">
                  <c:v>5376</c:v>
                </c:pt>
                <c:pt idx="14682">
                  <c:v>5032</c:v>
                </c:pt>
                <c:pt idx="14683">
                  <c:v>5532</c:v>
                </c:pt>
                <c:pt idx="14684">
                  <c:v>4828</c:v>
                </c:pt>
                <c:pt idx="14685">
                  <c:v>4351</c:v>
                </c:pt>
                <c:pt idx="14686">
                  <c:v>4265</c:v>
                </c:pt>
                <c:pt idx="14687">
                  <c:v>4226</c:v>
                </c:pt>
                <c:pt idx="14688">
                  <c:v>4938</c:v>
                </c:pt>
                <c:pt idx="14689">
                  <c:v>5118</c:v>
                </c:pt>
                <c:pt idx="14690">
                  <c:v>3975</c:v>
                </c:pt>
                <c:pt idx="14691">
                  <c:v>4249</c:v>
                </c:pt>
                <c:pt idx="14692">
                  <c:v>4312</c:v>
                </c:pt>
                <c:pt idx="14693">
                  <c:v>4257</c:v>
                </c:pt>
                <c:pt idx="14694">
                  <c:v>4398</c:v>
                </c:pt>
                <c:pt idx="14695">
                  <c:v>3388</c:v>
                </c:pt>
                <c:pt idx="14696">
                  <c:v>5352</c:v>
                </c:pt>
                <c:pt idx="14697">
                  <c:v>5071</c:v>
                </c:pt>
                <c:pt idx="14698">
                  <c:v>3490</c:v>
                </c:pt>
                <c:pt idx="14699">
                  <c:v>4359</c:v>
                </c:pt>
                <c:pt idx="14700">
                  <c:v>5110</c:v>
                </c:pt>
                <c:pt idx="14701">
                  <c:v>3310</c:v>
                </c:pt>
                <c:pt idx="14702">
                  <c:v>4500</c:v>
                </c:pt>
                <c:pt idx="14703">
                  <c:v>3607</c:v>
                </c:pt>
                <c:pt idx="14704">
                  <c:v>6135</c:v>
                </c:pt>
                <c:pt idx="14705">
                  <c:v>4171</c:v>
                </c:pt>
                <c:pt idx="14706">
                  <c:v>4906</c:v>
                </c:pt>
                <c:pt idx="14707">
                  <c:v>3952</c:v>
                </c:pt>
                <c:pt idx="14708">
                  <c:v>3827</c:v>
                </c:pt>
                <c:pt idx="14709">
                  <c:v>4030</c:v>
                </c:pt>
                <c:pt idx="14710">
                  <c:v>3216</c:v>
                </c:pt>
                <c:pt idx="14711">
                  <c:v>4179</c:v>
                </c:pt>
                <c:pt idx="14712">
                  <c:v>3991</c:v>
                </c:pt>
                <c:pt idx="14713">
                  <c:v>3568</c:v>
                </c:pt>
                <c:pt idx="14714">
                  <c:v>9163</c:v>
                </c:pt>
                <c:pt idx="14715">
                  <c:v>3521</c:v>
                </c:pt>
                <c:pt idx="14716">
                  <c:v>3787</c:v>
                </c:pt>
                <c:pt idx="14717">
                  <c:v>3967</c:v>
                </c:pt>
                <c:pt idx="14718">
                  <c:v>3780</c:v>
                </c:pt>
                <c:pt idx="14719">
                  <c:v>3983</c:v>
                </c:pt>
                <c:pt idx="14720">
                  <c:v>3889</c:v>
                </c:pt>
                <c:pt idx="14721">
                  <c:v>4179</c:v>
                </c:pt>
                <c:pt idx="14722">
                  <c:v>3545</c:v>
                </c:pt>
                <c:pt idx="14723">
                  <c:v>4562</c:v>
                </c:pt>
                <c:pt idx="14724">
                  <c:v>4680</c:v>
                </c:pt>
                <c:pt idx="14725">
                  <c:v>3388</c:v>
                </c:pt>
                <c:pt idx="14726">
                  <c:v>4014</c:v>
                </c:pt>
                <c:pt idx="14727">
                  <c:v>5251</c:v>
                </c:pt>
                <c:pt idx="14728">
                  <c:v>4656</c:v>
                </c:pt>
                <c:pt idx="14729">
                  <c:v>4531</c:v>
                </c:pt>
                <c:pt idx="14730">
                  <c:v>4171</c:v>
                </c:pt>
                <c:pt idx="14731">
                  <c:v>3748</c:v>
                </c:pt>
                <c:pt idx="14732">
                  <c:v>3874</c:v>
                </c:pt>
                <c:pt idx="14733">
                  <c:v>7684</c:v>
                </c:pt>
                <c:pt idx="14734">
                  <c:v>3999</c:v>
                </c:pt>
                <c:pt idx="14735">
                  <c:v>4194</c:v>
                </c:pt>
                <c:pt idx="14736">
                  <c:v>4163</c:v>
                </c:pt>
                <c:pt idx="14737">
                  <c:v>4053</c:v>
                </c:pt>
                <c:pt idx="14738">
                  <c:v>4093</c:v>
                </c:pt>
                <c:pt idx="14739">
                  <c:v>4085</c:v>
                </c:pt>
                <c:pt idx="14740">
                  <c:v>3592</c:v>
                </c:pt>
                <c:pt idx="14741">
                  <c:v>3639</c:v>
                </c:pt>
                <c:pt idx="14742">
                  <c:v>4687</c:v>
                </c:pt>
                <c:pt idx="14743">
                  <c:v>8983</c:v>
                </c:pt>
                <c:pt idx="14744">
                  <c:v>4140</c:v>
                </c:pt>
                <c:pt idx="14745">
                  <c:v>3819</c:v>
                </c:pt>
                <c:pt idx="14746">
                  <c:v>4280</c:v>
                </c:pt>
                <c:pt idx="14747">
                  <c:v>3733</c:v>
                </c:pt>
                <c:pt idx="14748">
                  <c:v>2895</c:v>
                </c:pt>
                <c:pt idx="14749">
                  <c:v>13170</c:v>
                </c:pt>
                <c:pt idx="14750">
                  <c:v>3521</c:v>
                </c:pt>
                <c:pt idx="14751">
                  <c:v>3858</c:v>
                </c:pt>
                <c:pt idx="14752">
                  <c:v>4445</c:v>
                </c:pt>
                <c:pt idx="14753">
                  <c:v>3240</c:v>
                </c:pt>
                <c:pt idx="14754">
                  <c:v>4789</c:v>
                </c:pt>
                <c:pt idx="14755">
                  <c:v>3138</c:v>
                </c:pt>
                <c:pt idx="14756">
                  <c:v>3412</c:v>
                </c:pt>
                <c:pt idx="14757">
                  <c:v>4116</c:v>
                </c:pt>
                <c:pt idx="14758">
                  <c:v>3725</c:v>
                </c:pt>
                <c:pt idx="14759">
                  <c:v>3780</c:v>
                </c:pt>
                <c:pt idx="14760">
                  <c:v>4202</c:v>
                </c:pt>
                <c:pt idx="14761">
                  <c:v>3787</c:v>
                </c:pt>
                <c:pt idx="14762">
                  <c:v>3686</c:v>
                </c:pt>
                <c:pt idx="14763">
                  <c:v>4108</c:v>
                </c:pt>
                <c:pt idx="14764">
                  <c:v>9555</c:v>
                </c:pt>
                <c:pt idx="14765">
                  <c:v>3709</c:v>
                </c:pt>
                <c:pt idx="14766">
                  <c:v>3146</c:v>
                </c:pt>
                <c:pt idx="14767">
                  <c:v>3944</c:v>
                </c:pt>
                <c:pt idx="14768">
                  <c:v>9312</c:v>
                </c:pt>
                <c:pt idx="14769">
                  <c:v>6863</c:v>
                </c:pt>
                <c:pt idx="14770">
                  <c:v>3459</c:v>
                </c:pt>
                <c:pt idx="14771">
                  <c:v>3967</c:v>
                </c:pt>
                <c:pt idx="14772">
                  <c:v>5728</c:v>
                </c:pt>
                <c:pt idx="14773">
                  <c:v>5532</c:v>
                </c:pt>
                <c:pt idx="14774">
                  <c:v>5587</c:v>
                </c:pt>
                <c:pt idx="14775">
                  <c:v>5016</c:v>
                </c:pt>
                <c:pt idx="14776">
                  <c:v>5188</c:v>
                </c:pt>
                <c:pt idx="14777">
                  <c:v>4922</c:v>
                </c:pt>
                <c:pt idx="14778">
                  <c:v>4546</c:v>
                </c:pt>
                <c:pt idx="14779">
                  <c:v>4492</c:v>
                </c:pt>
                <c:pt idx="14780">
                  <c:v>4437</c:v>
                </c:pt>
                <c:pt idx="14781">
                  <c:v>4187</c:v>
                </c:pt>
                <c:pt idx="14782">
                  <c:v>6472</c:v>
                </c:pt>
                <c:pt idx="14783">
                  <c:v>5470</c:v>
                </c:pt>
                <c:pt idx="14784">
                  <c:v>4398</c:v>
                </c:pt>
                <c:pt idx="14785">
                  <c:v>5501</c:v>
                </c:pt>
                <c:pt idx="14786">
                  <c:v>4351</c:v>
                </c:pt>
                <c:pt idx="14787">
                  <c:v>3467</c:v>
                </c:pt>
                <c:pt idx="14788">
                  <c:v>3107</c:v>
                </c:pt>
                <c:pt idx="14789">
                  <c:v>5259</c:v>
                </c:pt>
                <c:pt idx="14790">
                  <c:v>3420</c:v>
                </c:pt>
                <c:pt idx="14791">
                  <c:v>3169</c:v>
                </c:pt>
                <c:pt idx="14792">
                  <c:v>4734</c:v>
                </c:pt>
                <c:pt idx="14793">
                  <c:v>3060</c:v>
                </c:pt>
                <c:pt idx="14794">
                  <c:v>4280</c:v>
                </c:pt>
                <c:pt idx="14795">
                  <c:v>3232</c:v>
                </c:pt>
                <c:pt idx="14796">
                  <c:v>3091</c:v>
                </c:pt>
                <c:pt idx="14797">
                  <c:v>2629</c:v>
                </c:pt>
                <c:pt idx="14798">
                  <c:v>4100</c:v>
                </c:pt>
                <c:pt idx="14799">
                  <c:v>3584</c:v>
                </c:pt>
                <c:pt idx="14800">
                  <c:v>7716</c:v>
                </c:pt>
                <c:pt idx="14801">
                  <c:v>4202</c:v>
                </c:pt>
                <c:pt idx="14802">
                  <c:v>2856</c:v>
                </c:pt>
                <c:pt idx="14803">
                  <c:v>3099</c:v>
                </c:pt>
                <c:pt idx="14804">
                  <c:v>5165</c:v>
                </c:pt>
                <c:pt idx="14805">
                  <c:v>2637</c:v>
                </c:pt>
                <c:pt idx="14806">
                  <c:v>4210</c:v>
                </c:pt>
                <c:pt idx="14807">
                  <c:v>2684</c:v>
                </c:pt>
                <c:pt idx="14808">
                  <c:v>5415</c:v>
                </c:pt>
                <c:pt idx="14809">
                  <c:v>4226</c:v>
                </c:pt>
                <c:pt idx="14810">
                  <c:v>4061</c:v>
                </c:pt>
                <c:pt idx="14811">
                  <c:v>5086</c:v>
                </c:pt>
                <c:pt idx="14812">
                  <c:v>2848</c:v>
                </c:pt>
                <c:pt idx="14813">
                  <c:v>3967</c:v>
                </c:pt>
                <c:pt idx="14814">
                  <c:v>3756</c:v>
                </c:pt>
                <c:pt idx="14815">
                  <c:v>4069</c:v>
                </c:pt>
                <c:pt idx="14816">
                  <c:v>3482</c:v>
                </c:pt>
                <c:pt idx="14817">
                  <c:v>2661</c:v>
                </c:pt>
                <c:pt idx="14818">
                  <c:v>4343</c:v>
                </c:pt>
                <c:pt idx="14819">
                  <c:v>3107</c:v>
                </c:pt>
                <c:pt idx="14820">
                  <c:v>3498</c:v>
                </c:pt>
                <c:pt idx="14821">
                  <c:v>4938</c:v>
                </c:pt>
                <c:pt idx="14822">
                  <c:v>3247</c:v>
                </c:pt>
                <c:pt idx="14823">
                  <c:v>3803</c:v>
                </c:pt>
                <c:pt idx="14824">
                  <c:v>3506</c:v>
                </c:pt>
                <c:pt idx="14825">
                  <c:v>2997</c:v>
                </c:pt>
                <c:pt idx="14826">
                  <c:v>3341</c:v>
                </c:pt>
                <c:pt idx="14827">
                  <c:v>4570</c:v>
                </c:pt>
                <c:pt idx="14828">
                  <c:v>3772</c:v>
                </c:pt>
                <c:pt idx="14829">
                  <c:v>9054</c:v>
                </c:pt>
                <c:pt idx="14830">
                  <c:v>3514</c:v>
                </c:pt>
                <c:pt idx="14831">
                  <c:v>3373</c:v>
                </c:pt>
                <c:pt idx="14832">
                  <c:v>4335</c:v>
                </c:pt>
                <c:pt idx="14833">
                  <c:v>4891</c:v>
                </c:pt>
                <c:pt idx="14834">
                  <c:v>3764</c:v>
                </c:pt>
                <c:pt idx="14835">
                  <c:v>3467</c:v>
                </c:pt>
                <c:pt idx="14836">
                  <c:v>3021</c:v>
                </c:pt>
                <c:pt idx="14837">
                  <c:v>3154</c:v>
                </c:pt>
                <c:pt idx="14838">
                  <c:v>6072</c:v>
                </c:pt>
                <c:pt idx="14839">
                  <c:v>2856</c:v>
                </c:pt>
                <c:pt idx="14840">
                  <c:v>7559</c:v>
                </c:pt>
                <c:pt idx="14841">
                  <c:v>3060</c:v>
                </c:pt>
                <c:pt idx="14842">
                  <c:v>2888</c:v>
                </c:pt>
                <c:pt idx="14843">
                  <c:v>3365</c:v>
                </c:pt>
                <c:pt idx="14844">
                  <c:v>4445</c:v>
                </c:pt>
                <c:pt idx="14845">
                  <c:v>2997</c:v>
                </c:pt>
                <c:pt idx="14846">
                  <c:v>2128</c:v>
                </c:pt>
                <c:pt idx="14847">
                  <c:v>4218</c:v>
                </c:pt>
                <c:pt idx="14848">
                  <c:v>3960</c:v>
                </c:pt>
                <c:pt idx="14849">
                  <c:v>4367</c:v>
                </c:pt>
                <c:pt idx="14850">
                  <c:v>2809</c:v>
                </c:pt>
                <c:pt idx="14851">
                  <c:v>4304</c:v>
                </c:pt>
                <c:pt idx="14852">
                  <c:v>3615</c:v>
                </c:pt>
                <c:pt idx="14853">
                  <c:v>3349</c:v>
                </c:pt>
                <c:pt idx="14854">
                  <c:v>3623</c:v>
                </c:pt>
                <c:pt idx="14855">
                  <c:v>3498</c:v>
                </c:pt>
                <c:pt idx="14856">
                  <c:v>3193</c:v>
                </c:pt>
                <c:pt idx="14857">
                  <c:v>3459</c:v>
                </c:pt>
                <c:pt idx="14858">
                  <c:v>5462</c:v>
                </c:pt>
                <c:pt idx="14859">
                  <c:v>3005</c:v>
                </c:pt>
                <c:pt idx="14860">
                  <c:v>4046</c:v>
                </c:pt>
                <c:pt idx="14861">
                  <c:v>3803</c:v>
                </c:pt>
                <c:pt idx="14862">
                  <c:v>4061</c:v>
                </c:pt>
                <c:pt idx="14863">
                  <c:v>2222</c:v>
                </c:pt>
                <c:pt idx="14864">
                  <c:v>2903</c:v>
                </c:pt>
                <c:pt idx="14865">
                  <c:v>2950</c:v>
                </c:pt>
                <c:pt idx="14866">
                  <c:v>3247</c:v>
                </c:pt>
                <c:pt idx="14867">
                  <c:v>3146</c:v>
                </c:pt>
                <c:pt idx="14868">
                  <c:v>2614</c:v>
                </c:pt>
                <c:pt idx="14869">
                  <c:v>3913</c:v>
                </c:pt>
                <c:pt idx="14870">
                  <c:v>2747</c:v>
                </c:pt>
                <c:pt idx="14871">
                  <c:v>4218</c:v>
                </c:pt>
                <c:pt idx="14872">
                  <c:v>2895</c:v>
                </c:pt>
                <c:pt idx="14873">
                  <c:v>2974</c:v>
                </c:pt>
                <c:pt idx="14874">
                  <c:v>2449</c:v>
                </c:pt>
                <c:pt idx="14875">
                  <c:v>2801</c:v>
                </c:pt>
                <c:pt idx="14876">
                  <c:v>2543</c:v>
                </c:pt>
                <c:pt idx="14877">
                  <c:v>2269</c:v>
                </c:pt>
                <c:pt idx="14878">
                  <c:v>3005</c:v>
                </c:pt>
                <c:pt idx="14879">
                  <c:v>2418</c:v>
                </c:pt>
                <c:pt idx="14880">
                  <c:v>2512</c:v>
                </c:pt>
                <c:pt idx="14881">
                  <c:v>2496</c:v>
                </c:pt>
                <c:pt idx="14882">
                  <c:v>3146</c:v>
                </c:pt>
                <c:pt idx="14883">
                  <c:v>2747</c:v>
                </c:pt>
                <c:pt idx="14884">
                  <c:v>2590</c:v>
                </c:pt>
                <c:pt idx="14885">
                  <c:v>2074</c:v>
                </c:pt>
                <c:pt idx="14886">
                  <c:v>3130</c:v>
                </c:pt>
                <c:pt idx="14887">
                  <c:v>2598</c:v>
                </c:pt>
                <c:pt idx="14888">
                  <c:v>2410</c:v>
                </c:pt>
                <c:pt idx="14889">
                  <c:v>2739</c:v>
                </c:pt>
                <c:pt idx="14890">
                  <c:v>2011</c:v>
                </c:pt>
                <c:pt idx="14891">
                  <c:v>2974</c:v>
                </c:pt>
                <c:pt idx="14892">
                  <c:v>2465</c:v>
                </c:pt>
                <c:pt idx="14893">
                  <c:v>2324</c:v>
                </c:pt>
                <c:pt idx="14894">
                  <c:v>3467</c:v>
                </c:pt>
                <c:pt idx="14895">
                  <c:v>3874</c:v>
                </c:pt>
                <c:pt idx="14896">
                  <c:v>3482</c:v>
                </c:pt>
                <c:pt idx="14897">
                  <c:v>3991</c:v>
                </c:pt>
                <c:pt idx="14898">
                  <c:v>3044</c:v>
                </c:pt>
                <c:pt idx="14899">
                  <c:v>2520</c:v>
                </c:pt>
                <c:pt idx="14900">
                  <c:v>1988</c:v>
                </c:pt>
                <c:pt idx="14901">
                  <c:v>2363</c:v>
                </c:pt>
                <c:pt idx="14902">
                  <c:v>3537</c:v>
                </c:pt>
                <c:pt idx="14903">
                  <c:v>5853</c:v>
                </c:pt>
                <c:pt idx="14904">
                  <c:v>2848</c:v>
                </c:pt>
                <c:pt idx="14905">
                  <c:v>2715</c:v>
                </c:pt>
                <c:pt idx="14906">
                  <c:v>2786</c:v>
                </c:pt>
                <c:pt idx="14907">
                  <c:v>3514</c:v>
                </c:pt>
                <c:pt idx="14908">
                  <c:v>4265</c:v>
                </c:pt>
                <c:pt idx="14909">
                  <c:v>4327</c:v>
                </c:pt>
                <c:pt idx="14910">
                  <c:v>4570</c:v>
                </c:pt>
                <c:pt idx="14911">
                  <c:v>3130</c:v>
                </c:pt>
                <c:pt idx="14912">
                  <c:v>3936</c:v>
                </c:pt>
                <c:pt idx="14913">
                  <c:v>3459</c:v>
                </c:pt>
                <c:pt idx="14914">
                  <c:v>5806</c:v>
                </c:pt>
                <c:pt idx="14915">
                  <c:v>3373</c:v>
                </c:pt>
                <c:pt idx="14916">
                  <c:v>3060</c:v>
                </c:pt>
                <c:pt idx="14917">
                  <c:v>3334</c:v>
                </c:pt>
                <c:pt idx="14918">
                  <c:v>4734</c:v>
                </c:pt>
                <c:pt idx="14919">
                  <c:v>3686</c:v>
                </c:pt>
                <c:pt idx="14920">
                  <c:v>4625</c:v>
                </c:pt>
                <c:pt idx="14921">
                  <c:v>4703</c:v>
                </c:pt>
                <c:pt idx="14922">
                  <c:v>2809</c:v>
                </c:pt>
                <c:pt idx="14923">
                  <c:v>2715</c:v>
                </c:pt>
                <c:pt idx="14924">
                  <c:v>3592</c:v>
                </c:pt>
                <c:pt idx="14925">
                  <c:v>4398</c:v>
                </c:pt>
                <c:pt idx="14926">
                  <c:v>3091</c:v>
                </c:pt>
                <c:pt idx="14927">
                  <c:v>4085</c:v>
                </c:pt>
                <c:pt idx="14928">
                  <c:v>3075</c:v>
                </c:pt>
                <c:pt idx="14929">
                  <c:v>3459</c:v>
                </c:pt>
                <c:pt idx="14930">
                  <c:v>3944</c:v>
                </c:pt>
                <c:pt idx="14931">
                  <c:v>3287</c:v>
                </c:pt>
                <c:pt idx="14932">
                  <c:v>4030</c:v>
                </c:pt>
                <c:pt idx="14933">
                  <c:v>4327</c:v>
                </c:pt>
                <c:pt idx="14934">
                  <c:v>3169</c:v>
                </c:pt>
                <c:pt idx="14935">
                  <c:v>3874</c:v>
                </c:pt>
                <c:pt idx="14936">
                  <c:v>2903</c:v>
                </c:pt>
                <c:pt idx="14937">
                  <c:v>3420</c:v>
                </c:pt>
                <c:pt idx="14938">
                  <c:v>3764</c:v>
                </c:pt>
                <c:pt idx="14939">
                  <c:v>3631</c:v>
                </c:pt>
                <c:pt idx="14940">
                  <c:v>2880</c:v>
                </c:pt>
                <c:pt idx="14941">
                  <c:v>2191</c:v>
                </c:pt>
                <c:pt idx="14942">
                  <c:v>2246</c:v>
                </c:pt>
                <c:pt idx="14943">
                  <c:v>3827</c:v>
                </c:pt>
                <c:pt idx="14944">
                  <c:v>2285</c:v>
                </c:pt>
                <c:pt idx="14945">
                  <c:v>3060</c:v>
                </c:pt>
                <c:pt idx="14946">
                  <c:v>3936</c:v>
                </c:pt>
                <c:pt idx="14947">
                  <c:v>2637</c:v>
                </c:pt>
                <c:pt idx="14948">
                  <c:v>3717</c:v>
                </c:pt>
                <c:pt idx="14949">
                  <c:v>3514</c:v>
                </c:pt>
                <c:pt idx="14950">
                  <c:v>2981</c:v>
                </c:pt>
                <c:pt idx="14951">
                  <c:v>2872</c:v>
                </c:pt>
                <c:pt idx="14952">
                  <c:v>2700</c:v>
                </c:pt>
                <c:pt idx="14953">
                  <c:v>2950</c:v>
                </c:pt>
                <c:pt idx="14954">
                  <c:v>3427</c:v>
                </c:pt>
                <c:pt idx="14955">
                  <c:v>3287</c:v>
                </c:pt>
                <c:pt idx="14956">
                  <c:v>5642</c:v>
                </c:pt>
                <c:pt idx="14957">
                  <c:v>4226</c:v>
                </c:pt>
                <c:pt idx="14958">
                  <c:v>3850</c:v>
                </c:pt>
                <c:pt idx="14959">
                  <c:v>3811</c:v>
                </c:pt>
                <c:pt idx="14960">
                  <c:v>9938</c:v>
                </c:pt>
                <c:pt idx="14961">
                  <c:v>4312</c:v>
                </c:pt>
                <c:pt idx="14962">
                  <c:v>4053</c:v>
                </c:pt>
                <c:pt idx="14963">
                  <c:v>3866</c:v>
                </c:pt>
                <c:pt idx="14964">
                  <c:v>3208</c:v>
                </c:pt>
                <c:pt idx="14965">
                  <c:v>4007</c:v>
                </c:pt>
                <c:pt idx="14966">
                  <c:v>4875</c:v>
                </c:pt>
                <c:pt idx="14967">
                  <c:v>4969</c:v>
                </c:pt>
                <c:pt idx="14968">
                  <c:v>4030</c:v>
                </c:pt>
                <c:pt idx="14969">
                  <c:v>3733</c:v>
                </c:pt>
                <c:pt idx="14970">
                  <c:v>3584</c:v>
                </c:pt>
                <c:pt idx="14971">
                  <c:v>5415</c:v>
                </c:pt>
                <c:pt idx="14972">
                  <c:v>3920</c:v>
                </c:pt>
                <c:pt idx="14973">
                  <c:v>6182</c:v>
                </c:pt>
                <c:pt idx="14974">
                  <c:v>4609</c:v>
                </c:pt>
                <c:pt idx="14975">
                  <c:v>4288</c:v>
                </c:pt>
                <c:pt idx="14976">
                  <c:v>3717</c:v>
                </c:pt>
                <c:pt idx="14977">
                  <c:v>3694</c:v>
                </c:pt>
                <c:pt idx="14978">
                  <c:v>3083</c:v>
                </c:pt>
                <c:pt idx="14979">
                  <c:v>3083</c:v>
                </c:pt>
                <c:pt idx="14980">
                  <c:v>3787</c:v>
                </c:pt>
                <c:pt idx="14981">
                  <c:v>3435</c:v>
                </c:pt>
                <c:pt idx="14982">
                  <c:v>4116</c:v>
                </c:pt>
                <c:pt idx="14983">
                  <c:v>4460</c:v>
                </c:pt>
                <c:pt idx="14984">
                  <c:v>2543</c:v>
                </c:pt>
                <c:pt idx="14985">
                  <c:v>2848</c:v>
                </c:pt>
                <c:pt idx="14986">
                  <c:v>3154</c:v>
                </c:pt>
                <c:pt idx="14987">
                  <c:v>2441</c:v>
                </c:pt>
                <c:pt idx="14988">
                  <c:v>3247</c:v>
                </c:pt>
                <c:pt idx="14989">
                  <c:v>4038</c:v>
                </c:pt>
                <c:pt idx="14990">
                  <c:v>3302</c:v>
                </c:pt>
                <c:pt idx="14991">
                  <c:v>2082</c:v>
                </c:pt>
                <c:pt idx="14992">
                  <c:v>2809</c:v>
                </c:pt>
                <c:pt idx="14993">
                  <c:v>2747</c:v>
                </c:pt>
                <c:pt idx="14994">
                  <c:v>2645</c:v>
                </c:pt>
                <c:pt idx="14995">
                  <c:v>1925</c:v>
                </c:pt>
                <c:pt idx="14996">
                  <c:v>2246</c:v>
                </c:pt>
                <c:pt idx="14997">
                  <c:v>3357</c:v>
                </c:pt>
                <c:pt idx="14998">
                  <c:v>2473</c:v>
                </c:pt>
                <c:pt idx="14999">
                  <c:v>2614</c:v>
                </c:pt>
                <c:pt idx="15000">
                  <c:v>1878</c:v>
                </c:pt>
                <c:pt idx="15001">
                  <c:v>2426</c:v>
                </c:pt>
                <c:pt idx="15002">
                  <c:v>5024</c:v>
                </c:pt>
                <c:pt idx="15003">
                  <c:v>3373</c:v>
                </c:pt>
                <c:pt idx="15004">
                  <c:v>5149</c:v>
                </c:pt>
                <c:pt idx="15005">
                  <c:v>1643</c:v>
                </c:pt>
                <c:pt idx="15006">
                  <c:v>1236</c:v>
                </c:pt>
                <c:pt idx="15007">
                  <c:v>923</c:v>
                </c:pt>
                <c:pt idx="15008">
                  <c:v>978</c:v>
                </c:pt>
                <c:pt idx="15009">
                  <c:v>1409</c:v>
                </c:pt>
                <c:pt idx="15010">
                  <c:v>1049</c:v>
                </c:pt>
                <c:pt idx="15011">
                  <c:v>1017</c:v>
                </c:pt>
                <c:pt idx="15012">
                  <c:v>963</c:v>
                </c:pt>
                <c:pt idx="15013">
                  <c:v>1017</c:v>
                </c:pt>
                <c:pt idx="15014">
                  <c:v>916</c:v>
                </c:pt>
                <c:pt idx="15015">
                  <c:v>1064</c:v>
                </c:pt>
                <c:pt idx="15016">
                  <c:v>1354</c:v>
                </c:pt>
                <c:pt idx="15017">
                  <c:v>1581</c:v>
                </c:pt>
                <c:pt idx="15018">
                  <c:v>1017</c:v>
                </c:pt>
                <c:pt idx="15019">
                  <c:v>1330</c:v>
                </c:pt>
                <c:pt idx="15020">
                  <c:v>1174</c:v>
                </c:pt>
                <c:pt idx="15021">
                  <c:v>1416</c:v>
                </c:pt>
                <c:pt idx="15022">
                  <c:v>931</c:v>
                </c:pt>
                <c:pt idx="15023">
                  <c:v>1142</c:v>
                </c:pt>
                <c:pt idx="15024">
                  <c:v>1229</c:v>
                </c:pt>
                <c:pt idx="15025">
                  <c:v>1072</c:v>
                </c:pt>
                <c:pt idx="15026">
                  <c:v>1174</c:v>
                </c:pt>
                <c:pt idx="15027">
                  <c:v>1174</c:v>
                </c:pt>
                <c:pt idx="15028">
                  <c:v>1158</c:v>
                </c:pt>
                <c:pt idx="15029">
                  <c:v>1189</c:v>
                </c:pt>
                <c:pt idx="15030">
                  <c:v>1205</c:v>
                </c:pt>
                <c:pt idx="15031">
                  <c:v>978</c:v>
                </c:pt>
                <c:pt idx="15032">
                  <c:v>1456</c:v>
                </c:pt>
                <c:pt idx="15033">
                  <c:v>1041</c:v>
                </c:pt>
                <c:pt idx="15034">
                  <c:v>1150</c:v>
                </c:pt>
                <c:pt idx="15035">
                  <c:v>963</c:v>
                </c:pt>
                <c:pt idx="15036">
                  <c:v>3553</c:v>
                </c:pt>
                <c:pt idx="15037">
                  <c:v>1268</c:v>
                </c:pt>
                <c:pt idx="15038">
                  <c:v>1315</c:v>
                </c:pt>
                <c:pt idx="15039">
                  <c:v>1064</c:v>
                </c:pt>
                <c:pt idx="15040">
                  <c:v>994</c:v>
                </c:pt>
                <c:pt idx="15041">
                  <c:v>1142</c:v>
                </c:pt>
                <c:pt idx="15042">
                  <c:v>970</c:v>
                </c:pt>
                <c:pt idx="15043">
                  <c:v>1518</c:v>
                </c:pt>
                <c:pt idx="15044">
                  <c:v>4578</c:v>
                </c:pt>
                <c:pt idx="15045">
                  <c:v>1096</c:v>
                </c:pt>
                <c:pt idx="15046">
                  <c:v>1135</c:v>
                </c:pt>
                <c:pt idx="15047">
                  <c:v>2136</c:v>
                </c:pt>
                <c:pt idx="15048">
                  <c:v>1072</c:v>
                </c:pt>
                <c:pt idx="15049">
                  <c:v>814</c:v>
                </c:pt>
                <c:pt idx="15050">
                  <c:v>994</c:v>
                </c:pt>
                <c:pt idx="15051">
                  <c:v>1142</c:v>
                </c:pt>
                <c:pt idx="15052">
                  <c:v>947</c:v>
                </c:pt>
                <c:pt idx="15053">
                  <c:v>1135</c:v>
                </c:pt>
                <c:pt idx="15054">
                  <c:v>1103</c:v>
                </c:pt>
                <c:pt idx="15055">
                  <c:v>1088</c:v>
                </c:pt>
                <c:pt idx="15056">
                  <c:v>1072</c:v>
                </c:pt>
                <c:pt idx="15057">
                  <c:v>884</c:v>
                </c:pt>
                <c:pt idx="15058">
                  <c:v>1229</c:v>
                </c:pt>
                <c:pt idx="15059">
                  <c:v>1056</c:v>
                </c:pt>
                <c:pt idx="15060">
                  <c:v>955</c:v>
                </c:pt>
                <c:pt idx="15061">
                  <c:v>1096</c:v>
                </c:pt>
                <c:pt idx="15062">
                  <c:v>970</c:v>
                </c:pt>
                <c:pt idx="15063">
                  <c:v>845</c:v>
                </c:pt>
                <c:pt idx="15064">
                  <c:v>1158</c:v>
                </c:pt>
                <c:pt idx="15065">
                  <c:v>1049</c:v>
                </c:pt>
                <c:pt idx="15066">
                  <c:v>1549</c:v>
                </c:pt>
                <c:pt idx="15067">
                  <c:v>1260</c:v>
                </c:pt>
                <c:pt idx="15068">
                  <c:v>1252</c:v>
                </c:pt>
                <c:pt idx="15069">
                  <c:v>947</c:v>
                </c:pt>
                <c:pt idx="15070">
                  <c:v>1064</c:v>
                </c:pt>
                <c:pt idx="15071">
                  <c:v>900</c:v>
                </c:pt>
                <c:pt idx="15072">
                  <c:v>1088</c:v>
                </c:pt>
                <c:pt idx="15073">
                  <c:v>1377</c:v>
                </c:pt>
                <c:pt idx="15074">
                  <c:v>1393</c:v>
                </c:pt>
                <c:pt idx="15075">
                  <c:v>1002</c:v>
                </c:pt>
                <c:pt idx="15076">
                  <c:v>1064</c:v>
                </c:pt>
                <c:pt idx="15077">
                  <c:v>767</c:v>
                </c:pt>
                <c:pt idx="15078">
                  <c:v>1322</c:v>
                </c:pt>
                <c:pt idx="15079">
                  <c:v>1127</c:v>
                </c:pt>
                <c:pt idx="15080">
                  <c:v>986</c:v>
                </c:pt>
                <c:pt idx="15081">
                  <c:v>837</c:v>
                </c:pt>
                <c:pt idx="15082">
                  <c:v>1948</c:v>
                </c:pt>
                <c:pt idx="15083">
                  <c:v>728</c:v>
                </c:pt>
                <c:pt idx="15084">
                  <c:v>876</c:v>
                </c:pt>
                <c:pt idx="15085">
                  <c:v>829</c:v>
                </c:pt>
                <c:pt idx="15086">
                  <c:v>1080</c:v>
                </c:pt>
                <c:pt idx="15087">
                  <c:v>1158</c:v>
                </c:pt>
                <c:pt idx="15088">
                  <c:v>1346</c:v>
                </c:pt>
                <c:pt idx="15089">
                  <c:v>829</c:v>
                </c:pt>
                <c:pt idx="15090">
                  <c:v>994</c:v>
                </c:pt>
                <c:pt idx="15091">
                  <c:v>931</c:v>
                </c:pt>
                <c:pt idx="15092">
                  <c:v>1221</c:v>
                </c:pt>
                <c:pt idx="15093">
                  <c:v>1330</c:v>
                </c:pt>
                <c:pt idx="15094">
                  <c:v>767</c:v>
                </c:pt>
                <c:pt idx="15095">
                  <c:v>1080</c:v>
                </c:pt>
                <c:pt idx="15096">
                  <c:v>1401</c:v>
                </c:pt>
                <c:pt idx="15097">
                  <c:v>1401</c:v>
                </c:pt>
                <c:pt idx="15098">
                  <c:v>931</c:v>
                </c:pt>
                <c:pt idx="15099">
                  <c:v>845</c:v>
                </c:pt>
                <c:pt idx="15100">
                  <c:v>939</c:v>
                </c:pt>
                <c:pt idx="15101">
                  <c:v>947</c:v>
                </c:pt>
                <c:pt idx="15102">
                  <c:v>1064</c:v>
                </c:pt>
                <c:pt idx="15103">
                  <c:v>1088</c:v>
                </c:pt>
                <c:pt idx="15104">
                  <c:v>884</c:v>
                </c:pt>
                <c:pt idx="15105">
                  <c:v>1025</c:v>
                </c:pt>
                <c:pt idx="15106">
                  <c:v>1432</c:v>
                </c:pt>
                <c:pt idx="15107">
                  <c:v>947</c:v>
                </c:pt>
                <c:pt idx="15108">
                  <c:v>1182</c:v>
                </c:pt>
                <c:pt idx="15109">
                  <c:v>1111</c:v>
                </c:pt>
                <c:pt idx="15110">
                  <c:v>1127</c:v>
                </c:pt>
                <c:pt idx="15111">
                  <c:v>931</c:v>
                </c:pt>
                <c:pt idx="15112">
                  <c:v>1377</c:v>
                </c:pt>
                <c:pt idx="15113">
                  <c:v>1980</c:v>
                </c:pt>
                <c:pt idx="15114">
                  <c:v>931</c:v>
                </c:pt>
                <c:pt idx="15115">
                  <c:v>790</c:v>
                </c:pt>
                <c:pt idx="15116">
                  <c:v>1009</c:v>
                </c:pt>
                <c:pt idx="15117">
                  <c:v>947</c:v>
                </c:pt>
                <c:pt idx="15118">
                  <c:v>1252</c:v>
                </c:pt>
                <c:pt idx="15119">
                  <c:v>1205</c:v>
                </c:pt>
                <c:pt idx="15120">
                  <c:v>1158</c:v>
                </c:pt>
                <c:pt idx="15121">
                  <c:v>994</c:v>
                </c:pt>
                <c:pt idx="15122">
                  <c:v>1072</c:v>
                </c:pt>
                <c:pt idx="15123">
                  <c:v>1299</c:v>
                </c:pt>
                <c:pt idx="15124">
                  <c:v>1252</c:v>
                </c:pt>
                <c:pt idx="15125">
                  <c:v>790</c:v>
                </c:pt>
                <c:pt idx="15126">
                  <c:v>986</c:v>
                </c:pt>
                <c:pt idx="15127">
                  <c:v>1409</c:v>
                </c:pt>
                <c:pt idx="15128">
                  <c:v>1002</c:v>
                </c:pt>
                <c:pt idx="15129">
                  <c:v>1573</c:v>
                </c:pt>
                <c:pt idx="15130">
                  <c:v>908</c:v>
                </c:pt>
                <c:pt idx="15131">
                  <c:v>1870</c:v>
                </c:pt>
                <c:pt idx="15132">
                  <c:v>837</c:v>
                </c:pt>
                <c:pt idx="15133">
                  <c:v>916</c:v>
                </c:pt>
                <c:pt idx="15134">
                  <c:v>923</c:v>
                </c:pt>
                <c:pt idx="15135">
                  <c:v>978</c:v>
                </c:pt>
                <c:pt idx="15136">
                  <c:v>994</c:v>
                </c:pt>
                <c:pt idx="15137">
                  <c:v>986</c:v>
                </c:pt>
                <c:pt idx="15138">
                  <c:v>1025</c:v>
                </c:pt>
                <c:pt idx="15139">
                  <c:v>1088</c:v>
                </c:pt>
                <c:pt idx="15140">
                  <c:v>1401</c:v>
                </c:pt>
                <c:pt idx="15141">
                  <c:v>1142</c:v>
                </c:pt>
                <c:pt idx="15142">
                  <c:v>1049</c:v>
                </c:pt>
                <c:pt idx="15143">
                  <c:v>1463</c:v>
                </c:pt>
                <c:pt idx="15144">
                  <c:v>1002</c:v>
                </c:pt>
                <c:pt idx="15145">
                  <c:v>1268</c:v>
                </c:pt>
                <c:pt idx="15146">
                  <c:v>829</c:v>
                </c:pt>
                <c:pt idx="15147">
                  <c:v>884</c:v>
                </c:pt>
                <c:pt idx="15148">
                  <c:v>963</c:v>
                </c:pt>
                <c:pt idx="15149">
                  <c:v>1620</c:v>
                </c:pt>
                <c:pt idx="15150">
                  <c:v>1229</c:v>
                </c:pt>
                <c:pt idx="15151">
                  <c:v>1369</c:v>
                </c:pt>
                <c:pt idx="15152">
                  <c:v>1158</c:v>
                </c:pt>
                <c:pt idx="15153">
                  <c:v>1205</c:v>
                </c:pt>
                <c:pt idx="15154">
                  <c:v>908</c:v>
                </c:pt>
                <c:pt idx="15155">
                  <c:v>1158</c:v>
                </c:pt>
                <c:pt idx="15156">
                  <c:v>1119</c:v>
                </c:pt>
                <c:pt idx="15157">
                  <c:v>1995</c:v>
                </c:pt>
                <c:pt idx="15158">
                  <c:v>1135</c:v>
                </c:pt>
                <c:pt idx="15159">
                  <c:v>1080</c:v>
                </c:pt>
                <c:pt idx="15160">
                  <c:v>1111</c:v>
                </c:pt>
                <c:pt idx="15161">
                  <c:v>970</c:v>
                </c:pt>
                <c:pt idx="15162">
                  <c:v>1174</c:v>
                </c:pt>
                <c:pt idx="15163">
                  <c:v>1103</c:v>
                </c:pt>
                <c:pt idx="15164">
                  <c:v>900</c:v>
                </c:pt>
                <c:pt idx="15165">
                  <c:v>1041</c:v>
                </c:pt>
                <c:pt idx="15166">
                  <c:v>1174</c:v>
                </c:pt>
                <c:pt idx="15167">
                  <c:v>947</c:v>
                </c:pt>
                <c:pt idx="15168">
                  <c:v>955</c:v>
                </c:pt>
                <c:pt idx="15169">
                  <c:v>1268</c:v>
                </c:pt>
                <c:pt idx="15170">
                  <c:v>1088</c:v>
                </c:pt>
                <c:pt idx="15171">
                  <c:v>916</c:v>
                </c:pt>
                <c:pt idx="15172">
                  <c:v>1041</c:v>
                </c:pt>
                <c:pt idx="15173">
                  <c:v>1197</c:v>
                </c:pt>
                <c:pt idx="15174">
                  <c:v>1119</c:v>
                </c:pt>
                <c:pt idx="15175">
                  <c:v>1103</c:v>
                </c:pt>
                <c:pt idx="15176">
                  <c:v>806</c:v>
                </c:pt>
                <c:pt idx="15177">
                  <c:v>1150</c:v>
                </c:pt>
                <c:pt idx="15178">
                  <c:v>869</c:v>
                </c:pt>
                <c:pt idx="15179">
                  <c:v>892</c:v>
                </c:pt>
                <c:pt idx="15180">
                  <c:v>1119</c:v>
                </c:pt>
                <c:pt idx="15181">
                  <c:v>963</c:v>
                </c:pt>
                <c:pt idx="15182">
                  <c:v>963</c:v>
                </c:pt>
                <c:pt idx="15183">
                  <c:v>822</c:v>
                </c:pt>
                <c:pt idx="15184">
                  <c:v>1831</c:v>
                </c:pt>
                <c:pt idx="15185">
                  <c:v>1205</c:v>
                </c:pt>
                <c:pt idx="15186">
                  <c:v>1229</c:v>
                </c:pt>
                <c:pt idx="15187">
                  <c:v>837</c:v>
                </c:pt>
                <c:pt idx="15188">
                  <c:v>1268</c:v>
                </c:pt>
                <c:pt idx="15189">
                  <c:v>2950</c:v>
                </c:pt>
                <c:pt idx="15190">
                  <c:v>970</c:v>
                </c:pt>
                <c:pt idx="15191">
                  <c:v>923</c:v>
                </c:pt>
                <c:pt idx="15192">
                  <c:v>1072</c:v>
                </c:pt>
                <c:pt idx="15193">
                  <c:v>1213</c:v>
                </c:pt>
                <c:pt idx="15194">
                  <c:v>822</c:v>
                </c:pt>
                <c:pt idx="15195">
                  <c:v>1174</c:v>
                </c:pt>
                <c:pt idx="15196">
                  <c:v>994</c:v>
                </c:pt>
                <c:pt idx="15197">
                  <c:v>1088</c:v>
                </c:pt>
                <c:pt idx="15198">
                  <c:v>783</c:v>
                </c:pt>
                <c:pt idx="15199">
                  <c:v>1049</c:v>
                </c:pt>
                <c:pt idx="15200">
                  <c:v>1056</c:v>
                </c:pt>
                <c:pt idx="15201">
                  <c:v>955</c:v>
                </c:pt>
                <c:pt idx="15202">
                  <c:v>1096</c:v>
                </c:pt>
                <c:pt idx="15203">
                  <c:v>1338</c:v>
                </c:pt>
                <c:pt idx="15204">
                  <c:v>955</c:v>
                </c:pt>
                <c:pt idx="15205">
                  <c:v>2003</c:v>
                </c:pt>
                <c:pt idx="15206">
                  <c:v>861</c:v>
                </c:pt>
                <c:pt idx="15207">
                  <c:v>923</c:v>
                </c:pt>
                <c:pt idx="15208">
                  <c:v>728</c:v>
                </c:pt>
                <c:pt idx="15209">
                  <c:v>1276</c:v>
                </c:pt>
                <c:pt idx="15210">
                  <c:v>884</c:v>
                </c:pt>
                <c:pt idx="15211">
                  <c:v>884</c:v>
                </c:pt>
                <c:pt idx="15212">
                  <c:v>892</c:v>
                </c:pt>
                <c:pt idx="15213">
                  <c:v>783</c:v>
                </c:pt>
                <c:pt idx="15214">
                  <c:v>939</c:v>
                </c:pt>
                <c:pt idx="15215">
                  <c:v>1213</c:v>
                </c:pt>
                <c:pt idx="15216">
                  <c:v>970</c:v>
                </c:pt>
                <c:pt idx="15217">
                  <c:v>1401</c:v>
                </c:pt>
                <c:pt idx="15218">
                  <c:v>1009</c:v>
                </c:pt>
                <c:pt idx="15219">
                  <c:v>712</c:v>
                </c:pt>
                <c:pt idx="15220">
                  <c:v>1033</c:v>
                </c:pt>
                <c:pt idx="15221">
                  <c:v>790</c:v>
                </c:pt>
                <c:pt idx="15222">
                  <c:v>3138</c:v>
                </c:pt>
                <c:pt idx="15223">
                  <c:v>1025</c:v>
                </c:pt>
                <c:pt idx="15224">
                  <c:v>1229</c:v>
                </c:pt>
                <c:pt idx="15225">
                  <c:v>1565</c:v>
                </c:pt>
                <c:pt idx="15226">
                  <c:v>994</c:v>
                </c:pt>
                <c:pt idx="15227">
                  <c:v>908</c:v>
                </c:pt>
                <c:pt idx="15228">
                  <c:v>908</c:v>
                </c:pt>
                <c:pt idx="15229">
                  <c:v>3412</c:v>
                </c:pt>
                <c:pt idx="15230">
                  <c:v>1088</c:v>
                </c:pt>
                <c:pt idx="15231">
                  <c:v>869</c:v>
                </c:pt>
                <c:pt idx="15232">
                  <c:v>1330</c:v>
                </c:pt>
                <c:pt idx="15233">
                  <c:v>923</c:v>
                </c:pt>
                <c:pt idx="15234">
                  <c:v>1142</c:v>
                </c:pt>
                <c:pt idx="15235">
                  <c:v>900</c:v>
                </c:pt>
                <c:pt idx="15236">
                  <c:v>1088</c:v>
                </c:pt>
                <c:pt idx="15237">
                  <c:v>939</c:v>
                </c:pt>
                <c:pt idx="15238">
                  <c:v>861</c:v>
                </c:pt>
                <c:pt idx="15239">
                  <c:v>892</c:v>
                </c:pt>
                <c:pt idx="15240">
                  <c:v>994</c:v>
                </c:pt>
                <c:pt idx="15241">
                  <c:v>1088</c:v>
                </c:pt>
                <c:pt idx="15242">
                  <c:v>1502</c:v>
                </c:pt>
                <c:pt idx="15243">
                  <c:v>876</c:v>
                </c:pt>
                <c:pt idx="15244">
                  <c:v>689</c:v>
                </c:pt>
                <c:pt idx="15245">
                  <c:v>1103</c:v>
                </c:pt>
                <c:pt idx="15246">
                  <c:v>970</c:v>
                </c:pt>
                <c:pt idx="15247">
                  <c:v>822</c:v>
                </c:pt>
                <c:pt idx="15248">
                  <c:v>767</c:v>
                </c:pt>
                <c:pt idx="15249">
                  <c:v>1166</c:v>
                </c:pt>
                <c:pt idx="15250">
                  <c:v>822</c:v>
                </c:pt>
                <c:pt idx="15251">
                  <c:v>837</c:v>
                </c:pt>
                <c:pt idx="15252">
                  <c:v>1549</c:v>
                </c:pt>
                <c:pt idx="15253">
                  <c:v>931</c:v>
                </c:pt>
                <c:pt idx="15254">
                  <c:v>743</c:v>
                </c:pt>
                <c:pt idx="15255">
                  <c:v>1002</c:v>
                </c:pt>
                <c:pt idx="15256">
                  <c:v>587</c:v>
                </c:pt>
                <c:pt idx="15257">
                  <c:v>916</c:v>
                </c:pt>
                <c:pt idx="15258">
                  <c:v>923</c:v>
                </c:pt>
                <c:pt idx="15259">
                  <c:v>900</c:v>
                </c:pt>
                <c:pt idx="15260">
                  <c:v>1197</c:v>
                </c:pt>
                <c:pt idx="15261">
                  <c:v>1142</c:v>
                </c:pt>
                <c:pt idx="15262">
                  <c:v>1056</c:v>
                </c:pt>
                <c:pt idx="15263">
                  <c:v>1009</c:v>
                </c:pt>
                <c:pt idx="15264">
                  <c:v>822</c:v>
                </c:pt>
                <c:pt idx="15265">
                  <c:v>837</c:v>
                </c:pt>
                <c:pt idx="15266">
                  <c:v>798</c:v>
                </c:pt>
                <c:pt idx="15267">
                  <c:v>783</c:v>
                </c:pt>
                <c:pt idx="15268">
                  <c:v>704</c:v>
                </c:pt>
                <c:pt idx="15269">
                  <c:v>1080</c:v>
                </c:pt>
                <c:pt idx="15270">
                  <c:v>1409</c:v>
                </c:pt>
                <c:pt idx="15271">
                  <c:v>900</c:v>
                </c:pt>
                <c:pt idx="15272">
                  <c:v>884</c:v>
                </c:pt>
                <c:pt idx="15273">
                  <c:v>1111</c:v>
                </c:pt>
                <c:pt idx="15274">
                  <c:v>853</c:v>
                </c:pt>
                <c:pt idx="15275">
                  <c:v>869</c:v>
                </c:pt>
                <c:pt idx="15276">
                  <c:v>986</c:v>
                </c:pt>
                <c:pt idx="15277">
                  <c:v>829</c:v>
                </c:pt>
                <c:pt idx="15278">
                  <c:v>696</c:v>
                </c:pt>
                <c:pt idx="15279">
                  <c:v>1346</c:v>
                </c:pt>
                <c:pt idx="15280">
                  <c:v>994</c:v>
                </c:pt>
                <c:pt idx="15281">
                  <c:v>1056</c:v>
                </c:pt>
                <c:pt idx="15282">
                  <c:v>1174</c:v>
                </c:pt>
                <c:pt idx="15283">
                  <c:v>696</c:v>
                </c:pt>
                <c:pt idx="15284">
                  <c:v>978</c:v>
                </c:pt>
                <c:pt idx="15285">
                  <c:v>759</c:v>
                </c:pt>
                <c:pt idx="15286">
                  <c:v>869</c:v>
                </c:pt>
                <c:pt idx="15287">
                  <c:v>923</c:v>
                </c:pt>
                <c:pt idx="15288">
                  <c:v>837</c:v>
                </c:pt>
                <c:pt idx="15289">
                  <c:v>3240</c:v>
                </c:pt>
                <c:pt idx="15290">
                  <c:v>963</c:v>
                </c:pt>
                <c:pt idx="15291">
                  <c:v>845</c:v>
                </c:pt>
                <c:pt idx="15292">
                  <c:v>1009</c:v>
                </c:pt>
                <c:pt idx="15293">
                  <c:v>822</c:v>
                </c:pt>
                <c:pt idx="15294">
                  <c:v>1135</c:v>
                </c:pt>
                <c:pt idx="15295">
                  <c:v>908</c:v>
                </c:pt>
                <c:pt idx="15296">
                  <c:v>814</c:v>
                </c:pt>
                <c:pt idx="15297">
                  <c:v>1244</c:v>
                </c:pt>
                <c:pt idx="15298">
                  <c:v>963</c:v>
                </c:pt>
                <c:pt idx="15299">
                  <c:v>829</c:v>
                </c:pt>
                <c:pt idx="15300">
                  <c:v>798</c:v>
                </c:pt>
                <c:pt idx="15301">
                  <c:v>963</c:v>
                </c:pt>
                <c:pt idx="15302">
                  <c:v>1002</c:v>
                </c:pt>
                <c:pt idx="15303">
                  <c:v>845</c:v>
                </c:pt>
                <c:pt idx="15304">
                  <c:v>1299</c:v>
                </c:pt>
                <c:pt idx="15305">
                  <c:v>916</c:v>
                </c:pt>
                <c:pt idx="15306">
                  <c:v>1072</c:v>
                </c:pt>
                <c:pt idx="15307">
                  <c:v>1096</c:v>
                </c:pt>
                <c:pt idx="15308">
                  <c:v>712</c:v>
                </c:pt>
                <c:pt idx="15309">
                  <c:v>978</c:v>
                </c:pt>
                <c:pt idx="15310">
                  <c:v>876</c:v>
                </c:pt>
                <c:pt idx="15311">
                  <c:v>736</c:v>
                </c:pt>
                <c:pt idx="15312">
                  <c:v>626</c:v>
                </c:pt>
                <c:pt idx="15313">
                  <c:v>931</c:v>
                </c:pt>
                <c:pt idx="15314">
                  <c:v>696</c:v>
                </c:pt>
                <c:pt idx="15315">
                  <c:v>798</c:v>
                </c:pt>
                <c:pt idx="15316">
                  <c:v>587</c:v>
                </c:pt>
                <c:pt idx="15317">
                  <c:v>970</c:v>
                </c:pt>
                <c:pt idx="15318">
                  <c:v>1362</c:v>
                </c:pt>
                <c:pt idx="15319">
                  <c:v>908</c:v>
                </c:pt>
                <c:pt idx="15320">
                  <c:v>892</c:v>
                </c:pt>
                <c:pt idx="15321">
                  <c:v>994</c:v>
                </c:pt>
                <c:pt idx="15322">
                  <c:v>1948</c:v>
                </c:pt>
                <c:pt idx="15323">
                  <c:v>994</c:v>
                </c:pt>
                <c:pt idx="15324">
                  <c:v>939</c:v>
                </c:pt>
                <c:pt idx="15325">
                  <c:v>814</c:v>
                </c:pt>
                <c:pt idx="15326">
                  <c:v>869</c:v>
                </c:pt>
                <c:pt idx="15327">
                  <c:v>861</c:v>
                </c:pt>
                <c:pt idx="15328">
                  <c:v>892</c:v>
                </c:pt>
                <c:pt idx="15329">
                  <c:v>1064</c:v>
                </c:pt>
                <c:pt idx="15330">
                  <c:v>728</c:v>
                </c:pt>
                <c:pt idx="15331">
                  <c:v>1049</c:v>
                </c:pt>
                <c:pt idx="15332">
                  <c:v>1236</c:v>
                </c:pt>
                <c:pt idx="15333">
                  <c:v>900</c:v>
                </c:pt>
                <c:pt idx="15334">
                  <c:v>822</c:v>
                </c:pt>
                <c:pt idx="15335">
                  <c:v>767</c:v>
                </c:pt>
                <c:pt idx="15336">
                  <c:v>759</c:v>
                </c:pt>
                <c:pt idx="15337">
                  <c:v>736</c:v>
                </c:pt>
                <c:pt idx="15338">
                  <c:v>900</c:v>
                </c:pt>
                <c:pt idx="15339">
                  <c:v>1103</c:v>
                </c:pt>
                <c:pt idx="15340">
                  <c:v>1221</c:v>
                </c:pt>
                <c:pt idx="15341">
                  <c:v>790</c:v>
                </c:pt>
                <c:pt idx="15342">
                  <c:v>931</c:v>
                </c:pt>
                <c:pt idx="15343">
                  <c:v>759</c:v>
                </c:pt>
                <c:pt idx="15344">
                  <c:v>829</c:v>
                </c:pt>
                <c:pt idx="15345">
                  <c:v>1041</c:v>
                </c:pt>
                <c:pt idx="15346">
                  <c:v>1088</c:v>
                </c:pt>
                <c:pt idx="15347">
                  <c:v>931</c:v>
                </c:pt>
                <c:pt idx="15348">
                  <c:v>923</c:v>
                </c:pt>
                <c:pt idx="15349">
                  <c:v>1009</c:v>
                </c:pt>
                <c:pt idx="15350">
                  <c:v>1009</c:v>
                </c:pt>
                <c:pt idx="15351">
                  <c:v>861</c:v>
                </c:pt>
                <c:pt idx="15352">
                  <c:v>978</c:v>
                </c:pt>
                <c:pt idx="15353">
                  <c:v>767</c:v>
                </c:pt>
                <c:pt idx="15354">
                  <c:v>1002</c:v>
                </c:pt>
                <c:pt idx="15355">
                  <c:v>1127</c:v>
                </c:pt>
                <c:pt idx="15356">
                  <c:v>931</c:v>
                </c:pt>
                <c:pt idx="15357">
                  <c:v>814</c:v>
                </c:pt>
                <c:pt idx="15358">
                  <c:v>947</c:v>
                </c:pt>
                <c:pt idx="15359">
                  <c:v>1205</c:v>
                </c:pt>
                <c:pt idx="15360">
                  <c:v>1009</c:v>
                </c:pt>
                <c:pt idx="15361">
                  <c:v>1080</c:v>
                </c:pt>
                <c:pt idx="15362">
                  <c:v>1276</c:v>
                </c:pt>
                <c:pt idx="15363">
                  <c:v>814</c:v>
                </c:pt>
                <c:pt idx="15364">
                  <c:v>947</c:v>
                </c:pt>
                <c:pt idx="15365">
                  <c:v>1049</c:v>
                </c:pt>
                <c:pt idx="15366">
                  <c:v>837</c:v>
                </c:pt>
                <c:pt idx="15367">
                  <c:v>939</c:v>
                </c:pt>
                <c:pt idx="15368">
                  <c:v>963</c:v>
                </c:pt>
                <c:pt idx="15369">
                  <c:v>845</c:v>
                </c:pt>
                <c:pt idx="15370">
                  <c:v>1017</c:v>
                </c:pt>
                <c:pt idx="15371">
                  <c:v>743</c:v>
                </c:pt>
                <c:pt idx="15372">
                  <c:v>861</c:v>
                </c:pt>
                <c:pt idx="15373">
                  <c:v>2152</c:v>
                </c:pt>
                <c:pt idx="15374">
                  <c:v>970</c:v>
                </c:pt>
                <c:pt idx="15375">
                  <c:v>1166</c:v>
                </c:pt>
                <c:pt idx="15376">
                  <c:v>884</c:v>
                </c:pt>
                <c:pt idx="15377">
                  <c:v>4836</c:v>
                </c:pt>
                <c:pt idx="15378">
                  <c:v>923</c:v>
                </c:pt>
                <c:pt idx="15379">
                  <c:v>1009</c:v>
                </c:pt>
                <c:pt idx="15380">
                  <c:v>1150</c:v>
                </c:pt>
                <c:pt idx="15381">
                  <c:v>892</c:v>
                </c:pt>
                <c:pt idx="15382">
                  <c:v>955</c:v>
                </c:pt>
                <c:pt idx="15383">
                  <c:v>1166</c:v>
                </c:pt>
                <c:pt idx="15384">
                  <c:v>1025</c:v>
                </c:pt>
                <c:pt idx="15385">
                  <c:v>978</c:v>
                </c:pt>
                <c:pt idx="15386">
                  <c:v>1753</c:v>
                </c:pt>
                <c:pt idx="15387">
                  <c:v>1056</c:v>
                </c:pt>
                <c:pt idx="15388">
                  <c:v>1103</c:v>
                </c:pt>
                <c:pt idx="15389">
                  <c:v>1401</c:v>
                </c:pt>
                <c:pt idx="15390">
                  <c:v>814</c:v>
                </c:pt>
                <c:pt idx="15391">
                  <c:v>970</c:v>
                </c:pt>
                <c:pt idx="15392">
                  <c:v>1471</c:v>
                </c:pt>
                <c:pt idx="15393">
                  <c:v>736</c:v>
                </c:pt>
                <c:pt idx="15394">
                  <c:v>1221</c:v>
                </c:pt>
                <c:pt idx="15395">
                  <c:v>1244</c:v>
                </c:pt>
                <c:pt idx="15396">
                  <c:v>963</c:v>
                </c:pt>
                <c:pt idx="15397">
                  <c:v>1080</c:v>
                </c:pt>
                <c:pt idx="15398">
                  <c:v>4343</c:v>
                </c:pt>
                <c:pt idx="15399">
                  <c:v>947</c:v>
                </c:pt>
                <c:pt idx="15400">
                  <c:v>1041</c:v>
                </c:pt>
                <c:pt idx="15401">
                  <c:v>1260</c:v>
                </c:pt>
                <c:pt idx="15402">
                  <c:v>3232</c:v>
                </c:pt>
                <c:pt idx="15403">
                  <c:v>1080</c:v>
                </c:pt>
                <c:pt idx="15404">
                  <c:v>736</c:v>
                </c:pt>
                <c:pt idx="15405">
                  <c:v>908</c:v>
                </c:pt>
                <c:pt idx="15406">
                  <c:v>955</c:v>
                </c:pt>
                <c:pt idx="15407">
                  <c:v>790</c:v>
                </c:pt>
                <c:pt idx="15408">
                  <c:v>908</c:v>
                </c:pt>
                <c:pt idx="15409">
                  <c:v>822</c:v>
                </c:pt>
                <c:pt idx="15410">
                  <c:v>845</c:v>
                </c:pt>
                <c:pt idx="15411">
                  <c:v>743</c:v>
                </c:pt>
                <c:pt idx="15412">
                  <c:v>1002</c:v>
                </c:pt>
                <c:pt idx="15413">
                  <c:v>837</c:v>
                </c:pt>
                <c:pt idx="15414">
                  <c:v>923</c:v>
                </c:pt>
                <c:pt idx="15415">
                  <c:v>540</c:v>
                </c:pt>
                <c:pt idx="15416">
                  <c:v>1103</c:v>
                </c:pt>
                <c:pt idx="15417">
                  <c:v>955</c:v>
                </c:pt>
                <c:pt idx="15418">
                  <c:v>1127</c:v>
                </c:pt>
                <c:pt idx="15419">
                  <c:v>736</c:v>
                </c:pt>
                <c:pt idx="15420">
                  <c:v>814</c:v>
                </c:pt>
                <c:pt idx="15421">
                  <c:v>892</c:v>
                </c:pt>
                <c:pt idx="15422">
                  <c:v>892</c:v>
                </c:pt>
                <c:pt idx="15423">
                  <c:v>712</c:v>
                </c:pt>
                <c:pt idx="15424">
                  <c:v>970</c:v>
                </c:pt>
                <c:pt idx="15425">
                  <c:v>657</c:v>
                </c:pt>
                <c:pt idx="15426">
                  <c:v>1542</c:v>
                </c:pt>
                <c:pt idx="15427">
                  <c:v>884</c:v>
                </c:pt>
                <c:pt idx="15428">
                  <c:v>1189</c:v>
                </c:pt>
                <c:pt idx="15429">
                  <c:v>806</c:v>
                </c:pt>
                <c:pt idx="15430">
                  <c:v>923</c:v>
                </c:pt>
                <c:pt idx="15431">
                  <c:v>814</c:v>
                </c:pt>
                <c:pt idx="15432">
                  <c:v>814</c:v>
                </c:pt>
                <c:pt idx="15433">
                  <c:v>1111</c:v>
                </c:pt>
                <c:pt idx="15434">
                  <c:v>704</c:v>
                </c:pt>
                <c:pt idx="15435">
                  <c:v>822</c:v>
                </c:pt>
                <c:pt idx="15436">
                  <c:v>806</c:v>
                </c:pt>
                <c:pt idx="15437">
                  <c:v>829</c:v>
                </c:pt>
                <c:pt idx="15438">
                  <c:v>892</c:v>
                </c:pt>
                <c:pt idx="15439">
                  <c:v>892</c:v>
                </c:pt>
                <c:pt idx="15440">
                  <c:v>869</c:v>
                </c:pt>
                <c:pt idx="15441">
                  <c:v>829</c:v>
                </c:pt>
                <c:pt idx="15442">
                  <c:v>916</c:v>
                </c:pt>
                <c:pt idx="15443">
                  <c:v>814</c:v>
                </c:pt>
                <c:pt idx="15444">
                  <c:v>1667</c:v>
                </c:pt>
                <c:pt idx="15445">
                  <c:v>704</c:v>
                </c:pt>
                <c:pt idx="15446">
                  <c:v>657</c:v>
                </c:pt>
                <c:pt idx="15447">
                  <c:v>1103</c:v>
                </c:pt>
                <c:pt idx="15448">
                  <c:v>931</c:v>
                </c:pt>
                <c:pt idx="15449">
                  <c:v>618</c:v>
                </c:pt>
                <c:pt idx="15450">
                  <c:v>775</c:v>
                </c:pt>
                <c:pt idx="15451">
                  <c:v>814</c:v>
                </c:pt>
                <c:pt idx="15452">
                  <c:v>845</c:v>
                </c:pt>
                <c:pt idx="15453">
                  <c:v>806</c:v>
                </c:pt>
                <c:pt idx="15454">
                  <c:v>931</c:v>
                </c:pt>
                <c:pt idx="15455">
                  <c:v>1088</c:v>
                </c:pt>
                <c:pt idx="15456">
                  <c:v>1096</c:v>
                </c:pt>
                <c:pt idx="15457">
                  <c:v>939</c:v>
                </c:pt>
                <c:pt idx="15458">
                  <c:v>1174</c:v>
                </c:pt>
                <c:pt idx="15459">
                  <c:v>1002</c:v>
                </c:pt>
                <c:pt idx="15460">
                  <c:v>900</c:v>
                </c:pt>
                <c:pt idx="15461">
                  <c:v>736</c:v>
                </c:pt>
                <c:pt idx="15462">
                  <c:v>900</c:v>
                </c:pt>
                <c:pt idx="15463">
                  <c:v>822</c:v>
                </c:pt>
                <c:pt idx="15464">
                  <c:v>931</c:v>
                </c:pt>
                <c:pt idx="15465">
                  <c:v>1080</c:v>
                </c:pt>
                <c:pt idx="15466">
                  <c:v>1002</c:v>
                </c:pt>
                <c:pt idx="15467">
                  <c:v>814</c:v>
                </c:pt>
                <c:pt idx="15468">
                  <c:v>1002</c:v>
                </c:pt>
                <c:pt idx="15469">
                  <c:v>939</c:v>
                </c:pt>
                <c:pt idx="15470">
                  <c:v>900</c:v>
                </c:pt>
                <c:pt idx="15471">
                  <c:v>1049</c:v>
                </c:pt>
                <c:pt idx="15472">
                  <c:v>728</c:v>
                </c:pt>
                <c:pt idx="15473">
                  <c:v>775</c:v>
                </c:pt>
                <c:pt idx="15474">
                  <c:v>704</c:v>
                </c:pt>
                <c:pt idx="15475">
                  <c:v>986</c:v>
                </c:pt>
                <c:pt idx="15476">
                  <c:v>884</c:v>
                </c:pt>
                <c:pt idx="15477">
                  <c:v>1385</c:v>
                </c:pt>
                <c:pt idx="15478">
                  <c:v>783</c:v>
                </c:pt>
                <c:pt idx="15479">
                  <c:v>884</c:v>
                </c:pt>
                <c:pt idx="15480">
                  <c:v>657</c:v>
                </c:pt>
                <c:pt idx="15481">
                  <c:v>712</c:v>
                </c:pt>
                <c:pt idx="15482">
                  <c:v>829</c:v>
                </c:pt>
                <c:pt idx="15483">
                  <c:v>1072</c:v>
                </c:pt>
                <c:pt idx="15484">
                  <c:v>2543</c:v>
                </c:pt>
                <c:pt idx="15485">
                  <c:v>642</c:v>
                </c:pt>
                <c:pt idx="15486">
                  <c:v>892</c:v>
                </c:pt>
                <c:pt idx="15487">
                  <c:v>798</c:v>
                </c:pt>
                <c:pt idx="15488">
                  <c:v>1205</c:v>
                </c:pt>
                <c:pt idx="15489">
                  <c:v>861</c:v>
                </c:pt>
                <c:pt idx="15490">
                  <c:v>798</c:v>
                </c:pt>
                <c:pt idx="15491">
                  <c:v>1072</c:v>
                </c:pt>
                <c:pt idx="15492">
                  <c:v>876</c:v>
                </c:pt>
                <c:pt idx="15493">
                  <c:v>1033</c:v>
                </c:pt>
                <c:pt idx="15494">
                  <c:v>837</c:v>
                </c:pt>
                <c:pt idx="15495">
                  <c:v>728</c:v>
                </c:pt>
                <c:pt idx="15496">
                  <c:v>939</c:v>
                </c:pt>
                <c:pt idx="15497">
                  <c:v>681</c:v>
                </c:pt>
                <c:pt idx="15498">
                  <c:v>1197</c:v>
                </c:pt>
                <c:pt idx="15499">
                  <c:v>587</c:v>
                </c:pt>
                <c:pt idx="15500">
                  <c:v>689</c:v>
                </c:pt>
                <c:pt idx="15501">
                  <c:v>751</c:v>
                </c:pt>
                <c:pt idx="15502">
                  <c:v>1135</c:v>
                </c:pt>
                <c:pt idx="15503">
                  <c:v>970</c:v>
                </c:pt>
                <c:pt idx="15504">
                  <c:v>994</c:v>
                </c:pt>
                <c:pt idx="15505">
                  <c:v>861</c:v>
                </c:pt>
                <c:pt idx="15506">
                  <c:v>869</c:v>
                </c:pt>
                <c:pt idx="15507">
                  <c:v>759</c:v>
                </c:pt>
                <c:pt idx="15508">
                  <c:v>916</c:v>
                </c:pt>
                <c:pt idx="15509">
                  <c:v>1009</c:v>
                </c:pt>
                <c:pt idx="15510">
                  <c:v>767</c:v>
                </c:pt>
                <c:pt idx="15511">
                  <c:v>876</c:v>
                </c:pt>
                <c:pt idx="15512">
                  <c:v>681</c:v>
                </c:pt>
                <c:pt idx="15513">
                  <c:v>759</c:v>
                </c:pt>
                <c:pt idx="15514">
                  <c:v>884</c:v>
                </c:pt>
                <c:pt idx="15515">
                  <c:v>657</c:v>
                </c:pt>
                <c:pt idx="15516">
                  <c:v>884</c:v>
                </c:pt>
                <c:pt idx="15517">
                  <c:v>728</c:v>
                </c:pt>
                <c:pt idx="15518">
                  <c:v>845</c:v>
                </c:pt>
                <c:pt idx="15519">
                  <c:v>681</c:v>
                </c:pt>
                <c:pt idx="15520">
                  <c:v>837</c:v>
                </c:pt>
                <c:pt idx="15521">
                  <c:v>845</c:v>
                </c:pt>
                <c:pt idx="15522">
                  <c:v>970</c:v>
                </c:pt>
                <c:pt idx="15523">
                  <c:v>892</c:v>
                </c:pt>
                <c:pt idx="15524">
                  <c:v>1393</c:v>
                </c:pt>
                <c:pt idx="15525">
                  <c:v>900</c:v>
                </c:pt>
                <c:pt idx="15526">
                  <c:v>853</c:v>
                </c:pt>
                <c:pt idx="15527">
                  <c:v>759</c:v>
                </c:pt>
                <c:pt idx="15528">
                  <c:v>829</c:v>
                </c:pt>
                <c:pt idx="15529">
                  <c:v>1009</c:v>
                </c:pt>
                <c:pt idx="15530">
                  <c:v>1033</c:v>
                </c:pt>
                <c:pt idx="15531">
                  <c:v>923</c:v>
                </c:pt>
                <c:pt idx="15532">
                  <c:v>1745</c:v>
                </c:pt>
                <c:pt idx="15533">
                  <c:v>759</c:v>
                </c:pt>
                <c:pt idx="15534">
                  <c:v>876</c:v>
                </c:pt>
                <c:pt idx="15535">
                  <c:v>1002</c:v>
                </c:pt>
                <c:pt idx="15536">
                  <c:v>822</c:v>
                </c:pt>
                <c:pt idx="15537">
                  <c:v>798</c:v>
                </c:pt>
                <c:pt idx="15538">
                  <c:v>814</c:v>
                </c:pt>
                <c:pt idx="15539">
                  <c:v>728</c:v>
                </c:pt>
                <c:pt idx="15540">
                  <c:v>931</c:v>
                </c:pt>
                <c:pt idx="15541">
                  <c:v>814</c:v>
                </c:pt>
                <c:pt idx="15542">
                  <c:v>861</c:v>
                </c:pt>
                <c:pt idx="15543">
                  <c:v>876</c:v>
                </c:pt>
                <c:pt idx="15544">
                  <c:v>736</c:v>
                </c:pt>
                <c:pt idx="15545">
                  <c:v>1049</c:v>
                </c:pt>
                <c:pt idx="15546">
                  <c:v>923</c:v>
                </c:pt>
                <c:pt idx="15547">
                  <c:v>861</c:v>
                </c:pt>
                <c:pt idx="15548">
                  <c:v>1276</c:v>
                </c:pt>
                <c:pt idx="15549">
                  <c:v>963</c:v>
                </c:pt>
                <c:pt idx="15550">
                  <c:v>1080</c:v>
                </c:pt>
                <c:pt idx="15551">
                  <c:v>1072</c:v>
                </c:pt>
                <c:pt idx="15552">
                  <c:v>1189</c:v>
                </c:pt>
                <c:pt idx="15553">
                  <c:v>634</c:v>
                </c:pt>
                <c:pt idx="15554">
                  <c:v>603</c:v>
                </c:pt>
                <c:pt idx="15555">
                  <c:v>798</c:v>
                </c:pt>
                <c:pt idx="15556">
                  <c:v>790</c:v>
                </c:pt>
                <c:pt idx="15557">
                  <c:v>798</c:v>
                </c:pt>
                <c:pt idx="15558">
                  <c:v>775</c:v>
                </c:pt>
                <c:pt idx="15559">
                  <c:v>908</c:v>
                </c:pt>
                <c:pt idx="15560">
                  <c:v>986</c:v>
                </c:pt>
                <c:pt idx="15561">
                  <c:v>853</c:v>
                </c:pt>
                <c:pt idx="15562">
                  <c:v>978</c:v>
                </c:pt>
                <c:pt idx="15563">
                  <c:v>798</c:v>
                </c:pt>
                <c:pt idx="15564">
                  <c:v>1119</c:v>
                </c:pt>
                <c:pt idx="15565">
                  <c:v>1213</c:v>
                </c:pt>
                <c:pt idx="15566">
                  <c:v>978</c:v>
                </c:pt>
                <c:pt idx="15567">
                  <c:v>759</c:v>
                </c:pt>
                <c:pt idx="15568">
                  <c:v>892</c:v>
                </c:pt>
                <c:pt idx="15569">
                  <c:v>939</c:v>
                </c:pt>
                <c:pt idx="15570">
                  <c:v>829</c:v>
                </c:pt>
                <c:pt idx="15571">
                  <c:v>861</c:v>
                </c:pt>
                <c:pt idx="15572">
                  <c:v>884</c:v>
                </c:pt>
                <c:pt idx="15573">
                  <c:v>931</c:v>
                </c:pt>
                <c:pt idx="15574">
                  <c:v>869</c:v>
                </c:pt>
                <c:pt idx="15575">
                  <c:v>939</c:v>
                </c:pt>
                <c:pt idx="15576">
                  <c:v>970</c:v>
                </c:pt>
                <c:pt idx="15577">
                  <c:v>931</c:v>
                </c:pt>
                <c:pt idx="15578">
                  <c:v>853</c:v>
                </c:pt>
                <c:pt idx="15579">
                  <c:v>876</c:v>
                </c:pt>
                <c:pt idx="15580">
                  <c:v>876</c:v>
                </c:pt>
                <c:pt idx="15581">
                  <c:v>1111</c:v>
                </c:pt>
                <c:pt idx="15582">
                  <c:v>900</c:v>
                </c:pt>
                <c:pt idx="15583">
                  <c:v>704</c:v>
                </c:pt>
                <c:pt idx="15584">
                  <c:v>845</c:v>
                </c:pt>
                <c:pt idx="15585">
                  <c:v>1017</c:v>
                </c:pt>
                <c:pt idx="15586">
                  <c:v>1111</c:v>
                </c:pt>
                <c:pt idx="15587">
                  <c:v>1002</c:v>
                </c:pt>
                <c:pt idx="15588">
                  <c:v>916</c:v>
                </c:pt>
                <c:pt idx="15589">
                  <c:v>869</c:v>
                </c:pt>
                <c:pt idx="15590">
                  <c:v>978</c:v>
                </c:pt>
                <c:pt idx="15591">
                  <c:v>908</c:v>
                </c:pt>
                <c:pt idx="15592">
                  <c:v>1041</c:v>
                </c:pt>
                <c:pt idx="15593">
                  <c:v>923</c:v>
                </c:pt>
                <c:pt idx="15594">
                  <c:v>689</c:v>
                </c:pt>
                <c:pt idx="15595">
                  <c:v>923</c:v>
                </c:pt>
                <c:pt idx="15596">
                  <c:v>837</c:v>
                </c:pt>
                <c:pt idx="15597">
                  <c:v>892</c:v>
                </c:pt>
                <c:pt idx="15598">
                  <c:v>939</c:v>
                </c:pt>
                <c:pt idx="15599">
                  <c:v>1064</c:v>
                </c:pt>
                <c:pt idx="15600">
                  <c:v>1088</c:v>
                </c:pt>
                <c:pt idx="15601">
                  <c:v>1103</c:v>
                </c:pt>
                <c:pt idx="15602">
                  <c:v>923</c:v>
                </c:pt>
                <c:pt idx="15603">
                  <c:v>947</c:v>
                </c:pt>
                <c:pt idx="15604">
                  <c:v>939</c:v>
                </c:pt>
                <c:pt idx="15605">
                  <c:v>1017</c:v>
                </c:pt>
                <c:pt idx="15606">
                  <c:v>908</c:v>
                </c:pt>
                <c:pt idx="15607">
                  <c:v>1080</c:v>
                </c:pt>
                <c:pt idx="15608">
                  <c:v>994</c:v>
                </c:pt>
                <c:pt idx="15609">
                  <c:v>1033</c:v>
                </c:pt>
                <c:pt idx="15610">
                  <c:v>626</c:v>
                </c:pt>
                <c:pt idx="15611">
                  <c:v>931</c:v>
                </c:pt>
                <c:pt idx="15612">
                  <c:v>1064</c:v>
                </c:pt>
                <c:pt idx="15613">
                  <c:v>970</c:v>
                </c:pt>
                <c:pt idx="15614">
                  <c:v>908</c:v>
                </c:pt>
                <c:pt idx="15615">
                  <c:v>806</c:v>
                </c:pt>
                <c:pt idx="15616">
                  <c:v>767</c:v>
                </c:pt>
                <c:pt idx="15617">
                  <c:v>955</c:v>
                </c:pt>
                <c:pt idx="15618">
                  <c:v>986</c:v>
                </c:pt>
                <c:pt idx="15619">
                  <c:v>861</c:v>
                </c:pt>
                <c:pt idx="15620">
                  <c:v>884</c:v>
                </c:pt>
                <c:pt idx="15621">
                  <c:v>884</c:v>
                </c:pt>
                <c:pt idx="15622">
                  <c:v>1119</c:v>
                </c:pt>
                <c:pt idx="15623">
                  <c:v>712</c:v>
                </c:pt>
                <c:pt idx="15624">
                  <c:v>837</c:v>
                </c:pt>
                <c:pt idx="15625">
                  <c:v>2058</c:v>
                </c:pt>
                <c:pt idx="15626">
                  <c:v>970</c:v>
                </c:pt>
                <c:pt idx="15627">
                  <c:v>1150</c:v>
                </c:pt>
                <c:pt idx="15628">
                  <c:v>1236</c:v>
                </c:pt>
                <c:pt idx="15629">
                  <c:v>1299</c:v>
                </c:pt>
                <c:pt idx="15630">
                  <c:v>837</c:v>
                </c:pt>
                <c:pt idx="15631">
                  <c:v>1002</c:v>
                </c:pt>
                <c:pt idx="15632">
                  <c:v>736</c:v>
                </c:pt>
                <c:pt idx="15633">
                  <c:v>970</c:v>
                </c:pt>
                <c:pt idx="15634">
                  <c:v>970</c:v>
                </c:pt>
                <c:pt idx="15635">
                  <c:v>1064</c:v>
                </c:pt>
                <c:pt idx="15636">
                  <c:v>994</c:v>
                </c:pt>
                <c:pt idx="15637">
                  <c:v>1213</c:v>
                </c:pt>
                <c:pt idx="15638">
                  <c:v>916</c:v>
                </c:pt>
                <c:pt idx="15639">
                  <c:v>884</c:v>
                </c:pt>
                <c:pt idx="15640">
                  <c:v>822</c:v>
                </c:pt>
                <c:pt idx="15641">
                  <c:v>892</c:v>
                </c:pt>
                <c:pt idx="15642">
                  <c:v>806</c:v>
                </c:pt>
                <c:pt idx="15643">
                  <c:v>931</c:v>
                </c:pt>
                <c:pt idx="15644">
                  <c:v>798</c:v>
                </c:pt>
                <c:pt idx="15645">
                  <c:v>923</c:v>
                </c:pt>
                <c:pt idx="15646">
                  <c:v>916</c:v>
                </c:pt>
                <c:pt idx="15647">
                  <c:v>814</c:v>
                </c:pt>
                <c:pt idx="15648">
                  <c:v>783</c:v>
                </c:pt>
                <c:pt idx="15649">
                  <c:v>1088</c:v>
                </c:pt>
                <c:pt idx="15650">
                  <c:v>1056</c:v>
                </c:pt>
                <c:pt idx="15651">
                  <c:v>665</c:v>
                </c:pt>
                <c:pt idx="15652">
                  <c:v>853</c:v>
                </c:pt>
                <c:pt idx="15653">
                  <c:v>837</c:v>
                </c:pt>
                <c:pt idx="15654">
                  <c:v>986</c:v>
                </c:pt>
                <c:pt idx="15655">
                  <c:v>798</c:v>
                </c:pt>
                <c:pt idx="15656">
                  <c:v>963</c:v>
                </c:pt>
                <c:pt idx="15657">
                  <c:v>1448</c:v>
                </c:pt>
                <c:pt idx="15658">
                  <c:v>970</c:v>
                </c:pt>
                <c:pt idx="15659">
                  <c:v>892</c:v>
                </c:pt>
                <c:pt idx="15660">
                  <c:v>1244</c:v>
                </c:pt>
                <c:pt idx="15661">
                  <c:v>806</c:v>
                </c:pt>
                <c:pt idx="15662">
                  <c:v>1025</c:v>
                </c:pt>
                <c:pt idx="15663">
                  <c:v>1064</c:v>
                </c:pt>
                <c:pt idx="15664">
                  <c:v>1096</c:v>
                </c:pt>
                <c:pt idx="15665">
                  <c:v>783</c:v>
                </c:pt>
                <c:pt idx="15666">
                  <c:v>861</c:v>
                </c:pt>
                <c:pt idx="15667">
                  <c:v>1033</c:v>
                </c:pt>
                <c:pt idx="15668">
                  <c:v>783</c:v>
                </c:pt>
                <c:pt idx="15669">
                  <c:v>783</c:v>
                </c:pt>
                <c:pt idx="15670">
                  <c:v>900</c:v>
                </c:pt>
                <c:pt idx="15671">
                  <c:v>923</c:v>
                </c:pt>
                <c:pt idx="15672">
                  <c:v>876</c:v>
                </c:pt>
                <c:pt idx="15673">
                  <c:v>955</c:v>
                </c:pt>
                <c:pt idx="15674">
                  <c:v>829</c:v>
                </c:pt>
                <c:pt idx="15675">
                  <c:v>1017</c:v>
                </c:pt>
                <c:pt idx="15676">
                  <c:v>837</c:v>
                </c:pt>
                <c:pt idx="15677">
                  <c:v>955</c:v>
                </c:pt>
                <c:pt idx="15678">
                  <c:v>595</c:v>
                </c:pt>
                <c:pt idx="15679">
                  <c:v>1033</c:v>
                </c:pt>
                <c:pt idx="15680">
                  <c:v>814</c:v>
                </c:pt>
                <c:pt idx="15681">
                  <c:v>759</c:v>
                </c:pt>
                <c:pt idx="15682">
                  <c:v>775</c:v>
                </c:pt>
                <c:pt idx="15683">
                  <c:v>1041</c:v>
                </c:pt>
                <c:pt idx="15684">
                  <c:v>876</c:v>
                </c:pt>
                <c:pt idx="15685">
                  <c:v>767</c:v>
                </c:pt>
                <c:pt idx="15686">
                  <c:v>814</c:v>
                </c:pt>
                <c:pt idx="15687">
                  <c:v>798</c:v>
                </c:pt>
                <c:pt idx="15688">
                  <c:v>970</c:v>
                </c:pt>
                <c:pt idx="15689">
                  <c:v>978</c:v>
                </c:pt>
                <c:pt idx="15690">
                  <c:v>869</c:v>
                </c:pt>
                <c:pt idx="15691">
                  <c:v>829</c:v>
                </c:pt>
                <c:pt idx="15692">
                  <c:v>1150</c:v>
                </c:pt>
                <c:pt idx="15693">
                  <c:v>986</c:v>
                </c:pt>
                <c:pt idx="15694">
                  <c:v>736</c:v>
                </c:pt>
                <c:pt idx="15695">
                  <c:v>1205</c:v>
                </c:pt>
                <c:pt idx="15696">
                  <c:v>837</c:v>
                </c:pt>
                <c:pt idx="15697">
                  <c:v>861</c:v>
                </c:pt>
                <c:pt idx="15698">
                  <c:v>947</c:v>
                </c:pt>
                <c:pt idx="15699">
                  <c:v>923</c:v>
                </c:pt>
                <c:pt idx="15700">
                  <c:v>994</c:v>
                </c:pt>
                <c:pt idx="15701">
                  <c:v>1135</c:v>
                </c:pt>
                <c:pt idx="15702">
                  <c:v>736</c:v>
                </c:pt>
                <c:pt idx="15703">
                  <c:v>1127</c:v>
                </c:pt>
                <c:pt idx="15704">
                  <c:v>1088</c:v>
                </c:pt>
                <c:pt idx="15705">
                  <c:v>767</c:v>
                </c:pt>
                <c:pt idx="15706">
                  <c:v>884</c:v>
                </c:pt>
                <c:pt idx="15707">
                  <c:v>767</c:v>
                </c:pt>
                <c:pt idx="15708">
                  <c:v>626</c:v>
                </c:pt>
                <c:pt idx="15709">
                  <c:v>681</c:v>
                </c:pt>
                <c:pt idx="15710">
                  <c:v>1080</c:v>
                </c:pt>
                <c:pt idx="15711">
                  <c:v>743</c:v>
                </c:pt>
                <c:pt idx="15712">
                  <c:v>876</c:v>
                </c:pt>
                <c:pt idx="15713">
                  <c:v>955</c:v>
                </c:pt>
                <c:pt idx="15714">
                  <c:v>978</c:v>
                </c:pt>
                <c:pt idx="15715">
                  <c:v>931</c:v>
                </c:pt>
                <c:pt idx="15716">
                  <c:v>994</c:v>
                </c:pt>
                <c:pt idx="15717">
                  <c:v>681</c:v>
                </c:pt>
                <c:pt idx="15718">
                  <c:v>963</c:v>
                </c:pt>
                <c:pt idx="15719">
                  <c:v>923</c:v>
                </c:pt>
                <c:pt idx="15720">
                  <c:v>876</c:v>
                </c:pt>
                <c:pt idx="15721">
                  <c:v>994</c:v>
                </c:pt>
                <c:pt idx="15722">
                  <c:v>861</c:v>
                </c:pt>
                <c:pt idx="15723">
                  <c:v>955</c:v>
                </c:pt>
                <c:pt idx="15724">
                  <c:v>1033</c:v>
                </c:pt>
                <c:pt idx="15725">
                  <c:v>806</c:v>
                </c:pt>
                <c:pt idx="15726">
                  <c:v>1182</c:v>
                </c:pt>
                <c:pt idx="15727">
                  <c:v>1025</c:v>
                </c:pt>
                <c:pt idx="15728">
                  <c:v>1119</c:v>
                </c:pt>
                <c:pt idx="15729">
                  <c:v>876</c:v>
                </c:pt>
                <c:pt idx="15730">
                  <c:v>845</c:v>
                </c:pt>
                <c:pt idx="15731">
                  <c:v>1025</c:v>
                </c:pt>
                <c:pt idx="15732">
                  <c:v>963</c:v>
                </c:pt>
                <c:pt idx="15733">
                  <c:v>712</c:v>
                </c:pt>
                <c:pt idx="15734">
                  <c:v>798</c:v>
                </c:pt>
                <c:pt idx="15735">
                  <c:v>1064</c:v>
                </c:pt>
                <c:pt idx="15736">
                  <c:v>876</c:v>
                </c:pt>
                <c:pt idx="15737">
                  <c:v>798</c:v>
                </c:pt>
                <c:pt idx="15738">
                  <c:v>837</c:v>
                </c:pt>
                <c:pt idx="15739">
                  <c:v>1056</c:v>
                </c:pt>
                <c:pt idx="15740">
                  <c:v>751</c:v>
                </c:pt>
                <c:pt idx="15741">
                  <c:v>775</c:v>
                </c:pt>
                <c:pt idx="15742">
                  <c:v>814</c:v>
                </c:pt>
                <c:pt idx="15743">
                  <c:v>869</c:v>
                </c:pt>
                <c:pt idx="15744">
                  <c:v>892</c:v>
                </c:pt>
                <c:pt idx="15745">
                  <c:v>853</c:v>
                </c:pt>
                <c:pt idx="15746">
                  <c:v>900</c:v>
                </c:pt>
                <c:pt idx="15747">
                  <c:v>994</c:v>
                </c:pt>
                <c:pt idx="15748">
                  <c:v>876</c:v>
                </c:pt>
                <c:pt idx="15749">
                  <c:v>814</c:v>
                </c:pt>
                <c:pt idx="15750">
                  <c:v>963</c:v>
                </c:pt>
                <c:pt idx="15751">
                  <c:v>908</c:v>
                </c:pt>
                <c:pt idx="15752">
                  <c:v>1009</c:v>
                </c:pt>
                <c:pt idx="15753">
                  <c:v>1072</c:v>
                </c:pt>
                <c:pt idx="15754">
                  <c:v>978</c:v>
                </c:pt>
                <c:pt idx="15755">
                  <c:v>1025</c:v>
                </c:pt>
                <c:pt idx="15756">
                  <c:v>720</c:v>
                </c:pt>
                <c:pt idx="15757">
                  <c:v>1103</c:v>
                </c:pt>
                <c:pt idx="15758">
                  <c:v>790</c:v>
                </c:pt>
                <c:pt idx="15759">
                  <c:v>650</c:v>
                </c:pt>
                <c:pt idx="15760">
                  <c:v>1002</c:v>
                </c:pt>
                <c:pt idx="15761">
                  <c:v>994</c:v>
                </c:pt>
                <c:pt idx="15762">
                  <c:v>908</c:v>
                </c:pt>
                <c:pt idx="15763">
                  <c:v>1424</c:v>
                </c:pt>
                <c:pt idx="15764">
                  <c:v>1009</c:v>
                </c:pt>
                <c:pt idx="15765">
                  <c:v>1049</c:v>
                </c:pt>
                <c:pt idx="15766">
                  <c:v>955</c:v>
                </c:pt>
                <c:pt idx="15767">
                  <c:v>1244</c:v>
                </c:pt>
                <c:pt idx="15768">
                  <c:v>970</c:v>
                </c:pt>
                <c:pt idx="15769">
                  <c:v>1096</c:v>
                </c:pt>
                <c:pt idx="15770">
                  <c:v>1244</c:v>
                </c:pt>
                <c:pt idx="15771">
                  <c:v>1315</c:v>
                </c:pt>
                <c:pt idx="15772">
                  <c:v>1268</c:v>
                </c:pt>
                <c:pt idx="15773">
                  <c:v>1299</c:v>
                </c:pt>
                <c:pt idx="15774">
                  <c:v>1573</c:v>
                </c:pt>
                <c:pt idx="15775">
                  <c:v>829</c:v>
                </c:pt>
                <c:pt idx="15776">
                  <c:v>1189</c:v>
                </c:pt>
                <c:pt idx="15777">
                  <c:v>1072</c:v>
                </c:pt>
                <c:pt idx="15778">
                  <c:v>1315</c:v>
                </c:pt>
                <c:pt idx="15779">
                  <c:v>1174</c:v>
                </c:pt>
                <c:pt idx="15780">
                  <c:v>1510</c:v>
                </c:pt>
                <c:pt idx="15781">
                  <c:v>1800</c:v>
                </c:pt>
                <c:pt idx="15782">
                  <c:v>1448</c:v>
                </c:pt>
                <c:pt idx="15783">
                  <c:v>994</c:v>
                </c:pt>
                <c:pt idx="15784">
                  <c:v>1463</c:v>
                </c:pt>
                <c:pt idx="15785">
                  <c:v>1213</c:v>
                </c:pt>
                <c:pt idx="15786">
                  <c:v>1338</c:v>
                </c:pt>
                <c:pt idx="15787">
                  <c:v>1009</c:v>
                </c:pt>
                <c:pt idx="15788">
                  <c:v>1142</c:v>
                </c:pt>
                <c:pt idx="15789">
                  <c:v>978</c:v>
                </c:pt>
                <c:pt idx="15790">
                  <c:v>931</c:v>
                </c:pt>
                <c:pt idx="15791">
                  <c:v>712</c:v>
                </c:pt>
                <c:pt idx="15792">
                  <c:v>814</c:v>
                </c:pt>
                <c:pt idx="15793">
                  <c:v>759</c:v>
                </c:pt>
                <c:pt idx="15794">
                  <c:v>493</c:v>
                </c:pt>
                <c:pt idx="15795">
                  <c:v>657</c:v>
                </c:pt>
                <c:pt idx="15796">
                  <c:v>509</c:v>
                </c:pt>
                <c:pt idx="15797">
                  <c:v>884</c:v>
                </c:pt>
                <c:pt idx="15798">
                  <c:v>876</c:v>
                </c:pt>
                <c:pt idx="15799">
                  <c:v>759</c:v>
                </c:pt>
                <c:pt idx="15800">
                  <c:v>1002</c:v>
                </c:pt>
                <c:pt idx="15801">
                  <c:v>767</c:v>
                </c:pt>
                <c:pt idx="15802">
                  <c:v>728</c:v>
                </c:pt>
                <c:pt idx="15803">
                  <c:v>931</c:v>
                </c:pt>
                <c:pt idx="15804">
                  <c:v>743</c:v>
                </c:pt>
                <c:pt idx="15805">
                  <c:v>712</c:v>
                </c:pt>
                <c:pt idx="15806">
                  <c:v>775</c:v>
                </c:pt>
                <c:pt idx="15807">
                  <c:v>884</c:v>
                </c:pt>
                <c:pt idx="15808">
                  <c:v>1510</c:v>
                </c:pt>
                <c:pt idx="15809">
                  <c:v>822</c:v>
                </c:pt>
                <c:pt idx="15810">
                  <c:v>1346</c:v>
                </c:pt>
                <c:pt idx="15811">
                  <c:v>900</c:v>
                </c:pt>
                <c:pt idx="15812">
                  <c:v>1221</c:v>
                </c:pt>
                <c:pt idx="15813">
                  <c:v>916</c:v>
                </c:pt>
                <c:pt idx="15814">
                  <c:v>892</c:v>
                </c:pt>
                <c:pt idx="15815">
                  <c:v>916</c:v>
                </c:pt>
                <c:pt idx="15816">
                  <c:v>829</c:v>
                </c:pt>
                <c:pt idx="15817">
                  <c:v>931</c:v>
                </c:pt>
                <c:pt idx="15818">
                  <c:v>1103</c:v>
                </c:pt>
                <c:pt idx="15819">
                  <c:v>892</c:v>
                </c:pt>
                <c:pt idx="15820">
                  <c:v>1150</c:v>
                </c:pt>
                <c:pt idx="15821">
                  <c:v>689</c:v>
                </c:pt>
                <c:pt idx="15822">
                  <c:v>751</c:v>
                </c:pt>
                <c:pt idx="15823">
                  <c:v>900</c:v>
                </c:pt>
                <c:pt idx="15824">
                  <c:v>720</c:v>
                </c:pt>
                <c:pt idx="15825">
                  <c:v>908</c:v>
                </c:pt>
                <c:pt idx="15826">
                  <c:v>876</c:v>
                </c:pt>
                <c:pt idx="15827">
                  <c:v>876</c:v>
                </c:pt>
                <c:pt idx="15828">
                  <c:v>728</c:v>
                </c:pt>
                <c:pt idx="15829">
                  <c:v>3302</c:v>
                </c:pt>
                <c:pt idx="15830">
                  <c:v>908</c:v>
                </c:pt>
                <c:pt idx="15831">
                  <c:v>892</c:v>
                </c:pt>
                <c:pt idx="15832">
                  <c:v>861</c:v>
                </c:pt>
                <c:pt idx="15833">
                  <c:v>728</c:v>
                </c:pt>
                <c:pt idx="15834">
                  <c:v>916</c:v>
                </c:pt>
                <c:pt idx="15835">
                  <c:v>916</c:v>
                </c:pt>
                <c:pt idx="15836">
                  <c:v>743</c:v>
                </c:pt>
                <c:pt idx="15837">
                  <c:v>986</c:v>
                </c:pt>
                <c:pt idx="15838">
                  <c:v>978</c:v>
                </c:pt>
                <c:pt idx="15839">
                  <c:v>665</c:v>
                </c:pt>
                <c:pt idx="15840">
                  <c:v>845</c:v>
                </c:pt>
                <c:pt idx="15841">
                  <c:v>767</c:v>
                </c:pt>
                <c:pt idx="15842">
                  <c:v>790</c:v>
                </c:pt>
                <c:pt idx="15843">
                  <c:v>751</c:v>
                </c:pt>
                <c:pt idx="15844">
                  <c:v>1315</c:v>
                </c:pt>
                <c:pt idx="15845">
                  <c:v>829</c:v>
                </c:pt>
                <c:pt idx="15846">
                  <c:v>665</c:v>
                </c:pt>
                <c:pt idx="15847">
                  <c:v>657</c:v>
                </c:pt>
                <c:pt idx="15848">
                  <c:v>900</c:v>
                </c:pt>
                <c:pt idx="15849">
                  <c:v>798</c:v>
                </c:pt>
                <c:pt idx="15850">
                  <c:v>696</c:v>
                </c:pt>
                <c:pt idx="15851">
                  <c:v>869</c:v>
                </c:pt>
                <c:pt idx="15852">
                  <c:v>579</c:v>
                </c:pt>
                <c:pt idx="15853">
                  <c:v>790</c:v>
                </c:pt>
                <c:pt idx="15854">
                  <c:v>704</c:v>
                </c:pt>
                <c:pt idx="15855">
                  <c:v>736</c:v>
                </c:pt>
                <c:pt idx="15856">
                  <c:v>845</c:v>
                </c:pt>
                <c:pt idx="15857">
                  <c:v>618</c:v>
                </c:pt>
                <c:pt idx="15858">
                  <c:v>470</c:v>
                </c:pt>
                <c:pt idx="15859">
                  <c:v>767</c:v>
                </c:pt>
                <c:pt idx="15860">
                  <c:v>814</c:v>
                </c:pt>
                <c:pt idx="15861">
                  <c:v>743</c:v>
                </c:pt>
                <c:pt idx="15862">
                  <c:v>657</c:v>
                </c:pt>
                <c:pt idx="15863">
                  <c:v>712</c:v>
                </c:pt>
                <c:pt idx="15864">
                  <c:v>712</c:v>
                </c:pt>
                <c:pt idx="15865">
                  <c:v>759</c:v>
                </c:pt>
                <c:pt idx="15866">
                  <c:v>1049</c:v>
                </c:pt>
                <c:pt idx="15867">
                  <c:v>978</c:v>
                </c:pt>
                <c:pt idx="15868">
                  <c:v>837</c:v>
                </c:pt>
                <c:pt idx="15869">
                  <c:v>634</c:v>
                </c:pt>
                <c:pt idx="15870">
                  <c:v>775</c:v>
                </c:pt>
                <c:pt idx="15871">
                  <c:v>1260</c:v>
                </c:pt>
                <c:pt idx="15872">
                  <c:v>1017</c:v>
                </c:pt>
                <c:pt idx="15873">
                  <c:v>869</c:v>
                </c:pt>
                <c:pt idx="15874">
                  <c:v>743</c:v>
                </c:pt>
                <c:pt idx="15875">
                  <c:v>994</c:v>
                </c:pt>
                <c:pt idx="15876">
                  <c:v>642</c:v>
                </c:pt>
                <c:pt idx="15877">
                  <c:v>916</c:v>
                </c:pt>
                <c:pt idx="15878">
                  <c:v>822</c:v>
                </c:pt>
                <c:pt idx="15879">
                  <c:v>759</c:v>
                </c:pt>
                <c:pt idx="15880">
                  <c:v>783</c:v>
                </c:pt>
                <c:pt idx="15881">
                  <c:v>916</c:v>
                </c:pt>
                <c:pt idx="15882">
                  <c:v>806</c:v>
                </c:pt>
                <c:pt idx="15883">
                  <c:v>743</c:v>
                </c:pt>
                <c:pt idx="15884">
                  <c:v>736</c:v>
                </c:pt>
                <c:pt idx="15885">
                  <c:v>767</c:v>
                </c:pt>
                <c:pt idx="15886">
                  <c:v>665</c:v>
                </c:pt>
                <c:pt idx="15887">
                  <c:v>696</c:v>
                </c:pt>
                <c:pt idx="15888">
                  <c:v>1056</c:v>
                </c:pt>
                <c:pt idx="15889">
                  <c:v>829</c:v>
                </c:pt>
                <c:pt idx="15890">
                  <c:v>626</c:v>
                </c:pt>
                <c:pt idx="15891">
                  <c:v>1002</c:v>
                </c:pt>
                <c:pt idx="15892">
                  <c:v>477</c:v>
                </c:pt>
                <c:pt idx="15893">
                  <c:v>1002</c:v>
                </c:pt>
                <c:pt idx="15894">
                  <c:v>743</c:v>
                </c:pt>
                <c:pt idx="15895">
                  <c:v>728</c:v>
                </c:pt>
                <c:pt idx="15896">
                  <c:v>814</c:v>
                </c:pt>
                <c:pt idx="15897">
                  <c:v>736</c:v>
                </c:pt>
                <c:pt idx="15898">
                  <c:v>728</c:v>
                </c:pt>
                <c:pt idx="15899">
                  <c:v>908</c:v>
                </c:pt>
                <c:pt idx="15900">
                  <c:v>743</c:v>
                </c:pt>
                <c:pt idx="15901">
                  <c:v>783</c:v>
                </c:pt>
                <c:pt idx="15902">
                  <c:v>689</c:v>
                </c:pt>
                <c:pt idx="15903">
                  <c:v>665</c:v>
                </c:pt>
                <c:pt idx="15904">
                  <c:v>814</c:v>
                </c:pt>
                <c:pt idx="15905">
                  <c:v>955</c:v>
                </c:pt>
                <c:pt idx="15906">
                  <c:v>681</c:v>
                </c:pt>
                <c:pt idx="15907">
                  <c:v>673</c:v>
                </c:pt>
                <c:pt idx="15908">
                  <c:v>853</c:v>
                </c:pt>
                <c:pt idx="15909">
                  <c:v>822</c:v>
                </c:pt>
                <c:pt idx="15910">
                  <c:v>783</c:v>
                </c:pt>
                <c:pt idx="15911">
                  <c:v>775</c:v>
                </c:pt>
                <c:pt idx="15912">
                  <c:v>783</c:v>
                </c:pt>
                <c:pt idx="15913">
                  <c:v>884</c:v>
                </c:pt>
                <c:pt idx="15914">
                  <c:v>837</c:v>
                </c:pt>
                <c:pt idx="15915">
                  <c:v>603</c:v>
                </c:pt>
                <c:pt idx="15916">
                  <c:v>876</c:v>
                </c:pt>
                <c:pt idx="15917">
                  <c:v>963</c:v>
                </c:pt>
                <c:pt idx="15918">
                  <c:v>829</c:v>
                </c:pt>
                <c:pt idx="15919">
                  <c:v>955</c:v>
                </c:pt>
                <c:pt idx="15920">
                  <c:v>720</c:v>
                </c:pt>
                <c:pt idx="15921">
                  <c:v>1111</c:v>
                </c:pt>
                <c:pt idx="15922">
                  <c:v>798</c:v>
                </c:pt>
                <c:pt idx="15923">
                  <c:v>751</c:v>
                </c:pt>
                <c:pt idx="15924">
                  <c:v>845</c:v>
                </c:pt>
                <c:pt idx="15925">
                  <c:v>923</c:v>
                </c:pt>
                <c:pt idx="15926">
                  <c:v>1002</c:v>
                </c:pt>
                <c:pt idx="15927">
                  <c:v>923</c:v>
                </c:pt>
                <c:pt idx="15928">
                  <c:v>923</c:v>
                </c:pt>
                <c:pt idx="15929">
                  <c:v>931</c:v>
                </c:pt>
                <c:pt idx="15930">
                  <c:v>829</c:v>
                </c:pt>
                <c:pt idx="15931">
                  <c:v>4695</c:v>
                </c:pt>
                <c:pt idx="15932">
                  <c:v>837</c:v>
                </c:pt>
                <c:pt idx="15933">
                  <c:v>892</c:v>
                </c:pt>
                <c:pt idx="15934">
                  <c:v>908</c:v>
                </c:pt>
                <c:pt idx="15935">
                  <c:v>923</c:v>
                </c:pt>
                <c:pt idx="15936">
                  <c:v>869</c:v>
                </c:pt>
                <c:pt idx="15937">
                  <c:v>767</c:v>
                </c:pt>
                <c:pt idx="15938">
                  <c:v>837</c:v>
                </c:pt>
                <c:pt idx="15939">
                  <c:v>822</c:v>
                </c:pt>
                <c:pt idx="15940">
                  <c:v>908</c:v>
                </c:pt>
                <c:pt idx="15941">
                  <c:v>947</c:v>
                </c:pt>
                <c:pt idx="15942">
                  <c:v>837</c:v>
                </c:pt>
                <c:pt idx="15943">
                  <c:v>900</c:v>
                </c:pt>
                <c:pt idx="15944">
                  <c:v>931</c:v>
                </c:pt>
                <c:pt idx="15945">
                  <c:v>657</c:v>
                </c:pt>
                <c:pt idx="15946">
                  <c:v>900</c:v>
                </c:pt>
                <c:pt idx="15947">
                  <c:v>704</c:v>
                </c:pt>
                <c:pt idx="15948">
                  <c:v>822</c:v>
                </c:pt>
                <c:pt idx="15949">
                  <c:v>923</c:v>
                </c:pt>
                <c:pt idx="15950">
                  <c:v>923</c:v>
                </c:pt>
                <c:pt idx="15951">
                  <c:v>650</c:v>
                </c:pt>
                <c:pt idx="15952">
                  <c:v>806</c:v>
                </c:pt>
                <c:pt idx="15953">
                  <c:v>931</c:v>
                </c:pt>
                <c:pt idx="15954">
                  <c:v>720</c:v>
                </c:pt>
                <c:pt idx="15955">
                  <c:v>970</c:v>
                </c:pt>
                <c:pt idx="15956">
                  <c:v>743</c:v>
                </c:pt>
                <c:pt idx="15957">
                  <c:v>720</c:v>
                </c:pt>
                <c:pt idx="15958">
                  <c:v>728</c:v>
                </c:pt>
                <c:pt idx="15959">
                  <c:v>861</c:v>
                </c:pt>
                <c:pt idx="15960">
                  <c:v>908</c:v>
                </c:pt>
                <c:pt idx="15961">
                  <c:v>814</c:v>
                </c:pt>
                <c:pt idx="15962">
                  <c:v>814</c:v>
                </c:pt>
                <c:pt idx="15963">
                  <c:v>947</c:v>
                </c:pt>
                <c:pt idx="15964">
                  <c:v>798</c:v>
                </c:pt>
                <c:pt idx="15965">
                  <c:v>1142</c:v>
                </c:pt>
                <c:pt idx="15966">
                  <c:v>986</c:v>
                </c:pt>
                <c:pt idx="15967">
                  <c:v>923</c:v>
                </c:pt>
                <c:pt idx="15968">
                  <c:v>837</c:v>
                </c:pt>
                <c:pt idx="15969">
                  <c:v>955</c:v>
                </c:pt>
                <c:pt idx="15970">
                  <c:v>1009</c:v>
                </c:pt>
                <c:pt idx="15971">
                  <c:v>790</c:v>
                </c:pt>
                <c:pt idx="15972">
                  <c:v>994</c:v>
                </c:pt>
                <c:pt idx="15973">
                  <c:v>704</c:v>
                </c:pt>
                <c:pt idx="15974">
                  <c:v>790</c:v>
                </c:pt>
                <c:pt idx="15975">
                  <c:v>1096</c:v>
                </c:pt>
                <c:pt idx="15976">
                  <c:v>876</c:v>
                </c:pt>
                <c:pt idx="15977">
                  <c:v>1017</c:v>
                </c:pt>
                <c:pt idx="15978">
                  <c:v>681</c:v>
                </c:pt>
                <c:pt idx="15979">
                  <c:v>1033</c:v>
                </c:pt>
                <c:pt idx="15980">
                  <c:v>1456</c:v>
                </c:pt>
                <c:pt idx="15981">
                  <c:v>1330</c:v>
                </c:pt>
                <c:pt idx="15982">
                  <c:v>1409</c:v>
                </c:pt>
                <c:pt idx="15983">
                  <c:v>1518</c:v>
                </c:pt>
                <c:pt idx="15984">
                  <c:v>1229</c:v>
                </c:pt>
                <c:pt idx="15985">
                  <c:v>1307</c:v>
                </c:pt>
                <c:pt idx="15986">
                  <c:v>1025</c:v>
                </c:pt>
                <c:pt idx="15987">
                  <c:v>1135</c:v>
                </c:pt>
                <c:pt idx="15988">
                  <c:v>1268</c:v>
                </c:pt>
                <c:pt idx="15989">
                  <c:v>1440</c:v>
                </c:pt>
                <c:pt idx="15990">
                  <c:v>1299</c:v>
                </c:pt>
                <c:pt idx="15991">
                  <c:v>1244</c:v>
                </c:pt>
                <c:pt idx="15992">
                  <c:v>1283</c:v>
                </c:pt>
                <c:pt idx="15993">
                  <c:v>1510</c:v>
                </c:pt>
                <c:pt idx="15994">
                  <c:v>1628</c:v>
                </c:pt>
                <c:pt idx="15995">
                  <c:v>1706</c:v>
                </c:pt>
                <c:pt idx="15996">
                  <c:v>1456</c:v>
                </c:pt>
                <c:pt idx="15997">
                  <c:v>1338</c:v>
                </c:pt>
                <c:pt idx="15998">
                  <c:v>1549</c:v>
                </c:pt>
                <c:pt idx="15999">
                  <c:v>1456</c:v>
                </c:pt>
                <c:pt idx="16000">
                  <c:v>3459</c:v>
                </c:pt>
                <c:pt idx="16001">
                  <c:v>1620</c:v>
                </c:pt>
                <c:pt idx="16002">
                  <c:v>1581</c:v>
                </c:pt>
                <c:pt idx="16003">
                  <c:v>1346</c:v>
                </c:pt>
                <c:pt idx="16004">
                  <c:v>1589</c:v>
                </c:pt>
                <c:pt idx="16005">
                  <c:v>1299</c:v>
                </c:pt>
                <c:pt idx="16006">
                  <c:v>1064</c:v>
                </c:pt>
                <c:pt idx="16007">
                  <c:v>1182</c:v>
                </c:pt>
                <c:pt idx="16008">
                  <c:v>1291</c:v>
                </c:pt>
                <c:pt idx="16009">
                  <c:v>1315</c:v>
                </c:pt>
                <c:pt idx="16010">
                  <c:v>1330</c:v>
                </c:pt>
                <c:pt idx="16011">
                  <c:v>1409</c:v>
                </c:pt>
                <c:pt idx="16012">
                  <c:v>1416</c:v>
                </c:pt>
                <c:pt idx="16013">
                  <c:v>1307</c:v>
                </c:pt>
                <c:pt idx="16014">
                  <c:v>1362</c:v>
                </c:pt>
                <c:pt idx="16015">
                  <c:v>1354</c:v>
                </c:pt>
                <c:pt idx="16016">
                  <c:v>970</c:v>
                </c:pt>
                <c:pt idx="16017">
                  <c:v>1369</c:v>
                </c:pt>
                <c:pt idx="16018">
                  <c:v>1229</c:v>
                </c:pt>
                <c:pt idx="16019">
                  <c:v>916</c:v>
                </c:pt>
                <c:pt idx="16020">
                  <c:v>1025</c:v>
                </c:pt>
                <c:pt idx="16021">
                  <c:v>923</c:v>
                </c:pt>
                <c:pt idx="16022">
                  <c:v>916</c:v>
                </c:pt>
                <c:pt idx="16023">
                  <c:v>1189</c:v>
                </c:pt>
                <c:pt idx="16024">
                  <c:v>1518</c:v>
                </c:pt>
                <c:pt idx="16025">
                  <c:v>1041</c:v>
                </c:pt>
                <c:pt idx="16026">
                  <c:v>1338</c:v>
                </c:pt>
                <c:pt idx="16027">
                  <c:v>939</c:v>
                </c:pt>
                <c:pt idx="16028">
                  <c:v>916</c:v>
                </c:pt>
                <c:pt idx="16029">
                  <c:v>1049</c:v>
                </c:pt>
                <c:pt idx="16030">
                  <c:v>869</c:v>
                </c:pt>
                <c:pt idx="16031">
                  <c:v>1150</c:v>
                </c:pt>
                <c:pt idx="16032">
                  <c:v>1072</c:v>
                </c:pt>
                <c:pt idx="16033">
                  <c:v>963</c:v>
                </c:pt>
                <c:pt idx="16034">
                  <c:v>955</c:v>
                </c:pt>
                <c:pt idx="16035">
                  <c:v>720</c:v>
                </c:pt>
                <c:pt idx="16036">
                  <c:v>970</c:v>
                </c:pt>
                <c:pt idx="16037">
                  <c:v>837</c:v>
                </c:pt>
                <c:pt idx="16038">
                  <c:v>829</c:v>
                </c:pt>
                <c:pt idx="16039">
                  <c:v>908</c:v>
                </c:pt>
                <c:pt idx="16040">
                  <c:v>736</c:v>
                </c:pt>
                <c:pt idx="16041">
                  <c:v>712</c:v>
                </c:pt>
                <c:pt idx="16042">
                  <c:v>986</c:v>
                </c:pt>
                <c:pt idx="16043">
                  <c:v>1041</c:v>
                </c:pt>
                <c:pt idx="16044">
                  <c:v>1166</c:v>
                </c:pt>
                <c:pt idx="16045">
                  <c:v>1096</c:v>
                </c:pt>
                <c:pt idx="16046">
                  <c:v>1393</c:v>
                </c:pt>
                <c:pt idx="16047">
                  <c:v>1111</c:v>
                </c:pt>
                <c:pt idx="16048">
                  <c:v>1017</c:v>
                </c:pt>
                <c:pt idx="16049">
                  <c:v>1017</c:v>
                </c:pt>
                <c:pt idx="16050">
                  <c:v>853</c:v>
                </c:pt>
                <c:pt idx="16051">
                  <c:v>1393</c:v>
                </c:pt>
                <c:pt idx="16052">
                  <c:v>1205</c:v>
                </c:pt>
                <c:pt idx="16053">
                  <c:v>1510</c:v>
                </c:pt>
                <c:pt idx="16054">
                  <c:v>1111</c:v>
                </c:pt>
                <c:pt idx="16055">
                  <c:v>1017</c:v>
                </c:pt>
                <c:pt idx="16056">
                  <c:v>869</c:v>
                </c:pt>
                <c:pt idx="16057">
                  <c:v>970</c:v>
                </c:pt>
                <c:pt idx="16058">
                  <c:v>1127</c:v>
                </c:pt>
                <c:pt idx="16059">
                  <c:v>1589</c:v>
                </c:pt>
                <c:pt idx="16060">
                  <c:v>1205</c:v>
                </c:pt>
                <c:pt idx="16061">
                  <c:v>1463</c:v>
                </c:pt>
                <c:pt idx="16062">
                  <c:v>1103</c:v>
                </c:pt>
                <c:pt idx="16063">
                  <c:v>1150</c:v>
                </c:pt>
                <c:pt idx="16064">
                  <c:v>1017</c:v>
                </c:pt>
                <c:pt idx="16065">
                  <c:v>970</c:v>
                </c:pt>
                <c:pt idx="16066">
                  <c:v>1416</c:v>
                </c:pt>
                <c:pt idx="16067">
                  <c:v>673</c:v>
                </c:pt>
                <c:pt idx="16068">
                  <c:v>12677</c:v>
                </c:pt>
                <c:pt idx="16069">
                  <c:v>1784</c:v>
                </c:pt>
                <c:pt idx="16070">
                  <c:v>1502</c:v>
                </c:pt>
                <c:pt idx="16071">
                  <c:v>1776</c:v>
                </c:pt>
                <c:pt idx="16072">
                  <c:v>1135</c:v>
                </c:pt>
                <c:pt idx="16073">
                  <c:v>1385</c:v>
                </c:pt>
                <c:pt idx="16074">
                  <c:v>1471</c:v>
                </c:pt>
                <c:pt idx="16075">
                  <c:v>1651</c:v>
                </c:pt>
                <c:pt idx="16076">
                  <c:v>1354</c:v>
                </c:pt>
                <c:pt idx="16077">
                  <c:v>1377</c:v>
                </c:pt>
                <c:pt idx="16078">
                  <c:v>1463</c:v>
                </c:pt>
                <c:pt idx="16079">
                  <c:v>1549</c:v>
                </c:pt>
                <c:pt idx="16080">
                  <c:v>2121</c:v>
                </c:pt>
                <c:pt idx="16081">
                  <c:v>1729</c:v>
                </c:pt>
                <c:pt idx="16082">
                  <c:v>1917</c:v>
                </c:pt>
                <c:pt idx="16083">
                  <c:v>1440</c:v>
                </c:pt>
                <c:pt idx="16084">
                  <c:v>1690</c:v>
                </c:pt>
                <c:pt idx="16085">
                  <c:v>1362</c:v>
                </c:pt>
                <c:pt idx="16086">
                  <c:v>1315</c:v>
                </c:pt>
                <c:pt idx="16087">
                  <c:v>1393</c:v>
                </c:pt>
                <c:pt idx="16088">
                  <c:v>1213</c:v>
                </c:pt>
                <c:pt idx="16089">
                  <c:v>1166</c:v>
                </c:pt>
                <c:pt idx="16090">
                  <c:v>1252</c:v>
                </c:pt>
                <c:pt idx="16091">
                  <c:v>1197</c:v>
                </c:pt>
                <c:pt idx="16092">
                  <c:v>1174</c:v>
                </c:pt>
                <c:pt idx="16093">
                  <c:v>1072</c:v>
                </c:pt>
                <c:pt idx="16094">
                  <c:v>1135</c:v>
                </c:pt>
                <c:pt idx="16095">
                  <c:v>1330</c:v>
                </c:pt>
                <c:pt idx="16096">
                  <c:v>1213</c:v>
                </c:pt>
                <c:pt idx="16097">
                  <c:v>994</c:v>
                </c:pt>
                <c:pt idx="16098">
                  <c:v>1244</c:v>
                </c:pt>
                <c:pt idx="16099">
                  <c:v>1330</c:v>
                </c:pt>
                <c:pt idx="16100">
                  <c:v>1354</c:v>
                </c:pt>
                <c:pt idx="16101">
                  <c:v>1471</c:v>
                </c:pt>
                <c:pt idx="16102">
                  <c:v>1252</c:v>
                </c:pt>
                <c:pt idx="16103">
                  <c:v>1557</c:v>
                </c:pt>
                <c:pt idx="16104">
                  <c:v>1385</c:v>
                </c:pt>
                <c:pt idx="16105">
                  <c:v>1135</c:v>
                </c:pt>
                <c:pt idx="16106">
                  <c:v>1338</c:v>
                </c:pt>
                <c:pt idx="16107">
                  <c:v>978</c:v>
                </c:pt>
                <c:pt idx="16108">
                  <c:v>1135</c:v>
                </c:pt>
                <c:pt idx="16109">
                  <c:v>1362</c:v>
                </c:pt>
                <c:pt idx="16110">
                  <c:v>1448</c:v>
                </c:pt>
                <c:pt idx="16111">
                  <c:v>1119</c:v>
                </c:pt>
                <c:pt idx="16112">
                  <c:v>1150</c:v>
                </c:pt>
                <c:pt idx="16113">
                  <c:v>2277</c:v>
                </c:pt>
                <c:pt idx="16114">
                  <c:v>1330</c:v>
                </c:pt>
                <c:pt idx="16115">
                  <c:v>1244</c:v>
                </c:pt>
                <c:pt idx="16116">
                  <c:v>1401</c:v>
                </c:pt>
                <c:pt idx="16117">
                  <c:v>1174</c:v>
                </c:pt>
                <c:pt idx="16118">
                  <c:v>1221</c:v>
                </c:pt>
                <c:pt idx="16119">
                  <c:v>1565</c:v>
                </c:pt>
                <c:pt idx="16120">
                  <c:v>1276</c:v>
                </c:pt>
                <c:pt idx="16121">
                  <c:v>1307</c:v>
                </c:pt>
                <c:pt idx="16122">
                  <c:v>1236</c:v>
                </c:pt>
                <c:pt idx="16123">
                  <c:v>1244</c:v>
                </c:pt>
                <c:pt idx="16124">
                  <c:v>1377</c:v>
                </c:pt>
                <c:pt idx="16125">
                  <c:v>1362</c:v>
                </c:pt>
                <c:pt idx="16126">
                  <c:v>6010</c:v>
                </c:pt>
                <c:pt idx="16127">
                  <c:v>1471</c:v>
                </c:pt>
                <c:pt idx="16128">
                  <c:v>1041</c:v>
                </c:pt>
                <c:pt idx="16129">
                  <c:v>1369</c:v>
                </c:pt>
                <c:pt idx="16130">
                  <c:v>1479</c:v>
                </c:pt>
                <c:pt idx="16131">
                  <c:v>1471</c:v>
                </c:pt>
                <c:pt idx="16132">
                  <c:v>1385</c:v>
                </c:pt>
                <c:pt idx="16133">
                  <c:v>1346</c:v>
                </c:pt>
                <c:pt idx="16134">
                  <c:v>1315</c:v>
                </c:pt>
                <c:pt idx="16135">
                  <c:v>1283</c:v>
                </c:pt>
                <c:pt idx="16136">
                  <c:v>1221</c:v>
                </c:pt>
                <c:pt idx="16137">
                  <c:v>1362</c:v>
                </c:pt>
                <c:pt idx="16138">
                  <c:v>1189</c:v>
                </c:pt>
                <c:pt idx="16139">
                  <c:v>1315</c:v>
                </c:pt>
                <c:pt idx="16140">
                  <c:v>1041</c:v>
                </c:pt>
                <c:pt idx="16141">
                  <c:v>1033</c:v>
                </c:pt>
                <c:pt idx="16142">
                  <c:v>1401</c:v>
                </c:pt>
                <c:pt idx="16143">
                  <c:v>1119</c:v>
                </c:pt>
                <c:pt idx="16144">
                  <c:v>1041</c:v>
                </c:pt>
                <c:pt idx="16145">
                  <c:v>876</c:v>
                </c:pt>
                <c:pt idx="16146">
                  <c:v>806</c:v>
                </c:pt>
                <c:pt idx="16147">
                  <c:v>775</c:v>
                </c:pt>
                <c:pt idx="16148">
                  <c:v>1369</c:v>
                </c:pt>
                <c:pt idx="16149">
                  <c:v>1111</c:v>
                </c:pt>
                <c:pt idx="16150">
                  <c:v>1182</c:v>
                </c:pt>
                <c:pt idx="16151">
                  <c:v>822</c:v>
                </c:pt>
                <c:pt idx="16152">
                  <c:v>1009</c:v>
                </c:pt>
                <c:pt idx="16153">
                  <c:v>947</c:v>
                </c:pt>
                <c:pt idx="16154">
                  <c:v>978</c:v>
                </c:pt>
                <c:pt idx="16155">
                  <c:v>751</c:v>
                </c:pt>
                <c:pt idx="16156">
                  <c:v>970</c:v>
                </c:pt>
                <c:pt idx="16157">
                  <c:v>1581</c:v>
                </c:pt>
                <c:pt idx="16158">
                  <c:v>1729</c:v>
                </c:pt>
                <c:pt idx="16159">
                  <c:v>1753</c:v>
                </c:pt>
                <c:pt idx="16160">
                  <c:v>1878</c:v>
                </c:pt>
                <c:pt idx="16161">
                  <c:v>1956</c:v>
                </c:pt>
                <c:pt idx="16162">
                  <c:v>1870</c:v>
                </c:pt>
                <c:pt idx="16163">
                  <c:v>1870</c:v>
                </c:pt>
                <c:pt idx="16164">
                  <c:v>1589</c:v>
                </c:pt>
                <c:pt idx="16165">
                  <c:v>1612</c:v>
                </c:pt>
                <c:pt idx="16166">
                  <c:v>1831</c:v>
                </c:pt>
                <c:pt idx="16167">
                  <c:v>1518</c:v>
                </c:pt>
                <c:pt idx="16168">
                  <c:v>1487</c:v>
                </c:pt>
                <c:pt idx="16169">
                  <c:v>1456</c:v>
                </c:pt>
                <c:pt idx="16170">
                  <c:v>1197</c:v>
                </c:pt>
                <c:pt idx="16171">
                  <c:v>1182</c:v>
                </c:pt>
                <c:pt idx="16172">
                  <c:v>1471</c:v>
                </c:pt>
                <c:pt idx="16173">
                  <c:v>1362</c:v>
                </c:pt>
                <c:pt idx="16174">
                  <c:v>1236</c:v>
                </c:pt>
                <c:pt idx="16175">
                  <c:v>1487</c:v>
                </c:pt>
                <c:pt idx="16176">
                  <c:v>1119</c:v>
                </c:pt>
                <c:pt idx="16177">
                  <c:v>1276</c:v>
                </c:pt>
                <c:pt idx="16178">
                  <c:v>916</c:v>
                </c:pt>
                <c:pt idx="16179">
                  <c:v>947</c:v>
                </c:pt>
                <c:pt idx="16180">
                  <c:v>720</c:v>
                </c:pt>
                <c:pt idx="16181">
                  <c:v>759</c:v>
                </c:pt>
                <c:pt idx="16182">
                  <c:v>1080</c:v>
                </c:pt>
                <c:pt idx="16183">
                  <c:v>743</c:v>
                </c:pt>
                <c:pt idx="16184">
                  <c:v>798</c:v>
                </c:pt>
                <c:pt idx="16185">
                  <c:v>665</c:v>
                </c:pt>
                <c:pt idx="16186">
                  <c:v>704</c:v>
                </c:pt>
                <c:pt idx="16187">
                  <c:v>884</c:v>
                </c:pt>
                <c:pt idx="16188">
                  <c:v>876</c:v>
                </c:pt>
                <c:pt idx="16189">
                  <c:v>963</c:v>
                </c:pt>
                <c:pt idx="16190">
                  <c:v>1189</c:v>
                </c:pt>
                <c:pt idx="16191">
                  <c:v>955</c:v>
                </c:pt>
                <c:pt idx="16192">
                  <c:v>876</c:v>
                </c:pt>
                <c:pt idx="16193">
                  <c:v>775</c:v>
                </c:pt>
                <c:pt idx="16194">
                  <c:v>970</c:v>
                </c:pt>
                <c:pt idx="16195">
                  <c:v>610</c:v>
                </c:pt>
                <c:pt idx="16196">
                  <c:v>673</c:v>
                </c:pt>
                <c:pt idx="16197">
                  <c:v>853</c:v>
                </c:pt>
                <c:pt idx="16198">
                  <c:v>790</c:v>
                </c:pt>
                <c:pt idx="16199">
                  <c:v>908</c:v>
                </c:pt>
                <c:pt idx="16200">
                  <c:v>837</c:v>
                </c:pt>
                <c:pt idx="16201">
                  <c:v>884</c:v>
                </c:pt>
                <c:pt idx="16202">
                  <c:v>783</c:v>
                </c:pt>
                <c:pt idx="16203">
                  <c:v>736</c:v>
                </c:pt>
                <c:pt idx="16204">
                  <c:v>751</c:v>
                </c:pt>
                <c:pt idx="16205">
                  <c:v>610</c:v>
                </c:pt>
                <c:pt idx="16206">
                  <c:v>650</c:v>
                </c:pt>
                <c:pt idx="16207">
                  <c:v>720</c:v>
                </c:pt>
                <c:pt idx="16208">
                  <c:v>704</c:v>
                </c:pt>
                <c:pt idx="16209">
                  <c:v>814</c:v>
                </c:pt>
                <c:pt idx="16210">
                  <c:v>845</c:v>
                </c:pt>
                <c:pt idx="16211">
                  <c:v>845</c:v>
                </c:pt>
                <c:pt idx="16212">
                  <c:v>634</c:v>
                </c:pt>
                <c:pt idx="16213">
                  <c:v>759</c:v>
                </c:pt>
                <c:pt idx="16214">
                  <c:v>751</c:v>
                </c:pt>
                <c:pt idx="16215">
                  <c:v>837</c:v>
                </c:pt>
                <c:pt idx="16216">
                  <c:v>822</c:v>
                </c:pt>
                <c:pt idx="16217">
                  <c:v>822</c:v>
                </c:pt>
                <c:pt idx="16218">
                  <c:v>743</c:v>
                </c:pt>
                <c:pt idx="16219">
                  <c:v>814</c:v>
                </c:pt>
                <c:pt idx="16220">
                  <c:v>884</c:v>
                </c:pt>
                <c:pt idx="16221">
                  <c:v>1056</c:v>
                </c:pt>
                <c:pt idx="16222">
                  <c:v>900</c:v>
                </c:pt>
                <c:pt idx="16223">
                  <c:v>939</c:v>
                </c:pt>
                <c:pt idx="16224">
                  <c:v>775</c:v>
                </c:pt>
                <c:pt idx="16225">
                  <c:v>751</c:v>
                </c:pt>
                <c:pt idx="16226">
                  <c:v>650</c:v>
                </c:pt>
                <c:pt idx="16227">
                  <c:v>829</c:v>
                </c:pt>
                <c:pt idx="16228">
                  <c:v>1119</c:v>
                </c:pt>
                <c:pt idx="16229">
                  <c:v>822</c:v>
                </c:pt>
                <c:pt idx="16230">
                  <c:v>712</c:v>
                </c:pt>
                <c:pt idx="16231">
                  <c:v>1002</c:v>
                </c:pt>
                <c:pt idx="16232">
                  <c:v>869</c:v>
                </c:pt>
                <c:pt idx="16233">
                  <c:v>1025</c:v>
                </c:pt>
                <c:pt idx="16234">
                  <c:v>790</c:v>
                </c:pt>
                <c:pt idx="16235">
                  <c:v>783</c:v>
                </c:pt>
                <c:pt idx="16236">
                  <c:v>1017</c:v>
                </c:pt>
                <c:pt idx="16237">
                  <c:v>837</c:v>
                </c:pt>
                <c:pt idx="16238">
                  <c:v>720</c:v>
                </c:pt>
                <c:pt idx="16239">
                  <c:v>900</c:v>
                </c:pt>
                <c:pt idx="16240">
                  <c:v>798</c:v>
                </c:pt>
                <c:pt idx="16241">
                  <c:v>1127</c:v>
                </c:pt>
                <c:pt idx="16242">
                  <c:v>1182</c:v>
                </c:pt>
                <c:pt idx="16243">
                  <c:v>986</c:v>
                </c:pt>
                <c:pt idx="16244">
                  <c:v>931</c:v>
                </c:pt>
                <c:pt idx="16245">
                  <c:v>876</c:v>
                </c:pt>
                <c:pt idx="16246">
                  <c:v>1088</c:v>
                </c:pt>
                <c:pt idx="16247">
                  <c:v>978</c:v>
                </c:pt>
                <c:pt idx="16248">
                  <c:v>939</c:v>
                </c:pt>
                <c:pt idx="16249">
                  <c:v>1017</c:v>
                </c:pt>
                <c:pt idx="16250">
                  <c:v>1127</c:v>
                </c:pt>
                <c:pt idx="16251">
                  <c:v>798</c:v>
                </c:pt>
                <c:pt idx="16252">
                  <c:v>1049</c:v>
                </c:pt>
                <c:pt idx="16253">
                  <c:v>1072</c:v>
                </c:pt>
                <c:pt idx="16254">
                  <c:v>861</c:v>
                </c:pt>
                <c:pt idx="16255">
                  <c:v>1119</c:v>
                </c:pt>
                <c:pt idx="16256">
                  <c:v>822</c:v>
                </c:pt>
                <c:pt idx="16257">
                  <c:v>1096</c:v>
                </c:pt>
                <c:pt idx="16258">
                  <c:v>1150</c:v>
                </c:pt>
                <c:pt idx="16259">
                  <c:v>1135</c:v>
                </c:pt>
                <c:pt idx="16260">
                  <c:v>1166</c:v>
                </c:pt>
                <c:pt idx="16261">
                  <c:v>1189</c:v>
                </c:pt>
                <c:pt idx="16262">
                  <c:v>1041</c:v>
                </c:pt>
                <c:pt idx="16263">
                  <c:v>837</c:v>
                </c:pt>
                <c:pt idx="16264">
                  <c:v>1002</c:v>
                </c:pt>
                <c:pt idx="16265">
                  <c:v>970</c:v>
                </c:pt>
                <c:pt idx="16266">
                  <c:v>1103</c:v>
                </c:pt>
                <c:pt idx="16267">
                  <c:v>736</c:v>
                </c:pt>
                <c:pt idx="16268">
                  <c:v>814</c:v>
                </c:pt>
                <c:pt idx="16269">
                  <c:v>963</c:v>
                </c:pt>
                <c:pt idx="16270">
                  <c:v>1299</c:v>
                </c:pt>
                <c:pt idx="16271">
                  <c:v>970</c:v>
                </c:pt>
                <c:pt idx="16272">
                  <c:v>1072</c:v>
                </c:pt>
                <c:pt idx="16273">
                  <c:v>1283</c:v>
                </c:pt>
                <c:pt idx="16274">
                  <c:v>1432</c:v>
                </c:pt>
                <c:pt idx="16275">
                  <c:v>1088</c:v>
                </c:pt>
                <c:pt idx="16276">
                  <c:v>869</c:v>
                </c:pt>
                <c:pt idx="16277">
                  <c:v>1096</c:v>
                </c:pt>
                <c:pt idx="16278">
                  <c:v>916</c:v>
                </c:pt>
                <c:pt idx="16279">
                  <c:v>1315</c:v>
                </c:pt>
                <c:pt idx="16280">
                  <c:v>829</c:v>
                </c:pt>
                <c:pt idx="16281">
                  <c:v>853</c:v>
                </c:pt>
                <c:pt idx="16282">
                  <c:v>1049</c:v>
                </c:pt>
                <c:pt idx="16283">
                  <c:v>1080</c:v>
                </c:pt>
                <c:pt idx="16284">
                  <c:v>986</c:v>
                </c:pt>
                <c:pt idx="16285">
                  <c:v>1049</c:v>
                </c:pt>
                <c:pt idx="16286">
                  <c:v>978</c:v>
                </c:pt>
                <c:pt idx="16287">
                  <c:v>986</c:v>
                </c:pt>
                <c:pt idx="16288">
                  <c:v>955</c:v>
                </c:pt>
                <c:pt idx="16289">
                  <c:v>1041</c:v>
                </c:pt>
                <c:pt idx="16290">
                  <c:v>978</c:v>
                </c:pt>
                <c:pt idx="16291">
                  <c:v>1033</c:v>
                </c:pt>
                <c:pt idx="16292">
                  <c:v>1111</c:v>
                </c:pt>
                <c:pt idx="16293">
                  <c:v>1103</c:v>
                </c:pt>
                <c:pt idx="16294">
                  <c:v>1182</c:v>
                </c:pt>
                <c:pt idx="16295">
                  <c:v>1025</c:v>
                </c:pt>
                <c:pt idx="16296">
                  <c:v>1072</c:v>
                </c:pt>
                <c:pt idx="16297">
                  <c:v>1009</c:v>
                </c:pt>
                <c:pt idx="16298">
                  <c:v>1072</c:v>
                </c:pt>
                <c:pt idx="16299">
                  <c:v>814</c:v>
                </c:pt>
                <c:pt idx="16300">
                  <c:v>1205</c:v>
                </c:pt>
                <c:pt idx="16301">
                  <c:v>1033</c:v>
                </c:pt>
                <c:pt idx="16302">
                  <c:v>970</c:v>
                </c:pt>
                <c:pt idx="16303">
                  <c:v>1017</c:v>
                </c:pt>
                <c:pt idx="16304">
                  <c:v>1041</c:v>
                </c:pt>
                <c:pt idx="16305">
                  <c:v>1620</c:v>
                </c:pt>
                <c:pt idx="16306">
                  <c:v>1142</c:v>
                </c:pt>
                <c:pt idx="16307">
                  <c:v>923</c:v>
                </c:pt>
                <c:pt idx="16308">
                  <c:v>1135</c:v>
                </c:pt>
                <c:pt idx="16309">
                  <c:v>1330</c:v>
                </c:pt>
                <c:pt idx="16310">
                  <c:v>1135</c:v>
                </c:pt>
                <c:pt idx="16311">
                  <c:v>1197</c:v>
                </c:pt>
                <c:pt idx="16312">
                  <c:v>1189</c:v>
                </c:pt>
                <c:pt idx="16313">
                  <c:v>1150</c:v>
                </c:pt>
                <c:pt idx="16314">
                  <c:v>1150</c:v>
                </c:pt>
                <c:pt idx="16315">
                  <c:v>1064</c:v>
                </c:pt>
                <c:pt idx="16316">
                  <c:v>1182</c:v>
                </c:pt>
                <c:pt idx="16317">
                  <c:v>1283</c:v>
                </c:pt>
                <c:pt idx="16318">
                  <c:v>1111</c:v>
                </c:pt>
                <c:pt idx="16319">
                  <c:v>822</c:v>
                </c:pt>
                <c:pt idx="16320">
                  <c:v>900</c:v>
                </c:pt>
                <c:pt idx="16321">
                  <c:v>1135</c:v>
                </c:pt>
                <c:pt idx="16322">
                  <c:v>986</c:v>
                </c:pt>
                <c:pt idx="16323">
                  <c:v>978</c:v>
                </c:pt>
                <c:pt idx="16324">
                  <c:v>955</c:v>
                </c:pt>
                <c:pt idx="16325">
                  <c:v>1002</c:v>
                </c:pt>
                <c:pt idx="16326">
                  <c:v>1135</c:v>
                </c:pt>
                <c:pt idx="16327">
                  <c:v>1025</c:v>
                </c:pt>
                <c:pt idx="16328">
                  <c:v>1236</c:v>
                </c:pt>
                <c:pt idx="16329">
                  <c:v>1002</c:v>
                </c:pt>
                <c:pt idx="16330">
                  <c:v>1182</c:v>
                </c:pt>
                <c:pt idx="16331">
                  <c:v>963</c:v>
                </c:pt>
                <c:pt idx="16332">
                  <c:v>1221</c:v>
                </c:pt>
                <c:pt idx="16333">
                  <c:v>1135</c:v>
                </c:pt>
                <c:pt idx="16334">
                  <c:v>1229</c:v>
                </c:pt>
                <c:pt idx="16335">
                  <c:v>1025</c:v>
                </c:pt>
                <c:pt idx="16336">
                  <c:v>1354</c:v>
                </c:pt>
                <c:pt idx="16337">
                  <c:v>1229</c:v>
                </c:pt>
                <c:pt idx="16338">
                  <c:v>1299</c:v>
                </c:pt>
                <c:pt idx="16339">
                  <c:v>1119</c:v>
                </c:pt>
                <c:pt idx="16340">
                  <c:v>1064</c:v>
                </c:pt>
                <c:pt idx="16341">
                  <c:v>1135</c:v>
                </c:pt>
                <c:pt idx="16342">
                  <c:v>1221</c:v>
                </c:pt>
                <c:pt idx="16343">
                  <c:v>1229</c:v>
                </c:pt>
                <c:pt idx="16344">
                  <c:v>1049</c:v>
                </c:pt>
                <c:pt idx="16345">
                  <c:v>1393</c:v>
                </c:pt>
                <c:pt idx="16346">
                  <c:v>1260</c:v>
                </c:pt>
                <c:pt idx="16347">
                  <c:v>1487</c:v>
                </c:pt>
                <c:pt idx="16348">
                  <c:v>1189</c:v>
                </c:pt>
                <c:pt idx="16349">
                  <c:v>1322</c:v>
                </c:pt>
                <c:pt idx="16350">
                  <c:v>1291</c:v>
                </c:pt>
                <c:pt idx="16351">
                  <c:v>1307</c:v>
                </c:pt>
                <c:pt idx="16352">
                  <c:v>1456</c:v>
                </c:pt>
                <c:pt idx="16353">
                  <c:v>1244</c:v>
                </c:pt>
                <c:pt idx="16354">
                  <c:v>1229</c:v>
                </c:pt>
                <c:pt idx="16355">
                  <c:v>1463</c:v>
                </c:pt>
                <c:pt idx="16356">
                  <c:v>1049</c:v>
                </c:pt>
                <c:pt idx="16357">
                  <c:v>1268</c:v>
                </c:pt>
                <c:pt idx="16358">
                  <c:v>1150</c:v>
                </c:pt>
                <c:pt idx="16359">
                  <c:v>1213</c:v>
                </c:pt>
                <c:pt idx="16360">
                  <c:v>1346</c:v>
                </c:pt>
                <c:pt idx="16361">
                  <c:v>1502</c:v>
                </c:pt>
                <c:pt idx="16362">
                  <c:v>1213</c:v>
                </c:pt>
                <c:pt idx="16363">
                  <c:v>1495</c:v>
                </c:pt>
                <c:pt idx="16364">
                  <c:v>1049</c:v>
                </c:pt>
                <c:pt idx="16365">
                  <c:v>970</c:v>
                </c:pt>
                <c:pt idx="16366">
                  <c:v>1495</c:v>
                </c:pt>
                <c:pt idx="16367">
                  <c:v>994</c:v>
                </c:pt>
                <c:pt idx="16368">
                  <c:v>1135</c:v>
                </c:pt>
                <c:pt idx="16369">
                  <c:v>1534</c:v>
                </c:pt>
                <c:pt idx="16370">
                  <c:v>1322</c:v>
                </c:pt>
                <c:pt idx="16371">
                  <c:v>1096</c:v>
                </c:pt>
                <c:pt idx="16372">
                  <c:v>1283</c:v>
                </c:pt>
                <c:pt idx="16373">
                  <c:v>1017</c:v>
                </c:pt>
                <c:pt idx="16374">
                  <c:v>1174</c:v>
                </c:pt>
                <c:pt idx="16375">
                  <c:v>1056</c:v>
                </c:pt>
                <c:pt idx="16376">
                  <c:v>1142</c:v>
                </c:pt>
                <c:pt idx="16377">
                  <c:v>1080</c:v>
                </c:pt>
                <c:pt idx="16378">
                  <c:v>1135</c:v>
                </c:pt>
                <c:pt idx="16379">
                  <c:v>1182</c:v>
                </c:pt>
                <c:pt idx="16380">
                  <c:v>1064</c:v>
                </c:pt>
                <c:pt idx="16381">
                  <c:v>1174</c:v>
                </c:pt>
                <c:pt idx="16382">
                  <c:v>986</c:v>
                </c:pt>
                <c:pt idx="16383">
                  <c:v>1041</c:v>
                </c:pt>
                <c:pt idx="16384">
                  <c:v>1033</c:v>
                </c:pt>
                <c:pt idx="16385">
                  <c:v>978</c:v>
                </c:pt>
                <c:pt idx="16386">
                  <c:v>1009</c:v>
                </c:pt>
                <c:pt idx="16387">
                  <c:v>1182</c:v>
                </c:pt>
                <c:pt idx="16388">
                  <c:v>1103</c:v>
                </c:pt>
                <c:pt idx="16389">
                  <c:v>1096</c:v>
                </c:pt>
                <c:pt idx="16390">
                  <c:v>1088</c:v>
                </c:pt>
                <c:pt idx="16391">
                  <c:v>1142</c:v>
                </c:pt>
                <c:pt idx="16392">
                  <c:v>1135</c:v>
                </c:pt>
                <c:pt idx="16393">
                  <c:v>1166</c:v>
                </c:pt>
                <c:pt idx="16394">
                  <c:v>900</c:v>
                </c:pt>
                <c:pt idx="16395">
                  <c:v>1197</c:v>
                </c:pt>
                <c:pt idx="16396">
                  <c:v>1174</c:v>
                </c:pt>
                <c:pt idx="16397">
                  <c:v>1127</c:v>
                </c:pt>
                <c:pt idx="16398">
                  <c:v>1103</c:v>
                </c:pt>
                <c:pt idx="16399">
                  <c:v>978</c:v>
                </c:pt>
                <c:pt idx="16400">
                  <c:v>845</c:v>
                </c:pt>
                <c:pt idx="16401">
                  <c:v>1158</c:v>
                </c:pt>
                <c:pt idx="16402">
                  <c:v>1002</c:v>
                </c:pt>
                <c:pt idx="16403">
                  <c:v>814</c:v>
                </c:pt>
                <c:pt idx="16404">
                  <c:v>1221</c:v>
                </c:pt>
                <c:pt idx="16405">
                  <c:v>1017</c:v>
                </c:pt>
                <c:pt idx="16406">
                  <c:v>1236</c:v>
                </c:pt>
                <c:pt idx="16407">
                  <c:v>994</c:v>
                </c:pt>
                <c:pt idx="16408">
                  <c:v>1268</c:v>
                </c:pt>
                <c:pt idx="16409">
                  <c:v>1291</c:v>
                </c:pt>
                <c:pt idx="16410">
                  <c:v>994</c:v>
                </c:pt>
                <c:pt idx="16411">
                  <c:v>1080</c:v>
                </c:pt>
                <c:pt idx="16412">
                  <c:v>1033</c:v>
                </c:pt>
                <c:pt idx="16413">
                  <c:v>1056</c:v>
                </c:pt>
                <c:pt idx="16414">
                  <c:v>1072</c:v>
                </c:pt>
                <c:pt idx="16415">
                  <c:v>978</c:v>
                </c:pt>
                <c:pt idx="16416">
                  <c:v>1056</c:v>
                </c:pt>
                <c:pt idx="16417">
                  <c:v>1260</c:v>
                </c:pt>
                <c:pt idx="16418">
                  <c:v>822</c:v>
                </c:pt>
                <c:pt idx="16419">
                  <c:v>1416</c:v>
                </c:pt>
                <c:pt idx="16420">
                  <c:v>978</c:v>
                </c:pt>
                <c:pt idx="16421">
                  <c:v>1033</c:v>
                </c:pt>
                <c:pt idx="16422">
                  <c:v>806</c:v>
                </c:pt>
                <c:pt idx="16423">
                  <c:v>1221</c:v>
                </c:pt>
                <c:pt idx="16424">
                  <c:v>1902</c:v>
                </c:pt>
                <c:pt idx="16425">
                  <c:v>1056</c:v>
                </c:pt>
                <c:pt idx="16426">
                  <c:v>1056</c:v>
                </c:pt>
                <c:pt idx="16427">
                  <c:v>822</c:v>
                </c:pt>
                <c:pt idx="16428">
                  <c:v>986</c:v>
                </c:pt>
                <c:pt idx="16429">
                  <c:v>1393</c:v>
                </c:pt>
                <c:pt idx="16430">
                  <c:v>1111</c:v>
                </c:pt>
                <c:pt idx="16431">
                  <c:v>1135</c:v>
                </c:pt>
                <c:pt idx="16432">
                  <c:v>970</c:v>
                </c:pt>
                <c:pt idx="16433">
                  <c:v>1174</c:v>
                </c:pt>
                <c:pt idx="16434">
                  <c:v>1315</c:v>
                </c:pt>
                <c:pt idx="16435">
                  <c:v>1393</c:v>
                </c:pt>
                <c:pt idx="16436">
                  <c:v>1456</c:v>
                </c:pt>
                <c:pt idx="16437">
                  <c:v>1534</c:v>
                </c:pt>
                <c:pt idx="16438">
                  <c:v>1456</c:v>
                </c:pt>
                <c:pt idx="16439">
                  <c:v>1315</c:v>
                </c:pt>
                <c:pt idx="16440">
                  <c:v>1432</c:v>
                </c:pt>
                <c:pt idx="16441">
                  <c:v>1667</c:v>
                </c:pt>
                <c:pt idx="16442">
                  <c:v>1784</c:v>
                </c:pt>
                <c:pt idx="16443">
                  <c:v>1635</c:v>
                </c:pt>
                <c:pt idx="16444">
                  <c:v>1972</c:v>
                </c:pt>
                <c:pt idx="16445">
                  <c:v>1737</c:v>
                </c:pt>
                <c:pt idx="16446">
                  <c:v>1667</c:v>
                </c:pt>
                <c:pt idx="16447">
                  <c:v>1682</c:v>
                </c:pt>
                <c:pt idx="16448">
                  <c:v>1581</c:v>
                </c:pt>
                <c:pt idx="16449">
                  <c:v>1659</c:v>
                </c:pt>
                <c:pt idx="16450">
                  <c:v>1651</c:v>
                </c:pt>
                <c:pt idx="16451">
                  <c:v>1377</c:v>
                </c:pt>
                <c:pt idx="16452">
                  <c:v>1729</c:v>
                </c:pt>
                <c:pt idx="16453">
                  <c:v>1510</c:v>
                </c:pt>
                <c:pt idx="16454">
                  <c:v>2027</c:v>
                </c:pt>
                <c:pt idx="16455">
                  <c:v>1886</c:v>
                </c:pt>
                <c:pt idx="16456">
                  <c:v>1682</c:v>
                </c:pt>
                <c:pt idx="16457">
                  <c:v>1902</c:v>
                </c:pt>
                <c:pt idx="16458">
                  <c:v>1667</c:v>
                </c:pt>
                <c:pt idx="16459">
                  <c:v>1698</c:v>
                </c:pt>
                <c:pt idx="16460">
                  <c:v>1682</c:v>
                </c:pt>
                <c:pt idx="16461">
                  <c:v>1909</c:v>
                </c:pt>
                <c:pt idx="16462">
                  <c:v>1737</c:v>
                </c:pt>
                <c:pt idx="16463">
                  <c:v>1369</c:v>
                </c:pt>
                <c:pt idx="16464">
                  <c:v>2348</c:v>
                </c:pt>
                <c:pt idx="16465">
                  <c:v>1119</c:v>
                </c:pt>
                <c:pt idx="16466">
                  <c:v>1354</c:v>
                </c:pt>
                <c:pt idx="16467">
                  <c:v>1197</c:v>
                </c:pt>
                <c:pt idx="16468">
                  <c:v>986</c:v>
                </c:pt>
                <c:pt idx="16469">
                  <c:v>1182</c:v>
                </c:pt>
                <c:pt idx="16470">
                  <c:v>963</c:v>
                </c:pt>
                <c:pt idx="16471">
                  <c:v>1150</c:v>
                </c:pt>
                <c:pt idx="16472">
                  <c:v>1346</c:v>
                </c:pt>
                <c:pt idx="16473">
                  <c:v>1142</c:v>
                </c:pt>
                <c:pt idx="16474">
                  <c:v>1002</c:v>
                </c:pt>
                <c:pt idx="16475">
                  <c:v>1150</c:v>
                </c:pt>
                <c:pt idx="16476">
                  <c:v>1268</c:v>
                </c:pt>
                <c:pt idx="16477">
                  <c:v>1135</c:v>
                </c:pt>
                <c:pt idx="16478">
                  <c:v>931</c:v>
                </c:pt>
                <c:pt idx="16479">
                  <c:v>1182</c:v>
                </c:pt>
                <c:pt idx="16480">
                  <c:v>1221</c:v>
                </c:pt>
                <c:pt idx="16481">
                  <c:v>1307</c:v>
                </c:pt>
                <c:pt idx="16482">
                  <c:v>1056</c:v>
                </c:pt>
                <c:pt idx="16483">
                  <c:v>1119</c:v>
                </c:pt>
                <c:pt idx="16484">
                  <c:v>1182</c:v>
                </c:pt>
                <c:pt idx="16485">
                  <c:v>986</c:v>
                </c:pt>
                <c:pt idx="16486">
                  <c:v>1260</c:v>
                </c:pt>
                <c:pt idx="16487">
                  <c:v>1033</c:v>
                </c:pt>
                <c:pt idx="16488">
                  <c:v>931</c:v>
                </c:pt>
                <c:pt idx="16489">
                  <c:v>900</c:v>
                </c:pt>
                <c:pt idx="16490">
                  <c:v>1189</c:v>
                </c:pt>
                <c:pt idx="16491">
                  <c:v>1096</c:v>
                </c:pt>
                <c:pt idx="16492">
                  <c:v>955</c:v>
                </c:pt>
                <c:pt idx="16493">
                  <c:v>1088</c:v>
                </c:pt>
                <c:pt idx="16494">
                  <c:v>963</c:v>
                </c:pt>
                <c:pt idx="16495">
                  <c:v>939</c:v>
                </c:pt>
                <c:pt idx="16496">
                  <c:v>751</c:v>
                </c:pt>
                <c:pt idx="16497">
                  <c:v>751</c:v>
                </c:pt>
                <c:pt idx="16498">
                  <c:v>908</c:v>
                </c:pt>
                <c:pt idx="16499">
                  <c:v>970</c:v>
                </c:pt>
                <c:pt idx="16500">
                  <c:v>916</c:v>
                </c:pt>
                <c:pt idx="16501">
                  <c:v>1017</c:v>
                </c:pt>
                <c:pt idx="16502">
                  <c:v>1111</c:v>
                </c:pt>
                <c:pt idx="16503">
                  <c:v>900</c:v>
                </c:pt>
                <c:pt idx="16504">
                  <c:v>1103</c:v>
                </c:pt>
                <c:pt idx="16505">
                  <c:v>1017</c:v>
                </c:pt>
                <c:pt idx="16506">
                  <c:v>775</c:v>
                </c:pt>
                <c:pt idx="16507">
                  <c:v>916</c:v>
                </c:pt>
                <c:pt idx="16508">
                  <c:v>1189</c:v>
                </c:pt>
                <c:pt idx="16509">
                  <c:v>1142</c:v>
                </c:pt>
                <c:pt idx="16510">
                  <c:v>829</c:v>
                </c:pt>
                <c:pt idx="16511">
                  <c:v>1127</c:v>
                </c:pt>
                <c:pt idx="16512">
                  <c:v>853</c:v>
                </c:pt>
                <c:pt idx="16513">
                  <c:v>986</c:v>
                </c:pt>
                <c:pt idx="16514">
                  <c:v>845</c:v>
                </c:pt>
                <c:pt idx="16515">
                  <c:v>970</c:v>
                </c:pt>
                <c:pt idx="16516">
                  <c:v>1103</c:v>
                </c:pt>
                <c:pt idx="16517">
                  <c:v>1033</c:v>
                </c:pt>
                <c:pt idx="16518">
                  <c:v>1017</c:v>
                </c:pt>
                <c:pt idx="16519">
                  <c:v>1221</c:v>
                </c:pt>
                <c:pt idx="16520">
                  <c:v>1041</c:v>
                </c:pt>
                <c:pt idx="16521">
                  <c:v>1056</c:v>
                </c:pt>
                <c:pt idx="16522">
                  <c:v>1205</c:v>
                </c:pt>
                <c:pt idx="16523">
                  <c:v>1096</c:v>
                </c:pt>
                <c:pt idx="16524">
                  <c:v>1033</c:v>
                </c:pt>
                <c:pt idx="16525">
                  <c:v>1229</c:v>
                </c:pt>
                <c:pt idx="16526">
                  <c:v>1127</c:v>
                </c:pt>
                <c:pt idx="16527">
                  <c:v>1049</c:v>
                </c:pt>
                <c:pt idx="16528">
                  <c:v>1283</c:v>
                </c:pt>
                <c:pt idx="16529">
                  <c:v>1025</c:v>
                </c:pt>
                <c:pt idx="16530">
                  <c:v>1135</c:v>
                </c:pt>
                <c:pt idx="16531">
                  <c:v>1440</c:v>
                </c:pt>
                <c:pt idx="16532">
                  <c:v>1205</c:v>
                </c:pt>
                <c:pt idx="16533">
                  <c:v>1315</c:v>
                </c:pt>
                <c:pt idx="16534">
                  <c:v>1127</c:v>
                </c:pt>
                <c:pt idx="16535">
                  <c:v>1330</c:v>
                </c:pt>
                <c:pt idx="16536">
                  <c:v>1041</c:v>
                </c:pt>
                <c:pt idx="16537">
                  <c:v>1080</c:v>
                </c:pt>
                <c:pt idx="16538">
                  <c:v>1197</c:v>
                </c:pt>
                <c:pt idx="16539">
                  <c:v>1315</c:v>
                </c:pt>
                <c:pt idx="16540">
                  <c:v>1080</c:v>
                </c:pt>
                <c:pt idx="16541">
                  <c:v>1088</c:v>
                </c:pt>
                <c:pt idx="16542">
                  <c:v>1471</c:v>
                </c:pt>
                <c:pt idx="16543">
                  <c:v>1119</c:v>
                </c:pt>
                <c:pt idx="16544">
                  <c:v>1119</c:v>
                </c:pt>
                <c:pt idx="16545">
                  <c:v>1369</c:v>
                </c:pt>
                <c:pt idx="16546">
                  <c:v>1565</c:v>
                </c:pt>
                <c:pt idx="16547">
                  <c:v>1064</c:v>
                </c:pt>
                <c:pt idx="16548">
                  <c:v>1229</c:v>
                </c:pt>
                <c:pt idx="16549">
                  <c:v>1369</c:v>
                </c:pt>
                <c:pt idx="16550">
                  <c:v>1158</c:v>
                </c:pt>
                <c:pt idx="16551">
                  <c:v>1307</c:v>
                </c:pt>
                <c:pt idx="16552">
                  <c:v>1236</c:v>
                </c:pt>
                <c:pt idx="16553">
                  <c:v>1315</c:v>
                </c:pt>
                <c:pt idx="16554">
                  <c:v>1119</c:v>
                </c:pt>
                <c:pt idx="16555">
                  <c:v>1096</c:v>
                </c:pt>
                <c:pt idx="16556">
                  <c:v>1236</c:v>
                </c:pt>
                <c:pt idx="16557">
                  <c:v>1276</c:v>
                </c:pt>
                <c:pt idx="16558">
                  <c:v>1252</c:v>
                </c:pt>
                <c:pt idx="16559">
                  <c:v>994</c:v>
                </c:pt>
                <c:pt idx="16560">
                  <c:v>1041</c:v>
                </c:pt>
                <c:pt idx="16561">
                  <c:v>751</c:v>
                </c:pt>
                <c:pt idx="16562">
                  <c:v>884</c:v>
                </c:pt>
                <c:pt idx="16563">
                  <c:v>1025</c:v>
                </c:pt>
                <c:pt idx="16564">
                  <c:v>1088</c:v>
                </c:pt>
                <c:pt idx="16565">
                  <c:v>923</c:v>
                </c:pt>
                <c:pt idx="16566">
                  <c:v>1096</c:v>
                </c:pt>
                <c:pt idx="16567">
                  <c:v>2316</c:v>
                </c:pt>
                <c:pt idx="16568">
                  <c:v>1002</c:v>
                </c:pt>
                <c:pt idx="16569">
                  <c:v>1174</c:v>
                </c:pt>
                <c:pt idx="16570">
                  <c:v>939</c:v>
                </c:pt>
                <c:pt idx="16571">
                  <c:v>1002</c:v>
                </c:pt>
                <c:pt idx="16572">
                  <c:v>978</c:v>
                </c:pt>
                <c:pt idx="16573">
                  <c:v>1025</c:v>
                </c:pt>
                <c:pt idx="16574">
                  <c:v>869</c:v>
                </c:pt>
                <c:pt idx="16575">
                  <c:v>963</c:v>
                </c:pt>
                <c:pt idx="16576">
                  <c:v>1401</c:v>
                </c:pt>
                <c:pt idx="16577">
                  <c:v>1017</c:v>
                </c:pt>
                <c:pt idx="16578">
                  <c:v>963</c:v>
                </c:pt>
                <c:pt idx="16579">
                  <c:v>1033</c:v>
                </c:pt>
                <c:pt idx="16580">
                  <c:v>1119</c:v>
                </c:pt>
                <c:pt idx="16581">
                  <c:v>986</c:v>
                </c:pt>
                <c:pt idx="16582">
                  <c:v>1017</c:v>
                </c:pt>
                <c:pt idx="16583">
                  <c:v>1096</c:v>
                </c:pt>
                <c:pt idx="16584">
                  <c:v>1096</c:v>
                </c:pt>
                <c:pt idx="16585">
                  <c:v>1291</c:v>
                </c:pt>
                <c:pt idx="16586">
                  <c:v>720</c:v>
                </c:pt>
                <c:pt idx="16587">
                  <c:v>1142</c:v>
                </c:pt>
                <c:pt idx="16588">
                  <c:v>1127</c:v>
                </c:pt>
                <c:pt idx="16589">
                  <c:v>1033</c:v>
                </c:pt>
                <c:pt idx="16590">
                  <c:v>923</c:v>
                </c:pt>
                <c:pt idx="16591">
                  <c:v>1111</c:v>
                </c:pt>
                <c:pt idx="16592">
                  <c:v>1158</c:v>
                </c:pt>
                <c:pt idx="16593">
                  <c:v>1127</c:v>
                </c:pt>
                <c:pt idx="16594">
                  <c:v>1276</c:v>
                </c:pt>
                <c:pt idx="16595">
                  <c:v>1049</c:v>
                </c:pt>
                <c:pt idx="16596">
                  <c:v>1213</c:v>
                </c:pt>
                <c:pt idx="16597">
                  <c:v>1189</c:v>
                </c:pt>
                <c:pt idx="16598">
                  <c:v>1080</c:v>
                </c:pt>
                <c:pt idx="16599">
                  <c:v>1213</c:v>
                </c:pt>
                <c:pt idx="16600">
                  <c:v>900</c:v>
                </c:pt>
                <c:pt idx="16601">
                  <c:v>1080</c:v>
                </c:pt>
                <c:pt idx="16602">
                  <c:v>1166</c:v>
                </c:pt>
                <c:pt idx="16603">
                  <c:v>1268</c:v>
                </c:pt>
                <c:pt idx="16604">
                  <c:v>1142</c:v>
                </c:pt>
                <c:pt idx="16605">
                  <c:v>1213</c:v>
                </c:pt>
                <c:pt idx="16606">
                  <c:v>994</c:v>
                </c:pt>
                <c:pt idx="16607">
                  <c:v>1252</c:v>
                </c:pt>
                <c:pt idx="16608">
                  <c:v>1166</c:v>
                </c:pt>
                <c:pt idx="16609">
                  <c:v>1276</c:v>
                </c:pt>
                <c:pt idx="16610">
                  <c:v>1299</c:v>
                </c:pt>
                <c:pt idx="16611">
                  <c:v>1213</c:v>
                </c:pt>
                <c:pt idx="16612">
                  <c:v>978</c:v>
                </c:pt>
                <c:pt idx="16613">
                  <c:v>1009</c:v>
                </c:pt>
                <c:pt idx="16614">
                  <c:v>1127</c:v>
                </c:pt>
                <c:pt idx="16615">
                  <c:v>1221</c:v>
                </c:pt>
                <c:pt idx="16616">
                  <c:v>1158</c:v>
                </c:pt>
                <c:pt idx="16617">
                  <c:v>1236</c:v>
                </c:pt>
                <c:pt idx="16618">
                  <c:v>1299</c:v>
                </c:pt>
                <c:pt idx="16619">
                  <c:v>1119</c:v>
                </c:pt>
                <c:pt idx="16620">
                  <c:v>1056</c:v>
                </c:pt>
                <c:pt idx="16621">
                  <c:v>1229</c:v>
                </c:pt>
                <c:pt idx="16622">
                  <c:v>1119</c:v>
                </c:pt>
                <c:pt idx="16623">
                  <c:v>986</c:v>
                </c:pt>
                <c:pt idx="16624">
                  <c:v>1150</c:v>
                </c:pt>
                <c:pt idx="16625">
                  <c:v>1158</c:v>
                </c:pt>
                <c:pt idx="16626">
                  <c:v>1276</c:v>
                </c:pt>
                <c:pt idx="16627">
                  <c:v>1103</c:v>
                </c:pt>
                <c:pt idx="16628">
                  <c:v>1166</c:v>
                </c:pt>
                <c:pt idx="16629">
                  <c:v>1409</c:v>
                </c:pt>
                <c:pt idx="16630">
                  <c:v>1456</c:v>
                </c:pt>
                <c:pt idx="16631">
                  <c:v>1409</c:v>
                </c:pt>
                <c:pt idx="16632">
                  <c:v>1307</c:v>
                </c:pt>
                <c:pt idx="16633">
                  <c:v>1127</c:v>
                </c:pt>
                <c:pt idx="16634">
                  <c:v>1056</c:v>
                </c:pt>
                <c:pt idx="16635">
                  <c:v>1189</c:v>
                </c:pt>
                <c:pt idx="16636">
                  <c:v>1385</c:v>
                </c:pt>
                <c:pt idx="16637">
                  <c:v>1463</c:v>
                </c:pt>
                <c:pt idx="16638">
                  <c:v>1432</c:v>
                </c:pt>
                <c:pt idx="16639">
                  <c:v>1182</c:v>
                </c:pt>
                <c:pt idx="16640">
                  <c:v>1213</c:v>
                </c:pt>
                <c:pt idx="16641">
                  <c:v>1205</c:v>
                </c:pt>
                <c:pt idx="16642">
                  <c:v>1252</c:v>
                </c:pt>
                <c:pt idx="16643">
                  <c:v>1197</c:v>
                </c:pt>
                <c:pt idx="16644">
                  <c:v>1221</c:v>
                </c:pt>
                <c:pt idx="16645">
                  <c:v>1377</c:v>
                </c:pt>
                <c:pt idx="16646">
                  <c:v>1158</c:v>
                </c:pt>
                <c:pt idx="16647">
                  <c:v>1197</c:v>
                </c:pt>
                <c:pt idx="16648">
                  <c:v>1236</c:v>
                </c:pt>
                <c:pt idx="16649">
                  <c:v>1166</c:v>
                </c:pt>
                <c:pt idx="16650">
                  <c:v>1338</c:v>
                </c:pt>
                <c:pt idx="16651">
                  <c:v>1276</c:v>
                </c:pt>
                <c:pt idx="16652">
                  <c:v>1221</c:v>
                </c:pt>
                <c:pt idx="16653">
                  <c:v>1456</c:v>
                </c:pt>
                <c:pt idx="16654">
                  <c:v>1322</c:v>
                </c:pt>
                <c:pt idx="16655">
                  <c:v>1119</c:v>
                </c:pt>
                <c:pt idx="16656">
                  <c:v>1354</c:v>
                </c:pt>
                <c:pt idx="16657">
                  <c:v>1260</c:v>
                </c:pt>
                <c:pt idx="16658">
                  <c:v>1236</c:v>
                </c:pt>
                <c:pt idx="16659">
                  <c:v>1229</c:v>
                </c:pt>
                <c:pt idx="16660">
                  <c:v>1096</c:v>
                </c:pt>
                <c:pt idx="16661">
                  <c:v>1174</c:v>
                </c:pt>
                <c:pt idx="16662">
                  <c:v>1268</c:v>
                </c:pt>
                <c:pt idx="16663">
                  <c:v>1369</c:v>
                </c:pt>
                <c:pt idx="16664">
                  <c:v>1205</c:v>
                </c:pt>
                <c:pt idx="16665">
                  <c:v>1158</c:v>
                </c:pt>
                <c:pt idx="16666">
                  <c:v>1581</c:v>
                </c:pt>
                <c:pt idx="16667">
                  <c:v>1252</c:v>
                </c:pt>
                <c:pt idx="16668">
                  <c:v>1276</c:v>
                </c:pt>
                <c:pt idx="16669">
                  <c:v>1416</c:v>
                </c:pt>
                <c:pt idx="16670">
                  <c:v>994</c:v>
                </c:pt>
                <c:pt idx="16671">
                  <c:v>1142</c:v>
                </c:pt>
                <c:pt idx="16672">
                  <c:v>1268</c:v>
                </c:pt>
                <c:pt idx="16673">
                  <c:v>1150</c:v>
                </c:pt>
                <c:pt idx="16674">
                  <c:v>1307</c:v>
                </c:pt>
                <c:pt idx="16675">
                  <c:v>1252</c:v>
                </c:pt>
                <c:pt idx="16676">
                  <c:v>1510</c:v>
                </c:pt>
                <c:pt idx="16677">
                  <c:v>1150</c:v>
                </c:pt>
                <c:pt idx="16678">
                  <c:v>1127</c:v>
                </c:pt>
                <c:pt idx="16679">
                  <c:v>1189</c:v>
                </c:pt>
                <c:pt idx="16680">
                  <c:v>1268</c:v>
                </c:pt>
                <c:pt idx="16681">
                  <c:v>1291</c:v>
                </c:pt>
                <c:pt idx="16682">
                  <c:v>1080</c:v>
                </c:pt>
                <c:pt idx="16683">
                  <c:v>1354</c:v>
                </c:pt>
                <c:pt idx="16684">
                  <c:v>1268</c:v>
                </c:pt>
                <c:pt idx="16685">
                  <c:v>1330</c:v>
                </c:pt>
                <c:pt idx="16686">
                  <c:v>1448</c:v>
                </c:pt>
                <c:pt idx="16687">
                  <c:v>1205</c:v>
                </c:pt>
                <c:pt idx="16688">
                  <c:v>1197</c:v>
                </c:pt>
                <c:pt idx="16689">
                  <c:v>1377</c:v>
                </c:pt>
                <c:pt idx="16690">
                  <c:v>1142</c:v>
                </c:pt>
                <c:pt idx="16691">
                  <c:v>1080</c:v>
                </c:pt>
                <c:pt idx="16692">
                  <c:v>1166</c:v>
                </c:pt>
                <c:pt idx="16693">
                  <c:v>1236</c:v>
                </c:pt>
                <c:pt idx="16694">
                  <c:v>1189</c:v>
                </c:pt>
                <c:pt idx="16695">
                  <c:v>1119</c:v>
                </c:pt>
                <c:pt idx="16696">
                  <c:v>1401</c:v>
                </c:pt>
                <c:pt idx="16697">
                  <c:v>1268</c:v>
                </c:pt>
                <c:pt idx="16698">
                  <c:v>1299</c:v>
                </c:pt>
                <c:pt idx="16699">
                  <c:v>1229</c:v>
                </c:pt>
                <c:pt idx="16700">
                  <c:v>1330</c:v>
                </c:pt>
                <c:pt idx="16701">
                  <c:v>892</c:v>
                </c:pt>
                <c:pt idx="16702">
                  <c:v>1377</c:v>
                </c:pt>
                <c:pt idx="16703">
                  <c:v>1096</c:v>
                </c:pt>
                <c:pt idx="16704">
                  <c:v>1330</c:v>
                </c:pt>
                <c:pt idx="16705">
                  <c:v>1064</c:v>
                </c:pt>
                <c:pt idx="16706">
                  <c:v>1307</c:v>
                </c:pt>
                <c:pt idx="16707">
                  <c:v>1409</c:v>
                </c:pt>
                <c:pt idx="16708">
                  <c:v>1252</c:v>
                </c:pt>
                <c:pt idx="16709">
                  <c:v>1268</c:v>
                </c:pt>
                <c:pt idx="16710">
                  <c:v>1260</c:v>
                </c:pt>
                <c:pt idx="16711">
                  <c:v>1174</c:v>
                </c:pt>
                <c:pt idx="16712">
                  <c:v>1111</c:v>
                </c:pt>
                <c:pt idx="16713">
                  <c:v>1103</c:v>
                </c:pt>
                <c:pt idx="16714">
                  <c:v>1276</c:v>
                </c:pt>
                <c:pt idx="16715">
                  <c:v>1362</c:v>
                </c:pt>
                <c:pt idx="16716">
                  <c:v>1158</c:v>
                </c:pt>
                <c:pt idx="16717">
                  <c:v>916</c:v>
                </c:pt>
                <c:pt idx="16718">
                  <c:v>1150</c:v>
                </c:pt>
                <c:pt idx="16719">
                  <c:v>1111</c:v>
                </c:pt>
                <c:pt idx="16720">
                  <c:v>1369</c:v>
                </c:pt>
                <c:pt idx="16721">
                  <c:v>1103</c:v>
                </c:pt>
                <c:pt idx="16722">
                  <c:v>1158</c:v>
                </c:pt>
                <c:pt idx="16723">
                  <c:v>1150</c:v>
                </c:pt>
                <c:pt idx="16724">
                  <c:v>1080</c:v>
                </c:pt>
                <c:pt idx="16725">
                  <c:v>1135</c:v>
                </c:pt>
                <c:pt idx="16726">
                  <c:v>1119</c:v>
                </c:pt>
                <c:pt idx="16727">
                  <c:v>1276</c:v>
                </c:pt>
                <c:pt idx="16728">
                  <c:v>1252</c:v>
                </c:pt>
                <c:pt idx="16729">
                  <c:v>1456</c:v>
                </c:pt>
                <c:pt idx="16730">
                  <c:v>1096</c:v>
                </c:pt>
                <c:pt idx="16731">
                  <c:v>1369</c:v>
                </c:pt>
                <c:pt idx="16732">
                  <c:v>1150</c:v>
                </c:pt>
                <c:pt idx="16733">
                  <c:v>1448</c:v>
                </c:pt>
                <c:pt idx="16734">
                  <c:v>1307</c:v>
                </c:pt>
                <c:pt idx="16735">
                  <c:v>1315</c:v>
                </c:pt>
                <c:pt idx="16736">
                  <c:v>1362</c:v>
                </c:pt>
                <c:pt idx="16737">
                  <c:v>1268</c:v>
                </c:pt>
                <c:pt idx="16738">
                  <c:v>1103</c:v>
                </c:pt>
                <c:pt idx="16739">
                  <c:v>1229</c:v>
                </c:pt>
                <c:pt idx="16740">
                  <c:v>1166</c:v>
                </c:pt>
                <c:pt idx="16741">
                  <c:v>1432</c:v>
                </c:pt>
                <c:pt idx="16742">
                  <c:v>1229</c:v>
                </c:pt>
                <c:pt idx="16743">
                  <c:v>1565</c:v>
                </c:pt>
                <c:pt idx="16744">
                  <c:v>1518</c:v>
                </c:pt>
                <c:pt idx="16745">
                  <c:v>1299</c:v>
                </c:pt>
                <c:pt idx="16746">
                  <c:v>1369</c:v>
                </c:pt>
                <c:pt idx="16747">
                  <c:v>1424</c:v>
                </c:pt>
                <c:pt idx="16748">
                  <c:v>1096</c:v>
                </c:pt>
                <c:pt idx="16749">
                  <c:v>1276</c:v>
                </c:pt>
                <c:pt idx="16750">
                  <c:v>1432</c:v>
                </c:pt>
                <c:pt idx="16751">
                  <c:v>1299</c:v>
                </c:pt>
                <c:pt idx="16752">
                  <c:v>1252</c:v>
                </c:pt>
                <c:pt idx="16753">
                  <c:v>1354</c:v>
                </c:pt>
                <c:pt idx="16754">
                  <c:v>1205</c:v>
                </c:pt>
                <c:pt idx="16755">
                  <c:v>1456</c:v>
                </c:pt>
                <c:pt idx="16756">
                  <c:v>1518</c:v>
                </c:pt>
                <c:pt idx="16757">
                  <c:v>1362</c:v>
                </c:pt>
                <c:pt idx="16758">
                  <c:v>1244</c:v>
                </c:pt>
                <c:pt idx="16759">
                  <c:v>1276</c:v>
                </c:pt>
                <c:pt idx="16760">
                  <c:v>1213</c:v>
                </c:pt>
                <c:pt idx="16761">
                  <c:v>1244</c:v>
                </c:pt>
                <c:pt idx="16762">
                  <c:v>1369</c:v>
                </c:pt>
                <c:pt idx="16763">
                  <c:v>1252</c:v>
                </c:pt>
                <c:pt idx="16764">
                  <c:v>1189</c:v>
                </c:pt>
                <c:pt idx="16765">
                  <c:v>1127</c:v>
                </c:pt>
                <c:pt idx="16766">
                  <c:v>1322</c:v>
                </c:pt>
                <c:pt idx="16767">
                  <c:v>1612</c:v>
                </c:pt>
                <c:pt idx="16768">
                  <c:v>1385</c:v>
                </c:pt>
                <c:pt idx="16769">
                  <c:v>1244</c:v>
                </c:pt>
                <c:pt idx="16770">
                  <c:v>1307</c:v>
                </c:pt>
                <c:pt idx="16771">
                  <c:v>1315</c:v>
                </c:pt>
                <c:pt idx="16772">
                  <c:v>1307</c:v>
                </c:pt>
                <c:pt idx="16773">
                  <c:v>1315</c:v>
                </c:pt>
                <c:pt idx="16774">
                  <c:v>1260</c:v>
                </c:pt>
                <c:pt idx="16775">
                  <c:v>1236</c:v>
                </c:pt>
                <c:pt idx="16776">
                  <c:v>1307</c:v>
                </c:pt>
                <c:pt idx="16777">
                  <c:v>1322</c:v>
                </c:pt>
                <c:pt idx="16778">
                  <c:v>1283</c:v>
                </c:pt>
                <c:pt idx="16779">
                  <c:v>1471</c:v>
                </c:pt>
                <c:pt idx="16780">
                  <c:v>1502</c:v>
                </c:pt>
                <c:pt idx="16781">
                  <c:v>1158</c:v>
                </c:pt>
                <c:pt idx="16782">
                  <c:v>1229</c:v>
                </c:pt>
                <c:pt idx="16783">
                  <c:v>1252</c:v>
                </c:pt>
                <c:pt idx="16784">
                  <c:v>1072</c:v>
                </c:pt>
                <c:pt idx="16785">
                  <c:v>1487</c:v>
                </c:pt>
                <c:pt idx="16786">
                  <c:v>1362</c:v>
                </c:pt>
                <c:pt idx="16787">
                  <c:v>1150</c:v>
                </c:pt>
                <c:pt idx="16788">
                  <c:v>1283</c:v>
                </c:pt>
                <c:pt idx="16789">
                  <c:v>1142</c:v>
                </c:pt>
                <c:pt idx="16790">
                  <c:v>1424</c:v>
                </c:pt>
                <c:pt idx="16791">
                  <c:v>1315</c:v>
                </c:pt>
                <c:pt idx="16792">
                  <c:v>1260</c:v>
                </c:pt>
                <c:pt idx="16793">
                  <c:v>1315</c:v>
                </c:pt>
                <c:pt idx="16794">
                  <c:v>1252</c:v>
                </c:pt>
                <c:pt idx="16795">
                  <c:v>1276</c:v>
                </c:pt>
                <c:pt idx="16796">
                  <c:v>1229</c:v>
                </c:pt>
                <c:pt idx="16797">
                  <c:v>1229</c:v>
                </c:pt>
                <c:pt idx="16798">
                  <c:v>1346</c:v>
                </c:pt>
                <c:pt idx="16799">
                  <c:v>1479</c:v>
                </c:pt>
                <c:pt idx="16800">
                  <c:v>1448</c:v>
                </c:pt>
                <c:pt idx="16801">
                  <c:v>1362</c:v>
                </c:pt>
                <c:pt idx="16802">
                  <c:v>1416</c:v>
                </c:pt>
                <c:pt idx="16803">
                  <c:v>1197</c:v>
                </c:pt>
                <c:pt idx="16804">
                  <c:v>1573</c:v>
                </c:pt>
                <c:pt idx="16805">
                  <c:v>1479</c:v>
                </c:pt>
                <c:pt idx="16806">
                  <c:v>1307</c:v>
                </c:pt>
                <c:pt idx="16807">
                  <c:v>1166</c:v>
                </c:pt>
                <c:pt idx="16808">
                  <c:v>1236</c:v>
                </c:pt>
                <c:pt idx="16809">
                  <c:v>1135</c:v>
                </c:pt>
                <c:pt idx="16810">
                  <c:v>1088</c:v>
                </c:pt>
                <c:pt idx="16811">
                  <c:v>1189</c:v>
                </c:pt>
                <c:pt idx="16812">
                  <c:v>1033</c:v>
                </c:pt>
                <c:pt idx="16813">
                  <c:v>1213</c:v>
                </c:pt>
                <c:pt idx="16814">
                  <c:v>1205</c:v>
                </c:pt>
                <c:pt idx="16815">
                  <c:v>1158</c:v>
                </c:pt>
                <c:pt idx="16816">
                  <c:v>1354</c:v>
                </c:pt>
                <c:pt idx="16817">
                  <c:v>1229</c:v>
                </c:pt>
                <c:pt idx="16818">
                  <c:v>1276</c:v>
                </c:pt>
                <c:pt idx="16819">
                  <c:v>6143</c:v>
                </c:pt>
                <c:pt idx="16820">
                  <c:v>1440</c:v>
                </c:pt>
                <c:pt idx="16821">
                  <c:v>1213</c:v>
                </c:pt>
                <c:pt idx="16822">
                  <c:v>1471</c:v>
                </c:pt>
                <c:pt idx="16823">
                  <c:v>1244</c:v>
                </c:pt>
                <c:pt idx="16824">
                  <c:v>1409</c:v>
                </c:pt>
                <c:pt idx="16825">
                  <c:v>1252</c:v>
                </c:pt>
                <c:pt idx="16826">
                  <c:v>1142</c:v>
                </c:pt>
                <c:pt idx="16827">
                  <c:v>1213</c:v>
                </c:pt>
                <c:pt idx="16828">
                  <c:v>1330</c:v>
                </c:pt>
                <c:pt idx="16829">
                  <c:v>1362</c:v>
                </c:pt>
                <c:pt idx="16830">
                  <c:v>1299</c:v>
                </c:pt>
                <c:pt idx="16831">
                  <c:v>1448</c:v>
                </c:pt>
                <c:pt idx="16832">
                  <c:v>1409</c:v>
                </c:pt>
                <c:pt idx="16833">
                  <c:v>1213</c:v>
                </c:pt>
                <c:pt idx="16834">
                  <c:v>1385</c:v>
                </c:pt>
                <c:pt idx="16835">
                  <c:v>1252</c:v>
                </c:pt>
                <c:pt idx="16836">
                  <c:v>1111</c:v>
                </c:pt>
                <c:pt idx="16837">
                  <c:v>970</c:v>
                </c:pt>
                <c:pt idx="16838">
                  <c:v>1111</c:v>
                </c:pt>
                <c:pt idx="16839">
                  <c:v>1025</c:v>
                </c:pt>
                <c:pt idx="16840">
                  <c:v>1213</c:v>
                </c:pt>
                <c:pt idx="16841">
                  <c:v>1056</c:v>
                </c:pt>
                <c:pt idx="16842">
                  <c:v>1322</c:v>
                </c:pt>
                <c:pt idx="16843">
                  <c:v>1268</c:v>
                </c:pt>
                <c:pt idx="16844">
                  <c:v>1487</c:v>
                </c:pt>
                <c:pt idx="16845">
                  <c:v>1409</c:v>
                </c:pt>
                <c:pt idx="16846">
                  <c:v>1315</c:v>
                </c:pt>
                <c:pt idx="16847">
                  <c:v>1369</c:v>
                </c:pt>
                <c:pt idx="16848">
                  <c:v>1174</c:v>
                </c:pt>
                <c:pt idx="16849">
                  <c:v>1276</c:v>
                </c:pt>
                <c:pt idx="16850">
                  <c:v>1197</c:v>
                </c:pt>
                <c:pt idx="16851">
                  <c:v>1377</c:v>
                </c:pt>
                <c:pt idx="16852">
                  <c:v>1229</c:v>
                </c:pt>
                <c:pt idx="16853">
                  <c:v>1291</c:v>
                </c:pt>
                <c:pt idx="16854">
                  <c:v>1346</c:v>
                </c:pt>
                <c:pt idx="16855">
                  <c:v>1252</c:v>
                </c:pt>
                <c:pt idx="16856">
                  <c:v>1456</c:v>
                </c:pt>
                <c:pt idx="16857">
                  <c:v>1393</c:v>
                </c:pt>
                <c:pt idx="16858">
                  <c:v>1291</c:v>
                </c:pt>
                <c:pt idx="16859">
                  <c:v>1260</c:v>
                </c:pt>
                <c:pt idx="16860">
                  <c:v>1369</c:v>
                </c:pt>
                <c:pt idx="16861">
                  <c:v>1330</c:v>
                </c:pt>
                <c:pt idx="16862">
                  <c:v>1307</c:v>
                </c:pt>
                <c:pt idx="16863">
                  <c:v>1322</c:v>
                </c:pt>
                <c:pt idx="16864">
                  <c:v>1158</c:v>
                </c:pt>
                <c:pt idx="16865">
                  <c:v>1236</c:v>
                </c:pt>
                <c:pt idx="16866">
                  <c:v>1229</c:v>
                </c:pt>
                <c:pt idx="16867">
                  <c:v>1127</c:v>
                </c:pt>
                <c:pt idx="16868">
                  <c:v>1064</c:v>
                </c:pt>
                <c:pt idx="16869">
                  <c:v>1322</c:v>
                </c:pt>
                <c:pt idx="16870">
                  <c:v>1119</c:v>
                </c:pt>
                <c:pt idx="16871">
                  <c:v>1682</c:v>
                </c:pt>
                <c:pt idx="16872">
                  <c:v>1260</c:v>
                </c:pt>
                <c:pt idx="16873">
                  <c:v>1268</c:v>
                </c:pt>
                <c:pt idx="16874">
                  <c:v>1056</c:v>
                </c:pt>
                <c:pt idx="16875">
                  <c:v>1463</c:v>
                </c:pt>
                <c:pt idx="16876">
                  <c:v>1346</c:v>
                </c:pt>
                <c:pt idx="16877">
                  <c:v>1276</c:v>
                </c:pt>
                <c:pt idx="16878">
                  <c:v>1354</c:v>
                </c:pt>
                <c:pt idx="16879">
                  <c:v>1182</c:v>
                </c:pt>
                <c:pt idx="16880">
                  <c:v>1291</c:v>
                </c:pt>
                <c:pt idx="16881">
                  <c:v>1268</c:v>
                </c:pt>
                <c:pt idx="16882">
                  <c:v>1338</c:v>
                </c:pt>
                <c:pt idx="16883">
                  <c:v>1244</c:v>
                </c:pt>
                <c:pt idx="16884">
                  <c:v>1268</c:v>
                </c:pt>
                <c:pt idx="16885">
                  <c:v>1330</c:v>
                </c:pt>
                <c:pt idx="16886">
                  <c:v>1244</c:v>
                </c:pt>
                <c:pt idx="16887">
                  <c:v>1322</c:v>
                </c:pt>
                <c:pt idx="16888">
                  <c:v>1268</c:v>
                </c:pt>
                <c:pt idx="16889">
                  <c:v>1424</c:v>
                </c:pt>
                <c:pt idx="16890">
                  <c:v>1268</c:v>
                </c:pt>
                <c:pt idx="16891">
                  <c:v>1322</c:v>
                </c:pt>
                <c:pt idx="16892">
                  <c:v>1463</c:v>
                </c:pt>
                <c:pt idx="16893">
                  <c:v>1213</c:v>
                </c:pt>
                <c:pt idx="16894">
                  <c:v>1377</c:v>
                </c:pt>
                <c:pt idx="16895">
                  <c:v>1111</c:v>
                </c:pt>
                <c:pt idx="16896">
                  <c:v>1221</c:v>
                </c:pt>
                <c:pt idx="16897">
                  <c:v>1346</c:v>
                </c:pt>
                <c:pt idx="16898">
                  <c:v>1283</c:v>
                </c:pt>
                <c:pt idx="16899">
                  <c:v>1315</c:v>
                </c:pt>
                <c:pt idx="16900">
                  <c:v>1205</c:v>
                </c:pt>
                <c:pt idx="16901">
                  <c:v>1510</c:v>
                </c:pt>
                <c:pt idx="16902">
                  <c:v>1385</c:v>
                </c:pt>
                <c:pt idx="16903">
                  <c:v>1299</c:v>
                </c:pt>
                <c:pt idx="16904">
                  <c:v>1456</c:v>
                </c:pt>
                <c:pt idx="16905">
                  <c:v>1424</c:v>
                </c:pt>
                <c:pt idx="16906">
                  <c:v>1330</c:v>
                </c:pt>
                <c:pt idx="16907">
                  <c:v>1432</c:v>
                </c:pt>
                <c:pt idx="16908">
                  <c:v>1276</c:v>
                </c:pt>
                <c:pt idx="16909">
                  <c:v>1307</c:v>
                </c:pt>
                <c:pt idx="16910">
                  <c:v>1166</c:v>
                </c:pt>
                <c:pt idx="16911">
                  <c:v>1307</c:v>
                </c:pt>
                <c:pt idx="16912">
                  <c:v>1268</c:v>
                </c:pt>
                <c:pt idx="16913">
                  <c:v>1268</c:v>
                </c:pt>
                <c:pt idx="16914">
                  <c:v>1322</c:v>
                </c:pt>
                <c:pt idx="16915">
                  <c:v>1299</c:v>
                </c:pt>
                <c:pt idx="16916">
                  <c:v>1729</c:v>
                </c:pt>
                <c:pt idx="16917">
                  <c:v>1221</c:v>
                </c:pt>
                <c:pt idx="16918">
                  <c:v>1432</c:v>
                </c:pt>
                <c:pt idx="16919">
                  <c:v>1377</c:v>
                </c:pt>
                <c:pt idx="16920">
                  <c:v>1268</c:v>
                </c:pt>
                <c:pt idx="16921">
                  <c:v>1315</c:v>
                </c:pt>
                <c:pt idx="16922">
                  <c:v>1369</c:v>
                </c:pt>
                <c:pt idx="16923">
                  <c:v>1244</c:v>
                </c:pt>
                <c:pt idx="16924">
                  <c:v>1385</c:v>
                </c:pt>
                <c:pt idx="16925">
                  <c:v>1479</c:v>
                </c:pt>
                <c:pt idx="16926">
                  <c:v>1283</c:v>
                </c:pt>
                <c:pt idx="16927">
                  <c:v>1315</c:v>
                </c:pt>
                <c:pt idx="16928">
                  <c:v>1432</c:v>
                </c:pt>
                <c:pt idx="16929">
                  <c:v>1667</c:v>
                </c:pt>
                <c:pt idx="16930">
                  <c:v>1495</c:v>
                </c:pt>
                <c:pt idx="16931">
                  <c:v>1385</c:v>
                </c:pt>
                <c:pt idx="16932">
                  <c:v>1369</c:v>
                </c:pt>
                <c:pt idx="16933">
                  <c:v>1260</c:v>
                </c:pt>
                <c:pt idx="16934">
                  <c:v>1354</c:v>
                </c:pt>
                <c:pt idx="16935">
                  <c:v>1182</c:v>
                </c:pt>
                <c:pt idx="16936">
                  <c:v>1596</c:v>
                </c:pt>
                <c:pt idx="16937">
                  <c:v>1338</c:v>
                </c:pt>
                <c:pt idx="16938">
                  <c:v>1346</c:v>
                </c:pt>
                <c:pt idx="16939">
                  <c:v>1252</c:v>
                </c:pt>
                <c:pt idx="16940">
                  <c:v>1393</c:v>
                </c:pt>
                <c:pt idx="16941">
                  <c:v>1127</c:v>
                </c:pt>
                <c:pt idx="16942">
                  <c:v>1229</c:v>
                </c:pt>
                <c:pt idx="16943">
                  <c:v>1174</c:v>
                </c:pt>
                <c:pt idx="16944">
                  <c:v>1252</c:v>
                </c:pt>
                <c:pt idx="16945">
                  <c:v>1229</c:v>
                </c:pt>
                <c:pt idx="16946">
                  <c:v>1229</c:v>
                </c:pt>
                <c:pt idx="16947">
                  <c:v>1221</c:v>
                </c:pt>
                <c:pt idx="16948">
                  <c:v>1056</c:v>
                </c:pt>
                <c:pt idx="16949">
                  <c:v>1463</c:v>
                </c:pt>
                <c:pt idx="16950">
                  <c:v>1362</c:v>
                </c:pt>
                <c:pt idx="16951">
                  <c:v>1322</c:v>
                </c:pt>
                <c:pt idx="16952">
                  <c:v>1276</c:v>
                </c:pt>
                <c:pt idx="16953">
                  <c:v>1604</c:v>
                </c:pt>
                <c:pt idx="16954">
                  <c:v>1291</c:v>
                </c:pt>
                <c:pt idx="16955">
                  <c:v>1409</c:v>
                </c:pt>
                <c:pt idx="16956">
                  <c:v>1534</c:v>
                </c:pt>
                <c:pt idx="16957">
                  <c:v>1409</c:v>
                </c:pt>
                <c:pt idx="16958">
                  <c:v>1682</c:v>
                </c:pt>
                <c:pt idx="16959">
                  <c:v>1847</c:v>
                </c:pt>
                <c:pt idx="16960">
                  <c:v>1338</c:v>
                </c:pt>
                <c:pt idx="16961">
                  <c:v>1362</c:v>
                </c:pt>
                <c:pt idx="16962">
                  <c:v>1808</c:v>
                </c:pt>
                <c:pt idx="16963">
                  <c:v>1784</c:v>
                </c:pt>
                <c:pt idx="16964">
                  <c:v>1322</c:v>
                </c:pt>
                <c:pt idx="16965">
                  <c:v>1471</c:v>
                </c:pt>
                <c:pt idx="16966">
                  <c:v>1424</c:v>
                </c:pt>
                <c:pt idx="16967">
                  <c:v>1581</c:v>
                </c:pt>
                <c:pt idx="16968">
                  <c:v>1479</c:v>
                </c:pt>
                <c:pt idx="16969">
                  <c:v>1354</c:v>
                </c:pt>
                <c:pt idx="16970">
                  <c:v>1424</c:v>
                </c:pt>
                <c:pt idx="16971">
                  <c:v>1338</c:v>
                </c:pt>
                <c:pt idx="16972">
                  <c:v>1440</c:v>
                </c:pt>
                <c:pt idx="16973">
                  <c:v>1385</c:v>
                </c:pt>
                <c:pt idx="16974">
                  <c:v>1526</c:v>
                </c:pt>
                <c:pt idx="16975">
                  <c:v>1534</c:v>
                </c:pt>
                <c:pt idx="16976">
                  <c:v>1252</c:v>
                </c:pt>
                <c:pt idx="16977">
                  <c:v>1377</c:v>
                </c:pt>
                <c:pt idx="16978">
                  <c:v>1315</c:v>
                </c:pt>
                <c:pt idx="16979">
                  <c:v>1753</c:v>
                </c:pt>
                <c:pt idx="16980">
                  <c:v>1346</c:v>
                </c:pt>
                <c:pt idx="16981">
                  <c:v>1416</c:v>
                </c:pt>
                <c:pt idx="16982">
                  <c:v>1432</c:v>
                </c:pt>
                <c:pt idx="16983">
                  <c:v>1385</c:v>
                </c:pt>
                <c:pt idx="16984">
                  <c:v>1385</c:v>
                </c:pt>
                <c:pt idx="16985">
                  <c:v>1362</c:v>
                </c:pt>
                <c:pt idx="16986">
                  <c:v>1362</c:v>
                </c:pt>
                <c:pt idx="16987">
                  <c:v>1354</c:v>
                </c:pt>
                <c:pt idx="16988">
                  <c:v>1150</c:v>
                </c:pt>
                <c:pt idx="16989">
                  <c:v>1463</c:v>
                </c:pt>
                <c:pt idx="16990">
                  <c:v>1307</c:v>
                </c:pt>
                <c:pt idx="16991">
                  <c:v>1385</c:v>
                </c:pt>
                <c:pt idx="16992">
                  <c:v>1330</c:v>
                </c:pt>
                <c:pt idx="16993">
                  <c:v>1369</c:v>
                </c:pt>
                <c:pt idx="16994">
                  <c:v>1213</c:v>
                </c:pt>
                <c:pt idx="16995">
                  <c:v>1338</c:v>
                </c:pt>
                <c:pt idx="16996">
                  <c:v>1377</c:v>
                </c:pt>
                <c:pt idx="16997">
                  <c:v>1487</c:v>
                </c:pt>
                <c:pt idx="16998">
                  <c:v>1354</c:v>
                </c:pt>
                <c:pt idx="16999">
                  <c:v>1346</c:v>
                </c:pt>
                <c:pt idx="17000">
                  <c:v>1495</c:v>
                </c:pt>
                <c:pt idx="17001">
                  <c:v>1471</c:v>
                </c:pt>
                <c:pt idx="17002">
                  <c:v>1440</c:v>
                </c:pt>
                <c:pt idx="17003">
                  <c:v>1886</c:v>
                </c:pt>
                <c:pt idx="17004">
                  <c:v>1393</c:v>
                </c:pt>
                <c:pt idx="17005">
                  <c:v>1589</c:v>
                </c:pt>
                <c:pt idx="17006">
                  <c:v>1534</c:v>
                </c:pt>
                <c:pt idx="17007">
                  <c:v>1463</c:v>
                </c:pt>
                <c:pt idx="17008">
                  <c:v>1518</c:v>
                </c:pt>
                <c:pt idx="17009">
                  <c:v>1252</c:v>
                </c:pt>
                <c:pt idx="17010">
                  <c:v>1393</c:v>
                </c:pt>
                <c:pt idx="17011">
                  <c:v>1471</c:v>
                </c:pt>
                <c:pt idx="17012">
                  <c:v>1385</c:v>
                </c:pt>
                <c:pt idx="17013">
                  <c:v>1581</c:v>
                </c:pt>
                <c:pt idx="17014">
                  <c:v>1315</c:v>
                </c:pt>
                <c:pt idx="17015">
                  <c:v>1291</c:v>
                </c:pt>
                <c:pt idx="17016">
                  <c:v>1604</c:v>
                </c:pt>
                <c:pt idx="17017">
                  <c:v>1432</c:v>
                </c:pt>
                <c:pt idx="17018">
                  <c:v>1729</c:v>
                </c:pt>
                <c:pt idx="17019">
                  <c:v>1346</c:v>
                </c:pt>
                <c:pt idx="17020">
                  <c:v>1369</c:v>
                </c:pt>
                <c:pt idx="17021">
                  <c:v>1244</c:v>
                </c:pt>
                <c:pt idx="17022">
                  <c:v>1487</c:v>
                </c:pt>
                <c:pt idx="17023">
                  <c:v>1416</c:v>
                </c:pt>
                <c:pt idx="17024">
                  <c:v>1189</c:v>
                </c:pt>
                <c:pt idx="17025">
                  <c:v>1440</c:v>
                </c:pt>
                <c:pt idx="17026">
                  <c:v>1409</c:v>
                </c:pt>
                <c:pt idx="17027">
                  <c:v>1667</c:v>
                </c:pt>
                <c:pt idx="17028">
                  <c:v>1244</c:v>
                </c:pt>
                <c:pt idx="17029">
                  <c:v>1346</c:v>
                </c:pt>
                <c:pt idx="17030">
                  <c:v>1385</c:v>
                </c:pt>
                <c:pt idx="17031">
                  <c:v>1330</c:v>
                </c:pt>
                <c:pt idx="17032">
                  <c:v>1307</c:v>
                </c:pt>
                <c:pt idx="17033">
                  <c:v>1471</c:v>
                </c:pt>
                <c:pt idx="17034">
                  <c:v>1244</c:v>
                </c:pt>
                <c:pt idx="17035">
                  <c:v>1346</c:v>
                </c:pt>
                <c:pt idx="17036">
                  <c:v>1471</c:v>
                </c:pt>
                <c:pt idx="17037">
                  <c:v>1252</c:v>
                </c:pt>
                <c:pt idx="17038">
                  <c:v>1033</c:v>
                </c:pt>
                <c:pt idx="17039">
                  <c:v>1565</c:v>
                </c:pt>
                <c:pt idx="17040">
                  <c:v>1103</c:v>
                </c:pt>
                <c:pt idx="17041">
                  <c:v>1393</c:v>
                </c:pt>
                <c:pt idx="17042">
                  <c:v>1103</c:v>
                </c:pt>
                <c:pt idx="17043">
                  <c:v>1369</c:v>
                </c:pt>
                <c:pt idx="17044">
                  <c:v>1260</c:v>
                </c:pt>
                <c:pt idx="17045">
                  <c:v>2089</c:v>
                </c:pt>
                <c:pt idx="17046">
                  <c:v>1471</c:v>
                </c:pt>
                <c:pt idx="17047">
                  <c:v>2355</c:v>
                </c:pt>
                <c:pt idx="17048">
                  <c:v>1706</c:v>
                </c:pt>
                <c:pt idx="17049">
                  <c:v>1573</c:v>
                </c:pt>
                <c:pt idx="17050">
                  <c:v>1440</c:v>
                </c:pt>
                <c:pt idx="17051">
                  <c:v>1283</c:v>
                </c:pt>
                <c:pt idx="17052">
                  <c:v>1213</c:v>
                </c:pt>
                <c:pt idx="17053">
                  <c:v>1252</c:v>
                </c:pt>
                <c:pt idx="17054">
                  <c:v>1620</c:v>
                </c:pt>
                <c:pt idx="17055">
                  <c:v>1362</c:v>
                </c:pt>
                <c:pt idx="17056">
                  <c:v>1393</c:v>
                </c:pt>
                <c:pt idx="17057">
                  <c:v>1643</c:v>
                </c:pt>
                <c:pt idx="17058">
                  <c:v>1628</c:v>
                </c:pt>
                <c:pt idx="17059">
                  <c:v>1526</c:v>
                </c:pt>
                <c:pt idx="17060">
                  <c:v>1338</c:v>
                </c:pt>
                <c:pt idx="17061">
                  <c:v>1174</c:v>
                </c:pt>
                <c:pt idx="17062">
                  <c:v>978</c:v>
                </c:pt>
                <c:pt idx="17063">
                  <c:v>2520</c:v>
                </c:pt>
                <c:pt idx="17064">
                  <c:v>1479</c:v>
                </c:pt>
                <c:pt idx="17065">
                  <c:v>1401</c:v>
                </c:pt>
                <c:pt idx="17066">
                  <c:v>1401</c:v>
                </c:pt>
                <c:pt idx="17067">
                  <c:v>1401</c:v>
                </c:pt>
                <c:pt idx="17068">
                  <c:v>1213</c:v>
                </c:pt>
                <c:pt idx="17069">
                  <c:v>1479</c:v>
                </c:pt>
                <c:pt idx="17070">
                  <c:v>1565</c:v>
                </c:pt>
                <c:pt idx="17071">
                  <c:v>1424</c:v>
                </c:pt>
                <c:pt idx="17072">
                  <c:v>1276</c:v>
                </c:pt>
                <c:pt idx="17073">
                  <c:v>1291</c:v>
                </c:pt>
                <c:pt idx="17074">
                  <c:v>1612</c:v>
                </c:pt>
                <c:pt idx="17075">
                  <c:v>1315</c:v>
                </c:pt>
                <c:pt idx="17076">
                  <c:v>1385</c:v>
                </c:pt>
                <c:pt idx="17077">
                  <c:v>1197</c:v>
                </c:pt>
                <c:pt idx="17078">
                  <c:v>1432</c:v>
                </c:pt>
                <c:pt idx="17079">
                  <c:v>1291</c:v>
                </c:pt>
                <c:pt idx="17080">
                  <c:v>1103</c:v>
                </c:pt>
                <c:pt idx="17081">
                  <c:v>1205</c:v>
                </c:pt>
                <c:pt idx="17082">
                  <c:v>1463</c:v>
                </c:pt>
                <c:pt idx="17083">
                  <c:v>1229</c:v>
                </c:pt>
                <c:pt idx="17084">
                  <c:v>1502</c:v>
                </c:pt>
                <c:pt idx="17085">
                  <c:v>1252</c:v>
                </c:pt>
                <c:pt idx="17086">
                  <c:v>1150</c:v>
                </c:pt>
                <c:pt idx="17087">
                  <c:v>1330</c:v>
                </c:pt>
                <c:pt idx="17088">
                  <c:v>1526</c:v>
                </c:pt>
                <c:pt idx="17089">
                  <c:v>1197</c:v>
                </c:pt>
                <c:pt idx="17090">
                  <c:v>1338</c:v>
                </c:pt>
                <c:pt idx="17091">
                  <c:v>1260</c:v>
                </c:pt>
                <c:pt idx="17092">
                  <c:v>1330</c:v>
                </c:pt>
                <c:pt idx="17093">
                  <c:v>1416</c:v>
                </c:pt>
                <c:pt idx="17094">
                  <c:v>1338</c:v>
                </c:pt>
                <c:pt idx="17095">
                  <c:v>1440</c:v>
                </c:pt>
                <c:pt idx="17096">
                  <c:v>1432</c:v>
                </c:pt>
                <c:pt idx="17097">
                  <c:v>1205</c:v>
                </c:pt>
                <c:pt idx="17098">
                  <c:v>1307</c:v>
                </c:pt>
                <c:pt idx="17099">
                  <c:v>1487</c:v>
                </c:pt>
                <c:pt idx="17100">
                  <c:v>1401</c:v>
                </c:pt>
                <c:pt idx="17101">
                  <c:v>1197</c:v>
                </c:pt>
                <c:pt idx="17102">
                  <c:v>1072</c:v>
                </c:pt>
                <c:pt idx="17103">
                  <c:v>1346</c:v>
                </c:pt>
                <c:pt idx="17104">
                  <c:v>1158</c:v>
                </c:pt>
                <c:pt idx="17105">
                  <c:v>1088</c:v>
                </c:pt>
                <c:pt idx="17106">
                  <c:v>1197</c:v>
                </c:pt>
                <c:pt idx="17107">
                  <c:v>1432</c:v>
                </c:pt>
                <c:pt idx="17108">
                  <c:v>1033</c:v>
                </c:pt>
                <c:pt idx="17109">
                  <c:v>1322</c:v>
                </c:pt>
                <c:pt idx="17110">
                  <c:v>1182</c:v>
                </c:pt>
                <c:pt idx="17111">
                  <c:v>1213</c:v>
                </c:pt>
                <c:pt idx="17112">
                  <c:v>1252</c:v>
                </c:pt>
                <c:pt idx="17113">
                  <c:v>1385</c:v>
                </c:pt>
                <c:pt idx="17114">
                  <c:v>1244</c:v>
                </c:pt>
                <c:pt idx="17115">
                  <c:v>1322</c:v>
                </c:pt>
                <c:pt idx="17116">
                  <c:v>1565</c:v>
                </c:pt>
                <c:pt idx="17117">
                  <c:v>1463</c:v>
                </c:pt>
                <c:pt idx="17118">
                  <c:v>1064</c:v>
                </c:pt>
                <c:pt idx="17119">
                  <c:v>1307</c:v>
                </c:pt>
                <c:pt idx="17120">
                  <c:v>1416</c:v>
                </c:pt>
                <c:pt idx="17121">
                  <c:v>1581</c:v>
                </c:pt>
                <c:pt idx="17122">
                  <c:v>1416</c:v>
                </c:pt>
                <c:pt idx="17123">
                  <c:v>1283</c:v>
                </c:pt>
                <c:pt idx="17124">
                  <c:v>1213</c:v>
                </c:pt>
                <c:pt idx="17125">
                  <c:v>1456</c:v>
                </c:pt>
                <c:pt idx="17126">
                  <c:v>1456</c:v>
                </c:pt>
                <c:pt idx="17127">
                  <c:v>1471</c:v>
                </c:pt>
                <c:pt idx="17128">
                  <c:v>1596</c:v>
                </c:pt>
                <c:pt idx="17129">
                  <c:v>1651</c:v>
                </c:pt>
                <c:pt idx="17130">
                  <c:v>1283</c:v>
                </c:pt>
                <c:pt idx="17131">
                  <c:v>1722</c:v>
                </c:pt>
                <c:pt idx="17132">
                  <c:v>1722</c:v>
                </c:pt>
                <c:pt idx="17133">
                  <c:v>1502</c:v>
                </c:pt>
                <c:pt idx="17134">
                  <c:v>1714</c:v>
                </c:pt>
                <c:pt idx="17135">
                  <c:v>1424</c:v>
                </c:pt>
                <c:pt idx="17136">
                  <c:v>1549</c:v>
                </c:pt>
                <c:pt idx="17137">
                  <c:v>1448</c:v>
                </c:pt>
                <c:pt idx="17138">
                  <c:v>1362</c:v>
                </c:pt>
                <c:pt idx="17139">
                  <c:v>1369</c:v>
                </c:pt>
                <c:pt idx="17140">
                  <c:v>1283</c:v>
                </c:pt>
                <c:pt idx="17141">
                  <c:v>1315</c:v>
                </c:pt>
                <c:pt idx="17142">
                  <c:v>1377</c:v>
                </c:pt>
                <c:pt idx="17143">
                  <c:v>1440</c:v>
                </c:pt>
                <c:pt idx="17144">
                  <c:v>1456</c:v>
                </c:pt>
                <c:pt idx="17145">
                  <c:v>1393</c:v>
                </c:pt>
                <c:pt idx="17146">
                  <c:v>1291</c:v>
                </c:pt>
                <c:pt idx="17147">
                  <c:v>1096</c:v>
                </c:pt>
                <c:pt idx="17148">
                  <c:v>1322</c:v>
                </c:pt>
                <c:pt idx="17149">
                  <c:v>1424</c:v>
                </c:pt>
                <c:pt idx="17150">
                  <c:v>1338</c:v>
                </c:pt>
                <c:pt idx="17151">
                  <c:v>1409</c:v>
                </c:pt>
                <c:pt idx="17152">
                  <c:v>1416</c:v>
                </c:pt>
                <c:pt idx="17153">
                  <c:v>1463</c:v>
                </c:pt>
                <c:pt idx="17154">
                  <c:v>1729</c:v>
                </c:pt>
                <c:pt idx="17155">
                  <c:v>1174</c:v>
                </c:pt>
                <c:pt idx="17156">
                  <c:v>1315</c:v>
                </c:pt>
                <c:pt idx="17157">
                  <c:v>1440</c:v>
                </c:pt>
                <c:pt idx="17158">
                  <c:v>1369</c:v>
                </c:pt>
                <c:pt idx="17159">
                  <c:v>1205</c:v>
                </c:pt>
                <c:pt idx="17160">
                  <c:v>1307</c:v>
                </c:pt>
                <c:pt idx="17161">
                  <c:v>1283</c:v>
                </c:pt>
                <c:pt idx="17162">
                  <c:v>1338</c:v>
                </c:pt>
                <c:pt idx="17163">
                  <c:v>1244</c:v>
                </c:pt>
                <c:pt idx="17164">
                  <c:v>1338</c:v>
                </c:pt>
                <c:pt idx="17165">
                  <c:v>1322</c:v>
                </c:pt>
                <c:pt idx="17166">
                  <c:v>1291</c:v>
                </c:pt>
                <c:pt idx="17167">
                  <c:v>1213</c:v>
                </c:pt>
                <c:pt idx="17168">
                  <c:v>1651</c:v>
                </c:pt>
                <c:pt idx="17169">
                  <c:v>1456</c:v>
                </c:pt>
                <c:pt idx="17170">
                  <c:v>1369</c:v>
                </c:pt>
                <c:pt idx="17171">
                  <c:v>1604</c:v>
                </c:pt>
                <c:pt idx="17172">
                  <c:v>1487</c:v>
                </c:pt>
                <c:pt idx="17173">
                  <c:v>1596</c:v>
                </c:pt>
                <c:pt idx="17174">
                  <c:v>1581</c:v>
                </c:pt>
                <c:pt idx="17175">
                  <c:v>1667</c:v>
                </c:pt>
                <c:pt idx="17176">
                  <c:v>1362</c:v>
                </c:pt>
                <c:pt idx="17177">
                  <c:v>1510</c:v>
                </c:pt>
                <c:pt idx="17178">
                  <c:v>1542</c:v>
                </c:pt>
                <c:pt idx="17179">
                  <c:v>1377</c:v>
                </c:pt>
                <c:pt idx="17180">
                  <c:v>1369</c:v>
                </c:pt>
                <c:pt idx="17181">
                  <c:v>1651</c:v>
                </c:pt>
                <c:pt idx="17182">
                  <c:v>1573</c:v>
                </c:pt>
                <c:pt idx="17183">
                  <c:v>1236</c:v>
                </c:pt>
                <c:pt idx="17184">
                  <c:v>1565</c:v>
                </c:pt>
                <c:pt idx="17185">
                  <c:v>1291</c:v>
                </c:pt>
                <c:pt idx="17186">
                  <c:v>1440</c:v>
                </c:pt>
                <c:pt idx="17187">
                  <c:v>1651</c:v>
                </c:pt>
                <c:pt idx="17188">
                  <c:v>1260</c:v>
                </c:pt>
                <c:pt idx="17189">
                  <c:v>1628</c:v>
                </c:pt>
                <c:pt idx="17190">
                  <c:v>1432</c:v>
                </c:pt>
                <c:pt idx="17191">
                  <c:v>1424</c:v>
                </c:pt>
                <c:pt idx="17192">
                  <c:v>1260</c:v>
                </c:pt>
                <c:pt idx="17193">
                  <c:v>1362</c:v>
                </c:pt>
                <c:pt idx="17194">
                  <c:v>1729</c:v>
                </c:pt>
                <c:pt idx="17195">
                  <c:v>1283</c:v>
                </c:pt>
                <c:pt idx="17196">
                  <c:v>1268</c:v>
                </c:pt>
                <c:pt idx="17197">
                  <c:v>1111</c:v>
                </c:pt>
                <c:pt idx="17198">
                  <c:v>1135</c:v>
                </c:pt>
                <c:pt idx="17199">
                  <c:v>1236</c:v>
                </c:pt>
                <c:pt idx="17200">
                  <c:v>1221</c:v>
                </c:pt>
                <c:pt idx="17201">
                  <c:v>1315</c:v>
                </c:pt>
                <c:pt idx="17202">
                  <c:v>1456</c:v>
                </c:pt>
                <c:pt idx="17203">
                  <c:v>1362</c:v>
                </c:pt>
                <c:pt idx="17204">
                  <c:v>1377</c:v>
                </c:pt>
                <c:pt idx="17205">
                  <c:v>1346</c:v>
                </c:pt>
                <c:pt idx="17206">
                  <c:v>1119</c:v>
                </c:pt>
                <c:pt idx="17207">
                  <c:v>1221</c:v>
                </c:pt>
                <c:pt idx="17208">
                  <c:v>1456</c:v>
                </c:pt>
                <c:pt idx="17209">
                  <c:v>1252</c:v>
                </c:pt>
                <c:pt idx="17210">
                  <c:v>1510</c:v>
                </c:pt>
                <c:pt idx="17211">
                  <c:v>1369</c:v>
                </c:pt>
                <c:pt idx="17212">
                  <c:v>1260</c:v>
                </c:pt>
                <c:pt idx="17213">
                  <c:v>1221</c:v>
                </c:pt>
                <c:pt idx="17214">
                  <c:v>1330</c:v>
                </c:pt>
                <c:pt idx="17215">
                  <c:v>1416</c:v>
                </c:pt>
                <c:pt idx="17216">
                  <c:v>1236</c:v>
                </c:pt>
                <c:pt idx="17217">
                  <c:v>1346</c:v>
                </c:pt>
                <c:pt idx="17218">
                  <c:v>1510</c:v>
                </c:pt>
                <c:pt idx="17219">
                  <c:v>1495</c:v>
                </c:pt>
                <c:pt idx="17220">
                  <c:v>1565</c:v>
                </c:pt>
                <c:pt idx="17221">
                  <c:v>1487</c:v>
                </c:pt>
                <c:pt idx="17222">
                  <c:v>1502</c:v>
                </c:pt>
                <c:pt idx="17223">
                  <c:v>1502</c:v>
                </c:pt>
                <c:pt idx="17224">
                  <c:v>1682</c:v>
                </c:pt>
                <c:pt idx="17225">
                  <c:v>1855</c:v>
                </c:pt>
                <c:pt idx="17226">
                  <c:v>1737</c:v>
                </c:pt>
                <c:pt idx="17227">
                  <c:v>1534</c:v>
                </c:pt>
                <c:pt idx="17228">
                  <c:v>1675</c:v>
                </c:pt>
                <c:pt idx="17229">
                  <c:v>1722</c:v>
                </c:pt>
                <c:pt idx="17230">
                  <c:v>1635</c:v>
                </c:pt>
                <c:pt idx="17231">
                  <c:v>1839</c:v>
                </c:pt>
                <c:pt idx="17232">
                  <c:v>1682</c:v>
                </c:pt>
                <c:pt idx="17233">
                  <c:v>1635</c:v>
                </c:pt>
                <c:pt idx="17234">
                  <c:v>1651</c:v>
                </c:pt>
                <c:pt idx="17235">
                  <c:v>1589</c:v>
                </c:pt>
                <c:pt idx="17236">
                  <c:v>1487</c:v>
                </c:pt>
                <c:pt idx="17237">
                  <c:v>1244</c:v>
                </c:pt>
                <c:pt idx="17238">
                  <c:v>1369</c:v>
                </c:pt>
                <c:pt idx="17239">
                  <c:v>1487</c:v>
                </c:pt>
                <c:pt idx="17240">
                  <c:v>1448</c:v>
                </c:pt>
                <c:pt idx="17241">
                  <c:v>1299</c:v>
                </c:pt>
                <c:pt idx="17242">
                  <c:v>1659</c:v>
                </c:pt>
                <c:pt idx="17243">
                  <c:v>1260</c:v>
                </c:pt>
                <c:pt idx="17244">
                  <c:v>1299</c:v>
                </c:pt>
                <c:pt idx="17245">
                  <c:v>1236</c:v>
                </c:pt>
                <c:pt idx="17246">
                  <c:v>1416</c:v>
                </c:pt>
                <c:pt idx="17247">
                  <c:v>1479</c:v>
                </c:pt>
                <c:pt idx="17248">
                  <c:v>1557</c:v>
                </c:pt>
                <c:pt idx="17249">
                  <c:v>1487</c:v>
                </c:pt>
                <c:pt idx="17250">
                  <c:v>1315</c:v>
                </c:pt>
                <c:pt idx="17251">
                  <c:v>1808</c:v>
                </c:pt>
                <c:pt idx="17252">
                  <c:v>1291</c:v>
                </c:pt>
                <c:pt idx="17253">
                  <c:v>1362</c:v>
                </c:pt>
                <c:pt idx="17254">
                  <c:v>1268</c:v>
                </c:pt>
                <c:pt idx="17255">
                  <c:v>1502</c:v>
                </c:pt>
                <c:pt idx="17256">
                  <c:v>1330</c:v>
                </c:pt>
                <c:pt idx="17257">
                  <c:v>1510</c:v>
                </c:pt>
                <c:pt idx="17258">
                  <c:v>1534</c:v>
                </c:pt>
                <c:pt idx="17259">
                  <c:v>1322</c:v>
                </c:pt>
                <c:pt idx="17260">
                  <c:v>1479</c:v>
                </c:pt>
                <c:pt idx="17261">
                  <c:v>1542</c:v>
                </c:pt>
                <c:pt idx="17262">
                  <c:v>1299</c:v>
                </c:pt>
                <c:pt idx="17263">
                  <c:v>1596</c:v>
                </c:pt>
                <c:pt idx="17264">
                  <c:v>1448</c:v>
                </c:pt>
                <c:pt idx="17265">
                  <c:v>1589</c:v>
                </c:pt>
                <c:pt idx="17266">
                  <c:v>1471</c:v>
                </c:pt>
                <c:pt idx="17267">
                  <c:v>1557</c:v>
                </c:pt>
                <c:pt idx="17268">
                  <c:v>1565</c:v>
                </c:pt>
                <c:pt idx="17269">
                  <c:v>1651</c:v>
                </c:pt>
                <c:pt idx="17270">
                  <c:v>1706</c:v>
                </c:pt>
                <c:pt idx="17271">
                  <c:v>1722</c:v>
                </c:pt>
                <c:pt idx="17272">
                  <c:v>1589</c:v>
                </c:pt>
                <c:pt idx="17273">
                  <c:v>1456</c:v>
                </c:pt>
                <c:pt idx="17274">
                  <c:v>1456</c:v>
                </c:pt>
                <c:pt idx="17275">
                  <c:v>1589</c:v>
                </c:pt>
                <c:pt idx="17276">
                  <c:v>1463</c:v>
                </c:pt>
                <c:pt idx="17277">
                  <c:v>1456</c:v>
                </c:pt>
                <c:pt idx="17278">
                  <c:v>1596</c:v>
                </c:pt>
                <c:pt idx="17279">
                  <c:v>1589</c:v>
                </c:pt>
                <c:pt idx="17280">
                  <c:v>1448</c:v>
                </c:pt>
                <c:pt idx="17281">
                  <c:v>1369</c:v>
                </c:pt>
                <c:pt idx="17282">
                  <c:v>1534</c:v>
                </c:pt>
                <c:pt idx="17283">
                  <c:v>1166</c:v>
                </c:pt>
                <c:pt idx="17284">
                  <c:v>1549</c:v>
                </c:pt>
                <c:pt idx="17285">
                  <c:v>1463</c:v>
                </c:pt>
                <c:pt idx="17286">
                  <c:v>1432</c:v>
                </c:pt>
                <c:pt idx="17287">
                  <c:v>1502</c:v>
                </c:pt>
                <c:pt idx="17288">
                  <c:v>1377</c:v>
                </c:pt>
                <c:pt idx="17289">
                  <c:v>1565</c:v>
                </c:pt>
                <c:pt idx="17290">
                  <c:v>1471</c:v>
                </c:pt>
                <c:pt idx="17291">
                  <c:v>1565</c:v>
                </c:pt>
                <c:pt idx="17292">
                  <c:v>1338</c:v>
                </c:pt>
                <c:pt idx="17293">
                  <c:v>1596</c:v>
                </c:pt>
                <c:pt idx="17294">
                  <c:v>1377</c:v>
                </c:pt>
                <c:pt idx="17295">
                  <c:v>1362</c:v>
                </c:pt>
                <c:pt idx="17296">
                  <c:v>1823</c:v>
                </c:pt>
                <c:pt idx="17297">
                  <c:v>1581</c:v>
                </c:pt>
                <c:pt idx="17298">
                  <c:v>1456</c:v>
                </c:pt>
                <c:pt idx="17299">
                  <c:v>1346</c:v>
                </c:pt>
                <c:pt idx="17300">
                  <c:v>1244</c:v>
                </c:pt>
                <c:pt idx="17301">
                  <c:v>1510</c:v>
                </c:pt>
                <c:pt idx="17302">
                  <c:v>1330</c:v>
                </c:pt>
                <c:pt idx="17303">
                  <c:v>1440</c:v>
                </c:pt>
                <c:pt idx="17304">
                  <c:v>1698</c:v>
                </c:pt>
                <c:pt idx="17305">
                  <c:v>1456</c:v>
                </c:pt>
                <c:pt idx="17306">
                  <c:v>1307</c:v>
                </c:pt>
                <c:pt idx="17307">
                  <c:v>1573</c:v>
                </c:pt>
                <c:pt idx="17308">
                  <c:v>1776</c:v>
                </c:pt>
                <c:pt idx="17309">
                  <c:v>1409</c:v>
                </c:pt>
                <c:pt idx="17310">
                  <c:v>1737</c:v>
                </c:pt>
                <c:pt idx="17311">
                  <c:v>1612</c:v>
                </c:pt>
                <c:pt idx="17312">
                  <c:v>1424</c:v>
                </c:pt>
                <c:pt idx="17313">
                  <c:v>1839</c:v>
                </c:pt>
                <c:pt idx="17314">
                  <c:v>1596</c:v>
                </c:pt>
                <c:pt idx="17315">
                  <c:v>1581</c:v>
                </c:pt>
                <c:pt idx="17316">
                  <c:v>1291</c:v>
                </c:pt>
                <c:pt idx="17317">
                  <c:v>1518</c:v>
                </c:pt>
                <c:pt idx="17318">
                  <c:v>1612</c:v>
                </c:pt>
                <c:pt idx="17319">
                  <c:v>1487</c:v>
                </c:pt>
                <c:pt idx="17320">
                  <c:v>1510</c:v>
                </c:pt>
                <c:pt idx="17321">
                  <c:v>1440</c:v>
                </c:pt>
                <c:pt idx="17322">
                  <c:v>1635</c:v>
                </c:pt>
                <c:pt idx="17323">
                  <c:v>1698</c:v>
                </c:pt>
                <c:pt idx="17324">
                  <c:v>1322</c:v>
                </c:pt>
                <c:pt idx="17325">
                  <c:v>1565</c:v>
                </c:pt>
                <c:pt idx="17326">
                  <c:v>1526</c:v>
                </c:pt>
                <c:pt idx="17327">
                  <c:v>1667</c:v>
                </c:pt>
                <c:pt idx="17328">
                  <c:v>1440</c:v>
                </c:pt>
                <c:pt idx="17329">
                  <c:v>1534</c:v>
                </c:pt>
                <c:pt idx="17330">
                  <c:v>1612</c:v>
                </c:pt>
                <c:pt idx="17331">
                  <c:v>1448</c:v>
                </c:pt>
                <c:pt idx="17332">
                  <c:v>1409</c:v>
                </c:pt>
                <c:pt idx="17333">
                  <c:v>1651</c:v>
                </c:pt>
                <c:pt idx="17334">
                  <c:v>1667</c:v>
                </c:pt>
                <c:pt idx="17335">
                  <c:v>1659</c:v>
                </c:pt>
                <c:pt idx="17336">
                  <c:v>1581</c:v>
                </c:pt>
                <c:pt idx="17337">
                  <c:v>1722</c:v>
                </c:pt>
                <c:pt idx="17338">
                  <c:v>1761</c:v>
                </c:pt>
                <c:pt idx="17339">
                  <c:v>1440</c:v>
                </c:pt>
                <c:pt idx="17340">
                  <c:v>1651</c:v>
                </c:pt>
                <c:pt idx="17341">
                  <c:v>2426</c:v>
                </c:pt>
                <c:pt idx="17342">
                  <c:v>1808</c:v>
                </c:pt>
                <c:pt idx="17343">
                  <c:v>1549</c:v>
                </c:pt>
                <c:pt idx="17344">
                  <c:v>1737</c:v>
                </c:pt>
                <c:pt idx="17345">
                  <c:v>1769</c:v>
                </c:pt>
                <c:pt idx="17346">
                  <c:v>2175</c:v>
                </c:pt>
                <c:pt idx="17347">
                  <c:v>1589</c:v>
                </c:pt>
                <c:pt idx="17348">
                  <c:v>1526</c:v>
                </c:pt>
                <c:pt idx="17349">
                  <c:v>1307</c:v>
                </c:pt>
                <c:pt idx="17350">
                  <c:v>1534</c:v>
                </c:pt>
                <c:pt idx="17351">
                  <c:v>1651</c:v>
                </c:pt>
                <c:pt idx="17352">
                  <c:v>1769</c:v>
                </c:pt>
                <c:pt idx="17353">
                  <c:v>1526</c:v>
                </c:pt>
                <c:pt idx="17354">
                  <c:v>1424</c:v>
                </c:pt>
                <c:pt idx="17355">
                  <c:v>1855</c:v>
                </c:pt>
                <c:pt idx="17356">
                  <c:v>1628</c:v>
                </c:pt>
                <c:pt idx="17357">
                  <c:v>1549</c:v>
                </c:pt>
                <c:pt idx="17358">
                  <c:v>1682</c:v>
                </c:pt>
                <c:pt idx="17359">
                  <c:v>1612</c:v>
                </c:pt>
                <c:pt idx="17360">
                  <c:v>1925</c:v>
                </c:pt>
                <c:pt idx="17361">
                  <c:v>1589</c:v>
                </c:pt>
                <c:pt idx="17362">
                  <c:v>1471</c:v>
                </c:pt>
                <c:pt idx="17363">
                  <c:v>1416</c:v>
                </c:pt>
                <c:pt idx="17364">
                  <c:v>1369</c:v>
                </c:pt>
                <c:pt idx="17365">
                  <c:v>1385</c:v>
                </c:pt>
                <c:pt idx="17366">
                  <c:v>1722</c:v>
                </c:pt>
                <c:pt idx="17367">
                  <c:v>1487</c:v>
                </c:pt>
                <c:pt idx="17368">
                  <c:v>1549</c:v>
                </c:pt>
                <c:pt idx="17369">
                  <c:v>1518</c:v>
                </c:pt>
                <c:pt idx="17370">
                  <c:v>1557</c:v>
                </c:pt>
                <c:pt idx="17371">
                  <c:v>1690</c:v>
                </c:pt>
                <c:pt idx="17372">
                  <c:v>1549</c:v>
                </c:pt>
                <c:pt idx="17373">
                  <c:v>1448</c:v>
                </c:pt>
                <c:pt idx="17374">
                  <c:v>1463</c:v>
                </c:pt>
                <c:pt idx="17375">
                  <c:v>1502</c:v>
                </c:pt>
                <c:pt idx="17376">
                  <c:v>1393</c:v>
                </c:pt>
                <c:pt idx="17377">
                  <c:v>1479</c:v>
                </c:pt>
                <c:pt idx="17378">
                  <c:v>1354</c:v>
                </c:pt>
                <c:pt idx="17379">
                  <c:v>1815</c:v>
                </c:pt>
                <c:pt idx="17380">
                  <c:v>1604</c:v>
                </c:pt>
                <c:pt idx="17381">
                  <c:v>1589</c:v>
                </c:pt>
                <c:pt idx="17382">
                  <c:v>1549</c:v>
                </c:pt>
                <c:pt idx="17383">
                  <c:v>1698</c:v>
                </c:pt>
                <c:pt idx="17384">
                  <c:v>1549</c:v>
                </c:pt>
                <c:pt idx="17385">
                  <c:v>1463</c:v>
                </c:pt>
                <c:pt idx="17386">
                  <c:v>1471</c:v>
                </c:pt>
                <c:pt idx="17387">
                  <c:v>1769</c:v>
                </c:pt>
                <c:pt idx="17388">
                  <c:v>1471</c:v>
                </c:pt>
                <c:pt idx="17389">
                  <c:v>1557</c:v>
                </c:pt>
                <c:pt idx="17390">
                  <c:v>1369</c:v>
                </c:pt>
                <c:pt idx="17391">
                  <c:v>1675</c:v>
                </c:pt>
                <c:pt idx="17392">
                  <c:v>1502</c:v>
                </c:pt>
                <c:pt idx="17393">
                  <c:v>1495</c:v>
                </c:pt>
                <c:pt idx="17394">
                  <c:v>1628</c:v>
                </c:pt>
                <c:pt idx="17395">
                  <c:v>1620</c:v>
                </c:pt>
                <c:pt idx="17396">
                  <c:v>1471</c:v>
                </c:pt>
                <c:pt idx="17397">
                  <c:v>1510</c:v>
                </c:pt>
                <c:pt idx="17398">
                  <c:v>1667</c:v>
                </c:pt>
                <c:pt idx="17399">
                  <c:v>1581</c:v>
                </c:pt>
                <c:pt idx="17400">
                  <c:v>1651</c:v>
                </c:pt>
                <c:pt idx="17401">
                  <c:v>1667</c:v>
                </c:pt>
                <c:pt idx="17402">
                  <c:v>1635</c:v>
                </c:pt>
                <c:pt idx="17403">
                  <c:v>1299</c:v>
                </c:pt>
                <c:pt idx="17404">
                  <c:v>1385</c:v>
                </c:pt>
                <c:pt idx="17405">
                  <c:v>1823</c:v>
                </c:pt>
                <c:pt idx="17406">
                  <c:v>1542</c:v>
                </c:pt>
                <c:pt idx="17407">
                  <c:v>1643</c:v>
                </c:pt>
                <c:pt idx="17408">
                  <c:v>1315</c:v>
                </c:pt>
                <c:pt idx="17409">
                  <c:v>1628</c:v>
                </c:pt>
                <c:pt idx="17410">
                  <c:v>1268</c:v>
                </c:pt>
                <c:pt idx="17411">
                  <c:v>1487</c:v>
                </c:pt>
                <c:pt idx="17412">
                  <c:v>1549</c:v>
                </c:pt>
                <c:pt idx="17413">
                  <c:v>1369</c:v>
                </c:pt>
                <c:pt idx="17414">
                  <c:v>1635</c:v>
                </c:pt>
                <c:pt idx="17415">
                  <c:v>1307</c:v>
                </c:pt>
                <c:pt idx="17416">
                  <c:v>1299</c:v>
                </c:pt>
                <c:pt idx="17417">
                  <c:v>1338</c:v>
                </c:pt>
                <c:pt idx="17418">
                  <c:v>1369</c:v>
                </c:pt>
                <c:pt idx="17419">
                  <c:v>1502</c:v>
                </c:pt>
                <c:pt idx="17420">
                  <c:v>1369</c:v>
                </c:pt>
                <c:pt idx="17421">
                  <c:v>1409</c:v>
                </c:pt>
                <c:pt idx="17422">
                  <c:v>1244</c:v>
                </c:pt>
                <c:pt idx="17423">
                  <c:v>1315</c:v>
                </c:pt>
                <c:pt idx="17424">
                  <c:v>1369</c:v>
                </c:pt>
                <c:pt idx="17425">
                  <c:v>1252</c:v>
                </c:pt>
                <c:pt idx="17426">
                  <c:v>1283</c:v>
                </c:pt>
                <c:pt idx="17427">
                  <c:v>1205</c:v>
                </c:pt>
                <c:pt idx="17428">
                  <c:v>1393</c:v>
                </c:pt>
                <c:pt idx="17429">
                  <c:v>1495</c:v>
                </c:pt>
                <c:pt idx="17430">
                  <c:v>1448</c:v>
                </c:pt>
                <c:pt idx="17431">
                  <c:v>1174</c:v>
                </c:pt>
                <c:pt idx="17432">
                  <c:v>1729</c:v>
                </c:pt>
                <c:pt idx="17433">
                  <c:v>1776</c:v>
                </c:pt>
                <c:pt idx="17434">
                  <c:v>1377</c:v>
                </c:pt>
                <c:pt idx="17435">
                  <c:v>1189</c:v>
                </c:pt>
                <c:pt idx="17436">
                  <c:v>1440</c:v>
                </c:pt>
                <c:pt idx="17437">
                  <c:v>1518</c:v>
                </c:pt>
                <c:pt idx="17438">
                  <c:v>1041</c:v>
                </c:pt>
                <c:pt idx="17439">
                  <c:v>1401</c:v>
                </c:pt>
                <c:pt idx="17440">
                  <c:v>1119</c:v>
                </c:pt>
                <c:pt idx="17441">
                  <c:v>1628</c:v>
                </c:pt>
                <c:pt idx="17442">
                  <c:v>1291</c:v>
                </c:pt>
                <c:pt idx="17443">
                  <c:v>1612</c:v>
                </c:pt>
                <c:pt idx="17444">
                  <c:v>1346</c:v>
                </c:pt>
                <c:pt idx="17445">
                  <c:v>1534</c:v>
                </c:pt>
                <c:pt idx="17446">
                  <c:v>1354</c:v>
                </c:pt>
                <c:pt idx="17447">
                  <c:v>1409</c:v>
                </c:pt>
                <c:pt idx="17448">
                  <c:v>1401</c:v>
                </c:pt>
                <c:pt idx="17449">
                  <c:v>1502</c:v>
                </c:pt>
                <c:pt idx="17450">
                  <c:v>1236</c:v>
                </c:pt>
                <c:pt idx="17451">
                  <c:v>1362</c:v>
                </c:pt>
                <c:pt idx="17452">
                  <c:v>1440</c:v>
                </c:pt>
                <c:pt idx="17453">
                  <c:v>1448</c:v>
                </c:pt>
                <c:pt idx="17454">
                  <c:v>1440</c:v>
                </c:pt>
                <c:pt idx="17455">
                  <c:v>1471</c:v>
                </c:pt>
                <c:pt idx="17456">
                  <c:v>1291</c:v>
                </c:pt>
                <c:pt idx="17457">
                  <c:v>1440</c:v>
                </c:pt>
                <c:pt idx="17458">
                  <c:v>1229</c:v>
                </c:pt>
                <c:pt idx="17459">
                  <c:v>1346</c:v>
                </c:pt>
                <c:pt idx="17460">
                  <c:v>1283</c:v>
                </c:pt>
                <c:pt idx="17461">
                  <c:v>1299</c:v>
                </c:pt>
                <c:pt idx="17462">
                  <c:v>1244</c:v>
                </c:pt>
                <c:pt idx="17463">
                  <c:v>1221</c:v>
                </c:pt>
                <c:pt idx="17464">
                  <c:v>1268</c:v>
                </c:pt>
                <c:pt idx="17465">
                  <c:v>1456</c:v>
                </c:pt>
                <c:pt idx="17466">
                  <c:v>1322</c:v>
                </c:pt>
                <c:pt idx="17467">
                  <c:v>1393</c:v>
                </c:pt>
                <c:pt idx="17468">
                  <c:v>1260</c:v>
                </c:pt>
                <c:pt idx="17469">
                  <c:v>1322</c:v>
                </c:pt>
                <c:pt idx="17470">
                  <c:v>1377</c:v>
                </c:pt>
                <c:pt idx="17471">
                  <c:v>1268</c:v>
                </c:pt>
                <c:pt idx="17472">
                  <c:v>1385</c:v>
                </c:pt>
                <c:pt idx="17473">
                  <c:v>1385</c:v>
                </c:pt>
                <c:pt idx="17474">
                  <c:v>1432</c:v>
                </c:pt>
                <c:pt idx="17475">
                  <c:v>1307</c:v>
                </c:pt>
                <c:pt idx="17476">
                  <c:v>1956</c:v>
                </c:pt>
                <c:pt idx="17477">
                  <c:v>1244</c:v>
                </c:pt>
                <c:pt idx="17478">
                  <c:v>1416</c:v>
                </c:pt>
                <c:pt idx="17479">
                  <c:v>1377</c:v>
                </c:pt>
                <c:pt idx="17480">
                  <c:v>1268</c:v>
                </c:pt>
                <c:pt idx="17481">
                  <c:v>1283</c:v>
                </c:pt>
                <c:pt idx="17482">
                  <c:v>1338</c:v>
                </c:pt>
                <c:pt idx="17483">
                  <c:v>1416</c:v>
                </c:pt>
                <c:pt idx="17484">
                  <c:v>1346</c:v>
                </c:pt>
                <c:pt idx="17485">
                  <c:v>1135</c:v>
                </c:pt>
                <c:pt idx="17486">
                  <c:v>1307</c:v>
                </c:pt>
                <c:pt idx="17487">
                  <c:v>1792</c:v>
                </c:pt>
                <c:pt idx="17488">
                  <c:v>1620</c:v>
                </c:pt>
                <c:pt idx="17489">
                  <c:v>1479</c:v>
                </c:pt>
                <c:pt idx="17490">
                  <c:v>1009</c:v>
                </c:pt>
                <c:pt idx="17491">
                  <c:v>1268</c:v>
                </c:pt>
                <c:pt idx="17492">
                  <c:v>1456</c:v>
                </c:pt>
                <c:pt idx="17493">
                  <c:v>1299</c:v>
                </c:pt>
                <c:pt idx="17494">
                  <c:v>1377</c:v>
                </c:pt>
                <c:pt idx="17495">
                  <c:v>1526</c:v>
                </c:pt>
                <c:pt idx="17496">
                  <c:v>908</c:v>
                </c:pt>
                <c:pt idx="17497">
                  <c:v>1651</c:v>
                </c:pt>
                <c:pt idx="17498">
                  <c:v>1534</c:v>
                </c:pt>
                <c:pt idx="17499">
                  <c:v>1440</c:v>
                </c:pt>
                <c:pt idx="17500">
                  <c:v>1338</c:v>
                </c:pt>
                <c:pt idx="17501">
                  <c:v>1322</c:v>
                </c:pt>
                <c:pt idx="17502">
                  <c:v>1549</c:v>
                </c:pt>
                <c:pt idx="17503">
                  <c:v>1549</c:v>
                </c:pt>
                <c:pt idx="17504">
                  <c:v>1792</c:v>
                </c:pt>
                <c:pt idx="17505">
                  <c:v>1299</c:v>
                </c:pt>
                <c:pt idx="17506">
                  <c:v>1643</c:v>
                </c:pt>
                <c:pt idx="17507">
                  <c:v>1761</c:v>
                </c:pt>
                <c:pt idx="17508">
                  <c:v>1502</c:v>
                </c:pt>
                <c:pt idx="17509">
                  <c:v>1604</c:v>
                </c:pt>
                <c:pt idx="17510">
                  <c:v>1557</c:v>
                </c:pt>
                <c:pt idx="17511">
                  <c:v>1589</c:v>
                </c:pt>
                <c:pt idx="17512">
                  <c:v>1995</c:v>
                </c:pt>
                <c:pt idx="17513">
                  <c:v>1761</c:v>
                </c:pt>
                <c:pt idx="17514">
                  <c:v>2003</c:v>
                </c:pt>
                <c:pt idx="17515">
                  <c:v>1823</c:v>
                </c:pt>
                <c:pt idx="17516">
                  <c:v>1800</c:v>
                </c:pt>
                <c:pt idx="17517">
                  <c:v>1815</c:v>
                </c:pt>
                <c:pt idx="17518">
                  <c:v>1549</c:v>
                </c:pt>
                <c:pt idx="17519">
                  <c:v>1855</c:v>
                </c:pt>
                <c:pt idx="17520">
                  <c:v>1769</c:v>
                </c:pt>
                <c:pt idx="17521">
                  <c:v>1941</c:v>
                </c:pt>
                <c:pt idx="17522">
                  <c:v>1972</c:v>
                </c:pt>
                <c:pt idx="17523">
                  <c:v>1956</c:v>
                </c:pt>
                <c:pt idx="17524">
                  <c:v>1995</c:v>
                </c:pt>
                <c:pt idx="17525">
                  <c:v>1792</c:v>
                </c:pt>
                <c:pt idx="17526">
                  <c:v>1847</c:v>
                </c:pt>
                <c:pt idx="17527">
                  <c:v>1878</c:v>
                </c:pt>
                <c:pt idx="17528">
                  <c:v>1948</c:v>
                </c:pt>
                <c:pt idx="17529">
                  <c:v>1956</c:v>
                </c:pt>
                <c:pt idx="17530">
                  <c:v>1753</c:v>
                </c:pt>
                <c:pt idx="17531">
                  <c:v>1839</c:v>
                </c:pt>
                <c:pt idx="17532">
                  <c:v>1792</c:v>
                </c:pt>
                <c:pt idx="17533">
                  <c:v>1667</c:v>
                </c:pt>
                <c:pt idx="17534">
                  <c:v>1753</c:v>
                </c:pt>
                <c:pt idx="17535">
                  <c:v>1941</c:v>
                </c:pt>
                <c:pt idx="17536">
                  <c:v>1635</c:v>
                </c:pt>
                <c:pt idx="17537">
                  <c:v>1620</c:v>
                </c:pt>
                <c:pt idx="17538">
                  <c:v>1620</c:v>
                </c:pt>
                <c:pt idx="17539">
                  <c:v>1933</c:v>
                </c:pt>
                <c:pt idx="17540">
                  <c:v>1698</c:v>
                </c:pt>
                <c:pt idx="17541">
                  <c:v>1792</c:v>
                </c:pt>
                <c:pt idx="17542">
                  <c:v>1471</c:v>
                </c:pt>
                <c:pt idx="17543">
                  <c:v>1698</c:v>
                </c:pt>
                <c:pt idx="17544">
                  <c:v>1862</c:v>
                </c:pt>
                <c:pt idx="17545">
                  <c:v>1620</c:v>
                </c:pt>
                <c:pt idx="17546">
                  <c:v>1675</c:v>
                </c:pt>
                <c:pt idx="17547">
                  <c:v>1479</c:v>
                </c:pt>
                <c:pt idx="17548">
                  <c:v>1714</c:v>
                </c:pt>
                <c:pt idx="17549">
                  <c:v>1698</c:v>
                </c:pt>
                <c:pt idx="17550">
                  <c:v>1745</c:v>
                </c:pt>
                <c:pt idx="17551">
                  <c:v>1714</c:v>
                </c:pt>
                <c:pt idx="17552">
                  <c:v>1878</c:v>
                </c:pt>
                <c:pt idx="17553">
                  <c:v>1589</c:v>
                </c:pt>
                <c:pt idx="17554">
                  <c:v>1667</c:v>
                </c:pt>
                <c:pt idx="17555">
                  <c:v>2121</c:v>
                </c:pt>
                <c:pt idx="17556">
                  <c:v>1690</c:v>
                </c:pt>
                <c:pt idx="17557">
                  <c:v>1831</c:v>
                </c:pt>
                <c:pt idx="17558">
                  <c:v>1651</c:v>
                </c:pt>
                <c:pt idx="17559">
                  <c:v>2598</c:v>
                </c:pt>
                <c:pt idx="17560">
                  <c:v>1604</c:v>
                </c:pt>
                <c:pt idx="17561">
                  <c:v>1714</c:v>
                </c:pt>
                <c:pt idx="17562">
                  <c:v>1596</c:v>
                </c:pt>
                <c:pt idx="17563">
                  <c:v>1542</c:v>
                </c:pt>
                <c:pt idx="17564">
                  <c:v>1706</c:v>
                </c:pt>
                <c:pt idx="17565">
                  <c:v>1878</c:v>
                </c:pt>
                <c:pt idx="17566">
                  <c:v>1941</c:v>
                </c:pt>
                <c:pt idx="17567">
                  <c:v>1808</c:v>
                </c:pt>
                <c:pt idx="17568">
                  <c:v>1354</c:v>
                </c:pt>
                <c:pt idx="17569">
                  <c:v>1589</c:v>
                </c:pt>
                <c:pt idx="17570">
                  <c:v>1815</c:v>
                </c:pt>
                <c:pt idx="17571">
                  <c:v>1448</c:v>
                </c:pt>
                <c:pt idx="17572">
                  <c:v>1714</c:v>
                </c:pt>
                <c:pt idx="17573">
                  <c:v>1690</c:v>
                </c:pt>
                <c:pt idx="17574">
                  <c:v>1542</c:v>
                </c:pt>
                <c:pt idx="17575">
                  <c:v>1604</c:v>
                </c:pt>
                <c:pt idx="17576">
                  <c:v>1573</c:v>
                </c:pt>
                <c:pt idx="17577">
                  <c:v>1753</c:v>
                </c:pt>
                <c:pt idx="17578">
                  <c:v>1432</c:v>
                </c:pt>
                <c:pt idx="17579">
                  <c:v>1573</c:v>
                </c:pt>
                <c:pt idx="17580">
                  <c:v>1495</c:v>
                </c:pt>
                <c:pt idx="17581">
                  <c:v>1557</c:v>
                </c:pt>
                <c:pt idx="17582">
                  <c:v>1487</c:v>
                </c:pt>
                <c:pt idx="17583">
                  <c:v>1565</c:v>
                </c:pt>
                <c:pt idx="17584">
                  <c:v>1299</c:v>
                </c:pt>
                <c:pt idx="17585">
                  <c:v>1393</c:v>
                </c:pt>
                <c:pt idx="17586">
                  <c:v>1440</c:v>
                </c:pt>
                <c:pt idx="17587">
                  <c:v>1322</c:v>
                </c:pt>
                <c:pt idx="17588">
                  <c:v>2136</c:v>
                </c:pt>
                <c:pt idx="17589">
                  <c:v>1745</c:v>
                </c:pt>
                <c:pt idx="17590">
                  <c:v>1456</c:v>
                </c:pt>
                <c:pt idx="17591">
                  <c:v>1753</c:v>
                </c:pt>
                <c:pt idx="17592">
                  <c:v>1518</c:v>
                </c:pt>
                <c:pt idx="17593">
                  <c:v>1299</c:v>
                </c:pt>
                <c:pt idx="17594">
                  <c:v>1479</c:v>
                </c:pt>
                <c:pt idx="17595">
                  <c:v>1377</c:v>
                </c:pt>
                <c:pt idx="17596">
                  <c:v>1229</c:v>
                </c:pt>
                <c:pt idx="17597">
                  <c:v>1338</c:v>
                </c:pt>
                <c:pt idx="17598">
                  <c:v>1268</c:v>
                </c:pt>
                <c:pt idx="17599">
                  <c:v>1549</c:v>
                </c:pt>
                <c:pt idx="17600">
                  <c:v>1596</c:v>
                </c:pt>
                <c:pt idx="17601">
                  <c:v>1369</c:v>
                </c:pt>
                <c:pt idx="17602">
                  <c:v>1150</c:v>
                </c:pt>
                <c:pt idx="17603">
                  <c:v>1283</c:v>
                </c:pt>
                <c:pt idx="17604">
                  <c:v>1448</c:v>
                </c:pt>
                <c:pt idx="17605">
                  <c:v>1369</c:v>
                </c:pt>
                <c:pt idx="17606">
                  <c:v>1549</c:v>
                </c:pt>
                <c:pt idx="17607">
                  <c:v>1424</c:v>
                </c:pt>
                <c:pt idx="17608">
                  <c:v>1549</c:v>
                </c:pt>
                <c:pt idx="17609">
                  <c:v>1354</c:v>
                </c:pt>
                <c:pt idx="17610">
                  <c:v>1456</c:v>
                </c:pt>
                <c:pt idx="17611">
                  <c:v>1589</c:v>
                </c:pt>
                <c:pt idx="17612">
                  <c:v>1393</c:v>
                </c:pt>
                <c:pt idx="17613">
                  <c:v>1604</c:v>
                </c:pt>
                <c:pt idx="17614">
                  <c:v>1369</c:v>
                </c:pt>
                <c:pt idx="17615">
                  <c:v>1440</c:v>
                </c:pt>
                <c:pt idx="17616">
                  <c:v>1369</c:v>
                </c:pt>
                <c:pt idx="17617">
                  <c:v>1385</c:v>
                </c:pt>
                <c:pt idx="17618">
                  <c:v>1252</c:v>
                </c:pt>
                <c:pt idx="17619">
                  <c:v>1252</c:v>
                </c:pt>
                <c:pt idx="17620">
                  <c:v>1346</c:v>
                </c:pt>
                <c:pt idx="17621">
                  <c:v>1158</c:v>
                </c:pt>
                <c:pt idx="17622">
                  <c:v>1526</c:v>
                </c:pt>
                <c:pt idx="17623">
                  <c:v>1338</c:v>
                </c:pt>
                <c:pt idx="17624">
                  <c:v>1362</c:v>
                </c:pt>
                <c:pt idx="17625">
                  <c:v>1409</c:v>
                </c:pt>
                <c:pt idx="17626">
                  <c:v>1338</c:v>
                </c:pt>
                <c:pt idx="17627">
                  <c:v>1401</c:v>
                </c:pt>
                <c:pt idx="17628">
                  <c:v>1252</c:v>
                </c:pt>
                <c:pt idx="17629">
                  <c:v>1182</c:v>
                </c:pt>
                <c:pt idx="17630">
                  <c:v>1416</c:v>
                </c:pt>
                <c:pt idx="17631">
                  <c:v>1072</c:v>
                </c:pt>
                <c:pt idx="17632">
                  <c:v>1221</c:v>
                </c:pt>
                <c:pt idx="17633">
                  <c:v>1276</c:v>
                </c:pt>
                <c:pt idx="17634">
                  <c:v>1096</c:v>
                </c:pt>
                <c:pt idx="17635">
                  <c:v>1135</c:v>
                </c:pt>
                <c:pt idx="17636">
                  <c:v>1080</c:v>
                </c:pt>
                <c:pt idx="17637">
                  <c:v>1761</c:v>
                </c:pt>
                <c:pt idx="17638">
                  <c:v>1315</c:v>
                </c:pt>
                <c:pt idx="17639">
                  <c:v>1009</c:v>
                </c:pt>
                <c:pt idx="17640">
                  <c:v>1291</c:v>
                </c:pt>
                <c:pt idx="17641">
                  <c:v>1291</c:v>
                </c:pt>
                <c:pt idx="17642">
                  <c:v>1127</c:v>
                </c:pt>
                <c:pt idx="17643">
                  <c:v>1049</c:v>
                </c:pt>
                <c:pt idx="17644">
                  <c:v>1346</c:v>
                </c:pt>
                <c:pt idx="17645">
                  <c:v>1283</c:v>
                </c:pt>
                <c:pt idx="17646">
                  <c:v>1182</c:v>
                </c:pt>
                <c:pt idx="17647">
                  <c:v>1416</c:v>
                </c:pt>
                <c:pt idx="17648">
                  <c:v>1189</c:v>
                </c:pt>
                <c:pt idx="17649">
                  <c:v>1221</c:v>
                </c:pt>
                <c:pt idx="17650">
                  <c:v>1291</c:v>
                </c:pt>
                <c:pt idx="17651">
                  <c:v>1385</c:v>
                </c:pt>
                <c:pt idx="17652">
                  <c:v>1409</c:v>
                </c:pt>
                <c:pt idx="17653">
                  <c:v>1307</c:v>
                </c:pt>
                <c:pt idx="17654">
                  <c:v>1338</c:v>
                </c:pt>
                <c:pt idx="17655">
                  <c:v>1362</c:v>
                </c:pt>
                <c:pt idx="17656">
                  <c:v>1315</c:v>
                </c:pt>
                <c:pt idx="17657">
                  <c:v>1244</c:v>
                </c:pt>
                <c:pt idx="17658">
                  <c:v>1330</c:v>
                </c:pt>
                <c:pt idx="17659">
                  <c:v>1385</c:v>
                </c:pt>
                <c:pt idx="17660">
                  <c:v>1385</c:v>
                </c:pt>
                <c:pt idx="17661">
                  <c:v>1471</c:v>
                </c:pt>
                <c:pt idx="17662">
                  <c:v>1792</c:v>
                </c:pt>
                <c:pt idx="17663">
                  <c:v>1401</c:v>
                </c:pt>
                <c:pt idx="17664">
                  <c:v>1463</c:v>
                </c:pt>
                <c:pt idx="17665">
                  <c:v>1635</c:v>
                </c:pt>
                <c:pt idx="17666">
                  <c:v>1659</c:v>
                </c:pt>
                <c:pt idx="17667">
                  <c:v>1448</c:v>
                </c:pt>
                <c:pt idx="17668">
                  <c:v>1448</c:v>
                </c:pt>
                <c:pt idx="17669">
                  <c:v>1338</c:v>
                </c:pt>
                <c:pt idx="17670">
                  <c:v>1385</c:v>
                </c:pt>
                <c:pt idx="17671">
                  <c:v>1737</c:v>
                </c:pt>
                <c:pt idx="17672">
                  <c:v>1197</c:v>
                </c:pt>
                <c:pt idx="17673">
                  <c:v>1260</c:v>
                </c:pt>
                <c:pt idx="17674">
                  <c:v>1401</c:v>
                </c:pt>
                <c:pt idx="17675">
                  <c:v>1182</c:v>
                </c:pt>
                <c:pt idx="17676">
                  <c:v>1479</c:v>
                </c:pt>
                <c:pt idx="17677">
                  <c:v>1088</c:v>
                </c:pt>
                <c:pt idx="17678">
                  <c:v>1573</c:v>
                </c:pt>
                <c:pt idx="17679">
                  <c:v>1268</c:v>
                </c:pt>
                <c:pt idx="17680">
                  <c:v>2128</c:v>
                </c:pt>
                <c:pt idx="17681">
                  <c:v>1463</c:v>
                </c:pt>
                <c:pt idx="17682">
                  <c:v>1487</c:v>
                </c:pt>
                <c:pt idx="17683">
                  <c:v>1471</c:v>
                </c:pt>
                <c:pt idx="17684">
                  <c:v>1440</c:v>
                </c:pt>
                <c:pt idx="17685">
                  <c:v>1354</c:v>
                </c:pt>
                <c:pt idx="17686">
                  <c:v>1596</c:v>
                </c:pt>
                <c:pt idx="17687">
                  <c:v>1424</c:v>
                </c:pt>
                <c:pt idx="17688">
                  <c:v>1581</c:v>
                </c:pt>
                <c:pt idx="17689">
                  <c:v>1479</c:v>
                </c:pt>
                <c:pt idx="17690">
                  <c:v>2269</c:v>
                </c:pt>
                <c:pt idx="17691">
                  <c:v>1463</c:v>
                </c:pt>
                <c:pt idx="17692">
                  <c:v>1338</c:v>
                </c:pt>
                <c:pt idx="17693">
                  <c:v>1479</c:v>
                </c:pt>
                <c:pt idx="17694">
                  <c:v>1056</c:v>
                </c:pt>
                <c:pt idx="17695">
                  <c:v>1291</c:v>
                </c:pt>
                <c:pt idx="17696">
                  <c:v>1510</c:v>
                </c:pt>
                <c:pt idx="17697">
                  <c:v>1815</c:v>
                </c:pt>
                <c:pt idx="17698">
                  <c:v>1518</c:v>
                </c:pt>
                <c:pt idx="17699">
                  <c:v>1385</c:v>
                </c:pt>
                <c:pt idx="17700">
                  <c:v>1448</c:v>
                </c:pt>
                <c:pt idx="17701">
                  <c:v>1393</c:v>
                </c:pt>
                <c:pt idx="17702">
                  <c:v>1401</c:v>
                </c:pt>
                <c:pt idx="17703">
                  <c:v>1448</c:v>
                </c:pt>
                <c:pt idx="17704">
                  <c:v>1682</c:v>
                </c:pt>
                <c:pt idx="17705">
                  <c:v>1542</c:v>
                </c:pt>
                <c:pt idx="17706">
                  <c:v>1753</c:v>
                </c:pt>
                <c:pt idx="17707">
                  <c:v>1495</c:v>
                </c:pt>
                <c:pt idx="17708">
                  <c:v>1980</c:v>
                </c:pt>
                <c:pt idx="17709">
                  <c:v>1542</c:v>
                </c:pt>
                <c:pt idx="17710">
                  <c:v>1557</c:v>
                </c:pt>
                <c:pt idx="17711">
                  <c:v>1502</c:v>
                </c:pt>
                <c:pt idx="17712">
                  <c:v>1369</c:v>
                </c:pt>
                <c:pt idx="17713">
                  <c:v>1714</c:v>
                </c:pt>
                <c:pt idx="17714">
                  <c:v>1534</c:v>
                </c:pt>
                <c:pt idx="17715">
                  <c:v>1315</c:v>
                </c:pt>
                <c:pt idx="17716">
                  <c:v>1401</c:v>
                </c:pt>
                <c:pt idx="17717">
                  <c:v>1495</c:v>
                </c:pt>
                <c:pt idx="17718">
                  <c:v>1698</c:v>
                </c:pt>
                <c:pt idx="17719">
                  <c:v>1635</c:v>
                </c:pt>
                <c:pt idx="17720">
                  <c:v>1440</c:v>
                </c:pt>
                <c:pt idx="17721">
                  <c:v>1620</c:v>
                </c:pt>
                <c:pt idx="17722">
                  <c:v>1581</c:v>
                </c:pt>
                <c:pt idx="17723">
                  <c:v>1604</c:v>
                </c:pt>
                <c:pt idx="17724">
                  <c:v>1855</c:v>
                </c:pt>
                <c:pt idx="17725">
                  <c:v>1737</c:v>
                </c:pt>
                <c:pt idx="17726">
                  <c:v>1847</c:v>
                </c:pt>
                <c:pt idx="17727">
                  <c:v>1729</c:v>
                </c:pt>
                <c:pt idx="17728">
                  <c:v>1612</c:v>
                </c:pt>
                <c:pt idx="17729">
                  <c:v>1502</c:v>
                </c:pt>
                <c:pt idx="17730">
                  <c:v>1479</c:v>
                </c:pt>
                <c:pt idx="17731">
                  <c:v>1635</c:v>
                </c:pt>
                <c:pt idx="17732">
                  <c:v>1675</c:v>
                </c:pt>
                <c:pt idx="17733">
                  <c:v>1502</c:v>
                </c:pt>
                <c:pt idx="17734">
                  <c:v>1878</c:v>
                </c:pt>
                <c:pt idx="17735">
                  <c:v>1886</c:v>
                </c:pt>
                <c:pt idx="17736">
                  <c:v>1714</c:v>
                </c:pt>
                <c:pt idx="17737">
                  <c:v>1855</c:v>
                </c:pt>
                <c:pt idx="17738">
                  <c:v>1722</c:v>
                </c:pt>
                <c:pt idx="17739">
                  <c:v>1628</c:v>
                </c:pt>
                <c:pt idx="17740">
                  <c:v>1729</c:v>
                </c:pt>
                <c:pt idx="17741">
                  <c:v>1808</c:v>
                </c:pt>
                <c:pt idx="17742">
                  <c:v>1456</c:v>
                </c:pt>
                <c:pt idx="17743">
                  <c:v>1651</c:v>
                </c:pt>
                <c:pt idx="17744">
                  <c:v>1565</c:v>
                </c:pt>
                <c:pt idx="17745">
                  <c:v>1808</c:v>
                </c:pt>
                <c:pt idx="17746">
                  <c:v>1729</c:v>
                </c:pt>
                <c:pt idx="17747">
                  <c:v>1604</c:v>
                </c:pt>
                <c:pt idx="17748">
                  <c:v>1870</c:v>
                </c:pt>
                <c:pt idx="17749">
                  <c:v>1628</c:v>
                </c:pt>
                <c:pt idx="17750">
                  <c:v>1620</c:v>
                </c:pt>
                <c:pt idx="17751">
                  <c:v>1729</c:v>
                </c:pt>
                <c:pt idx="17752">
                  <c:v>1635</c:v>
                </c:pt>
                <c:pt idx="17753">
                  <c:v>1635</c:v>
                </c:pt>
                <c:pt idx="17754">
                  <c:v>1667</c:v>
                </c:pt>
                <c:pt idx="17755">
                  <c:v>1643</c:v>
                </c:pt>
                <c:pt idx="17756">
                  <c:v>1753</c:v>
                </c:pt>
                <c:pt idx="17757">
                  <c:v>1581</c:v>
                </c:pt>
                <c:pt idx="17758">
                  <c:v>1839</c:v>
                </c:pt>
                <c:pt idx="17759">
                  <c:v>1729</c:v>
                </c:pt>
                <c:pt idx="17760">
                  <c:v>1549</c:v>
                </c:pt>
                <c:pt idx="17761">
                  <c:v>1643</c:v>
                </c:pt>
                <c:pt idx="17762">
                  <c:v>1690</c:v>
                </c:pt>
                <c:pt idx="17763">
                  <c:v>1651</c:v>
                </c:pt>
                <c:pt idx="17764">
                  <c:v>1596</c:v>
                </c:pt>
                <c:pt idx="17765">
                  <c:v>1682</c:v>
                </c:pt>
                <c:pt idx="17766">
                  <c:v>1463</c:v>
                </c:pt>
                <c:pt idx="17767">
                  <c:v>1565</c:v>
                </c:pt>
                <c:pt idx="17768">
                  <c:v>1706</c:v>
                </c:pt>
                <c:pt idx="17769">
                  <c:v>1604</c:v>
                </c:pt>
                <c:pt idx="17770">
                  <c:v>1385</c:v>
                </c:pt>
                <c:pt idx="17771">
                  <c:v>1495</c:v>
                </c:pt>
                <c:pt idx="17772">
                  <c:v>1432</c:v>
                </c:pt>
                <c:pt idx="17773">
                  <c:v>1260</c:v>
                </c:pt>
                <c:pt idx="17774">
                  <c:v>1393</c:v>
                </c:pt>
                <c:pt idx="17775">
                  <c:v>1573</c:v>
                </c:pt>
                <c:pt idx="17776">
                  <c:v>1456</c:v>
                </c:pt>
                <c:pt idx="17777">
                  <c:v>1526</c:v>
                </c:pt>
                <c:pt idx="17778">
                  <c:v>1620</c:v>
                </c:pt>
                <c:pt idx="17779">
                  <c:v>1416</c:v>
                </c:pt>
                <c:pt idx="17780">
                  <c:v>1581</c:v>
                </c:pt>
                <c:pt idx="17781">
                  <c:v>1440</c:v>
                </c:pt>
                <c:pt idx="17782">
                  <c:v>1628</c:v>
                </c:pt>
                <c:pt idx="17783">
                  <c:v>1276</c:v>
                </c:pt>
                <c:pt idx="17784">
                  <c:v>1714</c:v>
                </c:pt>
                <c:pt idx="17785">
                  <c:v>1714</c:v>
                </c:pt>
                <c:pt idx="17786">
                  <c:v>1643</c:v>
                </c:pt>
                <c:pt idx="17787">
                  <c:v>2168</c:v>
                </c:pt>
                <c:pt idx="17788">
                  <c:v>1902</c:v>
                </c:pt>
                <c:pt idx="17789">
                  <c:v>1698</c:v>
                </c:pt>
                <c:pt idx="17790">
                  <c:v>1776</c:v>
                </c:pt>
                <c:pt idx="17791">
                  <c:v>1886</c:v>
                </c:pt>
                <c:pt idx="17792">
                  <c:v>1682</c:v>
                </c:pt>
                <c:pt idx="17793">
                  <c:v>1784</c:v>
                </c:pt>
                <c:pt idx="17794">
                  <c:v>1831</c:v>
                </c:pt>
                <c:pt idx="17795">
                  <c:v>1581</c:v>
                </c:pt>
                <c:pt idx="17796">
                  <c:v>1463</c:v>
                </c:pt>
                <c:pt idx="17797">
                  <c:v>1815</c:v>
                </c:pt>
                <c:pt idx="17798">
                  <c:v>1409</c:v>
                </c:pt>
                <c:pt idx="17799">
                  <c:v>1377</c:v>
                </c:pt>
                <c:pt idx="17800">
                  <c:v>1534</c:v>
                </c:pt>
                <c:pt idx="17801">
                  <c:v>1792</c:v>
                </c:pt>
                <c:pt idx="17802">
                  <c:v>2003</c:v>
                </c:pt>
                <c:pt idx="17803">
                  <c:v>1682</c:v>
                </c:pt>
                <c:pt idx="17804">
                  <c:v>1808</c:v>
                </c:pt>
                <c:pt idx="17805">
                  <c:v>1792</c:v>
                </c:pt>
                <c:pt idx="17806">
                  <c:v>1471</c:v>
                </c:pt>
                <c:pt idx="17807">
                  <c:v>1878</c:v>
                </c:pt>
                <c:pt idx="17808">
                  <c:v>1862</c:v>
                </c:pt>
                <c:pt idx="17809">
                  <c:v>1956</c:v>
                </c:pt>
                <c:pt idx="17810">
                  <c:v>1808</c:v>
                </c:pt>
                <c:pt idx="17811">
                  <c:v>1557</c:v>
                </c:pt>
                <c:pt idx="17812">
                  <c:v>1682</c:v>
                </c:pt>
                <c:pt idx="17813">
                  <c:v>1792</c:v>
                </c:pt>
                <c:pt idx="17814">
                  <c:v>1722</c:v>
                </c:pt>
                <c:pt idx="17815">
                  <c:v>1628</c:v>
                </c:pt>
                <c:pt idx="17816">
                  <c:v>1620</c:v>
                </c:pt>
                <c:pt idx="17817">
                  <c:v>2035</c:v>
                </c:pt>
                <c:pt idx="17818">
                  <c:v>1557</c:v>
                </c:pt>
                <c:pt idx="17819">
                  <c:v>1596</c:v>
                </c:pt>
                <c:pt idx="17820">
                  <c:v>1565</c:v>
                </c:pt>
                <c:pt idx="17821">
                  <c:v>1620</c:v>
                </c:pt>
                <c:pt idx="17822">
                  <c:v>1753</c:v>
                </c:pt>
                <c:pt idx="17823">
                  <c:v>1440</c:v>
                </c:pt>
                <c:pt idx="17824">
                  <c:v>1542</c:v>
                </c:pt>
                <c:pt idx="17825">
                  <c:v>1628</c:v>
                </c:pt>
                <c:pt idx="17826">
                  <c:v>1307</c:v>
                </c:pt>
                <c:pt idx="17827">
                  <c:v>1385</c:v>
                </c:pt>
                <c:pt idx="17828">
                  <c:v>1581</c:v>
                </c:pt>
                <c:pt idx="17829">
                  <c:v>1518</c:v>
                </c:pt>
                <c:pt idx="17830">
                  <c:v>1346</c:v>
                </c:pt>
                <c:pt idx="17831">
                  <c:v>1416</c:v>
                </c:pt>
                <c:pt idx="17832">
                  <c:v>1510</c:v>
                </c:pt>
                <c:pt idx="17833">
                  <c:v>1667</c:v>
                </c:pt>
                <c:pt idx="17834">
                  <c:v>1385</c:v>
                </c:pt>
                <c:pt idx="17835">
                  <c:v>1463</c:v>
                </c:pt>
                <c:pt idx="17836">
                  <c:v>1307</c:v>
                </c:pt>
                <c:pt idx="17837">
                  <c:v>1369</c:v>
                </c:pt>
                <c:pt idx="17838">
                  <c:v>1276</c:v>
                </c:pt>
                <c:pt idx="17839">
                  <c:v>1033</c:v>
                </c:pt>
                <c:pt idx="17840">
                  <c:v>1369</c:v>
                </c:pt>
                <c:pt idx="17841">
                  <c:v>1338</c:v>
                </c:pt>
                <c:pt idx="17842">
                  <c:v>1268</c:v>
                </c:pt>
                <c:pt idx="17843">
                  <c:v>1299</c:v>
                </c:pt>
                <c:pt idx="17844">
                  <c:v>1369</c:v>
                </c:pt>
                <c:pt idx="17845">
                  <c:v>1072</c:v>
                </c:pt>
                <c:pt idx="17846">
                  <c:v>1268</c:v>
                </c:pt>
                <c:pt idx="17847">
                  <c:v>1049</c:v>
                </c:pt>
                <c:pt idx="17848">
                  <c:v>1268</c:v>
                </c:pt>
                <c:pt idx="17849">
                  <c:v>1291</c:v>
                </c:pt>
                <c:pt idx="17850">
                  <c:v>1463</c:v>
                </c:pt>
                <c:pt idx="17851">
                  <c:v>1557</c:v>
                </c:pt>
                <c:pt idx="17852">
                  <c:v>1135</c:v>
                </c:pt>
                <c:pt idx="17853">
                  <c:v>1276</c:v>
                </c:pt>
                <c:pt idx="17854">
                  <c:v>1252</c:v>
                </c:pt>
                <c:pt idx="17855">
                  <c:v>1213</c:v>
                </c:pt>
                <c:pt idx="17856">
                  <c:v>1276</c:v>
                </c:pt>
                <c:pt idx="17857">
                  <c:v>1221</c:v>
                </c:pt>
                <c:pt idx="17858">
                  <c:v>1479</c:v>
                </c:pt>
                <c:pt idx="17859">
                  <c:v>1354</c:v>
                </c:pt>
                <c:pt idx="17860">
                  <c:v>1416</c:v>
                </c:pt>
                <c:pt idx="17861">
                  <c:v>1377</c:v>
                </c:pt>
                <c:pt idx="17862">
                  <c:v>1096</c:v>
                </c:pt>
                <c:pt idx="17863">
                  <c:v>1322</c:v>
                </c:pt>
                <c:pt idx="17864">
                  <c:v>1330</c:v>
                </c:pt>
                <c:pt idx="17865">
                  <c:v>1424</c:v>
                </c:pt>
                <c:pt idx="17866">
                  <c:v>1252</c:v>
                </c:pt>
                <c:pt idx="17867">
                  <c:v>1456</c:v>
                </c:pt>
                <c:pt idx="17868">
                  <c:v>1268</c:v>
                </c:pt>
                <c:pt idx="17869">
                  <c:v>1197</c:v>
                </c:pt>
                <c:pt idx="17870">
                  <c:v>1432</c:v>
                </c:pt>
                <c:pt idx="17871">
                  <c:v>1495</c:v>
                </c:pt>
                <c:pt idx="17872">
                  <c:v>1260</c:v>
                </c:pt>
                <c:pt idx="17873">
                  <c:v>1260</c:v>
                </c:pt>
                <c:pt idx="17874">
                  <c:v>1518</c:v>
                </c:pt>
                <c:pt idx="17875">
                  <c:v>1322</c:v>
                </c:pt>
                <c:pt idx="17876">
                  <c:v>1377</c:v>
                </c:pt>
                <c:pt idx="17877">
                  <c:v>1307</c:v>
                </c:pt>
                <c:pt idx="17878">
                  <c:v>1260</c:v>
                </c:pt>
                <c:pt idx="17879">
                  <c:v>1088</c:v>
                </c:pt>
                <c:pt idx="17880">
                  <c:v>1315</c:v>
                </c:pt>
                <c:pt idx="17881">
                  <c:v>1502</c:v>
                </c:pt>
                <c:pt idx="17882">
                  <c:v>1244</c:v>
                </c:pt>
                <c:pt idx="17883">
                  <c:v>1252</c:v>
                </c:pt>
                <c:pt idx="17884">
                  <c:v>1440</c:v>
                </c:pt>
                <c:pt idx="17885">
                  <c:v>1706</c:v>
                </c:pt>
                <c:pt idx="17886">
                  <c:v>1620</c:v>
                </c:pt>
                <c:pt idx="17887">
                  <c:v>1753</c:v>
                </c:pt>
                <c:pt idx="17888">
                  <c:v>1424</c:v>
                </c:pt>
                <c:pt idx="17889">
                  <c:v>1432</c:v>
                </c:pt>
                <c:pt idx="17890">
                  <c:v>1518</c:v>
                </c:pt>
                <c:pt idx="17891">
                  <c:v>1549</c:v>
                </c:pt>
                <c:pt idx="17892">
                  <c:v>1346</c:v>
                </c:pt>
                <c:pt idx="17893">
                  <c:v>1393</c:v>
                </c:pt>
                <c:pt idx="17894">
                  <c:v>1643</c:v>
                </c:pt>
                <c:pt idx="17895">
                  <c:v>1362</c:v>
                </c:pt>
                <c:pt idx="17896">
                  <c:v>1369</c:v>
                </c:pt>
                <c:pt idx="17897">
                  <c:v>1189</c:v>
                </c:pt>
                <c:pt idx="17898">
                  <c:v>1377</c:v>
                </c:pt>
                <c:pt idx="17899">
                  <c:v>1346</c:v>
                </c:pt>
                <c:pt idx="17900">
                  <c:v>1401</c:v>
                </c:pt>
                <c:pt idx="17901">
                  <c:v>1268</c:v>
                </c:pt>
                <c:pt idx="17902">
                  <c:v>1432</c:v>
                </c:pt>
                <c:pt idx="17903">
                  <c:v>1221</c:v>
                </c:pt>
                <c:pt idx="17904">
                  <c:v>1174</c:v>
                </c:pt>
                <c:pt idx="17905">
                  <c:v>1041</c:v>
                </c:pt>
                <c:pt idx="17906">
                  <c:v>1385</c:v>
                </c:pt>
                <c:pt idx="17907">
                  <c:v>1174</c:v>
                </c:pt>
                <c:pt idx="17908">
                  <c:v>1369</c:v>
                </c:pt>
                <c:pt idx="17909">
                  <c:v>1369</c:v>
                </c:pt>
                <c:pt idx="17910">
                  <c:v>1268</c:v>
                </c:pt>
                <c:pt idx="17911">
                  <c:v>1416</c:v>
                </c:pt>
                <c:pt idx="17912">
                  <c:v>1229</c:v>
                </c:pt>
                <c:pt idx="17913">
                  <c:v>1416</c:v>
                </c:pt>
                <c:pt idx="17914">
                  <c:v>1291</c:v>
                </c:pt>
                <c:pt idx="17915">
                  <c:v>1252</c:v>
                </c:pt>
                <c:pt idx="17916">
                  <c:v>1440</c:v>
                </c:pt>
                <c:pt idx="17917">
                  <c:v>1338</c:v>
                </c:pt>
                <c:pt idx="17918">
                  <c:v>1354</c:v>
                </c:pt>
                <c:pt idx="17919">
                  <c:v>1229</c:v>
                </c:pt>
                <c:pt idx="17920">
                  <c:v>1322</c:v>
                </c:pt>
                <c:pt idx="17921">
                  <c:v>1338</c:v>
                </c:pt>
                <c:pt idx="17922">
                  <c:v>1338</c:v>
                </c:pt>
                <c:pt idx="17923">
                  <c:v>1166</c:v>
                </c:pt>
                <c:pt idx="17924">
                  <c:v>1260</c:v>
                </c:pt>
                <c:pt idx="17925">
                  <c:v>1542</c:v>
                </c:pt>
                <c:pt idx="17926">
                  <c:v>1369</c:v>
                </c:pt>
                <c:pt idx="17927">
                  <c:v>1049</c:v>
                </c:pt>
                <c:pt idx="17928">
                  <c:v>1354</c:v>
                </c:pt>
                <c:pt idx="17929">
                  <c:v>1690</c:v>
                </c:pt>
                <c:pt idx="17930">
                  <c:v>1221</c:v>
                </c:pt>
                <c:pt idx="17931">
                  <c:v>1322</c:v>
                </c:pt>
                <c:pt idx="17932">
                  <c:v>1393</c:v>
                </c:pt>
                <c:pt idx="17933">
                  <c:v>1385</c:v>
                </c:pt>
                <c:pt idx="17934">
                  <c:v>1510</c:v>
                </c:pt>
                <c:pt idx="17935">
                  <c:v>1596</c:v>
                </c:pt>
                <c:pt idx="17936">
                  <c:v>1283</c:v>
                </c:pt>
                <c:pt idx="17937">
                  <c:v>1456</c:v>
                </c:pt>
                <c:pt idx="17938">
                  <c:v>1385</c:v>
                </c:pt>
                <c:pt idx="17939">
                  <c:v>1291</c:v>
                </c:pt>
                <c:pt idx="17940">
                  <c:v>1440</c:v>
                </c:pt>
                <c:pt idx="17941">
                  <c:v>1299</c:v>
                </c:pt>
                <c:pt idx="17942">
                  <c:v>1307</c:v>
                </c:pt>
                <c:pt idx="17943">
                  <c:v>1393</c:v>
                </c:pt>
                <c:pt idx="17944">
                  <c:v>1369</c:v>
                </c:pt>
                <c:pt idx="17945">
                  <c:v>1385</c:v>
                </c:pt>
                <c:pt idx="17946">
                  <c:v>1471</c:v>
                </c:pt>
                <c:pt idx="17947">
                  <c:v>1487</c:v>
                </c:pt>
                <c:pt idx="17948">
                  <c:v>1432</c:v>
                </c:pt>
                <c:pt idx="17949">
                  <c:v>1479</c:v>
                </c:pt>
                <c:pt idx="17950">
                  <c:v>1299</c:v>
                </c:pt>
                <c:pt idx="17951">
                  <c:v>1831</c:v>
                </c:pt>
                <c:pt idx="17952">
                  <c:v>1432</c:v>
                </c:pt>
                <c:pt idx="17953">
                  <c:v>1682</c:v>
                </c:pt>
                <c:pt idx="17954">
                  <c:v>1307</c:v>
                </c:pt>
                <c:pt idx="17955">
                  <c:v>1221</c:v>
                </c:pt>
                <c:pt idx="17956">
                  <c:v>1291</c:v>
                </c:pt>
                <c:pt idx="17957">
                  <c:v>1393</c:v>
                </c:pt>
                <c:pt idx="17958">
                  <c:v>1518</c:v>
                </c:pt>
                <c:pt idx="17959">
                  <c:v>1432</c:v>
                </c:pt>
                <c:pt idx="17960">
                  <c:v>1502</c:v>
                </c:pt>
                <c:pt idx="17961">
                  <c:v>1456</c:v>
                </c:pt>
                <c:pt idx="17962">
                  <c:v>1409</c:v>
                </c:pt>
                <c:pt idx="17963">
                  <c:v>1236</c:v>
                </c:pt>
                <c:pt idx="17964">
                  <c:v>1244</c:v>
                </c:pt>
                <c:pt idx="17965">
                  <c:v>1362</c:v>
                </c:pt>
                <c:pt idx="17966">
                  <c:v>1369</c:v>
                </c:pt>
                <c:pt idx="17967">
                  <c:v>1307</c:v>
                </c:pt>
                <c:pt idx="17968">
                  <c:v>1573</c:v>
                </c:pt>
                <c:pt idx="17969">
                  <c:v>1362</c:v>
                </c:pt>
                <c:pt idx="17970">
                  <c:v>1315</c:v>
                </c:pt>
                <c:pt idx="17971">
                  <c:v>1448</c:v>
                </c:pt>
                <c:pt idx="17972">
                  <c:v>1643</c:v>
                </c:pt>
                <c:pt idx="17973">
                  <c:v>1416</c:v>
                </c:pt>
                <c:pt idx="17974">
                  <c:v>1236</c:v>
                </c:pt>
                <c:pt idx="17975">
                  <c:v>1244</c:v>
                </c:pt>
                <c:pt idx="17976">
                  <c:v>1330</c:v>
                </c:pt>
                <c:pt idx="17977">
                  <c:v>1166</c:v>
                </c:pt>
                <c:pt idx="17978">
                  <c:v>1377</c:v>
                </c:pt>
                <c:pt idx="17979">
                  <c:v>1409</c:v>
                </c:pt>
                <c:pt idx="17980">
                  <c:v>1330</c:v>
                </c:pt>
                <c:pt idx="17981">
                  <c:v>1432</c:v>
                </c:pt>
                <c:pt idx="17982">
                  <c:v>1424</c:v>
                </c:pt>
                <c:pt idx="17983">
                  <c:v>1542</c:v>
                </c:pt>
                <c:pt idx="17984">
                  <c:v>1369</c:v>
                </c:pt>
                <c:pt idx="17985">
                  <c:v>1448</c:v>
                </c:pt>
                <c:pt idx="17986">
                  <c:v>1182</c:v>
                </c:pt>
                <c:pt idx="17987">
                  <c:v>1479</c:v>
                </c:pt>
                <c:pt idx="17988">
                  <c:v>1479</c:v>
                </c:pt>
                <c:pt idx="17989">
                  <c:v>1385</c:v>
                </c:pt>
                <c:pt idx="17990">
                  <c:v>1393</c:v>
                </c:pt>
                <c:pt idx="17991">
                  <c:v>1182</c:v>
                </c:pt>
                <c:pt idx="17992">
                  <c:v>1009</c:v>
                </c:pt>
                <c:pt idx="17993">
                  <c:v>1307</c:v>
                </c:pt>
                <c:pt idx="17994">
                  <c:v>1440</c:v>
                </c:pt>
                <c:pt idx="17995">
                  <c:v>1463</c:v>
                </c:pt>
                <c:pt idx="17996">
                  <c:v>1612</c:v>
                </c:pt>
                <c:pt idx="17997">
                  <c:v>1440</c:v>
                </c:pt>
                <c:pt idx="17998">
                  <c:v>1268</c:v>
                </c:pt>
                <c:pt idx="17999">
                  <c:v>1463</c:v>
                </c:pt>
                <c:pt idx="18000">
                  <c:v>1362</c:v>
                </c:pt>
                <c:pt idx="18001">
                  <c:v>1518</c:v>
                </c:pt>
                <c:pt idx="18002">
                  <c:v>1330</c:v>
                </c:pt>
                <c:pt idx="18003">
                  <c:v>1244</c:v>
                </c:pt>
                <c:pt idx="18004">
                  <c:v>1432</c:v>
                </c:pt>
                <c:pt idx="18005">
                  <c:v>1299</c:v>
                </c:pt>
                <c:pt idx="18006">
                  <c:v>1221</c:v>
                </c:pt>
                <c:pt idx="18007">
                  <c:v>1456</c:v>
                </c:pt>
                <c:pt idx="18008">
                  <c:v>1330</c:v>
                </c:pt>
                <c:pt idx="18009">
                  <c:v>1252</c:v>
                </c:pt>
                <c:pt idx="18010">
                  <c:v>1448</c:v>
                </c:pt>
                <c:pt idx="18011">
                  <c:v>1362</c:v>
                </c:pt>
                <c:pt idx="18012">
                  <c:v>1510</c:v>
                </c:pt>
                <c:pt idx="18013">
                  <c:v>1315</c:v>
                </c:pt>
                <c:pt idx="18014">
                  <c:v>1369</c:v>
                </c:pt>
                <c:pt idx="18015">
                  <c:v>1542</c:v>
                </c:pt>
                <c:pt idx="18016">
                  <c:v>1549</c:v>
                </c:pt>
                <c:pt idx="18017">
                  <c:v>1424</c:v>
                </c:pt>
                <c:pt idx="18018">
                  <c:v>1362</c:v>
                </c:pt>
                <c:pt idx="18019">
                  <c:v>1369</c:v>
                </c:pt>
                <c:pt idx="18020">
                  <c:v>1268</c:v>
                </c:pt>
                <c:pt idx="18021">
                  <c:v>1362</c:v>
                </c:pt>
                <c:pt idx="18022">
                  <c:v>1283</c:v>
                </c:pt>
                <c:pt idx="18023">
                  <c:v>1135</c:v>
                </c:pt>
                <c:pt idx="18024">
                  <c:v>1229</c:v>
                </c:pt>
                <c:pt idx="18025">
                  <c:v>1205</c:v>
                </c:pt>
                <c:pt idx="18026">
                  <c:v>1338</c:v>
                </c:pt>
                <c:pt idx="18027">
                  <c:v>1291</c:v>
                </c:pt>
                <c:pt idx="18028">
                  <c:v>1315</c:v>
                </c:pt>
                <c:pt idx="18029">
                  <c:v>1189</c:v>
                </c:pt>
                <c:pt idx="18030">
                  <c:v>1502</c:v>
                </c:pt>
                <c:pt idx="18031">
                  <c:v>1307</c:v>
                </c:pt>
                <c:pt idx="18032">
                  <c:v>1362</c:v>
                </c:pt>
                <c:pt idx="18033">
                  <c:v>1385</c:v>
                </c:pt>
                <c:pt idx="18034">
                  <c:v>1260</c:v>
                </c:pt>
                <c:pt idx="18035">
                  <c:v>1315</c:v>
                </c:pt>
                <c:pt idx="18036">
                  <c:v>1166</c:v>
                </c:pt>
                <c:pt idx="18037">
                  <c:v>1385</c:v>
                </c:pt>
                <c:pt idx="18038">
                  <c:v>1401</c:v>
                </c:pt>
                <c:pt idx="18039">
                  <c:v>1479</c:v>
                </c:pt>
                <c:pt idx="18040">
                  <c:v>1362</c:v>
                </c:pt>
                <c:pt idx="18041">
                  <c:v>1440</c:v>
                </c:pt>
                <c:pt idx="18042">
                  <c:v>1236</c:v>
                </c:pt>
                <c:pt idx="18043">
                  <c:v>1354</c:v>
                </c:pt>
                <c:pt idx="18044">
                  <c:v>1307</c:v>
                </c:pt>
                <c:pt idx="18045">
                  <c:v>1213</c:v>
                </c:pt>
                <c:pt idx="18046">
                  <c:v>1119</c:v>
                </c:pt>
                <c:pt idx="18047">
                  <c:v>1526</c:v>
                </c:pt>
                <c:pt idx="18048">
                  <c:v>1236</c:v>
                </c:pt>
                <c:pt idx="18049">
                  <c:v>1307</c:v>
                </c:pt>
                <c:pt idx="18050">
                  <c:v>1502</c:v>
                </c:pt>
                <c:pt idx="18051">
                  <c:v>1283</c:v>
                </c:pt>
                <c:pt idx="18052">
                  <c:v>1221</c:v>
                </c:pt>
                <c:pt idx="18053">
                  <c:v>1659</c:v>
                </c:pt>
                <c:pt idx="18054">
                  <c:v>1291</c:v>
                </c:pt>
                <c:pt idx="18055">
                  <c:v>986</c:v>
                </c:pt>
                <c:pt idx="18056">
                  <c:v>1283</c:v>
                </c:pt>
                <c:pt idx="18057">
                  <c:v>1276</c:v>
                </c:pt>
                <c:pt idx="18058">
                  <c:v>1103</c:v>
                </c:pt>
                <c:pt idx="18059">
                  <c:v>1299</c:v>
                </c:pt>
                <c:pt idx="18060">
                  <c:v>1127</c:v>
                </c:pt>
                <c:pt idx="18061">
                  <c:v>1049</c:v>
                </c:pt>
                <c:pt idx="18062">
                  <c:v>1299</c:v>
                </c:pt>
                <c:pt idx="18063">
                  <c:v>1315</c:v>
                </c:pt>
                <c:pt idx="18064">
                  <c:v>1135</c:v>
                </c:pt>
                <c:pt idx="18065">
                  <c:v>1197</c:v>
                </c:pt>
                <c:pt idx="18066">
                  <c:v>1166</c:v>
                </c:pt>
                <c:pt idx="18067">
                  <c:v>1479</c:v>
                </c:pt>
                <c:pt idx="18068">
                  <c:v>1338</c:v>
                </c:pt>
                <c:pt idx="18069">
                  <c:v>1409</c:v>
                </c:pt>
                <c:pt idx="18070">
                  <c:v>1244</c:v>
                </c:pt>
                <c:pt idx="18071">
                  <c:v>1362</c:v>
                </c:pt>
                <c:pt idx="18072">
                  <c:v>1229</c:v>
                </c:pt>
                <c:pt idx="18073">
                  <c:v>1479</c:v>
                </c:pt>
                <c:pt idx="18074">
                  <c:v>1502</c:v>
                </c:pt>
                <c:pt idx="18075">
                  <c:v>1401</c:v>
                </c:pt>
                <c:pt idx="18076">
                  <c:v>1299</c:v>
                </c:pt>
                <c:pt idx="18077">
                  <c:v>1635</c:v>
                </c:pt>
                <c:pt idx="18078">
                  <c:v>1651</c:v>
                </c:pt>
                <c:pt idx="18079">
                  <c:v>1440</c:v>
                </c:pt>
                <c:pt idx="18080">
                  <c:v>1315</c:v>
                </c:pt>
                <c:pt idx="18081">
                  <c:v>1362</c:v>
                </c:pt>
                <c:pt idx="18082">
                  <c:v>1354</c:v>
                </c:pt>
                <c:pt idx="18083">
                  <c:v>1401</c:v>
                </c:pt>
                <c:pt idx="18084">
                  <c:v>1315</c:v>
                </c:pt>
                <c:pt idx="18085">
                  <c:v>1346</c:v>
                </c:pt>
                <c:pt idx="18086">
                  <c:v>1448</c:v>
                </c:pt>
                <c:pt idx="18087">
                  <c:v>1463</c:v>
                </c:pt>
                <c:pt idx="18088">
                  <c:v>1596</c:v>
                </c:pt>
                <c:pt idx="18089">
                  <c:v>1479</c:v>
                </c:pt>
                <c:pt idx="18090">
                  <c:v>1448</c:v>
                </c:pt>
                <c:pt idx="18091">
                  <c:v>1369</c:v>
                </c:pt>
                <c:pt idx="18092">
                  <c:v>1635</c:v>
                </c:pt>
                <c:pt idx="18093">
                  <c:v>1448</c:v>
                </c:pt>
                <c:pt idx="18094">
                  <c:v>1612</c:v>
                </c:pt>
                <c:pt idx="18095">
                  <c:v>1369</c:v>
                </c:pt>
                <c:pt idx="18096">
                  <c:v>1150</c:v>
                </c:pt>
                <c:pt idx="18097">
                  <c:v>1166</c:v>
                </c:pt>
                <c:pt idx="18098">
                  <c:v>1299</c:v>
                </c:pt>
                <c:pt idx="18099">
                  <c:v>1456</c:v>
                </c:pt>
                <c:pt idx="18100">
                  <c:v>1205</c:v>
                </c:pt>
                <c:pt idx="18101">
                  <c:v>1722</c:v>
                </c:pt>
                <c:pt idx="18102">
                  <c:v>1377</c:v>
                </c:pt>
                <c:pt idx="18103">
                  <c:v>1409</c:v>
                </c:pt>
                <c:pt idx="18104">
                  <c:v>1346</c:v>
                </c:pt>
                <c:pt idx="18105">
                  <c:v>1792</c:v>
                </c:pt>
                <c:pt idx="18106">
                  <c:v>1471</c:v>
                </c:pt>
                <c:pt idx="18107">
                  <c:v>1189</c:v>
                </c:pt>
                <c:pt idx="18108">
                  <c:v>1322</c:v>
                </c:pt>
                <c:pt idx="18109">
                  <c:v>1064</c:v>
                </c:pt>
                <c:pt idx="18110">
                  <c:v>1252</c:v>
                </c:pt>
                <c:pt idx="18111">
                  <c:v>1346</c:v>
                </c:pt>
                <c:pt idx="18112">
                  <c:v>1330</c:v>
                </c:pt>
                <c:pt idx="18113">
                  <c:v>1166</c:v>
                </c:pt>
                <c:pt idx="18114">
                  <c:v>1009</c:v>
                </c:pt>
                <c:pt idx="18115">
                  <c:v>1338</c:v>
                </c:pt>
                <c:pt idx="18116">
                  <c:v>1260</c:v>
                </c:pt>
                <c:pt idx="18117">
                  <c:v>1166</c:v>
                </c:pt>
                <c:pt idx="18118">
                  <c:v>1244</c:v>
                </c:pt>
                <c:pt idx="18119">
                  <c:v>1409</c:v>
                </c:pt>
                <c:pt idx="18120">
                  <c:v>1009</c:v>
                </c:pt>
                <c:pt idx="18121">
                  <c:v>1322</c:v>
                </c:pt>
                <c:pt idx="18122">
                  <c:v>1495</c:v>
                </c:pt>
                <c:pt idx="18123">
                  <c:v>1260</c:v>
                </c:pt>
                <c:pt idx="18124">
                  <c:v>1119</c:v>
                </c:pt>
                <c:pt idx="18125">
                  <c:v>1526</c:v>
                </c:pt>
                <c:pt idx="18126">
                  <c:v>1276</c:v>
                </c:pt>
                <c:pt idx="18127">
                  <c:v>1385</c:v>
                </c:pt>
                <c:pt idx="18128">
                  <c:v>1307</c:v>
                </c:pt>
                <c:pt idx="18129">
                  <c:v>1369</c:v>
                </c:pt>
                <c:pt idx="18130">
                  <c:v>1080</c:v>
                </c:pt>
                <c:pt idx="18131">
                  <c:v>1440</c:v>
                </c:pt>
                <c:pt idx="18132">
                  <c:v>1252</c:v>
                </c:pt>
                <c:pt idx="18133">
                  <c:v>1354</c:v>
                </c:pt>
                <c:pt idx="18134">
                  <c:v>1236</c:v>
                </c:pt>
                <c:pt idx="18135">
                  <c:v>1088</c:v>
                </c:pt>
                <c:pt idx="18136">
                  <c:v>1283</c:v>
                </c:pt>
                <c:pt idx="18137">
                  <c:v>1369</c:v>
                </c:pt>
                <c:pt idx="18138">
                  <c:v>1182</c:v>
                </c:pt>
                <c:pt idx="18139">
                  <c:v>1213</c:v>
                </c:pt>
                <c:pt idx="18140">
                  <c:v>1456</c:v>
                </c:pt>
                <c:pt idx="18141">
                  <c:v>1150</c:v>
                </c:pt>
                <c:pt idx="18142">
                  <c:v>1518</c:v>
                </c:pt>
                <c:pt idx="18143">
                  <c:v>1385</c:v>
                </c:pt>
                <c:pt idx="18144">
                  <c:v>1189</c:v>
                </c:pt>
                <c:pt idx="18145">
                  <c:v>1299</c:v>
                </c:pt>
                <c:pt idx="18146">
                  <c:v>1142</c:v>
                </c:pt>
                <c:pt idx="18147">
                  <c:v>1260</c:v>
                </c:pt>
                <c:pt idx="18148">
                  <c:v>1283</c:v>
                </c:pt>
                <c:pt idx="18149">
                  <c:v>1166</c:v>
                </c:pt>
                <c:pt idx="18150">
                  <c:v>1291</c:v>
                </c:pt>
                <c:pt idx="18151">
                  <c:v>1182</c:v>
                </c:pt>
                <c:pt idx="18152">
                  <c:v>1448</c:v>
                </c:pt>
                <c:pt idx="18153">
                  <c:v>1041</c:v>
                </c:pt>
                <c:pt idx="18154">
                  <c:v>1142</c:v>
                </c:pt>
                <c:pt idx="18155">
                  <c:v>1346</c:v>
                </c:pt>
                <c:pt idx="18156">
                  <c:v>1354</c:v>
                </c:pt>
                <c:pt idx="18157">
                  <c:v>1346</c:v>
                </c:pt>
                <c:pt idx="18158">
                  <c:v>1127</c:v>
                </c:pt>
                <c:pt idx="18159">
                  <c:v>1377</c:v>
                </c:pt>
                <c:pt idx="18160">
                  <c:v>1166</c:v>
                </c:pt>
                <c:pt idx="18161">
                  <c:v>1166</c:v>
                </c:pt>
                <c:pt idx="18162">
                  <c:v>978</c:v>
                </c:pt>
                <c:pt idx="18163">
                  <c:v>1276</c:v>
                </c:pt>
                <c:pt idx="18164">
                  <c:v>1236</c:v>
                </c:pt>
                <c:pt idx="18165">
                  <c:v>1260</c:v>
                </c:pt>
                <c:pt idx="18166">
                  <c:v>1017</c:v>
                </c:pt>
                <c:pt idx="18167">
                  <c:v>1103</c:v>
                </c:pt>
                <c:pt idx="18168">
                  <c:v>1291</c:v>
                </c:pt>
                <c:pt idx="18169">
                  <c:v>1096</c:v>
                </c:pt>
                <c:pt idx="18170">
                  <c:v>1268</c:v>
                </c:pt>
                <c:pt idx="18171">
                  <c:v>1338</c:v>
                </c:pt>
                <c:pt idx="18172">
                  <c:v>1315</c:v>
                </c:pt>
                <c:pt idx="18173">
                  <c:v>1103</c:v>
                </c:pt>
                <c:pt idx="18174">
                  <c:v>1103</c:v>
                </c:pt>
                <c:pt idx="18175">
                  <c:v>1401</c:v>
                </c:pt>
                <c:pt idx="18176">
                  <c:v>1033</c:v>
                </c:pt>
                <c:pt idx="18177">
                  <c:v>1401</c:v>
                </c:pt>
                <c:pt idx="18178">
                  <c:v>1315</c:v>
                </c:pt>
                <c:pt idx="18179">
                  <c:v>1096</c:v>
                </c:pt>
                <c:pt idx="18180">
                  <c:v>1056</c:v>
                </c:pt>
                <c:pt idx="18181">
                  <c:v>1221</c:v>
                </c:pt>
                <c:pt idx="18182">
                  <c:v>1033</c:v>
                </c:pt>
                <c:pt idx="18183">
                  <c:v>1174</c:v>
                </c:pt>
                <c:pt idx="18184">
                  <c:v>978</c:v>
                </c:pt>
                <c:pt idx="18185">
                  <c:v>1244</c:v>
                </c:pt>
                <c:pt idx="18186">
                  <c:v>1135</c:v>
                </c:pt>
                <c:pt idx="18187">
                  <c:v>1252</c:v>
                </c:pt>
                <c:pt idx="18188">
                  <c:v>1127</c:v>
                </c:pt>
                <c:pt idx="18189">
                  <c:v>970</c:v>
                </c:pt>
                <c:pt idx="18190">
                  <c:v>1009</c:v>
                </c:pt>
                <c:pt idx="18191">
                  <c:v>1080</c:v>
                </c:pt>
                <c:pt idx="18192">
                  <c:v>1260</c:v>
                </c:pt>
                <c:pt idx="18193">
                  <c:v>1276</c:v>
                </c:pt>
                <c:pt idx="18194">
                  <c:v>1416</c:v>
                </c:pt>
                <c:pt idx="18195">
                  <c:v>1291</c:v>
                </c:pt>
                <c:pt idx="18196">
                  <c:v>1260</c:v>
                </c:pt>
                <c:pt idx="18197">
                  <c:v>1103</c:v>
                </c:pt>
                <c:pt idx="18198">
                  <c:v>1401</c:v>
                </c:pt>
                <c:pt idx="18199">
                  <c:v>1150</c:v>
                </c:pt>
                <c:pt idx="18200">
                  <c:v>1244</c:v>
                </c:pt>
                <c:pt idx="18201">
                  <c:v>1221</c:v>
                </c:pt>
                <c:pt idx="18202">
                  <c:v>1557</c:v>
                </c:pt>
                <c:pt idx="18203">
                  <c:v>1064</c:v>
                </c:pt>
                <c:pt idx="18204">
                  <c:v>1354</c:v>
                </c:pt>
                <c:pt idx="18205">
                  <c:v>1362</c:v>
                </c:pt>
                <c:pt idx="18206">
                  <c:v>1299</c:v>
                </c:pt>
                <c:pt idx="18207">
                  <c:v>1158</c:v>
                </c:pt>
                <c:pt idx="18208">
                  <c:v>1229</c:v>
                </c:pt>
                <c:pt idx="18209">
                  <c:v>1322</c:v>
                </c:pt>
                <c:pt idx="18210">
                  <c:v>1299</c:v>
                </c:pt>
                <c:pt idx="18211">
                  <c:v>1369</c:v>
                </c:pt>
                <c:pt idx="18212">
                  <c:v>1135</c:v>
                </c:pt>
                <c:pt idx="18213">
                  <c:v>1291</c:v>
                </c:pt>
                <c:pt idx="18214">
                  <c:v>1362</c:v>
                </c:pt>
                <c:pt idx="18215">
                  <c:v>1291</c:v>
                </c:pt>
                <c:pt idx="18216">
                  <c:v>1291</c:v>
                </c:pt>
                <c:pt idx="18217">
                  <c:v>1354</c:v>
                </c:pt>
                <c:pt idx="18218">
                  <c:v>1393</c:v>
                </c:pt>
                <c:pt idx="18219">
                  <c:v>1166</c:v>
                </c:pt>
                <c:pt idx="18220">
                  <c:v>908</c:v>
                </c:pt>
                <c:pt idx="18221">
                  <c:v>1174</c:v>
                </c:pt>
                <c:pt idx="18222">
                  <c:v>1440</c:v>
                </c:pt>
                <c:pt idx="18223">
                  <c:v>1315</c:v>
                </c:pt>
                <c:pt idx="18224">
                  <c:v>1268</c:v>
                </c:pt>
                <c:pt idx="18225">
                  <c:v>1260</c:v>
                </c:pt>
                <c:pt idx="18226">
                  <c:v>955</c:v>
                </c:pt>
                <c:pt idx="18227">
                  <c:v>1236</c:v>
                </c:pt>
                <c:pt idx="18228">
                  <c:v>1135</c:v>
                </c:pt>
                <c:pt idx="18229">
                  <c:v>1135</c:v>
                </c:pt>
                <c:pt idx="18230">
                  <c:v>1127</c:v>
                </c:pt>
                <c:pt idx="18231">
                  <c:v>1189</c:v>
                </c:pt>
                <c:pt idx="18232">
                  <c:v>1346</c:v>
                </c:pt>
                <c:pt idx="18233">
                  <c:v>1307</c:v>
                </c:pt>
                <c:pt idx="18234">
                  <c:v>1174</c:v>
                </c:pt>
                <c:pt idx="18235">
                  <c:v>1064</c:v>
                </c:pt>
                <c:pt idx="18236">
                  <c:v>1260</c:v>
                </c:pt>
                <c:pt idx="18237">
                  <c:v>1276</c:v>
                </c:pt>
                <c:pt idx="18238">
                  <c:v>1260</c:v>
                </c:pt>
                <c:pt idx="18239">
                  <c:v>1377</c:v>
                </c:pt>
                <c:pt idx="18240">
                  <c:v>1424</c:v>
                </c:pt>
                <c:pt idx="18241">
                  <c:v>1354</c:v>
                </c:pt>
                <c:pt idx="18242">
                  <c:v>1260</c:v>
                </c:pt>
                <c:pt idx="18243">
                  <c:v>1315</c:v>
                </c:pt>
                <c:pt idx="18244">
                  <c:v>1542</c:v>
                </c:pt>
                <c:pt idx="18245">
                  <c:v>1518</c:v>
                </c:pt>
                <c:pt idx="18246">
                  <c:v>1448</c:v>
                </c:pt>
                <c:pt idx="18247">
                  <c:v>1299</c:v>
                </c:pt>
                <c:pt idx="18248">
                  <c:v>1573</c:v>
                </c:pt>
                <c:pt idx="18249">
                  <c:v>1401</c:v>
                </c:pt>
                <c:pt idx="18250">
                  <c:v>1487</c:v>
                </c:pt>
                <c:pt idx="18251">
                  <c:v>1369</c:v>
                </c:pt>
                <c:pt idx="18252">
                  <c:v>1064</c:v>
                </c:pt>
                <c:pt idx="18253">
                  <c:v>1432</c:v>
                </c:pt>
                <c:pt idx="18254">
                  <c:v>1338</c:v>
                </c:pt>
                <c:pt idx="18255">
                  <c:v>1401</c:v>
                </c:pt>
                <c:pt idx="18256">
                  <c:v>1581</c:v>
                </c:pt>
                <c:pt idx="18257">
                  <c:v>1229</c:v>
                </c:pt>
                <c:pt idx="18258">
                  <c:v>1268</c:v>
                </c:pt>
                <c:pt idx="18259">
                  <c:v>1229</c:v>
                </c:pt>
                <c:pt idx="18260">
                  <c:v>1260</c:v>
                </c:pt>
                <c:pt idx="18261">
                  <c:v>1315</c:v>
                </c:pt>
                <c:pt idx="18262">
                  <c:v>1291</c:v>
                </c:pt>
                <c:pt idx="18263">
                  <c:v>1260</c:v>
                </c:pt>
                <c:pt idx="18264">
                  <c:v>1283</c:v>
                </c:pt>
                <c:pt idx="18265">
                  <c:v>1534</c:v>
                </c:pt>
                <c:pt idx="18266">
                  <c:v>1299</c:v>
                </c:pt>
                <c:pt idx="18267">
                  <c:v>1518</c:v>
                </c:pt>
                <c:pt idx="18268">
                  <c:v>1166</c:v>
                </c:pt>
                <c:pt idx="18269">
                  <c:v>1393</c:v>
                </c:pt>
                <c:pt idx="18270">
                  <c:v>1487</c:v>
                </c:pt>
                <c:pt idx="18271">
                  <c:v>1549</c:v>
                </c:pt>
                <c:pt idx="18272">
                  <c:v>1424</c:v>
                </c:pt>
                <c:pt idx="18273">
                  <c:v>1377</c:v>
                </c:pt>
                <c:pt idx="18274">
                  <c:v>1268</c:v>
                </c:pt>
                <c:pt idx="18275">
                  <c:v>1393</c:v>
                </c:pt>
                <c:pt idx="18276">
                  <c:v>1362</c:v>
                </c:pt>
                <c:pt idx="18277">
                  <c:v>1448</c:v>
                </c:pt>
                <c:pt idx="18278">
                  <c:v>1448</c:v>
                </c:pt>
                <c:pt idx="18279">
                  <c:v>1495</c:v>
                </c:pt>
                <c:pt idx="18280">
                  <c:v>1463</c:v>
                </c:pt>
                <c:pt idx="18281">
                  <c:v>1409</c:v>
                </c:pt>
                <c:pt idx="18282">
                  <c:v>1416</c:v>
                </c:pt>
                <c:pt idx="18283">
                  <c:v>1354</c:v>
                </c:pt>
                <c:pt idx="18284">
                  <c:v>1510</c:v>
                </c:pt>
                <c:pt idx="18285">
                  <c:v>1456</c:v>
                </c:pt>
                <c:pt idx="18286">
                  <c:v>1565</c:v>
                </c:pt>
                <c:pt idx="18287">
                  <c:v>1189</c:v>
                </c:pt>
                <c:pt idx="18288">
                  <c:v>1299</c:v>
                </c:pt>
                <c:pt idx="18289">
                  <c:v>1377</c:v>
                </c:pt>
                <c:pt idx="18290">
                  <c:v>1393</c:v>
                </c:pt>
                <c:pt idx="18291">
                  <c:v>1557</c:v>
                </c:pt>
                <c:pt idx="18292">
                  <c:v>1416</c:v>
                </c:pt>
                <c:pt idx="18293">
                  <c:v>1401</c:v>
                </c:pt>
                <c:pt idx="18294">
                  <c:v>1424</c:v>
                </c:pt>
                <c:pt idx="18295">
                  <c:v>1542</c:v>
                </c:pt>
                <c:pt idx="18296">
                  <c:v>1338</c:v>
                </c:pt>
                <c:pt idx="18297">
                  <c:v>1276</c:v>
                </c:pt>
                <c:pt idx="18298">
                  <c:v>1182</c:v>
                </c:pt>
                <c:pt idx="18299">
                  <c:v>1369</c:v>
                </c:pt>
                <c:pt idx="18300">
                  <c:v>1221</c:v>
                </c:pt>
                <c:pt idx="18301">
                  <c:v>1009</c:v>
                </c:pt>
                <c:pt idx="18302">
                  <c:v>1056</c:v>
                </c:pt>
                <c:pt idx="18303">
                  <c:v>1189</c:v>
                </c:pt>
                <c:pt idx="18304">
                  <c:v>1401</c:v>
                </c:pt>
                <c:pt idx="18305">
                  <c:v>1236</c:v>
                </c:pt>
                <c:pt idx="18306">
                  <c:v>1878</c:v>
                </c:pt>
                <c:pt idx="18307">
                  <c:v>1643</c:v>
                </c:pt>
                <c:pt idx="18308">
                  <c:v>1487</c:v>
                </c:pt>
                <c:pt idx="18309">
                  <c:v>1268</c:v>
                </c:pt>
                <c:pt idx="18310">
                  <c:v>1291</c:v>
                </c:pt>
                <c:pt idx="18311">
                  <c:v>1268</c:v>
                </c:pt>
                <c:pt idx="18312">
                  <c:v>1526</c:v>
                </c:pt>
                <c:pt idx="18313">
                  <c:v>1769</c:v>
                </c:pt>
                <c:pt idx="18314">
                  <c:v>1330</c:v>
                </c:pt>
                <c:pt idx="18315">
                  <c:v>1189</c:v>
                </c:pt>
                <c:pt idx="18316">
                  <c:v>1557</c:v>
                </c:pt>
                <c:pt idx="18317">
                  <c:v>1471</c:v>
                </c:pt>
                <c:pt idx="18318">
                  <c:v>1690</c:v>
                </c:pt>
                <c:pt idx="18319">
                  <c:v>1471</c:v>
                </c:pt>
                <c:pt idx="18320">
                  <c:v>1502</c:v>
                </c:pt>
                <c:pt idx="18321">
                  <c:v>1557</c:v>
                </c:pt>
                <c:pt idx="18322">
                  <c:v>1362</c:v>
                </c:pt>
                <c:pt idx="18323">
                  <c:v>1487</c:v>
                </c:pt>
                <c:pt idx="18324">
                  <c:v>1456</c:v>
                </c:pt>
                <c:pt idx="18325">
                  <c:v>1471</c:v>
                </c:pt>
                <c:pt idx="18326">
                  <c:v>1354</c:v>
                </c:pt>
                <c:pt idx="18327">
                  <c:v>1510</c:v>
                </c:pt>
                <c:pt idx="18328">
                  <c:v>1565</c:v>
                </c:pt>
                <c:pt idx="18329">
                  <c:v>1870</c:v>
                </c:pt>
                <c:pt idx="18330">
                  <c:v>1385</c:v>
                </c:pt>
                <c:pt idx="18331">
                  <c:v>1479</c:v>
                </c:pt>
                <c:pt idx="18332">
                  <c:v>1448</c:v>
                </c:pt>
                <c:pt idx="18333">
                  <c:v>1502</c:v>
                </c:pt>
                <c:pt idx="18334">
                  <c:v>1416</c:v>
                </c:pt>
                <c:pt idx="18335">
                  <c:v>1628</c:v>
                </c:pt>
                <c:pt idx="18336">
                  <c:v>1205</c:v>
                </c:pt>
                <c:pt idx="18337">
                  <c:v>1322</c:v>
                </c:pt>
                <c:pt idx="18338">
                  <c:v>1463</c:v>
                </c:pt>
                <c:pt idx="18339">
                  <c:v>1377</c:v>
                </c:pt>
                <c:pt idx="18340">
                  <c:v>1299</c:v>
                </c:pt>
                <c:pt idx="18341">
                  <c:v>1307</c:v>
                </c:pt>
                <c:pt idx="18342">
                  <c:v>1424</c:v>
                </c:pt>
                <c:pt idx="18343">
                  <c:v>1534</c:v>
                </c:pt>
                <c:pt idx="18344">
                  <c:v>1424</c:v>
                </c:pt>
                <c:pt idx="18345">
                  <c:v>1291</c:v>
                </c:pt>
                <c:pt idx="18346">
                  <c:v>1276</c:v>
                </c:pt>
                <c:pt idx="18347">
                  <c:v>1346</c:v>
                </c:pt>
                <c:pt idx="18348">
                  <c:v>1471</c:v>
                </c:pt>
                <c:pt idx="18349">
                  <c:v>1268</c:v>
                </c:pt>
                <c:pt idx="18350">
                  <c:v>1346</c:v>
                </c:pt>
                <c:pt idx="18351">
                  <c:v>1393</c:v>
                </c:pt>
                <c:pt idx="18352">
                  <c:v>1276</c:v>
                </c:pt>
                <c:pt idx="18353">
                  <c:v>1283</c:v>
                </c:pt>
                <c:pt idx="18354">
                  <c:v>1197</c:v>
                </c:pt>
                <c:pt idx="18355">
                  <c:v>1409</c:v>
                </c:pt>
                <c:pt idx="18356">
                  <c:v>1197</c:v>
                </c:pt>
                <c:pt idx="18357">
                  <c:v>1315</c:v>
                </c:pt>
                <c:pt idx="18358">
                  <c:v>1096</c:v>
                </c:pt>
                <c:pt idx="18359">
                  <c:v>1369</c:v>
                </c:pt>
                <c:pt idx="18360">
                  <c:v>1330</c:v>
                </c:pt>
                <c:pt idx="18361">
                  <c:v>1510</c:v>
                </c:pt>
                <c:pt idx="18362">
                  <c:v>1518</c:v>
                </c:pt>
                <c:pt idx="18363">
                  <c:v>1596</c:v>
                </c:pt>
                <c:pt idx="18364">
                  <c:v>1409</c:v>
                </c:pt>
                <c:pt idx="18365">
                  <c:v>1612</c:v>
                </c:pt>
                <c:pt idx="18366">
                  <c:v>1260</c:v>
                </c:pt>
                <c:pt idx="18367">
                  <c:v>1557</c:v>
                </c:pt>
                <c:pt idx="18368">
                  <c:v>1565</c:v>
                </c:pt>
                <c:pt idx="18369">
                  <c:v>1346</c:v>
                </c:pt>
                <c:pt idx="18370">
                  <c:v>1424</c:v>
                </c:pt>
                <c:pt idx="18371">
                  <c:v>1714</c:v>
                </c:pt>
                <c:pt idx="18372">
                  <c:v>1510</c:v>
                </c:pt>
                <c:pt idx="18373">
                  <c:v>1338</c:v>
                </c:pt>
                <c:pt idx="18374">
                  <c:v>1628</c:v>
                </c:pt>
                <c:pt idx="18375">
                  <c:v>1682</c:v>
                </c:pt>
                <c:pt idx="18376">
                  <c:v>1283</c:v>
                </c:pt>
                <c:pt idx="18377">
                  <c:v>1698</c:v>
                </c:pt>
                <c:pt idx="18378">
                  <c:v>1322</c:v>
                </c:pt>
                <c:pt idx="18379">
                  <c:v>1456</c:v>
                </c:pt>
                <c:pt idx="18380">
                  <c:v>1698</c:v>
                </c:pt>
                <c:pt idx="18381">
                  <c:v>1761</c:v>
                </c:pt>
                <c:pt idx="18382">
                  <c:v>1416</c:v>
                </c:pt>
                <c:pt idx="18383">
                  <c:v>1377</c:v>
                </c:pt>
                <c:pt idx="18384">
                  <c:v>1456</c:v>
                </c:pt>
                <c:pt idx="18385">
                  <c:v>1182</c:v>
                </c:pt>
                <c:pt idx="18386">
                  <c:v>1260</c:v>
                </c:pt>
                <c:pt idx="18387">
                  <c:v>1221</c:v>
                </c:pt>
                <c:pt idx="18388">
                  <c:v>1236</c:v>
                </c:pt>
                <c:pt idx="18389">
                  <c:v>1158</c:v>
                </c:pt>
                <c:pt idx="18390">
                  <c:v>1252</c:v>
                </c:pt>
                <c:pt idx="18391">
                  <c:v>1189</c:v>
                </c:pt>
                <c:pt idx="18392">
                  <c:v>970</c:v>
                </c:pt>
                <c:pt idx="18393">
                  <c:v>1291</c:v>
                </c:pt>
                <c:pt idx="18394">
                  <c:v>1283</c:v>
                </c:pt>
                <c:pt idx="18395">
                  <c:v>1260</c:v>
                </c:pt>
                <c:pt idx="18396">
                  <c:v>1150</c:v>
                </c:pt>
                <c:pt idx="18397">
                  <c:v>1581</c:v>
                </c:pt>
                <c:pt idx="18398">
                  <c:v>1604</c:v>
                </c:pt>
                <c:pt idx="18399">
                  <c:v>994</c:v>
                </c:pt>
                <c:pt idx="18400">
                  <c:v>1440</c:v>
                </c:pt>
                <c:pt idx="18401">
                  <c:v>1471</c:v>
                </c:pt>
                <c:pt idx="18402">
                  <c:v>1604</c:v>
                </c:pt>
                <c:pt idx="18403">
                  <c:v>1268</c:v>
                </c:pt>
                <c:pt idx="18404">
                  <c:v>1542</c:v>
                </c:pt>
                <c:pt idx="18405">
                  <c:v>1315</c:v>
                </c:pt>
                <c:pt idx="18406">
                  <c:v>1346</c:v>
                </c:pt>
                <c:pt idx="18407">
                  <c:v>2042</c:v>
                </c:pt>
                <c:pt idx="18408">
                  <c:v>1448</c:v>
                </c:pt>
                <c:pt idx="18409">
                  <c:v>1409</c:v>
                </c:pt>
                <c:pt idx="18410">
                  <c:v>1643</c:v>
                </c:pt>
                <c:pt idx="18411">
                  <c:v>1620</c:v>
                </c:pt>
                <c:pt idx="18412">
                  <c:v>1557</c:v>
                </c:pt>
                <c:pt idx="18413">
                  <c:v>1291</c:v>
                </c:pt>
                <c:pt idx="18414">
                  <c:v>1338</c:v>
                </c:pt>
                <c:pt idx="18415">
                  <c:v>1307</c:v>
                </c:pt>
                <c:pt idx="18416">
                  <c:v>1369</c:v>
                </c:pt>
                <c:pt idx="18417">
                  <c:v>1338</c:v>
                </c:pt>
                <c:pt idx="18418">
                  <c:v>1706</c:v>
                </c:pt>
                <c:pt idx="18419">
                  <c:v>1299</c:v>
                </c:pt>
                <c:pt idx="18420">
                  <c:v>1307</c:v>
                </c:pt>
                <c:pt idx="18421">
                  <c:v>1174</c:v>
                </c:pt>
                <c:pt idx="18422">
                  <c:v>1260</c:v>
                </c:pt>
                <c:pt idx="18423">
                  <c:v>1424</c:v>
                </c:pt>
                <c:pt idx="18424">
                  <c:v>1510</c:v>
                </c:pt>
                <c:pt idx="18425">
                  <c:v>1221</c:v>
                </c:pt>
                <c:pt idx="18426">
                  <c:v>1589</c:v>
                </c:pt>
                <c:pt idx="18427">
                  <c:v>1643</c:v>
                </c:pt>
                <c:pt idx="18428">
                  <c:v>1369</c:v>
                </c:pt>
                <c:pt idx="18429">
                  <c:v>1338</c:v>
                </c:pt>
                <c:pt idx="18430">
                  <c:v>1628</c:v>
                </c:pt>
                <c:pt idx="18431">
                  <c:v>1479</c:v>
                </c:pt>
                <c:pt idx="18432">
                  <c:v>1518</c:v>
                </c:pt>
                <c:pt idx="18433">
                  <c:v>1557</c:v>
                </c:pt>
                <c:pt idx="18434">
                  <c:v>1260</c:v>
                </c:pt>
                <c:pt idx="18435">
                  <c:v>1581</c:v>
                </c:pt>
                <c:pt idx="18436">
                  <c:v>1440</c:v>
                </c:pt>
                <c:pt idx="18437">
                  <c:v>1385</c:v>
                </c:pt>
                <c:pt idx="18438">
                  <c:v>1471</c:v>
                </c:pt>
                <c:pt idx="18439">
                  <c:v>1628</c:v>
                </c:pt>
                <c:pt idx="18440">
                  <c:v>1471</c:v>
                </c:pt>
                <c:pt idx="18441">
                  <c:v>1291</c:v>
                </c:pt>
                <c:pt idx="18442">
                  <c:v>1393</c:v>
                </c:pt>
                <c:pt idx="18443">
                  <c:v>1456</c:v>
                </c:pt>
                <c:pt idx="18444">
                  <c:v>1698</c:v>
                </c:pt>
                <c:pt idx="18445">
                  <c:v>1338</c:v>
                </c:pt>
                <c:pt idx="18446">
                  <c:v>1573</c:v>
                </c:pt>
                <c:pt idx="18447">
                  <c:v>1401</c:v>
                </c:pt>
                <c:pt idx="18448">
                  <c:v>1362</c:v>
                </c:pt>
                <c:pt idx="18449">
                  <c:v>1565</c:v>
                </c:pt>
                <c:pt idx="18450">
                  <c:v>1502</c:v>
                </c:pt>
                <c:pt idx="18451">
                  <c:v>1620</c:v>
                </c:pt>
                <c:pt idx="18452">
                  <c:v>1596</c:v>
                </c:pt>
                <c:pt idx="18453">
                  <c:v>1792</c:v>
                </c:pt>
                <c:pt idx="18454">
                  <c:v>1706</c:v>
                </c:pt>
                <c:pt idx="18455">
                  <c:v>1690</c:v>
                </c:pt>
                <c:pt idx="18456">
                  <c:v>1518</c:v>
                </c:pt>
                <c:pt idx="18457">
                  <c:v>1792</c:v>
                </c:pt>
                <c:pt idx="18458">
                  <c:v>1800</c:v>
                </c:pt>
                <c:pt idx="18459">
                  <c:v>1682</c:v>
                </c:pt>
                <c:pt idx="18460">
                  <c:v>1870</c:v>
                </c:pt>
                <c:pt idx="18461">
                  <c:v>1714</c:v>
                </c:pt>
                <c:pt idx="18462">
                  <c:v>1902</c:v>
                </c:pt>
                <c:pt idx="18463">
                  <c:v>1925</c:v>
                </c:pt>
                <c:pt idx="18464">
                  <c:v>1902</c:v>
                </c:pt>
                <c:pt idx="18465">
                  <c:v>1784</c:v>
                </c:pt>
                <c:pt idx="18466">
                  <c:v>1651</c:v>
                </c:pt>
                <c:pt idx="18467">
                  <c:v>1518</c:v>
                </c:pt>
                <c:pt idx="18468">
                  <c:v>1847</c:v>
                </c:pt>
                <c:pt idx="18469">
                  <c:v>1675</c:v>
                </c:pt>
                <c:pt idx="18470">
                  <c:v>1565</c:v>
                </c:pt>
                <c:pt idx="18471">
                  <c:v>1291</c:v>
                </c:pt>
                <c:pt idx="18472">
                  <c:v>1549</c:v>
                </c:pt>
                <c:pt idx="18473">
                  <c:v>1612</c:v>
                </c:pt>
                <c:pt idx="18474">
                  <c:v>1166</c:v>
                </c:pt>
                <c:pt idx="18475">
                  <c:v>1103</c:v>
                </c:pt>
                <c:pt idx="18476">
                  <c:v>1362</c:v>
                </c:pt>
                <c:pt idx="18477">
                  <c:v>1346</c:v>
                </c:pt>
                <c:pt idx="18478">
                  <c:v>1589</c:v>
                </c:pt>
                <c:pt idx="18479">
                  <c:v>1276</c:v>
                </c:pt>
                <c:pt idx="18480">
                  <c:v>1510</c:v>
                </c:pt>
                <c:pt idx="18481">
                  <c:v>1502</c:v>
                </c:pt>
                <c:pt idx="18482">
                  <c:v>1463</c:v>
                </c:pt>
                <c:pt idx="18483">
                  <c:v>1573</c:v>
                </c:pt>
                <c:pt idx="18484">
                  <c:v>1581</c:v>
                </c:pt>
                <c:pt idx="18485">
                  <c:v>1495</c:v>
                </c:pt>
                <c:pt idx="18486">
                  <c:v>1675</c:v>
                </c:pt>
                <c:pt idx="18487">
                  <c:v>1385</c:v>
                </c:pt>
                <c:pt idx="18488">
                  <c:v>1565</c:v>
                </c:pt>
                <c:pt idx="18489">
                  <c:v>1612</c:v>
                </c:pt>
                <c:pt idx="18490">
                  <c:v>1291</c:v>
                </c:pt>
                <c:pt idx="18491">
                  <c:v>1330</c:v>
                </c:pt>
                <c:pt idx="18492">
                  <c:v>1354</c:v>
                </c:pt>
                <c:pt idx="18493">
                  <c:v>1424</c:v>
                </c:pt>
                <c:pt idx="18494">
                  <c:v>1307</c:v>
                </c:pt>
                <c:pt idx="18495">
                  <c:v>1401</c:v>
                </c:pt>
                <c:pt idx="18496">
                  <c:v>1409</c:v>
                </c:pt>
                <c:pt idx="18497">
                  <c:v>1322</c:v>
                </c:pt>
                <c:pt idx="18498">
                  <c:v>1714</c:v>
                </c:pt>
                <c:pt idx="18499">
                  <c:v>1620</c:v>
                </c:pt>
                <c:pt idx="18500">
                  <c:v>1260</c:v>
                </c:pt>
                <c:pt idx="18501">
                  <c:v>1260</c:v>
                </c:pt>
                <c:pt idx="18502">
                  <c:v>1620</c:v>
                </c:pt>
                <c:pt idx="18503">
                  <c:v>1291</c:v>
                </c:pt>
                <c:pt idx="18504">
                  <c:v>1495</c:v>
                </c:pt>
                <c:pt idx="18505">
                  <c:v>1166</c:v>
                </c:pt>
                <c:pt idx="18506">
                  <c:v>1103</c:v>
                </c:pt>
                <c:pt idx="18507">
                  <c:v>1440</c:v>
                </c:pt>
                <c:pt idx="18508">
                  <c:v>1346</c:v>
                </c:pt>
                <c:pt idx="18509">
                  <c:v>1362</c:v>
                </c:pt>
                <c:pt idx="18510">
                  <c:v>1534</c:v>
                </c:pt>
                <c:pt idx="18511">
                  <c:v>1667</c:v>
                </c:pt>
                <c:pt idx="18512">
                  <c:v>1221</c:v>
                </c:pt>
                <c:pt idx="18513">
                  <c:v>1322</c:v>
                </c:pt>
                <c:pt idx="18514">
                  <c:v>1377</c:v>
                </c:pt>
                <c:pt idx="18515">
                  <c:v>1346</c:v>
                </c:pt>
                <c:pt idx="18516">
                  <c:v>1354</c:v>
                </c:pt>
                <c:pt idx="18517">
                  <c:v>1369</c:v>
                </c:pt>
                <c:pt idx="18518">
                  <c:v>1385</c:v>
                </c:pt>
                <c:pt idx="18519">
                  <c:v>1213</c:v>
                </c:pt>
                <c:pt idx="18520">
                  <c:v>1409</c:v>
                </c:pt>
                <c:pt idx="18521">
                  <c:v>1401</c:v>
                </c:pt>
                <c:pt idx="18522">
                  <c:v>1166</c:v>
                </c:pt>
                <c:pt idx="18523">
                  <c:v>1221</c:v>
                </c:pt>
                <c:pt idx="18524">
                  <c:v>1463</c:v>
                </c:pt>
                <c:pt idx="18525">
                  <c:v>1448</c:v>
                </c:pt>
                <c:pt idx="18526">
                  <c:v>1549</c:v>
                </c:pt>
                <c:pt idx="18527">
                  <c:v>1526</c:v>
                </c:pt>
                <c:pt idx="18528">
                  <c:v>1276</c:v>
                </c:pt>
                <c:pt idx="18529">
                  <c:v>1346</c:v>
                </c:pt>
                <c:pt idx="18530">
                  <c:v>1471</c:v>
                </c:pt>
                <c:pt idx="18531">
                  <c:v>1291</c:v>
                </c:pt>
                <c:pt idx="18532">
                  <c:v>1236</c:v>
                </c:pt>
                <c:pt idx="18533">
                  <c:v>1291</c:v>
                </c:pt>
                <c:pt idx="18534">
                  <c:v>1119</c:v>
                </c:pt>
                <c:pt idx="18535">
                  <c:v>1330</c:v>
                </c:pt>
                <c:pt idx="18536">
                  <c:v>1502</c:v>
                </c:pt>
                <c:pt idx="18537">
                  <c:v>1628</c:v>
                </c:pt>
                <c:pt idx="18538">
                  <c:v>1502</c:v>
                </c:pt>
                <c:pt idx="18539">
                  <c:v>1205</c:v>
                </c:pt>
                <c:pt idx="18540">
                  <c:v>1393</c:v>
                </c:pt>
                <c:pt idx="18541">
                  <c:v>1346</c:v>
                </c:pt>
                <c:pt idx="18542">
                  <c:v>1448</c:v>
                </c:pt>
                <c:pt idx="18543">
                  <c:v>1268</c:v>
                </c:pt>
                <c:pt idx="18544">
                  <c:v>1236</c:v>
                </c:pt>
                <c:pt idx="18545">
                  <c:v>1276</c:v>
                </c:pt>
                <c:pt idx="18546">
                  <c:v>1354</c:v>
                </c:pt>
                <c:pt idx="18547">
                  <c:v>1369</c:v>
                </c:pt>
                <c:pt idx="18548">
                  <c:v>1330</c:v>
                </c:pt>
                <c:pt idx="18549">
                  <c:v>1549</c:v>
                </c:pt>
                <c:pt idx="18550">
                  <c:v>1542</c:v>
                </c:pt>
                <c:pt idx="18551">
                  <c:v>1338</c:v>
                </c:pt>
                <c:pt idx="18552">
                  <c:v>1549</c:v>
                </c:pt>
                <c:pt idx="18553">
                  <c:v>1448</c:v>
                </c:pt>
                <c:pt idx="18554">
                  <c:v>1283</c:v>
                </c:pt>
                <c:pt idx="18555">
                  <c:v>1690</c:v>
                </c:pt>
                <c:pt idx="18556">
                  <c:v>1690</c:v>
                </c:pt>
                <c:pt idx="18557">
                  <c:v>2058</c:v>
                </c:pt>
                <c:pt idx="18558">
                  <c:v>1925</c:v>
                </c:pt>
                <c:pt idx="18559">
                  <c:v>2183</c:v>
                </c:pt>
                <c:pt idx="18560">
                  <c:v>1980</c:v>
                </c:pt>
                <c:pt idx="18561">
                  <c:v>2074</c:v>
                </c:pt>
                <c:pt idx="18562">
                  <c:v>1753</c:v>
                </c:pt>
                <c:pt idx="18563">
                  <c:v>2269</c:v>
                </c:pt>
                <c:pt idx="18564">
                  <c:v>1902</c:v>
                </c:pt>
                <c:pt idx="18565">
                  <c:v>1902</c:v>
                </c:pt>
                <c:pt idx="18566">
                  <c:v>1948</c:v>
                </c:pt>
                <c:pt idx="18567">
                  <c:v>2019</c:v>
                </c:pt>
                <c:pt idx="18568">
                  <c:v>1933</c:v>
                </c:pt>
                <c:pt idx="18569">
                  <c:v>2105</c:v>
                </c:pt>
                <c:pt idx="18570">
                  <c:v>1847</c:v>
                </c:pt>
                <c:pt idx="18571">
                  <c:v>1902</c:v>
                </c:pt>
                <c:pt idx="18572">
                  <c:v>1815</c:v>
                </c:pt>
                <c:pt idx="18573">
                  <c:v>1557</c:v>
                </c:pt>
                <c:pt idx="18574">
                  <c:v>1549</c:v>
                </c:pt>
                <c:pt idx="18575">
                  <c:v>1557</c:v>
                </c:pt>
                <c:pt idx="18576">
                  <c:v>1502</c:v>
                </c:pt>
                <c:pt idx="18577">
                  <c:v>1604</c:v>
                </c:pt>
                <c:pt idx="18578">
                  <c:v>1573</c:v>
                </c:pt>
                <c:pt idx="18579">
                  <c:v>1448</c:v>
                </c:pt>
                <c:pt idx="18580">
                  <c:v>1549</c:v>
                </c:pt>
                <c:pt idx="18581">
                  <c:v>1737</c:v>
                </c:pt>
                <c:pt idx="18582">
                  <c:v>1737</c:v>
                </c:pt>
                <c:pt idx="18583">
                  <c:v>2011</c:v>
                </c:pt>
                <c:pt idx="18584">
                  <c:v>1690</c:v>
                </c:pt>
                <c:pt idx="18585">
                  <c:v>1722</c:v>
                </c:pt>
                <c:pt idx="18586">
                  <c:v>2074</c:v>
                </c:pt>
                <c:pt idx="18587">
                  <c:v>1729</c:v>
                </c:pt>
                <c:pt idx="18588">
                  <c:v>1479</c:v>
                </c:pt>
                <c:pt idx="18589">
                  <c:v>1706</c:v>
                </c:pt>
                <c:pt idx="18590">
                  <c:v>1925</c:v>
                </c:pt>
                <c:pt idx="18591">
                  <c:v>1385</c:v>
                </c:pt>
                <c:pt idx="18592">
                  <c:v>1620</c:v>
                </c:pt>
                <c:pt idx="18593">
                  <c:v>1432</c:v>
                </c:pt>
                <c:pt idx="18594">
                  <c:v>1675</c:v>
                </c:pt>
                <c:pt idx="18595">
                  <c:v>1581</c:v>
                </c:pt>
                <c:pt idx="18596">
                  <c:v>1690</c:v>
                </c:pt>
                <c:pt idx="18597">
                  <c:v>1573</c:v>
                </c:pt>
                <c:pt idx="18598">
                  <c:v>1557</c:v>
                </c:pt>
                <c:pt idx="18599">
                  <c:v>1651</c:v>
                </c:pt>
                <c:pt idx="18600">
                  <c:v>1792</c:v>
                </c:pt>
                <c:pt idx="18601">
                  <c:v>1800</c:v>
                </c:pt>
                <c:pt idx="18602">
                  <c:v>1682</c:v>
                </c:pt>
                <c:pt idx="18603">
                  <c:v>1956</c:v>
                </c:pt>
                <c:pt idx="18604">
                  <c:v>1448</c:v>
                </c:pt>
                <c:pt idx="18605">
                  <c:v>2230</c:v>
                </c:pt>
                <c:pt idx="18606">
                  <c:v>1933</c:v>
                </c:pt>
                <c:pt idx="18607">
                  <c:v>1565</c:v>
                </c:pt>
                <c:pt idx="18608">
                  <c:v>1463</c:v>
                </c:pt>
                <c:pt idx="18609">
                  <c:v>1651</c:v>
                </c:pt>
                <c:pt idx="18610">
                  <c:v>1377</c:v>
                </c:pt>
                <c:pt idx="18611">
                  <c:v>1604</c:v>
                </c:pt>
                <c:pt idx="18612">
                  <c:v>1714</c:v>
                </c:pt>
                <c:pt idx="18613">
                  <c:v>1972</c:v>
                </c:pt>
                <c:pt idx="18614">
                  <c:v>1432</c:v>
                </c:pt>
                <c:pt idx="18615">
                  <c:v>1776</c:v>
                </c:pt>
                <c:pt idx="18616">
                  <c:v>1495</c:v>
                </c:pt>
                <c:pt idx="18617">
                  <c:v>1886</c:v>
                </c:pt>
                <c:pt idx="18618">
                  <c:v>1565</c:v>
                </c:pt>
                <c:pt idx="18619">
                  <c:v>1510</c:v>
                </c:pt>
                <c:pt idx="18620">
                  <c:v>2121</c:v>
                </c:pt>
                <c:pt idx="18621">
                  <c:v>1706</c:v>
                </c:pt>
                <c:pt idx="18622">
                  <c:v>1416</c:v>
                </c:pt>
                <c:pt idx="18623">
                  <c:v>1549</c:v>
                </c:pt>
                <c:pt idx="18624">
                  <c:v>1753</c:v>
                </c:pt>
                <c:pt idx="18625">
                  <c:v>1416</c:v>
                </c:pt>
                <c:pt idx="18626">
                  <c:v>1651</c:v>
                </c:pt>
                <c:pt idx="18627">
                  <c:v>1729</c:v>
                </c:pt>
                <c:pt idx="18628">
                  <c:v>1518</c:v>
                </c:pt>
                <c:pt idx="18629">
                  <c:v>1628</c:v>
                </c:pt>
                <c:pt idx="18630">
                  <c:v>1612</c:v>
                </c:pt>
                <c:pt idx="18631">
                  <c:v>1651</c:v>
                </c:pt>
                <c:pt idx="18632">
                  <c:v>1956</c:v>
                </c:pt>
                <c:pt idx="18633">
                  <c:v>1635</c:v>
                </c:pt>
                <c:pt idx="18634">
                  <c:v>2191</c:v>
                </c:pt>
                <c:pt idx="18635">
                  <c:v>1581</c:v>
                </c:pt>
                <c:pt idx="18636">
                  <c:v>1612</c:v>
                </c:pt>
                <c:pt idx="18637">
                  <c:v>1620</c:v>
                </c:pt>
                <c:pt idx="18638">
                  <c:v>2551</c:v>
                </c:pt>
                <c:pt idx="18639">
                  <c:v>1753</c:v>
                </c:pt>
                <c:pt idx="18640">
                  <c:v>1690</c:v>
                </c:pt>
                <c:pt idx="18641">
                  <c:v>1714</c:v>
                </c:pt>
                <c:pt idx="18642">
                  <c:v>1565</c:v>
                </c:pt>
                <c:pt idx="18643">
                  <c:v>1792</c:v>
                </c:pt>
                <c:pt idx="18644">
                  <c:v>2175</c:v>
                </c:pt>
                <c:pt idx="18645">
                  <c:v>1941</c:v>
                </c:pt>
                <c:pt idx="18646">
                  <c:v>2136</c:v>
                </c:pt>
                <c:pt idx="18647">
                  <c:v>1502</c:v>
                </c:pt>
                <c:pt idx="18648">
                  <c:v>1792</c:v>
                </c:pt>
                <c:pt idx="18649">
                  <c:v>2222</c:v>
                </c:pt>
                <c:pt idx="18650">
                  <c:v>1831</c:v>
                </c:pt>
                <c:pt idx="18651">
                  <c:v>1800</c:v>
                </c:pt>
                <c:pt idx="18652">
                  <c:v>1542</c:v>
                </c:pt>
                <c:pt idx="18653">
                  <c:v>1330</c:v>
                </c:pt>
                <c:pt idx="18654">
                  <c:v>1213</c:v>
                </c:pt>
                <c:pt idx="18655">
                  <c:v>1471</c:v>
                </c:pt>
                <c:pt idx="18656">
                  <c:v>1119</c:v>
                </c:pt>
                <c:pt idx="18657">
                  <c:v>923</c:v>
                </c:pt>
                <c:pt idx="18658">
                  <c:v>1056</c:v>
                </c:pt>
                <c:pt idx="18659">
                  <c:v>1221</c:v>
                </c:pt>
                <c:pt idx="18660">
                  <c:v>1056</c:v>
                </c:pt>
                <c:pt idx="18661">
                  <c:v>1260</c:v>
                </c:pt>
                <c:pt idx="18662">
                  <c:v>1142</c:v>
                </c:pt>
                <c:pt idx="18663">
                  <c:v>1510</c:v>
                </c:pt>
                <c:pt idx="18664">
                  <c:v>1643</c:v>
                </c:pt>
                <c:pt idx="18665">
                  <c:v>1698</c:v>
                </c:pt>
                <c:pt idx="18666">
                  <c:v>1729</c:v>
                </c:pt>
                <c:pt idx="18667">
                  <c:v>2160</c:v>
                </c:pt>
                <c:pt idx="18668">
                  <c:v>2324</c:v>
                </c:pt>
                <c:pt idx="18669">
                  <c:v>2504</c:v>
                </c:pt>
                <c:pt idx="18670">
                  <c:v>2739</c:v>
                </c:pt>
                <c:pt idx="18671">
                  <c:v>2692</c:v>
                </c:pt>
                <c:pt idx="18672">
                  <c:v>2520</c:v>
                </c:pt>
                <c:pt idx="18673">
                  <c:v>2395</c:v>
                </c:pt>
                <c:pt idx="18674">
                  <c:v>2934</c:v>
                </c:pt>
                <c:pt idx="18675">
                  <c:v>2841</c:v>
                </c:pt>
                <c:pt idx="18676">
                  <c:v>2770</c:v>
                </c:pt>
                <c:pt idx="18677">
                  <c:v>2128</c:v>
                </c:pt>
                <c:pt idx="18678">
                  <c:v>2559</c:v>
                </c:pt>
                <c:pt idx="18679">
                  <c:v>2340</c:v>
                </c:pt>
                <c:pt idx="18680">
                  <c:v>2387</c:v>
                </c:pt>
                <c:pt idx="18681">
                  <c:v>2254</c:v>
                </c:pt>
                <c:pt idx="18682">
                  <c:v>2262</c:v>
                </c:pt>
                <c:pt idx="18683">
                  <c:v>2582</c:v>
                </c:pt>
                <c:pt idx="18684">
                  <c:v>2496</c:v>
                </c:pt>
                <c:pt idx="18685">
                  <c:v>2661</c:v>
                </c:pt>
                <c:pt idx="18686">
                  <c:v>2191</c:v>
                </c:pt>
                <c:pt idx="18687">
                  <c:v>2520</c:v>
                </c:pt>
                <c:pt idx="18688">
                  <c:v>2168</c:v>
                </c:pt>
                <c:pt idx="18689">
                  <c:v>2434</c:v>
                </c:pt>
                <c:pt idx="18690">
                  <c:v>2465</c:v>
                </c:pt>
                <c:pt idx="18691">
                  <c:v>2661</c:v>
                </c:pt>
                <c:pt idx="18692">
                  <c:v>2559</c:v>
                </c:pt>
                <c:pt idx="18693">
                  <c:v>2872</c:v>
                </c:pt>
                <c:pt idx="18694">
                  <c:v>2817</c:v>
                </c:pt>
                <c:pt idx="18695">
                  <c:v>2872</c:v>
                </c:pt>
                <c:pt idx="18696">
                  <c:v>2449</c:v>
                </c:pt>
                <c:pt idx="18697">
                  <c:v>2700</c:v>
                </c:pt>
                <c:pt idx="18698">
                  <c:v>2731</c:v>
                </c:pt>
                <c:pt idx="18699">
                  <c:v>2395</c:v>
                </c:pt>
                <c:pt idx="18700">
                  <c:v>2590</c:v>
                </c:pt>
                <c:pt idx="18701">
                  <c:v>2473</c:v>
                </c:pt>
                <c:pt idx="18702">
                  <c:v>2567</c:v>
                </c:pt>
                <c:pt idx="18703">
                  <c:v>2371</c:v>
                </c:pt>
                <c:pt idx="18704">
                  <c:v>2614</c:v>
                </c:pt>
                <c:pt idx="18705">
                  <c:v>2449</c:v>
                </c:pt>
                <c:pt idx="18706">
                  <c:v>2097</c:v>
                </c:pt>
                <c:pt idx="18707">
                  <c:v>2035</c:v>
                </c:pt>
                <c:pt idx="18708">
                  <c:v>2168</c:v>
                </c:pt>
                <c:pt idx="18709">
                  <c:v>1980</c:v>
                </c:pt>
                <c:pt idx="18710">
                  <c:v>1800</c:v>
                </c:pt>
                <c:pt idx="18711">
                  <c:v>1917</c:v>
                </c:pt>
                <c:pt idx="18712">
                  <c:v>2504</c:v>
                </c:pt>
                <c:pt idx="18713">
                  <c:v>2316</c:v>
                </c:pt>
                <c:pt idx="18714">
                  <c:v>1682</c:v>
                </c:pt>
                <c:pt idx="18715">
                  <c:v>2105</c:v>
                </c:pt>
                <c:pt idx="18716">
                  <c:v>1753</c:v>
                </c:pt>
                <c:pt idx="18717">
                  <c:v>2105</c:v>
                </c:pt>
                <c:pt idx="18718">
                  <c:v>1839</c:v>
                </c:pt>
                <c:pt idx="18719">
                  <c:v>1745</c:v>
                </c:pt>
                <c:pt idx="18720">
                  <c:v>1995</c:v>
                </c:pt>
                <c:pt idx="18721">
                  <c:v>2027</c:v>
                </c:pt>
                <c:pt idx="18722">
                  <c:v>1980</c:v>
                </c:pt>
                <c:pt idx="18723">
                  <c:v>1839</c:v>
                </c:pt>
                <c:pt idx="18724">
                  <c:v>1706</c:v>
                </c:pt>
                <c:pt idx="18725">
                  <c:v>1573</c:v>
                </c:pt>
                <c:pt idx="18726">
                  <c:v>1706</c:v>
                </c:pt>
                <c:pt idx="18727">
                  <c:v>1667</c:v>
                </c:pt>
                <c:pt idx="18728">
                  <c:v>1729</c:v>
                </c:pt>
                <c:pt idx="18729">
                  <c:v>1526</c:v>
                </c:pt>
                <c:pt idx="18730">
                  <c:v>2089</c:v>
                </c:pt>
                <c:pt idx="18731">
                  <c:v>2379</c:v>
                </c:pt>
                <c:pt idx="18732">
                  <c:v>2246</c:v>
                </c:pt>
                <c:pt idx="18733">
                  <c:v>1823</c:v>
                </c:pt>
                <c:pt idx="18734">
                  <c:v>2097</c:v>
                </c:pt>
                <c:pt idx="18735">
                  <c:v>1714</c:v>
                </c:pt>
                <c:pt idx="18736">
                  <c:v>1409</c:v>
                </c:pt>
                <c:pt idx="18737">
                  <c:v>1534</c:v>
                </c:pt>
                <c:pt idx="18738">
                  <c:v>1299</c:v>
                </c:pt>
                <c:pt idx="18739">
                  <c:v>1213</c:v>
                </c:pt>
                <c:pt idx="18740">
                  <c:v>1526</c:v>
                </c:pt>
                <c:pt idx="18741">
                  <c:v>1862</c:v>
                </c:pt>
                <c:pt idx="18742">
                  <c:v>1980</c:v>
                </c:pt>
                <c:pt idx="18743">
                  <c:v>2301</c:v>
                </c:pt>
                <c:pt idx="18744">
                  <c:v>2457</c:v>
                </c:pt>
                <c:pt idx="18745">
                  <c:v>2042</c:v>
                </c:pt>
                <c:pt idx="18746">
                  <c:v>2332</c:v>
                </c:pt>
                <c:pt idx="18747">
                  <c:v>2653</c:v>
                </c:pt>
                <c:pt idx="18748">
                  <c:v>2903</c:v>
                </c:pt>
                <c:pt idx="18749">
                  <c:v>3247</c:v>
                </c:pt>
                <c:pt idx="18750">
                  <c:v>3208</c:v>
                </c:pt>
                <c:pt idx="18751">
                  <c:v>3122</c:v>
                </c:pt>
                <c:pt idx="18752">
                  <c:v>2747</c:v>
                </c:pt>
                <c:pt idx="18753">
                  <c:v>2559</c:v>
                </c:pt>
                <c:pt idx="18754">
                  <c:v>2590</c:v>
                </c:pt>
                <c:pt idx="18755">
                  <c:v>2559</c:v>
                </c:pt>
                <c:pt idx="18756">
                  <c:v>2316</c:v>
                </c:pt>
                <c:pt idx="18757">
                  <c:v>2645</c:v>
                </c:pt>
                <c:pt idx="18758">
                  <c:v>2888</c:v>
                </c:pt>
                <c:pt idx="18759">
                  <c:v>1917</c:v>
                </c:pt>
                <c:pt idx="18760">
                  <c:v>2105</c:v>
                </c:pt>
                <c:pt idx="18761">
                  <c:v>1729</c:v>
                </c:pt>
                <c:pt idx="18762">
                  <c:v>884</c:v>
                </c:pt>
                <c:pt idx="18763">
                  <c:v>1549</c:v>
                </c:pt>
                <c:pt idx="18764">
                  <c:v>1064</c:v>
                </c:pt>
                <c:pt idx="18765">
                  <c:v>1456</c:v>
                </c:pt>
                <c:pt idx="18766">
                  <c:v>1456</c:v>
                </c:pt>
                <c:pt idx="18767">
                  <c:v>1753</c:v>
                </c:pt>
                <c:pt idx="18768">
                  <c:v>2645</c:v>
                </c:pt>
                <c:pt idx="18769">
                  <c:v>2535</c:v>
                </c:pt>
                <c:pt idx="18770">
                  <c:v>2136</c:v>
                </c:pt>
                <c:pt idx="18771">
                  <c:v>1964</c:v>
                </c:pt>
                <c:pt idx="18772">
                  <c:v>1769</c:v>
                </c:pt>
                <c:pt idx="18773">
                  <c:v>2003</c:v>
                </c:pt>
                <c:pt idx="18774">
                  <c:v>2105</c:v>
                </c:pt>
                <c:pt idx="18775">
                  <c:v>1917</c:v>
                </c:pt>
                <c:pt idx="18776">
                  <c:v>1581</c:v>
                </c:pt>
                <c:pt idx="18777">
                  <c:v>2348</c:v>
                </c:pt>
                <c:pt idx="18778">
                  <c:v>1698</c:v>
                </c:pt>
                <c:pt idx="18779">
                  <c:v>1682</c:v>
                </c:pt>
                <c:pt idx="18780">
                  <c:v>1894</c:v>
                </c:pt>
                <c:pt idx="18781">
                  <c:v>2238</c:v>
                </c:pt>
                <c:pt idx="18782">
                  <c:v>2105</c:v>
                </c:pt>
                <c:pt idx="18783">
                  <c:v>2113</c:v>
                </c:pt>
                <c:pt idx="18784">
                  <c:v>2003</c:v>
                </c:pt>
                <c:pt idx="18785">
                  <c:v>2418</c:v>
                </c:pt>
                <c:pt idx="18786">
                  <c:v>2019</c:v>
                </c:pt>
                <c:pt idx="18787">
                  <c:v>1917</c:v>
                </c:pt>
                <c:pt idx="18788">
                  <c:v>1870</c:v>
                </c:pt>
                <c:pt idx="18789">
                  <c:v>1956</c:v>
                </c:pt>
                <c:pt idx="18790">
                  <c:v>1941</c:v>
                </c:pt>
                <c:pt idx="18791">
                  <c:v>1800</c:v>
                </c:pt>
                <c:pt idx="18792">
                  <c:v>1745</c:v>
                </c:pt>
                <c:pt idx="18793">
                  <c:v>1659</c:v>
                </c:pt>
                <c:pt idx="18794">
                  <c:v>1722</c:v>
                </c:pt>
                <c:pt idx="18795">
                  <c:v>1917</c:v>
                </c:pt>
                <c:pt idx="18796">
                  <c:v>1510</c:v>
                </c:pt>
                <c:pt idx="18797">
                  <c:v>1722</c:v>
                </c:pt>
                <c:pt idx="18798">
                  <c:v>2481</c:v>
                </c:pt>
                <c:pt idx="18799">
                  <c:v>2074</c:v>
                </c:pt>
                <c:pt idx="18800">
                  <c:v>1769</c:v>
                </c:pt>
                <c:pt idx="18801">
                  <c:v>1862</c:v>
                </c:pt>
                <c:pt idx="18802">
                  <c:v>1456</c:v>
                </c:pt>
                <c:pt idx="18803">
                  <c:v>1862</c:v>
                </c:pt>
                <c:pt idx="18804">
                  <c:v>1917</c:v>
                </c:pt>
                <c:pt idx="18805">
                  <c:v>1941</c:v>
                </c:pt>
                <c:pt idx="18806">
                  <c:v>1761</c:v>
                </c:pt>
                <c:pt idx="18807">
                  <c:v>1980</c:v>
                </c:pt>
                <c:pt idx="18808">
                  <c:v>1902</c:v>
                </c:pt>
                <c:pt idx="18809">
                  <c:v>1941</c:v>
                </c:pt>
                <c:pt idx="18810">
                  <c:v>2089</c:v>
                </c:pt>
                <c:pt idx="18811">
                  <c:v>2027</c:v>
                </c:pt>
                <c:pt idx="18812">
                  <c:v>2175</c:v>
                </c:pt>
                <c:pt idx="18813">
                  <c:v>2841</c:v>
                </c:pt>
                <c:pt idx="18814">
                  <c:v>2473</c:v>
                </c:pt>
                <c:pt idx="18815">
                  <c:v>2042</c:v>
                </c:pt>
                <c:pt idx="18816">
                  <c:v>2449</c:v>
                </c:pt>
                <c:pt idx="18817">
                  <c:v>2089</c:v>
                </c:pt>
                <c:pt idx="18818">
                  <c:v>2230</c:v>
                </c:pt>
                <c:pt idx="18819">
                  <c:v>2128</c:v>
                </c:pt>
                <c:pt idx="18820">
                  <c:v>2175</c:v>
                </c:pt>
                <c:pt idx="18821">
                  <c:v>1933</c:v>
                </c:pt>
                <c:pt idx="18822">
                  <c:v>1956</c:v>
                </c:pt>
                <c:pt idx="18823">
                  <c:v>2254</c:v>
                </c:pt>
                <c:pt idx="18824">
                  <c:v>2535</c:v>
                </c:pt>
                <c:pt idx="18825">
                  <c:v>2363</c:v>
                </c:pt>
                <c:pt idx="18826">
                  <c:v>2629</c:v>
                </c:pt>
                <c:pt idx="18827">
                  <c:v>2215</c:v>
                </c:pt>
                <c:pt idx="18828">
                  <c:v>2277</c:v>
                </c:pt>
                <c:pt idx="18829">
                  <c:v>2105</c:v>
                </c:pt>
                <c:pt idx="18830">
                  <c:v>2285</c:v>
                </c:pt>
                <c:pt idx="18831">
                  <c:v>2434</c:v>
                </c:pt>
                <c:pt idx="18832">
                  <c:v>2128</c:v>
                </c:pt>
                <c:pt idx="18833">
                  <c:v>2543</c:v>
                </c:pt>
                <c:pt idx="18834">
                  <c:v>2410</c:v>
                </c:pt>
                <c:pt idx="18835">
                  <c:v>2152</c:v>
                </c:pt>
                <c:pt idx="18836">
                  <c:v>2426</c:v>
                </c:pt>
                <c:pt idx="18837">
                  <c:v>2262</c:v>
                </c:pt>
                <c:pt idx="18838">
                  <c:v>2238</c:v>
                </c:pt>
                <c:pt idx="18839">
                  <c:v>2363</c:v>
                </c:pt>
                <c:pt idx="18840">
                  <c:v>2434</c:v>
                </c:pt>
                <c:pt idx="18841">
                  <c:v>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6-4475-ABC3-7B8464FE4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699352"/>
        <c:axId val="546698040"/>
      </c:scatterChart>
      <c:valAx>
        <c:axId val="546699352"/>
        <c:scaling>
          <c:orientation val="minMax"/>
          <c:max val="41250"/>
          <c:min val="4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98040"/>
        <c:crosses val="autoZero"/>
        <c:crossBetween val="midCat"/>
      </c:valAx>
      <c:valAx>
        <c:axId val="5466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99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B2D97C-D88B-4EEC-A885-E183437D37A0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E62D1-CA4E-4935-B383-8A890468A4B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22D2D-ABD0-4595-B23B-417315AE77E1}">
  <dimension ref="A1:G18843"/>
  <sheetViews>
    <sheetView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41005.604166666664</v>
      </c>
      <c r="F2">
        <v>8.9</v>
      </c>
      <c r="G2">
        <v>1442</v>
      </c>
    </row>
    <row r="3" spans="1:7" x14ac:dyDescent="0.25">
      <c r="A3" s="1">
        <v>41005.614583333336</v>
      </c>
      <c r="F3">
        <v>8.4</v>
      </c>
      <c r="G3">
        <v>1341</v>
      </c>
    </row>
    <row r="4" spans="1:7" x14ac:dyDescent="0.25">
      <c r="A4" s="1">
        <v>41005.625</v>
      </c>
      <c r="F4">
        <v>8.1999999999999993</v>
      </c>
      <c r="G4">
        <v>1248</v>
      </c>
    </row>
    <row r="5" spans="1:7" x14ac:dyDescent="0.25">
      <c r="A5" s="1">
        <v>41005.635416666664</v>
      </c>
      <c r="F5">
        <v>7.8</v>
      </c>
      <c r="G5">
        <v>954</v>
      </c>
    </row>
    <row r="6" spans="1:7" x14ac:dyDescent="0.25">
      <c r="A6" s="1">
        <v>41005.645833333336</v>
      </c>
      <c r="F6">
        <v>7.5</v>
      </c>
      <c r="G6">
        <v>233</v>
      </c>
    </row>
    <row r="7" spans="1:7" x14ac:dyDescent="0.25">
      <c r="A7" s="1">
        <v>41005.65625</v>
      </c>
      <c r="F7">
        <v>7.6</v>
      </c>
      <c r="G7">
        <v>1248</v>
      </c>
    </row>
    <row r="8" spans="1:7" x14ac:dyDescent="0.25">
      <c r="A8" s="1">
        <v>41005.666666666664</v>
      </c>
      <c r="F8">
        <v>7.2</v>
      </c>
      <c r="G8">
        <v>892</v>
      </c>
    </row>
    <row r="9" spans="1:7" x14ac:dyDescent="0.25">
      <c r="A9" s="1">
        <v>41005.677083333336</v>
      </c>
      <c r="F9">
        <v>7.3</v>
      </c>
      <c r="G9">
        <v>1155</v>
      </c>
    </row>
    <row r="10" spans="1:7" x14ac:dyDescent="0.25">
      <c r="A10" s="1">
        <v>41005.6875</v>
      </c>
      <c r="F10">
        <v>8.1999999999999993</v>
      </c>
      <c r="G10">
        <v>1217</v>
      </c>
    </row>
    <row r="11" spans="1:7" x14ac:dyDescent="0.25">
      <c r="A11" s="1">
        <v>41005.697916666664</v>
      </c>
      <c r="F11">
        <v>7.3</v>
      </c>
      <c r="G11">
        <v>1132</v>
      </c>
    </row>
    <row r="12" spans="1:7" x14ac:dyDescent="0.25">
      <c r="A12" s="1">
        <v>41005.708333333336</v>
      </c>
      <c r="F12">
        <v>7.3</v>
      </c>
      <c r="G12">
        <v>1194</v>
      </c>
    </row>
    <row r="13" spans="1:7" x14ac:dyDescent="0.25">
      <c r="A13" s="1">
        <v>41005.71875</v>
      </c>
      <c r="F13">
        <v>6.9</v>
      </c>
      <c r="G13">
        <v>643</v>
      </c>
    </row>
    <row r="14" spans="1:7" x14ac:dyDescent="0.25">
      <c r="A14" s="1">
        <v>41005.729166666664</v>
      </c>
      <c r="F14">
        <v>7.2</v>
      </c>
      <c r="G14">
        <v>566</v>
      </c>
    </row>
    <row r="15" spans="1:7" x14ac:dyDescent="0.25">
      <c r="A15" s="1">
        <v>41005.739583333336</v>
      </c>
      <c r="F15">
        <v>6.7</v>
      </c>
      <c r="G15">
        <v>837</v>
      </c>
    </row>
    <row r="16" spans="1:7" x14ac:dyDescent="0.25">
      <c r="A16" s="1">
        <v>41005.75</v>
      </c>
      <c r="F16">
        <v>6.3</v>
      </c>
      <c r="G16">
        <v>798</v>
      </c>
    </row>
    <row r="17" spans="1:7" x14ac:dyDescent="0.25">
      <c r="A17" s="1">
        <v>41005.760416666664</v>
      </c>
      <c r="F17">
        <v>6.7</v>
      </c>
      <c r="G17">
        <v>907</v>
      </c>
    </row>
    <row r="18" spans="1:7" x14ac:dyDescent="0.25">
      <c r="A18" s="1">
        <v>41005.770833333336</v>
      </c>
      <c r="F18">
        <v>6.7</v>
      </c>
      <c r="G18">
        <v>783</v>
      </c>
    </row>
    <row r="19" spans="1:7" x14ac:dyDescent="0.25">
      <c r="A19" s="1">
        <v>41005.78125</v>
      </c>
      <c r="F19">
        <v>7.5</v>
      </c>
      <c r="G19">
        <v>1031</v>
      </c>
    </row>
    <row r="20" spans="1:7" x14ac:dyDescent="0.25">
      <c r="A20" s="1">
        <v>41005.791666666664</v>
      </c>
      <c r="F20">
        <v>7.4</v>
      </c>
      <c r="G20">
        <v>884</v>
      </c>
    </row>
    <row r="21" spans="1:7" x14ac:dyDescent="0.25">
      <c r="A21" s="1">
        <v>41005.802083333336</v>
      </c>
      <c r="F21">
        <v>7.5</v>
      </c>
      <c r="G21">
        <v>876</v>
      </c>
    </row>
    <row r="22" spans="1:7" x14ac:dyDescent="0.25">
      <c r="A22" s="1">
        <v>41005.8125</v>
      </c>
      <c r="F22">
        <v>8.1</v>
      </c>
      <c r="G22">
        <v>915</v>
      </c>
    </row>
    <row r="23" spans="1:7" x14ac:dyDescent="0.25">
      <c r="A23" s="1">
        <v>41005.822916666664</v>
      </c>
      <c r="F23">
        <v>8.1</v>
      </c>
      <c r="G23">
        <v>1047</v>
      </c>
    </row>
    <row r="24" spans="1:7" x14ac:dyDescent="0.25">
      <c r="A24" s="1">
        <v>41005.833333333336</v>
      </c>
      <c r="F24">
        <v>8.6</v>
      </c>
      <c r="G24">
        <v>1047</v>
      </c>
    </row>
    <row r="25" spans="1:7" x14ac:dyDescent="0.25">
      <c r="A25" s="1">
        <v>41005.84375</v>
      </c>
      <c r="F25">
        <v>9.9</v>
      </c>
      <c r="G25">
        <v>1078</v>
      </c>
    </row>
    <row r="26" spans="1:7" x14ac:dyDescent="0.25">
      <c r="A26" s="1">
        <v>41005.854166666664</v>
      </c>
      <c r="F26">
        <v>9.1</v>
      </c>
      <c r="G26">
        <v>837</v>
      </c>
    </row>
    <row r="27" spans="1:7" x14ac:dyDescent="0.25">
      <c r="A27" s="1">
        <v>41005.864583333336</v>
      </c>
      <c r="F27">
        <v>9.1999999999999993</v>
      </c>
      <c r="G27">
        <v>1171</v>
      </c>
    </row>
    <row r="28" spans="1:7" x14ac:dyDescent="0.25">
      <c r="A28" s="1">
        <v>41005.875</v>
      </c>
      <c r="F28">
        <v>10.4</v>
      </c>
      <c r="G28">
        <v>1333</v>
      </c>
    </row>
    <row r="29" spans="1:7" x14ac:dyDescent="0.25">
      <c r="A29" s="1">
        <v>41005.885416666664</v>
      </c>
      <c r="F29">
        <v>9.4</v>
      </c>
      <c r="G29">
        <v>1178</v>
      </c>
    </row>
    <row r="30" spans="1:7" x14ac:dyDescent="0.25">
      <c r="A30" s="1">
        <v>41005.895833333336</v>
      </c>
      <c r="F30">
        <v>9.4</v>
      </c>
      <c r="G30">
        <v>1264</v>
      </c>
    </row>
    <row r="31" spans="1:7" x14ac:dyDescent="0.25">
      <c r="A31" s="1">
        <v>41005.90625</v>
      </c>
      <c r="F31">
        <v>9.4</v>
      </c>
      <c r="G31">
        <v>930</v>
      </c>
    </row>
    <row r="32" spans="1:7" x14ac:dyDescent="0.25">
      <c r="A32" s="1">
        <v>41005.916666666664</v>
      </c>
      <c r="F32">
        <v>9.1</v>
      </c>
      <c r="G32">
        <v>1031</v>
      </c>
    </row>
    <row r="33" spans="1:7" x14ac:dyDescent="0.25">
      <c r="A33" s="1">
        <v>41005.927083333336</v>
      </c>
      <c r="F33">
        <v>10.4</v>
      </c>
      <c r="G33">
        <v>1031</v>
      </c>
    </row>
    <row r="34" spans="1:7" x14ac:dyDescent="0.25">
      <c r="A34" s="1">
        <v>41005.9375</v>
      </c>
      <c r="F34">
        <v>8.6</v>
      </c>
      <c r="G34">
        <v>1147</v>
      </c>
    </row>
    <row r="35" spans="1:7" x14ac:dyDescent="0.25">
      <c r="A35" s="1">
        <v>41005.947916666664</v>
      </c>
      <c r="F35">
        <v>8.6</v>
      </c>
      <c r="G35">
        <v>1093</v>
      </c>
    </row>
    <row r="36" spans="1:7" x14ac:dyDescent="0.25">
      <c r="A36" s="1">
        <v>41005.958333333336</v>
      </c>
      <c r="F36">
        <v>9.9</v>
      </c>
      <c r="G36">
        <v>1054</v>
      </c>
    </row>
    <row r="37" spans="1:7" x14ac:dyDescent="0.25">
      <c r="A37" s="1">
        <v>41005.96875</v>
      </c>
      <c r="F37">
        <v>9.1999999999999993</v>
      </c>
      <c r="G37">
        <v>946</v>
      </c>
    </row>
    <row r="38" spans="1:7" x14ac:dyDescent="0.25">
      <c r="A38" s="1">
        <v>41005.979166666664</v>
      </c>
      <c r="F38">
        <v>8.4</v>
      </c>
      <c r="G38">
        <v>1279</v>
      </c>
    </row>
    <row r="39" spans="1:7" x14ac:dyDescent="0.25">
      <c r="A39" s="1">
        <v>41005.989583333336</v>
      </c>
      <c r="F39">
        <v>8.8000000000000007</v>
      </c>
      <c r="G39">
        <v>1256</v>
      </c>
    </row>
    <row r="40" spans="1:7" x14ac:dyDescent="0.25">
      <c r="A40" s="1">
        <v>41006</v>
      </c>
      <c r="F40">
        <v>11.7</v>
      </c>
      <c r="G40">
        <v>1132</v>
      </c>
    </row>
    <row r="41" spans="1:7" x14ac:dyDescent="0.25">
      <c r="A41" s="1">
        <v>41006.010416666664</v>
      </c>
      <c r="F41">
        <v>9.4</v>
      </c>
      <c r="G41">
        <v>1047</v>
      </c>
    </row>
    <row r="42" spans="1:7" x14ac:dyDescent="0.25">
      <c r="A42" s="1">
        <v>41006.020833333336</v>
      </c>
      <c r="F42">
        <v>8.9</v>
      </c>
      <c r="G42">
        <v>1140</v>
      </c>
    </row>
    <row r="43" spans="1:7" x14ac:dyDescent="0.25">
      <c r="A43" s="1">
        <v>41006.03125</v>
      </c>
      <c r="F43">
        <v>8.6999999999999993</v>
      </c>
      <c r="G43">
        <v>1047</v>
      </c>
    </row>
    <row r="44" spans="1:7" x14ac:dyDescent="0.25">
      <c r="A44" s="1">
        <v>41006.041666666664</v>
      </c>
      <c r="F44">
        <v>8.4</v>
      </c>
      <c r="G44">
        <v>1000</v>
      </c>
    </row>
    <row r="45" spans="1:7" x14ac:dyDescent="0.25">
      <c r="A45" s="1">
        <v>41006.052083333336</v>
      </c>
      <c r="F45">
        <v>10.1</v>
      </c>
      <c r="G45">
        <v>1070</v>
      </c>
    </row>
    <row r="46" spans="1:7" x14ac:dyDescent="0.25">
      <c r="A46" s="1">
        <v>41006.0625</v>
      </c>
      <c r="F46">
        <v>8.9</v>
      </c>
      <c r="G46">
        <v>946</v>
      </c>
    </row>
    <row r="47" spans="1:7" x14ac:dyDescent="0.25">
      <c r="A47" s="1">
        <v>41006.072916666664</v>
      </c>
      <c r="F47">
        <v>9.6</v>
      </c>
      <c r="G47">
        <v>985</v>
      </c>
    </row>
    <row r="48" spans="1:7" x14ac:dyDescent="0.25">
      <c r="A48" s="1">
        <v>41006.083333333336</v>
      </c>
      <c r="F48">
        <v>8.6</v>
      </c>
      <c r="G48">
        <v>1140</v>
      </c>
    </row>
    <row r="49" spans="1:7" x14ac:dyDescent="0.25">
      <c r="A49" s="1">
        <v>41006.09375</v>
      </c>
      <c r="F49">
        <v>8.1999999999999993</v>
      </c>
      <c r="G49">
        <v>837</v>
      </c>
    </row>
    <row r="50" spans="1:7" x14ac:dyDescent="0.25">
      <c r="A50" s="1">
        <v>41006.104166666664</v>
      </c>
      <c r="F50">
        <v>10.3</v>
      </c>
      <c r="G50">
        <v>1093</v>
      </c>
    </row>
    <row r="51" spans="1:7" x14ac:dyDescent="0.25">
      <c r="A51" s="1">
        <v>41006.114583333336</v>
      </c>
      <c r="F51">
        <v>10.7</v>
      </c>
      <c r="G51">
        <v>1132</v>
      </c>
    </row>
    <row r="52" spans="1:7" x14ac:dyDescent="0.25">
      <c r="A52" s="1">
        <v>41006.125</v>
      </c>
      <c r="F52">
        <v>8.1</v>
      </c>
      <c r="G52">
        <v>1070</v>
      </c>
    </row>
    <row r="53" spans="1:7" x14ac:dyDescent="0.25">
      <c r="A53" s="1">
        <v>41006.135416666664</v>
      </c>
      <c r="F53">
        <v>7.6</v>
      </c>
      <c r="G53">
        <v>1318</v>
      </c>
    </row>
    <row r="54" spans="1:7" x14ac:dyDescent="0.25">
      <c r="A54" s="1">
        <v>41006.145833333336</v>
      </c>
      <c r="F54">
        <v>9.4</v>
      </c>
      <c r="G54">
        <v>1062</v>
      </c>
    </row>
    <row r="55" spans="1:7" x14ac:dyDescent="0.25">
      <c r="A55" s="1">
        <v>41006.15625</v>
      </c>
      <c r="F55">
        <v>9.1999999999999993</v>
      </c>
      <c r="G55">
        <v>1039</v>
      </c>
    </row>
    <row r="56" spans="1:7" x14ac:dyDescent="0.25">
      <c r="A56" s="1">
        <v>41006.166666666664</v>
      </c>
      <c r="F56">
        <v>9.6</v>
      </c>
      <c r="G56">
        <v>1178</v>
      </c>
    </row>
    <row r="57" spans="1:7" x14ac:dyDescent="0.25">
      <c r="A57" s="1">
        <v>41006.177083333336</v>
      </c>
      <c r="F57">
        <v>8.5</v>
      </c>
      <c r="G57">
        <v>1295</v>
      </c>
    </row>
    <row r="58" spans="1:7" x14ac:dyDescent="0.25">
      <c r="A58" s="1">
        <v>41006.1875</v>
      </c>
      <c r="F58">
        <v>8.4</v>
      </c>
      <c r="G58">
        <v>907</v>
      </c>
    </row>
    <row r="59" spans="1:7" x14ac:dyDescent="0.25">
      <c r="A59" s="1">
        <v>41006.197916666664</v>
      </c>
      <c r="F59">
        <v>9.6</v>
      </c>
      <c r="G59">
        <v>977</v>
      </c>
    </row>
    <row r="60" spans="1:7" x14ac:dyDescent="0.25">
      <c r="A60" s="1">
        <v>41006.208333333336</v>
      </c>
      <c r="F60">
        <v>9.6999999999999993</v>
      </c>
      <c r="G60">
        <v>1109</v>
      </c>
    </row>
    <row r="61" spans="1:7" x14ac:dyDescent="0.25">
      <c r="A61" s="1">
        <v>41006.21875</v>
      </c>
      <c r="F61">
        <v>8.4</v>
      </c>
      <c r="G61">
        <v>1171</v>
      </c>
    </row>
    <row r="62" spans="1:7" x14ac:dyDescent="0.25">
      <c r="A62" s="1">
        <v>41006.229166666664</v>
      </c>
      <c r="F62">
        <v>8.8000000000000007</v>
      </c>
      <c r="G62">
        <v>1000</v>
      </c>
    </row>
    <row r="63" spans="1:7" x14ac:dyDescent="0.25">
      <c r="A63" s="1">
        <v>41006.239583333336</v>
      </c>
      <c r="F63">
        <v>9.3000000000000007</v>
      </c>
      <c r="G63">
        <v>1271</v>
      </c>
    </row>
    <row r="64" spans="1:7" x14ac:dyDescent="0.25">
      <c r="A64" s="1">
        <v>41006.25</v>
      </c>
      <c r="F64">
        <v>9.6999999999999993</v>
      </c>
      <c r="G64">
        <v>1225</v>
      </c>
    </row>
    <row r="65" spans="1:7" x14ac:dyDescent="0.25">
      <c r="A65" s="1">
        <v>41006.260416666664</v>
      </c>
      <c r="F65">
        <v>9</v>
      </c>
      <c r="G65">
        <v>969</v>
      </c>
    </row>
    <row r="66" spans="1:7" x14ac:dyDescent="0.25">
      <c r="A66" s="1">
        <v>41006.270833333336</v>
      </c>
      <c r="F66">
        <v>9.5</v>
      </c>
      <c r="G66">
        <v>915</v>
      </c>
    </row>
    <row r="67" spans="1:7" x14ac:dyDescent="0.25">
      <c r="A67" s="1">
        <v>41006.28125</v>
      </c>
      <c r="F67">
        <v>9.5</v>
      </c>
      <c r="G67">
        <v>1124</v>
      </c>
    </row>
    <row r="68" spans="1:7" x14ac:dyDescent="0.25">
      <c r="A68" s="1">
        <v>41006.291666666664</v>
      </c>
      <c r="F68">
        <v>8.5</v>
      </c>
      <c r="G68">
        <v>1171</v>
      </c>
    </row>
    <row r="69" spans="1:7" x14ac:dyDescent="0.25">
      <c r="A69" s="1">
        <v>41006.302083333336</v>
      </c>
      <c r="F69">
        <v>8.5</v>
      </c>
      <c r="G69">
        <v>845</v>
      </c>
    </row>
    <row r="70" spans="1:7" x14ac:dyDescent="0.25">
      <c r="A70" s="1">
        <v>41006.3125</v>
      </c>
      <c r="F70">
        <v>11.5</v>
      </c>
      <c r="G70">
        <v>1031</v>
      </c>
    </row>
    <row r="71" spans="1:7" x14ac:dyDescent="0.25">
      <c r="A71" s="1">
        <v>41006.322916666664</v>
      </c>
      <c r="F71">
        <v>8.6</v>
      </c>
      <c r="G71">
        <v>1217</v>
      </c>
    </row>
    <row r="72" spans="1:7" x14ac:dyDescent="0.25">
      <c r="A72" s="1">
        <v>41006.333333333336</v>
      </c>
      <c r="F72">
        <v>8.1</v>
      </c>
      <c r="G72">
        <v>760</v>
      </c>
    </row>
    <row r="73" spans="1:7" x14ac:dyDescent="0.25">
      <c r="A73" s="1">
        <v>41006.34375</v>
      </c>
      <c r="F73">
        <v>8.5</v>
      </c>
      <c r="G73">
        <v>1008</v>
      </c>
    </row>
    <row r="74" spans="1:7" x14ac:dyDescent="0.25">
      <c r="A74" s="1">
        <v>41006.354166666664</v>
      </c>
      <c r="F74">
        <v>8.1</v>
      </c>
      <c r="G74">
        <v>798</v>
      </c>
    </row>
    <row r="75" spans="1:7" x14ac:dyDescent="0.25">
      <c r="A75" s="1">
        <v>41006.364583333336</v>
      </c>
      <c r="F75">
        <v>8.1</v>
      </c>
      <c r="G75">
        <v>1140</v>
      </c>
    </row>
    <row r="76" spans="1:7" x14ac:dyDescent="0.25">
      <c r="A76" s="1">
        <v>41006.375</v>
      </c>
      <c r="F76">
        <v>11.1</v>
      </c>
      <c r="G76">
        <v>1171</v>
      </c>
    </row>
    <row r="77" spans="1:7" x14ac:dyDescent="0.25">
      <c r="A77" s="1">
        <v>41006.385416666664</v>
      </c>
      <c r="F77">
        <v>8.6999999999999993</v>
      </c>
      <c r="G77">
        <v>938</v>
      </c>
    </row>
    <row r="78" spans="1:7" x14ac:dyDescent="0.25">
      <c r="A78" s="1">
        <v>41006.395833333336</v>
      </c>
      <c r="F78">
        <v>9.9</v>
      </c>
      <c r="G78">
        <v>1194</v>
      </c>
    </row>
    <row r="79" spans="1:7" x14ac:dyDescent="0.25">
      <c r="A79" s="1">
        <v>41006.40625</v>
      </c>
      <c r="F79">
        <v>9.1999999999999993</v>
      </c>
      <c r="G79">
        <v>1287</v>
      </c>
    </row>
    <row r="80" spans="1:7" x14ac:dyDescent="0.25">
      <c r="A80" s="1">
        <v>41006.416666666664</v>
      </c>
      <c r="F80">
        <v>8.1999999999999993</v>
      </c>
      <c r="G80">
        <v>1132</v>
      </c>
    </row>
    <row r="81" spans="1:7" x14ac:dyDescent="0.25">
      <c r="A81" s="1">
        <v>41006.427083333336</v>
      </c>
      <c r="F81">
        <v>10.4</v>
      </c>
      <c r="G81">
        <v>1659</v>
      </c>
    </row>
    <row r="82" spans="1:7" x14ac:dyDescent="0.25">
      <c r="A82" s="1">
        <v>41006.4375</v>
      </c>
      <c r="F82">
        <v>9</v>
      </c>
      <c r="G82">
        <v>1271</v>
      </c>
    </row>
    <row r="83" spans="1:7" x14ac:dyDescent="0.25">
      <c r="A83" s="1">
        <v>41006.447916666664</v>
      </c>
      <c r="F83">
        <v>9.1</v>
      </c>
      <c r="G83">
        <v>1217</v>
      </c>
    </row>
    <row r="84" spans="1:7" x14ac:dyDescent="0.25">
      <c r="A84" s="1">
        <v>41006.458333333336</v>
      </c>
      <c r="F84">
        <v>10.3</v>
      </c>
      <c r="G84">
        <v>1101</v>
      </c>
    </row>
    <row r="85" spans="1:7" x14ac:dyDescent="0.25">
      <c r="A85" s="1">
        <v>41006.46875</v>
      </c>
      <c r="F85">
        <v>8.5</v>
      </c>
      <c r="G85">
        <v>1341</v>
      </c>
    </row>
    <row r="86" spans="1:7" x14ac:dyDescent="0.25">
      <c r="A86" s="1">
        <v>41006.479166666664</v>
      </c>
      <c r="F86">
        <v>8.4</v>
      </c>
      <c r="G86">
        <v>1054</v>
      </c>
    </row>
    <row r="87" spans="1:7" x14ac:dyDescent="0.25">
      <c r="A87" s="1">
        <v>41006.489583333336</v>
      </c>
      <c r="F87">
        <v>8.9</v>
      </c>
      <c r="G87">
        <v>1233</v>
      </c>
    </row>
    <row r="88" spans="1:7" x14ac:dyDescent="0.25">
      <c r="A88" s="1">
        <v>41006.5</v>
      </c>
      <c r="F88">
        <v>8.6999999999999993</v>
      </c>
      <c r="G88">
        <v>1884</v>
      </c>
    </row>
    <row r="89" spans="1:7" x14ac:dyDescent="0.25">
      <c r="A89" s="1">
        <v>41006.510416666664</v>
      </c>
      <c r="F89">
        <v>9.4</v>
      </c>
      <c r="G89">
        <v>1279</v>
      </c>
    </row>
    <row r="90" spans="1:7" x14ac:dyDescent="0.25">
      <c r="A90" s="1">
        <v>41006.520833333336</v>
      </c>
      <c r="F90">
        <v>8.8000000000000007</v>
      </c>
      <c r="G90">
        <v>1535</v>
      </c>
    </row>
    <row r="91" spans="1:7" x14ac:dyDescent="0.25">
      <c r="A91" s="1">
        <v>41006.53125</v>
      </c>
      <c r="F91">
        <v>8.1999999999999993</v>
      </c>
      <c r="G91">
        <v>705</v>
      </c>
    </row>
    <row r="92" spans="1:7" x14ac:dyDescent="0.25">
      <c r="A92" s="1">
        <v>41006.541666666664</v>
      </c>
      <c r="F92">
        <v>8.1</v>
      </c>
      <c r="G92">
        <v>1403</v>
      </c>
    </row>
    <row r="93" spans="1:7" x14ac:dyDescent="0.25">
      <c r="A93" s="1">
        <v>41006.552083333336</v>
      </c>
      <c r="F93">
        <v>8.5</v>
      </c>
      <c r="G93">
        <v>1651</v>
      </c>
    </row>
    <row r="94" spans="1:7" x14ac:dyDescent="0.25">
      <c r="A94" s="1">
        <v>41006.5625</v>
      </c>
      <c r="F94">
        <v>8.6</v>
      </c>
      <c r="G94">
        <v>1163</v>
      </c>
    </row>
    <row r="95" spans="1:7" x14ac:dyDescent="0.25">
      <c r="A95" s="1">
        <v>41006.572916666664</v>
      </c>
      <c r="F95">
        <v>8.3000000000000007</v>
      </c>
      <c r="G95">
        <v>535</v>
      </c>
    </row>
    <row r="96" spans="1:7" x14ac:dyDescent="0.25">
      <c r="A96" s="1">
        <v>41006.583333333336</v>
      </c>
      <c r="F96">
        <v>7.5</v>
      </c>
      <c r="G96">
        <v>0</v>
      </c>
    </row>
    <row r="97" spans="1:7" x14ac:dyDescent="0.25">
      <c r="A97" s="1">
        <v>41006.59375</v>
      </c>
      <c r="F97">
        <v>7</v>
      </c>
      <c r="G97">
        <v>1093</v>
      </c>
    </row>
    <row r="98" spans="1:7" x14ac:dyDescent="0.25">
      <c r="A98" s="1">
        <v>41006.604166666664</v>
      </c>
      <c r="F98">
        <v>6.8</v>
      </c>
      <c r="G98">
        <v>853</v>
      </c>
    </row>
    <row r="99" spans="1:7" x14ac:dyDescent="0.25">
      <c r="A99" s="1">
        <v>41006.614583333336</v>
      </c>
      <c r="F99">
        <v>7.8</v>
      </c>
      <c r="G99">
        <v>1287</v>
      </c>
    </row>
    <row r="100" spans="1:7" x14ac:dyDescent="0.25">
      <c r="A100" s="1">
        <v>41006.625</v>
      </c>
      <c r="F100">
        <v>6.3</v>
      </c>
      <c r="G100">
        <v>550</v>
      </c>
    </row>
    <row r="101" spans="1:7" x14ac:dyDescent="0.25">
      <c r="A101" s="1">
        <v>41006.635416666664</v>
      </c>
      <c r="F101">
        <v>6.1</v>
      </c>
      <c r="G101">
        <v>295</v>
      </c>
    </row>
    <row r="102" spans="1:7" x14ac:dyDescent="0.25">
      <c r="A102" s="1">
        <v>41006.645833333336</v>
      </c>
      <c r="F102">
        <v>7</v>
      </c>
      <c r="G102">
        <v>1023</v>
      </c>
    </row>
    <row r="103" spans="1:7" x14ac:dyDescent="0.25">
      <c r="A103" s="1">
        <v>41006.65625</v>
      </c>
      <c r="F103">
        <v>7.3</v>
      </c>
      <c r="G103">
        <v>892</v>
      </c>
    </row>
    <row r="104" spans="1:7" x14ac:dyDescent="0.25">
      <c r="A104" s="1">
        <v>41006.666666666664</v>
      </c>
      <c r="F104">
        <v>7.1</v>
      </c>
      <c r="G104">
        <v>519</v>
      </c>
    </row>
    <row r="105" spans="1:7" x14ac:dyDescent="0.25">
      <c r="A105" s="1">
        <v>41006.677083333336</v>
      </c>
      <c r="F105">
        <v>6.2</v>
      </c>
      <c r="G105">
        <v>729</v>
      </c>
    </row>
    <row r="106" spans="1:7" x14ac:dyDescent="0.25">
      <c r="A106" s="1">
        <v>41006.6875</v>
      </c>
      <c r="F106">
        <v>6.5</v>
      </c>
      <c r="G106">
        <v>884</v>
      </c>
    </row>
    <row r="107" spans="1:7" x14ac:dyDescent="0.25">
      <c r="A107" s="1">
        <v>41006.697916666664</v>
      </c>
      <c r="F107">
        <v>6.9</v>
      </c>
      <c r="G107">
        <v>853</v>
      </c>
    </row>
    <row r="108" spans="1:7" x14ac:dyDescent="0.25">
      <c r="A108" s="1">
        <v>41006.708333333336</v>
      </c>
      <c r="F108">
        <v>6.7</v>
      </c>
      <c r="G108">
        <v>969</v>
      </c>
    </row>
    <row r="109" spans="1:7" x14ac:dyDescent="0.25">
      <c r="A109" s="1">
        <v>41006.71875</v>
      </c>
      <c r="F109">
        <v>6.8</v>
      </c>
      <c r="G109">
        <v>791</v>
      </c>
    </row>
    <row r="110" spans="1:7" x14ac:dyDescent="0.25">
      <c r="A110" s="1">
        <v>41006.729166666664</v>
      </c>
      <c r="F110">
        <v>6.9</v>
      </c>
      <c r="G110">
        <v>1085</v>
      </c>
    </row>
    <row r="111" spans="1:7" x14ac:dyDescent="0.25">
      <c r="A111" s="1">
        <v>41006.739583333336</v>
      </c>
      <c r="F111">
        <v>8.1</v>
      </c>
      <c r="G111">
        <v>923</v>
      </c>
    </row>
    <row r="112" spans="1:7" x14ac:dyDescent="0.25">
      <c r="A112" s="1">
        <v>41006.75</v>
      </c>
      <c r="F112">
        <v>9.4</v>
      </c>
      <c r="G112">
        <v>884</v>
      </c>
    </row>
    <row r="113" spans="1:7" x14ac:dyDescent="0.25">
      <c r="A113" s="1">
        <v>41006.760416666664</v>
      </c>
      <c r="F113">
        <v>7.4</v>
      </c>
      <c r="G113">
        <v>698</v>
      </c>
    </row>
    <row r="114" spans="1:7" x14ac:dyDescent="0.25">
      <c r="A114" s="1">
        <v>41006.770833333336</v>
      </c>
      <c r="F114">
        <v>6.9</v>
      </c>
      <c r="G114">
        <v>954</v>
      </c>
    </row>
    <row r="115" spans="1:7" x14ac:dyDescent="0.25">
      <c r="A115" s="1">
        <v>41006.78125</v>
      </c>
      <c r="F115">
        <v>8.1999999999999993</v>
      </c>
      <c r="G115">
        <v>1132</v>
      </c>
    </row>
    <row r="116" spans="1:7" x14ac:dyDescent="0.25">
      <c r="A116" s="1">
        <v>41006.791666666664</v>
      </c>
      <c r="F116">
        <v>7.9</v>
      </c>
      <c r="G116">
        <v>628</v>
      </c>
    </row>
    <row r="117" spans="1:7" x14ac:dyDescent="0.25">
      <c r="A117" s="1">
        <v>41006.802083333336</v>
      </c>
      <c r="F117">
        <v>7.6</v>
      </c>
      <c r="G117">
        <v>829</v>
      </c>
    </row>
    <row r="118" spans="1:7" x14ac:dyDescent="0.25">
      <c r="A118" s="1">
        <v>41006.8125</v>
      </c>
      <c r="F118">
        <v>7.4</v>
      </c>
      <c r="G118">
        <v>899</v>
      </c>
    </row>
    <row r="119" spans="1:7" x14ac:dyDescent="0.25">
      <c r="A119" s="1">
        <v>41006.822916666664</v>
      </c>
      <c r="F119">
        <v>7.9</v>
      </c>
      <c r="G119">
        <v>744</v>
      </c>
    </row>
    <row r="120" spans="1:7" x14ac:dyDescent="0.25">
      <c r="A120" s="1">
        <v>41006.833333333336</v>
      </c>
      <c r="F120">
        <v>8.6</v>
      </c>
      <c r="G120">
        <v>767</v>
      </c>
    </row>
    <row r="121" spans="1:7" x14ac:dyDescent="0.25">
      <c r="A121" s="1">
        <v>41006.84375</v>
      </c>
      <c r="F121">
        <v>8.8000000000000007</v>
      </c>
      <c r="G121">
        <v>814</v>
      </c>
    </row>
    <row r="122" spans="1:7" x14ac:dyDescent="0.25">
      <c r="A122" s="1">
        <v>41006.854166666664</v>
      </c>
      <c r="F122">
        <v>8.1</v>
      </c>
      <c r="G122">
        <v>1023</v>
      </c>
    </row>
    <row r="123" spans="1:7" x14ac:dyDescent="0.25">
      <c r="A123" s="1">
        <v>41006.864583333336</v>
      </c>
      <c r="F123">
        <v>8.3000000000000007</v>
      </c>
      <c r="G123">
        <v>1000</v>
      </c>
    </row>
    <row r="124" spans="1:7" x14ac:dyDescent="0.25">
      <c r="A124" s="1">
        <v>41006.875</v>
      </c>
      <c r="F124">
        <v>7.2</v>
      </c>
      <c r="G124">
        <v>729</v>
      </c>
    </row>
    <row r="125" spans="1:7" x14ac:dyDescent="0.25">
      <c r="A125" s="1">
        <v>41006.885416666664</v>
      </c>
      <c r="F125">
        <v>7.7</v>
      </c>
      <c r="G125">
        <v>853</v>
      </c>
    </row>
    <row r="126" spans="1:7" x14ac:dyDescent="0.25">
      <c r="A126" s="1">
        <v>41006.895833333336</v>
      </c>
      <c r="F126">
        <v>8.6999999999999993</v>
      </c>
      <c r="G126">
        <v>961</v>
      </c>
    </row>
    <row r="127" spans="1:7" x14ac:dyDescent="0.25">
      <c r="A127" s="1">
        <v>41006.90625</v>
      </c>
      <c r="F127">
        <v>8.3000000000000007</v>
      </c>
      <c r="G127">
        <v>915</v>
      </c>
    </row>
    <row r="128" spans="1:7" x14ac:dyDescent="0.25">
      <c r="A128" s="1">
        <v>41006.916666666664</v>
      </c>
      <c r="F128">
        <v>8.1</v>
      </c>
      <c r="G128">
        <v>806</v>
      </c>
    </row>
    <row r="129" spans="1:7" x14ac:dyDescent="0.25">
      <c r="A129" s="1">
        <v>41006.927083333336</v>
      </c>
      <c r="F129">
        <v>7.5</v>
      </c>
      <c r="G129">
        <v>721</v>
      </c>
    </row>
    <row r="130" spans="1:7" x14ac:dyDescent="0.25">
      <c r="A130" s="1">
        <v>41006.9375</v>
      </c>
      <c r="F130">
        <v>8.1</v>
      </c>
      <c r="G130">
        <v>977</v>
      </c>
    </row>
    <row r="131" spans="1:7" x14ac:dyDescent="0.25">
      <c r="A131" s="1">
        <v>41006.947916666664</v>
      </c>
      <c r="F131">
        <v>8.5</v>
      </c>
      <c r="G131">
        <v>1085</v>
      </c>
    </row>
    <row r="132" spans="1:7" x14ac:dyDescent="0.25">
      <c r="A132" s="1">
        <v>41006.958333333336</v>
      </c>
      <c r="F132">
        <v>9.1999999999999993</v>
      </c>
      <c r="G132">
        <v>930</v>
      </c>
    </row>
    <row r="133" spans="1:7" x14ac:dyDescent="0.25">
      <c r="A133" s="1">
        <v>41006.96875</v>
      </c>
      <c r="F133">
        <v>9.5</v>
      </c>
      <c r="G133">
        <v>884</v>
      </c>
    </row>
    <row r="134" spans="1:7" x14ac:dyDescent="0.25">
      <c r="A134" s="1">
        <v>41006.979166666664</v>
      </c>
      <c r="F134">
        <v>8</v>
      </c>
      <c r="G134">
        <v>876</v>
      </c>
    </row>
    <row r="135" spans="1:7" x14ac:dyDescent="0.25">
      <c r="A135" s="1">
        <v>41006.989583333336</v>
      </c>
      <c r="F135">
        <v>8.6</v>
      </c>
      <c r="G135">
        <v>744</v>
      </c>
    </row>
    <row r="136" spans="1:7" x14ac:dyDescent="0.25">
      <c r="A136" s="1">
        <v>41007</v>
      </c>
      <c r="F136">
        <v>8.1999999999999993</v>
      </c>
      <c r="G136">
        <v>1008</v>
      </c>
    </row>
    <row r="137" spans="1:7" x14ac:dyDescent="0.25">
      <c r="A137" s="1">
        <v>41007.010416666664</v>
      </c>
      <c r="F137">
        <v>7.9</v>
      </c>
      <c r="G137">
        <v>946</v>
      </c>
    </row>
    <row r="138" spans="1:7" x14ac:dyDescent="0.25">
      <c r="A138" s="1">
        <v>41007.020833333336</v>
      </c>
      <c r="F138">
        <v>7.4</v>
      </c>
      <c r="G138">
        <v>923</v>
      </c>
    </row>
    <row r="139" spans="1:7" x14ac:dyDescent="0.25">
      <c r="A139" s="1">
        <v>41007.03125</v>
      </c>
      <c r="F139">
        <v>10</v>
      </c>
      <c r="G139">
        <v>1163</v>
      </c>
    </row>
    <row r="140" spans="1:7" x14ac:dyDescent="0.25">
      <c r="A140" s="1">
        <v>41007.041666666664</v>
      </c>
      <c r="F140">
        <v>7.8</v>
      </c>
      <c r="G140">
        <v>814</v>
      </c>
    </row>
    <row r="141" spans="1:7" x14ac:dyDescent="0.25">
      <c r="A141" s="1">
        <v>41007.052083333336</v>
      </c>
      <c r="F141">
        <v>8.6</v>
      </c>
      <c r="G141">
        <v>837</v>
      </c>
    </row>
    <row r="142" spans="1:7" x14ac:dyDescent="0.25">
      <c r="A142" s="1">
        <v>41007.0625</v>
      </c>
      <c r="F142">
        <v>8.5</v>
      </c>
      <c r="G142">
        <v>946</v>
      </c>
    </row>
    <row r="143" spans="1:7" x14ac:dyDescent="0.25">
      <c r="A143" s="1">
        <v>41007.072916666664</v>
      </c>
      <c r="F143">
        <v>8.3000000000000007</v>
      </c>
      <c r="G143">
        <v>845</v>
      </c>
    </row>
    <row r="144" spans="1:7" x14ac:dyDescent="0.25">
      <c r="A144" s="1">
        <v>41007.083333333336</v>
      </c>
      <c r="F144">
        <v>7.3</v>
      </c>
      <c r="G144">
        <v>822</v>
      </c>
    </row>
    <row r="145" spans="1:7" x14ac:dyDescent="0.25">
      <c r="A145" s="1">
        <v>41007.09375</v>
      </c>
      <c r="F145">
        <v>6.6</v>
      </c>
      <c r="G145">
        <v>938</v>
      </c>
    </row>
    <row r="146" spans="1:7" x14ac:dyDescent="0.25">
      <c r="A146" s="1">
        <v>41007.104166666664</v>
      </c>
      <c r="F146">
        <v>6.6</v>
      </c>
      <c r="G146">
        <v>899</v>
      </c>
    </row>
    <row r="147" spans="1:7" x14ac:dyDescent="0.25">
      <c r="A147" s="1">
        <v>41007.114583333336</v>
      </c>
      <c r="F147">
        <v>7.7</v>
      </c>
      <c r="G147">
        <v>814</v>
      </c>
    </row>
    <row r="148" spans="1:7" x14ac:dyDescent="0.25">
      <c r="A148" s="1">
        <v>41007.125</v>
      </c>
      <c r="F148">
        <v>6.3</v>
      </c>
      <c r="G148">
        <v>783</v>
      </c>
    </row>
    <row r="149" spans="1:7" x14ac:dyDescent="0.25">
      <c r="A149" s="1">
        <v>41007.135416666664</v>
      </c>
      <c r="F149">
        <v>6.4</v>
      </c>
      <c r="G149">
        <v>829</v>
      </c>
    </row>
    <row r="150" spans="1:7" x14ac:dyDescent="0.25">
      <c r="A150" s="1">
        <v>41007.145833333336</v>
      </c>
      <c r="F150">
        <v>6.8</v>
      </c>
      <c r="G150">
        <v>814</v>
      </c>
    </row>
    <row r="151" spans="1:7" x14ac:dyDescent="0.25">
      <c r="A151" s="1">
        <v>41007.15625</v>
      </c>
      <c r="F151">
        <v>6.9</v>
      </c>
      <c r="G151">
        <v>961</v>
      </c>
    </row>
    <row r="152" spans="1:7" x14ac:dyDescent="0.25">
      <c r="A152" s="1">
        <v>41007.166666666664</v>
      </c>
      <c r="F152">
        <v>7.1</v>
      </c>
      <c r="G152">
        <v>829</v>
      </c>
    </row>
    <row r="153" spans="1:7" x14ac:dyDescent="0.25">
      <c r="A153" s="1">
        <v>41007.177083333336</v>
      </c>
      <c r="F153">
        <v>6.9</v>
      </c>
      <c r="G153">
        <v>892</v>
      </c>
    </row>
    <row r="154" spans="1:7" x14ac:dyDescent="0.25">
      <c r="A154" s="1">
        <v>41007.1875</v>
      </c>
      <c r="F154">
        <v>7.6</v>
      </c>
      <c r="G154">
        <v>860</v>
      </c>
    </row>
    <row r="155" spans="1:7" x14ac:dyDescent="0.25">
      <c r="A155" s="1">
        <v>41007.197916666664</v>
      </c>
      <c r="F155">
        <v>6.9</v>
      </c>
      <c r="G155">
        <v>752</v>
      </c>
    </row>
    <row r="156" spans="1:7" x14ac:dyDescent="0.25">
      <c r="A156" s="1">
        <v>41007.208333333336</v>
      </c>
      <c r="F156">
        <v>6.9</v>
      </c>
      <c r="G156">
        <v>1194</v>
      </c>
    </row>
    <row r="157" spans="1:7" x14ac:dyDescent="0.25">
      <c r="A157" s="1">
        <v>41007.21875</v>
      </c>
      <c r="F157">
        <v>6.7</v>
      </c>
      <c r="G157">
        <v>938</v>
      </c>
    </row>
    <row r="158" spans="1:7" x14ac:dyDescent="0.25">
      <c r="A158" s="1">
        <v>41007.229166666664</v>
      </c>
      <c r="F158">
        <v>6.3</v>
      </c>
      <c r="G158">
        <v>907</v>
      </c>
    </row>
    <row r="159" spans="1:7" x14ac:dyDescent="0.25">
      <c r="A159" s="1">
        <v>41007.239583333336</v>
      </c>
      <c r="F159">
        <v>6.4</v>
      </c>
      <c r="G159">
        <v>961</v>
      </c>
    </row>
    <row r="160" spans="1:7" x14ac:dyDescent="0.25">
      <c r="A160" s="1">
        <v>41007.25</v>
      </c>
      <c r="F160">
        <v>6.8</v>
      </c>
      <c r="G160">
        <v>915</v>
      </c>
    </row>
    <row r="161" spans="1:7" x14ac:dyDescent="0.25">
      <c r="A161" s="1">
        <v>41007.260416666664</v>
      </c>
      <c r="F161">
        <v>6.9</v>
      </c>
      <c r="G161">
        <v>977</v>
      </c>
    </row>
    <row r="162" spans="1:7" x14ac:dyDescent="0.25">
      <c r="A162" s="1">
        <v>41007.270833333336</v>
      </c>
      <c r="F162">
        <v>6.9</v>
      </c>
      <c r="G162">
        <v>954</v>
      </c>
    </row>
    <row r="163" spans="1:7" x14ac:dyDescent="0.25">
      <c r="A163" s="1">
        <v>41007.28125</v>
      </c>
      <c r="F163">
        <v>7.7</v>
      </c>
      <c r="G163">
        <v>992</v>
      </c>
    </row>
    <row r="164" spans="1:7" x14ac:dyDescent="0.25">
      <c r="A164" s="1">
        <v>41007.291666666664</v>
      </c>
      <c r="F164">
        <v>7.7</v>
      </c>
      <c r="G164">
        <v>1039</v>
      </c>
    </row>
    <row r="165" spans="1:7" x14ac:dyDescent="0.25">
      <c r="A165" s="1">
        <v>41007.302083333336</v>
      </c>
      <c r="F165">
        <v>8.1999999999999993</v>
      </c>
      <c r="G165">
        <v>915</v>
      </c>
    </row>
    <row r="166" spans="1:7" x14ac:dyDescent="0.25">
      <c r="A166" s="1">
        <v>41007.3125</v>
      </c>
      <c r="F166">
        <v>7.7</v>
      </c>
      <c r="G166">
        <v>969</v>
      </c>
    </row>
    <row r="167" spans="1:7" x14ac:dyDescent="0.25">
      <c r="A167" s="1">
        <v>41007.322916666664</v>
      </c>
      <c r="F167">
        <v>7.9</v>
      </c>
      <c r="G167">
        <v>1233</v>
      </c>
    </row>
    <row r="168" spans="1:7" x14ac:dyDescent="0.25">
      <c r="A168" s="1">
        <v>41007.333333333336</v>
      </c>
      <c r="F168">
        <v>8</v>
      </c>
      <c r="G168">
        <v>1147</v>
      </c>
    </row>
    <row r="169" spans="1:7" x14ac:dyDescent="0.25">
      <c r="A169" s="1">
        <v>41007.34375</v>
      </c>
      <c r="F169">
        <v>7.8</v>
      </c>
      <c r="G169">
        <v>1054</v>
      </c>
    </row>
    <row r="170" spans="1:7" x14ac:dyDescent="0.25">
      <c r="A170" s="1">
        <v>41007.354166666664</v>
      </c>
      <c r="F170">
        <v>9.9</v>
      </c>
      <c r="G170">
        <v>860</v>
      </c>
    </row>
    <row r="171" spans="1:7" x14ac:dyDescent="0.25">
      <c r="A171" s="1">
        <v>41007.364583333336</v>
      </c>
      <c r="F171">
        <v>8.5</v>
      </c>
      <c r="G171">
        <v>1023</v>
      </c>
    </row>
    <row r="172" spans="1:7" x14ac:dyDescent="0.25">
      <c r="A172" s="1">
        <v>41007.375</v>
      </c>
      <c r="F172">
        <v>8.1999999999999993</v>
      </c>
      <c r="G172">
        <v>1116</v>
      </c>
    </row>
    <row r="173" spans="1:7" x14ac:dyDescent="0.25">
      <c r="A173" s="1">
        <v>41007.385416666664</v>
      </c>
      <c r="F173">
        <v>8</v>
      </c>
      <c r="G173">
        <v>1008</v>
      </c>
    </row>
    <row r="174" spans="1:7" x14ac:dyDescent="0.25">
      <c r="A174" s="1">
        <v>41007.395833333336</v>
      </c>
      <c r="F174">
        <v>8</v>
      </c>
      <c r="G174">
        <v>1109</v>
      </c>
    </row>
    <row r="175" spans="1:7" x14ac:dyDescent="0.25">
      <c r="A175" s="1">
        <v>41007.40625</v>
      </c>
      <c r="F175">
        <v>7.7</v>
      </c>
      <c r="G175">
        <v>1000</v>
      </c>
    </row>
    <row r="176" spans="1:7" x14ac:dyDescent="0.25">
      <c r="A176" s="1">
        <v>41007.416666666664</v>
      </c>
      <c r="F176">
        <v>7.9</v>
      </c>
      <c r="G176">
        <v>1054</v>
      </c>
    </row>
    <row r="177" spans="1:7" x14ac:dyDescent="0.25">
      <c r="A177" s="1">
        <v>41007.427083333336</v>
      </c>
      <c r="F177">
        <v>8.1</v>
      </c>
      <c r="G177">
        <v>860</v>
      </c>
    </row>
    <row r="178" spans="1:7" x14ac:dyDescent="0.25">
      <c r="A178" s="1">
        <v>41007.4375</v>
      </c>
      <c r="F178">
        <v>9</v>
      </c>
      <c r="G178">
        <v>1566</v>
      </c>
    </row>
    <row r="179" spans="1:7" x14ac:dyDescent="0.25">
      <c r="A179" s="1">
        <v>41007.447916666664</v>
      </c>
      <c r="F179">
        <v>8.6</v>
      </c>
      <c r="G179">
        <v>1543</v>
      </c>
    </row>
    <row r="180" spans="1:7" x14ac:dyDescent="0.25">
      <c r="A180" s="1">
        <v>41007.458333333336</v>
      </c>
      <c r="F180">
        <v>8.3000000000000007</v>
      </c>
      <c r="G180">
        <v>1264</v>
      </c>
    </row>
    <row r="181" spans="1:7" x14ac:dyDescent="0.25">
      <c r="A181" s="1">
        <v>41007.46875</v>
      </c>
      <c r="F181">
        <v>8.8000000000000007</v>
      </c>
      <c r="G181">
        <v>1233</v>
      </c>
    </row>
    <row r="182" spans="1:7" x14ac:dyDescent="0.25">
      <c r="A182" s="1">
        <v>41007.479166666664</v>
      </c>
      <c r="F182">
        <v>8.5</v>
      </c>
      <c r="G182">
        <v>1132</v>
      </c>
    </row>
    <row r="183" spans="1:7" x14ac:dyDescent="0.25">
      <c r="A183" s="1">
        <v>41007.489583333336</v>
      </c>
      <c r="F183">
        <v>8.1999999999999993</v>
      </c>
      <c r="G183">
        <v>1256</v>
      </c>
    </row>
    <row r="184" spans="1:7" x14ac:dyDescent="0.25">
      <c r="A184" s="1">
        <v>41007.5</v>
      </c>
      <c r="F184">
        <v>8.4</v>
      </c>
      <c r="G184">
        <v>2581</v>
      </c>
    </row>
    <row r="185" spans="1:7" x14ac:dyDescent="0.25">
      <c r="A185" s="1">
        <v>41007.510416666664</v>
      </c>
      <c r="F185">
        <v>7.5</v>
      </c>
      <c r="G185">
        <v>1566</v>
      </c>
    </row>
    <row r="186" spans="1:7" x14ac:dyDescent="0.25">
      <c r="A186" s="1">
        <v>41007.520833333336</v>
      </c>
      <c r="F186">
        <v>8.8000000000000007</v>
      </c>
      <c r="G186">
        <v>1287</v>
      </c>
    </row>
    <row r="187" spans="1:7" x14ac:dyDescent="0.25">
      <c r="A187" s="1">
        <v>41007.53125</v>
      </c>
      <c r="F187">
        <v>8</v>
      </c>
      <c r="G187">
        <v>496</v>
      </c>
    </row>
    <row r="188" spans="1:7" x14ac:dyDescent="0.25">
      <c r="A188" s="1">
        <v>41007.541666666664</v>
      </c>
      <c r="F188">
        <v>7.9</v>
      </c>
      <c r="G188">
        <v>1078</v>
      </c>
    </row>
    <row r="189" spans="1:7" x14ac:dyDescent="0.25">
      <c r="A189" s="1">
        <v>41007.552083333336</v>
      </c>
      <c r="F189">
        <v>7.8</v>
      </c>
      <c r="G189">
        <v>1085</v>
      </c>
    </row>
    <row r="190" spans="1:7" x14ac:dyDescent="0.25">
      <c r="A190" s="1">
        <v>41007.5625</v>
      </c>
      <c r="F190">
        <v>8.1999999999999993</v>
      </c>
      <c r="G190">
        <v>853</v>
      </c>
    </row>
    <row r="191" spans="1:7" x14ac:dyDescent="0.25">
      <c r="A191" s="1">
        <v>41007.572916666664</v>
      </c>
      <c r="F191">
        <v>7.4</v>
      </c>
      <c r="G191">
        <v>992</v>
      </c>
    </row>
    <row r="192" spans="1:7" x14ac:dyDescent="0.25">
      <c r="A192" s="1">
        <v>41007.583333333336</v>
      </c>
      <c r="F192">
        <v>8.1</v>
      </c>
      <c r="G192">
        <v>1264</v>
      </c>
    </row>
    <row r="193" spans="1:7" x14ac:dyDescent="0.25">
      <c r="A193" s="1">
        <v>41007.59375</v>
      </c>
      <c r="F193">
        <v>8.1999999999999993</v>
      </c>
      <c r="G193">
        <v>2047</v>
      </c>
    </row>
    <row r="194" spans="1:7" x14ac:dyDescent="0.25">
      <c r="A194" s="1">
        <v>41007.604166666664</v>
      </c>
      <c r="F194">
        <v>7.4</v>
      </c>
      <c r="G194">
        <v>0</v>
      </c>
    </row>
    <row r="195" spans="1:7" x14ac:dyDescent="0.25">
      <c r="A195" s="1">
        <v>41007.614583333336</v>
      </c>
      <c r="F195">
        <v>7.3</v>
      </c>
      <c r="G195">
        <v>969</v>
      </c>
    </row>
    <row r="196" spans="1:7" x14ac:dyDescent="0.25">
      <c r="A196" s="1">
        <v>41007.625</v>
      </c>
      <c r="F196">
        <v>6.7</v>
      </c>
      <c r="G196">
        <v>736</v>
      </c>
    </row>
    <row r="197" spans="1:7" x14ac:dyDescent="0.25">
      <c r="A197" s="1">
        <v>41007.635416666664</v>
      </c>
      <c r="F197">
        <v>10.3</v>
      </c>
      <c r="G197">
        <v>1023</v>
      </c>
    </row>
    <row r="198" spans="1:7" x14ac:dyDescent="0.25">
      <c r="A198" s="1">
        <v>41007.645833333336</v>
      </c>
      <c r="F198">
        <v>8.4</v>
      </c>
      <c r="G198">
        <v>1171</v>
      </c>
    </row>
    <row r="199" spans="1:7" x14ac:dyDescent="0.25">
      <c r="A199" s="1">
        <v>41007.65625</v>
      </c>
      <c r="F199">
        <v>8.5</v>
      </c>
      <c r="G199">
        <v>1140</v>
      </c>
    </row>
    <row r="200" spans="1:7" x14ac:dyDescent="0.25">
      <c r="A200" s="1">
        <v>41007.666666666664</v>
      </c>
      <c r="F200">
        <v>8.6</v>
      </c>
      <c r="G200">
        <v>1295</v>
      </c>
    </row>
    <row r="201" spans="1:7" x14ac:dyDescent="0.25">
      <c r="A201" s="1">
        <v>41007.677083333336</v>
      </c>
      <c r="F201">
        <v>8.4</v>
      </c>
      <c r="G201">
        <v>1333</v>
      </c>
    </row>
    <row r="202" spans="1:7" x14ac:dyDescent="0.25">
      <c r="A202" s="1">
        <v>41007.6875</v>
      </c>
      <c r="F202">
        <v>6.9</v>
      </c>
      <c r="G202">
        <v>1016</v>
      </c>
    </row>
    <row r="203" spans="1:7" x14ac:dyDescent="0.25">
      <c r="A203" s="1">
        <v>41007.697916666664</v>
      </c>
      <c r="F203">
        <v>6.4</v>
      </c>
      <c r="G203">
        <v>783</v>
      </c>
    </row>
    <row r="204" spans="1:7" x14ac:dyDescent="0.25">
      <c r="A204" s="1">
        <v>41007.708333333336</v>
      </c>
      <c r="F204">
        <v>7.2</v>
      </c>
      <c r="G204">
        <v>1419</v>
      </c>
    </row>
    <row r="205" spans="1:7" x14ac:dyDescent="0.25">
      <c r="A205" s="1">
        <v>41007.71875</v>
      </c>
      <c r="F205">
        <v>6.6</v>
      </c>
      <c r="G205">
        <v>1287</v>
      </c>
    </row>
    <row r="206" spans="1:7" x14ac:dyDescent="0.25">
      <c r="A206" s="1">
        <v>41007.729166666664</v>
      </c>
      <c r="F206">
        <v>6.6</v>
      </c>
      <c r="G206">
        <v>1380</v>
      </c>
    </row>
    <row r="207" spans="1:7" x14ac:dyDescent="0.25">
      <c r="A207" s="1">
        <v>41007.739583333336</v>
      </c>
      <c r="F207">
        <v>6.9</v>
      </c>
      <c r="G207">
        <v>1341</v>
      </c>
    </row>
    <row r="208" spans="1:7" x14ac:dyDescent="0.25">
      <c r="A208" s="1">
        <v>41007.75</v>
      </c>
      <c r="F208">
        <v>7.5</v>
      </c>
      <c r="G208">
        <v>938</v>
      </c>
    </row>
    <row r="209" spans="1:7" x14ac:dyDescent="0.25">
      <c r="A209" s="1">
        <v>41007.760416666664</v>
      </c>
      <c r="F209">
        <v>6.7</v>
      </c>
      <c r="G209">
        <v>907</v>
      </c>
    </row>
    <row r="210" spans="1:7" x14ac:dyDescent="0.25">
      <c r="A210" s="1">
        <v>41007.770833333336</v>
      </c>
      <c r="F210">
        <v>7.6</v>
      </c>
      <c r="G210">
        <v>1008</v>
      </c>
    </row>
    <row r="211" spans="1:7" x14ac:dyDescent="0.25">
      <c r="A211" s="1">
        <v>41007.78125</v>
      </c>
      <c r="F211">
        <v>6.9</v>
      </c>
      <c r="G211">
        <v>1310</v>
      </c>
    </row>
    <row r="212" spans="1:7" x14ac:dyDescent="0.25">
      <c r="A212" s="1">
        <v>41007.791666666664</v>
      </c>
      <c r="F212">
        <v>7.1</v>
      </c>
      <c r="G212">
        <v>899</v>
      </c>
    </row>
    <row r="213" spans="1:7" x14ac:dyDescent="0.25">
      <c r="A213" s="1">
        <v>41007.802083333336</v>
      </c>
      <c r="F213">
        <v>7</v>
      </c>
      <c r="G213">
        <v>985</v>
      </c>
    </row>
    <row r="214" spans="1:7" x14ac:dyDescent="0.25">
      <c r="A214" s="1">
        <v>41007.8125</v>
      </c>
      <c r="F214">
        <v>9.6</v>
      </c>
      <c r="G214">
        <v>698</v>
      </c>
    </row>
    <row r="215" spans="1:7" x14ac:dyDescent="0.25">
      <c r="A215" s="1">
        <v>41007.822916666664</v>
      </c>
      <c r="F215">
        <v>7.3</v>
      </c>
      <c r="G215">
        <v>860</v>
      </c>
    </row>
    <row r="216" spans="1:7" x14ac:dyDescent="0.25">
      <c r="A216" s="1">
        <v>41007.833333333336</v>
      </c>
      <c r="F216">
        <v>7.2</v>
      </c>
      <c r="G216">
        <v>1078</v>
      </c>
    </row>
    <row r="217" spans="1:7" x14ac:dyDescent="0.25">
      <c r="A217" s="1">
        <v>41007.84375</v>
      </c>
      <c r="F217">
        <v>7.1</v>
      </c>
      <c r="G217">
        <v>892</v>
      </c>
    </row>
    <row r="218" spans="1:7" x14ac:dyDescent="0.25">
      <c r="A218" s="1">
        <v>41007.854166666664</v>
      </c>
      <c r="F218">
        <v>6.6</v>
      </c>
      <c r="G218">
        <v>744</v>
      </c>
    </row>
    <row r="219" spans="1:7" x14ac:dyDescent="0.25">
      <c r="A219" s="1">
        <v>41007.864583333336</v>
      </c>
      <c r="F219">
        <v>6.5</v>
      </c>
      <c r="G219">
        <v>806</v>
      </c>
    </row>
    <row r="220" spans="1:7" x14ac:dyDescent="0.25">
      <c r="A220" s="1">
        <v>41007.875</v>
      </c>
      <c r="F220">
        <v>6.5</v>
      </c>
      <c r="G220">
        <v>682</v>
      </c>
    </row>
    <row r="221" spans="1:7" x14ac:dyDescent="0.25">
      <c r="A221" s="1">
        <v>41007.885416666664</v>
      </c>
      <c r="F221">
        <v>6.6</v>
      </c>
      <c r="G221">
        <v>791</v>
      </c>
    </row>
    <row r="222" spans="1:7" x14ac:dyDescent="0.25">
      <c r="A222" s="1">
        <v>41007.895833333336</v>
      </c>
      <c r="F222">
        <v>6.5</v>
      </c>
      <c r="G222">
        <v>930</v>
      </c>
    </row>
    <row r="223" spans="1:7" x14ac:dyDescent="0.25">
      <c r="A223" s="1">
        <v>41007.90625</v>
      </c>
      <c r="F223">
        <v>7.1</v>
      </c>
      <c r="G223">
        <v>892</v>
      </c>
    </row>
    <row r="224" spans="1:7" x14ac:dyDescent="0.25">
      <c r="A224" s="1">
        <v>41007.916666666664</v>
      </c>
      <c r="F224">
        <v>8.4</v>
      </c>
      <c r="G224">
        <v>690</v>
      </c>
    </row>
    <row r="225" spans="1:7" x14ac:dyDescent="0.25">
      <c r="A225" s="1">
        <v>41007.927083333336</v>
      </c>
      <c r="F225">
        <v>7.5</v>
      </c>
      <c r="G225">
        <v>814</v>
      </c>
    </row>
    <row r="226" spans="1:7" x14ac:dyDescent="0.25">
      <c r="A226" s="1">
        <v>41007.9375</v>
      </c>
      <c r="F226">
        <v>8.1999999999999993</v>
      </c>
      <c r="G226">
        <v>1047</v>
      </c>
    </row>
    <row r="227" spans="1:7" x14ac:dyDescent="0.25">
      <c r="A227" s="1">
        <v>41007.947916666664</v>
      </c>
      <c r="F227">
        <v>7.4</v>
      </c>
      <c r="G227">
        <v>1031</v>
      </c>
    </row>
    <row r="228" spans="1:7" x14ac:dyDescent="0.25">
      <c r="A228" s="1">
        <v>41007.958333333336</v>
      </c>
      <c r="F228">
        <v>7.5</v>
      </c>
      <c r="G228">
        <v>899</v>
      </c>
    </row>
    <row r="229" spans="1:7" x14ac:dyDescent="0.25">
      <c r="A229" s="1">
        <v>41007.96875</v>
      </c>
      <c r="F229">
        <v>8.5</v>
      </c>
      <c r="G229">
        <v>938</v>
      </c>
    </row>
    <row r="230" spans="1:7" x14ac:dyDescent="0.25">
      <c r="A230" s="1">
        <v>41007.979166666664</v>
      </c>
      <c r="F230">
        <v>8.1999999999999993</v>
      </c>
      <c r="G230">
        <v>1140</v>
      </c>
    </row>
    <row r="231" spans="1:7" x14ac:dyDescent="0.25">
      <c r="A231" s="1">
        <v>41007.989583333336</v>
      </c>
      <c r="F231">
        <v>7.8</v>
      </c>
      <c r="G231">
        <v>899</v>
      </c>
    </row>
    <row r="232" spans="1:7" x14ac:dyDescent="0.25">
      <c r="A232" s="1">
        <v>41008</v>
      </c>
      <c r="F232">
        <v>9.5</v>
      </c>
      <c r="G232">
        <v>1062</v>
      </c>
    </row>
    <row r="233" spans="1:7" x14ac:dyDescent="0.25">
      <c r="A233" s="1">
        <v>41008.010416666664</v>
      </c>
      <c r="F233">
        <v>8.8000000000000007</v>
      </c>
      <c r="G233">
        <v>1116</v>
      </c>
    </row>
    <row r="234" spans="1:7" x14ac:dyDescent="0.25">
      <c r="A234" s="1">
        <v>41008.020833333336</v>
      </c>
      <c r="F234">
        <v>10</v>
      </c>
      <c r="G234">
        <v>1233</v>
      </c>
    </row>
    <row r="235" spans="1:7" x14ac:dyDescent="0.25">
      <c r="A235" s="1">
        <v>41008.03125</v>
      </c>
      <c r="F235">
        <v>8.6999999999999993</v>
      </c>
      <c r="G235">
        <v>1496</v>
      </c>
    </row>
    <row r="236" spans="1:7" x14ac:dyDescent="0.25">
      <c r="A236" s="1">
        <v>41008.041666666664</v>
      </c>
      <c r="F236">
        <v>10.9</v>
      </c>
      <c r="G236">
        <v>1140</v>
      </c>
    </row>
    <row r="237" spans="1:7" x14ac:dyDescent="0.25">
      <c r="A237" s="1">
        <v>41008.052083333336</v>
      </c>
      <c r="F237">
        <v>9.9</v>
      </c>
      <c r="G237">
        <v>1194</v>
      </c>
    </row>
    <row r="238" spans="1:7" x14ac:dyDescent="0.25">
      <c r="A238" s="1">
        <v>41008.0625</v>
      </c>
      <c r="F238">
        <v>8.5</v>
      </c>
      <c r="G238">
        <v>1248</v>
      </c>
    </row>
    <row r="239" spans="1:7" x14ac:dyDescent="0.25">
      <c r="A239" s="1">
        <v>41008.072916666664</v>
      </c>
      <c r="F239">
        <v>9</v>
      </c>
      <c r="G239">
        <v>1000</v>
      </c>
    </row>
    <row r="240" spans="1:7" x14ac:dyDescent="0.25">
      <c r="A240" s="1">
        <v>41008.083333333336</v>
      </c>
      <c r="F240">
        <v>9.6</v>
      </c>
      <c r="G240">
        <v>1411</v>
      </c>
    </row>
    <row r="241" spans="1:7" x14ac:dyDescent="0.25">
      <c r="A241" s="1">
        <v>41008.09375</v>
      </c>
      <c r="F241">
        <v>8.5</v>
      </c>
      <c r="G241">
        <v>1178</v>
      </c>
    </row>
    <row r="242" spans="1:7" x14ac:dyDescent="0.25">
      <c r="A242" s="1">
        <v>41008.104166666664</v>
      </c>
      <c r="F242">
        <v>10.3</v>
      </c>
      <c r="G242">
        <v>1279</v>
      </c>
    </row>
    <row r="243" spans="1:7" x14ac:dyDescent="0.25">
      <c r="A243" s="1">
        <v>41008.114583333336</v>
      </c>
      <c r="F243">
        <v>9.6</v>
      </c>
      <c r="G243">
        <v>1240</v>
      </c>
    </row>
    <row r="244" spans="1:7" x14ac:dyDescent="0.25">
      <c r="A244" s="1">
        <v>41008.125</v>
      </c>
      <c r="F244">
        <v>9.9</v>
      </c>
      <c r="G244">
        <v>1147</v>
      </c>
    </row>
    <row r="245" spans="1:7" x14ac:dyDescent="0.25">
      <c r="A245" s="1">
        <v>41008.135416666664</v>
      </c>
      <c r="F245">
        <v>10.1</v>
      </c>
      <c r="G245">
        <v>1403</v>
      </c>
    </row>
    <row r="246" spans="1:7" x14ac:dyDescent="0.25">
      <c r="A246" s="1">
        <v>41008.145833333336</v>
      </c>
      <c r="F246">
        <v>8.8000000000000007</v>
      </c>
      <c r="G246">
        <v>1318</v>
      </c>
    </row>
    <row r="247" spans="1:7" x14ac:dyDescent="0.25">
      <c r="A247" s="1">
        <v>41008.15625</v>
      </c>
      <c r="F247">
        <v>8.9</v>
      </c>
      <c r="G247">
        <v>1209</v>
      </c>
    </row>
    <row r="248" spans="1:7" x14ac:dyDescent="0.25">
      <c r="A248" s="1">
        <v>41008.166666666664</v>
      </c>
      <c r="F248">
        <v>9.1999999999999993</v>
      </c>
      <c r="G248">
        <v>1217</v>
      </c>
    </row>
    <row r="249" spans="1:7" x14ac:dyDescent="0.25">
      <c r="A249" s="1">
        <v>41008.177083333336</v>
      </c>
      <c r="F249">
        <v>9.9</v>
      </c>
      <c r="G249">
        <v>1217</v>
      </c>
    </row>
    <row r="250" spans="1:7" x14ac:dyDescent="0.25">
      <c r="A250" s="1">
        <v>41008.1875</v>
      </c>
      <c r="F250">
        <v>9.1999999999999993</v>
      </c>
      <c r="G250">
        <v>1240</v>
      </c>
    </row>
    <row r="251" spans="1:7" x14ac:dyDescent="0.25">
      <c r="A251" s="1">
        <v>41008.197916666664</v>
      </c>
      <c r="F251">
        <v>9.4</v>
      </c>
      <c r="G251">
        <v>1527</v>
      </c>
    </row>
    <row r="252" spans="1:7" x14ac:dyDescent="0.25">
      <c r="A252" s="1">
        <v>41008.208333333336</v>
      </c>
      <c r="F252">
        <v>9.1999999999999993</v>
      </c>
      <c r="G252">
        <v>1302</v>
      </c>
    </row>
    <row r="253" spans="1:7" x14ac:dyDescent="0.25">
      <c r="A253" s="1">
        <v>41008.21875</v>
      </c>
      <c r="F253">
        <v>10.5</v>
      </c>
      <c r="G253">
        <v>1240</v>
      </c>
    </row>
    <row r="254" spans="1:7" x14ac:dyDescent="0.25">
      <c r="A254" s="1">
        <v>41008.229166666664</v>
      </c>
      <c r="F254">
        <v>11.1</v>
      </c>
      <c r="G254">
        <v>1736</v>
      </c>
    </row>
    <row r="255" spans="1:7" x14ac:dyDescent="0.25">
      <c r="A255" s="1">
        <v>41008.239583333336</v>
      </c>
      <c r="F255">
        <v>11.5</v>
      </c>
      <c r="G255">
        <v>1760</v>
      </c>
    </row>
    <row r="256" spans="1:7" x14ac:dyDescent="0.25">
      <c r="A256" s="1">
        <v>41008.25</v>
      </c>
      <c r="F256">
        <v>11.3</v>
      </c>
      <c r="G256">
        <v>1550</v>
      </c>
    </row>
    <row r="257" spans="1:7" x14ac:dyDescent="0.25">
      <c r="A257" s="1">
        <v>41008.260416666664</v>
      </c>
      <c r="F257">
        <v>11.3</v>
      </c>
      <c r="G257">
        <v>1752</v>
      </c>
    </row>
    <row r="258" spans="1:7" x14ac:dyDescent="0.25">
      <c r="A258" s="1">
        <v>41008.270833333336</v>
      </c>
      <c r="F258">
        <v>11.3</v>
      </c>
      <c r="G258">
        <v>1543</v>
      </c>
    </row>
    <row r="259" spans="1:7" x14ac:dyDescent="0.25">
      <c r="A259" s="1">
        <v>41008.28125</v>
      </c>
      <c r="F259">
        <v>10.9</v>
      </c>
      <c r="G259">
        <v>1760</v>
      </c>
    </row>
    <row r="260" spans="1:7" x14ac:dyDescent="0.25">
      <c r="A260" s="1">
        <v>41008.291666666664</v>
      </c>
      <c r="F260">
        <v>12.9</v>
      </c>
      <c r="G260">
        <v>1985</v>
      </c>
    </row>
    <row r="261" spans="1:7" x14ac:dyDescent="0.25">
      <c r="A261" s="1">
        <v>41008.302083333336</v>
      </c>
      <c r="F261">
        <v>14.3</v>
      </c>
      <c r="G261">
        <v>1713</v>
      </c>
    </row>
    <row r="262" spans="1:7" x14ac:dyDescent="0.25">
      <c r="A262" s="1">
        <v>41008.3125</v>
      </c>
      <c r="F262">
        <v>13.5</v>
      </c>
      <c r="G262">
        <v>2008</v>
      </c>
    </row>
    <row r="263" spans="1:7" x14ac:dyDescent="0.25">
      <c r="A263" s="1">
        <v>41008.322916666664</v>
      </c>
      <c r="F263">
        <v>11.4</v>
      </c>
      <c r="G263">
        <v>1566</v>
      </c>
    </row>
    <row r="264" spans="1:7" x14ac:dyDescent="0.25">
      <c r="A264" s="1">
        <v>41008.333333333336</v>
      </c>
      <c r="F264">
        <v>11.1</v>
      </c>
      <c r="G264">
        <v>1651</v>
      </c>
    </row>
    <row r="265" spans="1:7" x14ac:dyDescent="0.25">
      <c r="A265" s="1">
        <v>41008.34375</v>
      </c>
      <c r="F265">
        <v>11.4</v>
      </c>
      <c r="G265">
        <v>1628</v>
      </c>
    </row>
    <row r="266" spans="1:7" x14ac:dyDescent="0.25">
      <c r="A266" s="1">
        <v>41008.354166666664</v>
      </c>
      <c r="F266">
        <v>11.5</v>
      </c>
      <c r="G266">
        <v>1574</v>
      </c>
    </row>
    <row r="267" spans="1:7" x14ac:dyDescent="0.25">
      <c r="A267" s="1">
        <v>41008.364583333336</v>
      </c>
      <c r="F267">
        <v>11.1</v>
      </c>
      <c r="G267">
        <v>1744</v>
      </c>
    </row>
    <row r="268" spans="1:7" x14ac:dyDescent="0.25">
      <c r="A268" s="1">
        <v>41008.375</v>
      </c>
      <c r="F268">
        <v>10.199999999999999</v>
      </c>
      <c r="G268">
        <v>1543</v>
      </c>
    </row>
    <row r="269" spans="1:7" x14ac:dyDescent="0.25">
      <c r="A269" s="1">
        <v>41008.385416666664</v>
      </c>
      <c r="F269">
        <v>11.3</v>
      </c>
      <c r="G269">
        <v>1768</v>
      </c>
    </row>
    <row r="270" spans="1:7" x14ac:dyDescent="0.25">
      <c r="A270" s="1">
        <v>41008.395833333336</v>
      </c>
      <c r="F270">
        <v>9.9</v>
      </c>
      <c r="G270">
        <v>1558</v>
      </c>
    </row>
    <row r="271" spans="1:7" x14ac:dyDescent="0.25">
      <c r="A271" s="1">
        <v>41008.40625</v>
      </c>
      <c r="F271">
        <v>9.6</v>
      </c>
      <c r="G271">
        <v>1341</v>
      </c>
    </row>
    <row r="272" spans="1:7" x14ac:dyDescent="0.25">
      <c r="A272" s="1">
        <v>41008.416666666664</v>
      </c>
      <c r="F272">
        <v>10.199999999999999</v>
      </c>
      <c r="G272">
        <v>1783</v>
      </c>
    </row>
    <row r="273" spans="1:7" x14ac:dyDescent="0.25">
      <c r="A273" s="1">
        <v>41008.427083333336</v>
      </c>
      <c r="F273">
        <v>10.1</v>
      </c>
      <c r="G273">
        <v>1589</v>
      </c>
    </row>
    <row r="274" spans="1:7" x14ac:dyDescent="0.25">
      <c r="A274" s="1">
        <v>41008.4375</v>
      </c>
      <c r="F274">
        <v>9.8000000000000007</v>
      </c>
      <c r="G274">
        <v>1388</v>
      </c>
    </row>
    <row r="275" spans="1:7" x14ac:dyDescent="0.25">
      <c r="A275" s="1">
        <v>41008.447916666664</v>
      </c>
      <c r="F275">
        <v>11.6</v>
      </c>
      <c r="G275">
        <v>1985</v>
      </c>
    </row>
    <row r="276" spans="1:7" x14ac:dyDescent="0.25">
      <c r="A276" s="1">
        <v>41008.458333333336</v>
      </c>
      <c r="F276">
        <v>10.4</v>
      </c>
      <c r="G276">
        <v>2031</v>
      </c>
    </row>
    <row r="277" spans="1:7" x14ac:dyDescent="0.25">
      <c r="A277" s="1">
        <v>41008.46875</v>
      </c>
      <c r="F277">
        <v>9.6</v>
      </c>
      <c r="G277">
        <v>1481</v>
      </c>
    </row>
    <row r="278" spans="1:7" x14ac:dyDescent="0.25">
      <c r="A278" s="1">
        <v>41008.479166666664</v>
      </c>
      <c r="F278">
        <v>10.199999999999999</v>
      </c>
      <c r="G278">
        <v>1814</v>
      </c>
    </row>
    <row r="279" spans="1:7" x14ac:dyDescent="0.25">
      <c r="A279" s="1">
        <v>41008.489583333336</v>
      </c>
      <c r="F279">
        <v>9.5</v>
      </c>
      <c r="G279">
        <v>2318</v>
      </c>
    </row>
    <row r="280" spans="1:7" x14ac:dyDescent="0.25">
      <c r="A280" s="1">
        <v>41008.5</v>
      </c>
      <c r="F280">
        <v>9.5</v>
      </c>
      <c r="G280">
        <v>1558</v>
      </c>
    </row>
    <row r="281" spans="1:7" x14ac:dyDescent="0.25">
      <c r="A281" s="1">
        <v>41008.510416666664</v>
      </c>
      <c r="F281">
        <v>9.6999999999999993</v>
      </c>
      <c r="G281">
        <v>1543</v>
      </c>
    </row>
    <row r="282" spans="1:7" x14ac:dyDescent="0.25">
      <c r="A282" s="1">
        <v>41008.520833333336</v>
      </c>
      <c r="F282">
        <v>10.9</v>
      </c>
      <c r="G282">
        <v>1442</v>
      </c>
    </row>
    <row r="283" spans="1:7" x14ac:dyDescent="0.25">
      <c r="A283" s="1">
        <v>41008.53125</v>
      </c>
      <c r="F283">
        <v>10.1</v>
      </c>
      <c r="G283">
        <v>1240</v>
      </c>
    </row>
    <row r="284" spans="1:7" x14ac:dyDescent="0.25">
      <c r="A284" s="1">
        <v>41008.541666666664</v>
      </c>
      <c r="F284">
        <v>9.8000000000000007</v>
      </c>
      <c r="G284">
        <v>1954</v>
      </c>
    </row>
    <row r="285" spans="1:7" x14ac:dyDescent="0.25">
      <c r="A285" s="1">
        <v>41008.552083333336</v>
      </c>
      <c r="F285">
        <v>9.5</v>
      </c>
      <c r="G285">
        <v>2078</v>
      </c>
    </row>
    <row r="286" spans="1:7" x14ac:dyDescent="0.25">
      <c r="A286" s="1">
        <v>41008.5625</v>
      </c>
      <c r="F286">
        <v>9.1</v>
      </c>
      <c r="G286">
        <v>1946</v>
      </c>
    </row>
    <row r="287" spans="1:7" x14ac:dyDescent="0.25">
      <c r="A287" s="1">
        <v>41008.572916666664</v>
      </c>
      <c r="F287">
        <v>9.3000000000000007</v>
      </c>
      <c r="G287">
        <v>1969</v>
      </c>
    </row>
    <row r="288" spans="1:7" x14ac:dyDescent="0.25">
      <c r="A288" s="1">
        <v>41008.583333333336</v>
      </c>
      <c r="F288">
        <v>9.6999999999999993</v>
      </c>
      <c r="G288">
        <v>1109</v>
      </c>
    </row>
    <row r="289" spans="1:7" x14ac:dyDescent="0.25">
      <c r="A289" s="1">
        <v>41008.59375</v>
      </c>
      <c r="F289">
        <v>9.1</v>
      </c>
      <c r="G289">
        <v>2093</v>
      </c>
    </row>
    <row r="290" spans="1:7" x14ac:dyDescent="0.25">
      <c r="A290" s="1">
        <v>41008.604166666664</v>
      </c>
      <c r="F290">
        <v>9.1999999999999993</v>
      </c>
      <c r="G290">
        <v>1140</v>
      </c>
    </row>
    <row r="291" spans="1:7" x14ac:dyDescent="0.25">
      <c r="A291" s="1">
        <v>41008.614583333336</v>
      </c>
      <c r="F291">
        <v>8.6</v>
      </c>
      <c r="G291">
        <v>1240</v>
      </c>
    </row>
    <row r="292" spans="1:7" x14ac:dyDescent="0.25">
      <c r="A292" s="1">
        <v>41008.625</v>
      </c>
      <c r="F292">
        <v>8.9</v>
      </c>
      <c r="G292">
        <v>1550</v>
      </c>
    </row>
    <row r="293" spans="1:7" x14ac:dyDescent="0.25">
      <c r="A293" s="1">
        <v>41008.635416666664</v>
      </c>
      <c r="F293">
        <v>9.1999999999999993</v>
      </c>
      <c r="G293">
        <v>1171</v>
      </c>
    </row>
    <row r="294" spans="1:7" x14ac:dyDescent="0.25">
      <c r="A294" s="1">
        <v>41008.645833333336</v>
      </c>
      <c r="F294">
        <v>9.4</v>
      </c>
      <c r="G294">
        <v>1124</v>
      </c>
    </row>
    <row r="295" spans="1:7" x14ac:dyDescent="0.25">
      <c r="A295" s="1">
        <v>41008.65625</v>
      </c>
      <c r="F295">
        <v>9.1999999999999993</v>
      </c>
      <c r="G295">
        <v>1209</v>
      </c>
    </row>
    <row r="296" spans="1:7" x14ac:dyDescent="0.25">
      <c r="A296" s="1">
        <v>41008.666666666664</v>
      </c>
      <c r="F296">
        <v>9.6999999999999993</v>
      </c>
      <c r="G296">
        <v>1287</v>
      </c>
    </row>
    <row r="297" spans="1:7" x14ac:dyDescent="0.25">
      <c r="A297" s="1">
        <v>41008.677083333336</v>
      </c>
      <c r="F297">
        <v>8.1999999999999993</v>
      </c>
      <c r="G297">
        <v>1426</v>
      </c>
    </row>
    <row r="298" spans="1:7" x14ac:dyDescent="0.25">
      <c r="A298" s="1">
        <v>41008.6875</v>
      </c>
      <c r="F298">
        <v>8.1999999999999993</v>
      </c>
      <c r="G298">
        <v>1380</v>
      </c>
    </row>
    <row r="299" spans="1:7" x14ac:dyDescent="0.25">
      <c r="A299" s="1">
        <v>41008.697916666664</v>
      </c>
      <c r="F299">
        <v>8.3000000000000007</v>
      </c>
      <c r="G299">
        <v>1388</v>
      </c>
    </row>
    <row r="300" spans="1:7" x14ac:dyDescent="0.25">
      <c r="A300" s="1">
        <v>41008.708333333336</v>
      </c>
      <c r="F300">
        <v>8.4</v>
      </c>
      <c r="G300">
        <v>1163</v>
      </c>
    </row>
    <row r="301" spans="1:7" x14ac:dyDescent="0.25">
      <c r="A301" s="1">
        <v>41008.71875</v>
      </c>
      <c r="F301">
        <v>9.1</v>
      </c>
      <c r="G301">
        <v>1326</v>
      </c>
    </row>
    <row r="302" spans="1:7" x14ac:dyDescent="0.25">
      <c r="A302" s="1">
        <v>41008.729166666664</v>
      </c>
      <c r="F302">
        <v>8.6</v>
      </c>
      <c r="G302">
        <v>1171</v>
      </c>
    </row>
    <row r="303" spans="1:7" x14ac:dyDescent="0.25">
      <c r="A303" s="1">
        <v>41008.739583333336</v>
      </c>
      <c r="F303">
        <v>9</v>
      </c>
      <c r="G303">
        <v>1194</v>
      </c>
    </row>
    <row r="304" spans="1:7" x14ac:dyDescent="0.25">
      <c r="A304" s="1">
        <v>41008.75</v>
      </c>
      <c r="F304">
        <v>8.5</v>
      </c>
      <c r="G304">
        <v>1302</v>
      </c>
    </row>
    <row r="305" spans="1:7" x14ac:dyDescent="0.25">
      <c r="A305" s="1">
        <v>41008.760416666664</v>
      </c>
      <c r="F305">
        <v>8.5</v>
      </c>
      <c r="G305">
        <v>1070</v>
      </c>
    </row>
    <row r="306" spans="1:7" x14ac:dyDescent="0.25">
      <c r="A306" s="1">
        <v>41008.770833333336</v>
      </c>
      <c r="F306">
        <v>8.6</v>
      </c>
      <c r="G306">
        <v>1217</v>
      </c>
    </row>
    <row r="307" spans="1:7" x14ac:dyDescent="0.25">
      <c r="A307" s="1">
        <v>41008.78125</v>
      </c>
      <c r="F307">
        <v>7.2</v>
      </c>
      <c r="G307">
        <v>977</v>
      </c>
    </row>
    <row r="308" spans="1:7" x14ac:dyDescent="0.25">
      <c r="A308" s="1">
        <v>41008.791666666664</v>
      </c>
      <c r="F308">
        <v>7.2</v>
      </c>
      <c r="G308">
        <v>860</v>
      </c>
    </row>
    <row r="309" spans="1:7" x14ac:dyDescent="0.25">
      <c r="A309" s="1">
        <v>41008.802083333336</v>
      </c>
      <c r="F309">
        <v>7.4</v>
      </c>
      <c r="G309">
        <v>946</v>
      </c>
    </row>
    <row r="310" spans="1:7" x14ac:dyDescent="0.25">
      <c r="A310" s="1">
        <v>41008.8125</v>
      </c>
      <c r="F310">
        <v>7.5</v>
      </c>
      <c r="G310">
        <v>1070</v>
      </c>
    </row>
    <row r="311" spans="1:7" x14ac:dyDescent="0.25">
      <c r="A311" s="1">
        <v>41008.822916666664</v>
      </c>
      <c r="F311">
        <v>7.9</v>
      </c>
      <c r="G311">
        <v>845</v>
      </c>
    </row>
    <row r="312" spans="1:7" x14ac:dyDescent="0.25">
      <c r="A312" s="1">
        <v>41008.833333333336</v>
      </c>
      <c r="F312">
        <v>8.5</v>
      </c>
      <c r="G312">
        <v>1155</v>
      </c>
    </row>
    <row r="313" spans="1:7" x14ac:dyDescent="0.25">
      <c r="A313" s="1">
        <v>41008.84375</v>
      </c>
      <c r="F313">
        <v>9.1999999999999993</v>
      </c>
      <c r="G313">
        <v>1109</v>
      </c>
    </row>
    <row r="314" spans="1:7" x14ac:dyDescent="0.25">
      <c r="A314" s="1">
        <v>41008.854166666664</v>
      </c>
      <c r="F314">
        <v>9</v>
      </c>
      <c r="G314">
        <v>1186</v>
      </c>
    </row>
    <row r="315" spans="1:7" x14ac:dyDescent="0.25">
      <c r="A315" s="1">
        <v>41008.864583333336</v>
      </c>
      <c r="F315">
        <v>9.5</v>
      </c>
      <c r="G315">
        <v>1225</v>
      </c>
    </row>
    <row r="316" spans="1:7" x14ac:dyDescent="0.25">
      <c r="A316" s="1">
        <v>41008.875</v>
      </c>
      <c r="F316">
        <v>10.7</v>
      </c>
      <c r="G316">
        <v>1186</v>
      </c>
    </row>
    <row r="317" spans="1:7" x14ac:dyDescent="0.25">
      <c r="A317" s="1">
        <v>41008.885416666664</v>
      </c>
      <c r="F317">
        <v>9.5</v>
      </c>
      <c r="G317">
        <v>1062</v>
      </c>
    </row>
    <row r="318" spans="1:7" x14ac:dyDescent="0.25">
      <c r="A318" s="1">
        <v>41008.895833333336</v>
      </c>
      <c r="F318">
        <v>10.5</v>
      </c>
      <c r="G318">
        <v>1333</v>
      </c>
    </row>
    <row r="319" spans="1:7" x14ac:dyDescent="0.25">
      <c r="A319" s="1">
        <v>41008.90625</v>
      </c>
      <c r="F319">
        <v>11.8</v>
      </c>
      <c r="G319">
        <v>1155</v>
      </c>
    </row>
    <row r="320" spans="1:7" x14ac:dyDescent="0.25">
      <c r="A320" s="1">
        <v>41008.916666666664</v>
      </c>
      <c r="F320">
        <v>10.6</v>
      </c>
      <c r="G320">
        <v>1256</v>
      </c>
    </row>
    <row r="321" spans="1:7" x14ac:dyDescent="0.25">
      <c r="A321" s="1">
        <v>41008.927083333336</v>
      </c>
      <c r="F321">
        <v>9.6</v>
      </c>
      <c r="G321">
        <v>1209</v>
      </c>
    </row>
    <row r="322" spans="1:7" x14ac:dyDescent="0.25">
      <c r="A322" s="1">
        <v>41008.9375</v>
      </c>
      <c r="F322">
        <v>9.4</v>
      </c>
      <c r="G322">
        <v>1240</v>
      </c>
    </row>
    <row r="323" spans="1:7" x14ac:dyDescent="0.25">
      <c r="A323" s="1">
        <v>41008.947916666664</v>
      </c>
      <c r="F323">
        <v>9.9</v>
      </c>
      <c r="G323">
        <v>1240</v>
      </c>
    </row>
    <row r="324" spans="1:7" x14ac:dyDescent="0.25">
      <c r="A324" s="1">
        <v>41008.958333333336</v>
      </c>
      <c r="F324">
        <v>10</v>
      </c>
      <c r="G324">
        <v>1209</v>
      </c>
    </row>
    <row r="325" spans="1:7" x14ac:dyDescent="0.25">
      <c r="A325" s="1">
        <v>41008.96875</v>
      </c>
      <c r="F325">
        <v>9.1999999999999993</v>
      </c>
      <c r="G325">
        <v>1101</v>
      </c>
    </row>
    <row r="326" spans="1:7" x14ac:dyDescent="0.25">
      <c r="A326" s="1">
        <v>41008.979166666664</v>
      </c>
      <c r="F326">
        <v>9.9</v>
      </c>
      <c r="G326">
        <v>1380</v>
      </c>
    </row>
    <row r="327" spans="1:7" x14ac:dyDescent="0.25">
      <c r="A327" s="1">
        <v>41008.989583333336</v>
      </c>
      <c r="F327">
        <v>9.5</v>
      </c>
      <c r="G327">
        <v>1209</v>
      </c>
    </row>
    <row r="328" spans="1:7" x14ac:dyDescent="0.25">
      <c r="A328" s="1">
        <v>41009</v>
      </c>
      <c r="F328">
        <v>10.7</v>
      </c>
      <c r="G328">
        <v>1116</v>
      </c>
    </row>
    <row r="329" spans="1:7" x14ac:dyDescent="0.25">
      <c r="A329" s="1">
        <v>41009.010416666664</v>
      </c>
      <c r="F329">
        <v>11.3</v>
      </c>
      <c r="G329">
        <v>1217</v>
      </c>
    </row>
    <row r="330" spans="1:7" x14ac:dyDescent="0.25">
      <c r="A330" s="1">
        <v>41009.020833333336</v>
      </c>
      <c r="F330">
        <v>10.8</v>
      </c>
      <c r="G330">
        <v>1078</v>
      </c>
    </row>
    <row r="331" spans="1:7" x14ac:dyDescent="0.25">
      <c r="A331" s="1">
        <v>41009.03125</v>
      </c>
      <c r="F331">
        <v>10</v>
      </c>
      <c r="G331">
        <v>1411</v>
      </c>
    </row>
    <row r="332" spans="1:7" x14ac:dyDescent="0.25">
      <c r="A332" s="1">
        <v>41009.041666666664</v>
      </c>
      <c r="F332">
        <v>11.6</v>
      </c>
      <c r="G332">
        <v>1333</v>
      </c>
    </row>
    <row r="333" spans="1:7" x14ac:dyDescent="0.25">
      <c r="A333" s="1">
        <v>41009.052083333336</v>
      </c>
      <c r="F333">
        <v>10.7</v>
      </c>
      <c r="G333">
        <v>1512</v>
      </c>
    </row>
    <row r="334" spans="1:7" x14ac:dyDescent="0.25">
      <c r="A334" s="1">
        <v>41009.0625</v>
      </c>
      <c r="F334">
        <v>9.8000000000000007</v>
      </c>
      <c r="G334">
        <v>1310</v>
      </c>
    </row>
    <row r="335" spans="1:7" x14ac:dyDescent="0.25">
      <c r="A335" s="1">
        <v>41009.072916666664</v>
      </c>
      <c r="F335">
        <v>10.3</v>
      </c>
      <c r="G335">
        <v>1140</v>
      </c>
    </row>
    <row r="336" spans="1:7" x14ac:dyDescent="0.25">
      <c r="A336" s="1">
        <v>41009.083333333336</v>
      </c>
      <c r="F336">
        <v>10.7</v>
      </c>
      <c r="G336">
        <v>1411</v>
      </c>
    </row>
    <row r="337" spans="1:7" x14ac:dyDescent="0.25">
      <c r="A337" s="1">
        <v>41009.09375</v>
      </c>
      <c r="F337">
        <v>9.6</v>
      </c>
      <c r="G337">
        <v>1643</v>
      </c>
    </row>
    <row r="338" spans="1:7" x14ac:dyDescent="0.25">
      <c r="A338" s="1">
        <v>41009.104166666664</v>
      </c>
      <c r="F338">
        <v>10</v>
      </c>
      <c r="G338">
        <v>1124</v>
      </c>
    </row>
    <row r="339" spans="1:7" x14ac:dyDescent="0.25">
      <c r="A339" s="1">
        <v>41009.114583333336</v>
      </c>
      <c r="F339">
        <v>10.5</v>
      </c>
      <c r="G339">
        <v>1295</v>
      </c>
    </row>
    <row r="340" spans="1:7" x14ac:dyDescent="0.25">
      <c r="A340" s="1">
        <v>41009.125</v>
      </c>
      <c r="F340">
        <v>10.8</v>
      </c>
      <c r="G340">
        <v>1388</v>
      </c>
    </row>
    <row r="341" spans="1:7" x14ac:dyDescent="0.25">
      <c r="A341" s="1">
        <v>41009.135416666664</v>
      </c>
      <c r="F341">
        <v>10.9</v>
      </c>
      <c r="G341">
        <v>1411</v>
      </c>
    </row>
    <row r="342" spans="1:7" x14ac:dyDescent="0.25">
      <c r="A342" s="1">
        <v>41009.145833333336</v>
      </c>
      <c r="F342">
        <v>10.9</v>
      </c>
      <c r="G342">
        <v>1388</v>
      </c>
    </row>
    <row r="343" spans="1:7" x14ac:dyDescent="0.25">
      <c r="A343" s="1">
        <v>41009.15625</v>
      </c>
      <c r="F343">
        <v>9.9</v>
      </c>
      <c r="G343">
        <v>1426</v>
      </c>
    </row>
    <row r="344" spans="1:7" x14ac:dyDescent="0.25">
      <c r="A344" s="1">
        <v>41009.166666666664</v>
      </c>
      <c r="F344">
        <v>10</v>
      </c>
      <c r="G344">
        <v>1450</v>
      </c>
    </row>
    <row r="345" spans="1:7" x14ac:dyDescent="0.25">
      <c r="A345" s="1">
        <v>41009.177083333336</v>
      </c>
      <c r="F345">
        <v>10.199999999999999</v>
      </c>
      <c r="G345">
        <v>1054</v>
      </c>
    </row>
    <row r="346" spans="1:7" x14ac:dyDescent="0.25">
      <c r="A346" s="1">
        <v>41009.1875</v>
      </c>
      <c r="F346">
        <v>10.4</v>
      </c>
      <c r="G346">
        <v>1426</v>
      </c>
    </row>
    <row r="347" spans="1:7" x14ac:dyDescent="0.25">
      <c r="A347" s="1">
        <v>41009.197916666664</v>
      </c>
      <c r="F347">
        <v>9.8000000000000007</v>
      </c>
      <c r="G347">
        <v>1473</v>
      </c>
    </row>
    <row r="348" spans="1:7" x14ac:dyDescent="0.25">
      <c r="A348" s="1">
        <v>41009.208333333336</v>
      </c>
      <c r="F348">
        <v>9.4</v>
      </c>
      <c r="G348">
        <v>1062</v>
      </c>
    </row>
    <row r="349" spans="1:7" x14ac:dyDescent="0.25">
      <c r="A349" s="1">
        <v>41009.21875</v>
      </c>
      <c r="F349">
        <v>9.9</v>
      </c>
      <c r="G349">
        <v>1147</v>
      </c>
    </row>
    <row r="350" spans="1:7" x14ac:dyDescent="0.25">
      <c r="A350" s="1">
        <v>41009.229166666664</v>
      </c>
      <c r="F350">
        <v>9.8000000000000007</v>
      </c>
      <c r="G350">
        <v>1271</v>
      </c>
    </row>
    <row r="351" spans="1:7" x14ac:dyDescent="0.25">
      <c r="A351" s="1">
        <v>41009.239583333336</v>
      </c>
      <c r="F351">
        <v>17.5</v>
      </c>
      <c r="G351">
        <v>1140</v>
      </c>
    </row>
    <row r="352" spans="1:7" x14ac:dyDescent="0.25">
      <c r="A352" s="1">
        <v>41009.25</v>
      </c>
      <c r="F352">
        <v>9.3000000000000007</v>
      </c>
      <c r="G352">
        <v>1202</v>
      </c>
    </row>
    <row r="353" spans="1:7" x14ac:dyDescent="0.25">
      <c r="A353" s="1">
        <v>41009.260416666664</v>
      </c>
      <c r="F353">
        <v>11.5</v>
      </c>
      <c r="G353">
        <v>1116</v>
      </c>
    </row>
    <row r="354" spans="1:7" x14ac:dyDescent="0.25">
      <c r="A354" s="1">
        <v>41009.270833333336</v>
      </c>
      <c r="F354">
        <v>10.7</v>
      </c>
      <c r="G354">
        <v>1496</v>
      </c>
    </row>
    <row r="355" spans="1:7" x14ac:dyDescent="0.25">
      <c r="A355" s="1">
        <v>41009.28125</v>
      </c>
      <c r="F355">
        <v>9.8000000000000007</v>
      </c>
      <c r="G355">
        <v>1442</v>
      </c>
    </row>
    <row r="356" spans="1:7" x14ac:dyDescent="0.25">
      <c r="A356" s="1">
        <v>41009.291666666664</v>
      </c>
      <c r="F356">
        <v>9.9</v>
      </c>
      <c r="G356">
        <v>1326</v>
      </c>
    </row>
    <row r="357" spans="1:7" x14ac:dyDescent="0.25">
      <c r="A357" s="1">
        <v>41009.302083333336</v>
      </c>
      <c r="F357">
        <v>11.5</v>
      </c>
      <c r="G357">
        <v>1535</v>
      </c>
    </row>
    <row r="358" spans="1:7" x14ac:dyDescent="0.25">
      <c r="A358" s="1">
        <v>41009.3125</v>
      </c>
      <c r="F358">
        <v>9.8000000000000007</v>
      </c>
      <c r="G358">
        <v>1279</v>
      </c>
    </row>
    <row r="359" spans="1:7" x14ac:dyDescent="0.25">
      <c r="A359" s="1">
        <v>41009.322916666664</v>
      </c>
      <c r="F359">
        <v>10.8</v>
      </c>
      <c r="G359">
        <v>1349</v>
      </c>
    </row>
    <row r="360" spans="1:7" x14ac:dyDescent="0.25">
      <c r="A360" s="1">
        <v>41009.333333333336</v>
      </c>
      <c r="F360">
        <v>11.4</v>
      </c>
      <c r="G360">
        <v>1597</v>
      </c>
    </row>
    <row r="361" spans="1:7" x14ac:dyDescent="0.25">
      <c r="A361" s="1">
        <v>41009.34375</v>
      </c>
      <c r="F361">
        <v>11.4</v>
      </c>
      <c r="G361">
        <v>1465</v>
      </c>
    </row>
    <row r="362" spans="1:7" x14ac:dyDescent="0.25">
      <c r="A362" s="1">
        <v>41009.354166666664</v>
      </c>
      <c r="F362">
        <v>10.9</v>
      </c>
      <c r="G362">
        <v>1310</v>
      </c>
    </row>
    <row r="363" spans="1:7" x14ac:dyDescent="0.25">
      <c r="A363" s="1">
        <v>41009.364583333336</v>
      </c>
      <c r="F363">
        <v>10.7</v>
      </c>
      <c r="G363">
        <v>1496</v>
      </c>
    </row>
    <row r="364" spans="1:7" x14ac:dyDescent="0.25">
      <c r="A364" s="1">
        <v>41009.375</v>
      </c>
      <c r="F364">
        <v>10.6</v>
      </c>
      <c r="G364">
        <v>1636</v>
      </c>
    </row>
    <row r="365" spans="1:7" x14ac:dyDescent="0.25">
      <c r="A365" s="1">
        <v>41009.385416666664</v>
      </c>
      <c r="F365">
        <v>11.7</v>
      </c>
      <c r="G365">
        <v>1481</v>
      </c>
    </row>
    <row r="366" spans="1:7" x14ac:dyDescent="0.25">
      <c r="A366" s="1">
        <v>41009.395833333336</v>
      </c>
      <c r="F366">
        <v>10.4</v>
      </c>
      <c r="G366">
        <v>1806</v>
      </c>
    </row>
    <row r="367" spans="1:7" x14ac:dyDescent="0.25">
      <c r="A367" s="1">
        <v>41009.40625</v>
      </c>
      <c r="F367">
        <v>11</v>
      </c>
      <c r="G367">
        <v>1481</v>
      </c>
    </row>
    <row r="368" spans="1:7" x14ac:dyDescent="0.25">
      <c r="A368" s="1">
        <v>41009.416666666664</v>
      </c>
      <c r="F368">
        <v>11</v>
      </c>
      <c r="G368">
        <v>1527</v>
      </c>
    </row>
    <row r="369" spans="1:7" x14ac:dyDescent="0.25">
      <c r="A369" s="1">
        <v>41009.427083333336</v>
      </c>
      <c r="F369">
        <v>10.8</v>
      </c>
      <c r="G369">
        <v>1806</v>
      </c>
    </row>
    <row r="370" spans="1:7" x14ac:dyDescent="0.25">
      <c r="A370" s="1">
        <v>41009.4375</v>
      </c>
      <c r="F370">
        <v>10.7</v>
      </c>
      <c r="G370">
        <v>1589</v>
      </c>
    </row>
    <row r="371" spans="1:7" x14ac:dyDescent="0.25">
      <c r="A371" s="1">
        <v>41009.447916666664</v>
      </c>
      <c r="F371">
        <v>11.2</v>
      </c>
      <c r="G371">
        <v>1698</v>
      </c>
    </row>
    <row r="372" spans="1:7" x14ac:dyDescent="0.25">
      <c r="A372" s="1">
        <v>41009.458333333336</v>
      </c>
      <c r="F372">
        <v>10.199999999999999</v>
      </c>
      <c r="G372">
        <v>1822</v>
      </c>
    </row>
    <row r="373" spans="1:7" x14ac:dyDescent="0.25">
      <c r="A373" s="1">
        <v>41009.46875</v>
      </c>
      <c r="F373">
        <v>11.2</v>
      </c>
      <c r="G373">
        <v>1946</v>
      </c>
    </row>
    <row r="374" spans="1:7" x14ac:dyDescent="0.25">
      <c r="A374" s="1">
        <v>41009.479166666664</v>
      </c>
      <c r="F374">
        <v>10.1</v>
      </c>
      <c r="G374">
        <v>1496</v>
      </c>
    </row>
    <row r="375" spans="1:7" x14ac:dyDescent="0.25">
      <c r="A375" s="1">
        <v>41009.489583333336</v>
      </c>
      <c r="F375">
        <v>10.5</v>
      </c>
      <c r="G375">
        <v>1744</v>
      </c>
    </row>
    <row r="376" spans="1:7" x14ac:dyDescent="0.25">
      <c r="A376" s="1">
        <v>41009.5</v>
      </c>
      <c r="F376">
        <v>10.3</v>
      </c>
      <c r="G376">
        <v>1760</v>
      </c>
    </row>
    <row r="377" spans="1:7" x14ac:dyDescent="0.25">
      <c r="A377" s="1">
        <v>41009.510416666664</v>
      </c>
      <c r="F377">
        <v>10.7</v>
      </c>
      <c r="G377">
        <v>1566</v>
      </c>
    </row>
    <row r="378" spans="1:7" x14ac:dyDescent="0.25">
      <c r="A378" s="1">
        <v>41009.520833333336</v>
      </c>
      <c r="F378">
        <v>10.199999999999999</v>
      </c>
      <c r="G378">
        <v>1628</v>
      </c>
    </row>
    <row r="379" spans="1:7" x14ac:dyDescent="0.25">
      <c r="A379" s="1">
        <v>41009.53125</v>
      </c>
      <c r="F379">
        <v>10.4</v>
      </c>
      <c r="G379">
        <v>1636</v>
      </c>
    </row>
    <row r="380" spans="1:7" x14ac:dyDescent="0.25">
      <c r="A380" s="1">
        <v>41009.541666666664</v>
      </c>
      <c r="F380">
        <v>10.4</v>
      </c>
      <c r="G380">
        <v>1682</v>
      </c>
    </row>
    <row r="381" spans="1:7" x14ac:dyDescent="0.25">
      <c r="A381" s="1">
        <v>41009.552083333336</v>
      </c>
      <c r="F381">
        <v>10.1</v>
      </c>
      <c r="G381">
        <v>1620</v>
      </c>
    </row>
    <row r="382" spans="1:7" x14ac:dyDescent="0.25">
      <c r="A382" s="1">
        <v>41009.5625</v>
      </c>
      <c r="F382">
        <v>10.3</v>
      </c>
      <c r="G382">
        <v>1612</v>
      </c>
    </row>
    <row r="383" spans="1:7" x14ac:dyDescent="0.25">
      <c r="A383" s="1">
        <v>41009.572916666664</v>
      </c>
      <c r="F383">
        <v>9.9</v>
      </c>
      <c r="G383">
        <v>1310</v>
      </c>
    </row>
    <row r="384" spans="1:7" x14ac:dyDescent="0.25">
      <c r="A384" s="1">
        <v>41009.583333333336</v>
      </c>
      <c r="F384">
        <v>10</v>
      </c>
      <c r="G384">
        <v>1690</v>
      </c>
    </row>
    <row r="385" spans="1:7" x14ac:dyDescent="0.25">
      <c r="A385" s="1">
        <v>41009.59375</v>
      </c>
      <c r="F385">
        <v>10</v>
      </c>
      <c r="G385">
        <v>1736</v>
      </c>
    </row>
    <row r="386" spans="1:7" x14ac:dyDescent="0.25">
      <c r="A386" s="1">
        <v>41009.604166666664</v>
      </c>
      <c r="F386">
        <v>10.7</v>
      </c>
      <c r="G386">
        <v>1760</v>
      </c>
    </row>
    <row r="387" spans="1:7" x14ac:dyDescent="0.25">
      <c r="A387" s="1">
        <v>41009.614583333336</v>
      </c>
      <c r="F387">
        <v>10.3</v>
      </c>
      <c r="G387">
        <v>1287</v>
      </c>
    </row>
    <row r="388" spans="1:7" x14ac:dyDescent="0.25">
      <c r="A388" s="1">
        <v>41009.625</v>
      </c>
      <c r="F388">
        <v>10.199999999999999</v>
      </c>
      <c r="G388">
        <v>1705</v>
      </c>
    </row>
    <row r="389" spans="1:7" x14ac:dyDescent="0.25">
      <c r="A389" s="1">
        <v>41009.635416666664</v>
      </c>
      <c r="F389">
        <v>9.9</v>
      </c>
      <c r="G389">
        <v>1620</v>
      </c>
    </row>
    <row r="390" spans="1:7" x14ac:dyDescent="0.25">
      <c r="A390" s="1">
        <v>41009.645833333336</v>
      </c>
      <c r="F390">
        <v>10.3</v>
      </c>
      <c r="G390">
        <v>1403</v>
      </c>
    </row>
    <row r="391" spans="1:7" x14ac:dyDescent="0.25">
      <c r="A391" s="1">
        <v>41009.65625</v>
      </c>
      <c r="F391">
        <v>10.5</v>
      </c>
      <c r="G391">
        <v>1450</v>
      </c>
    </row>
    <row r="392" spans="1:7" x14ac:dyDescent="0.25">
      <c r="A392" s="1">
        <v>41009.666666666664</v>
      </c>
      <c r="F392">
        <v>10.6</v>
      </c>
      <c r="G392">
        <v>1853</v>
      </c>
    </row>
    <row r="393" spans="1:7" x14ac:dyDescent="0.25">
      <c r="A393" s="1">
        <v>41009.677083333336</v>
      </c>
      <c r="F393">
        <v>10.8</v>
      </c>
      <c r="G393">
        <v>1930</v>
      </c>
    </row>
    <row r="394" spans="1:7" x14ac:dyDescent="0.25">
      <c r="A394" s="1">
        <v>41009.6875</v>
      </c>
      <c r="F394">
        <v>10.9</v>
      </c>
      <c r="G394">
        <v>1845</v>
      </c>
    </row>
    <row r="395" spans="1:7" x14ac:dyDescent="0.25">
      <c r="A395" s="1">
        <v>41009.697916666664</v>
      </c>
      <c r="F395">
        <v>12.1</v>
      </c>
      <c r="G395">
        <v>1837</v>
      </c>
    </row>
    <row r="396" spans="1:7" x14ac:dyDescent="0.25">
      <c r="A396" s="1">
        <v>41009.708333333336</v>
      </c>
      <c r="F396">
        <v>11.4</v>
      </c>
      <c r="G396">
        <v>1752</v>
      </c>
    </row>
    <row r="397" spans="1:7" x14ac:dyDescent="0.25">
      <c r="A397" s="1">
        <v>41009.71875</v>
      </c>
      <c r="F397">
        <v>14.5</v>
      </c>
      <c r="G397">
        <v>1566</v>
      </c>
    </row>
    <row r="398" spans="1:7" x14ac:dyDescent="0.25">
      <c r="A398" s="1">
        <v>41009.729166666664</v>
      </c>
      <c r="F398">
        <v>12</v>
      </c>
      <c r="G398">
        <v>1659</v>
      </c>
    </row>
    <row r="399" spans="1:7" x14ac:dyDescent="0.25">
      <c r="A399" s="1">
        <v>41009.739583333336</v>
      </c>
      <c r="F399">
        <v>12.5</v>
      </c>
      <c r="G399">
        <v>1566</v>
      </c>
    </row>
    <row r="400" spans="1:7" x14ac:dyDescent="0.25">
      <c r="A400" s="1">
        <v>41009.75</v>
      </c>
      <c r="F400">
        <v>11.8</v>
      </c>
      <c r="G400">
        <v>1923</v>
      </c>
    </row>
    <row r="401" spans="1:7" x14ac:dyDescent="0.25">
      <c r="A401" s="1">
        <v>41009.760416666664</v>
      </c>
      <c r="F401">
        <v>12.1</v>
      </c>
      <c r="G401">
        <v>2023</v>
      </c>
    </row>
    <row r="402" spans="1:7" x14ac:dyDescent="0.25">
      <c r="A402" s="1">
        <v>41009.770833333336</v>
      </c>
      <c r="F402">
        <v>11.9</v>
      </c>
      <c r="G402">
        <v>1566</v>
      </c>
    </row>
    <row r="403" spans="1:7" x14ac:dyDescent="0.25">
      <c r="A403" s="1">
        <v>41009.78125</v>
      </c>
      <c r="F403">
        <v>11.9</v>
      </c>
      <c r="G403">
        <v>1861</v>
      </c>
    </row>
    <row r="404" spans="1:7" x14ac:dyDescent="0.25">
      <c r="A404" s="1">
        <v>41009.791666666664</v>
      </c>
      <c r="F404">
        <v>13.4</v>
      </c>
      <c r="G404">
        <v>1961</v>
      </c>
    </row>
    <row r="405" spans="1:7" x14ac:dyDescent="0.25">
      <c r="A405" s="1">
        <v>41009.802083333336</v>
      </c>
      <c r="F405">
        <v>14</v>
      </c>
      <c r="G405">
        <v>1705</v>
      </c>
    </row>
    <row r="406" spans="1:7" x14ac:dyDescent="0.25">
      <c r="A406" s="1">
        <v>41009.8125</v>
      </c>
      <c r="F406">
        <v>13.9</v>
      </c>
      <c r="G406">
        <v>1651</v>
      </c>
    </row>
    <row r="407" spans="1:7" x14ac:dyDescent="0.25">
      <c r="A407" s="1">
        <v>41009.822916666664</v>
      </c>
      <c r="F407">
        <v>13.4</v>
      </c>
      <c r="G407">
        <v>1814</v>
      </c>
    </row>
    <row r="408" spans="1:7" x14ac:dyDescent="0.25">
      <c r="A408" s="1">
        <v>41009.833333333336</v>
      </c>
      <c r="F408">
        <v>13.4</v>
      </c>
      <c r="G408">
        <v>1837</v>
      </c>
    </row>
    <row r="409" spans="1:7" x14ac:dyDescent="0.25">
      <c r="A409" s="1">
        <v>41009.84375</v>
      </c>
      <c r="F409">
        <v>13</v>
      </c>
      <c r="G409">
        <v>1954</v>
      </c>
    </row>
    <row r="410" spans="1:7" x14ac:dyDescent="0.25">
      <c r="A410" s="1">
        <v>41009.854166666664</v>
      </c>
      <c r="F410">
        <v>12</v>
      </c>
      <c r="G410">
        <v>1349</v>
      </c>
    </row>
    <row r="411" spans="1:7" x14ac:dyDescent="0.25">
      <c r="A411" s="1">
        <v>41009.864583333336</v>
      </c>
      <c r="F411">
        <v>12.8</v>
      </c>
      <c r="G411">
        <v>1837</v>
      </c>
    </row>
    <row r="412" spans="1:7" x14ac:dyDescent="0.25">
      <c r="A412" s="1">
        <v>41009.875</v>
      </c>
      <c r="F412">
        <v>15</v>
      </c>
      <c r="G412">
        <v>1589</v>
      </c>
    </row>
    <row r="413" spans="1:7" x14ac:dyDescent="0.25">
      <c r="A413" s="1">
        <v>41009.885416666664</v>
      </c>
      <c r="F413">
        <v>16.8</v>
      </c>
      <c r="G413">
        <v>1558</v>
      </c>
    </row>
    <row r="414" spans="1:7" x14ac:dyDescent="0.25">
      <c r="A414" s="1">
        <v>41009.895833333336</v>
      </c>
      <c r="F414">
        <v>12.9</v>
      </c>
      <c r="G414">
        <v>1388</v>
      </c>
    </row>
    <row r="415" spans="1:7" x14ac:dyDescent="0.25">
      <c r="A415" s="1">
        <v>41009.90625</v>
      </c>
      <c r="F415">
        <v>12.9</v>
      </c>
      <c r="G415">
        <v>1721</v>
      </c>
    </row>
    <row r="416" spans="1:7" x14ac:dyDescent="0.25">
      <c r="A416" s="1">
        <v>41009.916666666664</v>
      </c>
      <c r="F416">
        <v>13.5</v>
      </c>
      <c r="G416">
        <v>1558</v>
      </c>
    </row>
    <row r="417" spans="1:7" x14ac:dyDescent="0.25">
      <c r="A417" s="1">
        <v>41009.927083333336</v>
      </c>
      <c r="F417">
        <v>12.5</v>
      </c>
      <c r="G417">
        <v>1605</v>
      </c>
    </row>
    <row r="418" spans="1:7" x14ac:dyDescent="0.25">
      <c r="A418" s="1">
        <v>41009.9375</v>
      </c>
      <c r="F418">
        <v>11.3</v>
      </c>
      <c r="G418">
        <v>1388</v>
      </c>
    </row>
    <row r="419" spans="1:7" x14ac:dyDescent="0.25">
      <c r="A419" s="1">
        <v>41009.947916666664</v>
      </c>
      <c r="F419">
        <v>11.8</v>
      </c>
      <c r="G419">
        <v>1698</v>
      </c>
    </row>
    <row r="420" spans="1:7" x14ac:dyDescent="0.25">
      <c r="A420" s="1">
        <v>41009.958333333336</v>
      </c>
      <c r="F420">
        <v>12.8</v>
      </c>
      <c r="G420">
        <v>1775</v>
      </c>
    </row>
    <row r="421" spans="1:7" x14ac:dyDescent="0.25">
      <c r="A421" s="1">
        <v>41009.96875</v>
      </c>
      <c r="F421">
        <v>12.1</v>
      </c>
      <c r="G421">
        <v>1581</v>
      </c>
    </row>
    <row r="422" spans="1:7" x14ac:dyDescent="0.25">
      <c r="A422" s="1">
        <v>41009.979166666664</v>
      </c>
      <c r="F422">
        <v>12.5</v>
      </c>
      <c r="G422">
        <v>1457</v>
      </c>
    </row>
    <row r="423" spans="1:7" x14ac:dyDescent="0.25">
      <c r="A423" s="1">
        <v>41009.989583333336</v>
      </c>
      <c r="F423">
        <v>12.5</v>
      </c>
      <c r="G423">
        <v>1457</v>
      </c>
    </row>
    <row r="424" spans="1:7" x14ac:dyDescent="0.25">
      <c r="A424" s="1">
        <v>41010</v>
      </c>
      <c r="F424">
        <v>12.6</v>
      </c>
      <c r="G424">
        <v>1636</v>
      </c>
    </row>
    <row r="425" spans="1:7" x14ac:dyDescent="0.25">
      <c r="A425" s="1">
        <v>41010.010416666664</v>
      </c>
      <c r="F425">
        <v>12</v>
      </c>
      <c r="G425">
        <v>1597</v>
      </c>
    </row>
    <row r="426" spans="1:7" x14ac:dyDescent="0.25">
      <c r="A426" s="1">
        <v>41010.020833333336</v>
      </c>
      <c r="F426">
        <v>14.2</v>
      </c>
      <c r="G426">
        <v>1736</v>
      </c>
    </row>
    <row r="427" spans="1:7" x14ac:dyDescent="0.25">
      <c r="A427" s="1">
        <v>41010.03125</v>
      </c>
      <c r="F427">
        <v>12.2</v>
      </c>
      <c r="G427">
        <v>1326</v>
      </c>
    </row>
    <row r="428" spans="1:7" x14ac:dyDescent="0.25">
      <c r="A428" s="1">
        <v>41010.041666666664</v>
      </c>
      <c r="F428">
        <v>12.7</v>
      </c>
      <c r="G428">
        <v>1558</v>
      </c>
    </row>
    <row r="429" spans="1:7" x14ac:dyDescent="0.25">
      <c r="A429" s="1">
        <v>41010.052083333336</v>
      </c>
      <c r="F429">
        <v>12</v>
      </c>
      <c r="G429">
        <v>1690</v>
      </c>
    </row>
    <row r="430" spans="1:7" x14ac:dyDescent="0.25">
      <c r="A430" s="1">
        <v>41010.0625</v>
      </c>
      <c r="F430">
        <v>12.5</v>
      </c>
      <c r="G430">
        <v>1775</v>
      </c>
    </row>
    <row r="431" spans="1:7" x14ac:dyDescent="0.25">
      <c r="A431" s="1">
        <v>41010.072916666664</v>
      </c>
      <c r="F431">
        <v>13.5</v>
      </c>
      <c r="G431">
        <v>1721</v>
      </c>
    </row>
    <row r="432" spans="1:7" x14ac:dyDescent="0.25">
      <c r="A432" s="1">
        <v>41010.083333333336</v>
      </c>
      <c r="F432">
        <v>13.6</v>
      </c>
      <c r="G432">
        <v>1845</v>
      </c>
    </row>
    <row r="433" spans="1:7" x14ac:dyDescent="0.25">
      <c r="A433" s="1">
        <v>41010.09375</v>
      </c>
      <c r="F433">
        <v>13.3</v>
      </c>
      <c r="G433">
        <v>1799</v>
      </c>
    </row>
    <row r="434" spans="1:7" x14ac:dyDescent="0.25">
      <c r="A434" s="1">
        <v>41010.104166666664</v>
      </c>
      <c r="F434">
        <v>15.2</v>
      </c>
      <c r="G434">
        <v>2411</v>
      </c>
    </row>
    <row r="435" spans="1:7" x14ac:dyDescent="0.25">
      <c r="A435" s="1">
        <v>41010.114583333336</v>
      </c>
      <c r="F435">
        <v>13.8</v>
      </c>
      <c r="G435">
        <v>1783</v>
      </c>
    </row>
    <row r="436" spans="1:7" x14ac:dyDescent="0.25">
      <c r="A436" s="1">
        <v>41010.125</v>
      </c>
      <c r="F436">
        <v>14.7</v>
      </c>
      <c r="G436">
        <v>2093</v>
      </c>
    </row>
    <row r="437" spans="1:7" x14ac:dyDescent="0.25">
      <c r="A437" s="1">
        <v>41010.135416666664</v>
      </c>
      <c r="F437">
        <v>14.5</v>
      </c>
      <c r="G437">
        <v>1651</v>
      </c>
    </row>
    <row r="438" spans="1:7" x14ac:dyDescent="0.25">
      <c r="A438" s="1">
        <v>41010.145833333336</v>
      </c>
      <c r="F438">
        <v>14.3</v>
      </c>
      <c r="G438">
        <v>1752</v>
      </c>
    </row>
    <row r="439" spans="1:7" x14ac:dyDescent="0.25">
      <c r="A439" s="1">
        <v>41010.15625</v>
      </c>
      <c r="F439">
        <v>15.6</v>
      </c>
      <c r="G439">
        <v>1682</v>
      </c>
    </row>
    <row r="440" spans="1:7" x14ac:dyDescent="0.25">
      <c r="A440" s="1">
        <v>41010.166666666664</v>
      </c>
      <c r="F440">
        <v>14.6</v>
      </c>
      <c r="G440">
        <v>1729</v>
      </c>
    </row>
    <row r="441" spans="1:7" x14ac:dyDescent="0.25">
      <c r="A441" s="1">
        <v>41010.177083333336</v>
      </c>
      <c r="F441">
        <v>12.4</v>
      </c>
      <c r="G441">
        <v>1985</v>
      </c>
    </row>
    <row r="442" spans="1:7" x14ac:dyDescent="0.25">
      <c r="A442" s="1">
        <v>41010.1875</v>
      </c>
      <c r="F442">
        <v>13.6</v>
      </c>
      <c r="G442">
        <v>2186</v>
      </c>
    </row>
    <row r="443" spans="1:7" x14ac:dyDescent="0.25">
      <c r="A443" s="1">
        <v>41010.197916666664</v>
      </c>
      <c r="F443">
        <v>12.5</v>
      </c>
      <c r="G443">
        <v>1923</v>
      </c>
    </row>
    <row r="444" spans="1:7" x14ac:dyDescent="0.25">
      <c r="A444" s="1">
        <v>41010.208333333336</v>
      </c>
      <c r="F444">
        <v>14.1</v>
      </c>
      <c r="G444">
        <v>1636</v>
      </c>
    </row>
    <row r="445" spans="1:7" x14ac:dyDescent="0.25">
      <c r="A445" s="1">
        <v>41010.21875</v>
      </c>
      <c r="F445">
        <v>12.8</v>
      </c>
      <c r="G445">
        <v>1597</v>
      </c>
    </row>
    <row r="446" spans="1:7" x14ac:dyDescent="0.25">
      <c r="A446" s="1">
        <v>41010.229166666664</v>
      </c>
      <c r="F446">
        <v>12.5</v>
      </c>
      <c r="G446">
        <v>1690</v>
      </c>
    </row>
    <row r="447" spans="1:7" x14ac:dyDescent="0.25">
      <c r="A447" s="1">
        <v>41010.239583333336</v>
      </c>
      <c r="F447">
        <v>12.5</v>
      </c>
      <c r="G447">
        <v>1674</v>
      </c>
    </row>
    <row r="448" spans="1:7" x14ac:dyDescent="0.25">
      <c r="A448" s="1">
        <v>41010.25</v>
      </c>
      <c r="F448">
        <v>13</v>
      </c>
      <c r="G448">
        <v>1899</v>
      </c>
    </row>
    <row r="449" spans="1:7" x14ac:dyDescent="0.25">
      <c r="A449" s="1">
        <v>41010.260416666664</v>
      </c>
      <c r="F449">
        <v>13</v>
      </c>
      <c r="G449">
        <v>1612</v>
      </c>
    </row>
    <row r="450" spans="1:7" x14ac:dyDescent="0.25">
      <c r="A450" s="1">
        <v>41010.270833333336</v>
      </c>
      <c r="F450">
        <v>13.2</v>
      </c>
      <c r="G450">
        <v>1868</v>
      </c>
    </row>
    <row r="451" spans="1:7" x14ac:dyDescent="0.25">
      <c r="A451" s="1">
        <v>41010.28125</v>
      </c>
      <c r="F451">
        <v>14.8</v>
      </c>
      <c r="G451">
        <v>1799</v>
      </c>
    </row>
    <row r="452" spans="1:7" x14ac:dyDescent="0.25">
      <c r="A452" s="1">
        <v>41010.291666666664</v>
      </c>
      <c r="F452">
        <v>13.8</v>
      </c>
      <c r="G452">
        <v>1791</v>
      </c>
    </row>
    <row r="453" spans="1:7" x14ac:dyDescent="0.25">
      <c r="A453" s="1">
        <v>41010.302083333336</v>
      </c>
      <c r="F453">
        <v>13.9</v>
      </c>
      <c r="G453">
        <v>1558</v>
      </c>
    </row>
    <row r="454" spans="1:7" x14ac:dyDescent="0.25">
      <c r="A454" s="1">
        <v>41010.3125</v>
      </c>
      <c r="F454">
        <v>16.5</v>
      </c>
      <c r="G454">
        <v>1923</v>
      </c>
    </row>
    <row r="455" spans="1:7" x14ac:dyDescent="0.25">
      <c r="A455" s="1">
        <v>41010.322916666664</v>
      </c>
      <c r="F455">
        <v>13.4</v>
      </c>
      <c r="G455">
        <v>1814</v>
      </c>
    </row>
    <row r="456" spans="1:7" x14ac:dyDescent="0.25">
      <c r="A456" s="1">
        <v>41010.333333333336</v>
      </c>
      <c r="F456">
        <v>15.7</v>
      </c>
      <c r="G456">
        <v>1845</v>
      </c>
    </row>
    <row r="457" spans="1:7" x14ac:dyDescent="0.25">
      <c r="A457" s="1">
        <v>41010.34375</v>
      </c>
      <c r="F457">
        <v>13.3</v>
      </c>
      <c r="G457">
        <v>2450</v>
      </c>
    </row>
    <row r="458" spans="1:7" x14ac:dyDescent="0.25">
      <c r="A458" s="1">
        <v>41010.354166666664</v>
      </c>
      <c r="F458">
        <v>14.2</v>
      </c>
      <c r="G458">
        <v>1713</v>
      </c>
    </row>
    <row r="459" spans="1:7" x14ac:dyDescent="0.25">
      <c r="A459" s="1">
        <v>41010.364583333336</v>
      </c>
      <c r="F459">
        <v>13.5</v>
      </c>
      <c r="G459">
        <v>1899</v>
      </c>
    </row>
    <row r="460" spans="1:7" x14ac:dyDescent="0.25">
      <c r="A460" s="1">
        <v>41010.375</v>
      </c>
      <c r="F460">
        <v>12.7</v>
      </c>
      <c r="G460">
        <v>2047</v>
      </c>
    </row>
    <row r="461" spans="1:7" x14ac:dyDescent="0.25">
      <c r="A461" s="1">
        <v>41010.385416666664</v>
      </c>
      <c r="F461">
        <v>12.3</v>
      </c>
      <c r="G461">
        <v>1977</v>
      </c>
    </row>
    <row r="462" spans="1:7" x14ac:dyDescent="0.25">
      <c r="A462" s="1">
        <v>41010.395833333336</v>
      </c>
      <c r="F462">
        <v>12.9</v>
      </c>
      <c r="G462">
        <v>1830</v>
      </c>
    </row>
    <row r="463" spans="1:7" x14ac:dyDescent="0.25">
      <c r="A463" s="1">
        <v>41010.40625</v>
      </c>
      <c r="F463">
        <v>12.2</v>
      </c>
      <c r="G463">
        <v>1853</v>
      </c>
    </row>
    <row r="464" spans="1:7" x14ac:dyDescent="0.25">
      <c r="A464" s="1">
        <v>41010.416666666664</v>
      </c>
      <c r="F464">
        <v>12.7</v>
      </c>
      <c r="G464">
        <v>1930</v>
      </c>
    </row>
    <row r="465" spans="1:7" x14ac:dyDescent="0.25">
      <c r="A465" s="1">
        <v>41010.427083333336</v>
      </c>
      <c r="F465">
        <v>12.1</v>
      </c>
      <c r="G465">
        <v>2039</v>
      </c>
    </row>
    <row r="466" spans="1:7" x14ac:dyDescent="0.25">
      <c r="A466" s="1">
        <v>41010.4375</v>
      </c>
      <c r="F466">
        <v>11.7</v>
      </c>
      <c r="G466">
        <v>2031</v>
      </c>
    </row>
    <row r="467" spans="1:7" x14ac:dyDescent="0.25">
      <c r="A467" s="1">
        <v>41010.447916666664</v>
      </c>
      <c r="F467">
        <v>12.3</v>
      </c>
      <c r="G467">
        <v>1760</v>
      </c>
    </row>
    <row r="468" spans="1:7" x14ac:dyDescent="0.25">
      <c r="A468" s="1">
        <v>41010.458333333336</v>
      </c>
      <c r="F468">
        <v>11.8</v>
      </c>
      <c r="G468">
        <v>1985</v>
      </c>
    </row>
    <row r="469" spans="1:7" x14ac:dyDescent="0.25">
      <c r="A469" s="1">
        <v>41010.46875</v>
      </c>
      <c r="F469">
        <v>11.7</v>
      </c>
      <c r="G469">
        <v>2574</v>
      </c>
    </row>
    <row r="470" spans="1:7" x14ac:dyDescent="0.25">
      <c r="A470" s="1">
        <v>41010.479166666664</v>
      </c>
      <c r="F470">
        <v>12.3</v>
      </c>
      <c r="G470">
        <v>1977</v>
      </c>
    </row>
    <row r="471" spans="1:7" x14ac:dyDescent="0.25">
      <c r="A471" s="1">
        <v>41010.489583333336</v>
      </c>
      <c r="F471">
        <v>11.9</v>
      </c>
      <c r="G471">
        <v>2016</v>
      </c>
    </row>
    <row r="472" spans="1:7" x14ac:dyDescent="0.25">
      <c r="A472" s="1">
        <v>41010.5</v>
      </c>
      <c r="F472">
        <v>12.8</v>
      </c>
      <c r="G472">
        <v>2225</v>
      </c>
    </row>
    <row r="473" spans="1:7" x14ac:dyDescent="0.25">
      <c r="A473" s="1">
        <v>41010.510416666664</v>
      </c>
      <c r="F473">
        <v>13.4</v>
      </c>
      <c r="G473">
        <v>2605</v>
      </c>
    </row>
    <row r="474" spans="1:7" x14ac:dyDescent="0.25">
      <c r="A474" s="1">
        <v>41010.520833333336</v>
      </c>
      <c r="F474">
        <v>15.4</v>
      </c>
      <c r="G474">
        <v>2550</v>
      </c>
    </row>
    <row r="475" spans="1:7" x14ac:dyDescent="0.25">
      <c r="A475" s="1">
        <v>41010.53125</v>
      </c>
      <c r="F475">
        <v>13.1</v>
      </c>
      <c r="G475">
        <v>2496</v>
      </c>
    </row>
    <row r="476" spans="1:7" x14ac:dyDescent="0.25">
      <c r="A476" s="1">
        <v>41010.541666666664</v>
      </c>
      <c r="F476">
        <v>11.6</v>
      </c>
      <c r="G476">
        <v>2442</v>
      </c>
    </row>
    <row r="477" spans="1:7" x14ac:dyDescent="0.25">
      <c r="A477" s="1">
        <v>41010.552083333336</v>
      </c>
      <c r="F477">
        <v>12.2</v>
      </c>
      <c r="G477">
        <v>2550</v>
      </c>
    </row>
    <row r="478" spans="1:7" x14ac:dyDescent="0.25">
      <c r="A478" s="1">
        <v>41010.5625</v>
      </c>
      <c r="F478">
        <v>12.3</v>
      </c>
      <c r="G478">
        <v>2341</v>
      </c>
    </row>
    <row r="479" spans="1:7" x14ac:dyDescent="0.25">
      <c r="A479" s="1">
        <v>41010.572916666664</v>
      </c>
      <c r="F479">
        <v>13.1</v>
      </c>
      <c r="G479">
        <v>2349</v>
      </c>
    </row>
    <row r="480" spans="1:7" x14ac:dyDescent="0.25">
      <c r="A480" s="1">
        <v>41010.583333333336</v>
      </c>
      <c r="F480">
        <v>12.9</v>
      </c>
      <c r="G480">
        <v>2512</v>
      </c>
    </row>
    <row r="481" spans="1:7" x14ac:dyDescent="0.25">
      <c r="A481" s="1">
        <v>41010.59375</v>
      </c>
      <c r="F481">
        <v>13</v>
      </c>
      <c r="G481">
        <v>3744</v>
      </c>
    </row>
    <row r="482" spans="1:7" x14ac:dyDescent="0.25">
      <c r="A482" s="1">
        <v>41010.604166666664</v>
      </c>
      <c r="F482">
        <v>12.4</v>
      </c>
      <c r="G482">
        <v>2496</v>
      </c>
    </row>
    <row r="483" spans="1:7" x14ac:dyDescent="0.25">
      <c r="A483" s="1">
        <v>41010.614583333336</v>
      </c>
      <c r="F483">
        <v>11.9</v>
      </c>
      <c r="G483">
        <v>1907</v>
      </c>
    </row>
    <row r="484" spans="1:7" x14ac:dyDescent="0.25">
      <c r="A484" s="1">
        <v>41010.625</v>
      </c>
      <c r="F484">
        <v>11.8</v>
      </c>
      <c r="G484">
        <v>2054</v>
      </c>
    </row>
    <row r="485" spans="1:7" x14ac:dyDescent="0.25">
      <c r="A485" s="1">
        <v>41010.635416666664</v>
      </c>
      <c r="F485">
        <v>11.4</v>
      </c>
      <c r="G485">
        <v>1574</v>
      </c>
    </row>
    <row r="486" spans="1:7" x14ac:dyDescent="0.25">
      <c r="A486" s="1">
        <v>41010.645833333336</v>
      </c>
      <c r="F486">
        <v>11.7</v>
      </c>
      <c r="G486">
        <v>2171</v>
      </c>
    </row>
    <row r="487" spans="1:7" x14ac:dyDescent="0.25">
      <c r="A487" s="1">
        <v>41010.65625</v>
      </c>
      <c r="F487">
        <v>11</v>
      </c>
      <c r="G487">
        <v>1349</v>
      </c>
    </row>
    <row r="488" spans="1:7" x14ac:dyDescent="0.25">
      <c r="A488" s="1">
        <v>41010.666666666664</v>
      </c>
      <c r="F488">
        <v>10.7</v>
      </c>
      <c r="G488">
        <v>1682</v>
      </c>
    </row>
    <row r="489" spans="1:7" x14ac:dyDescent="0.25">
      <c r="A489" s="1">
        <v>41010.677083333336</v>
      </c>
      <c r="F489">
        <v>9.9</v>
      </c>
      <c r="G489">
        <v>1473</v>
      </c>
    </row>
    <row r="490" spans="1:7" x14ac:dyDescent="0.25">
      <c r="A490" s="1">
        <v>41010.6875</v>
      </c>
      <c r="F490">
        <v>9.6999999999999993</v>
      </c>
      <c r="G490">
        <v>1651</v>
      </c>
    </row>
    <row r="491" spans="1:7" x14ac:dyDescent="0.25">
      <c r="A491" s="1">
        <v>41010.697916666664</v>
      </c>
      <c r="F491">
        <v>11.3</v>
      </c>
      <c r="G491">
        <v>1830</v>
      </c>
    </row>
    <row r="492" spans="1:7" x14ac:dyDescent="0.25">
      <c r="A492" s="1">
        <v>41010.708333333336</v>
      </c>
      <c r="F492">
        <v>11.1</v>
      </c>
      <c r="G492">
        <v>1643</v>
      </c>
    </row>
    <row r="493" spans="1:7" x14ac:dyDescent="0.25">
      <c r="A493" s="1">
        <v>41010.71875</v>
      </c>
      <c r="F493">
        <v>10.199999999999999</v>
      </c>
      <c r="G493">
        <v>1977</v>
      </c>
    </row>
    <row r="494" spans="1:7" x14ac:dyDescent="0.25">
      <c r="A494" s="1">
        <v>41010.729166666664</v>
      </c>
      <c r="F494">
        <v>10.1</v>
      </c>
      <c r="G494">
        <v>1240</v>
      </c>
    </row>
    <row r="495" spans="1:7" x14ac:dyDescent="0.25">
      <c r="A495" s="1">
        <v>41010.739583333336</v>
      </c>
      <c r="F495">
        <v>12.8</v>
      </c>
      <c r="G495">
        <v>1907</v>
      </c>
    </row>
    <row r="496" spans="1:7" x14ac:dyDescent="0.25">
      <c r="A496" s="1">
        <v>41010.75</v>
      </c>
      <c r="F496">
        <v>12.2</v>
      </c>
      <c r="G496">
        <v>1550</v>
      </c>
    </row>
    <row r="497" spans="1:7" x14ac:dyDescent="0.25">
      <c r="A497" s="1">
        <v>41010.760416666664</v>
      </c>
      <c r="F497">
        <v>12.2</v>
      </c>
      <c r="G497">
        <v>2132</v>
      </c>
    </row>
    <row r="498" spans="1:7" x14ac:dyDescent="0.25">
      <c r="A498" s="1">
        <v>41010.770833333336</v>
      </c>
      <c r="F498">
        <v>12.6</v>
      </c>
      <c r="G498">
        <v>2295</v>
      </c>
    </row>
    <row r="499" spans="1:7" x14ac:dyDescent="0.25">
      <c r="A499" s="1">
        <v>41010.78125</v>
      </c>
      <c r="F499">
        <v>13.5</v>
      </c>
      <c r="G499">
        <v>1954</v>
      </c>
    </row>
    <row r="500" spans="1:7" x14ac:dyDescent="0.25">
      <c r="A500" s="1">
        <v>41010.791666666664</v>
      </c>
      <c r="F500">
        <v>12.8</v>
      </c>
      <c r="G500">
        <v>1946</v>
      </c>
    </row>
    <row r="501" spans="1:7" x14ac:dyDescent="0.25">
      <c r="A501" s="1">
        <v>41010.802083333336</v>
      </c>
      <c r="F501">
        <v>13.1</v>
      </c>
      <c r="G501">
        <v>1876</v>
      </c>
    </row>
    <row r="502" spans="1:7" x14ac:dyDescent="0.25">
      <c r="A502" s="1">
        <v>41010.8125</v>
      </c>
      <c r="F502">
        <v>13.4</v>
      </c>
      <c r="G502">
        <v>1581</v>
      </c>
    </row>
    <row r="503" spans="1:7" x14ac:dyDescent="0.25">
      <c r="A503" s="1">
        <v>41010.822916666664</v>
      </c>
      <c r="F503">
        <v>14.3</v>
      </c>
      <c r="G503">
        <v>2225</v>
      </c>
    </row>
    <row r="504" spans="1:7" x14ac:dyDescent="0.25">
      <c r="A504" s="1">
        <v>41010.833333333336</v>
      </c>
      <c r="F504">
        <v>14.7</v>
      </c>
      <c r="G504">
        <v>2078</v>
      </c>
    </row>
    <row r="505" spans="1:7" x14ac:dyDescent="0.25">
      <c r="A505" s="1">
        <v>41010.84375</v>
      </c>
      <c r="F505">
        <v>13.9</v>
      </c>
      <c r="G505">
        <v>1923</v>
      </c>
    </row>
    <row r="506" spans="1:7" x14ac:dyDescent="0.25">
      <c r="A506" s="1">
        <v>41010.854166666664</v>
      </c>
      <c r="F506">
        <v>16</v>
      </c>
      <c r="G506">
        <v>1667</v>
      </c>
    </row>
    <row r="507" spans="1:7" x14ac:dyDescent="0.25">
      <c r="A507" s="1">
        <v>41010.864583333336</v>
      </c>
      <c r="F507">
        <v>15.4</v>
      </c>
      <c r="G507">
        <v>1566</v>
      </c>
    </row>
    <row r="508" spans="1:7" x14ac:dyDescent="0.25">
      <c r="A508" s="1">
        <v>41010.875</v>
      </c>
      <c r="F508">
        <v>12.9</v>
      </c>
      <c r="G508">
        <v>1892</v>
      </c>
    </row>
    <row r="509" spans="1:7" x14ac:dyDescent="0.25">
      <c r="A509" s="1">
        <v>41010.885416666664</v>
      </c>
      <c r="F509">
        <v>15.1</v>
      </c>
      <c r="G509">
        <v>1969</v>
      </c>
    </row>
    <row r="510" spans="1:7" x14ac:dyDescent="0.25">
      <c r="A510" s="1">
        <v>41010.895833333336</v>
      </c>
      <c r="F510">
        <v>13.7</v>
      </c>
      <c r="G510">
        <v>1752</v>
      </c>
    </row>
    <row r="511" spans="1:7" x14ac:dyDescent="0.25">
      <c r="A511" s="1">
        <v>41010.90625</v>
      </c>
      <c r="F511">
        <v>14.3</v>
      </c>
      <c r="G511">
        <v>1853</v>
      </c>
    </row>
    <row r="512" spans="1:7" x14ac:dyDescent="0.25">
      <c r="A512" s="1">
        <v>41010.916666666664</v>
      </c>
      <c r="F512">
        <v>15.4</v>
      </c>
      <c r="G512">
        <v>1775</v>
      </c>
    </row>
    <row r="513" spans="1:7" x14ac:dyDescent="0.25">
      <c r="A513" s="1">
        <v>41010.927083333336</v>
      </c>
      <c r="F513">
        <v>15.3</v>
      </c>
      <c r="G513">
        <v>1651</v>
      </c>
    </row>
    <row r="514" spans="1:7" x14ac:dyDescent="0.25">
      <c r="A514" s="1">
        <v>41010.9375</v>
      </c>
      <c r="F514">
        <v>13.9</v>
      </c>
      <c r="G514">
        <v>1845</v>
      </c>
    </row>
    <row r="515" spans="1:7" x14ac:dyDescent="0.25">
      <c r="A515" s="1">
        <v>41010.947916666664</v>
      </c>
      <c r="F515">
        <v>15</v>
      </c>
      <c r="G515">
        <v>2202</v>
      </c>
    </row>
    <row r="516" spans="1:7" x14ac:dyDescent="0.25">
      <c r="A516" s="1">
        <v>41010.958333333336</v>
      </c>
      <c r="F516">
        <v>14.7</v>
      </c>
      <c r="G516">
        <v>2543</v>
      </c>
    </row>
    <row r="517" spans="1:7" x14ac:dyDescent="0.25">
      <c r="A517" s="1">
        <v>41010.96875</v>
      </c>
      <c r="F517">
        <v>13.8</v>
      </c>
      <c r="G517">
        <v>1907</v>
      </c>
    </row>
    <row r="518" spans="1:7" x14ac:dyDescent="0.25">
      <c r="A518" s="1">
        <v>41010.979166666664</v>
      </c>
      <c r="F518">
        <v>14.9</v>
      </c>
      <c r="G518">
        <v>1930</v>
      </c>
    </row>
    <row r="519" spans="1:7" x14ac:dyDescent="0.25">
      <c r="A519" s="1">
        <v>41010.989583333336</v>
      </c>
      <c r="F519">
        <v>15.9</v>
      </c>
      <c r="G519">
        <v>1636</v>
      </c>
    </row>
    <row r="520" spans="1:7" x14ac:dyDescent="0.25">
      <c r="A520" s="1">
        <v>41011</v>
      </c>
      <c r="F520">
        <v>14.2</v>
      </c>
      <c r="G520">
        <v>1853</v>
      </c>
    </row>
    <row r="521" spans="1:7" x14ac:dyDescent="0.25">
      <c r="A521" s="1">
        <v>41011.010416666664</v>
      </c>
      <c r="F521">
        <v>15</v>
      </c>
      <c r="G521">
        <v>1721</v>
      </c>
    </row>
    <row r="522" spans="1:7" x14ac:dyDescent="0.25">
      <c r="A522" s="1">
        <v>41011.020833333336</v>
      </c>
      <c r="F522">
        <v>21.1</v>
      </c>
      <c r="G522">
        <v>1581</v>
      </c>
    </row>
    <row r="523" spans="1:7" x14ac:dyDescent="0.25">
      <c r="A523" s="1">
        <v>41011.03125</v>
      </c>
      <c r="F523">
        <v>14.5</v>
      </c>
      <c r="G523">
        <v>1915</v>
      </c>
    </row>
    <row r="524" spans="1:7" x14ac:dyDescent="0.25">
      <c r="A524" s="1">
        <v>41011.041666666664</v>
      </c>
      <c r="F524">
        <v>13.6</v>
      </c>
      <c r="G524">
        <v>1674</v>
      </c>
    </row>
    <row r="525" spans="1:7" x14ac:dyDescent="0.25">
      <c r="A525" s="1">
        <v>41011.052083333336</v>
      </c>
      <c r="F525">
        <v>13.1</v>
      </c>
      <c r="G525">
        <v>1845</v>
      </c>
    </row>
    <row r="526" spans="1:7" x14ac:dyDescent="0.25">
      <c r="A526" s="1">
        <v>41011.0625</v>
      </c>
      <c r="F526">
        <v>14.8</v>
      </c>
      <c r="G526">
        <v>1923</v>
      </c>
    </row>
    <row r="527" spans="1:7" x14ac:dyDescent="0.25">
      <c r="A527" s="1">
        <v>41011.072916666664</v>
      </c>
      <c r="F527">
        <v>12.8</v>
      </c>
      <c r="G527">
        <v>1744</v>
      </c>
    </row>
    <row r="528" spans="1:7" x14ac:dyDescent="0.25">
      <c r="A528" s="1">
        <v>41011.083333333336</v>
      </c>
      <c r="F528">
        <v>13.8</v>
      </c>
      <c r="G528">
        <v>1643</v>
      </c>
    </row>
    <row r="529" spans="1:7" x14ac:dyDescent="0.25">
      <c r="A529" s="1">
        <v>41011.09375</v>
      </c>
      <c r="F529">
        <v>16.399999999999999</v>
      </c>
      <c r="G529">
        <v>2171</v>
      </c>
    </row>
    <row r="530" spans="1:7" x14ac:dyDescent="0.25">
      <c r="A530" s="1">
        <v>41011.104166666664</v>
      </c>
      <c r="F530">
        <v>13.4</v>
      </c>
      <c r="G530">
        <v>1721</v>
      </c>
    </row>
    <row r="531" spans="1:7" x14ac:dyDescent="0.25">
      <c r="A531" s="1">
        <v>41011.114583333336</v>
      </c>
      <c r="F531">
        <v>17</v>
      </c>
      <c r="G531">
        <v>1682</v>
      </c>
    </row>
    <row r="532" spans="1:7" x14ac:dyDescent="0.25">
      <c r="A532" s="1">
        <v>41011.125</v>
      </c>
      <c r="F532">
        <v>15.2</v>
      </c>
      <c r="G532">
        <v>1861</v>
      </c>
    </row>
    <row r="533" spans="1:7" x14ac:dyDescent="0.25">
      <c r="A533" s="1">
        <v>41011.135416666664</v>
      </c>
      <c r="F533">
        <v>15.8</v>
      </c>
      <c r="G533">
        <v>1814</v>
      </c>
    </row>
    <row r="534" spans="1:7" x14ac:dyDescent="0.25">
      <c r="A534" s="1">
        <v>41011.145833333336</v>
      </c>
      <c r="F534">
        <v>14.3</v>
      </c>
      <c r="G534">
        <v>2225</v>
      </c>
    </row>
    <row r="535" spans="1:7" x14ac:dyDescent="0.25">
      <c r="A535" s="1">
        <v>41011.15625</v>
      </c>
      <c r="F535">
        <v>16.2</v>
      </c>
      <c r="G535">
        <v>1806</v>
      </c>
    </row>
    <row r="536" spans="1:7" x14ac:dyDescent="0.25">
      <c r="A536" s="1">
        <v>41011.166666666664</v>
      </c>
      <c r="F536">
        <v>15.5</v>
      </c>
      <c r="G536">
        <v>2388</v>
      </c>
    </row>
    <row r="537" spans="1:7" x14ac:dyDescent="0.25">
      <c r="A537" s="1">
        <v>41011.177083333336</v>
      </c>
      <c r="F537">
        <v>12.9</v>
      </c>
      <c r="G537">
        <v>2062</v>
      </c>
    </row>
    <row r="538" spans="1:7" x14ac:dyDescent="0.25">
      <c r="A538" s="1">
        <v>41011.1875</v>
      </c>
      <c r="F538">
        <v>15.4</v>
      </c>
      <c r="G538">
        <v>2109</v>
      </c>
    </row>
    <row r="539" spans="1:7" x14ac:dyDescent="0.25">
      <c r="A539" s="1">
        <v>41011.197916666664</v>
      </c>
      <c r="F539">
        <v>13.3</v>
      </c>
      <c r="G539">
        <v>1876</v>
      </c>
    </row>
    <row r="540" spans="1:7" x14ac:dyDescent="0.25">
      <c r="A540" s="1">
        <v>41011.208333333336</v>
      </c>
      <c r="F540">
        <v>15.1</v>
      </c>
      <c r="G540">
        <v>1853</v>
      </c>
    </row>
    <row r="541" spans="1:7" x14ac:dyDescent="0.25">
      <c r="A541" s="1">
        <v>41011.21875</v>
      </c>
      <c r="F541">
        <v>16</v>
      </c>
      <c r="G541">
        <v>1768</v>
      </c>
    </row>
    <row r="542" spans="1:7" x14ac:dyDescent="0.25">
      <c r="A542" s="1">
        <v>41011.229166666664</v>
      </c>
      <c r="F542">
        <v>12.2</v>
      </c>
      <c r="G542">
        <v>2062</v>
      </c>
    </row>
    <row r="543" spans="1:7" x14ac:dyDescent="0.25">
      <c r="A543" s="1">
        <v>41011.239583333336</v>
      </c>
      <c r="F543">
        <v>15.4</v>
      </c>
      <c r="G543">
        <v>1729</v>
      </c>
    </row>
    <row r="544" spans="1:7" x14ac:dyDescent="0.25">
      <c r="A544" s="1">
        <v>41011.25</v>
      </c>
      <c r="F544">
        <v>15</v>
      </c>
      <c r="G544">
        <v>1985</v>
      </c>
    </row>
    <row r="545" spans="1:7" x14ac:dyDescent="0.25">
      <c r="A545" s="1">
        <v>41011.260416666664</v>
      </c>
      <c r="F545">
        <v>13.6</v>
      </c>
      <c r="G545">
        <v>2062</v>
      </c>
    </row>
    <row r="546" spans="1:7" x14ac:dyDescent="0.25">
      <c r="A546" s="1">
        <v>41011.270833333336</v>
      </c>
      <c r="F546">
        <v>14</v>
      </c>
      <c r="G546">
        <v>1923</v>
      </c>
    </row>
    <row r="547" spans="1:7" x14ac:dyDescent="0.25">
      <c r="A547" s="1">
        <v>41011.28125</v>
      </c>
      <c r="F547">
        <v>17.7</v>
      </c>
      <c r="G547">
        <v>2078</v>
      </c>
    </row>
    <row r="548" spans="1:7" x14ac:dyDescent="0.25">
      <c r="A548" s="1">
        <v>41011.291666666664</v>
      </c>
      <c r="F548">
        <v>16</v>
      </c>
      <c r="G548">
        <v>1930</v>
      </c>
    </row>
    <row r="549" spans="1:7" x14ac:dyDescent="0.25">
      <c r="A549" s="1">
        <v>41011.302083333336</v>
      </c>
      <c r="F549">
        <v>16.2</v>
      </c>
      <c r="G549">
        <v>1674</v>
      </c>
    </row>
    <row r="550" spans="1:7" x14ac:dyDescent="0.25">
      <c r="A550" s="1">
        <v>41011.3125</v>
      </c>
      <c r="F550">
        <v>13</v>
      </c>
      <c r="G550">
        <v>2101</v>
      </c>
    </row>
    <row r="551" spans="1:7" x14ac:dyDescent="0.25">
      <c r="A551" s="1">
        <v>41011.322916666664</v>
      </c>
      <c r="F551">
        <v>11.9</v>
      </c>
      <c r="G551">
        <v>1667</v>
      </c>
    </row>
    <row r="552" spans="1:7" x14ac:dyDescent="0.25">
      <c r="A552" s="1">
        <v>41011.333333333336</v>
      </c>
      <c r="F552">
        <v>16.2</v>
      </c>
      <c r="G552">
        <v>2039</v>
      </c>
    </row>
    <row r="553" spans="1:7" x14ac:dyDescent="0.25">
      <c r="A553" s="1">
        <v>41011.34375</v>
      </c>
      <c r="F553">
        <v>13.2</v>
      </c>
      <c r="G553">
        <v>1667</v>
      </c>
    </row>
    <row r="554" spans="1:7" x14ac:dyDescent="0.25">
      <c r="A554" s="1">
        <v>41011.354166666664</v>
      </c>
      <c r="F554">
        <v>12.9</v>
      </c>
      <c r="G554">
        <v>1690</v>
      </c>
    </row>
    <row r="555" spans="1:7" x14ac:dyDescent="0.25">
      <c r="A555" s="1">
        <v>41011.364583333336</v>
      </c>
      <c r="F555">
        <v>14.2</v>
      </c>
      <c r="G555">
        <v>1868</v>
      </c>
    </row>
    <row r="556" spans="1:7" x14ac:dyDescent="0.25">
      <c r="A556" s="1">
        <v>41011.375</v>
      </c>
      <c r="F556">
        <v>14.5</v>
      </c>
      <c r="G556">
        <v>1783</v>
      </c>
    </row>
    <row r="557" spans="1:7" x14ac:dyDescent="0.25">
      <c r="A557" s="1">
        <v>41011.385416666664</v>
      </c>
      <c r="F557">
        <v>13.6</v>
      </c>
      <c r="G557">
        <v>1791</v>
      </c>
    </row>
    <row r="558" spans="1:7" x14ac:dyDescent="0.25">
      <c r="A558" s="1">
        <v>41011.395833333336</v>
      </c>
      <c r="F558">
        <v>13</v>
      </c>
      <c r="G558">
        <v>2481</v>
      </c>
    </row>
    <row r="559" spans="1:7" x14ac:dyDescent="0.25">
      <c r="A559" s="1">
        <v>41011.40625</v>
      </c>
      <c r="F559">
        <v>12.7</v>
      </c>
      <c r="G559">
        <v>1783</v>
      </c>
    </row>
    <row r="560" spans="1:7" x14ac:dyDescent="0.25">
      <c r="A560" s="1">
        <v>41011.416666666664</v>
      </c>
      <c r="F560">
        <v>15.3</v>
      </c>
      <c r="G560">
        <v>1907</v>
      </c>
    </row>
    <row r="561" spans="1:7" x14ac:dyDescent="0.25">
      <c r="A561" s="1">
        <v>41011.427083333336</v>
      </c>
      <c r="F561">
        <v>12.4</v>
      </c>
      <c r="G561">
        <v>2062</v>
      </c>
    </row>
    <row r="562" spans="1:7" x14ac:dyDescent="0.25">
      <c r="A562" s="1">
        <v>41011.4375</v>
      </c>
      <c r="F562">
        <v>12.9</v>
      </c>
      <c r="G562">
        <v>2287</v>
      </c>
    </row>
    <row r="563" spans="1:7" x14ac:dyDescent="0.25">
      <c r="A563" s="1">
        <v>41011.447916666664</v>
      </c>
      <c r="F563">
        <v>12.6</v>
      </c>
      <c r="G563">
        <v>2465</v>
      </c>
    </row>
    <row r="564" spans="1:7" x14ac:dyDescent="0.25">
      <c r="A564" s="1">
        <v>41011.458333333336</v>
      </c>
      <c r="F564">
        <v>14.7</v>
      </c>
      <c r="G564">
        <v>2147</v>
      </c>
    </row>
    <row r="565" spans="1:7" x14ac:dyDescent="0.25">
      <c r="A565" s="1">
        <v>41011.46875</v>
      </c>
      <c r="F565">
        <v>16</v>
      </c>
      <c r="G565">
        <v>2155</v>
      </c>
    </row>
    <row r="566" spans="1:7" x14ac:dyDescent="0.25">
      <c r="A566" s="1">
        <v>41011.479166666664</v>
      </c>
      <c r="F566">
        <v>14.5</v>
      </c>
      <c r="G566">
        <v>2155</v>
      </c>
    </row>
    <row r="567" spans="1:7" x14ac:dyDescent="0.25">
      <c r="A567" s="1">
        <v>41011.489583333336</v>
      </c>
      <c r="F567">
        <v>14.6</v>
      </c>
      <c r="G567">
        <v>2357</v>
      </c>
    </row>
    <row r="568" spans="1:7" x14ac:dyDescent="0.25">
      <c r="A568" s="1">
        <v>41011.5</v>
      </c>
      <c r="F568">
        <v>13</v>
      </c>
      <c r="G568">
        <v>2202</v>
      </c>
    </row>
    <row r="569" spans="1:7" x14ac:dyDescent="0.25">
      <c r="A569" s="1">
        <v>41011.510416666664</v>
      </c>
      <c r="F569">
        <v>12.5</v>
      </c>
      <c r="G569">
        <v>3574</v>
      </c>
    </row>
    <row r="570" spans="1:7" x14ac:dyDescent="0.25">
      <c r="A570" s="1">
        <v>41011.520833333336</v>
      </c>
      <c r="F570">
        <v>12.7</v>
      </c>
      <c r="G570">
        <v>2054</v>
      </c>
    </row>
    <row r="571" spans="1:7" x14ac:dyDescent="0.25">
      <c r="A571" s="1">
        <v>41011.53125</v>
      </c>
      <c r="F571">
        <v>13</v>
      </c>
      <c r="G571">
        <v>2380</v>
      </c>
    </row>
    <row r="572" spans="1:7" x14ac:dyDescent="0.25">
      <c r="A572" s="1">
        <v>41011.541666666664</v>
      </c>
      <c r="F572">
        <v>13</v>
      </c>
      <c r="G572">
        <v>2016</v>
      </c>
    </row>
    <row r="573" spans="1:7" x14ac:dyDescent="0.25">
      <c r="A573" s="1">
        <v>41011.552083333336</v>
      </c>
      <c r="F573">
        <v>12.1</v>
      </c>
      <c r="G573">
        <v>1581</v>
      </c>
    </row>
    <row r="574" spans="1:7" x14ac:dyDescent="0.25">
      <c r="A574" s="1">
        <v>41011.5625</v>
      </c>
      <c r="F574">
        <v>11.9</v>
      </c>
      <c r="G574">
        <v>1674</v>
      </c>
    </row>
    <row r="575" spans="1:7" x14ac:dyDescent="0.25">
      <c r="A575" s="1">
        <v>41011.572916666664</v>
      </c>
      <c r="F575">
        <v>9.6</v>
      </c>
      <c r="G575">
        <v>1411</v>
      </c>
    </row>
    <row r="576" spans="1:7" x14ac:dyDescent="0.25">
      <c r="A576" s="1">
        <v>41011.583333333336</v>
      </c>
      <c r="F576">
        <v>12.3</v>
      </c>
      <c r="G576">
        <v>1434</v>
      </c>
    </row>
    <row r="577" spans="1:7" x14ac:dyDescent="0.25">
      <c r="A577" s="1">
        <v>41011.59375</v>
      </c>
      <c r="F577">
        <v>10.5</v>
      </c>
      <c r="G577">
        <v>1287</v>
      </c>
    </row>
    <row r="578" spans="1:7" x14ac:dyDescent="0.25">
      <c r="A578" s="1">
        <v>41011.604166666664</v>
      </c>
      <c r="F578">
        <v>10.199999999999999</v>
      </c>
      <c r="G578">
        <v>1705</v>
      </c>
    </row>
    <row r="579" spans="1:7" x14ac:dyDescent="0.25">
      <c r="A579" s="1">
        <v>41011.614583333336</v>
      </c>
      <c r="F579">
        <v>9.3000000000000007</v>
      </c>
      <c r="G579">
        <v>1016</v>
      </c>
    </row>
    <row r="580" spans="1:7" x14ac:dyDescent="0.25">
      <c r="A580" s="1">
        <v>41011.625</v>
      </c>
      <c r="F580">
        <v>8</v>
      </c>
      <c r="G580">
        <v>899</v>
      </c>
    </row>
    <row r="581" spans="1:7" x14ac:dyDescent="0.25">
      <c r="A581" s="1">
        <v>41011.635416666664</v>
      </c>
      <c r="F581">
        <v>8</v>
      </c>
      <c r="G581">
        <v>1419</v>
      </c>
    </row>
    <row r="582" spans="1:7" x14ac:dyDescent="0.25">
      <c r="A582" s="1">
        <v>41011.645833333336</v>
      </c>
      <c r="F582">
        <v>8.5</v>
      </c>
      <c r="G582">
        <v>1535</v>
      </c>
    </row>
    <row r="583" spans="1:7" x14ac:dyDescent="0.25">
      <c r="A583" s="1">
        <v>41011.65625</v>
      </c>
      <c r="F583">
        <v>7.9</v>
      </c>
      <c r="G583">
        <v>1109</v>
      </c>
    </row>
    <row r="584" spans="1:7" x14ac:dyDescent="0.25">
      <c r="A584" s="1">
        <v>41011.666666666664</v>
      </c>
      <c r="F584">
        <v>7.9</v>
      </c>
      <c r="G584">
        <v>1078</v>
      </c>
    </row>
    <row r="585" spans="1:7" x14ac:dyDescent="0.25">
      <c r="A585" s="1">
        <v>41011.677083333336</v>
      </c>
      <c r="F585">
        <v>8.1</v>
      </c>
      <c r="G585">
        <v>1186</v>
      </c>
    </row>
    <row r="586" spans="1:7" x14ac:dyDescent="0.25">
      <c r="A586" s="1">
        <v>41011.6875</v>
      </c>
      <c r="F586">
        <v>7.7</v>
      </c>
      <c r="G586">
        <v>868</v>
      </c>
    </row>
    <row r="587" spans="1:7" x14ac:dyDescent="0.25">
      <c r="A587" s="1">
        <v>41011.697916666664</v>
      </c>
      <c r="F587">
        <v>7.7</v>
      </c>
      <c r="G587">
        <v>1481</v>
      </c>
    </row>
    <row r="588" spans="1:7" x14ac:dyDescent="0.25">
      <c r="A588" s="1">
        <v>41011.708333333336</v>
      </c>
      <c r="F588">
        <v>8</v>
      </c>
      <c r="G588">
        <v>442</v>
      </c>
    </row>
    <row r="589" spans="1:7" x14ac:dyDescent="0.25">
      <c r="A589" s="1">
        <v>41011.71875</v>
      </c>
      <c r="F589">
        <v>7.5</v>
      </c>
      <c r="G589">
        <v>1023</v>
      </c>
    </row>
    <row r="590" spans="1:7" x14ac:dyDescent="0.25">
      <c r="A590" s="1">
        <v>41011.729166666664</v>
      </c>
      <c r="F590">
        <v>8.1</v>
      </c>
      <c r="G590">
        <v>1233</v>
      </c>
    </row>
    <row r="591" spans="1:7" x14ac:dyDescent="0.25">
      <c r="A591" s="1">
        <v>41011.739583333336</v>
      </c>
      <c r="F591">
        <v>10.3</v>
      </c>
      <c r="G591">
        <v>1333</v>
      </c>
    </row>
    <row r="592" spans="1:7" x14ac:dyDescent="0.25">
      <c r="A592" s="1">
        <v>41011.75</v>
      </c>
      <c r="F592">
        <v>8.6</v>
      </c>
      <c r="G592">
        <v>853</v>
      </c>
    </row>
    <row r="593" spans="1:7" x14ac:dyDescent="0.25">
      <c r="A593" s="1">
        <v>41011.760416666664</v>
      </c>
      <c r="F593">
        <v>9.5</v>
      </c>
      <c r="G593">
        <v>837</v>
      </c>
    </row>
    <row r="594" spans="1:7" x14ac:dyDescent="0.25">
      <c r="A594" s="1">
        <v>41011.770833333336</v>
      </c>
      <c r="F594">
        <v>8.5</v>
      </c>
      <c r="G594">
        <v>884</v>
      </c>
    </row>
    <row r="595" spans="1:7" x14ac:dyDescent="0.25">
      <c r="A595" s="1">
        <v>41011.78125</v>
      </c>
      <c r="F595">
        <v>8.6</v>
      </c>
      <c r="G595">
        <v>1140</v>
      </c>
    </row>
    <row r="596" spans="1:7" x14ac:dyDescent="0.25">
      <c r="A596" s="1">
        <v>41011.791666666664</v>
      </c>
      <c r="F596">
        <v>8.9</v>
      </c>
      <c r="G596">
        <v>1163</v>
      </c>
    </row>
    <row r="597" spans="1:7" x14ac:dyDescent="0.25">
      <c r="A597" s="1">
        <v>41011.802083333336</v>
      </c>
      <c r="F597">
        <v>9</v>
      </c>
      <c r="G597">
        <v>1008</v>
      </c>
    </row>
    <row r="598" spans="1:7" x14ac:dyDescent="0.25">
      <c r="A598" s="1">
        <v>41011.8125</v>
      </c>
      <c r="F598">
        <v>8.6999999999999993</v>
      </c>
      <c r="G598">
        <v>1147</v>
      </c>
    </row>
    <row r="599" spans="1:7" x14ac:dyDescent="0.25">
      <c r="A599" s="1">
        <v>41011.822916666664</v>
      </c>
      <c r="F599">
        <v>8.6</v>
      </c>
      <c r="G599">
        <v>1574</v>
      </c>
    </row>
    <row r="600" spans="1:7" x14ac:dyDescent="0.25">
      <c r="A600" s="1">
        <v>41011.833333333336</v>
      </c>
      <c r="F600">
        <v>10.3</v>
      </c>
      <c r="G600">
        <v>1093</v>
      </c>
    </row>
    <row r="601" spans="1:7" x14ac:dyDescent="0.25">
      <c r="A601" s="1">
        <v>41011.84375</v>
      </c>
      <c r="F601">
        <v>10</v>
      </c>
      <c r="G601">
        <v>992</v>
      </c>
    </row>
    <row r="602" spans="1:7" x14ac:dyDescent="0.25">
      <c r="A602" s="1">
        <v>41011.854166666664</v>
      </c>
      <c r="F602">
        <v>10.6</v>
      </c>
      <c r="G602">
        <v>892</v>
      </c>
    </row>
    <row r="603" spans="1:7" x14ac:dyDescent="0.25">
      <c r="A603" s="1">
        <v>41011.864583333336</v>
      </c>
      <c r="F603">
        <v>12.8</v>
      </c>
      <c r="G603">
        <v>946</v>
      </c>
    </row>
    <row r="604" spans="1:7" x14ac:dyDescent="0.25">
      <c r="A604" s="1">
        <v>41011.875</v>
      </c>
      <c r="F604">
        <v>10</v>
      </c>
      <c r="G604">
        <v>1116</v>
      </c>
    </row>
    <row r="605" spans="1:7" x14ac:dyDescent="0.25">
      <c r="A605" s="1">
        <v>41011.885416666664</v>
      </c>
      <c r="F605">
        <v>9.9</v>
      </c>
      <c r="G605">
        <v>1116</v>
      </c>
    </row>
    <row r="606" spans="1:7" x14ac:dyDescent="0.25">
      <c r="A606" s="1">
        <v>41011.895833333336</v>
      </c>
      <c r="F606">
        <v>9.4</v>
      </c>
      <c r="G606">
        <v>923</v>
      </c>
    </row>
    <row r="607" spans="1:7" x14ac:dyDescent="0.25">
      <c r="A607" s="1">
        <v>41011.90625</v>
      </c>
      <c r="F607">
        <v>9.1999999999999993</v>
      </c>
      <c r="G607">
        <v>1000</v>
      </c>
    </row>
    <row r="608" spans="1:7" x14ac:dyDescent="0.25">
      <c r="A608" s="1">
        <v>41011.916666666664</v>
      </c>
      <c r="F608">
        <v>10.4</v>
      </c>
      <c r="G608">
        <v>1240</v>
      </c>
    </row>
    <row r="609" spans="1:7" x14ac:dyDescent="0.25">
      <c r="A609" s="1">
        <v>41011.927083333336</v>
      </c>
      <c r="F609">
        <v>9.4</v>
      </c>
      <c r="G609">
        <v>938</v>
      </c>
    </row>
    <row r="610" spans="1:7" x14ac:dyDescent="0.25">
      <c r="A610" s="1">
        <v>41011.9375</v>
      </c>
      <c r="F610">
        <v>11.8</v>
      </c>
      <c r="G610">
        <v>1388</v>
      </c>
    </row>
    <row r="611" spans="1:7" x14ac:dyDescent="0.25">
      <c r="A611" s="1">
        <v>41011.947916666664</v>
      </c>
      <c r="F611">
        <v>10.7</v>
      </c>
      <c r="G611">
        <v>1264</v>
      </c>
    </row>
    <row r="612" spans="1:7" x14ac:dyDescent="0.25">
      <c r="A612" s="1">
        <v>41011.958333333336</v>
      </c>
      <c r="F612">
        <v>10.5</v>
      </c>
      <c r="G612">
        <v>1279</v>
      </c>
    </row>
    <row r="613" spans="1:7" x14ac:dyDescent="0.25">
      <c r="A613" s="1">
        <v>41011.96875</v>
      </c>
      <c r="F613">
        <v>9.4</v>
      </c>
      <c r="G613">
        <v>1736</v>
      </c>
    </row>
    <row r="614" spans="1:7" x14ac:dyDescent="0.25">
      <c r="A614" s="1">
        <v>41011.979166666664</v>
      </c>
      <c r="F614">
        <v>11.6</v>
      </c>
      <c r="G614">
        <v>1341</v>
      </c>
    </row>
    <row r="615" spans="1:7" x14ac:dyDescent="0.25">
      <c r="A615" s="1">
        <v>41011.989583333336</v>
      </c>
      <c r="F615">
        <v>11.9</v>
      </c>
      <c r="G615">
        <v>1605</v>
      </c>
    </row>
    <row r="616" spans="1:7" x14ac:dyDescent="0.25">
      <c r="A616" s="1">
        <v>41012</v>
      </c>
      <c r="F616">
        <v>11.5</v>
      </c>
      <c r="G616">
        <v>1240</v>
      </c>
    </row>
    <row r="617" spans="1:7" x14ac:dyDescent="0.25">
      <c r="A617" s="1">
        <v>41012.010416666664</v>
      </c>
      <c r="F617">
        <v>11.7</v>
      </c>
      <c r="G617">
        <v>1225</v>
      </c>
    </row>
    <row r="618" spans="1:7" x14ac:dyDescent="0.25">
      <c r="A618" s="1">
        <v>41012.020833333336</v>
      </c>
      <c r="F618">
        <v>12.6</v>
      </c>
      <c r="G618">
        <v>1326</v>
      </c>
    </row>
    <row r="619" spans="1:7" x14ac:dyDescent="0.25">
      <c r="A619" s="1">
        <v>41012.03125</v>
      </c>
      <c r="F619">
        <v>10.3</v>
      </c>
      <c r="G619">
        <v>1248</v>
      </c>
    </row>
    <row r="620" spans="1:7" x14ac:dyDescent="0.25">
      <c r="A620" s="1">
        <v>41012.041666666664</v>
      </c>
      <c r="F620">
        <v>13</v>
      </c>
      <c r="G620">
        <v>1202</v>
      </c>
    </row>
    <row r="621" spans="1:7" x14ac:dyDescent="0.25">
      <c r="A621" s="1">
        <v>41012.052083333336</v>
      </c>
      <c r="F621">
        <v>10.5</v>
      </c>
      <c r="G621">
        <v>1775</v>
      </c>
    </row>
    <row r="622" spans="1:7" x14ac:dyDescent="0.25">
      <c r="A622" s="1">
        <v>41012.0625</v>
      </c>
      <c r="F622">
        <v>12</v>
      </c>
      <c r="G622">
        <v>1217</v>
      </c>
    </row>
    <row r="623" spans="1:7" x14ac:dyDescent="0.25">
      <c r="A623" s="1">
        <v>41012.072916666664</v>
      </c>
      <c r="F623">
        <v>10.7</v>
      </c>
      <c r="G623">
        <v>1132</v>
      </c>
    </row>
    <row r="624" spans="1:7" x14ac:dyDescent="0.25">
      <c r="A624" s="1">
        <v>41012.083333333336</v>
      </c>
      <c r="F624">
        <v>11.9</v>
      </c>
      <c r="G624">
        <v>2085</v>
      </c>
    </row>
    <row r="625" spans="1:7" x14ac:dyDescent="0.25">
      <c r="A625" s="1">
        <v>41012.09375</v>
      </c>
      <c r="F625">
        <v>11.3</v>
      </c>
      <c r="G625">
        <v>1248</v>
      </c>
    </row>
    <row r="626" spans="1:7" x14ac:dyDescent="0.25">
      <c r="A626" s="1">
        <v>41012.104166666664</v>
      </c>
      <c r="F626">
        <v>13</v>
      </c>
      <c r="G626">
        <v>1985</v>
      </c>
    </row>
    <row r="627" spans="1:7" x14ac:dyDescent="0.25">
      <c r="A627" s="1">
        <v>41012.114583333336</v>
      </c>
      <c r="F627">
        <v>11.1</v>
      </c>
      <c r="G627">
        <v>1101</v>
      </c>
    </row>
    <row r="628" spans="1:7" x14ac:dyDescent="0.25">
      <c r="A628" s="1">
        <v>41012.125</v>
      </c>
      <c r="F628">
        <v>11.1</v>
      </c>
      <c r="G628">
        <v>1287</v>
      </c>
    </row>
    <row r="629" spans="1:7" x14ac:dyDescent="0.25">
      <c r="A629" s="1">
        <v>41012.135416666664</v>
      </c>
      <c r="F629">
        <v>12.7</v>
      </c>
      <c r="G629">
        <v>1039</v>
      </c>
    </row>
    <row r="630" spans="1:7" x14ac:dyDescent="0.25">
      <c r="A630" s="1">
        <v>41012.145833333336</v>
      </c>
      <c r="F630">
        <v>11</v>
      </c>
      <c r="G630">
        <v>1496</v>
      </c>
    </row>
    <row r="631" spans="1:7" x14ac:dyDescent="0.25">
      <c r="A631" s="1">
        <v>41012.15625</v>
      </c>
      <c r="F631">
        <v>13.3</v>
      </c>
      <c r="G631">
        <v>1395</v>
      </c>
    </row>
    <row r="632" spans="1:7" x14ac:dyDescent="0.25">
      <c r="A632" s="1">
        <v>41012.166666666664</v>
      </c>
      <c r="F632">
        <v>11.4</v>
      </c>
      <c r="G632">
        <v>1419</v>
      </c>
    </row>
    <row r="633" spans="1:7" x14ac:dyDescent="0.25">
      <c r="A633" s="1">
        <v>41012.177083333336</v>
      </c>
      <c r="F633">
        <v>12.7</v>
      </c>
      <c r="G633">
        <v>1550</v>
      </c>
    </row>
    <row r="634" spans="1:7" x14ac:dyDescent="0.25">
      <c r="A634" s="1">
        <v>41012.1875</v>
      </c>
      <c r="F634">
        <v>12.7</v>
      </c>
      <c r="G634">
        <v>1581</v>
      </c>
    </row>
    <row r="635" spans="1:7" x14ac:dyDescent="0.25">
      <c r="A635" s="1">
        <v>41012.197916666664</v>
      </c>
      <c r="F635">
        <v>11.5</v>
      </c>
      <c r="G635">
        <v>1667</v>
      </c>
    </row>
    <row r="636" spans="1:7" x14ac:dyDescent="0.25">
      <c r="A636" s="1">
        <v>41012.208333333336</v>
      </c>
      <c r="F636">
        <v>11.9</v>
      </c>
      <c r="G636">
        <v>1302</v>
      </c>
    </row>
    <row r="637" spans="1:7" x14ac:dyDescent="0.25">
      <c r="A637" s="1">
        <v>41012.21875</v>
      </c>
      <c r="F637">
        <v>11.7</v>
      </c>
      <c r="G637">
        <v>1550</v>
      </c>
    </row>
    <row r="638" spans="1:7" x14ac:dyDescent="0.25">
      <c r="A638" s="1">
        <v>41012.229166666664</v>
      </c>
      <c r="F638">
        <v>18.2</v>
      </c>
      <c r="G638">
        <v>1380</v>
      </c>
    </row>
    <row r="639" spans="1:7" x14ac:dyDescent="0.25">
      <c r="A639" s="1">
        <v>41012.239583333336</v>
      </c>
      <c r="F639">
        <v>12.2</v>
      </c>
      <c r="G639">
        <v>2830</v>
      </c>
    </row>
    <row r="640" spans="1:7" x14ac:dyDescent="0.25">
      <c r="A640" s="1">
        <v>41012.25</v>
      </c>
      <c r="F640">
        <v>12.7</v>
      </c>
      <c r="G640">
        <v>1481</v>
      </c>
    </row>
    <row r="641" spans="1:7" x14ac:dyDescent="0.25">
      <c r="A641" s="1">
        <v>41012.260416666664</v>
      </c>
      <c r="F641">
        <v>14.3</v>
      </c>
      <c r="G641">
        <v>1326</v>
      </c>
    </row>
    <row r="642" spans="1:7" x14ac:dyDescent="0.25">
      <c r="A642" s="1">
        <v>41012.270833333336</v>
      </c>
      <c r="F642">
        <v>10.8</v>
      </c>
      <c r="G642">
        <v>1411</v>
      </c>
    </row>
    <row r="643" spans="1:7" x14ac:dyDescent="0.25">
      <c r="A643" s="1">
        <v>41012.28125</v>
      </c>
      <c r="F643">
        <v>15.8</v>
      </c>
      <c r="G643">
        <v>1558</v>
      </c>
    </row>
    <row r="644" spans="1:7" x14ac:dyDescent="0.25">
      <c r="A644" s="1">
        <v>41012.291666666664</v>
      </c>
      <c r="F644">
        <v>11.5</v>
      </c>
      <c r="G644">
        <v>1527</v>
      </c>
    </row>
    <row r="645" spans="1:7" x14ac:dyDescent="0.25">
      <c r="A645" s="1">
        <v>41012.302083333336</v>
      </c>
      <c r="F645">
        <v>13</v>
      </c>
      <c r="G645">
        <v>1357</v>
      </c>
    </row>
    <row r="646" spans="1:7" x14ac:dyDescent="0.25">
      <c r="A646" s="1">
        <v>41012.3125</v>
      </c>
      <c r="F646">
        <v>11.2</v>
      </c>
      <c r="G646">
        <v>1682</v>
      </c>
    </row>
    <row r="647" spans="1:7" x14ac:dyDescent="0.25">
      <c r="A647" s="1">
        <v>41012.322916666664</v>
      </c>
      <c r="F647">
        <v>12.5</v>
      </c>
      <c r="G647">
        <v>1535</v>
      </c>
    </row>
    <row r="648" spans="1:7" x14ac:dyDescent="0.25">
      <c r="A648" s="1">
        <v>41012.333333333336</v>
      </c>
      <c r="F648">
        <v>11.1</v>
      </c>
      <c r="G648">
        <v>1264</v>
      </c>
    </row>
    <row r="649" spans="1:7" x14ac:dyDescent="0.25">
      <c r="A649" s="1">
        <v>41012.34375</v>
      </c>
      <c r="F649">
        <v>12.5</v>
      </c>
      <c r="G649">
        <v>1643</v>
      </c>
    </row>
    <row r="650" spans="1:7" x14ac:dyDescent="0.25">
      <c r="A650" s="1">
        <v>41012.354166666664</v>
      </c>
      <c r="F650">
        <v>11.8</v>
      </c>
      <c r="G650">
        <v>1768</v>
      </c>
    </row>
    <row r="651" spans="1:7" x14ac:dyDescent="0.25">
      <c r="A651" s="1">
        <v>41012.364583333336</v>
      </c>
      <c r="F651">
        <v>12.8</v>
      </c>
      <c r="G651">
        <v>1884</v>
      </c>
    </row>
    <row r="652" spans="1:7" x14ac:dyDescent="0.25">
      <c r="A652" s="1">
        <v>41012.375</v>
      </c>
      <c r="F652">
        <v>13.5</v>
      </c>
      <c r="G652">
        <v>1527</v>
      </c>
    </row>
    <row r="653" spans="1:7" x14ac:dyDescent="0.25">
      <c r="A653" s="1">
        <v>41012.385416666664</v>
      </c>
      <c r="F653">
        <v>11.7</v>
      </c>
      <c r="G653">
        <v>2116</v>
      </c>
    </row>
    <row r="654" spans="1:7" x14ac:dyDescent="0.25">
      <c r="A654" s="1">
        <v>41012.395833333336</v>
      </c>
      <c r="F654">
        <v>12.8</v>
      </c>
      <c r="G654">
        <v>1899</v>
      </c>
    </row>
    <row r="655" spans="1:7" x14ac:dyDescent="0.25">
      <c r="A655" s="1">
        <v>41012.40625</v>
      </c>
      <c r="F655">
        <v>12.7</v>
      </c>
      <c r="G655">
        <v>1705</v>
      </c>
    </row>
    <row r="656" spans="1:7" x14ac:dyDescent="0.25">
      <c r="A656" s="1">
        <v>41012.416666666664</v>
      </c>
      <c r="F656">
        <v>19.3</v>
      </c>
      <c r="G656">
        <v>2109</v>
      </c>
    </row>
    <row r="657" spans="1:7" x14ac:dyDescent="0.25">
      <c r="A657" s="1">
        <v>41012.427083333336</v>
      </c>
      <c r="F657">
        <v>18.2</v>
      </c>
      <c r="G657">
        <v>2349</v>
      </c>
    </row>
    <row r="658" spans="1:7" x14ac:dyDescent="0.25">
      <c r="A658" s="1">
        <v>41012.4375</v>
      </c>
      <c r="F658">
        <v>15.4</v>
      </c>
      <c r="G658">
        <v>2527</v>
      </c>
    </row>
    <row r="659" spans="1:7" x14ac:dyDescent="0.25">
      <c r="A659" s="1">
        <v>41012.447916666664</v>
      </c>
      <c r="F659">
        <v>15.3</v>
      </c>
      <c r="G659">
        <v>2217</v>
      </c>
    </row>
    <row r="660" spans="1:7" x14ac:dyDescent="0.25">
      <c r="A660" s="1">
        <v>41012.458333333336</v>
      </c>
      <c r="F660">
        <v>15.2</v>
      </c>
      <c r="G660">
        <v>2861</v>
      </c>
    </row>
    <row r="661" spans="1:7" x14ac:dyDescent="0.25">
      <c r="A661" s="1">
        <v>41012.46875</v>
      </c>
      <c r="F661">
        <v>16.600000000000001</v>
      </c>
      <c r="G661">
        <v>2783</v>
      </c>
    </row>
    <row r="662" spans="1:7" x14ac:dyDescent="0.25">
      <c r="A662" s="1">
        <v>41012.479166666664</v>
      </c>
      <c r="F662">
        <v>13.2</v>
      </c>
      <c r="G662">
        <v>2225</v>
      </c>
    </row>
    <row r="663" spans="1:7" x14ac:dyDescent="0.25">
      <c r="A663" s="1">
        <v>41012.489583333336</v>
      </c>
      <c r="F663">
        <v>13.3</v>
      </c>
      <c r="G663">
        <v>2163</v>
      </c>
    </row>
    <row r="664" spans="1:7" x14ac:dyDescent="0.25">
      <c r="A664" s="1">
        <v>41012.5</v>
      </c>
      <c r="F664">
        <v>12.9</v>
      </c>
      <c r="G664">
        <v>2295</v>
      </c>
    </row>
    <row r="665" spans="1:7" x14ac:dyDescent="0.25">
      <c r="A665" s="1">
        <v>41012.510416666664</v>
      </c>
      <c r="F665">
        <v>12.1</v>
      </c>
      <c r="G665">
        <v>1853</v>
      </c>
    </row>
    <row r="666" spans="1:7" x14ac:dyDescent="0.25">
      <c r="A666" s="1">
        <v>41012.520833333336</v>
      </c>
      <c r="F666">
        <v>13.8</v>
      </c>
      <c r="G666">
        <v>3093</v>
      </c>
    </row>
    <row r="667" spans="1:7" x14ac:dyDescent="0.25">
      <c r="A667" s="1">
        <v>41012.53125</v>
      </c>
      <c r="F667">
        <v>11.9</v>
      </c>
      <c r="G667">
        <v>1969</v>
      </c>
    </row>
    <row r="668" spans="1:7" x14ac:dyDescent="0.25">
      <c r="A668" s="1">
        <v>41012.541666666664</v>
      </c>
      <c r="F668">
        <v>11.7</v>
      </c>
      <c r="G668">
        <v>2155</v>
      </c>
    </row>
    <row r="669" spans="1:7" x14ac:dyDescent="0.25">
      <c r="A669" s="1">
        <v>41012.552083333336</v>
      </c>
      <c r="F669">
        <v>11.3</v>
      </c>
      <c r="G669">
        <v>1535</v>
      </c>
    </row>
    <row r="670" spans="1:7" x14ac:dyDescent="0.25">
      <c r="A670" s="1">
        <v>41012.5625</v>
      </c>
      <c r="F670">
        <v>11.2</v>
      </c>
      <c r="G670">
        <v>1535</v>
      </c>
    </row>
    <row r="671" spans="1:7" x14ac:dyDescent="0.25">
      <c r="A671" s="1">
        <v>41012.572916666664</v>
      </c>
      <c r="F671">
        <v>10.7</v>
      </c>
      <c r="G671">
        <v>1357</v>
      </c>
    </row>
    <row r="672" spans="1:7" x14ac:dyDescent="0.25">
      <c r="A672" s="1">
        <v>41012.583333333336</v>
      </c>
      <c r="F672">
        <v>11.5</v>
      </c>
      <c r="G672">
        <v>1682</v>
      </c>
    </row>
    <row r="673" spans="1:7" x14ac:dyDescent="0.25">
      <c r="A673" s="1">
        <v>41012.59375</v>
      </c>
      <c r="F673">
        <v>11.7</v>
      </c>
      <c r="G673">
        <v>1783</v>
      </c>
    </row>
    <row r="674" spans="1:7" x14ac:dyDescent="0.25">
      <c r="A674" s="1">
        <v>41012.604166666664</v>
      </c>
      <c r="F674">
        <v>11.3</v>
      </c>
      <c r="G674">
        <v>2078</v>
      </c>
    </row>
    <row r="675" spans="1:7" x14ac:dyDescent="0.25">
      <c r="A675" s="1">
        <v>41012.614583333336</v>
      </c>
      <c r="F675">
        <v>20.5</v>
      </c>
      <c r="G675">
        <v>1659</v>
      </c>
    </row>
    <row r="676" spans="1:7" x14ac:dyDescent="0.25">
      <c r="A676" s="1">
        <v>41012.625</v>
      </c>
      <c r="F676">
        <v>15.6</v>
      </c>
      <c r="G676">
        <v>2008</v>
      </c>
    </row>
    <row r="677" spans="1:7" x14ac:dyDescent="0.25">
      <c r="A677" s="1">
        <v>41012.635416666664</v>
      </c>
      <c r="F677">
        <v>12.3</v>
      </c>
      <c r="G677">
        <v>2031</v>
      </c>
    </row>
    <row r="678" spans="1:7" x14ac:dyDescent="0.25">
      <c r="A678" s="1">
        <v>41012.645833333336</v>
      </c>
      <c r="F678">
        <v>11.9</v>
      </c>
      <c r="G678">
        <v>1930</v>
      </c>
    </row>
    <row r="679" spans="1:7" x14ac:dyDescent="0.25">
      <c r="A679" s="1">
        <v>41012.65625</v>
      </c>
      <c r="F679">
        <v>11.9</v>
      </c>
      <c r="G679">
        <v>1946</v>
      </c>
    </row>
    <row r="680" spans="1:7" x14ac:dyDescent="0.25">
      <c r="A680" s="1">
        <v>41012.666666666664</v>
      </c>
      <c r="F680">
        <v>12.3</v>
      </c>
      <c r="G680">
        <v>2085</v>
      </c>
    </row>
    <row r="681" spans="1:7" x14ac:dyDescent="0.25">
      <c r="A681" s="1">
        <v>41012.677083333336</v>
      </c>
      <c r="F681">
        <v>11.9</v>
      </c>
      <c r="G681">
        <v>2062</v>
      </c>
    </row>
    <row r="682" spans="1:7" x14ac:dyDescent="0.25">
      <c r="A682" s="1">
        <v>41012.6875</v>
      </c>
      <c r="F682">
        <v>14.1</v>
      </c>
      <c r="G682">
        <v>2217</v>
      </c>
    </row>
    <row r="683" spans="1:7" x14ac:dyDescent="0.25">
      <c r="A683" s="1">
        <v>41012.697916666664</v>
      </c>
      <c r="F683">
        <v>12.2</v>
      </c>
      <c r="G683">
        <v>1899</v>
      </c>
    </row>
    <row r="684" spans="1:7" x14ac:dyDescent="0.25">
      <c r="A684" s="1">
        <v>41012.708333333336</v>
      </c>
      <c r="F684">
        <v>13.2</v>
      </c>
      <c r="G684">
        <v>2039</v>
      </c>
    </row>
    <row r="685" spans="1:7" x14ac:dyDescent="0.25">
      <c r="A685" s="1">
        <v>41012.71875</v>
      </c>
      <c r="F685">
        <v>12.5</v>
      </c>
      <c r="G685">
        <v>2031</v>
      </c>
    </row>
    <row r="686" spans="1:7" x14ac:dyDescent="0.25">
      <c r="A686" s="1">
        <v>41012.729166666664</v>
      </c>
      <c r="F686">
        <v>13.5</v>
      </c>
      <c r="G686">
        <v>2008</v>
      </c>
    </row>
    <row r="687" spans="1:7" x14ac:dyDescent="0.25">
      <c r="A687" s="1">
        <v>41012.739583333336</v>
      </c>
      <c r="F687">
        <v>12.7</v>
      </c>
      <c r="G687">
        <v>1690</v>
      </c>
    </row>
    <row r="688" spans="1:7" x14ac:dyDescent="0.25">
      <c r="A688" s="1">
        <v>41012.75</v>
      </c>
      <c r="F688">
        <v>11.9</v>
      </c>
      <c r="G688">
        <v>2209</v>
      </c>
    </row>
    <row r="689" spans="1:7" x14ac:dyDescent="0.25">
      <c r="A689" s="1">
        <v>41012.760416666664</v>
      </c>
      <c r="F689">
        <v>14.2</v>
      </c>
      <c r="G689">
        <v>2023</v>
      </c>
    </row>
    <row r="690" spans="1:7" x14ac:dyDescent="0.25">
      <c r="A690" s="1">
        <v>41012.770833333336</v>
      </c>
      <c r="F690">
        <v>13.8</v>
      </c>
      <c r="G690">
        <v>1915</v>
      </c>
    </row>
    <row r="691" spans="1:7" x14ac:dyDescent="0.25">
      <c r="A691" s="1">
        <v>41012.78125</v>
      </c>
      <c r="F691">
        <v>15.9</v>
      </c>
      <c r="G691">
        <v>1954</v>
      </c>
    </row>
    <row r="692" spans="1:7" x14ac:dyDescent="0.25">
      <c r="A692" s="1">
        <v>41012.791666666664</v>
      </c>
      <c r="F692">
        <v>21.5</v>
      </c>
      <c r="G692">
        <v>2116</v>
      </c>
    </row>
    <row r="693" spans="1:7" x14ac:dyDescent="0.25">
      <c r="A693" s="1">
        <v>41012.802083333336</v>
      </c>
      <c r="F693">
        <v>16.100000000000001</v>
      </c>
      <c r="G693">
        <v>1799</v>
      </c>
    </row>
    <row r="694" spans="1:7" x14ac:dyDescent="0.25">
      <c r="A694" s="1">
        <v>41012.8125</v>
      </c>
      <c r="F694">
        <v>14.8</v>
      </c>
      <c r="G694">
        <v>2054</v>
      </c>
    </row>
    <row r="695" spans="1:7" x14ac:dyDescent="0.25">
      <c r="A695" s="1">
        <v>41012.822916666664</v>
      </c>
      <c r="F695">
        <v>15</v>
      </c>
      <c r="G695">
        <v>1799</v>
      </c>
    </row>
    <row r="696" spans="1:7" x14ac:dyDescent="0.25">
      <c r="A696" s="1">
        <v>41012.833333333336</v>
      </c>
      <c r="F696">
        <v>25.4</v>
      </c>
      <c r="G696">
        <v>1768</v>
      </c>
    </row>
    <row r="697" spans="1:7" x14ac:dyDescent="0.25">
      <c r="A697" s="1">
        <v>41012.84375</v>
      </c>
      <c r="F697">
        <v>17</v>
      </c>
      <c r="G697">
        <v>1558</v>
      </c>
    </row>
    <row r="698" spans="1:7" x14ac:dyDescent="0.25">
      <c r="A698" s="1">
        <v>41012.854166666664</v>
      </c>
      <c r="F698">
        <v>19.100000000000001</v>
      </c>
      <c r="G698">
        <v>2039</v>
      </c>
    </row>
    <row r="699" spans="1:7" x14ac:dyDescent="0.25">
      <c r="A699" s="1">
        <v>41012.864583333336</v>
      </c>
      <c r="F699">
        <v>16.399999999999999</v>
      </c>
      <c r="G699">
        <v>2140</v>
      </c>
    </row>
    <row r="700" spans="1:7" x14ac:dyDescent="0.25">
      <c r="A700" s="1">
        <v>41012.875</v>
      </c>
      <c r="F700">
        <v>18</v>
      </c>
      <c r="G700">
        <v>1977</v>
      </c>
    </row>
    <row r="701" spans="1:7" x14ac:dyDescent="0.25">
      <c r="A701" s="1">
        <v>41012.885416666664</v>
      </c>
      <c r="F701">
        <v>17.399999999999999</v>
      </c>
      <c r="G701">
        <v>2209</v>
      </c>
    </row>
    <row r="702" spans="1:7" x14ac:dyDescent="0.25">
      <c r="A702" s="1">
        <v>41012.895833333336</v>
      </c>
      <c r="F702">
        <v>18.100000000000001</v>
      </c>
      <c r="G702">
        <v>2256</v>
      </c>
    </row>
    <row r="703" spans="1:7" x14ac:dyDescent="0.25">
      <c r="A703" s="1">
        <v>41012.90625</v>
      </c>
      <c r="F703">
        <v>17.399999999999999</v>
      </c>
      <c r="G703">
        <v>2147</v>
      </c>
    </row>
    <row r="704" spans="1:7" x14ac:dyDescent="0.25">
      <c r="A704" s="1">
        <v>41012.916666666664</v>
      </c>
      <c r="F704">
        <v>18.5</v>
      </c>
      <c r="G704">
        <v>2054</v>
      </c>
    </row>
    <row r="705" spans="1:7" x14ac:dyDescent="0.25">
      <c r="A705" s="1">
        <v>41012.927083333336</v>
      </c>
      <c r="F705">
        <v>17.7</v>
      </c>
      <c r="G705">
        <v>2675</v>
      </c>
    </row>
    <row r="706" spans="1:7" x14ac:dyDescent="0.25">
      <c r="A706" s="1">
        <v>41012.9375</v>
      </c>
      <c r="F706">
        <v>17.899999999999999</v>
      </c>
      <c r="G706">
        <v>2116</v>
      </c>
    </row>
    <row r="707" spans="1:7" x14ac:dyDescent="0.25">
      <c r="A707" s="1">
        <v>41012.947916666664</v>
      </c>
      <c r="F707">
        <v>18.600000000000001</v>
      </c>
      <c r="G707">
        <v>2031</v>
      </c>
    </row>
    <row r="708" spans="1:7" x14ac:dyDescent="0.25">
      <c r="A708" s="1">
        <v>41012.958333333336</v>
      </c>
      <c r="F708">
        <v>17.600000000000001</v>
      </c>
      <c r="G708">
        <v>2085</v>
      </c>
    </row>
    <row r="709" spans="1:7" x14ac:dyDescent="0.25">
      <c r="A709" s="1">
        <v>41012.96875</v>
      </c>
      <c r="F709">
        <v>16.7</v>
      </c>
      <c r="G709">
        <v>1923</v>
      </c>
    </row>
    <row r="710" spans="1:7" x14ac:dyDescent="0.25">
      <c r="A710" s="1">
        <v>41012.979166666664</v>
      </c>
      <c r="F710">
        <v>15.4</v>
      </c>
      <c r="G710">
        <v>1589</v>
      </c>
    </row>
    <row r="711" spans="1:7" x14ac:dyDescent="0.25">
      <c r="A711" s="1">
        <v>41012.989583333336</v>
      </c>
      <c r="F711">
        <v>15.9</v>
      </c>
      <c r="G711">
        <v>1558</v>
      </c>
    </row>
    <row r="712" spans="1:7" x14ac:dyDescent="0.25">
      <c r="A712" s="1">
        <v>41013</v>
      </c>
      <c r="F712">
        <v>14.3</v>
      </c>
      <c r="G712">
        <v>1892</v>
      </c>
    </row>
    <row r="713" spans="1:7" x14ac:dyDescent="0.25">
      <c r="A713" s="1">
        <v>41013.010416666664</v>
      </c>
      <c r="F713">
        <v>15.4</v>
      </c>
      <c r="G713">
        <v>1791</v>
      </c>
    </row>
    <row r="714" spans="1:7" x14ac:dyDescent="0.25">
      <c r="A714" s="1">
        <v>41013.020833333336</v>
      </c>
      <c r="F714">
        <v>15.2</v>
      </c>
      <c r="G714">
        <v>1643</v>
      </c>
    </row>
    <row r="715" spans="1:7" x14ac:dyDescent="0.25">
      <c r="A715" s="1">
        <v>41013.03125</v>
      </c>
      <c r="F715">
        <v>14.3</v>
      </c>
      <c r="G715">
        <v>1643</v>
      </c>
    </row>
    <row r="716" spans="1:7" x14ac:dyDescent="0.25">
      <c r="A716" s="1">
        <v>41013.041666666664</v>
      </c>
      <c r="F716">
        <v>15.7</v>
      </c>
      <c r="G716">
        <v>1923</v>
      </c>
    </row>
    <row r="717" spans="1:7" x14ac:dyDescent="0.25">
      <c r="A717" s="1">
        <v>41013.052083333336</v>
      </c>
      <c r="F717">
        <v>14.7</v>
      </c>
      <c r="G717">
        <v>1682</v>
      </c>
    </row>
    <row r="718" spans="1:7" x14ac:dyDescent="0.25">
      <c r="A718" s="1">
        <v>41013.0625</v>
      </c>
      <c r="F718">
        <v>14.8</v>
      </c>
      <c r="G718">
        <v>1775</v>
      </c>
    </row>
    <row r="719" spans="1:7" x14ac:dyDescent="0.25">
      <c r="A719" s="1">
        <v>41013.072916666664</v>
      </c>
      <c r="F719">
        <v>13.7</v>
      </c>
      <c r="G719">
        <v>1884</v>
      </c>
    </row>
    <row r="720" spans="1:7" x14ac:dyDescent="0.25">
      <c r="A720" s="1">
        <v>41013.083333333336</v>
      </c>
      <c r="F720">
        <v>14.4</v>
      </c>
      <c r="G720">
        <v>1736</v>
      </c>
    </row>
    <row r="721" spans="1:7" x14ac:dyDescent="0.25">
      <c r="A721" s="1">
        <v>41013.09375</v>
      </c>
      <c r="F721">
        <v>13.4</v>
      </c>
      <c r="G721">
        <v>1930</v>
      </c>
    </row>
    <row r="722" spans="1:7" x14ac:dyDescent="0.25">
      <c r="A722" s="1">
        <v>41013.104166666664</v>
      </c>
      <c r="F722">
        <v>15.9</v>
      </c>
      <c r="G722">
        <v>1876</v>
      </c>
    </row>
    <row r="723" spans="1:7" x14ac:dyDescent="0.25">
      <c r="A723" s="1">
        <v>41013.114583333336</v>
      </c>
      <c r="F723">
        <v>15.3</v>
      </c>
      <c r="G723">
        <v>2248</v>
      </c>
    </row>
    <row r="724" spans="1:7" x14ac:dyDescent="0.25">
      <c r="A724" s="1">
        <v>41013.125</v>
      </c>
      <c r="F724">
        <v>13.9</v>
      </c>
      <c r="G724">
        <v>1682</v>
      </c>
    </row>
    <row r="725" spans="1:7" x14ac:dyDescent="0.25">
      <c r="A725" s="1">
        <v>41013.135416666664</v>
      </c>
      <c r="F725">
        <v>13</v>
      </c>
      <c r="G725">
        <v>1628</v>
      </c>
    </row>
    <row r="726" spans="1:7" x14ac:dyDescent="0.25">
      <c r="A726" s="1">
        <v>41013.145833333336</v>
      </c>
      <c r="F726">
        <v>14.4</v>
      </c>
      <c r="G726">
        <v>1899</v>
      </c>
    </row>
    <row r="727" spans="1:7" x14ac:dyDescent="0.25">
      <c r="A727" s="1">
        <v>41013.15625</v>
      </c>
      <c r="F727">
        <v>13.7</v>
      </c>
      <c r="G727">
        <v>1822</v>
      </c>
    </row>
    <row r="728" spans="1:7" x14ac:dyDescent="0.25">
      <c r="A728" s="1">
        <v>41013.166666666664</v>
      </c>
      <c r="F728">
        <v>13.5</v>
      </c>
      <c r="G728">
        <v>1752</v>
      </c>
    </row>
    <row r="729" spans="1:7" x14ac:dyDescent="0.25">
      <c r="A729" s="1">
        <v>41013.177083333336</v>
      </c>
      <c r="F729">
        <v>13.3</v>
      </c>
      <c r="G729">
        <v>1876</v>
      </c>
    </row>
    <row r="730" spans="1:7" x14ac:dyDescent="0.25">
      <c r="A730" s="1">
        <v>41013.1875</v>
      </c>
      <c r="F730">
        <v>14.1</v>
      </c>
      <c r="G730">
        <v>1868</v>
      </c>
    </row>
    <row r="731" spans="1:7" x14ac:dyDescent="0.25">
      <c r="A731" s="1">
        <v>41013.197916666664</v>
      </c>
      <c r="F731">
        <v>13.9</v>
      </c>
      <c r="G731">
        <v>1690</v>
      </c>
    </row>
    <row r="732" spans="1:7" x14ac:dyDescent="0.25">
      <c r="A732" s="1">
        <v>41013.208333333336</v>
      </c>
      <c r="F732">
        <v>13.2</v>
      </c>
      <c r="G732">
        <v>1729</v>
      </c>
    </row>
    <row r="733" spans="1:7" x14ac:dyDescent="0.25">
      <c r="A733" s="1">
        <v>41013.21875</v>
      </c>
      <c r="F733">
        <v>13.1</v>
      </c>
      <c r="G733">
        <v>1830</v>
      </c>
    </row>
    <row r="734" spans="1:7" x14ac:dyDescent="0.25">
      <c r="A734" s="1">
        <v>41013.229166666664</v>
      </c>
      <c r="F734">
        <v>13.4</v>
      </c>
      <c r="G734">
        <v>1977</v>
      </c>
    </row>
    <row r="735" spans="1:7" x14ac:dyDescent="0.25">
      <c r="A735" s="1">
        <v>41013.239583333336</v>
      </c>
      <c r="F735">
        <v>14.2</v>
      </c>
      <c r="G735">
        <v>2054</v>
      </c>
    </row>
    <row r="736" spans="1:7" x14ac:dyDescent="0.25">
      <c r="A736" s="1">
        <v>41013.25</v>
      </c>
      <c r="F736">
        <v>13.7</v>
      </c>
      <c r="G736">
        <v>1861</v>
      </c>
    </row>
    <row r="737" spans="1:7" x14ac:dyDescent="0.25">
      <c r="A737" s="1">
        <v>41013.260416666664</v>
      </c>
      <c r="F737">
        <v>14.7</v>
      </c>
      <c r="G737">
        <v>1969</v>
      </c>
    </row>
    <row r="738" spans="1:7" x14ac:dyDescent="0.25">
      <c r="A738" s="1">
        <v>41013.270833333336</v>
      </c>
      <c r="F738">
        <v>12.9</v>
      </c>
      <c r="G738">
        <v>1861</v>
      </c>
    </row>
    <row r="739" spans="1:7" x14ac:dyDescent="0.25">
      <c r="A739" s="1">
        <v>41013.28125</v>
      </c>
      <c r="F739">
        <v>12.8</v>
      </c>
      <c r="G739">
        <v>1899</v>
      </c>
    </row>
    <row r="740" spans="1:7" x14ac:dyDescent="0.25">
      <c r="A740" s="1">
        <v>41013.291666666664</v>
      </c>
      <c r="F740">
        <v>12.6</v>
      </c>
      <c r="G740">
        <v>2008</v>
      </c>
    </row>
    <row r="741" spans="1:7" x14ac:dyDescent="0.25">
      <c r="A741" s="1">
        <v>41013.302083333336</v>
      </c>
      <c r="F741">
        <v>20.2</v>
      </c>
      <c r="G741">
        <v>1628</v>
      </c>
    </row>
    <row r="742" spans="1:7" x14ac:dyDescent="0.25">
      <c r="A742" s="1">
        <v>41013.3125</v>
      </c>
      <c r="F742">
        <v>13.3</v>
      </c>
      <c r="G742">
        <v>1806</v>
      </c>
    </row>
    <row r="743" spans="1:7" x14ac:dyDescent="0.25">
      <c r="A743" s="1">
        <v>41013.322916666664</v>
      </c>
      <c r="F743">
        <v>12.3</v>
      </c>
      <c r="G743">
        <v>1574</v>
      </c>
    </row>
    <row r="744" spans="1:7" x14ac:dyDescent="0.25">
      <c r="A744" s="1">
        <v>41013.333333333336</v>
      </c>
      <c r="F744">
        <v>13.5</v>
      </c>
      <c r="G744">
        <v>1892</v>
      </c>
    </row>
    <row r="745" spans="1:7" x14ac:dyDescent="0.25">
      <c r="A745" s="1">
        <v>41013.34375</v>
      </c>
      <c r="F745">
        <v>13.5</v>
      </c>
      <c r="G745">
        <v>1892</v>
      </c>
    </row>
    <row r="746" spans="1:7" x14ac:dyDescent="0.25">
      <c r="A746" s="1">
        <v>41013.354166666664</v>
      </c>
      <c r="F746">
        <v>13</v>
      </c>
      <c r="G746">
        <v>1760</v>
      </c>
    </row>
    <row r="747" spans="1:7" x14ac:dyDescent="0.25">
      <c r="A747" s="1">
        <v>41013.364583333336</v>
      </c>
      <c r="F747">
        <v>12.8</v>
      </c>
      <c r="G747">
        <v>1853</v>
      </c>
    </row>
    <row r="748" spans="1:7" x14ac:dyDescent="0.25">
      <c r="A748" s="1">
        <v>41013.375</v>
      </c>
      <c r="F748">
        <v>12.8</v>
      </c>
      <c r="G748">
        <v>2271</v>
      </c>
    </row>
    <row r="749" spans="1:7" x14ac:dyDescent="0.25">
      <c r="A749" s="1">
        <v>41013.385416666664</v>
      </c>
      <c r="F749">
        <v>13.7</v>
      </c>
      <c r="G749">
        <v>1961</v>
      </c>
    </row>
    <row r="750" spans="1:7" x14ac:dyDescent="0.25">
      <c r="A750" s="1">
        <v>41013.395833333336</v>
      </c>
      <c r="F750">
        <v>13.3</v>
      </c>
      <c r="G750">
        <v>2163</v>
      </c>
    </row>
    <row r="751" spans="1:7" x14ac:dyDescent="0.25">
      <c r="A751" s="1">
        <v>41013.40625</v>
      </c>
      <c r="F751">
        <v>13.9</v>
      </c>
      <c r="G751">
        <v>1915</v>
      </c>
    </row>
    <row r="752" spans="1:7" x14ac:dyDescent="0.25">
      <c r="A752" s="1">
        <v>41013.416666666664</v>
      </c>
      <c r="F752">
        <v>13.5</v>
      </c>
      <c r="G752">
        <v>1884</v>
      </c>
    </row>
    <row r="753" spans="1:7" x14ac:dyDescent="0.25">
      <c r="A753" s="1">
        <v>41013.427083333336</v>
      </c>
      <c r="F753">
        <v>12.6</v>
      </c>
      <c r="G753">
        <v>2016</v>
      </c>
    </row>
    <row r="754" spans="1:7" x14ac:dyDescent="0.25">
      <c r="A754" s="1">
        <v>41013.4375</v>
      </c>
      <c r="F754">
        <v>12.2</v>
      </c>
      <c r="G754">
        <v>1799</v>
      </c>
    </row>
    <row r="755" spans="1:7" x14ac:dyDescent="0.25">
      <c r="A755" s="1">
        <v>41013.447916666664</v>
      </c>
      <c r="F755">
        <v>12.8</v>
      </c>
      <c r="G755">
        <v>1566</v>
      </c>
    </row>
    <row r="756" spans="1:7" x14ac:dyDescent="0.25">
      <c r="A756" s="1">
        <v>41013.458333333336</v>
      </c>
      <c r="F756">
        <v>12.2</v>
      </c>
      <c r="G756">
        <v>1992</v>
      </c>
    </row>
    <row r="757" spans="1:7" x14ac:dyDescent="0.25">
      <c r="A757" s="1">
        <v>41013.46875</v>
      </c>
      <c r="F757">
        <v>13.4</v>
      </c>
      <c r="G757">
        <v>2016</v>
      </c>
    </row>
    <row r="758" spans="1:7" x14ac:dyDescent="0.25">
      <c r="A758" s="1">
        <v>41013.479166666664</v>
      </c>
      <c r="F758">
        <v>12.3</v>
      </c>
      <c r="G758">
        <v>1713</v>
      </c>
    </row>
    <row r="759" spans="1:7" x14ac:dyDescent="0.25">
      <c r="A759" s="1">
        <v>41013.489583333336</v>
      </c>
      <c r="F759">
        <v>12.6</v>
      </c>
      <c r="G759">
        <v>1930</v>
      </c>
    </row>
    <row r="760" spans="1:7" x14ac:dyDescent="0.25">
      <c r="A760" s="1">
        <v>41013.5</v>
      </c>
      <c r="F760">
        <v>11.8</v>
      </c>
      <c r="G760">
        <v>1659</v>
      </c>
    </row>
    <row r="761" spans="1:7" x14ac:dyDescent="0.25">
      <c r="A761" s="1">
        <v>41013.510416666664</v>
      </c>
      <c r="F761">
        <v>12.3</v>
      </c>
      <c r="G761">
        <v>1899</v>
      </c>
    </row>
    <row r="762" spans="1:7" x14ac:dyDescent="0.25">
      <c r="A762" s="1">
        <v>41013.520833333336</v>
      </c>
      <c r="F762">
        <v>11.7</v>
      </c>
      <c r="G762">
        <v>1744</v>
      </c>
    </row>
    <row r="763" spans="1:7" x14ac:dyDescent="0.25">
      <c r="A763" s="1">
        <v>41013.53125</v>
      </c>
      <c r="F763">
        <v>11.5</v>
      </c>
      <c r="G763">
        <v>1861</v>
      </c>
    </row>
    <row r="764" spans="1:7" x14ac:dyDescent="0.25">
      <c r="A764" s="1">
        <v>41013.541666666664</v>
      </c>
      <c r="F764">
        <v>11.5</v>
      </c>
      <c r="G764">
        <v>1783</v>
      </c>
    </row>
    <row r="765" spans="1:7" x14ac:dyDescent="0.25">
      <c r="A765" s="1">
        <v>41013.552083333336</v>
      </c>
      <c r="F765">
        <v>11.7</v>
      </c>
      <c r="G765">
        <v>1977</v>
      </c>
    </row>
    <row r="766" spans="1:7" x14ac:dyDescent="0.25">
      <c r="A766" s="1">
        <v>41013.5625</v>
      </c>
      <c r="F766">
        <v>12.8</v>
      </c>
      <c r="G766">
        <v>1853</v>
      </c>
    </row>
    <row r="767" spans="1:7" x14ac:dyDescent="0.25">
      <c r="A767" s="1">
        <v>41013.572916666664</v>
      </c>
      <c r="F767">
        <v>12.1</v>
      </c>
      <c r="G767">
        <v>1899</v>
      </c>
    </row>
    <row r="768" spans="1:7" x14ac:dyDescent="0.25">
      <c r="A768" s="1">
        <v>41013.583333333336</v>
      </c>
      <c r="F768">
        <v>11.8</v>
      </c>
      <c r="G768">
        <v>1643</v>
      </c>
    </row>
    <row r="769" spans="1:7" x14ac:dyDescent="0.25">
      <c r="A769" s="1">
        <v>41013.59375</v>
      </c>
      <c r="F769">
        <v>12.9</v>
      </c>
      <c r="G769">
        <v>1899</v>
      </c>
    </row>
    <row r="770" spans="1:7" x14ac:dyDescent="0.25">
      <c r="A770" s="1">
        <v>41013.604166666664</v>
      </c>
      <c r="F770">
        <v>13.2</v>
      </c>
      <c r="G770">
        <v>1884</v>
      </c>
    </row>
    <row r="771" spans="1:7" x14ac:dyDescent="0.25">
      <c r="A771" s="1">
        <v>41013.614583333336</v>
      </c>
      <c r="F771">
        <v>12.8</v>
      </c>
      <c r="G771">
        <v>1799</v>
      </c>
    </row>
    <row r="772" spans="1:7" x14ac:dyDescent="0.25">
      <c r="A772" s="1">
        <v>41013.625</v>
      </c>
      <c r="F772">
        <v>12.5</v>
      </c>
      <c r="G772">
        <v>1907</v>
      </c>
    </row>
    <row r="773" spans="1:7" x14ac:dyDescent="0.25">
      <c r="A773" s="1">
        <v>41013.635416666664</v>
      </c>
      <c r="F773">
        <v>13.3</v>
      </c>
      <c r="G773">
        <v>2140</v>
      </c>
    </row>
    <row r="774" spans="1:7" x14ac:dyDescent="0.25">
      <c r="A774" s="1">
        <v>41013.645833333336</v>
      </c>
      <c r="F774">
        <v>13.3</v>
      </c>
      <c r="G774">
        <v>2109</v>
      </c>
    </row>
    <row r="775" spans="1:7" x14ac:dyDescent="0.25">
      <c r="A775" s="1">
        <v>41013.65625</v>
      </c>
      <c r="F775">
        <v>15.7</v>
      </c>
      <c r="G775">
        <v>1752</v>
      </c>
    </row>
    <row r="776" spans="1:7" x14ac:dyDescent="0.25">
      <c r="A776" s="1">
        <v>41013.666666666664</v>
      </c>
      <c r="F776">
        <v>17.5</v>
      </c>
      <c r="G776">
        <v>1682</v>
      </c>
    </row>
    <row r="777" spans="1:7" x14ac:dyDescent="0.25">
      <c r="A777" s="1">
        <v>41013.677083333336</v>
      </c>
      <c r="F777">
        <v>13.6</v>
      </c>
      <c r="G777">
        <v>1946</v>
      </c>
    </row>
    <row r="778" spans="1:7" x14ac:dyDescent="0.25">
      <c r="A778" s="1">
        <v>41013.6875</v>
      </c>
      <c r="F778">
        <v>14</v>
      </c>
      <c r="G778">
        <v>2178</v>
      </c>
    </row>
    <row r="779" spans="1:7" x14ac:dyDescent="0.25">
      <c r="A779" s="1">
        <v>41013.697916666664</v>
      </c>
      <c r="F779">
        <v>13.3</v>
      </c>
      <c r="G779">
        <v>1659</v>
      </c>
    </row>
    <row r="780" spans="1:7" x14ac:dyDescent="0.25">
      <c r="A780" s="1">
        <v>41013.708333333336</v>
      </c>
      <c r="F780">
        <v>13.9</v>
      </c>
      <c r="G780">
        <v>2000</v>
      </c>
    </row>
    <row r="781" spans="1:7" x14ac:dyDescent="0.25">
      <c r="A781" s="1">
        <v>41013.71875</v>
      </c>
      <c r="F781">
        <v>14.6</v>
      </c>
      <c r="G781">
        <v>1876</v>
      </c>
    </row>
    <row r="782" spans="1:7" x14ac:dyDescent="0.25">
      <c r="A782" s="1">
        <v>41013.729166666664</v>
      </c>
      <c r="F782">
        <v>14.5</v>
      </c>
      <c r="G782">
        <v>1690</v>
      </c>
    </row>
    <row r="783" spans="1:7" x14ac:dyDescent="0.25">
      <c r="A783" s="1">
        <v>41013.739583333336</v>
      </c>
      <c r="F783">
        <v>15</v>
      </c>
      <c r="G783">
        <v>1992</v>
      </c>
    </row>
    <row r="784" spans="1:7" x14ac:dyDescent="0.25">
      <c r="A784" s="1">
        <v>41013.75</v>
      </c>
      <c r="F784">
        <v>14.3</v>
      </c>
      <c r="G784">
        <v>1938</v>
      </c>
    </row>
    <row r="785" spans="1:7" x14ac:dyDescent="0.25">
      <c r="A785" s="1">
        <v>41013.760416666664</v>
      </c>
      <c r="F785">
        <v>16</v>
      </c>
      <c r="G785">
        <v>2233</v>
      </c>
    </row>
    <row r="786" spans="1:7" x14ac:dyDescent="0.25">
      <c r="A786" s="1">
        <v>41013.770833333336</v>
      </c>
      <c r="F786">
        <v>15.2</v>
      </c>
      <c r="G786">
        <v>1938</v>
      </c>
    </row>
    <row r="787" spans="1:7" x14ac:dyDescent="0.25">
      <c r="A787" s="1">
        <v>41013.78125</v>
      </c>
      <c r="F787">
        <v>16.2</v>
      </c>
      <c r="G787">
        <v>1923</v>
      </c>
    </row>
    <row r="788" spans="1:7" x14ac:dyDescent="0.25">
      <c r="A788" s="1">
        <v>41013.791666666664</v>
      </c>
      <c r="F788">
        <v>14.6</v>
      </c>
      <c r="G788">
        <v>1612</v>
      </c>
    </row>
    <row r="789" spans="1:7" x14ac:dyDescent="0.25">
      <c r="A789" s="1">
        <v>41013.802083333336</v>
      </c>
      <c r="F789">
        <v>14.8</v>
      </c>
      <c r="G789">
        <v>2016</v>
      </c>
    </row>
    <row r="790" spans="1:7" x14ac:dyDescent="0.25">
      <c r="A790" s="1">
        <v>41013.8125</v>
      </c>
      <c r="F790">
        <v>20.399999999999999</v>
      </c>
      <c r="G790">
        <v>2085</v>
      </c>
    </row>
    <row r="791" spans="1:7" x14ac:dyDescent="0.25">
      <c r="A791" s="1">
        <v>41013.822916666664</v>
      </c>
      <c r="F791">
        <v>13.5</v>
      </c>
      <c r="G791">
        <v>1729</v>
      </c>
    </row>
    <row r="792" spans="1:7" x14ac:dyDescent="0.25">
      <c r="A792" s="1">
        <v>41013.833333333336</v>
      </c>
      <c r="F792">
        <v>14</v>
      </c>
      <c r="G792">
        <v>1768</v>
      </c>
    </row>
    <row r="793" spans="1:7" x14ac:dyDescent="0.25">
      <c r="A793" s="1">
        <v>41013.84375</v>
      </c>
      <c r="F793">
        <v>14.7</v>
      </c>
      <c r="G793">
        <v>1581</v>
      </c>
    </row>
    <row r="794" spans="1:7" x14ac:dyDescent="0.25">
      <c r="A794" s="1">
        <v>41013.854166666664</v>
      </c>
      <c r="F794">
        <v>14.2</v>
      </c>
      <c r="G794">
        <v>1783</v>
      </c>
    </row>
    <row r="795" spans="1:7" x14ac:dyDescent="0.25">
      <c r="A795" s="1">
        <v>41013.864583333336</v>
      </c>
      <c r="F795">
        <v>14.6</v>
      </c>
      <c r="G795">
        <v>1992</v>
      </c>
    </row>
    <row r="796" spans="1:7" x14ac:dyDescent="0.25">
      <c r="A796" s="1">
        <v>41013.875</v>
      </c>
      <c r="F796">
        <v>13.6</v>
      </c>
      <c r="G796">
        <v>2031</v>
      </c>
    </row>
    <row r="797" spans="1:7" x14ac:dyDescent="0.25">
      <c r="A797" s="1">
        <v>41013.885416666664</v>
      </c>
      <c r="F797">
        <v>14.2</v>
      </c>
      <c r="G797">
        <v>1930</v>
      </c>
    </row>
    <row r="798" spans="1:7" x14ac:dyDescent="0.25">
      <c r="A798" s="1">
        <v>41013.895833333336</v>
      </c>
      <c r="F798">
        <v>13.4</v>
      </c>
      <c r="G798">
        <v>1822</v>
      </c>
    </row>
    <row r="799" spans="1:7" x14ac:dyDescent="0.25">
      <c r="A799" s="1">
        <v>41013.90625</v>
      </c>
      <c r="F799">
        <v>14.4</v>
      </c>
      <c r="G799">
        <v>2078</v>
      </c>
    </row>
    <row r="800" spans="1:7" x14ac:dyDescent="0.25">
      <c r="A800" s="1">
        <v>41013.916666666664</v>
      </c>
      <c r="F800">
        <v>15.5</v>
      </c>
      <c r="G800">
        <v>1597</v>
      </c>
    </row>
    <row r="801" spans="1:7" x14ac:dyDescent="0.25">
      <c r="A801" s="1">
        <v>41013.927083333336</v>
      </c>
      <c r="F801">
        <v>14.6</v>
      </c>
      <c r="G801">
        <v>1845</v>
      </c>
    </row>
    <row r="802" spans="1:7" x14ac:dyDescent="0.25">
      <c r="A802" s="1">
        <v>41013.9375</v>
      </c>
      <c r="F802">
        <v>13.2</v>
      </c>
      <c r="G802">
        <v>1705</v>
      </c>
    </row>
    <row r="803" spans="1:7" x14ac:dyDescent="0.25">
      <c r="A803" s="1">
        <v>41013.947916666664</v>
      </c>
      <c r="F803">
        <v>14.5</v>
      </c>
      <c r="G803">
        <v>1868</v>
      </c>
    </row>
    <row r="804" spans="1:7" x14ac:dyDescent="0.25">
      <c r="A804" s="1">
        <v>41013.958333333336</v>
      </c>
      <c r="F804">
        <v>13.7</v>
      </c>
      <c r="G804">
        <v>1496</v>
      </c>
    </row>
    <row r="805" spans="1:7" x14ac:dyDescent="0.25">
      <c r="A805" s="1">
        <v>41013.96875</v>
      </c>
      <c r="F805">
        <v>12.1</v>
      </c>
      <c r="G805">
        <v>1527</v>
      </c>
    </row>
    <row r="806" spans="1:7" x14ac:dyDescent="0.25">
      <c r="A806" s="1">
        <v>41013.979166666664</v>
      </c>
      <c r="F806">
        <v>12.8</v>
      </c>
      <c r="G806">
        <v>1411</v>
      </c>
    </row>
    <row r="807" spans="1:7" x14ac:dyDescent="0.25">
      <c r="A807" s="1">
        <v>41013.989583333336</v>
      </c>
      <c r="F807">
        <v>11.4</v>
      </c>
      <c r="G807">
        <v>1682</v>
      </c>
    </row>
    <row r="808" spans="1:7" x14ac:dyDescent="0.25">
      <c r="A808" s="1">
        <v>41014</v>
      </c>
      <c r="F808">
        <v>11.7</v>
      </c>
      <c r="G808">
        <v>1550</v>
      </c>
    </row>
    <row r="809" spans="1:7" x14ac:dyDescent="0.25">
      <c r="A809" s="1">
        <v>41014.010416666664</v>
      </c>
      <c r="F809">
        <v>10.7</v>
      </c>
      <c r="G809">
        <v>1574</v>
      </c>
    </row>
    <row r="810" spans="1:7" x14ac:dyDescent="0.25">
      <c r="A810" s="1">
        <v>41014.020833333336</v>
      </c>
      <c r="F810">
        <v>11</v>
      </c>
      <c r="G810">
        <v>1419</v>
      </c>
    </row>
    <row r="811" spans="1:7" x14ac:dyDescent="0.25">
      <c r="A811" s="1">
        <v>41014.03125</v>
      </c>
      <c r="F811">
        <v>11.3</v>
      </c>
      <c r="G811">
        <v>1674</v>
      </c>
    </row>
    <row r="812" spans="1:7" x14ac:dyDescent="0.25">
      <c r="A812" s="1">
        <v>41014.041666666664</v>
      </c>
      <c r="F812">
        <v>11.1</v>
      </c>
      <c r="G812">
        <v>1535</v>
      </c>
    </row>
    <row r="813" spans="1:7" x14ac:dyDescent="0.25">
      <c r="A813" s="1">
        <v>41014.052083333336</v>
      </c>
      <c r="F813">
        <v>11.1</v>
      </c>
      <c r="G813">
        <v>1442</v>
      </c>
    </row>
    <row r="814" spans="1:7" x14ac:dyDescent="0.25">
      <c r="A814" s="1">
        <v>41014.0625</v>
      </c>
      <c r="F814">
        <v>11.1</v>
      </c>
      <c r="G814">
        <v>1690</v>
      </c>
    </row>
    <row r="815" spans="1:7" x14ac:dyDescent="0.25">
      <c r="A815" s="1">
        <v>41014.072916666664</v>
      </c>
      <c r="F815">
        <v>13</v>
      </c>
      <c r="G815">
        <v>1799</v>
      </c>
    </row>
    <row r="816" spans="1:7" x14ac:dyDescent="0.25">
      <c r="A816" s="1">
        <v>41014.083333333336</v>
      </c>
      <c r="F816">
        <v>13.3</v>
      </c>
      <c r="G816">
        <v>1946</v>
      </c>
    </row>
    <row r="817" spans="1:7" x14ac:dyDescent="0.25">
      <c r="A817" s="1">
        <v>41014.09375</v>
      </c>
      <c r="F817">
        <v>14</v>
      </c>
      <c r="G817">
        <v>1775</v>
      </c>
    </row>
    <row r="818" spans="1:7" x14ac:dyDescent="0.25">
      <c r="A818" s="1">
        <v>41014.104166666664</v>
      </c>
      <c r="F818">
        <v>15.1</v>
      </c>
      <c r="G818">
        <v>1954</v>
      </c>
    </row>
    <row r="819" spans="1:7" x14ac:dyDescent="0.25">
      <c r="A819" s="1">
        <v>41014.114583333336</v>
      </c>
      <c r="F819">
        <v>15.4</v>
      </c>
      <c r="G819">
        <v>2194</v>
      </c>
    </row>
    <row r="820" spans="1:7" x14ac:dyDescent="0.25">
      <c r="A820" s="1">
        <v>41014.125</v>
      </c>
      <c r="F820">
        <v>15.1</v>
      </c>
      <c r="G820">
        <v>1861</v>
      </c>
    </row>
    <row r="821" spans="1:7" x14ac:dyDescent="0.25">
      <c r="A821" s="1">
        <v>41014.135416666664</v>
      </c>
      <c r="F821">
        <v>13.2</v>
      </c>
      <c r="G821">
        <v>1690</v>
      </c>
    </row>
    <row r="822" spans="1:7" x14ac:dyDescent="0.25">
      <c r="A822" s="1">
        <v>41014.145833333336</v>
      </c>
      <c r="F822">
        <v>19.3</v>
      </c>
      <c r="G822">
        <v>1744</v>
      </c>
    </row>
    <row r="823" spans="1:7" x14ac:dyDescent="0.25">
      <c r="A823" s="1">
        <v>41014.15625</v>
      </c>
      <c r="F823">
        <v>16.100000000000001</v>
      </c>
      <c r="G823">
        <v>1837</v>
      </c>
    </row>
    <row r="824" spans="1:7" x14ac:dyDescent="0.25">
      <c r="A824" s="1">
        <v>41014.166666666664</v>
      </c>
      <c r="F824">
        <v>15.7</v>
      </c>
      <c r="G824">
        <v>2016</v>
      </c>
    </row>
    <row r="825" spans="1:7" x14ac:dyDescent="0.25">
      <c r="A825" s="1">
        <v>41014.177083333336</v>
      </c>
      <c r="F825">
        <v>14.7</v>
      </c>
      <c r="G825">
        <v>1799</v>
      </c>
    </row>
    <row r="826" spans="1:7" x14ac:dyDescent="0.25">
      <c r="A826" s="1">
        <v>41014.1875</v>
      </c>
      <c r="F826">
        <v>14.8</v>
      </c>
      <c r="G826">
        <v>1830</v>
      </c>
    </row>
    <row r="827" spans="1:7" x14ac:dyDescent="0.25">
      <c r="A827" s="1">
        <v>41014.197916666664</v>
      </c>
      <c r="F827">
        <v>14.5</v>
      </c>
      <c r="G827">
        <v>1628</v>
      </c>
    </row>
    <row r="828" spans="1:7" x14ac:dyDescent="0.25">
      <c r="A828" s="1">
        <v>41014.208333333336</v>
      </c>
      <c r="F828">
        <v>13.1</v>
      </c>
      <c r="G828">
        <v>1682</v>
      </c>
    </row>
    <row r="829" spans="1:7" x14ac:dyDescent="0.25">
      <c r="A829" s="1">
        <v>41014.21875</v>
      </c>
      <c r="F829">
        <v>12.6</v>
      </c>
      <c r="G829">
        <v>1899</v>
      </c>
    </row>
    <row r="830" spans="1:7" x14ac:dyDescent="0.25">
      <c r="A830" s="1">
        <v>41014.229166666664</v>
      </c>
      <c r="F830">
        <v>14.7</v>
      </c>
      <c r="G830">
        <v>1930</v>
      </c>
    </row>
    <row r="831" spans="1:7" x14ac:dyDescent="0.25">
      <c r="A831" s="1">
        <v>41014.239583333336</v>
      </c>
      <c r="F831">
        <v>14.7</v>
      </c>
      <c r="G831">
        <v>1969</v>
      </c>
    </row>
    <row r="832" spans="1:7" x14ac:dyDescent="0.25">
      <c r="A832" s="1">
        <v>41014.25</v>
      </c>
      <c r="F832">
        <v>14.5</v>
      </c>
      <c r="G832">
        <v>1930</v>
      </c>
    </row>
    <row r="833" spans="1:7" x14ac:dyDescent="0.25">
      <c r="A833" s="1">
        <v>41014.260416666664</v>
      </c>
      <c r="F833">
        <v>14.4</v>
      </c>
      <c r="G833">
        <v>1566</v>
      </c>
    </row>
    <row r="834" spans="1:7" x14ac:dyDescent="0.25">
      <c r="A834" s="1">
        <v>41014.270833333336</v>
      </c>
      <c r="F834">
        <v>13.9</v>
      </c>
      <c r="G834">
        <v>1892</v>
      </c>
    </row>
    <row r="835" spans="1:7" x14ac:dyDescent="0.25">
      <c r="A835" s="1">
        <v>41014.28125</v>
      </c>
      <c r="F835">
        <v>14.1</v>
      </c>
      <c r="G835">
        <v>1830</v>
      </c>
    </row>
    <row r="836" spans="1:7" x14ac:dyDescent="0.25">
      <c r="A836" s="1">
        <v>41014.291666666664</v>
      </c>
      <c r="F836">
        <v>14.9</v>
      </c>
      <c r="G836">
        <v>2217</v>
      </c>
    </row>
    <row r="837" spans="1:7" x14ac:dyDescent="0.25">
      <c r="A837" s="1">
        <v>41014.302083333336</v>
      </c>
      <c r="F837">
        <v>16.899999999999999</v>
      </c>
      <c r="G837">
        <v>2202</v>
      </c>
    </row>
    <row r="838" spans="1:7" x14ac:dyDescent="0.25">
      <c r="A838" s="1">
        <v>41014.3125</v>
      </c>
      <c r="F838">
        <v>17</v>
      </c>
      <c r="G838">
        <v>1985</v>
      </c>
    </row>
    <row r="839" spans="1:7" x14ac:dyDescent="0.25">
      <c r="A839" s="1">
        <v>41014.322916666664</v>
      </c>
      <c r="F839">
        <v>17.8</v>
      </c>
      <c r="G839">
        <v>2054</v>
      </c>
    </row>
    <row r="840" spans="1:7" x14ac:dyDescent="0.25">
      <c r="A840" s="1">
        <v>41014.333333333336</v>
      </c>
      <c r="F840">
        <v>16.7</v>
      </c>
      <c r="G840">
        <v>2519</v>
      </c>
    </row>
    <row r="841" spans="1:7" x14ac:dyDescent="0.25">
      <c r="A841" s="1">
        <v>41014.34375</v>
      </c>
      <c r="F841">
        <v>16</v>
      </c>
      <c r="G841">
        <v>2062</v>
      </c>
    </row>
    <row r="842" spans="1:7" x14ac:dyDescent="0.25">
      <c r="A842" s="1">
        <v>41014.354166666664</v>
      </c>
      <c r="F842">
        <v>13.9</v>
      </c>
      <c r="G842">
        <v>2054</v>
      </c>
    </row>
    <row r="843" spans="1:7" x14ac:dyDescent="0.25">
      <c r="A843" s="1">
        <v>41014.364583333336</v>
      </c>
      <c r="F843">
        <v>14.1</v>
      </c>
      <c r="G843">
        <v>2147</v>
      </c>
    </row>
    <row r="844" spans="1:7" x14ac:dyDescent="0.25">
      <c r="A844" s="1">
        <v>41014.375</v>
      </c>
      <c r="F844">
        <v>21.5</v>
      </c>
      <c r="G844">
        <v>1985</v>
      </c>
    </row>
    <row r="845" spans="1:7" x14ac:dyDescent="0.25">
      <c r="A845" s="1">
        <v>41014.385416666664</v>
      </c>
      <c r="F845">
        <v>13</v>
      </c>
      <c r="G845">
        <v>1961</v>
      </c>
    </row>
    <row r="846" spans="1:7" x14ac:dyDescent="0.25">
      <c r="A846" s="1">
        <v>41014.395833333336</v>
      </c>
      <c r="F846">
        <v>14.6</v>
      </c>
      <c r="G846">
        <v>1876</v>
      </c>
    </row>
    <row r="847" spans="1:7" x14ac:dyDescent="0.25">
      <c r="A847" s="1">
        <v>41014.40625</v>
      </c>
      <c r="F847">
        <v>12.2</v>
      </c>
      <c r="G847">
        <v>1783</v>
      </c>
    </row>
    <row r="848" spans="1:7" x14ac:dyDescent="0.25">
      <c r="A848" s="1">
        <v>41014.416666666664</v>
      </c>
      <c r="F848">
        <v>11.7</v>
      </c>
      <c r="G848">
        <v>1783</v>
      </c>
    </row>
    <row r="849" spans="1:7" x14ac:dyDescent="0.25">
      <c r="A849" s="1">
        <v>41014.427083333336</v>
      </c>
      <c r="F849">
        <v>11.7</v>
      </c>
      <c r="G849">
        <v>1674</v>
      </c>
    </row>
    <row r="850" spans="1:7" x14ac:dyDescent="0.25">
      <c r="A850" s="1">
        <v>41014.4375</v>
      </c>
      <c r="F850">
        <v>11.4</v>
      </c>
      <c r="G850">
        <v>1682</v>
      </c>
    </row>
    <row r="851" spans="1:7" x14ac:dyDescent="0.25">
      <c r="A851" s="1">
        <v>41014.447916666664</v>
      </c>
      <c r="F851">
        <v>11.7</v>
      </c>
      <c r="G851">
        <v>1705</v>
      </c>
    </row>
    <row r="852" spans="1:7" x14ac:dyDescent="0.25">
      <c r="A852" s="1">
        <v>41014.458333333336</v>
      </c>
      <c r="F852">
        <v>11.3</v>
      </c>
      <c r="G852">
        <v>1682</v>
      </c>
    </row>
    <row r="853" spans="1:7" x14ac:dyDescent="0.25">
      <c r="A853" s="1">
        <v>41014.46875</v>
      </c>
      <c r="F853">
        <v>11.7</v>
      </c>
      <c r="G853">
        <v>2295</v>
      </c>
    </row>
    <row r="854" spans="1:7" x14ac:dyDescent="0.25">
      <c r="A854" s="1">
        <v>41014.479166666664</v>
      </c>
      <c r="F854">
        <v>11.2</v>
      </c>
      <c r="G854">
        <v>1736</v>
      </c>
    </row>
    <row r="855" spans="1:7" x14ac:dyDescent="0.25">
      <c r="A855" s="1">
        <v>41014.489583333336</v>
      </c>
      <c r="F855">
        <v>11</v>
      </c>
      <c r="G855">
        <v>1977</v>
      </c>
    </row>
    <row r="856" spans="1:7" x14ac:dyDescent="0.25">
      <c r="A856" s="1">
        <v>41014.5</v>
      </c>
      <c r="F856">
        <v>10.5</v>
      </c>
      <c r="G856">
        <v>1822</v>
      </c>
    </row>
    <row r="857" spans="1:7" x14ac:dyDescent="0.25">
      <c r="A857" s="1">
        <v>41014.510416666664</v>
      </c>
      <c r="F857">
        <v>10.5</v>
      </c>
      <c r="G857">
        <v>1799</v>
      </c>
    </row>
    <row r="858" spans="1:7" x14ac:dyDescent="0.25">
      <c r="A858" s="1">
        <v>41014.520833333336</v>
      </c>
      <c r="F858">
        <v>10.4</v>
      </c>
      <c r="G858">
        <v>2271</v>
      </c>
    </row>
    <row r="859" spans="1:7" x14ac:dyDescent="0.25">
      <c r="A859" s="1">
        <v>41014.53125</v>
      </c>
      <c r="F859">
        <v>11.2</v>
      </c>
      <c r="G859">
        <v>1814</v>
      </c>
    </row>
    <row r="860" spans="1:7" x14ac:dyDescent="0.25">
      <c r="A860" s="1">
        <v>41014.541666666664</v>
      </c>
      <c r="F860">
        <v>11.1</v>
      </c>
      <c r="G860">
        <v>2078</v>
      </c>
    </row>
    <row r="861" spans="1:7" x14ac:dyDescent="0.25">
      <c r="A861" s="1">
        <v>41014.552083333336</v>
      </c>
      <c r="F861">
        <v>10.5</v>
      </c>
      <c r="G861">
        <v>1791</v>
      </c>
    </row>
    <row r="862" spans="1:7" x14ac:dyDescent="0.25">
      <c r="A862" s="1">
        <v>41014.5625</v>
      </c>
      <c r="F862">
        <v>10.7</v>
      </c>
      <c r="G862">
        <v>2093</v>
      </c>
    </row>
    <row r="863" spans="1:7" x14ac:dyDescent="0.25">
      <c r="A863" s="1">
        <v>41014.572916666664</v>
      </c>
      <c r="F863">
        <v>10.3</v>
      </c>
      <c r="G863">
        <v>2031</v>
      </c>
    </row>
    <row r="864" spans="1:7" x14ac:dyDescent="0.25">
      <c r="A864" s="1">
        <v>41014.583333333336</v>
      </c>
      <c r="F864">
        <v>10.3</v>
      </c>
      <c r="G864">
        <v>1814</v>
      </c>
    </row>
    <row r="865" spans="1:7" x14ac:dyDescent="0.25">
      <c r="A865" s="1">
        <v>41014.59375</v>
      </c>
      <c r="F865">
        <v>10.9</v>
      </c>
      <c r="G865">
        <v>1791</v>
      </c>
    </row>
    <row r="866" spans="1:7" x14ac:dyDescent="0.25">
      <c r="A866" s="1">
        <v>41014.604166666664</v>
      </c>
      <c r="F866">
        <v>12</v>
      </c>
      <c r="G866">
        <v>1612</v>
      </c>
    </row>
    <row r="867" spans="1:7" x14ac:dyDescent="0.25">
      <c r="A867" s="1">
        <v>41014.614583333336</v>
      </c>
      <c r="F867">
        <v>10.8</v>
      </c>
      <c r="G867">
        <v>1752</v>
      </c>
    </row>
    <row r="868" spans="1:7" x14ac:dyDescent="0.25">
      <c r="A868" s="1">
        <v>41014.625</v>
      </c>
      <c r="F868">
        <v>11.5</v>
      </c>
      <c r="G868">
        <v>2039</v>
      </c>
    </row>
    <row r="869" spans="1:7" x14ac:dyDescent="0.25">
      <c r="A869" s="1">
        <v>41014.635416666664</v>
      </c>
      <c r="F869">
        <v>11.4</v>
      </c>
      <c r="G869">
        <v>1783</v>
      </c>
    </row>
    <row r="870" spans="1:7" x14ac:dyDescent="0.25">
      <c r="A870" s="1">
        <v>41014.645833333336</v>
      </c>
      <c r="F870">
        <v>11</v>
      </c>
      <c r="G870">
        <v>1853</v>
      </c>
    </row>
    <row r="871" spans="1:7" x14ac:dyDescent="0.25">
      <c r="A871" s="1">
        <v>41014.65625</v>
      </c>
      <c r="F871">
        <v>11.8</v>
      </c>
      <c r="G871">
        <v>1845</v>
      </c>
    </row>
    <row r="872" spans="1:7" x14ac:dyDescent="0.25">
      <c r="A872" s="1">
        <v>41014.666666666664</v>
      </c>
      <c r="F872">
        <v>11.7</v>
      </c>
      <c r="G872">
        <v>1736</v>
      </c>
    </row>
    <row r="873" spans="1:7" x14ac:dyDescent="0.25">
      <c r="A873" s="1">
        <v>41014.677083333336</v>
      </c>
      <c r="F873">
        <v>13.3</v>
      </c>
      <c r="G873">
        <v>1845</v>
      </c>
    </row>
    <row r="874" spans="1:7" x14ac:dyDescent="0.25">
      <c r="A874" s="1">
        <v>41014.6875</v>
      </c>
      <c r="F874">
        <v>11.7</v>
      </c>
      <c r="G874">
        <v>1736</v>
      </c>
    </row>
    <row r="875" spans="1:7" x14ac:dyDescent="0.25">
      <c r="A875" s="1">
        <v>41014.697916666664</v>
      </c>
      <c r="F875">
        <v>12.4</v>
      </c>
      <c r="G875">
        <v>2155</v>
      </c>
    </row>
    <row r="876" spans="1:7" x14ac:dyDescent="0.25">
      <c r="A876" s="1">
        <v>41014.708333333336</v>
      </c>
      <c r="F876">
        <v>11.8</v>
      </c>
      <c r="G876">
        <v>1721</v>
      </c>
    </row>
    <row r="877" spans="1:7" x14ac:dyDescent="0.25">
      <c r="A877" s="1">
        <v>41014.71875</v>
      </c>
      <c r="F877">
        <v>11.9</v>
      </c>
      <c r="G877">
        <v>1682</v>
      </c>
    </row>
    <row r="878" spans="1:7" x14ac:dyDescent="0.25">
      <c r="A878" s="1">
        <v>41014.729166666664</v>
      </c>
      <c r="F878">
        <v>12.5</v>
      </c>
      <c r="G878">
        <v>1736</v>
      </c>
    </row>
    <row r="879" spans="1:7" x14ac:dyDescent="0.25">
      <c r="A879" s="1">
        <v>41014.739583333336</v>
      </c>
      <c r="F879">
        <v>11.6</v>
      </c>
      <c r="G879">
        <v>1768</v>
      </c>
    </row>
    <row r="880" spans="1:7" x14ac:dyDescent="0.25">
      <c r="A880" s="1">
        <v>41014.75</v>
      </c>
      <c r="F880">
        <v>12.1</v>
      </c>
      <c r="G880">
        <v>2109</v>
      </c>
    </row>
    <row r="881" spans="1:7" x14ac:dyDescent="0.25">
      <c r="A881" s="1">
        <v>41014.760416666664</v>
      </c>
      <c r="F881">
        <v>12</v>
      </c>
      <c r="G881">
        <v>1868</v>
      </c>
    </row>
    <row r="882" spans="1:7" x14ac:dyDescent="0.25">
      <c r="A882" s="1">
        <v>41014.770833333336</v>
      </c>
      <c r="F882">
        <v>12.9</v>
      </c>
      <c r="G882">
        <v>2023</v>
      </c>
    </row>
    <row r="883" spans="1:7" x14ac:dyDescent="0.25">
      <c r="A883" s="1">
        <v>41014.78125</v>
      </c>
      <c r="F883">
        <v>15.8</v>
      </c>
      <c r="G883">
        <v>1923</v>
      </c>
    </row>
    <row r="884" spans="1:7" x14ac:dyDescent="0.25">
      <c r="A884" s="1">
        <v>41014.791666666664</v>
      </c>
      <c r="F884">
        <v>13.2</v>
      </c>
      <c r="G884">
        <v>1954</v>
      </c>
    </row>
    <row r="885" spans="1:7" x14ac:dyDescent="0.25">
      <c r="A885" s="1">
        <v>41014.802083333336</v>
      </c>
      <c r="F885">
        <v>13.6</v>
      </c>
      <c r="G885">
        <v>2078</v>
      </c>
    </row>
    <row r="886" spans="1:7" x14ac:dyDescent="0.25">
      <c r="A886" s="1">
        <v>41014.8125</v>
      </c>
      <c r="F886">
        <v>12.8</v>
      </c>
      <c r="G886">
        <v>1969</v>
      </c>
    </row>
    <row r="887" spans="1:7" x14ac:dyDescent="0.25">
      <c r="A887" s="1">
        <v>41014.822916666664</v>
      </c>
      <c r="F887">
        <v>13.4</v>
      </c>
      <c r="G887">
        <v>2186</v>
      </c>
    </row>
    <row r="888" spans="1:7" x14ac:dyDescent="0.25">
      <c r="A888" s="1">
        <v>41014.833333333336</v>
      </c>
      <c r="F888">
        <v>12.8</v>
      </c>
      <c r="G888">
        <v>1930</v>
      </c>
    </row>
    <row r="889" spans="1:7" x14ac:dyDescent="0.25">
      <c r="A889" s="1">
        <v>41014.84375</v>
      </c>
      <c r="F889">
        <v>12.9</v>
      </c>
      <c r="G889">
        <v>2132</v>
      </c>
    </row>
    <row r="890" spans="1:7" x14ac:dyDescent="0.25">
      <c r="A890" s="1">
        <v>41014.854166666664</v>
      </c>
      <c r="F890">
        <v>14.1</v>
      </c>
      <c r="G890">
        <v>2031</v>
      </c>
    </row>
    <row r="891" spans="1:7" x14ac:dyDescent="0.25">
      <c r="A891" s="1">
        <v>41014.864583333336</v>
      </c>
      <c r="F891">
        <v>13.6</v>
      </c>
      <c r="G891">
        <v>2085</v>
      </c>
    </row>
    <row r="892" spans="1:7" x14ac:dyDescent="0.25">
      <c r="A892" s="1">
        <v>41014.875</v>
      </c>
      <c r="F892">
        <v>13.3</v>
      </c>
      <c r="G892">
        <v>2140</v>
      </c>
    </row>
    <row r="893" spans="1:7" x14ac:dyDescent="0.25">
      <c r="A893" s="1">
        <v>41014.885416666664</v>
      </c>
      <c r="F893">
        <v>13.1</v>
      </c>
      <c r="G893">
        <v>1775</v>
      </c>
    </row>
    <row r="894" spans="1:7" x14ac:dyDescent="0.25">
      <c r="A894" s="1">
        <v>41014.895833333336</v>
      </c>
      <c r="F894">
        <v>13.5</v>
      </c>
      <c r="G894">
        <v>1923</v>
      </c>
    </row>
    <row r="895" spans="1:7" x14ac:dyDescent="0.25">
      <c r="A895" s="1">
        <v>41014.90625</v>
      </c>
      <c r="F895">
        <v>13.6</v>
      </c>
      <c r="G895">
        <v>2109</v>
      </c>
    </row>
    <row r="896" spans="1:7" x14ac:dyDescent="0.25">
      <c r="A896" s="1">
        <v>41014.916666666664</v>
      </c>
      <c r="F896">
        <v>13.2</v>
      </c>
      <c r="G896">
        <v>1907</v>
      </c>
    </row>
    <row r="897" spans="1:7" x14ac:dyDescent="0.25">
      <c r="A897" s="1">
        <v>41014.927083333336</v>
      </c>
      <c r="F897">
        <v>15</v>
      </c>
      <c r="G897">
        <v>1845</v>
      </c>
    </row>
    <row r="898" spans="1:7" x14ac:dyDescent="0.25">
      <c r="A898" s="1">
        <v>41014.9375</v>
      </c>
      <c r="F898">
        <v>13.2</v>
      </c>
      <c r="G898">
        <v>1868</v>
      </c>
    </row>
    <row r="899" spans="1:7" x14ac:dyDescent="0.25">
      <c r="A899" s="1">
        <v>41014.947916666664</v>
      </c>
      <c r="F899">
        <v>15</v>
      </c>
      <c r="G899">
        <v>1814</v>
      </c>
    </row>
    <row r="900" spans="1:7" x14ac:dyDescent="0.25">
      <c r="A900" s="1">
        <v>41014.958333333336</v>
      </c>
      <c r="F900">
        <v>13.2</v>
      </c>
      <c r="G900">
        <v>1690</v>
      </c>
    </row>
    <row r="901" spans="1:7" x14ac:dyDescent="0.25">
      <c r="A901" s="1">
        <v>41014.96875</v>
      </c>
      <c r="F901">
        <v>14.7</v>
      </c>
      <c r="G901">
        <v>1954</v>
      </c>
    </row>
    <row r="902" spans="1:7" x14ac:dyDescent="0.25">
      <c r="A902" s="1">
        <v>41014.979166666664</v>
      </c>
      <c r="F902">
        <v>13.7</v>
      </c>
      <c r="G902">
        <v>1721</v>
      </c>
    </row>
    <row r="903" spans="1:7" x14ac:dyDescent="0.25">
      <c r="A903" s="1">
        <v>41014.989583333336</v>
      </c>
      <c r="F903">
        <v>11</v>
      </c>
      <c r="G903">
        <v>1822</v>
      </c>
    </row>
    <row r="904" spans="1:7" x14ac:dyDescent="0.25">
      <c r="A904" s="1">
        <v>41015</v>
      </c>
      <c r="F904">
        <v>14.3</v>
      </c>
      <c r="G904">
        <v>1698</v>
      </c>
    </row>
    <row r="905" spans="1:7" x14ac:dyDescent="0.25">
      <c r="A905" s="1">
        <v>41015.010416666664</v>
      </c>
      <c r="F905">
        <v>12.6</v>
      </c>
      <c r="G905">
        <v>1799</v>
      </c>
    </row>
    <row r="906" spans="1:7" x14ac:dyDescent="0.25">
      <c r="A906" s="1">
        <v>41015.020833333336</v>
      </c>
      <c r="F906">
        <v>10.7</v>
      </c>
      <c r="G906">
        <v>1488</v>
      </c>
    </row>
    <row r="907" spans="1:7" x14ac:dyDescent="0.25">
      <c r="A907" s="1">
        <v>41015.03125</v>
      </c>
      <c r="F907">
        <v>10.4</v>
      </c>
      <c r="G907">
        <v>1713</v>
      </c>
    </row>
    <row r="908" spans="1:7" x14ac:dyDescent="0.25">
      <c r="A908" s="1">
        <v>41015.041666666664</v>
      </c>
      <c r="F908">
        <v>10.5</v>
      </c>
      <c r="G908">
        <v>1667</v>
      </c>
    </row>
    <row r="909" spans="1:7" x14ac:dyDescent="0.25">
      <c r="A909" s="1">
        <v>41015.052083333336</v>
      </c>
      <c r="F909">
        <v>10</v>
      </c>
      <c r="G909">
        <v>1287</v>
      </c>
    </row>
    <row r="910" spans="1:7" x14ac:dyDescent="0.25">
      <c r="A910" s="1">
        <v>41015.0625</v>
      </c>
      <c r="F910">
        <v>10.6</v>
      </c>
      <c r="G910">
        <v>1806</v>
      </c>
    </row>
    <row r="911" spans="1:7" x14ac:dyDescent="0.25">
      <c r="A911" s="1">
        <v>41015.072916666664</v>
      </c>
      <c r="F911">
        <v>13.3</v>
      </c>
      <c r="G911">
        <v>1450</v>
      </c>
    </row>
    <row r="912" spans="1:7" x14ac:dyDescent="0.25">
      <c r="A912" s="1">
        <v>41015.083333333336</v>
      </c>
      <c r="F912">
        <v>11.6</v>
      </c>
      <c r="G912">
        <v>1682</v>
      </c>
    </row>
    <row r="913" spans="1:7" x14ac:dyDescent="0.25">
      <c r="A913" s="1">
        <v>41015.09375</v>
      </c>
      <c r="F913">
        <v>11.6</v>
      </c>
      <c r="G913">
        <v>1768</v>
      </c>
    </row>
    <row r="914" spans="1:7" x14ac:dyDescent="0.25">
      <c r="A914" s="1">
        <v>41015.104166666664</v>
      </c>
      <c r="F914">
        <v>11</v>
      </c>
      <c r="G914">
        <v>1791</v>
      </c>
    </row>
    <row r="915" spans="1:7" x14ac:dyDescent="0.25">
      <c r="A915" s="1">
        <v>41015.114583333336</v>
      </c>
      <c r="F915">
        <v>11.3</v>
      </c>
      <c r="G915">
        <v>1651</v>
      </c>
    </row>
    <row r="916" spans="1:7" x14ac:dyDescent="0.25">
      <c r="A916" s="1">
        <v>41015.125</v>
      </c>
      <c r="F916">
        <v>11</v>
      </c>
      <c r="G916">
        <v>1620</v>
      </c>
    </row>
    <row r="917" spans="1:7" x14ac:dyDescent="0.25">
      <c r="A917" s="1">
        <v>41015.135416666664</v>
      </c>
      <c r="F917">
        <v>11.7</v>
      </c>
      <c r="G917">
        <v>1729</v>
      </c>
    </row>
    <row r="918" spans="1:7" x14ac:dyDescent="0.25">
      <c r="A918" s="1">
        <v>41015.145833333336</v>
      </c>
      <c r="F918">
        <v>14.2</v>
      </c>
      <c r="G918">
        <v>2078</v>
      </c>
    </row>
    <row r="919" spans="1:7" x14ac:dyDescent="0.25">
      <c r="A919" s="1">
        <v>41015.15625</v>
      </c>
      <c r="F919">
        <v>11.3</v>
      </c>
      <c r="G919">
        <v>1791</v>
      </c>
    </row>
    <row r="920" spans="1:7" x14ac:dyDescent="0.25">
      <c r="A920" s="1">
        <v>41015.166666666664</v>
      </c>
      <c r="F920">
        <v>11.6</v>
      </c>
      <c r="G920">
        <v>1822</v>
      </c>
    </row>
    <row r="921" spans="1:7" x14ac:dyDescent="0.25">
      <c r="A921" s="1">
        <v>41015.177083333336</v>
      </c>
      <c r="F921">
        <v>11.4</v>
      </c>
      <c r="G921">
        <v>1822</v>
      </c>
    </row>
    <row r="922" spans="1:7" x14ac:dyDescent="0.25">
      <c r="A922" s="1">
        <v>41015.1875</v>
      </c>
      <c r="F922">
        <v>12</v>
      </c>
      <c r="G922">
        <v>1597</v>
      </c>
    </row>
    <row r="923" spans="1:7" x14ac:dyDescent="0.25">
      <c r="A923" s="1">
        <v>41015.197916666664</v>
      </c>
      <c r="F923">
        <v>10.7</v>
      </c>
      <c r="G923">
        <v>1566</v>
      </c>
    </row>
    <row r="924" spans="1:7" x14ac:dyDescent="0.25">
      <c r="A924" s="1">
        <v>41015.208333333336</v>
      </c>
      <c r="F924">
        <v>10.7</v>
      </c>
      <c r="G924">
        <v>1690</v>
      </c>
    </row>
    <row r="925" spans="1:7" x14ac:dyDescent="0.25">
      <c r="A925" s="1">
        <v>41015.21875</v>
      </c>
      <c r="F925">
        <v>11.3</v>
      </c>
      <c r="G925">
        <v>1729</v>
      </c>
    </row>
    <row r="926" spans="1:7" x14ac:dyDescent="0.25">
      <c r="A926" s="1">
        <v>41015.229166666664</v>
      </c>
      <c r="F926">
        <v>12.3</v>
      </c>
      <c r="G926">
        <v>1721</v>
      </c>
    </row>
    <row r="927" spans="1:7" x14ac:dyDescent="0.25">
      <c r="A927" s="1">
        <v>41015.239583333336</v>
      </c>
      <c r="F927">
        <v>11.1</v>
      </c>
      <c r="G927">
        <v>1930</v>
      </c>
    </row>
    <row r="928" spans="1:7" x14ac:dyDescent="0.25">
      <c r="A928" s="1">
        <v>41015.25</v>
      </c>
      <c r="F928">
        <v>10.5</v>
      </c>
      <c r="G928">
        <v>1674</v>
      </c>
    </row>
    <row r="929" spans="1:7" x14ac:dyDescent="0.25">
      <c r="A929" s="1">
        <v>41015.260416666664</v>
      </c>
      <c r="F929">
        <v>10.8</v>
      </c>
      <c r="G929">
        <v>1597</v>
      </c>
    </row>
    <row r="930" spans="1:7" x14ac:dyDescent="0.25">
      <c r="A930" s="1">
        <v>41015.270833333336</v>
      </c>
      <c r="F930">
        <v>10.8</v>
      </c>
      <c r="G930">
        <v>1721</v>
      </c>
    </row>
    <row r="931" spans="1:7" x14ac:dyDescent="0.25">
      <c r="A931" s="1">
        <v>41015.28125</v>
      </c>
      <c r="F931">
        <v>11.1</v>
      </c>
      <c r="G931">
        <v>1946</v>
      </c>
    </row>
    <row r="932" spans="1:7" x14ac:dyDescent="0.25">
      <c r="A932" s="1">
        <v>41015.291666666664</v>
      </c>
      <c r="F932">
        <v>12</v>
      </c>
      <c r="G932">
        <v>1744</v>
      </c>
    </row>
    <row r="933" spans="1:7" x14ac:dyDescent="0.25">
      <c r="A933" s="1">
        <v>41015.302083333336</v>
      </c>
      <c r="F933">
        <v>11.4</v>
      </c>
      <c r="G933">
        <v>2054</v>
      </c>
    </row>
    <row r="934" spans="1:7" x14ac:dyDescent="0.25">
      <c r="A934" s="1">
        <v>41015.3125</v>
      </c>
      <c r="F934">
        <v>11.4</v>
      </c>
      <c r="G934">
        <v>1574</v>
      </c>
    </row>
    <row r="935" spans="1:7" x14ac:dyDescent="0.25">
      <c r="A935" s="1">
        <v>41015.322916666664</v>
      </c>
      <c r="F935">
        <v>11.3</v>
      </c>
      <c r="G935">
        <v>1705</v>
      </c>
    </row>
    <row r="936" spans="1:7" x14ac:dyDescent="0.25">
      <c r="A936" s="1">
        <v>41015.333333333336</v>
      </c>
      <c r="F936">
        <v>13.6</v>
      </c>
      <c r="G936">
        <v>1698</v>
      </c>
    </row>
    <row r="937" spans="1:7" x14ac:dyDescent="0.25">
      <c r="A937" s="1">
        <v>41015.34375</v>
      </c>
      <c r="F937">
        <v>11.2</v>
      </c>
      <c r="G937">
        <v>1814</v>
      </c>
    </row>
    <row r="938" spans="1:7" x14ac:dyDescent="0.25">
      <c r="A938" s="1">
        <v>41015.354166666664</v>
      </c>
      <c r="F938">
        <v>11.8</v>
      </c>
      <c r="G938">
        <v>1915</v>
      </c>
    </row>
    <row r="939" spans="1:7" x14ac:dyDescent="0.25">
      <c r="A939" s="1">
        <v>41015.364583333336</v>
      </c>
      <c r="F939">
        <v>11.4</v>
      </c>
      <c r="G939">
        <v>1868</v>
      </c>
    </row>
    <row r="940" spans="1:7" x14ac:dyDescent="0.25">
      <c r="A940" s="1">
        <v>41015.375</v>
      </c>
      <c r="F940">
        <v>10.9</v>
      </c>
      <c r="G940">
        <v>1853</v>
      </c>
    </row>
    <row r="941" spans="1:7" x14ac:dyDescent="0.25">
      <c r="A941" s="1">
        <v>41015.385416666664</v>
      </c>
      <c r="F941">
        <v>10.199999999999999</v>
      </c>
      <c r="G941">
        <v>1636</v>
      </c>
    </row>
    <row r="942" spans="1:7" x14ac:dyDescent="0.25">
      <c r="A942" s="1">
        <v>41015.395833333336</v>
      </c>
      <c r="F942">
        <v>10.199999999999999</v>
      </c>
      <c r="G942">
        <v>2008</v>
      </c>
    </row>
    <row r="943" spans="1:7" x14ac:dyDescent="0.25">
      <c r="A943" s="1">
        <v>41015.40625</v>
      </c>
      <c r="F943">
        <v>10</v>
      </c>
      <c r="G943">
        <v>1659</v>
      </c>
    </row>
    <row r="944" spans="1:7" x14ac:dyDescent="0.25">
      <c r="A944" s="1">
        <v>41015.416666666664</v>
      </c>
      <c r="F944">
        <v>10.9</v>
      </c>
      <c r="G944">
        <v>1853</v>
      </c>
    </row>
    <row r="945" spans="1:7" x14ac:dyDescent="0.25">
      <c r="A945" s="1">
        <v>41015.427083333336</v>
      </c>
      <c r="F945">
        <v>10.8</v>
      </c>
      <c r="G945">
        <v>1705</v>
      </c>
    </row>
    <row r="946" spans="1:7" x14ac:dyDescent="0.25">
      <c r="A946" s="1">
        <v>41015.4375</v>
      </c>
      <c r="F946">
        <v>11</v>
      </c>
      <c r="G946">
        <v>1659</v>
      </c>
    </row>
    <row r="947" spans="1:7" x14ac:dyDescent="0.25">
      <c r="A947" s="1">
        <v>41015.447916666664</v>
      </c>
      <c r="F947">
        <v>10.199999999999999</v>
      </c>
      <c r="G947">
        <v>1612</v>
      </c>
    </row>
    <row r="948" spans="1:7" x14ac:dyDescent="0.25">
      <c r="A948" s="1">
        <v>41015.458333333336</v>
      </c>
      <c r="F948">
        <v>11</v>
      </c>
      <c r="G948">
        <v>1682</v>
      </c>
    </row>
    <row r="949" spans="1:7" x14ac:dyDescent="0.25">
      <c r="A949" s="1">
        <v>41015.46875</v>
      </c>
      <c r="F949">
        <v>10.5</v>
      </c>
      <c r="G949">
        <v>1853</v>
      </c>
    </row>
    <row r="950" spans="1:7" x14ac:dyDescent="0.25">
      <c r="A950" s="1">
        <v>41015.479166666664</v>
      </c>
      <c r="F950">
        <v>10.199999999999999</v>
      </c>
      <c r="G950">
        <v>1550</v>
      </c>
    </row>
    <row r="951" spans="1:7" x14ac:dyDescent="0.25">
      <c r="A951" s="1">
        <v>41015.489583333336</v>
      </c>
      <c r="F951">
        <v>10.6</v>
      </c>
      <c r="G951">
        <v>1643</v>
      </c>
    </row>
    <row r="952" spans="1:7" x14ac:dyDescent="0.25">
      <c r="A952" s="1">
        <v>41015.5</v>
      </c>
      <c r="F952">
        <v>10.6</v>
      </c>
      <c r="G952">
        <v>1589</v>
      </c>
    </row>
    <row r="953" spans="1:7" x14ac:dyDescent="0.25">
      <c r="A953" s="1">
        <v>41015.510416666664</v>
      </c>
      <c r="F953">
        <v>10.6</v>
      </c>
      <c r="G953">
        <v>1713</v>
      </c>
    </row>
    <row r="954" spans="1:7" x14ac:dyDescent="0.25">
      <c r="A954" s="1">
        <v>41015.520833333336</v>
      </c>
      <c r="F954">
        <v>10.6</v>
      </c>
      <c r="G954">
        <v>2101</v>
      </c>
    </row>
    <row r="955" spans="1:7" x14ac:dyDescent="0.25">
      <c r="A955" s="1">
        <v>41015.53125</v>
      </c>
      <c r="F955">
        <v>10.199999999999999</v>
      </c>
      <c r="G955">
        <v>1488</v>
      </c>
    </row>
    <row r="956" spans="1:7" x14ac:dyDescent="0.25">
      <c r="A956" s="1">
        <v>41015.541666666664</v>
      </c>
      <c r="F956">
        <v>9.6999999999999993</v>
      </c>
      <c r="G956">
        <v>1729</v>
      </c>
    </row>
    <row r="957" spans="1:7" x14ac:dyDescent="0.25">
      <c r="A957" s="1">
        <v>41015.552083333336</v>
      </c>
      <c r="F957">
        <v>9.3000000000000007</v>
      </c>
      <c r="G957">
        <v>1535</v>
      </c>
    </row>
    <row r="958" spans="1:7" x14ac:dyDescent="0.25">
      <c r="A958" s="1">
        <v>41015.5625</v>
      </c>
      <c r="F958">
        <v>9.8000000000000007</v>
      </c>
      <c r="G958">
        <v>1682</v>
      </c>
    </row>
    <row r="959" spans="1:7" x14ac:dyDescent="0.25">
      <c r="A959" s="1">
        <v>41015.572916666664</v>
      </c>
      <c r="F959">
        <v>11.6</v>
      </c>
      <c r="G959">
        <v>1760</v>
      </c>
    </row>
    <row r="960" spans="1:7" x14ac:dyDescent="0.25">
      <c r="A960" s="1">
        <v>41015.583333333336</v>
      </c>
      <c r="F960">
        <v>10</v>
      </c>
      <c r="G960">
        <v>1845</v>
      </c>
    </row>
    <row r="961" spans="1:7" x14ac:dyDescent="0.25">
      <c r="A961" s="1">
        <v>41015.59375</v>
      </c>
      <c r="F961">
        <v>11.8</v>
      </c>
      <c r="G961">
        <v>1496</v>
      </c>
    </row>
    <row r="962" spans="1:7" x14ac:dyDescent="0.25">
      <c r="A962" s="1">
        <v>41015.604166666664</v>
      </c>
      <c r="F962">
        <v>10.6</v>
      </c>
      <c r="G962">
        <v>1830</v>
      </c>
    </row>
    <row r="963" spans="1:7" x14ac:dyDescent="0.25">
      <c r="A963" s="1">
        <v>41015.614583333336</v>
      </c>
      <c r="F963">
        <v>10.6</v>
      </c>
      <c r="G963">
        <v>1690</v>
      </c>
    </row>
    <row r="964" spans="1:7" x14ac:dyDescent="0.25">
      <c r="A964" s="1">
        <v>41015.625</v>
      </c>
      <c r="F964">
        <v>9.6</v>
      </c>
      <c r="G964">
        <v>1791</v>
      </c>
    </row>
    <row r="965" spans="1:7" x14ac:dyDescent="0.25">
      <c r="A965" s="1">
        <v>41015.635416666664</v>
      </c>
      <c r="F965">
        <v>11.1</v>
      </c>
      <c r="G965">
        <v>1403</v>
      </c>
    </row>
    <row r="966" spans="1:7" x14ac:dyDescent="0.25">
      <c r="A966" s="1">
        <v>41015.645833333336</v>
      </c>
      <c r="F966">
        <v>9.9</v>
      </c>
      <c r="G966">
        <v>1923</v>
      </c>
    </row>
    <row r="967" spans="1:7" x14ac:dyDescent="0.25">
      <c r="A967" s="1">
        <v>41015.65625</v>
      </c>
      <c r="F967">
        <v>12.4</v>
      </c>
      <c r="G967">
        <v>1527</v>
      </c>
    </row>
    <row r="968" spans="1:7" x14ac:dyDescent="0.25">
      <c r="A968" s="1">
        <v>41015.666666666664</v>
      </c>
      <c r="F968">
        <v>10.1</v>
      </c>
      <c r="G968">
        <v>1574</v>
      </c>
    </row>
    <row r="969" spans="1:7" x14ac:dyDescent="0.25">
      <c r="A969" s="1">
        <v>41015.677083333336</v>
      </c>
      <c r="F969">
        <v>10.4</v>
      </c>
      <c r="G969">
        <v>1729</v>
      </c>
    </row>
    <row r="970" spans="1:7" x14ac:dyDescent="0.25">
      <c r="A970" s="1">
        <v>41015.6875</v>
      </c>
      <c r="F970">
        <v>10.1</v>
      </c>
      <c r="G970">
        <v>1806</v>
      </c>
    </row>
    <row r="971" spans="1:7" x14ac:dyDescent="0.25">
      <c r="A971" s="1">
        <v>41015.697916666664</v>
      </c>
      <c r="F971">
        <v>10.199999999999999</v>
      </c>
      <c r="G971">
        <v>1729</v>
      </c>
    </row>
    <row r="972" spans="1:7" x14ac:dyDescent="0.25">
      <c r="A972" s="1">
        <v>41015.708333333336</v>
      </c>
      <c r="F972">
        <v>11</v>
      </c>
      <c r="G972">
        <v>1752</v>
      </c>
    </row>
    <row r="973" spans="1:7" x14ac:dyDescent="0.25">
      <c r="A973" s="1">
        <v>41015.71875</v>
      </c>
      <c r="F973">
        <v>12.4</v>
      </c>
      <c r="G973">
        <v>1938</v>
      </c>
    </row>
    <row r="974" spans="1:7" x14ac:dyDescent="0.25">
      <c r="A974" s="1">
        <v>41015.729166666664</v>
      </c>
      <c r="F974">
        <v>10.6</v>
      </c>
      <c r="G974">
        <v>1667</v>
      </c>
    </row>
    <row r="975" spans="1:7" x14ac:dyDescent="0.25">
      <c r="A975" s="1">
        <v>41015.739583333336</v>
      </c>
      <c r="F975">
        <v>10</v>
      </c>
      <c r="G975">
        <v>1729</v>
      </c>
    </row>
    <row r="976" spans="1:7" x14ac:dyDescent="0.25">
      <c r="A976" s="1">
        <v>41015.75</v>
      </c>
      <c r="F976">
        <v>10.4</v>
      </c>
      <c r="G976">
        <v>1822</v>
      </c>
    </row>
    <row r="977" spans="1:7" x14ac:dyDescent="0.25">
      <c r="A977" s="1">
        <v>41015.760416666664</v>
      </c>
      <c r="F977">
        <v>10</v>
      </c>
      <c r="G977">
        <v>1736</v>
      </c>
    </row>
    <row r="978" spans="1:7" x14ac:dyDescent="0.25">
      <c r="A978" s="1">
        <v>41015.770833333336</v>
      </c>
      <c r="F978">
        <v>10.7</v>
      </c>
      <c r="G978">
        <v>1868</v>
      </c>
    </row>
    <row r="979" spans="1:7" x14ac:dyDescent="0.25">
      <c r="A979" s="1">
        <v>41015.78125</v>
      </c>
      <c r="F979">
        <v>10.199999999999999</v>
      </c>
      <c r="G979">
        <v>1667</v>
      </c>
    </row>
    <row r="980" spans="1:7" x14ac:dyDescent="0.25">
      <c r="A980" s="1">
        <v>41015.791666666664</v>
      </c>
      <c r="F980">
        <v>10.1</v>
      </c>
      <c r="G980">
        <v>1868</v>
      </c>
    </row>
    <row r="981" spans="1:7" x14ac:dyDescent="0.25">
      <c r="A981" s="1">
        <v>41015.802083333336</v>
      </c>
      <c r="F981">
        <v>11</v>
      </c>
      <c r="G981">
        <v>1814</v>
      </c>
    </row>
    <row r="982" spans="1:7" x14ac:dyDescent="0.25">
      <c r="A982" s="1">
        <v>41015.8125</v>
      </c>
      <c r="F982">
        <v>11</v>
      </c>
      <c r="G982">
        <v>1527</v>
      </c>
    </row>
    <row r="983" spans="1:7" x14ac:dyDescent="0.25">
      <c r="A983" s="1">
        <v>41015.822916666664</v>
      </c>
      <c r="F983">
        <v>10.8</v>
      </c>
      <c r="G983">
        <v>1705</v>
      </c>
    </row>
    <row r="984" spans="1:7" x14ac:dyDescent="0.25">
      <c r="A984" s="1">
        <v>41015.833333333336</v>
      </c>
      <c r="F984">
        <v>11.6</v>
      </c>
      <c r="G984">
        <v>1837</v>
      </c>
    </row>
    <row r="985" spans="1:7" x14ac:dyDescent="0.25">
      <c r="A985" s="1">
        <v>41015.84375</v>
      </c>
      <c r="F985">
        <v>12.3</v>
      </c>
      <c r="G985">
        <v>1705</v>
      </c>
    </row>
    <row r="986" spans="1:7" x14ac:dyDescent="0.25">
      <c r="A986" s="1">
        <v>41015.854166666664</v>
      </c>
      <c r="F986">
        <v>11.5</v>
      </c>
      <c r="G986">
        <v>1682</v>
      </c>
    </row>
    <row r="987" spans="1:7" x14ac:dyDescent="0.25">
      <c r="A987" s="1">
        <v>41015.864583333336</v>
      </c>
      <c r="F987">
        <v>11.2</v>
      </c>
      <c r="G987">
        <v>1574</v>
      </c>
    </row>
    <row r="988" spans="1:7" x14ac:dyDescent="0.25">
      <c r="A988" s="1">
        <v>41015.875</v>
      </c>
      <c r="F988">
        <v>12.8</v>
      </c>
      <c r="G988">
        <v>1876</v>
      </c>
    </row>
    <row r="989" spans="1:7" x14ac:dyDescent="0.25">
      <c r="A989" s="1">
        <v>41015.885416666664</v>
      </c>
      <c r="F989">
        <v>10.8</v>
      </c>
      <c r="G989">
        <v>1512</v>
      </c>
    </row>
    <row r="990" spans="1:7" x14ac:dyDescent="0.25">
      <c r="A990" s="1">
        <v>41015.895833333336</v>
      </c>
      <c r="F990">
        <v>12.3</v>
      </c>
      <c r="G990">
        <v>1488</v>
      </c>
    </row>
    <row r="991" spans="1:7" x14ac:dyDescent="0.25">
      <c r="A991" s="1">
        <v>41015.90625</v>
      </c>
      <c r="F991">
        <v>10.8</v>
      </c>
      <c r="G991">
        <v>1651</v>
      </c>
    </row>
    <row r="992" spans="1:7" x14ac:dyDescent="0.25">
      <c r="A992" s="1">
        <v>41015.916666666664</v>
      </c>
      <c r="F992">
        <v>12.1</v>
      </c>
      <c r="G992">
        <v>1628</v>
      </c>
    </row>
    <row r="993" spans="1:7" x14ac:dyDescent="0.25">
      <c r="A993" s="1">
        <v>41015.927083333336</v>
      </c>
      <c r="F993">
        <v>11</v>
      </c>
      <c r="G993">
        <v>1752</v>
      </c>
    </row>
    <row r="994" spans="1:7" x14ac:dyDescent="0.25">
      <c r="A994" s="1">
        <v>41015.9375</v>
      </c>
      <c r="F994">
        <v>10.7</v>
      </c>
      <c r="G994">
        <v>1969</v>
      </c>
    </row>
    <row r="995" spans="1:7" x14ac:dyDescent="0.25">
      <c r="A995" s="1">
        <v>41015.947916666664</v>
      </c>
      <c r="F995">
        <v>10.4</v>
      </c>
      <c r="G995">
        <v>1620</v>
      </c>
    </row>
    <row r="996" spans="1:7" x14ac:dyDescent="0.25">
      <c r="A996" s="1">
        <v>41015.958333333336</v>
      </c>
      <c r="F996">
        <v>11.1</v>
      </c>
      <c r="G996">
        <v>1861</v>
      </c>
    </row>
    <row r="997" spans="1:7" x14ac:dyDescent="0.25">
      <c r="A997" s="1">
        <v>41015.96875</v>
      </c>
      <c r="F997">
        <v>12.7</v>
      </c>
      <c r="G997">
        <v>1845</v>
      </c>
    </row>
    <row r="998" spans="1:7" x14ac:dyDescent="0.25">
      <c r="A998" s="1">
        <v>41015.979166666664</v>
      </c>
      <c r="F998">
        <v>10.5</v>
      </c>
      <c r="G998">
        <v>1527</v>
      </c>
    </row>
    <row r="999" spans="1:7" x14ac:dyDescent="0.25">
      <c r="A999" s="1">
        <v>41015.989583333336</v>
      </c>
      <c r="F999">
        <v>10.8</v>
      </c>
      <c r="G999">
        <v>1302</v>
      </c>
    </row>
    <row r="1000" spans="1:7" x14ac:dyDescent="0.25">
      <c r="A1000" s="1">
        <v>41016</v>
      </c>
      <c r="F1000">
        <v>11.1</v>
      </c>
      <c r="G1000">
        <v>1481</v>
      </c>
    </row>
    <row r="1001" spans="1:7" x14ac:dyDescent="0.25">
      <c r="A1001" s="1">
        <v>41016.010416666664</v>
      </c>
      <c r="F1001">
        <v>10.6</v>
      </c>
      <c r="G1001">
        <v>1527</v>
      </c>
    </row>
    <row r="1002" spans="1:7" x14ac:dyDescent="0.25">
      <c r="A1002" s="1">
        <v>41016.020833333336</v>
      </c>
      <c r="F1002">
        <v>10.7</v>
      </c>
      <c r="G1002">
        <v>1574</v>
      </c>
    </row>
    <row r="1003" spans="1:7" x14ac:dyDescent="0.25">
      <c r="A1003" s="1">
        <v>41016.03125</v>
      </c>
      <c r="F1003">
        <v>10</v>
      </c>
      <c r="G1003">
        <v>1543</v>
      </c>
    </row>
    <row r="1004" spans="1:7" x14ac:dyDescent="0.25">
      <c r="A1004" s="1">
        <v>41016.041666666664</v>
      </c>
      <c r="F1004">
        <v>10.8</v>
      </c>
      <c r="G1004">
        <v>1643</v>
      </c>
    </row>
    <row r="1005" spans="1:7" x14ac:dyDescent="0.25">
      <c r="A1005" s="1">
        <v>41016.052083333336</v>
      </c>
      <c r="F1005">
        <v>11.5</v>
      </c>
      <c r="G1005">
        <v>1892</v>
      </c>
    </row>
    <row r="1006" spans="1:7" x14ac:dyDescent="0.25">
      <c r="A1006" s="1">
        <v>41016.0625</v>
      </c>
      <c r="F1006">
        <v>11.8</v>
      </c>
      <c r="G1006">
        <v>1814</v>
      </c>
    </row>
    <row r="1007" spans="1:7" x14ac:dyDescent="0.25">
      <c r="A1007" s="1">
        <v>41016.072916666664</v>
      </c>
      <c r="F1007">
        <v>11.2</v>
      </c>
      <c r="G1007">
        <v>1202</v>
      </c>
    </row>
    <row r="1008" spans="1:7" x14ac:dyDescent="0.25">
      <c r="A1008" s="1">
        <v>41016.083333333336</v>
      </c>
      <c r="F1008">
        <v>18.100000000000001</v>
      </c>
      <c r="G1008">
        <v>1682</v>
      </c>
    </row>
    <row r="1009" spans="1:7" x14ac:dyDescent="0.25">
      <c r="A1009" s="1">
        <v>41016.09375</v>
      </c>
      <c r="F1009">
        <v>11.6</v>
      </c>
      <c r="G1009">
        <v>1481</v>
      </c>
    </row>
    <row r="1010" spans="1:7" x14ac:dyDescent="0.25">
      <c r="A1010" s="1">
        <v>41016.104166666664</v>
      </c>
      <c r="F1010">
        <v>14.2</v>
      </c>
      <c r="G1010">
        <v>1519</v>
      </c>
    </row>
    <row r="1011" spans="1:7" x14ac:dyDescent="0.25">
      <c r="A1011" s="1">
        <v>41016.114583333336</v>
      </c>
      <c r="F1011">
        <v>12.2</v>
      </c>
      <c r="G1011">
        <v>1845</v>
      </c>
    </row>
    <row r="1012" spans="1:7" x14ac:dyDescent="0.25">
      <c r="A1012" s="1">
        <v>41016.125</v>
      </c>
      <c r="F1012">
        <v>13.1</v>
      </c>
      <c r="G1012">
        <v>1899</v>
      </c>
    </row>
    <row r="1013" spans="1:7" x14ac:dyDescent="0.25">
      <c r="A1013" s="1">
        <v>41016.135416666664</v>
      </c>
      <c r="F1013">
        <v>12.1</v>
      </c>
      <c r="G1013">
        <v>1628</v>
      </c>
    </row>
    <row r="1014" spans="1:7" x14ac:dyDescent="0.25">
      <c r="A1014" s="1">
        <v>41016.145833333336</v>
      </c>
      <c r="F1014">
        <v>12</v>
      </c>
      <c r="G1014">
        <v>1892</v>
      </c>
    </row>
    <row r="1015" spans="1:7" x14ac:dyDescent="0.25">
      <c r="A1015" s="1">
        <v>41016.15625</v>
      </c>
      <c r="F1015">
        <v>13</v>
      </c>
      <c r="G1015">
        <v>2070</v>
      </c>
    </row>
    <row r="1016" spans="1:7" x14ac:dyDescent="0.25">
      <c r="A1016" s="1">
        <v>41016.166666666664</v>
      </c>
      <c r="F1016">
        <v>11.6</v>
      </c>
      <c r="G1016">
        <v>1744</v>
      </c>
    </row>
    <row r="1017" spans="1:7" x14ac:dyDescent="0.25">
      <c r="A1017" s="1">
        <v>41016.177083333336</v>
      </c>
      <c r="F1017">
        <v>12.5</v>
      </c>
      <c r="G1017">
        <v>1674</v>
      </c>
    </row>
    <row r="1018" spans="1:7" x14ac:dyDescent="0.25">
      <c r="A1018" s="1">
        <v>41016.1875</v>
      </c>
      <c r="F1018">
        <v>12.9</v>
      </c>
      <c r="G1018">
        <v>1923</v>
      </c>
    </row>
    <row r="1019" spans="1:7" x14ac:dyDescent="0.25">
      <c r="A1019" s="1">
        <v>41016.197916666664</v>
      </c>
      <c r="F1019">
        <v>12.3</v>
      </c>
      <c r="G1019">
        <v>1845</v>
      </c>
    </row>
    <row r="1020" spans="1:7" x14ac:dyDescent="0.25">
      <c r="A1020" s="1">
        <v>41016.208333333336</v>
      </c>
      <c r="F1020">
        <v>16</v>
      </c>
      <c r="G1020">
        <v>1395</v>
      </c>
    </row>
    <row r="1021" spans="1:7" x14ac:dyDescent="0.25">
      <c r="A1021" s="1">
        <v>41016.21875</v>
      </c>
      <c r="F1021">
        <v>15.2</v>
      </c>
      <c r="G1021">
        <v>1628</v>
      </c>
    </row>
    <row r="1022" spans="1:7" x14ac:dyDescent="0.25">
      <c r="A1022" s="1">
        <v>41016.229166666664</v>
      </c>
      <c r="F1022">
        <v>10.9</v>
      </c>
      <c r="G1022">
        <v>1620</v>
      </c>
    </row>
    <row r="1023" spans="1:7" x14ac:dyDescent="0.25">
      <c r="A1023" s="1">
        <v>41016.239583333336</v>
      </c>
      <c r="F1023">
        <v>13.1</v>
      </c>
      <c r="G1023">
        <v>1605</v>
      </c>
    </row>
    <row r="1024" spans="1:7" x14ac:dyDescent="0.25">
      <c r="A1024" s="1">
        <v>41016.25</v>
      </c>
      <c r="F1024">
        <v>11.4</v>
      </c>
      <c r="G1024">
        <v>1264</v>
      </c>
    </row>
    <row r="1025" spans="1:7" x14ac:dyDescent="0.25">
      <c r="A1025" s="1">
        <v>41016.260416666664</v>
      </c>
      <c r="F1025">
        <v>13</v>
      </c>
      <c r="G1025">
        <v>1643</v>
      </c>
    </row>
    <row r="1026" spans="1:7" x14ac:dyDescent="0.25">
      <c r="A1026" s="1">
        <v>41016.270833333336</v>
      </c>
      <c r="F1026">
        <v>11.5</v>
      </c>
      <c r="G1026">
        <v>1814</v>
      </c>
    </row>
    <row r="1027" spans="1:7" x14ac:dyDescent="0.25">
      <c r="A1027" s="1">
        <v>41016.28125</v>
      </c>
      <c r="F1027">
        <v>13.2</v>
      </c>
      <c r="G1027">
        <v>1674</v>
      </c>
    </row>
    <row r="1028" spans="1:7" x14ac:dyDescent="0.25">
      <c r="A1028" s="1">
        <v>41016.291666666664</v>
      </c>
      <c r="F1028">
        <v>13.1</v>
      </c>
      <c r="G1028">
        <v>1512</v>
      </c>
    </row>
    <row r="1029" spans="1:7" x14ac:dyDescent="0.25">
      <c r="A1029" s="1">
        <v>41016.302083333336</v>
      </c>
      <c r="F1029">
        <v>10.9</v>
      </c>
      <c r="G1029">
        <v>1419</v>
      </c>
    </row>
    <row r="1030" spans="1:7" x14ac:dyDescent="0.25">
      <c r="A1030" s="1">
        <v>41016.3125</v>
      </c>
      <c r="F1030">
        <v>11.4</v>
      </c>
      <c r="G1030">
        <v>1752</v>
      </c>
    </row>
    <row r="1031" spans="1:7" x14ac:dyDescent="0.25">
      <c r="A1031" s="1">
        <v>41016.322916666664</v>
      </c>
      <c r="F1031">
        <v>12.6</v>
      </c>
      <c r="G1031">
        <v>1783</v>
      </c>
    </row>
    <row r="1032" spans="1:7" x14ac:dyDescent="0.25">
      <c r="A1032" s="1">
        <v>41016.333333333336</v>
      </c>
      <c r="F1032">
        <v>12</v>
      </c>
      <c r="G1032">
        <v>1581</v>
      </c>
    </row>
    <row r="1033" spans="1:7" x14ac:dyDescent="0.25">
      <c r="A1033" s="1">
        <v>41016.34375</v>
      </c>
      <c r="F1033">
        <v>10.4</v>
      </c>
      <c r="G1033">
        <v>1830</v>
      </c>
    </row>
    <row r="1034" spans="1:7" x14ac:dyDescent="0.25">
      <c r="A1034" s="1">
        <v>41016.354166666664</v>
      </c>
      <c r="F1034">
        <v>11.6</v>
      </c>
      <c r="G1034">
        <v>1411</v>
      </c>
    </row>
    <row r="1035" spans="1:7" x14ac:dyDescent="0.25">
      <c r="A1035" s="1">
        <v>41016.364583333336</v>
      </c>
      <c r="F1035">
        <v>12.8</v>
      </c>
      <c r="G1035">
        <v>1690</v>
      </c>
    </row>
    <row r="1036" spans="1:7" x14ac:dyDescent="0.25">
      <c r="A1036" s="1">
        <v>41016.375</v>
      </c>
      <c r="F1036">
        <v>10.8</v>
      </c>
      <c r="G1036">
        <v>1628</v>
      </c>
    </row>
    <row r="1037" spans="1:7" x14ac:dyDescent="0.25">
      <c r="A1037" s="1">
        <v>41016.385416666664</v>
      </c>
      <c r="F1037">
        <v>10.1</v>
      </c>
      <c r="G1037">
        <v>1884</v>
      </c>
    </row>
    <row r="1038" spans="1:7" x14ac:dyDescent="0.25">
      <c r="A1038" s="1">
        <v>41016.5625</v>
      </c>
      <c r="F1038">
        <v>10.4</v>
      </c>
      <c r="G1038">
        <v>2109</v>
      </c>
    </row>
    <row r="1039" spans="1:7" x14ac:dyDescent="0.25">
      <c r="A1039" s="1">
        <v>41016.572916666664</v>
      </c>
      <c r="F1039">
        <v>10.7</v>
      </c>
      <c r="G1039">
        <v>930</v>
      </c>
    </row>
    <row r="1040" spans="1:7" x14ac:dyDescent="0.25">
      <c r="A1040" s="1">
        <v>41016.583333333336</v>
      </c>
      <c r="F1040">
        <v>9.6999999999999993</v>
      </c>
      <c r="G1040">
        <v>1047</v>
      </c>
    </row>
    <row r="1041" spans="1:7" x14ac:dyDescent="0.25">
      <c r="A1041" s="1">
        <v>41016.59375</v>
      </c>
      <c r="F1041">
        <v>9.6999999999999993</v>
      </c>
      <c r="G1041">
        <v>2395</v>
      </c>
    </row>
    <row r="1042" spans="1:7" x14ac:dyDescent="0.25">
      <c r="A1042" s="1">
        <v>41016.604166666664</v>
      </c>
      <c r="F1042">
        <v>10.5</v>
      </c>
      <c r="G1042">
        <v>2457</v>
      </c>
    </row>
    <row r="1043" spans="1:7" x14ac:dyDescent="0.25">
      <c r="A1043" s="1">
        <v>41016.614583333336</v>
      </c>
      <c r="F1043">
        <v>10.4</v>
      </c>
      <c r="G1043">
        <v>2341</v>
      </c>
    </row>
    <row r="1044" spans="1:7" x14ac:dyDescent="0.25">
      <c r="A1044" s="1">
        <v>41016.625</v>
      </c>
      <c r="F1044">
        <v>9.3000000000000007</v>
      </c>
      <c r="G1044">
        <v>1434</v>
      </c>
    </row>
    <row r="1045" spans="1:7" x14ac:dyDescent="0.25">
      <c r="A1045" s="1">
        <v>41016.635416666664</v>
      </c>
      <c r="F1045">
        <v>10.3</v>
      </c>
      <c r="G1045">
        <v>2054</v>
      </c>
    </row>
    <row r="1046" spans="1:7" x14ac:dyDescent="0.25">
      <c r="A1046" s="1">
        <v>41016.645833333336</v>
      </c>
      <c r="F1046">
        <v>8.9</v>
      </c>
      <c r="G1046">
        <v>1434</v>
      </c>
    </row>
    <row r="1047" spans="1:7" x14ac:dyDescent="0.25">
      <c r="A1047" s="1">
        <v>41016.65625</v>
      </c>
      <c r="F1047">
        <v>10.7</v>
      </c>
      <c r="G1047">
        <v>1372</v>
      </c>
    </row>
    <row r="1048" spans="1:7" x14ac:dyDescent="0.25">
      <c r="A1048" s="1">
        <v>41016.666666666664</v>
      </c>
      <c r="F1048">
        <v>8.8000000000000007</v>
      </c>
      <c r="G1048">
        <v>1364</v>
      </c>
    </row>
    <row r="1049" spans="1:7" x14ac:dyDescent="0.25">
      <c r="A1049" s="1">
        <v>41016.677083333336</v>
      </c>
      <c r="F1049">
        <v>7.4</v>
      </c>
      <c r="G1049">
        <v>1000</v>
      </c>
    </row>
    <row r="1050" spans="1:7" x14ac:dyDescent="0.25">
      <c r="A1050" s="1">
        <v>41016.6875</v>
      </c>
      <c r="F1050">
        <v>8.3000000000000007</v>
      </c>
      <c r="G1050">
        <v>1163</v>
      </c>
    </row>
    <row r="1051" spans="1:7" x14ac:dyDescent="0.25">
      <c r="A1051" s="1">
        <v>41016.697916666664</v>
      </c>
      <c r="F1051">
        <v>8.3000000000000007</v>
      </c>
      <c r="G1051">
        <v>1225</v>
      </c>
    </row>
    <row r="1052" spans="1:7" x14ac:dyDescent="0.25">
      <c r="A1052" s="1">
        <v>41016.708333333336</v>
      </c>
      <c r="F1052">
        <v>7.4</v>
      </c>
      <c r="G1052">
        <v>1132</v>
      </c>
    </row>
    <row r="1053" spans="1:7" x14ac:dyDescent="0.25">
      <c r="A1053" s="1">
        <v>41016.71875</v>
      </c>
      <c r="F1053">
        <v>8.6</v>
      </c>
      <c r="G1053">
        <v>1116</v>
      </c>
    </row>
    <row r="1054" spans="1:7" x14ac:dyDescent="0.25">
      <c r="A1054" s="1">
        <v>41016.729166666664</v>
      </c>
      <c r="F1054">
        <v>7</v>
      </c>
      <c r="G1054">
        <v>1202</v>
      </c>
    </row>
    <row r="1055" spans="1:7" x14ac:dyDescent="0.25">
      <c r="A1055" s="1">
        <v>41016.739583333336</v>
      </c>
      <c r="F1055">
        <v>6.9</v>
      </c>
      <c r="G1055">
        <v>907</v>
      </c>
    </row>
    <row r="1056" spans="1:7" x14ac:dyDescent="0.25">
      <c r="A1056" s="1">
        <v>41016.75</v>
      </c>
      <c r="F1056">
        <v>7.8</v>
      </c>
      <c r="G1056">
        <v>1016</v>
      </c>
    </row>
    <row r="1057" spans="1:7" x14ac:dyDescent="0.25">
      <c r="A1057" s="1">
        <v>41016.760416666664</v>
      </c>
      <c r="F1057">
        <v>9.6</v>
      </c>
      <c r="G1057">
        <v>1419</v>
      </c>
    </row>
    <row r="1058" spans="1:7" x14ac:dyDescent="0.25">
      <c r="A1058" s="1">
        <v>41016.770833333336</v>
      </c>
      <c r="F1058">
        <v>8.6999999999999993</v>
      </c>
      <c r="G1058">
        <v>1264</v>
      </c>
    </row>
    <row r="1059" spans="1:7" x14ac:dyDescent="0.25">
      <c r="A1059" s="1">
        <v>41016.78125</v>
      </c>
      <c r="F1059">
        <v>9.8000000000000007</v>
      </c>
      <c r="G1059">
        <v>1543</v>
      </c>
    </row>
    <row r="1060" spans="1:7" x14ac:dyDescent="0.25">
      <c r="A1060" s="1">
        <v>41016.791666666664</v>
      </c>
      <c r="F1060">
        <v>8.4</v>
      </c>
      <c r="G1060">
        <v>1473</v>
      </c>
    </row>
    <row r="1061" spans="1:7" x14ac:dyDescent="0.25">
      <c r="A1061" s="1">
        <v>41016.802083333336</v>
      </c>
      <c r="F1061">
        <v>9.1</v>
      </c>
      <c r="G1061">
        <v>1349</v>
      </c>
    </row>
    <row r="1062" spans="1:7" x14ac:dyDescent="0.25">
      <c r="A1062" s="1">
        <v>41016.8125</v>
      </c>
      <c r="F1062">
        <v>9.1999999999999993</v>
      </c>
      <c r="G1062">
        <v>1620</v>
      </c>
    </row>
    <row r="1063" spans="1:7" x14ac:dyDescent="0.25">
      <c r="A1063" s="1">
        <v>41016.822916666664</v>
      </c>
      <c r="F1063">
        <v>10.7</v>
      </c>
      <c r="G1063">
        <v>1318</v>
      </c>
    </row>
    <row r="1064" spans="1:7" x14ac:dyDescent="0.25">
      <c r="A1064" s="1">
        <v>41016.833333333336</v>
      </c>
      <c r="F1064">
        <v>11.9</v>
      </c>
      <c r="G1064">
        <v>1419</v>
      </c>
    </row>
    <row r="1065" spans="1:7" x14ac:dyDescent="0.25">
      <c r="A1065" s="1">
        <v>41016.84375</v>
      </c>
      <c r="F1065">
        <v>8.1999999999999993</v>
      </c>
      <c r="G1065">
        <v>1302</v>
      </c>
    </row>
    <row r="1066" spans="1:7" x14ac:dyDescent="0.25">
      <c r="A1066" s="1">
        <v>41016.854166666664</v>
      </c>
      <c r="F1066">
        <v>10.199999999999999</v>
      </c>
      <c r="G1066">
        <v>1326</v>
      </c>
    </row>
    <row r="1067" spans="1:7" x14ac:dyDescent="0.25">
      <c r="A1067" s="1">
        <v>41016.864583333336</v>
      </c>
      <c r="F1067">
        <v>9.1999999999999993</v>
      </c>
      <c r="G1067">
        <v>1093</v>
      </c>
    </row>
    <row r="1068" spans="1:7" x14ac:dyDescent="0.25">
      <c r="A1068" s="1">
        <v>41016.875</v>
      </c>
      <c r="F1068">
        <v>11.8</v>
      </c>
      <c r="G1068">
        <v>1357</v>
      </c>
    </row>
    <row r="1069" spans="1:7" x14ac:dyDescent="0.25">
      <c r="A1069" s="1">
        <v>41016.885416666664</v>
      </c>
      <c r="F1069">
        <v>11.2</v>
      </c>
      <c r="G1069">
        <v>1171</v>
      </c>
    </row>
    <row r="1070" spans="1:7" x14ac:dyDescent="0.25">
      <c r="A1070" s="1">
        <v>41016.895833333336</v>
      </c>
      <c r="F1070">
        <v>10.3</v>
      </c>
      <c r="G1070">
        <v>1093</v>
      </c>
    </row>
    <row r="1071" spans="1:7" x14ac:dyDescent="0.25">
      <c r="A1071" s="1">
        <v>41016.90625</v>
      </c>
      <c r="F1071">
        <v>9.3000000000000007</v>
      </c>
      <c r="G1071">
        <v>1271</v>
      </c>
    </row>
    <row r="1072" spans="1:7" x14ac:dyDescent="0.25">
      <c r="A1072" s="1">
        <v>41016.916666666664</v>
      </c>
      <c r="F1072">
        <v>9.3000000000000007</v>
      </c>
      <c r="G1072">
        <v>1411</v>
      </c>
    </row>
    <row r="1073" spans="1:7" x14ac:dyDescent="0.25">
      <c r="A1073" s="1">
        <v>41016.927083333336</v>
      </c>
      <c r="F1073">
        <v>11.3</v>
      </c>
      <c r="G1073">
        <v>1512</v>
      </c>
    </row>
    <row r="1074" spans="1:7" x14ac:dyDescent="0.25">
      <c r="A1074" s="1">
        <v>41016.9375</v>
      </c>
      <c r="F1074">
        <v>12.9</v>
      </c>
      <c r="G1074">
        <v>1240</v>
      </c>
    </row>
    <row r="1075" spans="1:7" x14ac:dyDescent="0.25">
      <c r="A1075" s="1">
        <v>41016.947916666664</v>
      </c>
      <c r="F1075">
        <v>9.4</v>
      </c>
      <c r="G1075">
        <v>1047</v>
      </c>
    </row>
    <row r="1076" spans="1:7" x14ac:dyDescent="0.25">
      <c r="A1076" s="1">
        <v>41016.958333333336</v>
      </c>
      <c r="F1076">
        <v>13.2</v>
      </c>
      <c r="G1076">
        <v>1233</v>
      </c>
    </row>
    <row r="1077" spans="1:7" x14ac:dyDescent="0.25">
      <c r="A1077" s="1">
        <v>41016.96875</v>
      </c>
      <c r="F1077">
        <v>11.4</v>
      </c>
      <c r="G1077">
        <v>1116</v>
      </c>
    </row>
    <row r="1078" spans="1:7" x14ac:dyDescent="0.25">
      <c r="A1078" s="1">
        <v>41016.979166666664</v>
      </c>
      <c r="F1078">
        <v>9.1999999999999993</v>
      </c>
      <c r="G1078">
        <v>1240</v>
      </c>
    </row>
    <row r="1079" spans="1:7" x14ac:dyDescent="0.25">
      <c r="A1079" s="1">
        <v>41016.989583333336</v>
      </c>
      <c r="F1079">
        <v>11</v>
      </c>
      <c r="G1079">
        <v>1078</v>
      </c>
    </row>
    <row r="1080" spans="1:7" x14ac:dyDescent="0.25">
      <c r="A1080" s="1">
        <v>41017</v>
      </c>
      <c r="F1080">
        <v>9.1999999999999993</v>
      </c>
      <c r="G1080">
        <v>1132</v>
      </c>
    </row>
    <row r="1081" spans="1:7" x14ac:dyDescent="0.25">
      <c r="A1081" s="1">
        <v>41017.010416666664</v>
      </c>
      <c r="F1081">
        <v>10.5</v>
      </c>
      <c r="G1081">
        <v>1093</v>
      </c>
    </row>
    <row r="1082" spans="1:7" x14ac:dyDescent="0.25">
      <c r="A1082" s="1">
        <v>41017.020833333336</v>
      </c>
      <c r="F1082">
        <v>10.4</v>
      </c>
      <c r="G1082">
        <v>1109</v>
      </c>
    </row>
    <row r="1083" spans="1:7" x14ac:dyDescent="0.25">
      <c r="A1083" s="1">
        <v>41017.03125</v>
      </c>
      <c r="F1083">
        <v>9.5</v>
      </c>
      <c r="G1083">
        <v>1248</v>
      </c>
    </row>
    <row r="1084" spans="1:7" x14ac:dyDescent="0.25">
      <c r="A1084" s="1">
        <v>41017.041666666664</v>
      </c>
      <c r="F1084">
        <v>8.6</v>
      </c>
      <c r="G1084">
        <v>1047</v>
      </c>
    </row>
    <row r="1085" spans="1:7" x14ac:dyDescent="0.25">
      <c r="A1085" s="1">
        <v>41017.052083333336</v>
      </c>
      <c r="F1085">
        <v>9.5</v>
      </c>
      <c r="G1085">
        <v>1512</v>
      </c>
    </row>
    <row r="1086" spans="1:7" x14ac:dyDescent="0.25">
      <c r="A1086" s="1">
        <v>41017.0625</v>
      </c>
      <c r="F1086">
        <v>8.8000000000000007</v>
      </c>
      <c r="G1086">
        <v>1101</v>
      </c>
    </row>
    <row r="1087" spans="1:7" x14ac:dyDescent="0.25">
      <c r="A1087" s="1">
        <v>41017.072916666664</v>
      </c>
      <c r="F1087">
        <v>9.3000000000000007</v>
      </c>
      <c r="G1087">
        <v>1295</v>
      </c>
    </row>
    <row r="1088" spans="1:7" x14ac:dyDescent="0.25">
      <c r="A1088" s="1">
        <v>41017.083333333336</v>
      </c>
      <c r="F1088">
        <v>9.1</v>
      </c>
      <c r="G1088">
        <v>1116</v>
      </c>
    </row>
    <row r="1089" spans="1:7" x14ac:dyDescent="0.25">
      <c r="A1089" s="1">
        <v>41017.09375</v>
      </c>
      <c r="F1089">
        <v>10.3</v>
      </c>
      <c r="G1089">
        <v>1217</v>
      </c>
    </row>
    <row r="1090" spans="1:7" x14ac:dyDescent="0.25">
      <c r="A1090" s="1">
        <v>41017.104166666664</v>
      </c>
      <c r="F1090">
        <v>9.1999999999999993</v>
      </c>
      <c r="G1090">
        <v>1155</v>
      </c>
    </row>
    <row r="1091" spans="1:7" x14ac:dyDescent="0.25">
      <c r="A1091" s="1">
        <v>41017.114583333336</v>
      </c>
      <c r="F1091">
        <v>14.8</v>
      </c>
      <c r="G1091">
        <v>969</v>
      </c>
    </row>
    <row r="1092" spans="1:7" x14ac:dyDescent="0.25">
      <c r="A1092" s="1">
        <v>41017.125</v>
      </c>
      <c r="F1092">
        <v>14.6</v>
      </c>
      <c r="G1092">
        <v>892</v>
      </c>
    </row>
    <row r="1093" spans="1:7" x14ac:dyDescent="0.25">
      <c r="A1093" s="1">
        <v>41017.135416666664</v>
      </c>
      <c r="F1093">
        <v>9.5</v>
      </c>
      <c r="G1093">
        <v>1047</v>
      </c>
    </row>
    <row r="1094" spans="1:7" x14ac:dyDescent="0.25">
      <c r="A1094" s="1">
        <v>41017.145833333336</v>
      </c>
      <c r="F1094">
        <v>8.3000000000000007</v>
      </c>
      <c r="G1094">
        <v>1240</v>
      </c>
    </row>
    <row r="1095" spans="1:7" x14ac:dyDescent="0.25">
      <c r="A1095" s="1">
        <v>41017.15625</v>
      </c>
      <c r="F1095">
        <v>8.1</v>
      </c>
      <c r="G1095">
        <v>1264</v>
      </c>
    </row>
    <row r="1096" spans="1:7" x14ac:dyDescent="0.25">
      <c r="A1096" s="1">
        <v>41017.166666666664</v>
      </c>
      <c r="F1096">
        <v>10.1</v>
      </c>
      <c r="G1096">
        <v>1116</v>
      </c>
    </row>
    <row r="1097" spans="1:7" x14ac:dyDescent="0.25">
      <c r="A1097" s="1">
        <v>41017.177083333336</v>
      </c>
      <c r="F1097">
        <v>9.3000000000000007</v>
      </c>
      <c r="G1097">
        <v>1310</v>
      </c>
    </row>
    <row r="1098" spans="1:7" x14ac:dyDescent="0.25">
      <c r="A1098" s="1">
        <v>41017.1875</v>
      </c>
      <c r="F1098">
        <v>8.6999999999999993</v>
      </c>
      <c r="G1098">
        <v>1403</v>
      </c>
    </row>
    <row r="1099" spans="1:7" x14ac:dyDescent="0.25">
      <c r="A1099" s="1">
        <v>41017.197916666664</v>
      </c>
      <c r="F1099">
        <v>8.8000000000000007</v>
      </c>
      <c r="G1099">
        <v>1070</v>
      </c>
    </row>
    <row r="1100" spans="1:7" x14ac:dyDescent="0.25">
      <c r="A1100" s="1">
        <v>41017.208333333336</v>
      </c>
      <c r="F1100">
        <v>10.199999999999999</v>
      </c>
      <c r="G1100">
        <v>1395</v>
      </c>
    </row>
    <row r="1101" spans="1:7" x14ac:dyDescent="0.25">
      <c r="A1101" s="1">
        <v>41017.21875</v>
      </c>
      <c r="F1101">
        <v>8.5</v>
      </c>
      <c r="G1101">
        <v>1256</v>
      </c>
    </row>
    <row r="1102" spans="1:7" x14ac:dyDescent="0.25">
      <c r="A1102" s="1">
        <v>41017.229166666664</v>
      </c>
      <c r="F1102">
        <v>8.6999999999999993</v>
      </c>
      <c r="G1102">
        <v>1186</v>
      </c>
    </row>
    <row r="1103" spans="1:7" x14ac:dyDescent="0.25">
      <c r="A1103" s="1">
        <v>41017.239583333336</v>
      </c>
      <c r="F1103">
        <v>8.5</v>
      </c>
      <c r="G1103">
        <v>1380</v>
      </c>
    </row>
    <row r="1104" spans="1:7" x14ac:dyDescent="0.25">
      <c r="A1104" s="1">
        <v>41017.25</v>
      </c>
      <c r="F1104">
        <v>7.9</v>
      </c>
      <c r="G1104">
        <v>1023</v>
      </c>
    </row>
    <row r="1105" spans="1:7" x14ac:dyDescent="0.25">
      <c r="A1105" s="1">
        <v>41017.260416666664</v>
      </c>
      <c r="F1105">
        <v>8.1999999999999993</v>
      </c>
      <c r="G1105">
        <v>969</v>
      </c>
    </row>
    <row r="1106" spans="1:7" x14ac:dyDescent="0.25">
      <c r="A1106" s="1">
        <v>41017.270833333336</v>
      </c>
      <c r="F1106">
        <v>12.3</v>
      </c>
      <c r="G1106">
        <v>1054</v>
      </c>
    </row>
    <row r="1107" spans="1:7" x14ac:dyDescent="0.25">
      <c r="A1107" s="1">
        <v>41017.28125</v>
      </c>
      <c r="F1107">
        <v>8.6</v>
      </c>
      <c r="G1107">
        <v>1519</v>
      </c>
    </row>
    <row r="1108" spans="1:7" x14ac:dyDescent="0.25">
      <c r="A1108" s="1">
        <v>41017.291666666664</v>
      </c>
      <c r="F1108">
        <v>9.3000000000000007</v>
      </c>
      <c r="G1108">
        <v>1504</v>
      </c>
    </row>
    <row r="1109" spans="1:7" x14ac:dyDescent="0.25">
      <c r="A1109" s="1">
        <v>41017.302083333336</v>
      </c>
      <c r="F1109">
        <v>9.5</v>
      </c>
      <c r="G1109">
        <v>1233</v>
      </c>
    </row>
    <row r="1110" spans="1:7" x14ac:dyDescent="0.25">
      <c r="A1110" s="1">
        <v>41017.3125</v>
      </c>
      <c r="F1110">
        <v>11.9</v>
      </c>
      <c r="G1110">
        <v>1341</v>
      </c>
    </row>
    <row r="1111" spans="1:7" x14ac:dyDescent="0.25">
      <c r="A1111" s="1">
        <v>41017.322916666664</v>
      </c>
      <c r="F1111">
        <v>9.6</v>
      </c>
      <c r="G1111">
        <v>1295</v>
      </c>
    </row>
    <row r="1112" spans="1:7" x14ac:dyDescent="0.25">
      <c r="A1112" s="1">
        <v>41017.333333333336</v>
      </c>
      <c r="F1112">
        <v>8.6999999999999993</v>
      </c>
      <c r="G1112">
        <v>1070</v>
      </c>
    </row>
    <row r="1113" spans="1:7" x14ac:dyDescent="0.25">
      <c r="A1113" s="1">
        <v>41017.34375</v>
      </c>
      <c r="F1113">
        <v>8.6</v>
      </c>
      <c r="G1113">
        <v>1302</v>
      </c>
    </row>
    <row r="1114" spans="1:7" x14ac:dyDescent="0.25">
      <c r="A1114" s="1">
        <v>41017.354166666664</v>
      </c>
      <c r="F1114">
        <v>9.1</v>
      </c>
      <c r="G1114">
        <v>1411</v>
      </c>
    </row>
    <row r="1115" spans="1:7" x14ac:dyDescent="0.25">
      <c r="A1115" s="1">
        <v>41017.364583333336</v>
      </c>
      <c r="F1115">
        <v>9.1999999999999993</v>
      </c>
      <c r="G1115">
        <v>1442</v>
      </c>
    </row>
    <row r="1116" spans="1:7" x14ac:dyDescent="0.25">
      <c r="A1116" s="1">
        <v>41017.375</v>
      </c>
      <c r="F1116">
        <v>10.199999999999999</v>
      </c>
      <c r="G1116">
        <v>1295</v>
      </c>
    </row>
    <row r="1117" spans="1:7" x14ac:dyDescent="0.25">
      <c r="A1117" s="1">
        <v>41017.385416666664</v>
      </c>
      <c r="F1117">
        <v>8.9</v>
      </c>
      <c r="G1117">
        <v>1667</v>
      </c>
    </row>
    <row r="1118" spans="1:7" x14ac:dyDescent="0.25">
      <c r="A1118" s="1">
        <v>41017.395833333336</v>
      </c>
      <c r="F1118">
        <v>8.6</v>
      </c>
      <c r="G1118">
        <v>1535</v>
      </c>
    </row>
    <row r="1119" spans="1:7" x14ac:dyDescent="0.25">
      <c r="A1119" s="1">
        <v>41017.40625</v>
      </c>
      <c r="F1119">
        <v>9.5</v>
      </c>
      <c r="G1119">
        <v>1403</v>
      </c>
    </row>
    <row r="1120" spans="1:7" x14ac:dyDescent="0.25">
      <c r="A1120" s="1">
        <v>41017.416666666664</v>
      </c>
      <c r="F1120">
        <v>10.4</v>
      </c>
      <c r="G1120">
        <v>1450</v>
      </c>
    </row>
    <row r="1121" spans="1:7" x14ac:dyDescent="0.25">
      <c r="A1121" s="1">
        <v>41017.427083333336</v>
      </c>
      <c r="F1121">
        <v>8.4</v>
      </c>
      <c r="G1121">
        <v>1504</v>
      </c>
    </row>
    <row r="1122" spans="1:7" x14ac:dyDescent="0.25">
      <c r="A1122" s="1">
        <v>41017.4375</v>
      </c>
      <c r="F1122">
        <v>9.4</v>
      </c>
      <c r="G1122">
        <v>1178</v>
      </c>
    </row>
    <row r="1123" spans="1:7" x14ac:dyDescent="0.25">
      <c r="A1123" s="1">
        <v>41017.447916666664</v>
      </c>
      <c r="F1123">
        <v>9.6999999999999993</v>
      </c>
      <c r="G1123">
        <v>1395</v>
      </c>
    </row>
    <row r="1124" spans="1:7" x14ac:dyDescent="0.25">
      <c r="A1124" s="1">
        <v>41017.458333333336</v>
      </c>
      <c r="F1124">
        <v>9.6</v>
      </c>
      <c r="G1124">
        <v>1271</v>
      </c>
    </row>
    <row r="1125" spans="1:7" x14ac:dyDescent="0.25">
      <c r="A1125" s="1">
        <v>41017.46875</v>
      </c>
      <c r="F1125">
        <v>9.5</v>
      </c>
      <c r="G1125">
        <v>1550</v>
      </c>
    </row>
    <row r="1126" spans="1:7" x14ac:dyDescent="0.25">
      <c r="A1126" s="1">
        <v>41017.479166666664</v>
      </c>
      <c r="F1126">
        <v>10</v>
      </c>
      <c r="G1126">
        <v>1457</v>
      </c>
    </row>
    <row r="1127" spans="1:7" x14ac:dyDescent="0.25">
      <c r="A1127" s="1">
        <v>41017.489583333336</v>
      </c>
      <c r="F1127">
        <v>10.8</v>
      </c>
      <c r="G1127">
        <v>1372</v>
      </c>
    </row>
    <row r="1128" spans="1:7" x14ac:dyDescent="0.25">
      <c r="A1128" s="1">
        <v>41017.5</v>
      </c>
      <c r="F1128">
        <v>9.5</v>
      </c>
      <c r="G1128">
        <v>1744</v>
      </c>
    </row>
    <row r="1129" spans="1:7" x14ac:dyDescent="0.25">
      <c r="A1129" s="1">
        <v>41017.510416666664</v>
      </c>
      <c r="F1129">
        <v>9.1999999999999993</v>
      </c>
      <c r="G1129">
        <v>1512</v>
      </c>
    </row>
    <row r="1130" spans="1:7" x14ac:dyDescent="0.25">
      <c r="A1130" s="1">
        <v>41017.520833333336</v>
      </c>
      <c r="F1130">
        <v>8.6</v>
      </c>
      <c r="G1130">
        <v>1202</v>
      </c>
    </row>
    <row r="1131" spans="1:7" x14ac:dyDescent="0.25">
      <c r="A1131" s="1">
        <v>41017.53125</v>
      </c>
      <c r="F1131">
        <v>8.6999999999999993</v>
      </c>
      <c r="G1131">
        <v>1450</v>
      </c>
    </row>
    <row r="1132" spans="1:7" x14ac:dyDescent="0.25">
      <c r="A1132" s="1">
        <v>41017.541666666664</v>
      </c>
      <c r="F1132">
        <v>9.1</v>
      </c>
      <c r="G1132">
        <v>1457</v>
      </c>
    </row>
    <row r="1133" spans="1:7" x14ac:dyDescent="0.25">
      <c r="A1133" s="1">
        <v>41017.552083333336</v>
      </c>
      <c r="F1133">
        <v>9.9</v>
      </c>
      <c r="G1133">
        <v>1233</v>
      </c>
    </row>
    <row r="1134" spans="1:7" x14ac:dyDescent="0.25">
      <c r="A1134" s="1">
        <v>41017.5625</v>
      </c>
      <c r="F1134">
        <v>9.5</v>
      </c>
      <c r="G1134">
        <v>1341</v>
      </c>
    </row>
    <row r="1135" spans="1:7" x14ac:dyDescent="0.25">
      <c r="A1135" s="1">
        <v>41017.572916666664</v>
      </c>
      <c r="F1135">
        <v>9</v>
      </c>
      <c r="G1135">
        <v>2039</v>
      </c>
    </row>
    <row r="1136" spans="1:7" x14ac:dyDescent="0.25">
      <c r="A1136" s="1">
        <v>41017.583333333336</v>
      </c>
      <c r="F1136">
        <v>9.1999999999999993</v>
      </c>
      <c r="G1136">
        <v>1605</v>
      </c>
    </row>
    <row r="1137" spans="1:7" x14ac:dyDescent="0.25">
      <c r="A1137" s="1">
        <v>41017.59375</v>
      </c>
      <c r="F1137">
        <v>9.1</v>
      </c>
      <c r="G1137">
        <v>1628</v>
      </c>
    </row>
    <row r="1138" spans="1:7" x14ac:dyDescent="0.25">
      <c r="A1138" s="1">
        <v>41017.604166666664</v>
      </c>
      <c r="F1138">
        <v>9.1</v>
      </c>
      <c r="G1138">
        <v>1837</v>
      </c>
    </row>
    <row r="1139" spans="1:7" x14ac:dyDescent="0.25">
      <c r="A1139" s="1">
        <v>41017.614583333336</v>
      </c>
      <c r="F1139">
        <v>8.6999999999999993</v>
      </c>
      <c r="G1139">
        <v>1465</v>
      </c>
    </row>
    <row r="1140" spans="1:7" x14ac:dyDescent="0.25">
      <c r="A1140" s="1">
        <v>41017.625</v>
      </c>
      <c r="F1140">
        <v>8.6999999999999993</v>
      </c>
      <c r="G1140">
        <v>1620</v>
      </c>
    </row>
    <row r="1141" spans="1:7" x14ac:dyDescent="0.25">
      <c r="A1141" s="1">
        <v>41017.635416666664</v>
      </c>
      <c r="F1141">
        <v>8.9</v>
      </c>
      <c r="G1141">
        <v>1271</v>
      </c>
    </row>
    <row r="1142" spans="1:7" x14ac:dyDescent="0.25">
      <c r="A1142" s="1">
        <v>41017.645833333336</v>
      </c>
      <c r="F1142">
        <v>9</v>
      </c>
      <c r="G1142">
        <v>1768</v>
      </c>
    </row>
    <row r="1143" spans="1:7" x14ac:dyDescent="0.25">
      <c r="A1143" s="1">
        <v>41017.65625</v>
      </c>
      <c r="F1143">
        <v>9.1</v>
      </c>
      <c r="G1143">
        <v>3000</v>
      </c>
    </row>
    <row r="1144" spans="1:7" x14ac:dyDescent="0.25">
      <c r="A1144" s="1">
        <v>41017.666666666664</v>
      </c>
      <c r="F1144">
        <v>8.5</v>
      </c>
      <c r="G1144">
        <v>1287</v>
      </c>
    </row>
    <row r="1145" spans="1:7" x14ac:dyDescent="0.25">
      <c r="A1145" s="1">
        <v>41017.677083333336</v>
      </c>
      <c r="F1145">
        <v>10.1</v>
      </c>
      <c r="G1145">
        <v>1736</v>
      </c>
    </row>
    <row r="1146" spans="1:7" x14ac:dyDescent="0.25">
      <c r="A1146" s="1">
        <v>41017.6875</v>
      </c>
      <c r="F1146">
        <v>8.9</v>
      </c>
      <c r="G1146">
        <v>1496</v>
      </c>
    </row>
    <row r="1147" spans="1:7" x14ac:dyDescent="0.25">
      <c r="A1147" s="1">
        <v>41017.697916666664</v>
      </c>
      <c r="F1147">
        <v>8.6999999999999993</v>
      </c>
      <c r="G1147">
        <v>1271</v>
      </c>
    </row>
    <row r="1148" spans="1:7" x14ac:dyDescent="0.25">
      <c r="A1148" s="1">
        <v>41017.708333333336</v>
      </c>
      <c r="F1148">
        <v>8.8000000000000007</v>
      </c>
      <c r="G1148">
        <v>1442</v>
      </c>
    </row>
    <row r="1149" spans="1:7" x14ac:dyDescent="0.25">
      <c r="A1149" s="1">
        <v>41017.71875</v>
      </c>
      <c r="F1149">
        <v>8.3000000000000007</v>
      </c>
      <c r="G1149">
        <v>1349</v>
      </c>
    </row>
    <row r="1150" spans="1:7" x14ac:dyDescent="0.25">
      <c r="A1150" s="1">
        <v>41017.729166666664</v>
      </c>
      <c r="F1150">
        <v>8.1999999999999993</v>
      </c>
      <c r="G1150">
        <v>1279</v>
      </c>
    </row>
    <row r="1151" spans="1:7" x14ac:dyDescent="0.25">
      <c r="A1151" s="1">
        <v>41017.739583333336</v>
      </c>
      <c r="F1151">
        <v>8.6</v>
      </c>
      <c r="G1151">
        <v>1364</v>
      </c>
    </row>
    <row r="1152" spans="1:7" x14ac:dyDescent="0.25">
      <c r="A1152" s="1">
        <v>41017.75</v>
      </c>
      <c r="F1152">
        <v>7.7</v>
      </c>
      <c r="G1152">
        <v>1023</v>
      </c>
    </row>
    <row r="1153" spans="1:7" x14ac:dyDescent="0.25">
      <c r="A1153" s="1">
        <v>41017.760416666664</v>
      </c>
      <c r="F1153">
        <v>8.1</v>
      </c>
      <c r="G1153">
        <v>1450</v>
      </c>
    </row>
    <row r="1154" spans="1:7" x14ac:dyDescent="0.25">
      <c r="A1154" s="1">
        <v>41017.770833333336</v>
      </c>
      <c r="F1154">
        <v>8.9</v>
      </c>
      <c r="G1154">
        <v>1124</v>
      </c>
    </row>
    <row r="1155" spans="1:7" x14ac:dyDescent="0.25">
      <c r="A1155" s="1">
        <v>41017.78125</v>
      </c>
      <c r="F1155">
        <v>8.5</v>
      </c>
      <c r="G1155">
        <v>1140</v>
      </c>
    </row>
    <row r="1156" spans="1:7" x14ac:dyDescent="0.25">
      <c r="A1156" s="1">
        <v>41017.791666666664</v>
      </c>
      <c r="F1156">
        <v>9.4</v>
      </c>
      <c r="G1156">
        <v>1248</v>
      </c>
    </row>
    <row r="1157" spans="1:7" x14ac:dyDescent="0.25">
      <c r="A1157" s="1">
        <v>41017.802083333336</v>
      </c>
      <c r="F1157">
        <v>8.6</v>
      </c>
      <c r="G1157">
        <v>1349</v>
      </c>
    </row>
    <row r="1158" spans="1:7" x14ac:dyDescent="0.25">
      <c r="A1158" s="1">
        <v>41017.8125</v>
      </c>
      <c r="F1158">
        <v>8.5</v>
      </c>
      <c r="G1158">
        <v>1147</v>
      </c>
    </row>
    <row r="1159" spans="1:7" x14ac:dyDescent="0.25">
      <c r="A1159" s="1">
        <v>41017.822916666664</v>
      </c>
      <c r="F1159">
        <v>14</v>
      </c>
      <c r="G1159">
        <v>1543</v>
      </c>
    </row>
    <row r="1160" spans="1:7" x14ac:dyDescent="0.25">
      <c r="A1160" s="1">
        <v>41017.833333333336</v>
      </c>
      <c r="F1160">
        <v>9.1999999999999993</v>
      </c>
      <c r="G1160">
        <v>1240</v>
      </c>
    </row>
    <row r="1161" spans="1:7" x14ac:dyDescent="0.25">
      <c r="A1161" s="1">
        <v>41017.84375</v>
      </c>
      <c r="F1161">
        <v>9.1</v>
      </c>
      <c r="G1161">
        <v>1225</v>
      </c>
    </row>
    <row r="1162" spans="1:7" x14ac:dyDescent="0.25">
      <c r="A1162" s="1">
        <v>41017.854166666664</v>
      </c>
      <c r="F1162">
        <v>8.8000000000000007</v>
      </c>
      <c r="G1162">
        <v>1349</v>
      </c>
    </row>
    <row r="1163" spans="1:7" x14ac:dyDescent="0.25">
      <c r="A1163" s="1">
        <v>41017.864583333336</v>
      </c>
      <c r="F1163">
        <v>10.199999999999999</v>
      </c>
      <c r="G1163">
        <v>1271</v>
      </c>
    </row>
    <row r="1164" spans="1:7" x14ac:dyDescent="0.25">
      <c r="A1164" s="1">
        <v>41017.875</v>
      </c>
      <c r="F1164">
        <v>9.9</v>
      </c>
      <c r="G1164">
        <v>1597</v>
      </c>
    </row>
    <row r="1165" spans="1:7" x14ac:dyDescent="0.25">
      <c r="A1165" s="1">
        <v>41017.885416666664</v>
      </c>
      <c r="F1165">
        <v>9.3000000000000007</v>
      </c>
      <c r="G1165">
        <v>1132</v>
      </c>
    </row>
    <row r="1166" spans="1:7" x14ac:dyDescent="0.25">
      <c r="A1166" s="1">
        <v>41017.895833333336</v>
      </c>
      <c r="F1166">
        <v>12.7</v>
      </c>
      <c r="G1166">
        <v>1426</v>
      </c>
    </row>
    <row r="1167" spans="1:7" x14ac:dyDescent="0.25">
      <c r="A1167" s="1">
        <v>41017.90625</v>
      </c>
      <c r="F1167">
        <v>10</v>
      </c>
      <c r="G1167">
        <v>1690</v>
      </c>
    </row>
    <row r="1168" spans="1:7" x14ac:dyDescent="0.25">
      <c r="A1168" s="1">
        <v>41017.916666666664</v>
      </c>
      <c r="F1168">
        <v>11.1</v>
      </c>
      <c r="G1168">
        <v>1310</v>
      </c>
    </row>
    <row r="1169" spans="1:7" x14ac:dyDescent="0.25">
      <c r="A1169" s="1">
        <v>41017.927083333336</v>
      </c>
      <c r="F1169">
        <v>10.9</v>
      </c>
      <c r="G1169">
        <v>1388</v>
      </c>
    </row>
    <row r="1170" spans="1:7" x14ac:dyDescent="0.25">
      <c r="A1170" s="1">
        <v>41017.9375</v>
      </c>
      <c r="F1170">
        <v>9.9</v>
      </c>
      <c r="G1170">
        <v>1457</v>
      </c>
    </row>
    <row r="1171" spans="1:7" x14ac:dyDescent="0.25">
      <c r="A1171" s="1">
        <v>41017.947916666664</v>
      </c>
      <c r="F1171">
        <v>10.199999999999999</v>
      </c>
      <c r="G1171">
        <v>1543</v>
      </c>
    </row>
    <row r="1172" spans="1:7" x14ac:dyDescent="0.25">
      <c r="A1172" s="1">
        <v>41017.958333333336</v>
      </c>
      <c r="F1172">
        <v>11.5</v>
      </c>
      <c r="G1172">
        <v>1380</v>
      </c>
    </row>
    <row r="1173" spans="1:7" x14ac:dyDescent="0.25">
      <c r="A1173" s="1">
        <v>41017.96875</v>
      </c>
      <c r="F1173">
        <v>10.3</v>
      </c>
      <c r="G1173">
        <v>1705</v>
      </c>
    </row>
    <row r="1174" spans="1:7" x14ac:dyDescent="0.25">
      <c r="A1174" s="1">
        <v>41017.979166666664</v>
      </c>
      <c r="F1174">
        <v>10</v>
      </c>
      <c r="G1174">
        <v>1395</v>
      </c>
    </row>
    <row r="1175" spans="1:7" x14ac:dyDescent="0.25">
      <c r="A1175" s="1">
        <v>41017.989583333336</v>
      </c>
      <c r="F1175">
        <v>13.7</v>
      </c>
      <c r="G1175">
        <v>1519</v>
      </c>
    </row>
    <row r="1176" spans="1:7" x14ac:dyDescent="0.25">
      <c r="A1176" s="1">
        <v>41018</v>
      </c>
      <c r="F1176">
        <v>10.9</v>
      </c>
      <c r="G1176">
        <v>1791</v>
      </c>
    </row>
    <row r="1177" spans="1:7" x14ac:dyDescent="0.25">
      <c r="A1177" s="1">
        <v>41018.010416666664</v>
      </c>
      <c r="F1177">
        <v>15.1</v>
      </c>
      <c r="G1177">
        <v>1698</v>
      </c>
    </row>
    <row r="1178" spans="1:7" x14ac:dyDescent="0.25">
      <c r="A1178" s="1">
        <v>41018.020833333336</v>
      </c>
      <c r="F1178">
        <v>11.8</v>
      </c>
      <c r="G1178">
        <v>1799</v>
      </c>
    </row>
    <row r="1179" spans="1:7" x14ac:dyDescent="0.25">
      <c r="A1179" s="1">
        <v>41018.03125</v>
      </c>
      <c r="F1179">
        <v>12.3</v>
      </c>
      <c r="G1179">
        <v>1783</v>
      </c>
    </row>
    <row r="1180" spans="1:7" x14ac:dyDescent="0.25">
      <c r="A1180" s="1">
        <v>41018.041666666664</v>
      </c>
      <c r="F1180">
        <v>11.7</v>
      </c>
      <c r="G1180">
        <v>1589</v>
      </c>
    </row>
    <row r="1181" spans="1:7" x14ac:dyDescent="0.25">
      <c r="A1181" s="1">
        <v>41018.052083333336</v>
      </c>
      <c r="F1181">
        <v>11.9</v>
      </c>
      <c r="G1181">
        <v>1768</v>
      </c>
    </row>
    <row r="1182" spans="1:7" x14ac:dyDescent="0.25">
      <c r="A1182" s="1">
        <v>41018.0625</v>
      </c>
      <c r="F1182">
        <v>10.9</v>
      </c>
      <c r="G1182">
        <v>1620</v>
      </c>
    </row>
    <row r="1183" spans="1:7" x14ac:dyDescent="0.25">
      <c r="A1183" s="1">
        <v>41018.072916666664</v>
      </c>
      <c r="F1183">
        <v>12.2</v>
      </c>
      <c r="G1183">
        <v>1403</v>
      </c>
    </row>
    <row r="1184" spans="1:7" x14ac:dyDescent="0.25">
      <c r="A1184" s="1">
        <v>41018.083333333336</v>
      </c>
      <c r="F1184">
        <v>13.7</v>
      </c>
      <c r="G1184">
        <v>1225</v>
      </c>
    </row>
    <row r="1185" spans="1:7" x14ac:dyDescent="0.25">
      <c r="A1185" s="1">
        <v>41018.09375</v>
      </c>
      <c r="F1185">
        <v>11.5</v>
      </c>
      <c r="G1185">
        <v>1504</v>
      </c>
    </row>
    <row r="1186" spans="1:7" x14ac:dyDescent="0.25">
      <c r="A1186" s="1">
        <v>41018.104166666664</v>
      </c>
      <c r="F1186">
        <v>13.1</v>
      </c>
      <c r="G1186">
        <v>1279</v>
      </c>
    </row>
    <row r="1187" spans="1:7" x14ac:dyDescent="0.25">
      <c r="A1187" s="1">
        <v>41018.114583333336</v>
      </c>
      <c r="F1187">
        <v>11.9</v>
      </c>
      <c r="G1187">
        <v>1643</v>
      </c>
    </row>
    <row r="1188" spans="1:7" x14ac:dyDescent="0.25">
      <c r="A1188" s="1">
        <v>41018.125</v>
      </c>
      <c r="F1188">
        <v>10.4</v>
      </c>
      <c r="G1188">
        <v>1667</v>
      </c>
    </row>
    <row r="1189" spans="1:7" x14ac:dyDescent="0.25">
      <c r="A1189" s="1">
        <v>41018.135416666664</v>
      </c>
      <c r="F1189">
        <v>12.3</v>
      </c>
      <c r="G1189">
        <v>1504</v>
      </c>
    </row>
    <row r="1190" spans="1:7" x14ac:dyDescent="0.25">
      <c r="A1190" s="1">
        <v>41018.145833333336</v>
      </c>
      <c r="F1190">
        <v>11.3</v>
      </c>
      <c r="G1190">
        <v>1233</v>
      </c>
    </row>
    <row r="1191" spans="1:7" x14ac:dyDescent="0.25">
      <c r="A1191" s="1">
        <v>41018.15625</v>
      </c>
      <c r="F1191">
        <v>11.2</v>
      </c>
      <c r="G1191">
        <v>1558</v>
      </c>
    </row>
    <row r="1192" spans="1:7" x14ac:dyDescent="0.25">
      <c r="A1192" s="1">
        <v>41018.166666666664</v>
      </c>
      <c r="F1192">
        <v>18.5</v>
      </c>
      <c r="G1192">
        <v>1481</v>
      </c>
    </row>
    <row r="1193" spans="1:7" x14ac:dyDescent="0.25">
      <c r="A1193" s="1">
        <v>41018.177083333336</v>
      </c>
      <c r="F1193">
        <v>10.1</v>
      </c>
      <c r="G1193">
        <v>1512</v>
      </c>
    </row>
    <row r="1194" spans="1:7" x14ac:dyDescent="0.25">
      <c r="A1194" s="1">
        <v>41018.1875</v>
      </c>
      <c r="F1194">
        <v>10.7</v>
      </c>
      <c r="G1194">
        <v>1442</v>
      </c>
    </row>
    <row r="1195" spans="1:7" x14ac:dyDescent="0.25">
      <c r="A1195" s="1">
        <v>41018.197916666664</v>
      </c>
      <c r="F1195">
        <v>14</v>
      </c>
      <c r="G1195">
        <v>1690</v>
      </c>
    </row>
    <row r="1196" spans="1:7" x14ac:dyDescent="0.25">
      <c r="A1196" s="1">
        <v>41018.208333333336</v>
      </c>
      <c r="F1196">
        <v>12</v>
      </c>
      <c r="G1196">
        <v>1209</v>
      </c>
    </row>
    <row r="1197" spans="1:7" x14ac:dyDescent="0.25">
      <c r="A1197" s="1">
        <v>41018.21875</v>
      </c>
      <c r="F1197">
        <v>12.6</v>
      </c>
      <c r="G1197">
        <v>1589</v>
      </c>
    </row>
    <row r="1198" spans="1:7" x14ac:dyDescent="0.25">
      <c r="A1198" s="1">
        <v>41018.229166666664</v>
      </c>
      <c r="F1198">
        <v>11.8</v>
      </c>
      <c r="G1198">
        <v>1349</v>
      </c>
    </row>
    <row r="1199" spans="1:7" x14ac:dyDescent="0.25">
      <c r="A1199" s="1">
        <v>41018.239583333336</v>
      </c>
      <c r="F1199">
        <v>13.2</v>
      </c>
      <c r="G1199">
        <v>1450</v>
      </c>
    </row>
    <row r="1200" spans="1:7" x14ac:dyDescent="0.25">
      <c r="A1200" s="1">
        <v>41018.25</v>
      </c>
      <c r="F1200">
        <v>11</v>
      </c>
      <c r="G1200">
        <v>1341</v>
      </c>
    </row>
    <row r="1201" spans="1:7" x14ac:dyDescent="0.25">
      <c r="A1201" s="1">
        <v>41018.260416666664</v>
      </c>
      <c r="F1201">
        <v>11.7</v>
      </c>
      <c r="G1201">
        <v>1558</v>
      </c>
    </row>
    <row r="1202" spans="1:7" x14ac:dyDescent="0.25">
      <c r="A1202" s="1">
        <v>41018.270833333336</v>
      </c>
      <c r="F1202">
        <v>13.7</v>
      </c>
      <c r="G1202">
        <v>1481</v>
      </c>
    </row>
    <row r="1203" spans="1:7" x14ac:dyDescent="0.25">
      <c r="A1203" s="1">
        <v>41018.28125</v>
      </c>
      <c r="F1203">
        <v>11.4</v>
      </c>
      <c r="G1203">
        <v>2163</v>
      </c>
    </row>
    <row r="1204" spans="1:7" x14ac:dyDescent="0.25">
      <c r="A1204" s="1">
        <v>41018.291666666664</v>
      </c>
      <c r="F1204">
        <v>11.6</v>
      </c>
      <c r="G1204">
        <v>1682</v>
      </c>
    </row>
    <row r="1205" spans="1:7" x14ac:dyDescent="0.25">
      <c r="A1205" s="1">
        <v>41018.302083333336</v>
      </c>
      <c r="F1205">
        <v>11.9</v>
      </c>
      <c r="G1205">
        <v>1519</v>
      </c>
    </row>
    <row r="1206" spans="1:7" x14ac:dyDescent="0.25">
      <c r="A1206" s="1">
        <v>41018.3125</v>
      </c>
      <c r="F1206">
        <v>10.199999999999999</v>
      </c>
      <c r="G1206">
        <v>1426</v>
      </c>
    </row>
    <row r="1207" spans="1:7" x14ac:dyDescent="0.25">
      <c r="A1207" s="1">
        <v>41018.322916666664</v>
      </c>
      <c r="F1207">
        <v>10.3</v>
      </c>
      <c r="G1207">
        <v>1550</v>
      </c>
    </row>
    <row r="1208" spans="1:7" x14ac:dyDescent="0.25">
      <c r="A1208" s="1">
        <v>41018.333333333336</v>
      </c>
      <c r="F1208">
        <v>10.199999999999999</v>
      </c>
      <c r="G1208">
        <v>1589</v>
      </c>
    </row>
    <row r="1209" spans="1:7" x14ac:dyDescent="0.25">
      <c r="A1209" s="1">
        <v>41018.34375</v>
      </c>
      <c r="F1209">
        <v>9.8000000000000007</v>
      </c>
      <c r="G1209">
        <v>1457</v>
      </c>
    </row>
    <row r="1210" spans="1:7" x14ac:dyDescent="0.25">
      <c r="A1210" s="1">
        <v>41018.354166666664</v>
      </c>
      <c r="F1210">
        <v>9.6999999999999993</v>
      </c>
      <c r="G1210">
        <v>2302</v>
      </c>
    </row>
    <row r="1211" spans="1:7" x14ac:dyDescent="0.25">
      <c r="A1211" s="1">
        <v>41018.364583333336</v>
      </c>
      <c r="F1211">
        <v>9.5</v>
      </c>
      <c r="G1211">
        <v>1450</v>
      </c>
    </row>
    <row r="1212" spans="1:7" x14ac:dyDescent="0.25">
      <c r="A1212" s="1">
        <v>41018.375</v>
      </c>
      <c r="F1212">
        <v>9.1999999999999993</v>
      </c>
      <c r="G1212">
        <v>1450</v>
      </c>
    </row>
    <row r="1213" spans="1:7" x14ac:dyDescent="0.25">
      <c r="A1213" s="1">
        <v>41018.385416666664</v>
      </c>
      <c r="F1213">
        <v>9.4</v>
      </c>
      <c r="G1213">
        <v>1620</v>
      </c>
    </row>
    <row r="1214" spans="1:7" x14ac:dyDescent="0.25">
      <c r="A1214" s="1">
        <v>41018.395833333336</v>
      </c>
      <c r="F1214">
        <v>13.1</v>
      </c>
      <c r="G1214">
        <v>1426</v>
      </c>
    </row>
    <row r="1215" spans="1:7" x14ac:dyDescent="0.25">
      <c r="A1215" s="1">
        <v>41018.40625</v>
      </c>
      <c r="F1215">
        <v>9.3000000000000007</v>
      </c>
      <c r="G1215">
        <v>1550</v>
      </c>
    </row>
    <row r="1216" spans="1:7" x14ac:dyDescent="0.25">
      <c r="A1216" s="1">
        <v>41018.416666666664</v>
      </c>
      <c r="F1216">
        <v>9.9</v>
      </c>
      <c r="G1216">
        <v>1295</v>
      </c>
    </row>
    <row r="1217" spans="1:7" x14ac:dyDescent="0.25">
      <c r="A1217" s="1">
        <v>41018.427083333336</v>
      </c>
      <c r="F1217">
        <v>9.6999999999999993</v>
      </c>
      <c r="G1217">
        <v>1597</v>
      </c>
    </row>
    <row r="1218" spans="1:7" x14ac:dyDescent="0.25">
      <c r="A1218" s="1">
        <v>41018.4375</v>
      </c>
      <c r="F1218">
        <v>9.8000000000000007</v>
      </c>
      <c r="G1218">
        <v>1705</v>
      </c>
    </row>
    <row r="1219" spans="1:7" x14ac:dyDescent="0.25">
      <c r="A1219" s="1">
        <v>41018.447916666664</v>
      </c>
      <c r="F1219">
        <v>9.1999999999999993</v>
      </c>
      <c r="G1219">
        <v>2016</v>
      </c>
    </row>
    <row r="1220" spans="1:7" x14ac:dyDescent="0.25">
      <c r="A1220" s="1">
        <v>41018.458333333336</v>
      </c>
      <c r="F1220">
        <v>10.1</v>
      </c>
      <c r="G1220">
        <v>1698</v>
      </c>
    </row>
    <row r="1221" spans="1:7" x14ac:dyDescent="0.25">
      <c r="A1221" s="1">
        <v>41018.46875</v>
      </c>
      <c r="F1221">
        <v>10.199999999999999</v>
      </c>
      <c r="G1221">
        <v>1403</v>
      </c>
    </row>
    <row r="1222" spans="1:7" x14ac:dyDescent="0.25">
      <c r="A1222" s="1">
        <v>41018.479166666664</v>
      </c>
      <c r="F1222">
        <v>10.6</v>
      </c>
      <c r="G1222">
        <v>1930</v>
      </c>
    </row>
    <row r="1223" spans="1:7" x14ac:dyDescent="0.25">
      <c r="A1223" s="1">
        <v>41018.489583333336</v>
      </c>
      <c r="F1223">
        <v>10.1</v>
      </c>
      <c r="G1223">
        <v>1938</v>
      </c>
    </row>
    <row r="1224" spans="1:7" x14ac:dyDescent="0.25">
      <c r="A1224" s="1">
        <v>41018.5</v>
      </c>
      <c r="F1224">
        <v>9.8000000000000007</v>
      </c>
      <c r="G1224">
        <v>2078</v>
      </c>
    </row>
    <row r="1225" spans="1:7" x14ac:dyDescent="0.25">
      <c r="A1225" s="1">
        <v>41018.510416666664</v>
      </c>
      <c r="F1225">
        <v>10.3</v>
      </c>
      <c r="G1225">
        <v>2008</v>
      </c>
    </row>
    <row r="1226" spans="1:7" x14ac:dyDescent="0.25">
      <c r="A1226" s="1">
        <v>41018.520833333336</v>
      </c>
      <c r="F1226">
        <v>10.4</v>
      </c>
      <c r="G1226">
        <v>2000</v>
      </c>
    </row>
    <row r="1227" spans="1:7" x14ac:dyDescent="0.25">
      <c r="A1227" s="1">
        <v>41018.53125</v>
      </c>
      <c r="F1227">
        <v>10.9</v>
      </c>
      <c r="G1227">
        <v>2116</v>
      </c>
    </row>
    <row r="1228" spans="1:7" x14ac:dyDescent="0.25">
      <c r="A1228" s="1">
        <v>41018.541666666664</v>
      </c>
      <c r="F1228">
        <v>10.5</v>
      </c>
      <c r="G1228">
        <v>1721</v>
      </c>
    </row>
    <row r="1229" spans="1:7" x14ac:dyDescent="0.25">
      <c r="A1229" s="1">
        <v>41018.552083333336</v>
      </c>
      <c r="F1229">
        <v>11.4</v>
      </c>
      <c r="G1229">
        <v>1892</v>
      </c>
    </row>
    <row r="1230" spans="1:7" x14ac:dyDescent="0.25">
      <c r="A1230" s="1">
        <v>41018.5625</v>
      </c>
      <c r="F1230">
        <v>11.3</v>
      </c>
      <c r="G1230">
        <v>1775</v>
      </c>
    </row>
    <row r="1231" spans="1:7" x14ac:dyDescent="0.25">
      <c r="A1231" s="1">
        <v>41018.572916666664</v>
      </c>
      <c r="F1231">
        <v>10.3</v>
      </c>
      <c r="G1231">
        <v>1581</v>
      </c>
    </row>
    <row r="1232" spans="1:7" x14ac:dyDescent="0.25">
      <c r="A1232" s="1">
        <v>41018.583333333336</v>
      </c>
      <c r="F1232">
        <v>11.2</v>
      </c>
      <c r="G1232">
        <v>1713</v>
      </c>
    </row>
    <row r="1233" spans="1:7" x14ac:dyDescent="0.25">
      <c r="A1233" s="1">
        <v>41018.59375</v>
      </c>
      <c r="F1233">
        <v>13.4</v>
      </c>
      <c r="G1233">
        <v>1674</v>
      </c>
    </row>
    <row r="1234" spans="1:7" x14ac:dyDescent="0.25">
      <c r="A1234" s="1">
        <v>41018.604166666664</v>
      </c>
      <c r="F1234">
        <v>15.6</v>
      </c>
      <c r="G1234">
        <v>1481</v>
      </c>
    </row>
    <row r="1235" spans="1:7" x14ac:dyDescent="0.25">
      <c r="A1235" s="1">
        <v>41018.614583333336</v>
      </c>
      <c r="F1235">
        <v>9.9</v>
      </c>
      <c r="G1235">
        <v>1450</v>
      </c>
    </row>
    <row r="1236" spans="1:7" x14ac:dyDescent="0.25">
      <c r="A1236" s="1">
        <v>41018.625</v>
      </c>
      <c r="F1236">
        <v>11.3</v>
      </c>
      <c r="G1236">
        <v>1744</v>
      </c>
    </row>
    <row r="1237" spans="1:7" x14ac:dyDescent="0.25">
      <c r="A1237" s="1">
        <v>41018.635416666664</v>
      </c>
      <c r="F1237">
        <v>12.6</v>
      </c>
      <c r="G1237">
        <v>2287</v>
      </c>
    </row>
    <row r="1238" spans="1:7" x14ac:dyDescent="0.25">
      <c r="A1238" s="1">
        <v>41018.645833333336</v>
      </c>
      <c r="F1238">
        <v>14.6</v>
      </c>
      <c r="G1238">
        <v>2550</v>
      </c>
    </row>
    <row r="1239" spans="1:7" x14ac:dyDescent="0.25">
      <c r="A1239" s="1">
        <v>41018.65625</v>
      </c>
      <c r="F1239">
        <v>13.8</v>
      </c>
      <c r="G1239">
        <v>2675</v>
      </c>
    </row>
    <row r="1240" spans="1:7" x14ac:dyDescent="0.25">
      <c r="A1240" s="1">
        <v>41018.666666666664</v>
      </c>
      <c r="F1240">
        <v>15</v>
      </c>
      <c r="G1240">
        <v>2550</v>
      </c>
    </row>
    <row r="1241" spans="1:7" x14ac:dyDescent="0.25">
      <c r="A1241" s="1">
        <v>41018.677083333336</v>
      </c>
      <c r="F1241">
        <v>14.6</v>
      </c>
      <c r="G1241">
        <v>2450</v>
      </c>
    </row>
    <row r="1242" spans="1:7" x14ac:dyDescent="0.25">
      <c r="A1242" s="1">
        <v>41018.6875</v>
      </c>
      <c r="F1242">
        <v>14.7</v>
      </c>
      <c r="G1242">
        <v>2473</v>
      </c>
    </row>
    <row r="1243" spans="1:7" x14ac:dyDescent="0.25">
      <c r="A1243" s="1">
        <v>41018.697916666664</v>
      </c>
      <c r="F1243">
        <v>17.2</v>
      </c>
      <c r="G1243">
        <v>2372</v>
      </c>
    </row>
    <row r="1244" spans="1:7" x14ac:dyDescent="0.25">
      <c r="A1244" s="1">
        <v>41018.708333333336</v>
      </c>
      <c r="F1244">
        <v>15.6</v>
      </c>
      <c r="G1244">
        <v>2543</v>
      </c>
    </row>
    <row r="1245" spans="1:7" x14ac:dyDescent="0.25">
      <c r="A1245" s="1">
        <v>41018.71875</v>
      </c>
      <c r="F1245">
        <v>14.2</v>
      </c>
      <c r="G1245">
        <v>2597</v>
      </c>
    </row>
    <row r="1246" spans="1:7" x14ac:dyDescent="0.25">
      <c r="A1246" s="1">
        <v>41018.729166666664</v>
      </c>
      <c r="F1246">
        <v>14.1</v>
      </c>
      <c r="G1246">
        <v>2008</v>
      </c>
    </row>
    <row r="1247" spans="1:7" x14ac:dyDescent="0.25">
      <c r="A1247" s="1">
        <v>41018.739583333336</v>
      </c>
      <c r="F1247">
        <v>15.8</v>
      </c>
      <c r="G1247">
        <v>2000</v>
      </c>
    </row>
    <row r="1248" spans="1:7" x14ac:dyDescent="0.25">
      <c r="A1248" s="1">
        <v>41018.75</v>
      </c>
      <c r="F1248">
        <v>12.3</v>
      </c>
      <c r="G1248">
        <v>1884</v>
      </c>
    </row>
    <row r="1249" spans="1:7" x14ac:dyDescent="0.25">
      <c r="A1249" s="1">
        <v>41018.760416666664</v>
      </c>
      <c r="F1249">
        <v>13.2</v>
      </c>
      <c r="G1249">
        <v>2062</v>
      </c>
    </row>
    <row r="1250" spans="1:7" x14ac:dyDescent="0.25">
      <c r="A1250" s="1">
        <v>41018.770833333336</v>
      </c>
      <c r="F1250">
        <v>11</v>
      </c>
      <c r="G1250">
        <v>1674</v>
      </c>
    </row>
    <row r="1251" spans="1:7" x14ac:dyDescent="0.25">
      <c r="A1251" s="1">
        <v>41018.78125</v>
      </c>
      <c r="F1251">
        <v>13.7</v>
      </c>
      <c r="G1251">
        <v>1923</v>
      </c>
    </row>
    <row r="1252" spans="1:7" x14ac:dyDescent="0.25">
      <c r="A1252" s="1">
        <v>41018.791666666664</v>
      </c>
      <c r="F1252">
        <v>16.100000000000001</v>
      </c>
      <c r="G1252">
        <v>2264</v>
      </c>
    </row>
    <row r="1253" spans="1:7" x14ac:dyDescent="0.25">
      <c r="A1253" s="1">
        <v>41018.802083333336</v>
      </c>
      <c r="F1253">
        <v>14.1</v>
      </c>
      <c r="G1253">
        <v>2000</v>
      </c>
    </row>
    <row r="1254" spans="1:7" x14ac:dyDescent="0.25">
      <c r="A1254" s="1">
        <v>41018.8125</v>
      </c>
      <c r="F1254">
        <v>17.899999999999999</v>
      </c>
      <c r="G1254">
        <v>2155</v>
      </c>
    </row>
    <row r="1255" spans="1:7" x14ac:dyDescent="0.25">
      <c r="A1255" s="1">
        <v>41018.822916666664</v>
      </c>
      <c r="F1255">
        <v>13</v>
      </c>
      <c r="G1255">
        <v>2147</v>
      </c>
    </row>
    <row r="1256" spans="1:7" x14ac:dyDescent="0.25">
      <c r="A1256" s="1">
        <v>41018.833333333336</v>
      </c>
      <c r="F1256">
        <v>13.2</v>
      </c>
      <c r="G1256">
        <v>1760</v>
      </c>
    </row>
    <row r="1257" spans="1:7" x14ac:dyDescent="0.25">
      <c r="A1257" s="1">
        <v>41018.84375</v>
      </c>
      <c r="F1257">
        <v>11.8</v>
      </c>
      <c r="G1257">
        <v>1853</v>
      </c>
    </row>
    <row r="1258" spans="1:7" x14ac:dyDescent="0.25">
      <c r="A1258" s="1">
        <v>41018.854166666664</v>
      </c>
      <c r="F1258">
        <v>11.2</v>
      </c>
      <c r="G1258">
        <v>1721</v>
      </c>
    </row>
    <row r="1259" spans="1:7" x14ac:dyDescent="0.25">
      <c r="A1259" s="1">
        <v>41018.864583333336</v>
      </c>
      <c r="F1259">
        <v>12.5</v>
      </c>
      <c r="G1259">
        <v>1783</v>
      </c>
    </row>
    <row r="1260" spans="1:7" x14ac:dyDescent="0.25">
      <c r="A1260" s="1">
        <v>41018.875</v>
      </c>
      <c r="F1260">
        <v>13.8</v>
      </c>
      <c r="G1260">
        <v>1690</v>
      </c>
    </row>
    <row r="1261" spans="1:7" x14ac:dyDescent="0.25">
      <c r="A1261" s="1">
        <v>41018.885416666664</v>
      </c>
      <c r="F1261">
        <v>11.3</v>
      </c>
      <c r="G1261">
        <v>1535</v>
      </c>
    </row>
    <row r="1262" spans="1:7" x14ac:dyDescent="0.25">
      <c r="A1262" s="1">
        <v>41018.895833333336</v>
      </c>
      <c r="F1262">
        <v>11</v>
      </c>
      <c r="G1262">
        <v>1651</v>
      </c>
    </row>
    <row r="1263" spans="1:7" x14ac:dyDescent="0.25">
      <c r="A1263" s="1">
        <v>41018.90625</v>
      </c>
      <c r="F1263">
        <v>9.9</v>
      </c>
      <c r="G1263">
        <v>1465</v>
      </c>
    </row>
    <row r="1264" spans="1:7" x14ac:dyDescent="0.25">
      <c r="A1264" s="1">
        <v>41018.916666666664</v>
      </c>
      <c r="F1264">
        <v>9.8000000000000007</v>
      </c>
      <c r="G1264">
        <v>1628</v>
      </c>
    </row>
    <row r="1265" spans="1:7" x14ac:dyDescent="0.25">
      <c r="A1265" s="1">
        <v>41018.927083333336</v>
      </c>
      <c r="F1265">
        <v>9.5</v>
      </c>
      <c r="G1265">
        <v>1566</v>
      </c>
    </row>
    <row r="1266" spans="1:7" x14ac:dyDescent="0.25">
      <c r="A1266" s="1">
        <v>41018.9375</v>
      </c>
      <c r="F1266">
        <v>9.6</v>
      </c>
      <c r="G1266">
        <v>1450</v>
      </c>
    </row>
    <row r="1267" spans="1:7" x14ac:dyDescent="0.25">
      <c r="A1267" s="1">
        <v>41018.947916666664</v>
      </c>
      <c r="F1267">
        <v>10.199999999999999</v>
      </c>
      <c r="G1267">
        <v>1419</v>
      </c>
    </row>
    <row r="1268" spans="1:7" x14ac:dyDescent="0.25">
      <c r="A1268" s="1">
        <v>41018.958333333336</v>
      </c>
      <c r="F1268">
        <v>10.4</v>
      </c>
      <c r="G1268">
        <v>1279</v>
      </c>
    </row>
    <row r="1269" spans="1:7" x14ac:dyDescent="0.25">
      <c r="A1269" s="1">
        <v>41018.96875</v>
      </c>
      <c r="F1269">
        <v>9</v>
      </c>
      <c r="G1269">
        <v>1535</v>
      </c>
    </row>
    <row r="1270" spans="1:7" x14ac:dyDescent="0.25">
      <c r="A1270" s="1">
        <v>41018.979166666664</v>
      </c>
      <c r="F1270">
        <v>9.6</v>
      </c>
      <c r="G1270">
        <v>1636</v>
      </c>
    </row>
    <row r="1271" spans="1:7" x14ac:dyDescent="0.25">
      <c r="A1271" s="1">
        <v>41018.989583333336</v>
      </c>
      <c r="F1271">
        <v>10.3</v>
      </c>
      <c r="G1271">
        <v>1457</v>
      </c>
    </row>
    <row r="1272" spans="1:7" x14ac:dyDescent="0.25">
      <c r="A1272" s="1">
        <v>41019</v>
      </c>
      <c r="F1272">
        <v>10.6</v>
      </c>
      <c r="G1272">
        <v>1504</v>
      </c>
    </row>
    <row r="1273" spans="1:7" x14ac:dyDescent="0.25">
      <c r="A1273" s="1">
        <v>41019.010416666664</v>
      </c>
      <c r="F1273">
        <v>10</v>
      </c>
      <c r="G1273">
        <v>1434</v>
      </c>
    </row>
    <row r="1274" spans="1:7" x14ac:dyDescent="0.25">
      <c r="A1274" s="1">
        <v>41019.020833333336</v>
      </c>
      <c r="F1274">
        <v>9.6</v>
      </c>
      <c r="G1274">
        <v>1752</v>
      </c>
    </row>
    <row r="1275" spans="1:7" x14ac:dyDescent="0.25">
      <c r="A1275" s="1">
        <v>41019.03125</v>
      </c>
      <c r="F1275">
        <v>9.8000000000000007</v>
      </c>
      <c r="G1275">
        <v>1326</v>
      </c>
    </row>
    <row r="1276" spans="1:7" x14ac:dyDescent="0.25">
      <c r="A1276" s="1">
        <v>41019.041666666664</v>
      </c>
      <c r="F1276">
        <v>9.5</v>
      </c>
      <c r="G1276">
        <v>1411</v>
      </c>
    </row>
    <row r="1277" spans="1:7" x14ac:dyDescent="0.25">
      <c r="A1277" s="1">
        <v>41019.052083333336</v>
      </c>
      <c r="F1277">
        <v>9.4</v>
      </c>
      <c r="G1277">
        <v>1388</v>
      </c>
    </row>
    <row r="1278" spans="1:7" x14ac:dyDescent="0.25">
      <c r="A1278" s="1">
        <v>41019.0625</v>
      </c>
      <c r="F1278">
        <v>9.4</v>
      </c>
      <c r="G1278">
        <v>1318</v>
      </c>
    </row>
    <row r="1279" spans="1:7" x14ac:dyDescent="0.25">
      <c r="A1279" s="1">
        <v>41019.072916666664</v>
      </c>
      <c r="F1279">
        <v>9.5</v>
      </c>
      <c r="G1279">
        <v>1512</v>
      </c>
    </row>
    <row r="1280" spans="1:7" x14ac:dyDescent="0.25">
      <c r="A1280" s="1">
        <v>41019.083333333336</v>
      </c>
      <c r="F1280">
        <v>9</v>
      </c>
      <c r="G1280">
        <v>1488</v>
      </c>
    </row>
    <row r="1281" spans="1:7" x14ac:dyDescent="0.25">
      <c r="A1281" s="1">
        <v>41019.09375</v>
      </c>
      <c r="F1281">
        <v>9.1</v>
      </c>
      <c r="G1281">
        <v>1248</v>
      </c>
    </row>
    <row r="1282" spans="1:7" x14ac:dyDescent="0.25">
      <c r="A1282" s="1">
        <v>41019.104166666664</v>
      </c>
      <c r="F1282">
        <v>8.4</v>
      </c>
      <c r="G1282">
        <v>1264</v>
      </c>
    </row>
    <row r="1283" spans="1:7" x14ac:dyDescent="0.25">
      <c r="A1283" s="1">
        <v>41019.114583333336</v>
      </c>
      <c r="F1283">
        <v>9.1</v>
      </c>
      <c r="G1283">
        <v>1488</v>
      </c>
    </row>
    <row r="1284" spans="1:7" x14ac:dyDescent="0.25">
      <c r="A1284" s="1">
        <v>41019.125</v>
      </c>
      <c r="F1284">
        <v>9.8000000000000007</v>
      </c>
      <c r="G1284">
        <v>1620</v>
      </c>
    </row>
    <row r="1285" spans="1:7" x14ac:dyDescent="0.25">
      <c r="A1285" s="1">
        <v>41019.135416666664</v>
      </c>
      <c r="F1285">
        <v>8.6</v>
      </c>
      <c r="G1285">
        <v>1388</v>
      </c>
    </row>
    <row r="1286" spans="1:7" x14ac:dyDescent="0.25">
      <c r="A1286" s="1">
        <v>41019.145833333336</v>
      </c>
      <c r="F1286">
        <v>9.1999999999999993</v>
      </c>
      <c r="G1286">
        <v>1333</v>
      </c>
    </row>
    <row r="1287" spans="1:7" x14ac:dyDescent="0.25">
      <c r="A1287" s="1">
        <v>41019.15625</v>
      </c>
      <c r="F1287">
        <v>9.1999999999999993</v>
      </c>
      <c r="G1287">
        <v>1434</v>
      </c>
    </row>
    <row r="1288" spans="1:7" x14ac:dyDescent="0.25">
      <c r="A1288" s="1">
        <v>41019.166666666664</v>
      </c>
      <c r="F1288">
        <v>9.1999999999999993</v>
      </c>
      <c r="G1288">
        <v>1496</v>
      </c>
    </row>
    <row r="1289" spans="1:7" x14ac:dyDescent="0.25">
      <c r="A1289" s="1">
        <v>41019.177083333336</v>
      </c>
      <c r="F1289">
        <v>8.4</v>
      </c>
      <c r="G1289">
        <v>1690</v>
      </c>
    </row>
    <row r="1290" spans="1:7" x14ac:dyDescent="0.25">
      <c r="A1290" s="1">
        <v>41019.1875</v>
      </c>
      <c r="F1290">
        <v>9.1999999999999993</v>
      </c>
      <c r="G1290">
        <v>1752</v>
      </c>
    </row>
    <row r="1291" spans="1:7" x14ac:dyDescent="0.25">
      <c r="A1291" s="1">
        <v>41019.197916666664</v>
      </c>
      <c r="F1291">
        <v>9.1</v>
      </c>
      <c r="G1291">
        <v>1488</v>
      </c>
    </row>
    <row r="1292" spans="1:7" x14ac:dyDescent="0.25">
      <c r="A1292" s="1">
        <v>41019.208333333336</v>
      </c>
      <c r="F1292">
        <v>8.9</v>
      </c>
      <c r="G1292">
        <v>1357</v>
      </c>
    </row>
    <row r="1293" spans="1:7" x14ac:dyDescent="0.25">
      <c r="A1293" s="1">
        <v>41019.21875</v>
      </c>
      <c r="F1293">
        <v>8.6</v>
      </c>
      <c r="G1293">
        <v>1318</v>
      </c>
    </row>
    <row r="1294" spans="1:7" x14ac:dyDescent="0.25">
      <c r="A1294" s="1">
        <v>41019.229166666664</v>
      </c>
      <c r="F1294">
        <v>9.9</v>
      </c>
      <c r="G1294">
        <v>1628</v>
      </c>
    </row>
    <row r="1295" spans="1:7" x14ac:dyDescent="0.25">
      <c r="A1295" s="1">
        <v>41019.239583333336</v>
      </c>
      <c r="F1295">
        <v>8.8000000000000007</v>
      </c>
      <c r="G1295">
        <v>1326</v>
      </c>
    </row>
    <row r="1296" spans="1:7" x14ac:dyDescent="0.25">
      <c r="A1296" s="1">
        <v>41019.25</v>
      </c>
      <c r="F1296">
        <v>8.6999999999999993</v>
      </c>
      <c r="G1296">
        <v>1279</v>
      </c>
    </row>
    <row r="1297" spans="1:7" x14ac:dyDescent="0.25">
      <c r="A1297" s="1">
        <v>41019.260416666664</v>
      </c>
      <c r="F1297">
        <v>8.6</v>
      </c>
      <c r="G1297">
        <v>1558</v>
      </c>
    </row>
    <row r="1298" spans="1:7" x14ac:dyDescent="0.25">
      <c r="A1298" s="1">
        <v>41019.270833333336</v>
      </c>
      <c r="F1298">
        <v>8.6</v>
      </c>
      <c r="G1298">
        <v>1256</v>
      </c>
    </row>
    <row r="1299" spans="1:7" x14ac:dyDescent="0.25">
      <c r="A1299" s="1">
        <v>41019.28125</v>
      </c>
      <c r="F1299">
        <v>8.6</v>
      </c>
      <c r="G1299">
        <v>1504</v>
      </c>
    </row>
    <row r="1300" spans="1:7" x14ac:dyDescent="0.25">
      <c r="A1300" s="1">
        <v>41019.291666666664</v>
      </c>
      <c r="F1300">
        <v>9.1</v>
      </c>
      <c r="G1300">
        <v>1233</v>
      </c>
    </row>
    <row r="1301" spans="1:7" x14ac:dyDescent="0.25">
      <c r="A1301" s="1">
        <v>41019.302083333336</v>
      </c>
      <c r="F1301">
        <v>12</v>
      </c>
      <c r="G1301">
        <v>1302</v>
      </c>
    </row>
    <row r="1302" spans="1:7" x14ac:dyDescent="0.25">
      <c r="A1302" s="1">
        <v>41019.3125</v>
      </c>
      <c r="F1302">
        <v>10</v>
      </c>
      <c r="G1302">
        <v>1202</v>
      </c>
    </row>
    <row r="1303" spans="1:7" x14ac:dyDescent="0.25">
      <c r="A1303" s="1">
        <v>41019.322916666664</v>
      </c>
      <c r="F1303">
        <v>8.6999999999999993</v>
      </c>
      <c r="G1303">
        <v>1202</v>
      </c>
    </row>
    <row r="1304" spans="1:7" x14ac:dyDescent="0.25">
      <c r="A1304" s="1">
        <v>41019.333333333336</v>
      </c>
      <c r="F1304">
        <v>9.1</v>
      </c>
      <c r="G1304">
        <v>1225</v>
      </c>
    </row>
    <row r="1305" spans="1:7" x14ac:dyDescent="0.25">
      <c r="A1305" s="1">
        <v>41019.34375</v>
      </c>
      <c r="F1305">
        <v>9.4</v>
      </c>
      <c r="G1305">
        <v>1426</v>
      </c>
    </row>
    <row r="1306" spans="1:7" x14ac:dyDescent="0.25">
      <c r="A1306" s="1">
        <v>41019.354166666664</v>
      </c>
      <c r="F1306">
        <v>8.3000000000000007</v>
      </c>
      <c r="G1306">
        <v>1171</v>
      </c>
    </row>
    <row r="1307" spans="1:7" x14ac:dyDescent="0.25">
      <c r="A1307" s="1">
        <v>41019.364583333336</v>
      </c>
      <c r="F1307">
        <v>8.8000000000000007</v>
      </c>
      <c r="G1307">
        <v>1558</v>
      </c>
    </row>
    <row r="1308" spans="1:7" x14ac:dyDescent="0.25">
      <c r="A1308" s="1">
        <v>41019.375</v>
      </c>
      <c r="F1308">
        <v>9.3000000000000007</v>
      </c>
      <c r="G1308">
        <v>1597</v>
      </c>
    </row>
    <row r="1309" spans="1:7" x14ac:dyDescent="0.25">
      <c r="A1309" s="1">
        <v>41019.385416666664</v>
      </c>
      <c r="F1309">
        <v>8.6999999999999993</v>
      </c>
      <c r="G1309">
        <v>1349</v>
      </c>
    </row>
    <row r="1310" spans="1:7" x14ac:dyDescent="0.25">
      <c r="A1310" s="1">
        <v>41019.395833333336</v>
      </c>
      <c r="F1310">
        <v>9.1999999999999993</v>
      </c>
      <c r="G1310">
        <v>1209</v>
      </c>
    </row>
    <row r="1311" spans="1:7" x14ac:dyDescent="0.25">
      <c r="A1311" s="1">
        <v>41019.40625</v>
      </c>
      <c r="F1311">
        <v>9.6999999999999993</v>
      </c>
      <c r="G1311">
        <v>1202</v>
      </c>
    </row>
    <row r="1312" spans="1:7" x14ac:dyDescent="0.25">
      <c r="A1312" s="1">
        <v>41019.416666666664</v>
      </c>
      <c r="F1312">
        <v>8.6</v>
      </c>
      <c r="G1312">
        <v>1194</v>
      </c>
    </row>
    <row r="1313" spans="1:7" x14ac:dyDescent="0.25">
      <c r="A1313" s="1">
        <v>41019.427083333336</v>
      </c>
      <c r="F1313">
        <v>9</v>
      </c>
      <c r="G1313">
        <v>1140</v>
      </c>
    </row>
    <row r="1314" spans="1:7" x14ac:dyDescent="0.25">
      <c r="A1314" s="1">
        <v>41019.4375</v>
      </c>
      <c r="F1314">
        <v>9.1</v>
      </c>
      <c r="G1314">
        <v>977</v>
      </c>
    </row>
    <row r="1315" spans="1:7" x14ac:dyDescent="0.25">
      <c r="A1315" s="1">
        <v>41019.447916666664</v>
      </c>
      <c r="F1315">
        <v>9</v>
      </c>
      <c r="G1315">
        <v>1512</v>
      </c>
    </row>
    <row r="1316" spans="1:7" x14ac:dyDescent="0.25">
      <c r="A1316" s="1">
        <v>41019.458333333336</v>
      </c>
      <c r="F1316">
        <v>9.6999999999999993</v>
      </c>
      <c r="G1316">
        <v>1333</v>
      </c>
    </row>
    <row r="1317" spans="1:7" x14ac:dyDescent="0.25">
      <c r="A1317" s="1">
        <v>41019.46875</v>
      </c>
      <c r="F1317">
        <v>10.4</v>
      </c>
      <c r="G1317">
        <v>1690</v>
      </c>
    </row>
    <row r="1318" spans="1:7" x14ac:dyDescent="0.25">
      <c r="A1318" s="1">
        <v>41019.479166666664</v>
      </c>
      <c r="F1318">
        <v>9.4</v>
      </c>
      <c r="G1318">
        <v>1473</v>
      </c>
    </row>
    <row r="1319" spans="1:7" x14ac:dyDescent="0.25">
      <c r="A1319" s="1">
        <v>41019.489583333336</v>
      </c>
      <c r="F1319">
        <v>10.7</v>
      </c>
      <c r="G1319">
        <v>2620</v>
      </c>
    </row>
    <row r="1320" spans="1:7" x14ac:dyDescent="0.25">
      <c r="A1320" s="1">
        <v>41019.5</v>
      </c>
      <c r="F1320">
        <v>9.5</v>
      </c>
      <c r="G1320">
        <v>1605</v>
      </c>
    </row>
    <row r="1321" spans="1:7" x14ac:dyDescent="0.25">
      <c r="A1321" s="1">
        <v>41019.510416666664</v>
      </c>
      <c r="F1321">
        <v>10.1</v>
      </c>
      <c r="G1321">
        <v>1651</v>
      </c>
    </row>
    <row r="1322" spans="1:7" x14ac:dyDescent="0.25">
      <c r="A1322" s="1">
        <v>41019.520833333336</v>
      </c>
      <c r="F1322">
        <v>10.4</v>
      </c>
      <c r="G1322">
        <v>1721</v>
      </c>
    </row>
    <row r="1323" spans="1:7" x14ac:dyDescent="0.25">
      <c r="A1323" s="1">
        <v>41019.53125</v>
      </c>
      <c r="F1323">
        <v>9.6</v>
      </c>
      <c r="G1323">
        <v>1411</v>
      </c>
    </row>
    <row r="1324" spans="1:7" x14ac:dyDescent="0.25">
      <c r="A1324" s="1">
        <v>41019.541666666664</v>
      </c>
      <c r="F1324">
        <v>9.6999999999999993</v>
      </c>
      <c r="G1324">
        <v>1279</v>
      </c>
    </row>
    <row r="1325" spans="1:7" x14ac:dyDescent="0.25">
      <c r="A1325" s="1">
        <v>41019.552083333336</v>
      </c>
      <c r="F1325">
        <v>11.4</v>
      </c>
      <c r="G1325">
        <v>1853</v>
      </c>
    </row>
    <row r="1326" spans="1:7" x14ac:dyDescent="0.25">
      <c r="A1326" s="1">
        <v>41019.5625</v>
      </c>
      <c r="F1326">
        <v>9.8000000000000007</v>
      </c>
      <c r="G1326">
        <v>1643</v>
      </c>
    </row>
    <row r="1327" spans="1:7" x14ac:dyDescent="0.25">
      <c r="A1327" s="1">
        <v>41019.572916666664</v>
      </c>
      <c r="F1327">
        <v>9.6999999999999993</v>
      </c>
      <c r="G1327">
        <v>1597</v>
      </c>
    </row>
    <row r="1328" spans="1:7" x14ac:dyDescent="0.25">
      <c r="A1328" s="1">
        <v>41019.583333333336</v>
      </c>
      <c r="F1328">
        <v>9.4</v>
      </c>
      <c r="G1328">
        <v>1442</v>
      </c>
    </row>
    <row r="1329" spans="1:7" x14ac:dyDescent="0.25">
      <c r="A1329" s="1">
        <v>41019.59375</v>
      </c>
      <c r="F1329">
        <v>8.5</v>
      </c>
      <c r="G1329">
        <v>1566</v>
      </c>
    </row>
    <row r="1330" spans="1:7" x14ac:dyDescent="0.25">
      <c r="A1330" s="1">
        <v>41019.604166666664</v>
      </c>
      <c r="F1330">
        <v>8.6999999999999993</v>
      </c>
      <c r="G1330">
        <v>1395</v>
      </c>
    </row>
    <row r="1331" spans="1:7" x14ac:dyDescent="0.25">
      <c r="A1331" s="1">
        <v>41019.614583333336</v>
      </c>
      <c r="F1331">
        <v>8.6</v>
      </c>
      <c r="G1331">
        <v>1380</v>
      </c>
    </row>
    <row r="1332" spans="1:7" x14ac:dyDescent="0.25">
      <c r="A1332" s="1">
        <v>41019.625</v>
      </c>
      <c r="F1332">
        <v>8.4</v>
      </c>
      <c r="G1332">
        <v>1178</v>
      </c>
    </row>
    <row r="1333" spans="1:7" x14ac:dyDescent="0.25">
      <c r="A1333" s="1">
        <v>41019.635416666664</v>
      </c>
      <c r="F1333">
        <v>8.1</v>
      </c>
      <c r="G1333">
        <v>1054</v>
      </c>
    </row>
    <row r="1334" spans="1:7" x14ac:dyDescent="0.25">
      <c r="A1334" s="1">
        <v>41019.645833333336</v>
      </c>
      <c r="F1334">
        <v>7.7</v>
      </c>
      <c r="G1334">
        <v>1194</v>
      </c>
    </row>
    <row r="1335" spans="1:7" x14ac:dyDescent="0.25">
      <c r="A1335" s="1">
        <v>41019.65625</v>
      </c>
      <c r="F1335">
        <v>7.7</v>
      </c>
      <c r="G1335">
        <v>1140</v>
      </c>
    </row>
    <row r="1336" spans="1:7" x14ac:dyDescent="0.25">
      <c r="A1336" s="1">
        <v>41019.666666666664</v>
      </c>
      <c r="F1336">
        <v>7.3</v>
      </c>
      <c r="G1336">
        <v>1132</v>
      </c>
    </row>
    <row r="1337" spans="1:7" x14ac:dyDescent="0.25">
      <c r="A1337" s="1">
        <v>41019.677083333336</v>
      </c>
      <c r="F1337">
        <v>8.4</v>
      </c>
      <c r="G1337">
        <v>1132</v>
      </c>
    </row>
    <row r="1338" spans="1:7" x14ac:dyDescent="0.25">
      <c r="A1338" s="1">
        <v>41019.6875</v>
      </c>
      <c r="F1338">
        <v>7.8</v>
      </c>
      <c r="G1338">
        <v>1357</v>
      </c>
    </row>
    <row r="1339" spans="1:7" x14ac:dyDescent="0.25">
      <c r="A1339" s="1">
        <v>41019.697916666664</v>
      </c>
      <c r="F1339">
        <v>7.4</v>
      </c>
      <c r="G1339">
        <v>1016</v>
      </c>
    </row>
    <row r="1340" spans="1:7" x14ac:dyDescent="0.25">
      <c r="A1340" s="1">
        <v>41019.708333333336</v>
      </c>
      <c r="F1340">
        <v>8</v>
      </c>
      <c r="G1340">
        <v>1023</v>
      </c>
    </row>
    <row r="1341" spans="1:7" x14ac:dyDescent="0.25">
      <c r="A1341" s="1">
        <v>41019.71875</v>
      </c>
      <c r="F1341">
        <v>7.7</v>
      </c>
      <c r="G1341">
        <v>1248</v>
      </c>
    </row>
    <row r="1342" spans="1:7" x14ac:dyDescent="0.25">
      <c r="A1342" s="1">
        <v>41019.729166666664</v>
      </c>
      <c r="F1342">
        <v>7.3</v>
      </c>
      <c r="G1342">
        <v>1078</v>
      </c>
    </row>
    <row r="1343" spans="1:7" x14ac:dyDescent="0.25">
      <c r="A1343" s="1">
        <v>41019.739583333336</v>
      </c>
      <c r="F1343">
        <v>7.8</v>
      </c>
      <c r="G1343">
        <v>1256</v>
      </c>
    </row>
    <row r="1344" spans="1:7" x14ac:dyDescent="0.25">
      <c r="A1344" s="1">
        <v>41019.75</v>
      </c>
      <c r="F1344">
        <v>7.9</v>
      </c>
      <c r="G1344">
        <v>1194</v>
      </c>
    </row>
    <row r="1345" spans="1:7" x14ac:dyDescent="0.25">
      <c r="A1345" s="1">
        <v>41019.760416666664</v>
      </c>
      <c r="F1345">
        <v>7.6</v>
      </c>
      <c r="G1345">
        <v>1171</v>
      </c>
    </row>
    <row r="1346" spans="1:7" x14ac:dyDescent="0.25">
      <c r="A1346" s="1">
        <v>41019.770833333336</v>
      </c>
      <c r="F1346">
        <v>7.7</v>
      </c>
      <c r="G1346">
        <v>1171</v>
      </c>
    </row>
    <row r="1347" spans="1:7" x14ac:dyDescent="0.25">
      <c r="A1347" s="1">
        <v>41019.78125</v>
      </c>
      <c r="F1347">
        <v>7.6</v>
      </c>
      <c r="G1347">
        <v>992</v>
      </c>
    </row>
    <row r="1348" spans="1:7" x14ac:dyDescent="0.25">
      <c r="A1348" s="1">
        <v>41019.791666666664</v>
      </c>
      <c r="F1348">
        <v>7.5</v>
      </c>
      <c r="G1348">
        <v>767</v>
      </c>
    </row>
    <row r="1349" spans="1:7" x14ac:dyDescent="0.25">
      <c r="A1349" s="1">
        <v>41019.802083333336</v>
      </c>
      <c r="F1349">
        <v>7.4</v>
      </c>
      <c r="G1349">
        <v>876</v>
      </c>
    </row>
    <row r="1350" spans="1:7" x14ac:dyDescent="0.25">
      <c r="A1350" s="1">
        <v>41019.8125</v>
      </c>
      <c r="F1350">
        <v>7.3</v>
      </c>
      <c r="G1350">
        <v>1101</v>
      </c>
    </row>
    <row r="1351" spans="1:7" x14ac:dyDescent="0.25">
      <c r="A1351" s="1">
        <v>41019.822916666664</v>
      </c>
      <c r="F1351">
        <v>7.1</v>
      </c>
      <c r="G1351">
        <v>1016</v>
      </c>
    </row>
    <row r="1352" spans="1:7" x14ac:dyDescent="0.25">
      <c r="A1352" s="1">
        <v>41019.833333333336</v>
      </c>
      <c r="F1352">
        <v>7.3</v>
      </c>
      <c r="G1352">
        <v>1031</v>
      </c>
    </row>
    <row r="1353" spans="1:7" x14ac:dyDescent="0.25">
      <c r="A1353" s="1">
        <v>41019.84375</v>
      </c>
      <c r="F1353">
        <v>13.3</v>
      </c>
      <c r="G1353">
        <v>1078</v>
      </c>
    </row>
    <row r="1354" spans="1:7" x14ac:dyDescent="0.25">
      <c r="A1354" s="1">
        <v>41019.854166666664</v>
      </c>
      <c r="F1354">
        <v>7</v>
      </c>
      <c r="G1354">
        <v>1194</v>
      </c>
    </row>
    <row r="1355" spans="1:7" x14ac:dyDescent="0.25">
      <c r="A1355" s="1">
        <v>41019.864583333336</v>
      </c>
      <c r="F1355">
        <v>8.3000000000000007</v>
      </c>
      <c r="G1355">
        <v>1101</v>
      </c>
    </row>
    <row r="1356" spans="1:7" x14ac:dyDescent="0.25">
      <c r="A1356" s="1">
        <v>41019.875</v>
      </c>
      <c r="F1356">
        <v>7.1</v>
      </c>
      <c r="G1356">
        <v>1171</v>
      </c>
    </row>
    <row r="1357" spans="1:7" x14ac:dyDescent="0.25">
      <c r="A1357" s="1">
        <v>41019.885416666664</v>
      </c>
      <c r="F1357">
        <v>7.6</v>
      </c>
      <c r="G1357">
        <v>946</v>
      </c>
    </row>
    <row r="1358" spans="1:7" x14ac:dyDescent="0.25">
      <c r="A1358" s="1">
        <v>41019.895833333336</v>
      </c>
      <c r="F1358">
        <v>6.9</v>
      </c>
      <c r="G1358">
        <v>1008</v>
      </c>
    </row>
    <row r="1359" spans="1:7" x14ac:dyDescent="0.25">
      <c r="A1359" s="1">
        <v>41019.90625</v>
      </c>
      <c r="F1359">
        <v>9.1</v>
      </c>
      <c r="G1359">
        <v>1062</v>
      </c>
    </row>
    <row r="1360" spans="1:7" x14ac:dyDescent="0.25">
      <c r="A1360" s="1">
        <v>41019.916666666664</v>
      </c>
      <c r="F1360">
        <v>8.6999999999999993</v>
      </c>
      <c r="G1360">
        <v>1419</v>
      </c>
    </row>
    <row r="1361" spans="1:7" x14ac:dyDescent="0.25">
      <c r="A1361" s="1">
        <v>41019.927083333336</v>
      </c>
      <c r="F1361">
        <v>9</v>
      </c>
      <c r="G1361">
        <v>1264</v>
      </c>
    </row>
    <row r="1362" spans="1:7" x14ac:dyDescent="0.25">
      <c r="A1362" s="1">
        <v>41019.9375</v>
      </c>
      <c r="F1362">
        <v>10.3</v>
      </c>
      <c r="G1362">
        <v>1419</v>
      </c>
    </row>
    <row r="1363" spans="1:7" x14ac:dyDescent="0.25">
      <c r="A1363" s="1">
        <v>41019.947916666664</v>
      </c>
      <c r="F1363">
        <v>8.4</v>
      </c>
      <c r="G1363">
        <v>1341</v>
      </c>
    </row>
    <row r="1364" spans="1:7" x14ac:dyDescent="0.25">
      <c r="A1364" s="1">
        <v>41019.958333333336</v>
      </c>
      <c r="F1364">
        <v>22</v>
      </c>
      <c r="G1364">
        <v>1488</v>
      </c>
    </row>
    <row r="1365" spans="1:7" x14ac:dyDescent="0.25">
      <c r="A1365" s="1">
        <v>41019.96875</v>
      </c>
      <c r="F1365">
        <v>8.9</v>
      </c>
      <c r="G1365">
        <v>1333</v>
      </c>
    </row>
    <row r="1366" spans="1:7" x14ac:dyDescent="0.25">
      <c r="A1366" s="1">
        <v>41019.979166666664</v>
      </c>
      <c r="F1366">
        <v>9</v>
      </c>
      <c r="G1366">
        <v>1349</v>
      </c>
    </row>
    <row r="1367" spans="1:7" x14ac:dyDescent="0.25">
      <c r="A1367" s="1">
        <v>41019.989583333336</v>
      </c>
      <c r="F1367">
        <v>8.8000000000000007</v>
      </c>
      <c r="G1367">
        <v>1271</v>
      </c>
    </row>
    <row r="1368" spans="1:7" x14ac:dyDescent="0.25">
      <c r="A1368" s="1">
        <v>41020</v>
      </c>
      <c r="F1368">
        <v>9.1</v>
      </c>
      <c r="G1368">
        <v>1318</v>
      </c>
    </row>
    <row r="1369" spans="1:7" x14ac:dyDescent="0.25">
      <c r="A1369" s="1">
        <v>41020.010416666664</v>
      </c>
      <c r="F1369">
        <v>9</v>
      </c>
      <c r="G1369">
        <v>1318</v>
      </c>
    </row>
    <row r="1370" spans="1:7" x14ac:dyDescent="0.25">
      <c r="A1370" s="1">
        <v>41020.020833333336</v>
      </c>
      <c r="F1370">
        <v>8.1</v>
      </c>
      <c r="G1370">
        <v>1256</v>
      </c>
    </row>
    <row r="1371" spans="1:7" x14ac:dyDescent="0.25">
      <c r="A1371" s="1">
        <v>41020.03125</v>
      </c>
      <c r="F1371">
        <v>9.1</v>
      </c>
      <c r="G1371">
        <v>1233</v>
      </c>
    </row>
    <row r="1372" spans="1:7" x14ac:dyDescent="0.25">
      <c r="A1372" s="1">
        <v>41020.041666666664</v>
      </c>
      <c r="F1372">
        <v>8.9</v>
      </c>
      <c r="G1372">
        <v>1310</v>
      </c>
    </row>
    <row r="1373" spans="1:7" x14ac:dyDescent="0.25">
      <c r="A1373" s="1">
        <v>41020.052083333336</v>
      </c>
      <c r="F1373">
        <v>9.1</v>
      </c>
      <c r="G1373">
        <v>1271</v>
      </c>
    </row>
    <row r="1374" spans="1:7" x14ac:dyDescent="0.25">
      <c r="A1374" s="1">
        <v>41020.0625</v>
      </c>
      <c r="F1374">
        <v>10</v>
      </c>
      <c r="G1374">
        <v>1403</v>
      </c>
    </row>
    <row r="1375" spans="1:7" x14ac:dyDescent="0.25">
      <c r="A1375" s="1">
        <v>41020.072916666664</v>
      </c>
      <c r="F1375">
        <v>10.199999999999999</v>
      </c>
      <c r="G1375">
        <v>1372</v>
      </c>
    </row>
    <row r="1376" spans="1:7" x14ac:dyDescent="0.25">
      <c r="A1376" s="1">
        <v>41020.083333333336</v>
      </c>
      <c r="F1376">
        <v>11.2</v>
      </c>
      <c r="G1376">
        <v>1349</v>
      </c>
    </row>
    <row r="1377" spans="1:7" x14ac:dyDescent="0.25">
      <c r="A1377" s="1">
        <v>41020.09375</v>
      </c>
      <c r="F1377">
        <v>11.3</v>
      </c>
      <c r="G1377">
        <v>1372</v>
      </c>
    </row>
    <row r="1378" spans="1:7" x14ac:dyDescent="0.25">
      <c r="A1378" s="1">
        <v>41020.104166666664</v>
      </c>
      <c r="F1378">
        <v>10.199999999999999</v>
      </c>
      <c r="G1378">
        <v>1248</v>
      </c>
    </row>
    <row r="1379" spans="1:7" x14ac:dyDescent="0.25">
      <c r="A1379" s="1">
        <v>41020.114583333336</v>
      </c>
      <c r="F1379">
        <v>11.2</v>
      </c>
      <c r="G1379">
        <v>1341</v>
      </c>
    </row>
    <row r="1380" spans="1:7" x14ac:dyDescent="0.25">
      <c r="A1380" s="1">
        <v>41020.125</v>
      </c>
      <c r="F1380">
        <v>10.8</v>
      </c>
      <c r="G1380">
        <v>1721</v>
      </c>
    </row>
    <row r="1381" spans="1:7" x14ac:dyDescent="0.25">
      <c r="A1381" s="1">
        <v>41020.135416666664</v>
      </c>
      <c r="F1381">
        <v>10.5</v>
      </c>
      <c r="G1381">
        <v>1791</v>
      </c>
    </row>
    <row r="1382" spans="1:7" x14ac:dyDescent="0.25">
      <c r="A1382" s="1">
        <v>41020.145833333336</v>
      </c>
      <c r="F1382">
        <v>10.3</v>
      </c>
      <c r="G1382">
        <v>1411</v>
      </c>
    </row>
    <row r="1383" spans="1:7" x14ac:dyDescent="0.25">
      <c r="A1383" s="1">
        <v>41020.15625</v>
      </c>
      <c r="F1383">
        <v>12.2</v>
      </c>
      <c r="G1383">
        <v>1698</v>
      </c>
    </row>
    <row r="1384" spans="1:7" x14ac:dyDescent="0.25">
      <c r="A1384" s="1">
        <v>41020.166666666664</v>
      </c>
      <c r="F1384">
        <v>11.7</v>
      </c>
      <c r="G1384">
        <v>1574</v>
      </c>
    </row>
    <row r="1385" spans="1:7" x14ac:dyDescent="0.25">
      <c r="A1385" s="1">
        <v>41020.177083333336</v>
      </c>
      <c r="F1385">
        <v>10.1</v>
      </c>
      <c r="G1385">
        <v>1636</v>
      </c>
    </row>
    <row r="1386" spans="1:7" x14ac:dyDescent="0.25">
      <c r="A1386" s="1">
        <v>41020.1875</v>
      </c>
      <c r="F1386">
        <v>9.8000000000000007</v>
      </c>
      <c r="G1386">
        <v>1760</v>
      </c>
    </row>
    <row r="1387" spans="1:7" x14ac:dyDescent="0.25">
      <c r="A1387" s="1">
        <v>41020.197916666664</v>
      </c>
      <c r="F1387">
        <v>11.1</v>
      </c>
      <c r="G1387">
        <v>1690</v>
      </c>
    </row>
    <row r="1388" spans="1:7" x14ac:dyDescent="0.25">
      <c r="A1388" s="1">
        <v>41020.208333333336</v>
      </c>
      <c r="F1388">
        <v>10.7</v>
      </c>
      <c r="G1388">
        <v>1783</v>
      </c>
    </row>
    <row r="1389" spans="1:7" x14ac:dyDescent="0.25">
      <c r="A1389" s="1">
        <v>41020.21875</v>
      </c>
      <c r="F1389">
        <v>11.1</v>
      </c>
      <c r="G1389">
        <v>1504</v>
      </c>
    </row>
    <row r="1390" spans="1:7" x14ac:dyDescent="0.25">
      <c r="A1390" s="1">
        <v>41020.229166666664</v>
      </c>
      <c r="F1390">
        <v>11.6</v>
      </c>
      <c r="G1390">
        <v>1659</v>
      </c>
    </row>
    <row r="1391" spans="1:7" x14ac:dyDescent="0.25">
      <c r="A1391" s="1">
        <v>41020.239583333336</v>
      </c>
      <c r="F1391">
        <v>10.3</v>
      </c>
      <c r="G1391">
        <v>1682</v>
      </c>
    </row>
    <row r="1392" spans="1:7" x14ac:dyDescent="0.25">
      <c r="A1392" s="1">
        <v>41020.25</v>
      </c>
      <c r="F1392">
        <v>10.4</v>
      </c>
      <c r="G1392">
        <v>1845</v>
      </c>
    </row>
    <row r="1393" spans="1:7" x14ac:dyDescent="0.25">
      <c r="A1393" s="1">
        <v>41020.260416666664</v>
      </c>
      <c r="F1393">
        <v>12.1</v>
      </c>
      <c r="G1393">
        <v>1442</v>
      </c>
    </row>
    <row r="1394" spans="1:7" x14ac:dyDescent="0.25">
      <c r="A1394" s="1">
        <v>41020.270833333336</v>
      </c>
      <c r="F1394">
        <v>9.5</v>
      </c>
      <c r="G1394">
        <v>1450</v>
      </c>
    </row>
    <row r="1395" spans="1:7" x14ac:dyDescent="0.25">
      <c r="A1395" s="1">
        <v>41020.28125</v>
      </c>
      <c r="F1395">
        <v>9.5</v>
      </c>
      <c r="G1395">
        <v>1488</v>
      </c>
    </row>
    <row r="1396" spans="1:7" x14ac:dyDescent="0.25">
      <c r="A1396" s="1">
        <v>41020.291666666664</v>
      </c>
      <c r="F1396">
        <v>9.9</v>
      </c>
      <c r="G1396">
        <v>1380</v>
      </c>
    </row>
    <row r="1397" spans="1:7" x14ac:dyDescent="0.25">
      <c r="A1397" s="1">
        <v>41020.302083333336</v>
      </c>
      <c r="F1397">
        <v>10.5</v>
      </c>
      <c r="G1397">
        <v>1248</v>
      </c>
    </row>
    <row r="1398" spans="1:7" x14ac:dyDescent="0.25">
      <c r="A1398" s="1">
        <v>41020.3125</v>
      </c>
      <c r="F1398">
        <v>10.7</v>
      </c>
      <c r="G1398">
        <v>1364</v>
      </c>
    </row>
    <row r="1399" spans="1:7" x14ac:dyDescent="0.25">
      <c r="A1399" s="1">
        <v>41020.322916666664</v>
      </c>
      <c r="F1399">
        <v>8.6999999999999993</v>
      </c>
      <c r="G1399">
        <v>1442</v>
      </c>
    </row>
    <row r="1400" spans="1:7" x14ac:dyDescent="0.25">
      <c r="A1400" s="1">
        <v>41020.333333333336</v>
      </c>
      <c r="F1400">
        <v>8.6999999999999993</v>
      </c>
      <c r="G1400">
        <v>1171</v>
      </c>
    </row>
    <row r="1401" spans="1:7" x14ac:dyDescent="0.25">
      <c r="A1401" s="1">
        <v>41020.34375</v>
      </c>
      <c r="F1401">
        <v>9.5</v>
      </c>
      <c r="G1401">
        <v>1612</v>
      </c>
    </row>
    <row r="1402" spans="1:7" x14ac:dyDescent="0.25">
      <c r="A1402" s="1">
        <v>41020.354166666664</v>
      </c>
      <c r="F1402">
        <v>9.1</v>
      </c>
      <c r="G1402">
        <v>1093</v>
      </c>
    </row>
    <row r="1403" spans="1:7" x14ac:dyDescent="0.25">
      <c r="A1403" s="1">
        <v>41020.364583333336</v>
      </c>
      <c r="F1403">
        <v>8.4</v>
      </c>
      <c r="G1403">
        <v>1256</v>
      </c>
    </row>
    <row r="1404" spans="1:7" x14ac:dyDescent="0.25">
      <c r="A1404" s="1">
        <v>41020.375</v>
      </c>
      <c r="F1404">
        <v>8.6999999999999993</v>
      </c>
      <c r="G1404">
        <v>1318</v>
      </c>
    </row>
    <row r="1405" spans="1:7" x14ac:dyDescent="0.25">
      <c r="A1405" s="1">
        <v>41020.385416666664</v>
      </c>
      <c r="F1405">
        <v>7.7</v>
      </c>
      <c r="G1405">
        <v>1031</v>
      </c>
    </row>
    <row r="1406" spans="1:7" x14ac:dyDescent="0.25">
      <c r="A1406" s="1">
        <v>41020.395833333336</v>
      </c>
      <c r="F1406">
        <v>7.9</v>
      </c>
      <c r="G1406">
        <v>1512</v>
      </c>
    </row>
    <row r="1407" spans="1:7" x14ac:dyDescent="0.25">
      <c r="A1407" s="1">
        <v>41020.40625</v>
      </c>
      <c r="F1407">
        <v>7.5</v>
      </c>
      <c r="G1407">
        <v>1426</v>
      </c>
    </row>
    <row r="1408" spans="1:7" x14ac:dyDescent="0.25">
      <c r="A1408" s="1">
        <v>41020.416666666664</v>
      </c>
      <c r="F1408">
        <v>8.3000000000000007</v>
      </c>
      <c r="G1408">
        <v>1473</v>
      </c>
    </row>
    <row r="1409" spans="1:7" x14ac:dyDescent="0.25">
      <c r="A1409" s="1">
        <v>41020.427083333336</v>
      </c>
      <c r="F1409">
        <v>8</v>
      </c>
      <c r="G1409">
        <v>1667</v>
      </c>
    </row>
    <row r="1410" spans="1:7" x14ac:dyDescent="0.25">
      <c r="A1410" s="1">
        <v>41020.4375</v>
      </c>
      <c r="F1410">
        <v>8.3000000000000007</v>
      </c>
      <c r="G1410">
        <v>1419</v>
      </c>
    </row>
    <row r="1411" spans="1:7" x14ac:dyDescent="0.25">
      <c r="A1411" s="1">
        <v>41020.447916666664</v>
      </c>
      <c r="F1411">
        <v>8.4</v>
      </c>
      <c r="G1411">
        <v>1558</v>
      </c>
    </row>
    <row r="1412" spans="1:7" x14ac:dyDescent="0.25">
      <c r="A1412" s="1">
        <v>41020.458333333336</v>
      </c>
      <c r="F1412">
        <v>8.9</v>
      </c>
      <c r="G1412">
        <v>1504</v>
      </c>
    </row>
    <row r="1413" spans="1:7" x14ac:dyDescent="0.25">
      <c r="A1413" s="1">
        <v>41020.46875</v>
      </c>
      <c r="F1413">
        <v>8.3000000000000007</v>
      </c>
      <c r="G1413">
        <v>1016</v>
      </c>
    </row>
    <row r="1414" spans="1:7" x14ac:dyDescent="0.25">
      <c r="A1414" s="1">
        <v>41020.479166666664</v>
      </c>
      <c r="F1414">
        <v>8.9</v>
      </c>
      <c r="G1414">
        <v>783</v>
      </c>
    </row>
    <row r="1415" spans="1:7" x14ac:dyDescent="0.25">
      <c r="A1415" s="1">
        <v>41020.489583333336</v>
      </c>
      <c r="F1415">
        <v>8.1999999999999993</v>
      </c>
      <c r="G1415">
        <v>426</v>
      </c>
    </row>
    <row r="1416" spans="1:7" x14ac:dyDescent="0.25">
      <c r="A1416" s="1">
        <v>41020.5</v>
      </c>
      <c r="F1416">
        <v>8.5</v>
      </c>
      <c r="G1416">
        <v>1814</v>
      </c>
    </row>
    <row r="1417" spans="1:7" x14ac:dyDescent="0.25">
      <c r="A1417" s="1">
        <v>41020.510416666664</v>
      </c>
      <c r="F1417">
        <v>9</v>
      </c>
      <c r="G1417">
        <v>0</v>
      </c>
    </row>
    <row r="1418" spans="1:7" x14ac:dyDescent="0.25">
      <c r="A1418" s="1">
        <v>41020.520833333336</v>
      </c>
      <c r="F1418">
        <v>9.1999999999999993</v>
      </c>
      <c r="G1418">
        <v>2612</v>
      </c>
    </row>
    <row r="1419" spans="1:7" x14ac:dyDescent="0.25">
      <c r="A1419" s="1">
        <v>41020.53125</v>
      </c>
      <c r="F1419">
        <v>8.9</v>
      </c>
      <c r="G1419">
        <v>527</v>
      </c>
    </row>
    <row r="1420" spans="1:7" x14ac:dyDescent="0.25">
      <c r="A1420" s="1">
        <v>41020.541666666664</v>
      </c>
      <c r="F1420">
        <v>8.6</v>
      </c>
      <c r="G1420">
        <v>2116</v>
      </c>
    </row>
    <row r="1421" spans="1:7" x14ac:dyDescent="0.25">
      <c r="A1421" s="1">
        <v>41020.552083333336</v>
      </c>
      <c r="F1421">
        <v>9.4</v>
      </c>
      <c r="G1421">
        <v>395</v>
      </c>
    </row>
    <row r="1422" spans="1:7" x14ac:dyDescent="0.25">
      <c r="A1422" s="1">
        <v>41020.5625</v>
      </c>
      <c r="F1422">
        <v>9.5</v>
      </c>
      <c r="G1422">
        <v>2938</v>
      </c>
    </row>
    <row r="1423" spans="1:7" x14ac:dyDescent="0.25">
      <c r="A1423" s="1">
        <v>41020.572916666664</v>
      </c>
      <c r="F1423">
        <v>10</v>
      </c>
      <c r="G1423">
        <v>2078</v>
      </c>
    </row>
    <row r="1424" spans="1:7" x14ac:dyDescent="0.25">
      <c r="A1424" s="1">
        <v>41020.583333333336</v>
      </c>
      <c r="F1424">
        <v>10.4</v>
      </c>
      <c r="G1424">
        <v>1775</v>
      </c>
    </row>
    <row r="1425" spans="1:7" x14ac:dyDescent="0.25">
      <c r="A1425" s="1">
        <v>41020.59375</v>
      </c>
      <c r="F1425">
        <v>9</v>
      </c>
      <c r="G1425">
        <v>1659</v>
      </c>
    </row>
    <row r="1426" spans="1:7" x14ac:dyDescent="0.25">
      <c r="A1426" s="1">
        <v>41020.604166666664</v>
      </c>
      <c r="F1426">
        <v>10</v>
      </c>
      <c r="G1426">
        <v>1225</v>
      </c>
    </row>
    <row r="1427" spans="1:7" x14ac:dyDescent="0.25">
      <c r="A1427" s="1">
        <v>41020.614583333336</v>
      </c>
      <c r="F1427">
        <v>9</v>
      </c>
      <c r="G1427">
        <v>1954</v>
      </c>
    </row>
    <row r="1428" spans="1:7" x14ac:dyDescent="0.25">
      <c r="A1428" s="1">
        <v>41020.625</v>
      </c>
      <c r="F1428">
        <v>9.1999999999999993</v>
      </c>
      <c r="G1428">
        <v>1636</v>
      </c>
    </row>
    <row r="1429" spans="1:7" x14ac:dyDescent="0.25">
      <c r="A1429" s="1">
        <v>41020.635416666664</v>
      </c>
      <c r="F1429">
        <v>9.4</v>
      </c>
      <c r="G1429">
        <v>1705</v>
      </c>
    </row>
    <row r="1430" spans="1:7" x14ac:dyDescent="0.25">
      <c r="A1430" s="1">
        <v>41020.645833333336</v>
      </c>
      <c r="F1430">
        <v>9</v>
      </c>
      <c r="G1430">
        <v>2047</v>
      </c>
    </row>
    <row r="1431" spans="1:7" x14ac:dyDescent="0.25">
      <c r="A1431" s="1">
        <v>41020.65625</v>
      </c>
      <c r="F1431">
        <v>10.199999999999999</v>
      </c>
      <c r="G1431">
        <v>1899</v>
      </c>
    </row>
    <row r="1432" spans="1:7" x14ac:dyDescent="0.25">
      <c r="A1432" s="1">
        <v>41020.666666666664</v>
      </c>
      <c r="F1432">
        <v>10</v>
      </c>
      <c r="G1432">
        <v>1822</v>
      </c>
    </row>
    <row r="1433" spans="1:7" x14ac:dyDescent="0.25">
      <c r="A1433" s="1">
        <v>41020.677083333336</v>
      </c>
      <c r="F1433">
        <v>9.4</v>
      </c>
      <c r="G1433">
        <v>1543</v>
      </c>
    </row>
    <row r="1434" spans="1:7" x14ac:dyDescent="0.25">
      <c r="A1434" s="1">
        <v>41020.6875</v>
      </c>
      <c r="F1434">
        <v>9.4</v>
      </c>
      <c r="G1434">
        <v>1698</v>
      </c>
    </row>
    <row r="1435" spans="1:7" x14ac:dyDescent="0.25">
      <c r="A1435" s="1">
        <v>41020.697916666664</v>
      </c>
      <c r="F1435">
        <v>9.1999999999999993</v>
      </c>
      <c r="G1435">
        <v>2062</v>
      </c>
    </row>
    <row r="1436" spans="1:7" x14ac:dyDescent="0.25">
      <c r="A1436" s="1">
        <v>41020.708333333336</v>
      </c>
      <c r="F1436">
        <v>8.8000000000000007</v>
      </c>
      <c r="G1436">
        <v>1636</v>
      </c>
    </row>
    <row r="1437" spans="1:7" x14ac:dyDescent="0.25">
      <c r="A1437" s="1">
        <v>41020.71875</v>
      </c>
      <c r="F1437">
        <v>9.1999999999999993</v>
      </c>
      <c r="G1437">
        <v>1481</v>
      </c>
    </row>
    <row r="1438" spans="1:7" x14ac:dyDescent="0.25">
      <c r="A1438" s="1">
        <v>41020.729166666664</v>
      </c>
      <c r="F1438">
        <v>8.5</v>
      </c>
      <c r="G1438">
        <v>1426</v>
      </c>
    </row>
    <row r="1439" spans="1:7" x14ac:dyDescent="0.25">
      <c r="A1439" s="1">
        <v>41020.739583333336</v>
      </c>
      <c r="F1439">
        <v>8.1999999999999993</v>
      </c>
      <c r="G1439">
        <v>1295</v>
      </c>
    </row>
    <row r="1440" spans="1:7" x14ac:dyDescent="0.25">
      <c r="A1440" s="1">
        <v>41020.75</v>
      </c>
      <c r="F1440">
        <v>8.6999999999999993</v>
      </c>
      <c r="G1440">
        <v>1589</v>
      </c>
    </row>
    <row r="1441" spans="1:7" x14ac:dyDescent="0.25">
      <c r="A1441" s="1">
        <v>41020.760416666664</v>
      </c>
      <c r="F1441">
        <v>9</v>
      </c>
      <c r="G1441">
        <v>1884</v>
      </c>
    </row>
    <row r="1442" spans="1:7" x14ac:dyDescent="0.25">
      <c r="A1442" s="1">
        <v>41020.770833333336</v>
      </c>
      <c r="F1442">
        <v>8.9</v>
      </c>
      <c r="G1442">
        <v>1504</v>
      </c>
    </row>
    <row r="1443" spans="1:7" x14ac:dyDescent="0.25">
      <c r="A1443" s="1">
        <v>41020.78125</v>
      </c>
      <c r="F1443">
        <v>8.3000000000000007</v>
      </c>
      <c r="G1443">
        <v>1364</v>
      </c>
    </row>
    <row r="1444" spans="1:7" x14ac:dyDescent="0.25">
      <c r="A1444" s="1">
        <v>41020.791666666664</v>
      </c>
      <c r="F1444">
        <v>8.6999999999999993</v>
      </c>
      <c r="G1444">
        <v>1411</v>
      </c>
    </row>
    <row r="1445" spans="1:7" x14ac:dyDescent="0.25">
      <c r="A1445" s="1">
        <v>41020.802083333336</v>
      </c>
      <c r="F1445">
        <v>8.1</v>
      </c>
      <c r="G1445">
        <v>1318</v>
      </c>
    </row>
    <row r="1446" spans="1:7" x14ac:dyDescent="0.25">
      <c r="A1446" s="1">
        <v>41020.8125</v>
      </c>
      <c r="F1446">
        <v>8</v>
      </c>
      <c r="G1446">
        <v>1217</v>
      </c>
    </row>
    <row r="1447" spans="1:7" x14ac:dyDescent="0.25">
      <c r="A1447" s="1">
        <v>41020.822916666664</v>
      </c>
      <c r="F1447">
        <v>8.4</v>
      </c>
      <c r="G1447">
        <v>1171</v>
      </c>
    </row>
    <row r="1448" spans="1:7" x14ac:dyDescent="0.25">
      <c r="A1448" s="1">
        <v>41020.833333333336</v>
      </c>
      <c r="F1448">
        <v>7.1</v>
      </c>
      <c r="G1448">
        <v>969</v>
      </c>
    </row>
    <row r="1449" spans="1:7" x14ac:dyDescent="0.25">
      <c r="A1449" s="1">
        <v>41020.84375</v>
      </c>
      <c r="F1449">
        <v>7.8</v>
      </c>
      <c r="G1449">
        <v>1101</v>
      </c>
    </row>
    <row r="1450" spans="1:7" x14ac:dyDescent="0.25">
      <c r="A1450" s="1">
        <v>41020.854166666664</v>
      </c>
      <c r="F1450">
        <v>7.8</v>
      </c>
      <c r="G1450">
        <v>1085</v>
      </c>
    </row>
    <row r="1451" spans="1:7" x14ac:dyDescent="0.25">
      <c r="A1451" s="1">
        <v>41020.864583333336</v>
      </c>
      <c r="F1451">
        <v>8.1</v>
      </c>
      <c r="G1451">
        <v>1411</v>
      </c>
    </row>
    <row r="1452" spans="1:7" x14ac:dyDescent="0.25">
      <c r="A1452" s="1">
        <v>41020.875</v>
      </c>
      <c r="F1452">
        <v>8.9</v>
      </c>
      <c r="G1452">
        <v>1093</v>
      </c>
    </row>
    <row r="1453" spans="1:7" x14ac:dyDescent="0.25">
      <c r="A1453" s="1">
        <v>41020.885416666664</v>
      </c>
      <c r="F1453">
        <v>9.8000000000000007</v>
      </c>
      <c r="G1453">
        <v>946</v>
      </c>
    </row>
    <row r="1454" spans="1:7" x14ac:dyDescent="0.25">
      <c r="A1454" s="1">
        <v>41020.895833333336</v>
      </c>
      <c r="F1454">
        <v>8.1</v>
      </c>
      <c r="G1454">
        <v>1636</v>
      </c>
    </row>
    <row r="1455" spans="1:7" x14ac:dyDescent="0.25">
      <c r="A1455" s="1">
        <v>41020.90625</v>
      </c>
      <c r="F1455">
        <v>8.3000000000000007</v>
      </c>
      <c r="G1455">
        <v>1140</v>
      </c>
    </row>
    <row r="1456" spans="1:7" x14ac:dyDescent="0.25">
      <c r="A1456" s="1">
        <v>41020.916666666664</v>
      </c>
      <c r="F1456">
        <v>8.6999999999999993</v>
      </c>
      <c r="G1456">
        <v>1016</v>
      </c>
    </row>
    <row r="1457" spans="1:7" x14ac:dyDescent="0.25">
      <c r="A1457" s="1">
        <v>41020.927083333336</v>
      </c>
      <c r="F1457">
        <v>9.4</v>
      </c>
      <c r="G1457">
        <v>1101</v>
      </c>
    </row>
    <row r="1458" spans="1:7" x14ac:dyDescent="0.25">
      <c r="A1458" s="1">
        <v>41020.9375</v>
      </c>
      <c r="F1458">
        <v>8.5</v>
      </c>
      <c r="G1458">
        <v>1078</v>
      </c>
    </row>
    <row r="1459" spans="1:7" x14ac:dyDescent="0.25">
      <c r="A1459" s="1">
        <v>41020.947916666664</v>
      </c>
      <c r="F1459">
        <v>8.4</v>
      </c>
      <c r="G1459">
        <v>1488</v>
      </c>
    </row>
    <row r="1460" spans="1:7" x14ac:dyDescent="0.25">
      <c r="A1460" s="1">
        <v>41020.958333333336</v>
      </c>
      <c r="F1460">
        <v>8.9</v>
      </c>
      <c r="G1460">
        <v>1287</v>
      </c>
    </row>
    <row r="1461" spans="1:7" x14ac:dyDescent="0.25">
      <c r="A1461" s="1">
        <v>41020.96875</v>
      </c>
      <c r="F1461">
        <v>9.1999999999999993</v>
      </c>
      <c r="G1461">
        <v>969</v>
      </c>
    </row>
    <row r="1462" spans="1:7" x14ac:dyDescent="0.25">
      <c r="A1462" s="1">
        <v>41020.979166666664</v>
      </c>
      <c r="F1462">
        <v>7.6</v>
      </c>
      <c r="G1462">
        <v>1008</v>
      </c>
    </row>
    <row r="1463" spans="1:7" x14ac:dyDescent="0.25">
      <c r="A1463" s="1">
        <v>41020.989583333336</v>
      </c>
      <c r="F1463">
        <v>8.5</v>
      </c>
      <c r="G1463">
        <v>1093</v>
      </c>
    </row>
    <row r="1464" spans="1:7" x14ac:dyDescent="0.25">
      <c r="A1464" s="1">
        <v>41021</v>
      </c>
      <c r="F1464">
        <v>7.4</v>
      </c>
      <c r="G1464">
        <v>1240</v>
      </c>
    </row>
    <row r="1465" spans="1:7" x14ac:dyDescent="0.25">
      <c r="A1465" s="1">
        <v>41021.010416666664</v>
      </c>
      <c r="F1465">
        <v>7.8</v>
      </c>
      <c r="G1465">
        <v>1085</v>
      </c>
    </row>
    <row r="1466" spans="1:7" x14ac:dyDescent="0.25">
      <c r="A1466" s="1">
        <v>41021.020833333336</v>
      </c>
      <c r="F1466">
        <v>7.8</v>
      </c>
      <c r="G1466">
        <v>1171</v>
      </c>
    </row>
    <row r="1467" spans="1:7" x14ac:dyDescent="0.25">
      <c r="A1467" s="1">
        <v>41021.03125</v>
      </c>
      <c r="F1467">
        <v>8.6</v>
      </c>
      <c r="G1467">
        <v>1054</v>
      </c>
    </row>
    <row r="1468" spans="1:7" x14ac:dyDescent="0.25">
      <c r="A1468" s="1">
        <v>41021.041666666664</v>
      </c>
      <c r="F1468">
        <v>8.3000000000000007</v>
      </c>
      <c r="G1468">
        <v>1333</v>
      </c>
    </row>
    <row r="1469" spans="1:7" x14ac:dyDescent="0.25">
      <c r="A1469" s="1">
        <v>41021.052083333336</v>
      </c>
      <c r="F1469">
        <v>8.1</v>
      </c>
      <c r="G1469">
        <v>1264</v>
      </c>
    </row>
    <row r="1470" spans="1:7" x14ac:dyDescent="0.25">
      <c r="A1470" s="1">
        <v>41021.0625</v>
      </c>
      <c r="F1470">
        <v>7.9</v>
      </c>
      <c r="G1470">
        <v>1209</v>
      </c>
    </row>
    <row r="1471" spans="1:7" x14ac:dyDescent="0.25">
      <c r="A1471" s="1">
        <v>41021.072916666664</v>
      </c>
      <c r="F1471">
        <v>7.6</v>
      </c>
      <c r="G1471">
        <v>1101</v>
      </c>
    </row>
    <row r="1472" spans="1:7" x14ac:dyDescent="0.25">
      <c r="A1472" s="1">
        <v>41021.083333333336</v>
      </c>
      <c r="F1472">
        <v>7.2</v>
      </c>
      <c r="G1472">
        <v>1140</v>
      </c>
    </row>
    <row r="1473" spans="1:7" x14ac:dyDescent="0.25">
      <c r="A1473" s="1">
        <v>41021.09375</v>
      </c>
      <c r="F1473">
        <v>8.1999999999999993</v>
      </c>
      <c r="G1473">
        <v>1442</v>
      </c>
    </row>
    <row r="1474" spans="1:7" x14ac:dyDescent="0.25">
      <c r="A1474" s="1">
        <v>41021.104166666664</v>
      </c>
      <c r="F1474">
        <v>6.8</v>
      </c>
      <c r="G1474">
        <v>915</v>
      </c>
    </row>
    <row r="1475" spans="1:7" x14ac:dyDescent="0.25">
      <c r="A1475" s="1">
        <v>41021.114583333336</v>
      </c>
      <c r="F1475">
        <v>7.4</v>
      </c>
      <c r="G1475">
        <v>1062</v>
      </c>
    </row>
    <row r="1476" spans="1:7" x14ac:dyDescent="0.25">
      <c r="A1476" s="1">
        <v>41021.125</v>
      </c>
      <c r="F1476">
        <v>7.2</v>
      </c>
      <c r="G1476">
        <v>1163</v>
      </c>
    </row>
    <row r="1477" spans="1:7" x14ac:dyDescent="0.25">
      <c r="A1477" s="1">
        <v>41021.135416666664</v>
      </c>
      <c r="F1477">
        <v>7.4</v>
      </c>
      <c r="G1477">
        <v>1023</v>
      </c>
    </row>
    <row r="1478" spans="1:7" x14ac:dyDescent="0.25">
      <c r="A1478" s="1">
        <v>41021.145833333336</v>
      </c>
      <c r="F1478">
        <v>7.5</v>
      </c>
      <c r="G1478">
        <v>1186</v>
      </c>
    </row>
    <row r="1479" spans="1:7" x14ac:dyDescent="0.25">
      <c r="A1479" s="1">
        <v>41021.15625</v>
      </c>
      <c r="F1479">
        <v>7.7</v>
      </c>
      <c r="G1479">
        <v>1062</v>
      </c>
    </row>
    <row r="1480" spans="1:7" x14ac:dyDescent="0.25">
      <c r="A1480" s="1">
        <v>41021.166666666664</v>
      </c>
      <c r="F1480">
        <v>8.6</v>
      </c>
      <c r="G1480">
        <v>1194</v>
      </c>
    </row>
    <row r="1481" spans="1:7" x14ac:dyDescent="0.25">
      <c r="A1481" s="1">
        <v>41021.177083333336</v>
      </c>
      <c r="F1481">
        <v>8.4</v>
      </c>
      <c r="G1481">
        <v>915</v>
      </c>
    </row>
    <row r="1482" spans="1:7" x14ac:dyDescent="0.25">
      <c r="A1482" s="1">
        <v>41021.1875</v>
      </c>
      <c r="F1482">
        <v>7.2</v>
      </c>
      <c r="G1482">
        <v>946</v>
      </c>
    </row>
    <row r="1483" spans="1:7" x14ac:dyDescent="0.25">
      <c r="A1483" s="1">
        <v>41021.197916666664</v>
      </c>
      <c r="F1483">
        <v>7.7</v>
      </c>
      <c r="G1483">
        <v>1116</v>
      </c>
    </row>
    <row r="1484" spans="1:7" x14ac:dyDescent="0.25">
      <c r="A1484" s="1">
        <v>41021.208333333336</v>
      </c>
      <c r="F1484">
        <v>8</v>
      </c>
      <c r="G1484">
        <v>1132</v>
      </c>
    </row>
    <row r="1485" spans="1:7" x14ac:dyDescent="0.25">
      <c r="A1485" s="1">
        <v>41021.21875</v>
      </c>
      <c r="F1485">
        <v>7.3</v>
      </c>
      <c r="G1485">
        <v>1163</v>
      </c>
    </row>
    <row r="1486" spans="1:7" x14ac:dyDescent="0.25">
      <c r="A1486" s="1">
        <v>41021.229166666664</v>
      </c>
      <c r="F1486">
        <v>7.7</v>
      </c>
      <c r="G1486">
        <v>977</v>
      </c>
    </row>
    <row r="1487" spans="1:7" x14ac:dyDescent="0.25">
      <c r="A1487" s="1">
        <v>41021.239583333336</v>
      </c>
      <c r="F1487">
        <v>7.4</v>
      </c>
      <c r="G1487">
        <v>1264</v>
      </c>
    </row>
    <row r="1488" spans="1:7" x14ac:dyDescent="0.25">
      <c r="A1488" s="1">
        <v>41021.25</v>
      </c>
      <c r="F1488">
        <v>10.9</v>
      </c>
      <c r="G1488">
        <v>1031</v>
      </c>
    </row>
    <row r="1489" spans="1:7" x14ac:dyDescent="0.25">
      <c r="A1489" s="1">
        <v>41021.260416666664</v>
      </c>
      <c r="F1489">
        <v>7.4</v>
      </c>
      <c r="G1489">
        <v>954</v>
      </c>
    </row>
    <row r="1490" spans="1:7" x14ac:dyDescent="0.25">
      <c r="A1490" s="1">
        <v>41021.270833333336</v>
      </c>
      <c r="F1490">
        <v>8.1999999999999993</v>
      </c>
      <c r="G1490">
        <v>1395</v>
      </c>
    </row>
    <row r="1491" spans="1:7" x14ac:dyDescent="0.25">
      <c r="A1491" s="1">
        <v>41021.28125</v>
      </c>
      <c r="F1491">
        <v>8.5</v>
      </c>
      <c r="G1491">
        <v>1279</v>
      </c>
    </row>
    <row r="1492" spans="1:7" x14ac:dyDescent="0.25">
      <c r="A1492" s="1">
        <v>41021.291666666664</v>
      </c>
      <c r="F1492">
        <v>8</v>
      </c>
      <c r="G1492">
        <v>1194</v>
      </c>
    </row>
    <row r="1493" spans="1:7" x14ac:dyDescent="0.25">
      <c r="A1493" s="1">
        <v>41021.302083333336</v>
      </c>
      <c r="F1493">
        <v>7.6</v>
      </c>
      <c r="G1493">
        <v>1132</v>
      </c>
    </row>
    <row r="1494" spans="1:7" x14ac:dyDescent="0.25">
      <c r="A1494" s="1">
        <v>41021.3125</v>
      </c>
      <c r="F1494">
        <v>10.8</v>
      </c>
      <c r="G1494">
        <v>1016</v>
      </c>
    </row>
    <row r="1495" spans="1:7" x14ac:dyDescent="0.25">
      <c r="A1495" s="1">
        <v>41021.322916666664</v>
      </c>
      <c r="F1495">
        <v>8.1</v>
      </c>
      <c r="G1495">
        <v>1217</v>
      </c>
    </row>
    <row r="1496" spans="1:7" x14ac:dyDescent="0.25">
      <c r="A1496" s="1">
        <v>41021.333333333336</v>
      </c>
      <c r="F1496">
        <v>7.6</v>
      </c>
      <c r="G1496">
        <v>1202</v>
      </c>
    </row>
    <row r="1497" spans="1:7" x14ac:dyDescent="0.25">
      <c r="A1497" s="1">
        <v>41021.34375</v>
      </c>
      <c r="F1497">
        <v>7.2</v>
      </c>
      <c r="G1497">
        <v>1225</v>
      </c>
    </row>
    <row r="1498" spans="1:7" x14ac:dyDescent="0.25">
      <c r="A1498" s="1">
        <v>41021.354166666664</v>
      </c>
      <c r="F1498">
        <v>7.2</v>
      </c>
      <c r="G1498">
        <v>1062</v>
      </c>
    </row>
    <row r="1499" spans="1:7" x14ac:dyDescent="0.25">
      <c r="A1499" s="1">
        <v>41021.364583333336</v>
      </c>
      <c r="F1499">
        <v>7.8</v>
      </c>
      <c r="G1499">
        <v>899</v>
      </c>
    </row>
    <row r="1500" spans="1:7" x14ac:dyDescent="0.25">
      <c r="A1500" s="1">
        <v>41021.375</v>
      </c>
      <c r="F1500">
        <v>7.8</v>
      </c>
      <c r="G1500">
        <v>1155</v>
      </c>
    </row>
    <row r="1501" spans="1:7" x14ac:dyDescent="0.25">
      <c r="A1501" s="1">
        <v>41021.385416666664</v>
      </c>
      <c r="F1501">
        <v>8</v>
      </c>
      <c r="G1501">
        <v>1279</v>
      </c>
    </row>
    <row r="1502" spans="1:7" x14ac:dyDescent="0.25">
      <c r="A1502" s="1">
        <v>41021.395833333336</v>
      </c>
      <c r="F1502">
        <v>7.7</v>
      </c>
      <c r="G1502">
        <v>1388</v>
      </c>
    </row>
    <row r="1503" spans="1:7" x14ac:dyDescent="0.25">
      <c r="A1503" s="1">
        <v>41021.40625</v>
      </c>
      <c r="F1503">
        <v>7.9</v>
      </c>
      <c r="G1503">
        <v>1310</v>
      </c>
    </row>
    <row r="1504" spans="1:7" x14ac:dyDescent="0.25">
      <c r="A1504" s="1">
        <v>41021.416666666664</v>
      </c>
      <c r="F1504">
        <v>7.4</v>
      </c>
      <c r="G1504">
        <v>1147</v>
      </c>
    </row>
    <row r="1505" spans="1:7" x14ac:dyDescent="0.25">
      <c r="A1505" s="1">
        <v>41021.427083333336</v>
      </c>
      <c r="F1505">
        <v>7.4</v>
      </c>
      <c r="G1505">
        <v>1566</v>
      </c>
    </row>
    <row r="1506" spans="1:7" x14ac:dyDescent="0.25">
      <c r="A1506" s="1">
        <v>41021.4375</v>
      </c>
      <c r="F1506">
        <v>8.4</v>
      </c>
      <c r="G1506">
        <v>985</v>
      </c>
    </row>
    <row r="1507" spans="1:7" x14ac:dyDescent="0.25">
      <c r="A1507" s="1">
        <v>41021.447916666664</v>
      </c>
      <c r="F1507">
        <v>7.3</v>
      </c>
      <c r="G1507">
        <v>1101</v>
      </c>
    </row>
    <row r="1508" spans="1:7" x14ac:dyDescent="0.25">
      <c r="A1508" s="1">
        <v>41021.458333333336</v>
      </c>
      <c r="F1508">
        <v>7.3</v>
      </c>
      <c r="G1508">
        <v>550</v>
      </c>
    </row>
    <row r="1509" spans="1:7" x14ac:dyDescent="0.25">
      <c r="A1509" s="1">
        <v>41021.46875</v>
      </c>
      <c r="F1509">
        <v>7.1</v>
      </c>
      <c r="G1509">
        <v>1194</v>
      </c>
    </row>
    <row r="1510" spans="1:7" x14ac:dyDescent="0.25">
      <c r="A1510" s="1">
        <v>41021.479166666664</v>
      </c>
      <c r="F1510">
        <v>6.9</v>
      </c>
      <c r="G1510">
        <v>295</v>
      </c>
    </row>
    <row r="1511" spans="1:7" x14ac:dyDescent="0.25">
      <c r="A1511" s="1">
        <v>41021.489583333336</v>
      </c>
      <c r="F1511">
        <v>7.3</v>
      </c>
      <c r="G1511">
        <v>0</v>
      </c>
    </row>
    <row r="1512" spans="1:7" x14ac:dyDescent="0.25">
      <c r="A1512" s="1">
        <v>41021.5</v>
      </c>
      <c r="F1512">
        <v>6.9</v>
      </c>
      <c r="G1512">
        <v>0</v>
      </c>
    </row>
    <row r="1513" spans="1:7" x14ac:dyDescent="0.25">
      <c r="A1513" s="1">
        <v>41021.510416666664</v>
      </c>
      <c r="F1513">
        <v>6.8</v>
      </c>
      <c r="G1513">
        <v>946</v>
      </c>
    </row>
    <row r="1514" spans="1:7" x14ac:dyDescent="0.25">
      <c r="A1514" s="1">
        <v>41021.520833333336</v>
      </c>
      <c r="F1514">
        <v>6.8</v>
      </c>
      <c r="G1514">
        <v>1109</v>
      </c>
    </row>
    <row r="1515" spans="1:7" x14ac:dyDescent="0.25">
      <c r="A1515" s="1">
        <v>41021.53125</v>
      </c>
      <c r="F1515">
        <v>7.5</v>
      </c>
      <c r="G1515">
        <v>0</v>
      </c>
    </row>
    <row r="1516" spans="1:7" x14ac:dyDescent="0.25">
      <c r="A1516" s="1">
        <v>41021.541666666664</v>
      </c>
      <c r="F1516">
        <v>7.5</v>
      </c>
      <c r="G1516">
        <v>1395</v>
      </c>
    </row>
    <row r="1517" spans="1:7" x14ac:dyDescent="0.25">
      <c r="A1517" s="1">
        <v>41021.552083333336</v>
      </c>
      <c r="F1517">
        <v>7.2</v>
      </c>
      <c r="G1517">
        <v>1287</v>
      </c>
    </row>
    <row r="1518" spans="1:7" x14ac:dyDescent="0.25">
      <c r="A1518" s="1">
        <v>41021.5625</v>
      </c>
      <c r="F1518">
        <v>7.6</v>
      </c>
      <c r="G1518">
        <v>0</v>
      </c>
    </row>
    <row r="1519" spans="1:7" x14ac:dyDescent="0.25">
      <c r="A1519" s="1">
        <v>41021.572916666664</v>
      </c>
      <c r="F1519">
        <v>7</v>
      </c>
      <c r="G1519">
        <v>1403</v>
      </c>
    </row>
    <row r="1520" spans="1:7" x14ac:dyDescent="0.25">
      <c r="A1520" s="1">
        <v>41021.583333333336</v>
      </c>
      <c r="F1520">
        <v>7.8</v>
      </c>
      <c r="G1520">
        <v>1845</v>
      </c>
    </row>
    <row r="1521" spans="1:7" x14ac:dyDescent="0.25">
      <c r="A1521" s="1">
        <v>41021.59375</v>
      </c>
      <c r="F1521">
        <v>6.8</v>
      </c>
      <c r="G1521">
        <v>1419</v>
      </c>
    </row>
    <row r="1522" spans="1:7" x14ac:dyDescent="0.25">
      <c r="A1522" s="1">
        <v>41021.604166666664</v>
      </c>
      <c r="F1522">
        <v>7</v>
      </c>
      <c r="G1522">
        <v>1202</v>
      </c>
    </row>
    <row r="1523" spans="1:7" x14ac:dyDescent="0.25">
      <c r="A1523" s="1">
        <v>41021.614583333336</v>
      </c>
      <c r="F1523">
        <v>7.1</v>
      </c>
      <c r="G1523">
        <v>1054</v>
      </c>
    </row>
    <row r="1524" spans="1:7" x14ac:dyDescent="0.25">
      <c r="A1524" s="1">
        <v>41021.625</v>
      </c>
      <c r="F1524">
        <v>7.4</v>
      </c>
      <c r="G1524">
        <v>1287</v>
      </c>
    </row>
    <row r="1525" spans="1:7" x14ac:dyDescent="0.25">
      <c r="A1525" s="1">
        <v>41021.635416666664</v>
      </c>
      <c r="F1525">
        <v>7.1</v>
      </c>
      <c r="G1525">
        <v>930</v>
      </c>
    </row>
    <row r="1526" spans="1:7" x14ac:dyDescent="0.25">
      <c r="A1526" s="1">
        <v>41021.645833333336</v>
      </c>
      <c r="F1526">
        <v>6.8</v>
      </c>
      <c r="G1526">
        <v>853</v>
      </c>
    </row>
    <row r="1527" spans="1:7" x14ac:dyDescent="0.25">
      <c r="A1527" s="1">
        <v>41021.65625</v>
      </c>
      <c r="F1527">
        <v>7.5</v>
      </c>
      <c r="G1527">
        <v>1109</v>
      </c>
    </row>
    <row r="1528" spans="1:7" x14ac:dyDescent="0.25">
      <c r="A1528" s="1">
        <v>41021.666666666664</v>
      </c>
      <c r="F1528">
        <v>7.1</v>
      </c>
      <c r="G1528">
        <v>1163</v>
      </c>
    </row>
    <row r="1529" spans="1:7" x14ac:dyDescent="0.25">
      <c r="A1529" s="1">
        <v>41021.677083333336</v>
      </c>
      <c r="F1529">
        <v>7.3</v>
      </c>
      <c r="G1529">
        <v>1109</v>
      </c>
    </row>
    <row r="1530" spans="1:7" x14ac:dyDescent="0.25">
      <c r="A1530" s="1">
        <v>41021.6875</v>
      </c>
      <c r="F1530">
        <v>7.1</v>
      </c>
      <c r="G1530">
        <v>884</v>
      </c>
    </row>
    <row r="1531" spans="1:7" x14ac:dyDescent="0.25">
      <c r="A1531" s="1">
        <v>41021.697916666664</v>
      </c>
      <c r="F1531">
        <v>7.6</v>
      </c>
      <c r="G1531">
        <v>853</v>
      </c>
    </row>
    <row r="1532" spans="1:7" x14ac:dyDescent="0.25">
      <c r="A1532" s="1">
        <v>41021.708333333336</v>
      </c>
      <c r="F1532">
        <v>7.1</v>
      </c>
      <c r="G1532">
        <v>1155</v>
      </c>
    </row>
    <row r="1533" spans="1:7" x14ac:dyDescent="0.25">
      <c r="A1533" s="1">
        <v>41021.71875</v>
      </c>
      <c r="F1533">
        <v>7.3</v>
      </c>
      <c r="G1533">
        <v>1047</v>
      </c>
    </row>
    <row r="1534" spans="1:7" x14ac:dyDescent="0.25">
      <c r="A1534" s="1">
        <v>41021.729166666664</v>
      </c>
      <c r="F1534">
        <v>7.9</v>
      </c>
      <c r="G1534">
        <v>1047</v>
      </c>
    </row>
    <row r="1535" spans="1:7" x14ac:dyDescent="0.25">
      <c r="A1535" s="1">
        <v>41021.739583333336</v>
      </c>
      <c r="F1535">
        <v>7.3</v>
      </c>
      <c r="G1535">
        <v>1295</v>
      </c>
    </row>
    <row r="1536" spans="1:7" x14ac:dyDescent="0.25">
      <c r="A1536" s="1">
        <v>41021.75</v>
      </c>
      <c r="F1536">
        <v>8.4</v>
      </c>
      <c r="G1536">
        <v>1341</v>
      </c>
    </row>
    <row r="1537" spans="1:7" x14ac:dyDescent="0.25">
      <c r="A1537" s="1">
        <v>41021.760416666664</v>
      </c>
      <c r="F1537">
        <v>8.9</v>
      </c>
      <c r="G1537">
        <v>1488</v>
      </c>
    </row>
    <row r="1538" spans="1:7" x14ac:dyDescent="0.25">
      <c r="A1538" s="1">
        <v>41021.770833333336</v>
      </c>
      <c r="F1538">
        <v>8.8000000000000007</v>
      </c>
      <c r="G1538">
        <v>1434</v>
      </c>
    </row>
    <row r="1539" spans="1:7" x14ac:dyDescent="0.25">
      <c r="A1539" s="1">
        <v>41021.78125</v>
      </c>
      <c r="F1539">
        <v>10.199999999999999</v>
      </c>
      <c r="G1539">
        <v>1752</v>
      </c>
    </row>
    <row r="1540" spans="1:7" x14ac:dyDescent="0.25">
      <c r="A1540" s="1">
        <v>41021.791666666664</v>
      </c>
      <c r="F1540">
        <v>9.8000000000000007</v>
      </c>
      <c r="G1540">
        <v>1411</v>
      </c>
    </row>
    <row r="1541" spans="1:7" x14ac:dyDescent="0.25">
      <c r="A1541" s="1">
        <v>41021.802083333336</v>
      </c>
      <c r="F1541">
        <v>10.3</v>
      </c>
      <c r="G1541">
        <v>1620</v>
      </c>
    </row>
    <row r="1542" spans="1:7" x14ac:dyDescent="0.25">
      <c r="A1542" s="1">
        <v>41021.8125</v>
      </c>
      <c r="F1542">
        <v>10</v>
      </c>
      <c r="G1542">
        <v>1574</v>
      </c>
    </row>
    <row r="1543" spans="1:7" x14ac:dyDescent="0.25">
      <c r="A1543" s="1">
        <v>41021.822916666664</v>
      </c>
      <c r="F1543">
        <v>12</v>
      </c>
      <c r="G1543">
        <v>1411</v>
      </c>
    </row>
    <row r="1544" spans="1:7" x14ac:dyDescent="0.25">
      <c r="A1544" s="1">
        <v>41021.833333333336</v>
      </c>
      <c r="F1544">
        <v>11.3</v>
      </c>
      <c r="G1544">
        <v>1527</v>
      </c>
    </row>
    <row r="1545" spans="1:7" x14ac:dyDescent="0.25">
      <c r="A1545" s="1">
        <v>41021.84375</v>
      </c>
      <c r="F1545">
        <v>10.6</v>
      </c>
      <c r="G1545">
        <v>1643</v>
      </c>
    </row>
    <row r="1546" spans="1:7" x14ac:dyDescent="0.25">
      <c r="A1546" s="1">
        <v>41021.854166666664</v>
      </c>
      <c r="F1546">
        <v>10.1</v>
      </c>
      <c r="G1546">
        <v>1403</v>
      </c>
    </row>
    <row r="1547" spans="1:7" x14ac:dyDescent="0.25">
      <c r="A1547" s="1">
        <v>41021.864583333336</v>
      </c>
      <c r="F1547">
        <v>10.8</v>
      </c>
      <c r="G1547">
        <v>1302</v>
      </c>
    </row>
    <row r="1548" spans="1:7" x14ac:dyDescent="0.25">
      <c r="A1548" s="1">
        <v>41021.875</v>
      </c>
      <c r="F1548">
        <v>9.4</v>
      </c>
      <c r="G1548">
        <v>1504</v>
      </c>
    </row>
    <row r="1549" spans="1:7" x14ac:dyDescent="0.25">
      <c r="A1549" s="1">
        <v>41021.885416666664</v>
      </c>
      <c r="F1549">
        <v>10.8</v>
      </c>
      <c r="G1549">
        <v>1581</v>
      </c>
    </row>
    <row r="1550" spans="1:7" x14ac:dyDescent="0.25">
      <c r="A1550" s="1">
        <v>41021.895833333336</v>
      </c>
      <c r="F1550">
        <v>10.5</v>
      </c>
      <c r="G1550">
        <v>1504</v>
      </c>
    </row>
    <row r="1551" spans="1:7" x14ac:dyDescent="0.25">
      <c r="A1551" s="1">
        <v>41021.90625</v>
      </c>
      <c r="F1551">
        <v>9.6</v>
      </c>
      <c r="G1551">
        <v>1364</v>
      </c>
    </row>
    <row r="1552" spans="1:7" x14ac:dyDescent="0.25">
      <c r="A1552" s="1">
        <v>41021.916666666664</v>
      </c>
      <c r="F1552">
        <v>10.199999999999999</v>
      </c>
      <c r="G1552">
        <v>2806</v>
      </c>
    </row>
    <row r="1553" spans="1:7" x14ac:dyDescent="0.25">
      <c r="A1553" s="1">
        <v>41021.927083333336</v>
      </c>
      <c r="F1553">
        <v>10.199999999999999</v>
      </c>
      <c r="G1553">
        <v>1799</v>
      </c>
    </row>
    <row r="1554" spans="1:7" x14ac:dyDescent="0.25">
      <c r="A1554" s="1">
        <v>41021.9375</v>
      </c>
      <c r="F1554">
        <v>9.1999999999999993</v>
      </c>
      <c r="G1554">
        <v>1395</v>
      </c>
    </row>
    <row r="1555" spans="1:7" x14ac:dyDescent="0.25">
      <c r="A1555" s="1">
        <v>41021.947916666664</v>
      </c>
      <c r="F1555">
        <v>12.9</v>
      </c>
      <c r="G1555">
        <v>1535</v>
      </c>
    </row>
    <row r="1556" spans="1:7" x14ac:dyDescent="0.25">
      <c r="A1556" s="1">
        <v>41021.958333333336</v>
      </c>
      <c r="F1556">
        <v>10.5</v>
      </c>
      <c r="G1556">
        <v>1566</v>
      </c>
    </row>
    <row r="1557" spans="1:7" x14ac:dyDescent="0.25">
      <c r="A1557" s="1">
        <v>41021.96875</v>
      </c>
      <c r="F1557">
        <v>18</v>
      </c>
      <c r="G1557">
        <v>1690</v>
      </c>
    </row>
    <row r="1558" spans="1:7" x14ac:dyDescent="0.25">
      <c r="A1558" s="1">
        <v>41021.979166666664</v>
      </c>
      <c r="F1558">
        <v>10.8</v>
      </c>
      <c r="G1558">
        <v>1465</v>
      </c>
    </row>
    <row r="1559" spans="1:7" x14ac:dyDescent="0.25">
      <c r="A1559" s="1">
        <v>41021.989583333336</v>
      </c>
      <c r="F1559">
        <v>9.6999999999999993</v>
      </c>
      <c r="G1559">
        <v>1364</v>
      </c>
    </row>
    <row r="1560" spans="1:7" x14ac:dyDescent="0.25">
      <c r="A1560" s="1">
        <v>41022</v>
      </c>
      <c r="F1560">
        <v>9.6999999999999993</v>
      </c>
      <c r="G1560">
        <v>1535</v>
      </c>
    </row>
    <row r="1561" spans="1:7" x14ac:dyDescent="0.25">
      <c r="A1561" s="1">
        <v>41022.010416666664</v>
      </c>
      <c r="F1561">
        <v>10.5</v>
      </c>
      <c r="G1561">
        <v>1450</v>
      </c>
    </row>
    <row r="1562" spans="1:7" x14ac:dyDescent="0.25">
      <c r="A1562" s="1">
        <v>41022.020833333336</v>
      </c>
      <c r="F1562">
        <v>10.3</v>
      </c>
      <c r="G1562">
        <v>1434</v>
      </c>
    </row>
    <row r="1563" spans="1:7" x14ac:dyDescent="0.25">
      <c r="A1563" s="1">
        <v>41022.03125</v>
      </c>
      <c r="F1563">
        <v>11.3</v>
      </c>
      <c r="G1563">
        <v>2535</v>
      </c>
    </row>
    <row r="1564" spans="1:7" x14ac:dyDescent="0.25">
      <c r="A1564" s="1">
        <v>41022.041666666664</v>
      </c>
      <c r="F1564">
        <v>10.199999999999999</v>
      </c>
      <c r="G1564">
        <v>1372</v>
      </c>
    </row>
    <row r="1565" spans="1:7" x14ac:dyDescent="0.25">
      <c r="A1565" s="1">
        <v>41022.052083333336</v>
      </c>
      <c r="F1565">
        <v>9.6999999999999993</v>
      </c>
      <c r="G1565">
        <v>1426</v>
      </c>
    </row>
    <row r="1566" spans="1:7" x14ac:dyDescent="0.25">
      <c r="A1566" s="1">
        <v>41022.0625</v>
      </c>
      <c r="F1566">
        <v>12.4</v>
      </c>
      <c r="G1566">
        <v>1581</v>
      </c>
    </row>
    <row r="1567" spans="1:7" x14ac:dyDescent="0.25">
      <c r="A1567" s="1">
        <v>41022.072916666664</v>
      </c>
      <c r="F1567">
        <v>9.1999999999999993</v>
      </c>
      <c r="G1567">
        <v>1240</v>
      </c>
    </row>
    <row r="1568" spans="1:7" x14ac:dyDescent="0.25">
      <c r="A1568" s="1">
        <v>41022.083333333336</v>
      </c>
      <c r="F1568">
        <v>11</v>
      </c>
      <c r="G1568">
        <v>1287</v>
      </c>
    </row>
    <row r="1569" spans="1:7" x14ac:dyDescent="0.25">
      <c r="A1569" s="1">
        <v>41022.09375</v>
      </c>
      <c r="F1569">
        <v>9.3000000000000007</v>
      </c>
      <c r="G1569">
        <v>1473</v>
      </c>
    </row>
    <row r="1570" spans="1:7" x14ac:dyDescent="0.25">
      <c r="A1570" s="1">
        <v>41022.104166666664</v>
      </c>
      <c r="F1570">
        <v>9.1</v>
      </c>
      <c r="G1570">
        <v>1450</v>
      </c>
    </row>
    <row r="1571" spans="1:7" x14ac:dyDescent="0.25">
      <c r="A1571" s="1">
        <v>41022.114583333336</v>
      </c>
      <c r="F1571">
        <v>9.1</v>
      </c>
      <c r="G1571">
        <v>1357</v>
      </c>
    </row>
    <row r="1572" spans="1:7" x14ac:dyDescent="0.25">
      <c r="A1572" s="1">
        <v>41022.125</v>
      </c>
      <c r="F1572">
        <v>8.8000000000000007</v>
      </c>
      <c r="G1572">
        <v>1388</v>
      </c>
    </row>
    <row r="1573" spans="1:7" x14ac:dyDescent="0.25">
      <c r="A1573" s="1">
        <v>41022.135416666664</v>
      </c>
      <c r="F1573">
        <v>9.3000000000000007</v>
      </c>
      <c r="G1573">
        <v>1403</v>
      </c>
    </row>
    <row r="1574" spans="1:7" x14ac:dyDescent="0.25">
      <c r="A1574" s="1">
        <v>41022.145833333336</v>
      </c>
      <c r="F1574">
        <v>9.1</v>
      </c>
      <c r="G1574">
        <v>1357</v>
      </c>
    </row>
    <row r="1575" spans="1:7" x14ac:dyDescent="0.25">
      <c r="A1575" s="1">
        <v>41022.15625</v>
      </c>
      <c r="F1575">
        <v>10.1</v>
      </c>
      <c r="G1575">
        <v>1434</v>
      </c>
    </row>
    <row r="1576" spans="1:7" x14ac:dyDescent="0.25">
      <c r="A1576" s="1">
        <v>41022.166666666664</v>
      </c>
      <c r="F1576">
        <v>10.3</v>
      </c>
      <c r="G1576">
        <v>1496</v>
      </c>
    </row>
    <row r="1577" spans="1:7" x14ac:dyDescent="0.25">
      <c r="A1577" s="1">
        <v>41022.177083333336</v>
      </c>
      <c r="F1577">
        <v>9.6</v>
      </c>
      <c r="G1577">
        <v>1434</v>
      </c>
    </row>
    <row r="1578" spans="1:7" x14ac:dyDescent="0.25">
      <c r="A1578" s="1">
        <v>41022.1875</v>
      </c>
      <c r="F1578">
        <v>11.4</v>
      </c>
      <c r="G1578">
        <v>1527</v>
      </c>
    </row>
    <row r="1579" spans="1:7" x14ac:dyDescent="0.25">
      <c r="A1579" s="1">
        <v>41022.197916666664</v>
      </c>
      <c r="F1579">
        <v>9.1</v>
      </c>
      <c r="G1579">
        <v>1302</v>
      </c>
    </row>
    <row r="1580" spans="1:7" x14ac:dyDescent="0.25">
      <c r="A1580" s="1">
        <v>41022.208333333336</v>
      </c>
      <c r="F1580">
        <v>10.4</v>
      </c>
      <c r="G1580">
        <v>1357</v>
      </c>
    </row>
    <row r="1581" spans="1:7" x14ac:dyDescent="0.25">
      <c r="A1581" s="1">
        <v>41022.21875</v>
      </c>
      <c r="F1581">
        <v>9.5</v>
      </c>
      <c r="G1581">
        <v>1543</v>
      </c>
    </row>
    <row r="1582" spans="1:7" x14ac:dyDescent="0.25">
      <c r="A1582" s="1">
        <v>41022.229166666664</v>
      </c>
      <c r="F1582">
        <v>9.8000000000000007</v>
      </c>
      <c r="G1582">
        <v>1574</v>
      </c>
    </row>
    <row r="1583" spans="1:7" x14ac:dyDescent="0.25">
      <c r="A1583" s="1">
        <v>41022.239583333336</v>
      </c>
      <c r="F1583">
        <v>9.4</v>
      </c>
      <c r="G1583">
        <v>1473</v>
      </c>
    </row>
    <row r="1584" spans="1:7" x14ac:dyDescent="0.25">
      <c r="A1584" s="1">
        <v>41022.25</v>
      </c>
      <c r="F1584">
        <v>10.5</v>
      </c>
      <c r="G1584">
        <v>1690</v>
      </c>
    </row>
    <row r="1585" spans="1:7" x14ac:dyDescent="0.25">
      <c r="A1585" s="1">
        <v>41022.260416666664</v>
      </c>
      <c r="F1585">
        <v>9.5</v>
      </c>
      <c r="G1585">
        <v>1628</v>
      </c>
    </row>
    <row r="1586" spans="1:7" x14ac:dyDescent="0.25">
      <c r="A1586" s="1">
        <v>41022.270833333336</v>
      </c>
      <c r="F1586">
        <v>10.3</v>
      </c>
      <c r="G1586">
        <v>1667</v>
      </c>
    </row>
    <row r="1587" spans="1:7" x14ac:dyDescent="0.25">
      <c r="A1587" s="1">
        <v>41022.28125</v>
      </c>
      <c r="F1587">
        <v>9.9</v>
      </c>
      <c r="G1587">
        <v>1659</v>
      </c>
    </row>
    <row r="1588" spans="1:7" x14ac:dyDescent="0.25">
      <c r="A1588" s="1">
        <v>41022.291666666664</v>
      </c>
      <c r="F1588">
        <v>10.9</v>
      </c>
      <c r="G1588">
        <v>1620</v>
      </c>
    </row>
    <row r="1589" spans="1:7" x14ac:dyDescent="0.25">
      <c r="A1589" s="1">
        <v>41022.302083333336</v>
      </c>
      <c r="F1589">
        <v>12.4</v>
      </c>
      <c r="G1589">
        <v>1457</v>
      </c>
    </row>
    <row r="1590" spans="1:7" x14ac:dyDescent="0.25">
      <c r="A1590" s="1">
        <v>41022.3125</v>
      </c>
      <c r="F1590">
        <v>9.5</v>
      </c>
      <c r="G1590">
        <v>1527</v>
      </c>
    </row>
    <row r="1591" spans="1:7" x14ac:dyDescent="0.25">
      <c r="A1591" s="1">
        <v>41022.322916666664</v>
      </c>
      <c r="F1591">
        <v>9</v>
      </c>
      <c r="G1591">
        <v>1519</v>
      </c>
    </row>
    <row r="1592" spans="1:7" x14ac:dyDescent="0.25">
      <c r="A1592" s="1">
        <v>41022.333333333336</v>
      </c>
      <c r="F1592">
        <v>10.3</v>
      </c>
      <c r="G1592">
        <v>1667</v>
      </c>
    </row>
    <row r="1593" spans="1:7" x14ac:dyDescent="0.25">
      <c r="A1593" s="1">
        <v>41022.34375</v>
      </c>
      <c r="F1593">
        <v>11.3</v>
      </c>
      <c r="G1593">
        <v>1837</v>
      </c>
    </row>
    <row r="1594" spans="1:7" x14ac:dyDescent="0.25">
      <c r="A1594" s="1">
        <v>41022.354166666664</v>
      </c>
      <c r="F1594">
        <v>9.6999999999999993</v>
      </c>
      <c r="G1594">
        <v>1651</v>
      </c>
    </row>
    <row r="1595" spans="1:7" x14ac:dyDescent="0.25">
      <c r="A1595" s="1">
        <v>41022.364583333336</v>
      </c>
      <c r="F1595">
        <v>9.6999999999999993</v>
      </c>
      <c r="G1595">
        <v>1907</v>
      </c>
    </row>
    <row r="1596" spans="1:7" x14ac:dyDescent="0.25">
      <c r="A1596" s="1">
        <v>41022.375</v>
      </c>
      <c r="F1596">
        <v>9.9</v>
      </c>
      <c r="G1596">
        <v>1667</v>
      </c>
    </row>
    <row r="1597" spans="1:7" x14ac:dyDescent="0.25">
      <c r="A1597" s="1">
        <v>41022.385416666664</v>
      </c>
      <c r="F1597">
        <v>10.7</v>
      </c>
      <c r="G1597">
        <v>1411</v>
      </c>
    </row>
    <row r="1598" spans="1:7" x14ac:dyDescent="0.25">
      <c r="A1598" s="1">
        <v>41022.395833333336</v>
      </c>
      <c r="F1598">
        <v>10.3</v>
      </c>
      <c r="G1598">
        <v>1899</v>
      </c>
    </row>
    <row r="1599" spans="1:7" x14ac:dyDescent="0.25">
      <c r="A1599" s="1">
        <v>41022.40625</v>
      </c>
      <c r="F1599">
        <v>10.3</v>
      </c>
      <c r="G1599">
        <v>2132</v>
      </c>
    </row>
    <row r="1600" spans="1:7" x14ac:dyDescent="0.25">
      <c r="A1600" s="1">
        <v>41022.416666666664</v>
      </c>
      <c r="F1600">
        <v>9.6999999999999993</v>
      </c>
      <c r="G1600">
        <v>1729</v>
      </c>
    </row>
    <row r="1601" spans="1:7" x14ac:dyDescent="0.25">
      <c r="A1601" s="1">
        <v>41022.427083333336</v>
      </c>
      <c r="F1601">
        <v>10.7</v>
      </c>
      <c r="G1601">
        <v>1954</v>
      </c>
    </row>
    <row r="1602" spans="1:7" x14ac:dyDescent="0.25">
      <c r="A1602" s="1">
        <v>41022.4375</v>
      </c>
      <c r="F1602">
        <v>11.6</v>
      </c>
      <c r="G1602">
        <v>1961</v>
      </c>
    </row>
    <row r="1603" spans="1:7" x14ac:dyDescent="0.25">
      <c r="A1603" s="1">
        <v>41022.447916666664</v>
      </c>
      <c r="F1603">
        <v>10.4</v>
      </c>
      <c r="G1603">
        <v>2209</v>
      </c>
    </row>
    <row r="1604" spans="1:7" x14ac:dyDescent="0.25">
      <c r="A1604" s="1">
        <v>41022.458333333336</v>
      </c>
      <c r="F1604">
        <v>9.6999999999999993</v>
      </c>
      <c r="G1604">
        <v>1830</v>
      </c>
    </row>
    <row r="1605" spans="1:7" x14ac:dyDescent="0.25">
      <c r="A1605" s="1">
        <v>41022.46875</v>
      </c>
      <c r="F1605">
        <v>10.1</v>
      </c>
      <c r="G1605">
        <v>1605</v>
      </c>
    </row>
    <row r="1606" spans="1:7" x14ac:dyDescent="0.25">
      <c r="A1606" s="1">
        <v>41022.479166666664</v>
      </c>
      <c r="F1606">
        <v>9.9</v>
      </c>
      <c r="G1606">
        <v>1597</v>
      </c>
    </row>
    <row r="1607" spans="1:7" x14ac:dyDescent="0.25">
      <c r="A1607" s="1">
        <v>41022.489583333336</v>
      </c>
      <c r="F1607">
        <v>9.8000000000000007</v>
      </c>
      <c r="G1607">
        <v>2047</v>
      </c>
    </row>
    <row r="1608" spans="1:7" x14ac:dyDescent="0.25">
      <c r="A1608" s="1">
        <v>41022.5</v>
      </c>
      <c r="F1608">
        <v>9.8000000000000007</v>
      </c>
      <c r="G1608">
        <v>2690</v>
      </c>
    </row>
    <row r="1609" spans="1:7" x14ac:dyDescent="0.25">
      <c r="A1609" s="1">
        <v>41022.510416666664</v>
      </c>
      <c r="F1609">
        <v>10.199999999999999</v>
      </c>
      <c r="G1609">
        <v>1504</v>
      </c>
    </row>
    <row r="1610" spans="1:7" x14ac:dyDescent="0.25">
      <c r="A1610" s="1">
        <v>41022.520833333336</v>
      </c>
      <c r="F1610">
        <v>9.6999999999999993</v>
      </c>
      <c r="G1610">
        <v>1713</v>
      </c>
    </row>
    <row r="1611" spans="1:7" x14ac:dyDescent="0.25">
      <c r="A1611" s="1">
        <v>41022.53125</v>
      </c>
      <c r="F1611">
        <v>9.8000000000000007</v>
      </c>
      <c r="G1611">
        <v>1705</v>
      </c>
    </row>
    <row r="1612" spans="1:7" x14ac:dyDescent="0.25">
      <c r="A1612" s="1">
        <v>41022.541666666664</v>
      </c>
      <c r="F1612">
        <v>10.3</v>
      </c>
      <c r="G1612">
        <v>690</v>
      </c>
    </row>
    <row r="1613" spans="1:7" x14ac:dyDescent="0.25">
      <c r="A1613" s="1">
        <v>41022.552083333336</v>
      </c>
      <c r="F1613">
        <v>10.7</v>
      </c>
      <c r="G1613">
        <v>1985</v>
      </c>
    </row>
    <row r="1614" spans="1:7" x14ac:dyDescent="0.25">
      <c r="A1614" s="1">
        <v>41022.5625</v>
      </c>
      <c r="F1614">
        <v>10.6</v>
      </c>
      <c r="G1614">
        <v>2651</v>
      </c>
    </row>
    <row r="1615" spans="1:7" x14ac:dyDescent="0.25">
      <c r="A1615" s="1">
        <v>41022.572916666664</v>
      </c>
      <c r="F1615">
        <v>9.9</v>
      </c>
      <c r="G1615">
        <v>2721</v>
      </c>
    </row>
    <row r="1616" spans="1:7" x14ac:dyDescent="0.25">
      <c r="A1616" s="1">
        <v>41022.583333333336</v>
      </c>
      <c r="F1616">
        <v>9.6</v>
      </c>
      <c r="G1616">
        <v>2341</v>
      </c>
    </row>
    <row r="1617" spans="1:7" x14ac:dyDescent="0.25">
      <c r="A1617" s="1">
        <v>41022.59375</v>
      </c>
      <c r="F1617">
        <v>9.8000000000000007</v>
      </c>
      <c r="G1617">
        <v>2628</v>
      </c>
    </row>
    <row r="1618" spans="1:7" x14ac:dyDescent="0.25">
      <c r="A1618" s="1">
        <v>41022.604166666664</v>
      </c>
      <c r="F1618">
        <v>10</v>
      </c>
      <c r="G1618">
        <v>2054</v>
      </c>
    </row>
    <row r="1619" spans="1:7" x14ac:dyDescent="0.25">
      <c r="A1619" s="1">
        <v>41022.614583333336</v>
      </c>
      <c r="F1619">
        <v>9.5</v>
      </c>
      <c r="G1619">
        <v>1264</v>
      </c>
    </row>
    <row r="1620" spans="1:7" x14ac:dyDescent="0.25">
      <c r="A1620" s="1">
        <v>41022.625</v>
      </c>
      <c r="F1620">
        <v>9.3000000000000007</v>
      </c>
      <c r="G1620">
        <v>2039</v>
      </c>
    </row>
    <row r="1621" spans="1:7" x14ac:dyDescent="0.25">
      <c r="A1621" s="1">
        <v>41022.635416666664</v>
      </c>
      <c r="F1621">
        <v>9.5</v>
      </c>
      <c r="G1621">
        <v>1977</v>
      </c>
    </row>
    <row r="1622" spans="1:7" x14ac:dyDescent="0.25">
      <c r="A1622" s="1">
        <v>41022.645833333336</v>
      </c>
      <c r="F1622">
        <v>9.5</v>
      </c>
      <c r="G1622">
        <v>1861</v>
      </c>
    </row>
    <row r="1623" spans="1:7" x14ac:dyDescent="0.25">
      <c r="A1623" s="1">
        <v>41022.65625</v>
      </c>
      <c r="F1623">
        <v>9.5</v>
      </c>
      <c r="G1623">
        <v>1698</v>
      </c>
    </row>
    <row r="1624" spans="1:7" x14ac:dyDescent="0.25">
      <c r="A1624" s="1">
        <v>41022.666666666664</v>
      </c>
      <c r="F1624">
        <v>9.8000000000000007</v>
      </c>
      <c r="G1624">
        <v>1930</v>
      </c>
    </row>
    <row r="1625" spans="1:7" x14ac:dyDescent="0.25">
      <c r="A1625" s="1">
        <v>41022.677083333336</v>
      </c>
      <c r="F1625">
        <v>10.3</v>
      </c>
      <c r="G1625">
        <v>2016</v>
      </c>
    </row>
    <row r="1626" spans="1:7" x14ac:dyDescent="0.25">
      <c r="A1626" s="1">
        <v>41022.6875</v>
      </c>
      <c r="F1626">
        <v>11.2</v>
      </c>
      <c r="G1626">
        <v>2186</v>
      </c>
    </row>
    <row r="1627" spans="1:7" x14ac:dyDescent="0.25">
      <c r="A1627" s="1">
        <v>41022.697916666664</v>
      </c>
      <c r="F1627">
        <v>10.9</v>
      </c>
      <c r="G1627">
        <v>2085</v>
      </c>
    </row>
    <row r="1628" spans="1:7" x14ac:dyDescent="0.25">
      <c r="A1628" s="1">
        <v>41022.708333333336</v>
      </c>
      <c r="F1628">
        <v>10.4</v>
      </c>
      <c r="G1628">
        <v>2078</v>
      </c>
    </row>
    <row r="1629" spans="1:7" x14ac:dyDescent="0.25">
      <c r="A1629" s="1">
        <v>41022.71875</v>
      </c>
      <c r="F1629">
        <v>10.3</v>
      </c>
      <c r="G1629">
        <v>2062</v>
      </c>
    </row>
    <row r="1630" spans="1:7" x14ac:dyDescent="0.25">
      <c r="A1630" s="1">
        <v>41022.729166666664</v>
      </c>
      <c r="F1630">
        <v>10.4</v>
      </c>
      <c r="G1630">
        <v>2147</v>
      </c>
    </row>
    <row r="1631" spans="1:7" x14ac:dyDescent="0.25">
      <c r="A1631" s="1">
        <v>41022.739583333336</v>
      </c>
      <c r="F1631">
        <v>10.5</v>
      </c>
      <c r="G1631">
        <v>2326</v>
      </c>
    </row>
    <row r="1632" spans="1:7" x14ac:dyDescent="0.25">
      <c r="A1632" s="1">
        <v>41022.75</v>
      </c>
      <c r="F1632">
        <v>11</v>
      </c>
      <c r="G1632">
        <v>1760</v>
      </c>
    </row>
    <row r="1633" spans="1:7" x14ac:dyDescent="0.25">
      <c r="A1633" s="1">
        <v>41022.760416666664</v>
      </c>
      <c r="F1633">
        <v>11</v>
      </c>
      <c r="G1633">
        <v>1961</v>
      </c>
    </row>
    <row r="1634" spans="1:7" x14ac:dyDescent="0.25">
      <c r="A1634" s="1">
        <v>41022.78125</v>
      </c>
      <c r="F1634">
        <v>11.6</v>
      </c>
      <c r="G1634">
        <v>2101</v>
      </c>
    </row>
    <row r="1635" spans="1:7" x14ac:dyDescent="0.25">
      <c r="A1635" s="1">
        <v>41022.791666666664</v>
      </c>
      <c r="F1635">
        <v>12.5</v>
      </c>
      <c r="G1635">
        <v>2109</v>
      </c>
    </row>
    <row r="1636" spans="1:7" x14ac:dyDescent="0.25">
      <c r="A1636" s="1">
        <v>41022.802083333336</v>
      </c>
      <c r="F1636">
        <v>11.8</v>
      </c>
      <c r="G1636">
        <v>2132</v>
      </c>
    </row>
    <row r="1637" spans="1:7" x14ac:dyDescent="0.25">
      <c r="A1637" s="1">
        <v>41022.8125</v>
      </c>
      <c r="F1637">
        <v>12.4</v>
      </c>
      <c r="G1637">
        <v>2357</v>
      </c>
    </row>
    <row r="1638" spans="1:7" x14ac:dyDescent="0.25">
      <c r="A1638" s="1">
        <v>41022.822916666664</v>
      </c>
      <c r="F1638">
        <v>12.1</v>
      </c>
      <c r="G1638">
        <v>2147</v>
      </c>
    </row>
    <row r="1639" spans="1:7" x14ac:dyDescent="0.25">
      <c r="A1639" s="1">
        <v>41022.833333333336</v>
      </c>
      <c r="F1639">
        <v>12.6</v>
      </c>
      <c r="G1639">
        <v>2171</v>
      </c>
    </row>
    <row r="1640" spans="1:7" x14ac:dyDescent="0.25">
      <c r="A1640" s="1">
        <v>41022.84375</v>
      </c>
      <c r="F1640">
        <v>13.7</v>
      </c>
      <c r="G1640">
        <v>2031</v>
      </c>
    </row>
    <row r="1641" spans="1:7" x14ac:dyDescent="0.25">
      <c r="A1641" s="1">
        <v>41022.854166666664</v>
      </c>
      <c r="F1641">
        <v>12.5</v>
      </c>
      <c r="G1641">
        <v>2163</v>
      </c>
    </row>
    <row r="1642" spans="1:7" x14ac:dyDescent="0.25">
      <c r="A1642" s="1">
        <v>41022.864583333336</v>
      </c>
      <c r="F1642">
        <v>14.8</v>
      </c>
      <c r="G1642">
        <v>1992</v>
      </c>
    </row>
    <row r="1643" spans="1:7" x14ac:dyDescent="0.25">
      <c r="A1643" s="1">
        <v>41022.875</v>
      </c>
      <c r="F1643">
        <v>13.2</v>
      </c>
      <c r="G1643">
        <v>2271</v>
      </c>
    </row>
    <row r="1644" spans="1:7" x14ac:dyDescent="0.25">
      <c r="A1644" s="1">
        <v>41022.885416666664</v>
      </c>
      <c r="F1644">
        <v>13</v>
      </c>
      <c r="G1644">
        <v>2240</v>
      </c>
    </row>
    <row r="1645" spans="1:7" x14ac:dyDescent="0.25">
      <c r="A1645" s="1">
        <v>41022.895833333336</v>
      </c>
      <c r="F1645">
        <v>13.2</v>
      </c>
      <c r="G1645">
        <v>2225</v>
      </c>
    </row>
    <row r="1646" spans="1:7" x14ac:dyDescent="0.25">
      <c r="A1646" s="1">
        <v>41022.90625</v>
      </c>
      <c r="F1646">
        <v>14.8</v>
      </c>
      <c r="G1646">
        <v>2744</v>
      </c>
    </row>
    <row r="1647" spans="1:7" x14ac:dyDescent="0.25">
      <c r="A1647" s="1">
        <v>41022.916666666664</v>
      </c>
      <c r="F1647">
        <v>15.9</v>
      </c>
      <c r="G1647">
        <v>2496</v>
      </c>
    </row>
    <row r="1648" spans="1:7" x14ac:dyDescent="0.25">
      <c r="A1648" s="1">
        <v>41022.927083333336</v>
      </c>
      <c r="F1648">
        <v>19.100000000000001</v>
      </c>
      <c r="G1648">
        <v>2496</v>
      </c>
    </row>
    <row r="1649" spans="1:7" x14ac:dyDescent="0.25">
      <c r="A1649" s="1">
        <v>41022.9375</v>
      </c>
      <c r="F1649">
        <v>18.399999999999999</v>
      </c>
      <c r="G1649">
        <v>2636</v>
      </c>
    </row>
    <row r="1650" spans="1:7" x14ac:dyDescent="0.25">
      <c r="A1650" s="1">
        <v>41022.947916666664</v>
      </c>
      <c r="F1650">
        <v>17.3</v>
      </c>
      <c r="G1650">
        <v>2915</v>
      </c>
    </row>
    <row r="1651" spans="1:7" x14ac:dyDescent="0.25">
      <c r="A1651" s="1">
        <v>41022.958333333336</v>
      </c>
      <c r="F1651">
        <v>16.8</v>
      </c>
      <c r="G1651">
        <v>2434</v>
      </c>
    </row>
    <row r="1652" spans="1:7" x14ac:dyDescent="0.25">
      <c r="A1652" s="1">
        <v>41022.96875</v>
      </c>
      <c r="F1652">
        <v>18.600000000000001</v>
      </c>
      <c r="G1652">
        <v>2527</v>
      </c>
    </row>
    <row r="1653" spans="1:7" x14ac:dyDescent="0.25">
      <c r="A1653" s="1">
        <v>41022.979166666664</v>
      </c>
      <c r="F1653">
        <v>20.5</v>
      </c>
      <c r="G1653">
        <v>2690</v>
      </c>
    </row>
    <row r="1654" spans="1:7" x14ac:dyDescent="0.25">
      <c r="A1654" s="1">
        <v>41022.989583333336</v>
      </c>
      <c r="F1654">
        <v>20.2</v>
      </c>
      <c r="G1654">
        <v>2915</v>
      </c>
    </row>
    <row r="1655" spans="1:7" x14ac:dyDescent="0.25">
      <c r="A1655" s="1">
        <v>41023</v>
      </c>
      <c r="F1655">
        <v>17.3</v>
      </c>
      <c r="G1655">
        <v>2535</v>
      </c>
    </row>
    <row r="1656" spans="1:7" x14ac:dyDescent="0.25">
      <c r="A1656" s="1">
        <v>41023.010416666664</v>
      </c>
      <c r="F1656">
        <v>19.2</v>
      </c>
      <c r="G1656">
        <v>2403</v>
      </c>
    </row>
    <row r="1657" spans="1:7" x14ac:dyDescent="0.25">
      <c r="A1657" s="1">
        <v>41023.020833333336</v>
      </c>
      <c r="F1657">
        <v>19</v>
      </c>
      <c r="G1657">
        <v>2659</v>
      </c>
    </row>
    <row r="1658" spans="1:7" x14ac:dyDescent="0.25">
      <c r="A1658" s="1">
        <v>41023.03125</v>
      </c>
      <c r="F1658">
        <v>17.2</v>
      </c>
      <c r="G1658">
        <v>2481</v>
      </c>
    </row>
    <row r="1659" spans="1:7" x14ac:dyDescent="0.25">
      <c r="A1659" s="1">
        <v>41023.041666666664</v>
      </c>
      <c r="F1659">
        <v>19.600000000000001</v>
      </c>
      <c r="G1659">
        <v>2675</v>
      </c>
    </row>
    <row r="1660" spans="1:7" x14ac:dyDescent="0.25">
      <c r="A1660" s="1">
        <v>41023.052083333336</v>
      </c>
      <c r="F1660">
        <v>17.8</v>
      </c>
      <c r="G1660">
        <v>2589</v>
      </c>
    </row>
    <row r="1661" spans="1:7" x14ac:dyDescent="0.25">
      <c r="A1661" s="1">
        <v>41023.0625</v>
      </c>
      <c r="F1661">
        <v>19.100000000000001</v>
      </c>
      <c r="G1661">
        <v>2543</v>
      </c>
    </row>
    <row r="1662" spans="1:7" x14ac:dyDescent="0.25">
      <c r="A1662" s="1">
        <v>41023.072916666664</v>
      </c>
      <c r="F1662">
        <v>18.2</v>
      </c>
      <c r="G1662">
        <v>2364</v>
      </c>
    </row>
    <row r="1663" spans="1:7" x14ac:dyDescent="0.25">
      <c r="A1663" s="1">
        <v>41023.083333333336</v>
      </c>
      <c r="F1663">
        <v>14.3</v>
      </c>
      <c r="G1663">
        <v>2217</v>
      </c>
    </row>
    <row r="1664" spans="1:7" x14ac:dyDescent="0.25">
      <c r="A1664" s="1">
        <v>41023.09375</v>
      </c>
      <c r="F1664">
        <v>14.1</v>
      </c>
      <c r="G1664">
        <v>2426</v>
      </c>
    </row>
    <row r="1665" spans="1:7" x14ac:dyDescent="0.25">
      <c r="A1665" s="1">
        <v>41023.104166666664</v>
      </c>
      <c r="F1665">
        <v>14.6</v>
      </c>
      <c r="G1665">
        <v>2333</v>
      </c>
    </row>
    <row r="1666" spans="1:7" x14ac:dyDescent="0.25">
      <c r="A1666" s="1">
        <v>41023.114583333336</v>
      </c>
      <c r="F1666">
        <v>14.9</v>
      </c>
      <c r="G1666">
        <v>2163</v>
      </c>
    </row>
    <row r="1667" spans="1:7" x14ac:dyDescent="0.25">
      <c r="A1667" s="1">
        <v>41023.125</v>
      </c>
      <c r="F1667">
        <v>14.2</v>
      </c>
      <c r="G1667">
        <v>2186</v>
      </c>
    </row>
    <row r="1668" spans="1:7" x14ac:dyDescent="0.25">
      <c r="A1668" s="1">
        <v>41023.135416666664</v>
      </c>
      <c r="F1668">
        <v>15.4</v>
      </c>
      <c r="G1668">
        <v>2085</v>
      </c>
    </row>
    <row r="1669" spans="1:7" x14ac:dyDescent="0.25">
      <c r="A1669" s="1">
        <v>41023.145833333336</v>
      </c>
      <c r="F1669">
        <v>13.3</v>
      </c>
      <c r="G1669">
        <v>2202</v>
      </c>
    </row>
    <row r="1670" spans="1:7" x14ac:dyDescent="0.25">
      <c r="A1670" s="1">
        <v>41023.15625</v>
      </c>
      <c r="F1670">
        <v>13.3</v>
      </c>
      <c r="G1670">
        <v>2256</v>
      </c>
    </row>
    <row r="1671" spans="1:7" x14ac:dyDescent="0.25">
      <c r="A1671" s="1">
        <v>41023.166666666664</v>
      </c>
      <c r="F1671">
        <v>12.9</v>
      </c>
      <c r="G1671">
        <v>2202</v>
      </c>
    </row>
    <row r="1672" spans="1:7" x14ac:dyDescent="0.25">
      <c r="A1672" s="1">
        <v>41023.177083333336</v>
      </c>
      <c r="F1672">
        <v>13.6</v>
      </c>
      <c r="G1672">
        <v>2062</v>
      </c>
    </row>
    <row r="1673" spans="1:7" x14ac:dyDescent="0.25">
      <c r="A1673" s="1">
        <v>41023.1875</v>
      </c>
      <c r="F1673">
        <v>13.1</v>
      </c>
      <c r="G1673">
        <v>2457</v>
      </c>
    </row>
    <row r="1674" spans="1:7" x14ac:dyDescent="0.25">
      <c r="A1674" s="1">
        <v>41023.197916666664</v>
      </c>
      <c r="F1674">
        <v>13.5</v>
      </c>
      <c r="G1674">
        <v>2271</v>
      </c>
    </row>
    <row r="1675" spans="1:7" x14ac:dyDescent="0.25">
      <c r="A1675" s="1">
        <v>41023.208333333336</v>
      </c>
      <c r="F1675">
        <v>13.3</v>
      </c>
      <c r="G1675">
        <v>2372</v>
      </c>
    </row>
    <row r="1676" spans="1:7" x14ac:dyDescent="0.25">
      <c r="A1676" s="1">
        <v>41023.21875</v>
      </c>
      <c r="F1676">
        <v>14.1</v>
      </c>
      <c r="G1676">
        <v>2597</v>
      </c>
    </row>
    <row r="1677" spans="1:7" x14ac:dyDescent="0.25">
      <c r="A1677" s="1">
        <v>41023.229166666664</v>
      </c>
      <c r="F1677">
        <v>13.4</v>
      </c>
      <c r="G1677">
        <v>2194</v>
      </c>
    </row>
    <row r="1678" spans="1:7" x14ac:dyDescent="0.25">
      <c r="A1678" s="1">
        <v>41023.239583333336</v>
      </c>
      <c r="F1678">
        <v>13.4</v>
      </c>
      <c r="G1678">
        <v>2116</v>
      </c>
    </row>
    <row r="1679" spans="1:7" x14ac:dyDescent="0.25">
      <c r="A1679" s="1">
        <v>41023.25</v>
      </c>
      <c r="F1679">
        <v>13</v>
      </c>
      <c r="G1679">
        <v>2124</v>
      </c>
    </row>
    <row r="1680" spans="1:7" x14ac:dyDescent="0.25">
      <c r="A1680" s="1">
        <v>41023.260416666664</v>
      </c>
      <c r="F1680">
        <v>13.5</v>
      </c>
      <c r="G1680">
        <v>2357</v>
      </c>
    </row>
    <row r="1681" spans="1:7" x14ac:dyDescent="0.25">
      <c r="A1681" s="1">
        <v>41023.270833333336</v>
      </c>
      <c r="F1681">
        <v>13.2</v>
      </c>
      <c r="G1681">
        <v>2318</v>
      </c>
    </row>
    <row r="1682" spans="1:7" x14ac:dyDescent="0.25">
      <c r="A1682" s="1">
        <v>41023.28125</v>
      </c>
      <c r="F1682">
        <v>13.5</v>
      </c>
      <c r="G1682">
        <v>2186</v>
      </c>
    </row>
    <row r="1683" spans="1:7" x14ac:dyDescent="0.25">
      <c r="A1683" s="1">
        <v>41023.291666666664</v>
      </c>
      <c r="F1683">
        <v>13</v>
      </c>
      <c r="G1683">
        <v>2225</v>
      </c>
    </row>
    <row r="1684" spans="1:7" x14ac:dyDescent="0.25">
      <c r="A1684" s="1">
        <v>41023.302083333336</v>
      </c>
      <c r="F1684">
        <v>13.9</v>
      </c>
      <c r="G1684">
        <v>2302</v>
      </c>
    </row>
    <row r="1685" spans="1:7" x14ac:dyDescent="0.25">
      <c r="A1685" s="1">
        <v>41023.3125</v>
      </c>
      <c r="F1685">
        <v>14.9</v>
      </c>
      <c r="G1685">
        <v>2349</v>
      </c>
    </row>
    <row r="1686" spans="1:7" x14ac:dyDescent="0.25">
      <c r="A1686" s="1">
        <v>41023.322916666664</v>
      </c>
      <c r="F1686">
        <v>14.5</v>
      </c>
      <c r="G1686">
        <v>2605</v>
      </c>
    </row>
    <row r="1687" spans="1:7" x14ac:dyDescent="0.25">
      <c r="A1687" s="1">
        <v>41023.333333333336</v>
      </c>
      <c r="F1687">
        <v>14.1</v>
      </c>
      <c r="G1687">
        <v>2256</v>
      </c>
    </row>
    <row r="1688" spans="1:7" x14ac:dyDescent="0.25">
      <c r="A1688" s="1">
        <v>41023.34375</v>
      </c>
      <c r="F1688">
        <v>13</v>
      </c>
      <c r="G1688">
        <v>2256</v>
      </c>
    </row>
    <row r="1689" spans="1:7" x14ac:dyDescent="0.25">
      <c r="A1689" s="1">
        <v>41023.354166666664</v>
      </c>
      <c r="F1689">
        <v>12.5</v>
      </c>
      <c r="G1689">
        <v>2543</v>
      </c>
    </row>
    <row r="1690" spans="1:7" x14ac:dyDescent="0.25">
      <c r="A1690" s="1">
        <v>41023.364583333336</v>
      </c>
      <c r="F1690">
        <v>14</v>
      </c>
      <c r="G1690">
        <v>2364</v>
      </c>
    </row>
    <row r="1691" spans="1:7" x14ac:dyDescent="0.25">
      <c r="A1691" s="1">
        <v>41023.375</v>
      </c>
      <c r="F1691">
        <v>13.4</v>
      </c>
      <c r="G1691">
        <v>2535</v>
      </c>
    </row>
    <row r="1692" spans="1:7" x14ac:dyDescent="0.25">
      <c r="A1692" s="1">
        <v>41023.385416666664</v>
      </c>
      <c r="F1692">
        <v>13.3</v>
      </c>
      <c r="G1692">
        <v>2372</v>
      </c>
    </row>
    <row r="1693" spans="1:7" x14ac:dyDescent="0.25">
      <c r="A1693" s="1">
        <v>41023.395833333336</v>
      </c>
      <c r="F1693">
        <v>12</v>
      </c>
      <c r="G1693">
        <v>2504</v>
      </c>
    </row>
    <row r="1694" spans="1:7" x14ac:dyDescent="0.25">
      <c r="A1694" s="1">
        <v>41023.40625</v>
      </c>
      <c r="F1694">
        <v>12.5</v>
      </c>
      <c r="G1694">
        <v>2310</v>
      </c>
    </row>
    <row r="1695" spans="1:7" x14ac:dyDescent="0.25">
      <c r="A1695" s="1">
        <v>41023.416666666664</v>
      </c>
      <c r="F1695">
        <v>13.9</v>
      </c>
      <c r="G1695">
        <v>2302</v>
      </c>
    </row>
    <row r="1696" spans="1:7" x14ac:dyDescent="0.25">
      <c r="A1696" s="1">
        <v>41023.427083333336</v>
      </c>
      <c r="F1696">
        <v>11.8</v>
      </c>
      <c r="G1696">
        <v>2597</v>
      </c>
    </row>
    <row r="1697" spans="1:7" x14ac:dyDescent="0.25">
      <c r="A1697" s="1">
        <v>41023.4375</v>
      </c>
      <c r="F1697">
        <v>11.7</v>
      </c>
      <c r="G1697">
        <v>2519</v>
      </c>
    </row>
    <row r="1698" spans="1:7" x14ac:dyDescent="0.25">
      <c r="A1698" s="1">
        <v>41023.447916666664</v>
      </c>
      <c r="F1698">
        <v>11.2</v>
      </c>
      <c r="G1698">
        <v>2155</v>
      </c>
    </row>
    <row r="1699" spans="1:7" x14ac:dyDescent="0.25">
      <c r="A1699" s="1">
        <v>41023.458333333336</v>
      </c>
      <c r="F1699">
        <v>11.6</v>
      </c>
      <c r="G1699">
        <v>2302</v>
      </c>
    </row>
    <row r="1700" spans="1:7" x14ac:dyDescent="0.25">
      <c r="A1700" s="1">
        <v>41023.46875</v>
      </c>
      <c r="F1700">
        <v>13.6</v>
      </c>
      <c r="G1700">
        <v>2481</v>
      </c>
    </row>
    <row r="1701" spans="1:7" x14ac:dyDescent="0.25">
      <c r="A1701" s="1">
        <v>41023.479166666664</v>
      </c>
      <c r="F1701">
        <v>10.9</v>
      </c>
      <c r="G1701">
        <v>2240</v>
      </c>
    </row>
    <row r="1702" spans="1:7" x14ac:dyDescent="0.25">
      <c r="A1702" s="1">
        <v>41023.489583333336</v>
      </c>
      <c r="F1702">
        <v>11</v>
      </c>
      <c r="G1702">
        <v>2000</v>
      </c>
    </row>
    <row r="1703" spans="1:7" x14ac:dyDescent="0.25">
      <c r="A1703" s="1">
        <v>41023.5</v>
      </c>
      <c r="F1703">
        <v>10.6</v>
      </c>
      <c r="G1703">
        <v>2496</v>
      </c>
    </row>
    <row r="1704" spans="1:7" x14ac:dyDescent="0.25">
      <c r="A1704" s="1">
        <v>41023.510416666664</v>
      </c>
      <c r="F1704">
        <v>10.6</v>
      </c>
      <c r="G1704">
        <v>2093</v>
      </c>
    </row>
    <row r="1705" spans="1:7" x14ac:dyDescent="0.25">
      <c r="A1705" s="1">
        <v>41023.520833333336</v>
      </c>
      <c r="F1705">
        <v>11</v>
      </c>
      <c r="G1705">
        <v>1961</v>
      </c>
    </row>
    <row r="1706" spans="1:7" x14ac:dyDescent="0.25">
      <c r="A1706" s="1">
        <v>41023.53125</v>
      </c>
      <c r="F1706">
        <v>10.7</v>
      </c>
      <c r="G1706">
        <v>2178</v>
      </c>
    </row>
    <row r="1707" spans="1:7" x14ac:dyDescent="0.25">
      <c r="A1707" s="1">
        <v>41023.541666666664</v>
      </c>
      <c r="F1707">
        <v>11.4</v>
      </c>
      <c r="G1707">
        <v>2062</v>
      </c>
    </row>
    <row r="1708" spans="1:7" x14ac:dyDescent="0.25">
      <c r="A1708" s="1">
        <v>41023.552083333336</v>
      </c>
      <c r="F1708">
        <v>11.2</v>
      </c>
      <c r="G1708">
        <v>2721</v>
      </c>
    </row>
    <row r="1709" spans="1:7" x14ac:dyDescent="0.25">
      <c r="A1709" s="1">
        <v>41023.5625</v>
      </c>
      <c r="F1709">
        <v>11</v>
      </c>
      <c r="G1709">
        <v>2535</v>
      </c>
    </row>
    <row r="1710" spans="1:7" x14ac:dyDescent="0.25">
      <c r="A1710" s="1">
        <v>41023.572916666664</v>
      </c>
      <c r="F1710">
        <v>10.8</v>
      </c>
      <c r="G1710">
        <v>2403</v>
      </c>
    </row>
    <row r="1711" spans="1:7" x14ac:dyDescent="0.25">
      <c r="A1711" s="1">
        <v>41023.583333333336</v>
      </c>
      <c r="F1711">
        <v>11.3</v>
      </c>
      <c r="G1711">
        <v>2171</v>
      </c>
    </row>
    <row r="1712" spans="1:7" x14ac:dyDescent="0.25">
      <c r="A1712" s="1">
        <v>41023.59375</v>
      </c>
      <c r="F1712">
        <v>11.3</v>
      </c>
      <c r="G1712">
        <v>2016</v>
      </c>
    </row>
    <row r="1713" spans="1:7" x14ac:dyDescent="0.25">
      <c r="A1713" s="1">
        <v>41023.604166666664</v>
      </c>
      <c r="F1713">
        <v>10.7</v>
      </c>
      <c r="G1713">
        <v>2070</v>
      </c>
    </row>
    <row r="1714" spans="1:7" x14ac:dyDescent="0.25">
      <c r="A1714" s="1">
        <v>41023.614583333336</v>
      </c>
      <c r="F1714">
        <v>10.8</v>
      </c>
      <c r="G1714">
        <v>2039</v>
      </c>
    </row>
    <row r="1715" spans="1:7" x14ac:dyDescent="0.25">
      <c r="A1715" s="1">
        <v>41023.625</v>
      </c>
      <c r="F1715">
        <v>10.4</v>
      </c>
      <c r="G1715">
        <v>2000</v>
      </c>
    </row>
    <row r="1716" spans="1:7" x14ac:dyDescent="0.25">
      <c r="A1716" s="1">
        <v>41023.635416666664</v>
      </c>
      <c r="F1716">
        <v>10.3</v>
      </c>
      <c r="G1716">
        <v>1954</v>
      </c>
    </row>
    <row r="1717" spans="1:7" x14ac:dyDescent="0.25">
      <c r="A1717" s="1">
        <v>41023.645833333336</v>
      </c>
      <c r="F1717">
        <v>9.1</v>
      </c>
      <c r="G1717">
        <v>1752</v>
      </c>
    </row>
    <row r="1718" spans="1:7" x14ac:dyDescent="0.25">
      <c r="A1718" s="1">
        <v>41023.65625</v>
      </c>
      <c r="F1718">
        <v>8.9</v>
      </c>
      <c r="G1718">
        <v>1845</v>
      </c>
    </row>
    <row r="1719" spans="1:7" x14ac:dyDescent="0.25">
      <c r="A1719" s="1">
        <v>41023.666666666664</v>
      </c>
      <c r="F1719">
        <v>8.3000000000000007</v>
      </c>
      <c r="G1719">
        <v>1605</v>
      </c>
    </row>
    <row r="1720" spans="1:7" x14ac:dyDescent="0.25">
      <c r="A1720" s="1">
        <v>41023.677083333336</v>
      </c>
      <c r="F1720">
        <v>8.5</v>
      </c>
      <c r="G1720">
        <v>1830</v>
      </c>
    </row>
    <row r="1721" spans="1:7" x14ac:dyDescent="0.25">
      <c r="A1721" s="1">
        <v>41023.6875</v>
      </c>
      <c r="F1721">
        <v>8.1999999999999993</v>
      </c>
      <c r="G1721">
        <v>1264</v>
      </c>
    </row>
    <row r="1722" spans="1:7" x14ac:dyDescent="0.25">
      <c r="A1722" s="1">
        <v>41023.697916666664</v>
      </c>
      <c r="F1722">
        <v>7.3</v>
      </c>
      <c r="G1722">
        <v>1023</v>
      </c>
    </row>
    <row r="1723" spans="1:7" x14ac:dyDescent="0.25">
      <c r="A1723" s="1">
        <v>41023.708333333336</v>
      </c>
      <c r="F1723">
        <v>6.8</v>
      </c>
      <c r="G1723">
        <v>1318</v>
      </c>
    </row>
    <row r="1724" spans="1:7" x14ac:dyDescent="0.25">
      <c r="A1724" s="1">
        <v>41023.71875</v>
      </c>
      <c r="F1724">
        <v>7.8</v>
      </c>
      <c r="G1724">
        <v>1093</v>
      </c>
    </row>
    <row r="1725" spans="1:7" x14ac:dyDescent="0.25">
      <c r="A1725" s="1">
        <v>41023.729166666664</v>
      </c>
      <c r="F1725">
        <v>7.5</v>
      </c>
      <c r="G1725">
        <v>1326</v>
      </c>
    </row>
    <row r="1726" spans="1:7" x14ac:dyDescent="0.25">
      <c r="A1726" s="1">
        <v>41023.739583333336</v>
      </c>
      <c r="F1726">
        <v>7.1</v>
      </c>
      <c r="G1726">
        <v>884</v>
      </c>
    </row>
    <row r="1727" spans="1:7" x14ac:dyDescent="0.25">
      <c r="A1727" s="1">
        <v>41023.75</v>
      </c>
      <c r="F1727">
        <v>6.5</v>
      </c>
      <c r="G1727">
        <v>140</v>
      </c>
    </row>
    <row r="1728" spans="1:7" x14ac:dyDescent="0.25">
      <c r="A1728" s="1">
        <v>41023.760416666664</v>
      </c>
      <c r="F1728">
        <v>6.7</v>
      </c>
      <c r="G1728">
        <v>1016</v>
      </c>
    </row>
    <row r="1729" spans="1:7" x14ac:dyDescent="0.25">
      <c r="A1729" s="1">
        <v>41023.770833333336</v>
      </c>
      <c r="F1729">
        <v>7.9</v>
      </c>
      <c r="G1729">
        <v>605</v>
      </c>
    </row>
    <row r="1730" spans="1:7" x14ac:dyDescent="0.25">
      <c r="A1730" s="1">
        <v>41023.78125</v>
      </c>
      <c r="F1730">
        <v>8.9</v>
      </c>
      <c r="G1730">
        <v>1209</v>
      </c>
    </row>
    <row r="1731" spans="1:7" x14ac:dyDescent="0.25">
      <c r="A1731" s="1">
        <v>41023.791666666664</v>
      </c>
      <c r="F1731">
        <v>8.1</v>
      </c>
      <c r="G1731">
        <v>1372</v>
      </c>
    </row>
    <row r="1732" spans="1:7" x14ac:dyDescent="0.25">
      <c r="A1732" s="1">
        <v>41023.802083333336</v>
      </c>
      <c r="F1732">
        <v>7.9</v>
      </c>
      <c r="G1732">
        <v>1209</v>
      </c>
    </row>
    <row r="1733" spans="1:7" x14ac:dyDescent="0.25">
      <c r="A1733" s="1">
        <v>41023.8125</v>
      </c>
      <c r="F1733">
        <v>10.199999999999999</v>
      </c>
      <c r="G1733">
        <v>1178</v>
      </c>
    </row>
    <row r="1734" spans="1:7" x14ac:dyDescent="0.25">
      <c r="A1734" s="1">
        <v>41023.822916666664</v>
      </c>
      <c r="F1734">
        <v>9.9</v>
      </c>
      <c r="G1734">
        <v>1341</v>
      </c>
    </row>
    <row r="1735" spans="1:7" x14ac:dyDescent="0.25">
      <c r="A1735" s="1">
        <v>41023.833333333336</v>
      </c>
      <c r="F1735">
        <v>10.9</v>
      </c>
      <c r="G1735">
        <v>1326</v>
      </c>
    </row>
    <row r="1736" spans="1:7" x14ac:dyDescent="0.25">
      <c r="A1736" s="1">
        <v>41023.84375</v>
      </c>
      <c r="F1736">
        <v>12.4</v>
      </c>
      <c r="G1736">
        <v>1550</v>
      </c>
    </row>
    <row r="1737" spans="1:7" x14ac:dyDescent="0.25">
      <c r="A1737" s="1">
        <v>41023.854166666664</v>
      </c>
      <c r="F1737">
        <v>10.8</v>
      </c>
      <c r="G1737">
        <v>1457</v>
      </c>
    </row>
    <row r="1738" spans="1:7" x14ac:dyDescent="0.25">
      <c r="A1738" s="1">
        <v>41023.864583333336</v>
      </c>
      <c r="F1738">
        <v>11.6</v>
      </c>
      <c r="G1738">
        <v>1667</v>
      </c>
    </row>
    <row r="1739" spans="1:7" x14ac:dyDescent="0.25">
      <c r="A1739" s="1">
        <v>41023.875</v>
      </c>
      <c r="F1739">
        <v>11.2</v>
      </c>
      <c r="G1739">
        <v>1442</v>
      </c>
    </row>
    <row r="1740" spans="1:7" x14ac:dyDescent="0.25">
      <c r="A1740" s="1">
        <v>41023.885416666664</v>
      </c>
      <c r="F1740">
        <v>12.2</v>
      </c>
      <c r="G1740">
        <v>1434</v>
      </c>
    </row>
    <row r="1741" spans="1:7" x14ac:dyDescent="0.25">
      <c r="A1741" s="1">
        <v>41023.895833333336</v>
      </c>
      <c r="F1741">
        <v>13.6</v>
      </c>
      <c r="G1741">
        <v>1574</v>
      </c>
    </row>
    <row r="1742" spans="1:7" x14ac:dyDescent="0.25">
      <c r="A1742" s="1">
        <v>41023.90625</v>
      </c>
      <c r="F1742">
        <v>13.1</v>
      </c>
      <c r="G1742">
        <v>1861</v>
      </c>
    </row>
    <row r="1743" spans="1:7" x14ac:dyDescent="0.25">
      <c r="A1743" s="1">
        <v>41023.916666666664</v>
      </c>
      <c r="F1743">
        <v>12.9</v>
      </c>
      <c r="G1743">
        <v>1799</v>
      </c>
    </row>
    <row r="1744" spans="1:7" x14ac:dyDescent="0.25">
      <c r="A1744" s="1">
        <v>41023.927083333336</v>
      </c>
      <c r="F1744">
        <v>12.1</v>
      </c>
      <c r="G1744">
        <v>1752</v>
      </c>
    </row>
    <row r="1745" spans="1:7" x14ac:dyDescent="0.25">
      <c r="A1745" s="1">
        <v>41023.9375</v>
      </c>
      <c r="F1745">
        <v>13.4</v>
      </c>
      <c r="G1745">
        <v>1620</v>
      </c>
    </row>
    <row r="1746" spans="1:7" x14ac:dyDescent="0.25">
      <c r="A1746" s="1">
        <v>41023.947916666664</v>
      </c>
      <c r="F1746">
        <v>12.7</v>
      </c>
      <c r="G1746">
        <v>1744</v>
      </c>
    </row>
    <row r="1747" spans="1:7" x14ac:dyDescent="0.25">
      <c r="A1747" s="1">
        <v>41023.958333333336</v>
      </c>
      <c r="F1747">
        <v>12.8</v>
      </c>
      <c r="G1747">
        <v>1946</v>
      </c>
    </row>
    <row r="1748" spans="1:7" x14ac:dyDescent="0.25">
      <c r="A1748" s="1">
        <v>41023.96875</v>
      </c>
      <c r="F1748">
        <v>13.3</v>
      </c>
      <c r="G1748">
        <v>1713</v>
      </c>
    </row>
    <row r="1749" spans="1:7" x14ac:dyDescent="0.25">
      <c r="A1749" s="1">
        <v>41023.979166666664</v>
      </c>
      <c r="F1749">
        <v>13.1</v>
      </c>
      <c r="G1749">
        <v>1845</v>
      </c>
    </row>
    <row r="1750" spans="1:7" x14ac:dyDescent="0.25">
      <c r="A1750" s="1">
        <v>41023.989583333336</v>
      </c>
      <c r="F1750">
        <v>11</v>
      </c>
      <c r="G1750">
        <v>1597</v>
      </c>
    </row>
    <row r="1751" spans="1:7" x14ac:dyDescent="0.25">
      <c r="A1751" s="1">
        <v>41024</v>
      </c>
      <c r="F1751">
        <v>11</v>
      </c>
      <c r="G1751">
        <v>1806</v>
      </c>
    </row>
    <row r="1752" spans="1:7" x14ac:dyDescent="0.25">
      <c r="A1752" s="1">
        <v>41024.010416666664</v>
      </c>
      <c r="F1752">
        <v>14.9</v>
      </c>
      <c r="G1752">
        <v>1628</v>
      </c>
    </row>
    <row r="1753" spans="1:7" x14ac:dyDescent="0.25">
      <c r="A1753" s="1">
        <v>41024.020833333336</v>
      </c>
      <c r="F1753">
        <v>11.7</v>
      </c>
      <c r="G1753">
        <v>1496</v>
      </c>
    </row>
    <row r="1754" spans="1:7" x14ac:dyDescent="0.25">
      <c r="A1754" s="1">
        <v>41024.03125</v>
      </c>
      <c r="F1754">
        <v>11.7</v>
      </c>
      <c r="G1754">
        <v>1822</v>
      </c>
    </row>
    <row r="1755" spans="1:7" x14ac:dyDescent="0.25">
      <c r="A1755" s="1">
        <v>41024.041666666664</v>
      </c>
      <c r="F1755">
        <v>10.9</v>
      </c>
      <c r="G1755">
        <v>1450</v>
      </c>
    </row>
    <row r="1756" spans="1:7" x14ac:dyDescent="0.25">
      <c r="A1756" s="1">
        <v>41024.052083333336</v>
      </c>
      <c r="F1756">
        <v>10</v>
      </c>
      <c r="G1756">
        <v>1264</v>
      </c>
    </row>
    <row r="1757" spans="1:7" x14ac:dyDescent="0.25">
      <c r="A1757" s="1">
        <v>41024.0625</v>
      </c>
      <c r="F1757">
        <v>11.5</v>
      </c>
      <c r="G1757">
        <v>1310</v>
      </c>
    </row>
    <row r="1758" spans="1:7" x14ac:dyDescent="0.25">
      <c r="A1758" s="1">
        <v>41024.072916666664</v>
      </c>
      <c r="F1758">
        <v>13.5</v>
      </c>
      <c r="G1758">
        <v>1411</v>
      </c>
    </row>
    <row r="1759" spans="1:7" x14ac:dyDescent="0.25">
      <c r="A1759" s="1">
        <v>41024.083333333336</v>
      </c>
      <c r="F1759">
        <v>12.6</v>
      </c>
      <c r="G1759">
        <v>1442</v>
      </c>
    </row>
    <row r="1760" spans="1:7" x14ac:dyDescent="0.25">
      <c r="A1760" s="1">
        <v>41024.09375</v>
      </c>
      <c r="F1760">
        <v>11.6</v>
      </c>
      <c r="G1760">
        <v>1473</v>
      </c>
    </row>
    <row r="1761" spans="1:7" x14ac:dyDescent="0.25">
      <c r="A1761" s="1">
        <v>41024.104166666664</v>
      </c>
      <c r="F1761">
        <v>13.4</v>
      </c>
      <c r="G1761">
        <v>1791</v>
      </c>
    </row>
    <row r="1762" spans="1:7" x14ac:dyDescent="0.25">
      <c r="A1762" s="1">
        <v>41024.114583333336</v>
      </c>
      <c r="F1762">
        <v>12.8</v>
      </c>
      <c r="G1762">
        <v>1628</v>
      </c>
    </row>
    <row r="1763" spans="1:7" x14ac:dyDescent="0.25">
      <c r="A1763" s="1">
        <v>41024.125</v>
      </c>
      <c r="F1763">
        <v>12.4</v>
      </c>
      <c r="G1763">
        <v>1558</v>
      </c>
    </row>
    <row r="1764" spans="1:7" x14ac:dyDescent="0.25">
      <c r="A1764" s="1">
        <v>41024.135416666664</v>
      </c>
      <c r="F1764">
        <v>12.6</v>
      </c>
      <c r="G1764">
        <v>1612</v>
      </c>
    </row>
    <row r="1765" spans="1:7" x14ac:dyDescent="0.25">
      <c r="A1765" s="1">
        <v>41024.145833333336</v>
      </c>
      <c r="F1765">
        <v>11.3</v>
      </c>
      <c r="G1765">
        <v>1659</v>
      </c>
    </row>
    <row r="1766" spans="1:7" x14ac:dyDescent="0.25">
      <c r="A1766" s="1">
        <v>41024.15625</v>
      </c>
      <c r="F1766">
        <v>11.1</v>
      </c>
      <c r="G1766">
        <v>1612</v>
      </c>
    </row>
    <row r="1767" spans="1:7" x14ac:dyDescent="0.25">
      <c r="A1767" s="1">
        <v>41024.166666666664</v>
      </c>
      <c r="F1767">
        <v>13.2</v>
      </c>
      <c r="G1767">
        <v>1558</v>
      </c>
    </row>
    <row r="1768" spans="1:7" x14ac:dyDescent="0.25">
      <c r="A1768" s="1">
        <v>41024.177083333336</v>
      </c>
      <c r="F1768">
        <v>12.6</v>
      </c>
      <c r="G1768">
        <v>1682</v>
      </c>
    </row>
    <row r="1769" spans="1:7" x14ac:dyDescent="0.25">
      <c r="A1769" s="1">
        <v>41024.1875</v>
      </c>
      <c r="F1769">
        <v>12</v>
      </c>
      <c r="G1769">
        <v>1543</v>
      </c>
    </row>
    <row r="1770" spans="1:7" x14ac:dyDescent="0.25">
      <c r="A1770" s="1">
        <v>41024.197916666664</v>
      </c>
      <c r="F1770">
        <v>12.3</v>
      </c>
      <c r="G1770">
        <v>1589</v>
      </c>
    </row>
    <row r="1771" spans="1:7" x14ac:dyDescent="0.25">
      <c r="A1771" s="1">
        <v>41024.208333333336</v>
      </c>
      <c r="F1771">
        <v>11.8</v>
      </c>
      <c r="G1771">
        <v>1682</v>
      </c>
    </row>
    <row r="1772" spans="1:7" x14ac:dyDescent="0.25">
      <c r="A1772" s="1">
        <v>41024.21875</v>
      </c>
      <c r="F1772">
        <v>12.4</v>
      </c>
      <c r="G1772">
        <v>1705</v>
      </c>
    </row>
    <row r="1773" spans="1:7" x14ac:dyDescent="0.25">
      <c r="A1773" s="1">
        <v>41024.229166666664</v>
      </c>
      <c r="F1773">
        <v>12.7</v>
      </c>
      <c r="G1773">
        <v>1814</v>
      </c>
    </row>
    <row r="1774" spans="1:7" x14ac:dyDescent="0.25">
      <c r="A1774" s="1">
        <v>41024.239583333336</v>
      </c>
      <c r="F1774">
        <v>13.9</v>
      </c>
      <c r="G1774">
        <v>1814</v>
      </c>
    </row>
    <row r="1775" spans="1:7" x14ac:dyDescent="0.25">
      <c r="A1775" s="1">
        <v>41024.25</v>
      </c>
      <c r="F1775">
        <v>13.5</v>
      </c>
      <c r="G1775">
        <v>1837</v>
      </c>
    </row>
    <row r="1776" spans="1:7" x14ac:dyDescent="0.25">
      <c r="A1776" s="1">
        <v>41024.260416666664</v>
      </c>
      <c r="F1776">
        <v>13</v>
      </c>
      <c r="G1776">
        <v>1938</v>
      </c>
    </row>
    <row r="1777" spans="1:7" x14ac:dyDescent="0.25">
      <c r="A1777" s="1">
        <v>41024.270833333336</v>
      </c>
      <c r="F1777">
        <v>12.7</v>
      </c>
      <c r="G1777">
        <v>2132</v>
      </c>
    </row>
    <row r="1778" spans="1:7" x14ac:dyDescent="0.25">
      <c r="A1778" s="1">
        <v>41024.28125</v>
      </c>
      <c r="F1778">
        <v>14.3</v>
      </c>
      <c r="G1778">
        <v>1923</v>
      </c>
    </row>
    <row r="1779" spans="1:7" x14ac:dyDescent="0.25">
      <c r="A1779" s="1">
        <v>41024.291666666664</v>
      </c>
      <c r="F1779">
        <v>12.8</v>
      </c>
      <c r="G1779">
        <v>1853</v>
      </c>
    </row>
    <row r="1780" spans="1:7" x14ac:dyDescent="0.25">
      <c r="A1780" s="1">
        <v>41024.302083333336</v>
      </c>
      <c r="F1780">
        <v>13.2</v>
      </c>
      <c r="G1780">
        <v>2628</v>
      </c>
    </row>
    <row r="1781" spans="1:7" x14ac:dyDescent="0.25">
      <c r="A1781" s="1">
        <v>41024.3125</v>
      </c>
      <c r="F1781">
        <v>13.5</v>
      </c>
      <c r="G1781">
        <v>1930</v>
      </c>
    </row>
    <row r="1782" spans="1:7" x14ac:dyDescent="0.25">
      <c r="A1782" s="1">
        <v>41024.322916666664</v>
      </c>
      <c r="F1782">
        <v>12.9</v>
      </c>
      <c r="G1782">
        <v>2031</v>
      </c>
    </row>
    <row r="1783" spans="1:7" x14ac:dyDescent="0.25">
      <c r="A1783" s="1">
        <v>41024.333333333336</v>
      </c>
      <c r="F1783">
        <v>14.7</v>
      </c>
      <c r="G1783">
        <v>2116</v>
      </c>
    </row>
    <row r="1784" spans="1:7" x14ac:dyDescent="0.25">
      <c r="A1784" s="1">
        <v>41024.34375</v>
      </c>
      <c r="F1784">
        <v>12.4</v>
      </c>
      <c r="G1784">
        <v>2488</v>
      </c>
    </row>
    <row r="1785" spans="1:7" x14ac:dyDescent="0.25">
      <c r="A1785" s="1">
        <v>41024.354166666664</v>
      </c>
      <c r="F1785">
        <v>14</v>
      </c>
      <c r="G1785">
        <v>1830</v>
      </c>
    </row>
    <row r="1786" spans="1:7" x14ac:dyDescent="0.25">
      <c r="A1786" s="1">
        <v>41024.364583333336</v>
      </c>
      <c r="F1786">
        <v>11.5</v>
      </c>
      <c r="G1786">
        <v>2372</v>
      </c>
    </row>
    <row r="1787" spans="1:7" x14ac:dyDescent="0.25">
      <c r="A1787" s="1">
        <v>41024.375</v>
      </c>
      <c r="F1787">
        <v>11.6</v>
      </c>
      <c r="G1787">
        <v>1946</v>
      </c>
    </row>
    <row r="1788" spans="1:7" x14ac:dyDescent="0.25">
      <c r="A1788" s="1">
        <v>41024.385416666664</v>
      </c>
      <c r="F1788">
        <v>11</v>
      </c>
      <c r="G1788">
        <v>2248</v>
      </c>
    </row>
    <row r="1789" spans="1:7" x14ac:dyDescent="0.25">
      <c r="A1789" s="1">
        <v>41024.395833333336</v>
      </c>
      <c r="F1789">
        <v>12.1</v>
      </c>
      <c r="G1789">
        <v>1985</v>
      </c>
    </row>
    <row r="1790" spans="1:7" x14ac:dyDescent="0.25">
      <c r="A1790" s="1">
        <v>41024.40625</v>
      </c>
      <c r="F1790">
        <v>11.8</v>
      </c>
      <c r="G1790">
        <v>2178</v>
      </c>
    </row>
    <row r="1791" spans="1:7" x14ac:dyDescent="0.25">
      <c r="A1791" s="1">
        <v>41024.416666666664</v>
      </c>
      <c r="F1791">
        <v>12.7</v>
      </c>
      <c r="G1791">
        <v>1907</v>
      </c>
    </row>
    <row r="1792" spans="1:7" x14ac:dyDescent="0.25">
      <c r="A1792" s="1">
        <v>41024.427083333336</v>
      </c>
      <c r="F1792">
        <v>11</v>
      </c>
      <c r="G1792">
        <v>1830</v>
      </c>
    </row>
    <row r="1793" spans="1:7" x14ac:dyDescent="0.25">
      <c r="A1793" s="1">
        <v>41024.4375</v>
      </c>
      <c r="F1793">
        <v>10.9</v>
      </c>
      <c r="G1793">
        <v>2349</v>
      </c>
    </row>
    <row r="1794" spans="1:7" x14ac:dyDescent="0.25">
      <c r="A1794" s="1">
        <v>41024.447916666664</v>
      </c>
      <c r="F1794">
        <v>11.2</v>
      </c>
      <c r="G1794">
        <v>2023</v>
      </c>
    </row>
    <row r="1795" spans="1:7" x14ac:dyDescent="0.25">
      <c r="A1795" s="1">
        <v>41024.458333333336</v>
      </c>
      <c r="F1795">
        <v>11.5</v>
      </c>
      <c r="G1795">
        <v>2225</v>
      </c>
    </row>
    <row r="1796" spans="1:7" x14ac:dyDescent="0.25">
      <c r="A1796" s="1">
        <v>41024.46875</v>
      </c>
      <c r="F1796">
        <v>12.1</v>
      </c>
      <c r="G1796">
        <v>2178</v>
      </c>
    </row>
    <row r="1797" spans="1:7" x14ac:dyDescent="0.25">
      <c r="A1797" s="1">
        <v>41024.479166666664</v>
      </c>
      <c r="F1797">
        <v>12.5</v>
      </c>
      <c r="G1797">
        <v>1853</v>
      </c>
    </row>
    <row r="1798" spans="1:7" x14ac:dyDescent="0.25">
      <c r="A1798" s="1">
        <v>41024.489583333336</v>
      </c>
      <c r="F1798">
        <v>11.8</v>
      </c>
      <c r="G1798">
        <v>2054</v>
      </c>
    </row>
    <row r="1799" spans="1:7" x14ac:dyDescent="0.25">
      <c r="A1799" s="1">
        <v>41024.5</v>
      </c>
      <c r="F1799">
        <v>11.4</v>
      </c>
      <c r="G1799">
        <v>2302</v>
      </c>
    </row>
    <row r="1800" spans="1:7" x14ac:dyDescent="0.25">
      <c r="A1800" s="1">
        <v>41024.510416666664</v>
      </c>
      <c r="F1800">
        <v>10.7</v>
      </c>
      <c r="G1800">
        <v>2372</v>
      </c>
    </row>
    <row r="1801" spans="1:7" x14ac:dyDescent="0.25">
      <c r="A1801" s="1">
        <v>41024.520833333336</v>
      </c>
      <c r="F1801">
        <v>11.6</v>
      </c>
      <c r="G1801">
        <v>1837</v>
      </c>
    </row>
    <row r="1802" spans="1:7" x14ac:dyDescent="0.25">
      <c r="A1802" s="1">
        <v>41024.53125</v>
      </c>
      <c r="F1802">
        <v>11.6</v>
      </c>
      <c r="G1802">
        <v>1930</v>
      </c>
    </row>
    <row r="1803" spans="1:7" x14ac:dyDescent="0.25">
      <c r="A1803" s="1">
        <v>41024.541666666664</v>
      </c>
      <c r="F1803">
        <v>10.7</v>
      </c>
      <c r="G1803">
        <v>2047</v>
      </c>
    </row>
    <row r="1804" spans="1:7" x14ac:dyDescent="0.25">
      <c r="A1804" s="1">
        <v>41024.552083333336</v>
      </c>
      <c r="F1804">
        <v>11</v>
      </c>
      <c r="G1804">
        <v>1845</v>
      </c>
    </row>
    <row r="1805" spans="1:7" x14ac:dyDescent="0.25">
      <c r="A1805" s="1">
        <v>41024.5625</v>
      </c>
      <c r="F1805">
        <v>10.6</v>
      </c>
      <c r="G1805">
        <v>1961</v>
      </c>
    </row>
    <row r="1806" spans="1:7" x14ac:dyDescent="0.25">
      <c r="A1806" s="1">
        <v>41024.572916666664</v>
      </c>
      <c r="F1806">
        <v>11.2</v>
      </c>
      <c r="G1806">
        <v>2070</v>
      </c>
    </row>
    <row r="1807" spans="1:7" x14ac:dyDescent="0.25">
      <c r="A1807" s="1">
        <v>41024.583333333336</v>
      </c>
      <c r="F1807">
        <v>11.5</v>
      </c>
      <c r="G1807">
        <v>2031</v>
      </c>
    </row>
    <row r="1808" spans="1:7" x14ac:dyDescent="0.25">
      <c r="A1808" s="1">
        <v>41024.59375</v>
      </c>
      <c r="F1808">
        <v>12.8</v>
      </c>
      <c r="G1808">
        <v>2295</v>
      </c>
    </row>
    <row r="1809" spans="1:7" x14ac:dyDescent="0.25">
      <c r="A1809" s="1">
        <v>41024.604166666664</v>
      </c>
      <c r="F1809">
        <v>11.5</v>
      </c>
      <c r="G1809">
        <v>1992</v>
      </c>
    </row>
    <row r="1810" spans="1:7" x14ac:dyDescent="0.25">
      <c r="A1810" s="1">
        <v>41024.614583333336</v>
      </c>
      <c r="F1810">
        <v>11.4</v>
      </c>
      <c r="G1810">
        <v>2124</v>
      </c>
    </row>
    <row r="1811" spans="1:7" x14ac:dyDescent="0.25">
      <c r="A1811" s="1">
        <v>41024.625</v>
      </c>
      <c r="F1811">
        <v>10.7</v>
      </c>
      <c r="G1811">
        <v>1853</v>
      </c>
    </row>
    <row r="1812" spans="1:7" x14ac:dyDescent="0.25">
      <c r="A1812" s="1">
        <v>41024.635416666664</v>
      </c>
      <c r="F1812">
        <v>10.5</v>
      </c>
      <c r="G1812">
        <v>2147</v>
      </c>
    </row>
    <row r="1813" spans="1:7" x14ac:dyDescent="0.25">
      <c r="A1813" s="1">
        <v>41024.645833333336</v>
      </c>
      <c r="F1813">
        <v>11.6</v>
      </c>
      <c r="G1813">
        <v>2000</v>
      </c>
    </row>
    <row r="1814" spans="1:7" x14ac:dyDescent="0.25">
      <c r="A1814" s="1">
        <v>41024.65625</v>
      </c>
      <c r="F1814">
        <v>11.8</v>
      </c>
      <c r="G1814">
        <v>1954</v>
      </c>
    </row>
    <row r="1815" spans="1:7" x14ac:dyDescent="0.25">
      <c r="A1815" s="1">
        <v>41024.666666666664</v>
      </c>
      <c r="F1815">
        <v>11.1</v>
      </c>
      <c r="G1815">
        <v>1768</v>
      </c>
    </row>
    <row r="1816" spans="1:7" x14ac:dyDescent="0.25">
      <c r="A1816" s="1">
        <v>41024.677083333336</v>
      </c>
      <c r="F1816">
        <v>10.9</v>
      </c>
      <c r="G1816">
        <v>1721</v>
      </c>
    </row>
    <row r="1817" spans="1:7" x14ac:dyDescent="0.25">
      <c r="A1817" s="1">
        <v>41024.6875</v>
      </c>
      <c r="F1817">
        <v>12.4</v>
      </c>
      <c r="G1817">
        <v>1713</v>
      </c>
    </row>
    <row r="1818" spans="1:7" x14ac:dyDescent="0.25">
      <c r="A1818" s="1">
        <v>41024.697916666664</v>
      </c>
      <c r="F1818">
        <v>26.7</v>
      </c>
      <c r="G1818">
        <v>2016</v>
      </c>
    </row>
    <row r="1819" spans="1:7" x14ac:dyDescent="0.25">
      <c r="A1819" s="1">
        <v>41024.708333333336</v>
      </c>
      <c r="F1819">
        <v>10.3</v>
      </c>
      <c r="G1819">
        <v>1535</v>
      </c>
    </row>
    <row r="1820" spans="1:7" x14ac:dyDescent="0.25">
      <c r="A1820" s="1">
        <v>41024.71875</v>
      </c>
      <c r="F1820">
        <v>12</v>
      </c>
      <c r="G1820">
        <v>2078</v>
      </c>
    </row>
    <row r="1821" spans="1:7" x14ac:dyDescent="0.25">
      <c r="A1821" s="1">
        <v>41024.729166666664</v>
      </c>
      <c r="F1821">
        <v>13.5</v>
      </c>
      <c r="G1821">
        <v>1651</v>
      </c>
    </row>
    <row r="1822" spans="1:7" x14ac:dyDescent="0.25">
      <c r="A1822" s="1">
        <v>41024.739583333336</v>
      </c>
      <c r="F1822">
        <v>10.4</v>
      </c>
      <c r="G1822">
        <v>1636</v>
      </c>
    </row>
    <row r="1823" spans="1:7" x14ac:dyDescent="0.25">
      <c r="A1823" s="1">
        <v>41024.75</v>
      </c>
      <c r="F1823">
        <v>10.8</v>
      </c>
      <c r="G1823">
        <v>1636</v>
      </c>
    </row>
    <row r="1824" spans="1:7" x14ac:dyDescent="0.25">
      <c r="A1824" s="1">
        <v>41024.760416666664</v>
      </c>
      <c r="F1824">
        <v>13.1</v>
      </c>
      <c r="G1824">
        <v>1667</v>
      </c>
    </row>
    <row r="1825" spans="1:7" x14ac:dyDescent="0.25">
      <c r="A1825" s="1">
        <v>41024.770833333336</v>
      </c>
      <c r="F1825">
        <v>12.6</v>
      </c>
      <c r="G1825">
        <v>1628</v>
      </c>
    </row>
    <row r="1826" spans="1:7" x14ac:dyDescent="0.25">
      <c r="A1826" s="1">
        <v>41024.78125</v>
      </c>
      <c r="F1826">
        <v>12.4</v>
      </c>
      <c r="G1826">
        <v>1558</v>
      </c>
    </row>
    <row r="1827" spans="1:7" x14ac:dyDescent="0.25">
      <c r="A1827" s="1">
        <v>41024.791666666664</v>
      </c>
      <c r="F1827">
        <v>12.9</v>
      </c>
      <c r="G1827">
        <v>2039</v>
      </c>
    </row>
    <row r="1828" spans="1:7" x14ac:dyDescent="0.25">
      <c r="A1828" s="1">
        <v>41024.802083333336</v>
      </c>
      <c r="F1828">
        <v>16</v>
      </c>
      <c r="G1828">
        <v>1705</v>
      </c>
    </row>
    <row r="1829" spans="1:7" x14ac:dyDescent="0.25">
      <c r="A1829" s="1">
        <v>41024.8125</v>
      </c>
      <c r="F1829">
        <v>13.4</v>
      </c>
      <c r="G1829">
        <v>2295</v>
      </c>
    </row>
    <row r="1830" spans="1:7" x14ac:dyDescent="0.25">
      <c r="A1830" s="1">
        <v>41024.822916666664</v>
      </c>
      <c r="F1830">
        <v>13</v>
      </c>
      <c r="G1830">
        <v>1620</v>
      </c>
    </row>
    <row r="1831" spans="1:7" x14ac:dyDescent="0.25">
      <c r="A1831" s="1">
        <v>41024.833333333336</v>
      </c>
      <c r="F1831">
        <v>12.3</v>
      </c>
      <c r="G1831">
        <v>2000</v>
      </c>
    </row>
    <row r="1832" spans="1:7" x14ac:dyDescent="0.25">
      <c r="A1832" s="1">
        <v>41024.84375</v>
      </c>
      <c r="F1832">
        <v>13.7</v>
      </c>
      <c r="G1832">
        <v>1977</v>
      </c>
    </row>
    <row r="1833" spans="1:7" x14ac:dyDescent="0.25">
      <c r="A1833" s="1">
        <v>41024.854166666664</v>
      </c>
      <c r="F1833">
        <v>12.5</v>
      </c>
      <c r="G1833">
        <v>1977</v>
      </c>
    </row>
    <row r="1834" spans="1:7" x14ac:dyDescent="0.25">
      <c r="A1834" s="1">
        <v>41024.864583333336</v>
      </c>
      <c r="F1834">
        <v>14.6</v>
      </c>
      <c r="G1834">
        <v>1907</v>
      </c>
    </row>
    <row r="1835" spans="1:7" x14ac:dyDescent="0.25">
      <c r="A1835" s="1">
        <v>41024.875</v>
      </c>
      <c r="F1835">
        <v>11.8</v>
      </c>
      <c r="G1835">
        <v>1938</v>
      </c>
    </row>
    <row r="1836" spans="1:7" x14ac:dyDescent="0.25">
      <c r="A1836" s="1">
        <v>41024.885416666664</v>
      </c>
      <c r="F1836">
        <v>13.5</v>
      </c>
      <c r="G1836">
        <v>2062</v>
      </c>
    </row>
    <row r="1837" spans="1:7" x14ac:dyDescent="0.25">
      <c r="A1837" s="1">
        <v>41024.895833333336</v>
      </c>
      <c r="F1837">
        <v>12.4</v>
      </c>
      <c r="G1837">
        <v>2000</v>
      </c>
    </row>
    <row r="1838" spans="1:7" x14ac:dyDescent="0.25">
      <c r="A1838" s="1">
        <v>41024.90625</v>
      </c>
      <c r="F1838">
        <v>12.1</v>
      </c>
      <c r="G1838">
        <v>2155</v>
      </c>
    </row>
    <row r="1839" spans="1:7" x14ac:dyDescent="0.25">
      <c r="A1839" s="1">
        <v>41024.916666666664</v>
      </c>
      <c r="F1839">
        <v>12.3</v>
      </c>
      <c r="G1839">
        <v>1814</v>
      </c>
    </row>
    <row r="1840" spans="1:7" x14ac:dyDescent="0.25">
      <c r="A1840" s="1">
        <v>41024.927083333336</v>
      </c>
      <c r="F1840">
        <v>13.5</v>
      </c>
      <c r="G1840">
        <v>1961</v>
      </c>
    </row>
    <row r="1841" spans="1:7" x14ac:dyDescent="0.25">
      <c r="A1841" s="1">
        <v>41024.9375</v>
      </c>
      <c r="F1841">
        <v>12.3</v>
      </c>
      <c r="G1841">
        <v>1977</v>
      </c>
    </row>
    <row r="1842" spans="1:7" x14ac:dyDescent="0.25">
      <c r="A1842" s="1">
        <v>41024.947916666664</v>
      </c>
      <c r="F1842">
        <v>11.6</v>
      </c>
      <c r="G1842">
        <v>1884</v>
      </c>
    </row>
    <row r="1843" spans="1:7" x14ac:dyDescent="0.25">
      <c r="A1843" s="1">
        <v>41024.958333333336</v>
      </c>
      <c r="F1843">
        <v>11.5</v>
      </c>
      <c r="G1843">
        <v>1853</v>
      </c>
    </row>
    <row r="1844" spans="1:7" x14ac:dyDescent="0.25">
      <c r="A1844" s="1">
        <v>41024.96875</v>
      </c>
      <c r="F1844">
        <v>11.4</v>
      </c>
      <c r="G1844">
        <v>1783</v>
      </c>
    </row>
    <row r="1845" spans="1:7" x14ac:dyDescent="0.25">
      <c r="A1845" s="1">
        <v>41024.979166666664</v>
      </c>
      <c r="F1845">
        <v>11</v>
      </c>
      <c r="G1845">
        <v>1667</v>
      </c>
    </row>
    <row r="1846" spans="1:7" x14ac:dyDescent="0.25">
      <c r="A1846" s="1">
        <v>41024.989583333336</v>
      </c>
      <c r="F1846">
        <v>12.1</v>
      </c>
      <c r="G1846">
        <v>1667</v>
      </c>
    </row>
    <row r="1847" spans="1:7" x14ac:dyDescent="0.25">
      <c r="A1847" s="1">
        <v>41025</v>
      </c>
      <c r="F1847">
        <v>11.6</v>
      </c>
      <c r="G1847">
        <v>1907</v>
      </c>
    </row>
    <row r="1848" spans="1:7" x14ac:dyDescent="0.25">
      <c r="A1848" s="1">
        <v>41025.010416666664</v>
      </c>
      <c r="F1848">
        <v>13.1</v>
      </c>
      <c r="G1848">
        <v>1729</v>
      </c>
    </row>
    <row r="1849" spans="1:7" x14ac:dyDescent="0.25">
      <c r="A1849" s="1">
        <v>41025.020833333336</v>
      </c>
      <c r="F1849">
        <v>11.9</v>
      </c>
      <c r="G1849">
        <v>1892</v>
      </c>
    </row>
    <row r="1850" spans="1:7" x14ac:dyDescent="0.25">
      <c r="A1850" s="1">
        <v>41025.03125</v>
      </c>
      <c r="F1850">
        <v>11.4</v>
      </c>
      <c r="G1850">
        <v>1861</v>
      </c>
    </row>
    <row r="1851" spans="1:7" x14ac:dyDescent="0.25">
      <c r="A1851" s="1">
        <v>41025.041666666664</v>
      </c>
      <c r="F1851">
        <v>11.9</v>
      </c>
      <c r="G1851">
        <v>1899</v>
      </c>
    </row>
    <row r="1852" spans="1:7" x14ac:dyDescent="0.25">
      <c r="A1852" s="1">
        <v>41025.052083333336</v>
      </c>
      <c r="F1852">
        <v>11.8</v>
      </c>
      <c r="G1852">
        <v>1643</v>
      </c>
    </row>
    <row r="1853" spans="1:7" x14ac:dyDescent="0.25">
      <c r="A1853" s="1">
        <v>41025.0625</v>
      </c>
      <c r="F1853">
        <v>11.1</v>
      </c>
      <c r="G1853">
        <v>1884</v>
      </c>
    </row>
    <row r="1854" spans="1:7" x14ac:dyDescent="0.25">
      <c r="A1854" s="1">
        <v>41025.072916666664</v>
      </c>
      <c r="F1854">
        <v>12.3</v>
      </c>
      <c r="G1854">
        <v>1713</v>
      </c>
    </row>
    <row r="1855" spans="1:7" x14ac:dyDescent="0.25">
      <c r="A1855" s="1">
        <v>41025.083333333336</v>
      </c>
      <c r="F1855">
        <v>11.6</v>
      </c>
      <c r="G1855">
        <v>1744</v>
      </c>
    </row>
    <row r="1856" spans="1:7" x14ac:dyDescent="0.25">
      <c r="A1856" s="1">
        <v>41025.09375</v>
      </c>
      <c r="F1856">
        <v>11.7</v>
      </c>
      <c r="G1856">
        <v>1938</v>
      </c>
    </row>
    <row r="1857" spans="1:7" x14ac:dyDescent="0.25">
      <c r="A1857" s="1">
        <v>41025.104166666664</v>
      </c>
      <c r="F1857">
        <v>10.4</v>
      </c>
      <c r="G1857">
        <v>1806</v>
      </c>
    </row>
    <row r="1858" spans="1:7" x14ac:dyDescent="0.25">
      <c r="A1858" s="1">
        <v>41025.114583333336</v>
      </c>
      <c r="F1858">
        <v>11.2</v>
      </c>
      <c r="G1858">
        <v>1845</v>
      </c>
    </row>
    <row r="1859" spans="1:7" x14ac:dyDescent="0.25">
      <c r="A1859" s="1">
        <v>41025.125</v>
      </c>
      <c r="F1859">
        <v>11.8</v>
      </c>
      <c r="G1859">
        <v>1907</v>
      </c>
    </row>
    <row r="1860" spans="1:7" x14ac:dyDescent="0.25">
      <c r="A1860" s="1">
        <v>41025.135416666664</v>
      </c>
      <c r="F1860">
        <v>11.1</v>
      </c>
      <c r="G1860">
        <v>1752</v>
      </c>
    </row>
    <row r="1861" spans="1:7" x14ac:dyDescent="0.25">
      <c r="A1861" s="1">
        <v>41025.145833333336</v>
      </c>
      <c r="F1861">
        <v>12.5</v>
      </c>
      <c r="G1861">
        <v>1938</v>
      </c>
    </row>
    <row r="1862" spans="1:7" x14ac:dyDescent="0.25">
      <c r="A1862" s="1">
        <v>41025.15625</v>
      </c>
      <c r="F1862">
        <v>11.4</v>
      </c>
      <c r="G1862">
        <v>1783</v>
      </c>
    </row>
    <row r="1863" spans="1:7" x14ac:dyDescent="0.25">
      <c r="A1863" s="1">
        <v>41025.166666666664</v>
      </c>
      <c r="F1863">
        <v>13.4</v>
      </c>
      <c r="G1863">
        <v>1822</v>
      </c>
    </row>
    <row r="1864" spans="1:7" x14ac:dyDescent="0.25">
      <c r="A1864" s="1">
        <v>41025.177083333336</v>
      </c>
      <c r="F1864">
        <v>13.5</v>
      </c>
      <c r="G1864">
        <v>1861</v>
      </c>
    </row>
    <row r="1865" spans="1:7" x14ac:dyDescent="0.25">
      <c r="A1865" s="1">
        <v>41025.1875</v>
      </c>
      <c r="F1865">
        <v>12.2</v>
      </c>
      <c r="G1865">
        <v>1946</v>
      </c>
    </row>
    <row r="1866" spans="1:7" x14ac:dyDescent="0.25">
      <c r="A1866" s="1">
        <v>41025.197916666664</v>
      </c>
      <c r="F1866">
        <v>12.5</v>
      </c>
      <c r="G1866">
        <v>1915</v>
      </c>
    </row>
    <row r="1867" spans="1:7" x14ac:dyDescent="0.25">
      <c r="A1867" s="1">
        <v>41025.208333333336</v>
      </c>
      <c r="F1867">
        <v>13.3</v>
      </c>
      <c r="G1867">
        <v>1961</v>
      </c>
    </row>
    <row r="1868" spans="1:7" x14ac:dyDescent="0.25">
      <c r="A1868" s="1">
        <v>41025.21875</v>
      </c>
      <c r="F1868">
        <v>13.1</v>
      </c>
      <c r="G1868">
        <v>1938</v>
      </c>
    </row>
    <row r="1869" spans="1:7" x14ac:dyDescent="0.25">
      <c r="A1869" s="1">
        <v>41025.229166666664</v>
      </c>
      <c r="F1869">
        <v>14.3</v>
      </c>
      <c r="G1869">
        <v>1674</v>
      </c>
    </row>
    <row r="1870" spans="1:7" x14ac:dyDescent="0.25">
      <c r="A1870" s="1">
        <v>41025.239583333336</v>
      </c>
      <c r="F1870">
        <v>12.4</v>
      </c>
      <c r="G1870">
        <v>2488</v>
      </c>
    </row>
    <row r="1871" spans="1:7" x14ac:dyDescent="0.25">
      <c r="A1871" s="1">
        <v>41025.25</v>
      </c>
      <c r="F1871">
        <v>11.1</v>
      </c>
      <c r="G1871">
        <v>1814</v>
      </c>
    </row>
    <row r="1872" spans="1:7" x14ac:dyDescent="0.25">
      <c r="A1872" s="1">
        <v>41025.260416666664</v>
      </c>
      <c r="F1872">
        <v>12.7</v>
      </c>
      <c r="G1872">
        <v>1744</v>
      </c>
    </row>
    <row r="1873" spans="1:7" x14ac:dyDescent="0.25">
      <c r="A1873" s="1">
        <v>41025.270833333336</v>
      </c>
      <c r="F1873">
        <v>12.9</v>
      </c>
      <c r="G1873">
        <v>1721</v>
      </c>
    </row>
    <row r="1874" spans="1:7" x14ac:dyDescent="0.25">
      <c r="A1874" s="1">
        <v>41025.28125</v>
      </c>
      <c r="F1874">
        <v>13</v>
      </c>
      <c r="G1874">
        <v>1969</v>
      </c>
    </row>
    <row r="1875" spans="1:7" x14ac:dyDescent="0.25">
      <c r="A1875" s="1">
        <v>41025.291666666664</v>
      </c>
      <c r="F1875">
        <v>12.4</v>
      </c>
      <c r="G1875">
        <v>1977</v>
      </c>
    </row>
    <row r="1876" spans="1:7" x14ac:dyDescent="0.25">
      <c r="A1876" s="1">
        <v>41025.302083333336</v>
      </c>
      <c r="F1876">
        <v>12.6</v>
      </c>
      <c r="G1876">
        <v>1992</v>
      </c>
    </row>
    <row r="1877" spans="1:7" x14ac:dyDescent="0.25">
      <c r="A1877" s="1">
        <v>41025.3125</v>
      </c>
      <c r="F1877">
        <v>14.8</v>
      </c>
      <c r="G1877">
        <v>1651</v>
      </c>
    </row>
    <row r="1878" spans="1:7" x14ac:dyDescent="0.25">
      <c r="A1878" s="1">
        <v>41025.322916666664</v>
      </c>
      <c r="F1878">
        <v>12.2</v>
      </c>
      <c r="G1878">
        <v>1729</v>
      </c>
    </row>
    <row r="1879" spans="1:7" x14ac:dyDescent="0.25">
      <c r="A1879" s="1">
        <v>41025.333333333336</v>
      </c>
      <c r="F1879">
        <v>11.3</v>
      </c>
      <c r="G1879">
        <v>2132</v>
      </c>
    </row>
    <row r="1880" spans="1:7" x14ac:dyDescent="0.25">
      <c r="A1880" s="1">
        <v>41025.34375</v>
      </c>
      <c r="F1880">
        <v>11</v>
      </c>
      <c r="G1880">
        <v>1651</v>
      </c>
    </row>
    <row r="1881" spans="1:7" x14ac:dyDescent="0.25">
      <c r="A1881" s="1">
        <v>41025.354166666664</v>
      </c>
      <c r="F1881">
        <v>12.4</v>
      </c>
      <c r="G1881">
        <v>1705</v>
      </c>
    </row>
    <row r="1882" spans="1:7" x14ac:dyDescent="0.25">
      <c r="A1882" s="1">
        <v>41025.364583333336</v>
      </c>
      <c r="F1882">
        <v>10.8</v>
      </c>
      <c r="G1882">
        <v>1822</v>
      </c>
    </row>
    <row r="1883" spans="1:7" x14ac:dyDescent="0.25">
      <c r="A1883" s="1">
        <v>41025.375</v>
      </c>
      <c r="F1883">
        <v>10.4</v>
      </c>
      <c r="G1883">
        <v>1876</v>
      </c>
    </row>
    <row r="1884" spans="1:7" x14ac:dyDescent="0.25">
      <c r="A1884" s="1">
        <v>41025.385416666664</v>
      </c>
      <c r="F1884">
        <v>9.4</v>
      </c>
      <c r="G1884">
        <v>1923</v>
      </c>
    </row>
    <row r="1885" spans="1:7" x14ac:dyDescent="0.25">
      <c r="A1885" s="1">
        <v>41025.395833333336</v>
      </c>
      <c r="F1885">
        <v>9.8000000000000007</v>
      </c>
      <c r="G1885">
        <v>1961</v>
      </c>
    </row>
    <row r="1886" spans="1:7" x14ac:dyDescent="0.25">
      <c r="A1886" s="1">
        <v>41025.40625</v>
      </c>
      <c r="F1886">
        <v>9.6</v>
      </c>
      <c r="G1886">
        <v>1822</v>
      </c>
    </row>
    <row r="1887" spans="1:7" x14ac:dyDescent="0.25">
      <c r="A1887" s="1">
        <v>41025.416666666664</v>
      </c>
      <c r="F1887">
        <v>9.8000000000000007</v>
      </c>
      <c r="G1887">
        <v>1698</v>
      </c>
    </row>
    <row r="1888" spans="1:7" x14ac:dyDescent="0.25">
      <c r="A1888" s="1">
        <v>41025.427083333336</v>
      </c>
      <c r="F1888">
        <v>10.1</v>
      </c>
      <c r="G1888">
        <v>1597</v>
      </c>
    </row>
    <row r="1889" spans="1:7" x14ac:dyDescent="0.25">
      <c r="A1889" s="1">
        <v>41025.4375</v>
      </c>
      <c r="F1889">
        <v>9.6999999999999993</v>
      </c>
      <c r="G1889">
        <v>1682</v>
      </c>
    </row>
    <row r="1890" spans="1:7" x14ac:dyDescent="0.25">
      <c r="A1890" s="1">
        <v>41025.447916666664</v>
      </c>
      <c r="F1890">
        <v>8.8000000000000007</v>
      </c>
      <c r="G1890">
        <v>1736</v>
      </c>
    </row>
    <row r="1891" spans="1:7" x14ac:dyDescent="0.25">
      <c r="A1891" s="1">
        <v>41025.458333333336</v>
      </c>
      <c r="F1891">
        <v>8.8000000000000007</v>
      </c>
      <c r="G1891">
        <v>1039</v>
      </c>
    </row>
    <row r="1892" spans="1:7" x14ac:dyDescent="0.25">
      <c r="A1892" s="1">
        <v>41025.46875</v>
      </c>
      <c r="F1892">
        <v>8.4</v>
      </c>
      <c r="G1892">
        <v>1488</v>
      </c>
    </row>
    <row r="1893" spans="1:7" x14ac:dyDescent="0.25">
      <c r="A1893" s="1">
        <v>41025.479166666664</v>
      </c>
      <c r="F1893">
        <v>8.8000000000000007</v>
      </c>
      <c r="G1893">
        <v>1527</v>
      </c>
    </row>
    <row r="1894" spans="1:7" x14ac:dyDescent="0.25">
      <c r="A1894" s="1">
        <v>41025.489583333336</v>
      </c>
      <c r="F1894">
        <v>8.4</v>
      </c>
      <c r="G1894">
        <v>1349</v>
      </c>
    </row>
    <row r="1895" spans="1:7" x14ac:dyDescent="0.25">
      <c r="A1895" s="1">
        <v>41025.5</v>
      </c>
      <c r="F1895">
        <v>8.1</v>
      </c>
      <c r="G1895">
        <v>1403</v>
      </c>
    </row>
    <row r="1896" spans="1:7" x14ac:dyDescent="0.25">
      <c r="A1896" s="1">
        <v>41025.510416666664</v>
      </c>
      <c r="F1896">
        <v>8.5</v>
      </c>
      <c r="G1896">
        <v>1310</v>
      </c>
    </row>
    <row r="1897" spans="1:7" x14ac:dyDescent="0.25">
      <c r="A1897" s="1">
        <v>41025.520833333336</v>
      </c>
      <c r="F1897">
        <v>8.1999999999999993</v>
      </c>
      <c r="G1897">
        <v>512</v>
      </c>
    </row>
    <row r="1898" spans="1:7" x14ac:dyDescent="0.25">
      <c r="A1898" s="1">
        <v>41025.53125</v>
      </c>
      <c r="F1898">
        <v>7.9</v>
      </c>
      <c r="G1898">
        <v>1504</v>
      </c>
    </row>
    <row r="1899" spans="1:7" x14ac:dyDescent="0.25">
      <c r="A1899" s="1">
        <v>41025.541666666664</v>
      </c>
      <c r="F1899">
        <v>8.6999999999999993</v>
      </c>
      <c r="G1899">
        <v>791</v>
      </c>
    </row>
    <row r="1900" spans="1:7" x14ac:dyDescent="0.25">
      <c r="A1900" s="1">
        <v>41025.552083333336</v>
      </c>
      <c r="F1900">
        <v>8</v>
      </c>
      <c r="G1900">
        <v>1434</v>
      </c>
    </row>
    <row r="1901" spans="1:7" x14ac:dyDescent="0.25">
      <c r="A1901" s="1">
        <v>41025.5625</v>
      </c>
      <c r="F1901">
        <v>7.7</v>
      </c>
      <c r="G1901">
        <v>899</v>
      </c>
    </row>
    <row r="1902" spans="1:7" x14ac:dyDescent="0.25">
      <c r="A1902" s="1">
        <v>41025.572916666664</v>
      </c>
      <c r="F1902">
        <v>8</v>
      </c>
      <c r="G1902">
        <v>1264</v>
      </c>
    </row>
    <row r="1903" spans="1:7" x14ac:dyDescent="0.25">
      <c r="A1903" s="1">
        <v>41025.583333333336</v>
      </c>
      <c r="F1903">
        <v>8</v>
      </c>
      <c r="G1903">
        <v>566</v>
      </c>
    </row>
    <row r="1904" spans="1:7" x14ac:dyDescent="0.25">
      <c r="A1904" s="1">
        <v>41025.59375</v>
      </c>
      <c r="F1904">
        <v>8.5</v>
      </c>
      <c r="G1904">
        <v>1674</v>
      </c>
    </row>
    <row r="1905" spans="1:7" x14ac:dyDescent="0.25">
      <c r="A1905" s="1">
        <v>41025.604166666664</v>
      </c>
      <c r="F1905">
        <v>7.7</v>
      </c>
      <c r="G1905">
        <v>1729</v>
      </c>
    </row>
    <row r="1906" spans="1:7" x14ac:dyDescent="0.25">
      <c r="A1906" s="1">
        <v>41025.614583333336</v>
      </c>
      <c r="F1906">
        <v>8.4</v>
      </c>
      <c r="G1906">
        <v>1705</v>
      </c>
    </row>
    <row r="1907" spans="1:7" x14ac:dyDescent="0.25">
      <c r="A1907" s="1">
        <v>41025.625</v>
      </c>
      <c r="F1907">
        <v>7.9</v>
      </c>
      <c r="G1907">
        <v>1380</v>
      </c>
    </row>
    <row r="1908" spans="1:7" x14ac:dyDescent="0.25">
      <c r="A1908" s="1">
        <v>41025.635416666664</v>
      </c>
      <c r="F1908">
        <v>8.1</v>
      </c>
      <c r="G1908">
        <v>1426</v>
      </c>
    </row>
    <row r="1909" spans="1:7" x14ac:dyDescent="0.25">
      <c r="A1909" s="1">
        <v>41025.645833333336</v>
      </c>
      <c r="F1909">
        <v>8</v>
      </c>
      <c r="G1909">
        <v>1729</v>
      </c>
    </row>
    <row r="1910" spans="1:7" x14ac:dyDescent="0.25">
      <c r="A1910" s="1">
        <v>41025.65625</v>
      </c>
      <c r="F1910">
        <v>8.1999999999999993</v>
      </c>
      <c r="G1910">
        <v>1295</v>
      </c>
    </row>
    <row r="1911" spans="1:7" x14ac:dyDescent="0.25">
      <c r="A1911" s="1">
        <v>41025.666666666664</v>
      </c>
      <c r="F1911">
        <v>8.1999999999999993</v>
      </c>
      <c r="G1911">
        <v>1434</v>
      </c>
    </row>
    <row r="1912" spans="1:7" x14ac:dyDescent="0.25">
      <c r="A1912" s="1">
        <v>41025.677083333336</v>
      </c>
      <c r="F1912">
        <v>8.5</v>
      </c>
      <c r="G1912">
        <v>1674</v>
      </c>
    </row>
    <row r="1913" spans="1:7" x14ac:dyDescent="0.25">
      <c r="A1913" s="1">
        <v>41025.6875</v>
      </c>
      <c r="F1913">
        <v>8.8000000000000007</v>
      </c>
      <c r="G1913">
        <v>1496</v>
      </c>
    </row>
    <row r="1914" spans="1:7" x14ac:dyDescent="0.25">
      <c r="A1914" s="1">
        <v>41025.697916666664</v>
      </c>
      <c r="F1914">
        <v>8.1</v>
      </c>
      <c r="G1914">
        <v>1504</v>
      </c>
    </row>
    <row r="1915" spans="1:7" x14ac:dyDescent="0.25">
      <c r="A1915" s="1">
        <v>41025.708333333336</v>
      </c>
      <c r="F1915">
        <v>10</v>
      </c>
      <c r="G1915">
        <v>1535</v>
      </c>
    </row>
    <row r="1916" spans="1:7" x14ac:dyDescent="0.25">
      <c r="A1916" s="1">
        <v>41025.71875</v>
      </c>
      <c r="F1916">
        <v>9.8000000000000007</v>
      </c>
      <c r="G1916">
        <v>1465</v>
      </c>
    </row>
    <row r="1917" spans="1:7" x14ac:dyDescent="0.25">
      <c r="A1917" s="1">
        <v>41025.729166666664</v>
      </c>
      <c r="F1917">
        <v>8.8000000000000007</v>
      </c>
      <c r="G1917">
        <v>1605</v>
      </c>
    </row>
    <row r="1918" spans="1:7" x14ac:dyDescent="0.25">
      <c r="A1918" s="1">
        <v>41025.739583333336</v>
      </c>
      <c r="F1918">
        <v>8.5</v>
      </c>
      <c r="G1918">
        <v>1395</v>
      </c>
    </row>
    <row r="1919" spans="1:7" x14ac:dyDescent="0.25">
      <c r="A1919" s="1">
        <v>41025.75</v>
      </c>
      <c r="F1919">
        <v>8.6</v>
      </c>
      <c r="G1919">
        <v>1194</v>
      </c>
    </row>
    <row r="1920" spans="1:7" x14ac:dyDescent="0.25">
      <c r="A1920" s="1">
        <v>41025.760416666664</v>
      </c>
      <c r="F1920">
        <v>8.1</v>
      </c>
      <c r="G1920">
        <v>1341</v>
      </c>
    </row>
    <row r="1921" spans="1:7" x14ac:dyDescent="0.25">
      <c r="A1921" s="1">
        <v>41025.770833333336</v>
      </c>
      <c r="F1921">
        <v>8.4</v>
      </c>
      <c r="G1921">
        <v>1233</v>
      </c>
    </row>
    <row r="1922" spans="1:7" x14ac:dyDescent="0.25">
      <c r="A1922" s="1">
        <v>41025.78125</v>
      </c>
      <c r="F1922">
        <v>8</v>
      </c>
      <c r="G1922">
        <v>1279</v>
      </c>
    </row>
    <row r="1923" spans="1:7" x14ac:dyDescent="0.25">
      <c r="A1923" s="1">
        <v>41025.791666666664</v>
      </c>
      <c r="F1923">
        <v>8.9</v>
      </c>
      <c r="G1923">
        <v>1341</v>
      </c>
    </row>
    <row r="1924" spans="1:7" x14ac:dyDescent="0.25">
      <c r="A1924" s="1">
        <v>41025.802083333336</v>
      </c>
      <c r="F1924">
        <v>10.1</v>
      </c>
      <c r="G1924">
        <v>1760</v>
      </c>
    </row>
    <row r="1925" spans="1:7" x14ac:dyDescent="0.25">
      <c r="A1925" s="1">
        <v>41025.8125</v>
      </c>
      <c r="F1925">
        <v>8.6</v>
      </c>
      <c r="G1925">
        <v>1364</v>
      </c>
    </row>
    <row r="1926" spans="1:7" x14ac:dyDescent="0.25">
      <c r="A1926" s="1">
        <v>41025.822916666664</v>
      </c>
      <c r="F1926">
        <v>9.1</v>
      </c>
      <c r="G1926">
        <v>1295</v>
      </c>
    </row>
    <row r="1927" spans="1:7" x14ac:dyDescent="0.25">
      <c r="A1927" s="1">
        <v>41025.833333333336</v>
      </c>
      <c r="F1927">
        <v>8.5</v>
      </c>
      <c r="G1927">
        <v>1318</v>
      </c>
    </row>
    <row r="1928" spans="1:7" x14ac:dyDescent="0.25">
      <c r="A1928" s="1">
        <v>41025.84375</v>
      </c>
      <c r="F1928">
        <v>8.9</v>
      </c>
      <c r="G1928">
        <v>1380</v>
      </c>
    </row>
    <row r="1929" spans="1:7" x14ac:dyDescent="0.25">
      <c r="A1929" s="1">
        <v>41025.854166666664</v>
      </c>
      <c r="F1929">
        <v>9.6</v>
      </c>
      <c r="G1929">
        <v>1364</v>
      </c>
    </row>
    <row r="1930" spans="1:7" x14ac:dyDescent="0.25">
      <c r="A1930" s="1">
        <v>41025.864583333336</v>
      </c>
      <c r="F1930">
        <v>9.9</v>
      </c>
      <c r="G1930">
        <v>1465</v>
      </c>
    </row>
    <row r="1931" spans="1:7" x14ac:dyDescent="0.25">
      <c r="A1931" s="1">
        <v>41025.875</v>
      </c>
      <c r="F1931">
        <v>10.1</v>
      </c>
      <c r="G1931">
        <v>1512</v>
      </c>
    </row>
    <row r="1932" spans="1:7" x14ac:dyDescent="0.25">
      <c r="A1932" s="1">
        <v>41025.885416666664</v>
      </c>
      <c r="F1932">
        <v>10</v>
      </c>
      <c r="G1932">
        <v>1674</v>
      </c>
    </row>
    <row r="1933" spans="1:7" x14ac:dyDescent="0.25">
      <c r="A1933" s="1">
        <v>41025.895833333336</v>
      </c>
      <c r="F1933">
        <v>10.4</v>
      </c>
      <c r="G1933">
        <v>1279</v>
      </c>
    </row>
    <row r="1934" spans="1:7" x14ac:dyDescent="0.25">
      <c r="A1934" s="1">
        <v>41025.90625</v>
      </c>
      <c r="F1934">
        <v>10</v>
      </c>
      <c r="G1934">
        <v>1558</v>
      </c>
    </row>
    <row r="1935" spans="1:7" x14ac:dyDescent="0.25">
      <c r="A1935" s="1">
        <v>41025.916666666664</v>
      </c>
      <c r="F1935">
        <v>10.6</v>
      </c>
      <c r="G1935">
        <v>1287</v>
      </c>
    </row>
    <row r="1936" spans="1:7" x14ac:dyDescent="0.25">
      <c r="A1936" s="1">
        <v>41025.927083333336</v>
      </c>
      <c r="F1936">
        <v>9.6</v>
      </c>
      <c r="G1936">
        <v>1721</v>
      </c>
    </row>
    <row r="1937" spans="1:7" x14ac:dyDescent="0.25">
      <c r="A1937" s="1">
        <v>41025.9375</v>
      </c>
      <c r="F1937">
        <v>9.6999999999999993</v>
      </c>
      <c r="G1937">
        <v>1202</v>
      </c>
    </row>
    <row r="1938" spans="1:7" x14ac:dyDescent="0.25">
      <c r="A1938" s="1">
        <v>41025.947916666664</v>
      </c>
      <c r="F1938">
        <v>9.3000000000000007</v>
      </c>
      <c r="G1938">
        <v>1643</v>
      </c>
    </row>
    <row r="1939" spans="1:7" x14ac:dyDescent="0.25">
      <c r="A1939" s="1">
        <v>41025.958333333336</v>
      </c>
      <c r="F1939">
        <v>9.6</v>
      </c>
      <c r="G1939">
        <v>1372</v>
      </c>
    </row>
    <row r="1940" spans="1:7" x14ac:dyDescent="0.25">
      <c r="A1940" s="1">
        <v>41025.96875</v>
      </c>
      <c r="F1940">
        <v>9.9</v>
      </c>
      <c r="G1940">
        <v>1465</v>
      </c>
    </row>
    <row r="1941" spans="1:7" x14ac:dyDescent="0.25">
      <c r="A1941" s="1">
        <v>41025.979166666664</v>
      </c>
      <c r="F1941">
        <v>10.4</v>
      </c>
      <c r="G1941">
        <v>1698</v>
      </c>
    </row>
    <row r="1942" spans="1:7" x14ac:dyDescent="0.25">
      <c r="A1942" s="1">
        <v>41025.989583333336</v>
      </c>
      <c r="F1942">
        <v>10</v>
      </c>
      <c r="G1942">
        <v>1209</v>
      </c>
    </row>
    <row r="1943" spans="1:7" x14ac:dyDescent="0.25">
      <c r="A1943" s="1">
        <v>41026</v>
      </c>
      <c r="F1943">
        <v>9.6</v>
      </c>
      <c r="G1943">
        <v>1116</v>
      </c>
    </row>
    <row r="1944" spans="1:7" x14ac:dyDescent="0.25">
      <c r="A1944" s="1">
        <v>41026.010416666664</v>
      </c>
      <c r="F1944">
        <v>10</v>
      </c>
      <c r="G1944">
        <v>1496</v>
      </c>
    </row>
    <row r="1945" spans="1:7" x14ac:dyDescent="0.25">
      <c r="A1945" s="1">
        <v>41026.020833333336</v>
      </c>
      <c r="F1945">
        <v>9.6999999999999993</v>
      </c>
      <c r="G1945">
        <v>1566</v>
      </c>
    </row>
    <row r="1946" spans="1:7" x14ac:dyDescent="0.25">
      <c r="A1946" s="1">
        <v>41026.03125</v>
      </c>
      <c r="F1946">
        <v>9.1</v>
      </c>
      <c r="G1946">
        <v>1628</v>
      </c>
    </row>
    <row r="1947" spans="1:7" x14ac:dyDescent="0.25">
      <c r="A1947" s="1">
        <v>41026.041666666664</v>
      </c>
      <c r="F1947">
        <v>9</v>
      </c>
      <c r="G1947">
        <v>1248</v>
      </c>
    </row>
    <row r="1948" spans="1:7" x14ac:dyDescent="0.25">
      <c r="A1948" s="1">
        <v>41026.052083333336</v>
      </c>
      <c r="F1948">
        <v>9</v>
      </c>
      <c r="G1948">
        <v>1380</v>
      </c>
    </row>
    <row r="1949" spans="1:7" x14ac:dyDescent="0.25">
      <c r="A1949" s="1">
        <v>41026.0625</v>
      </c>
      <c r="F1949">
        <v>9</v>
      </c>
      <c r="G1949">
        <v>1372</v>
      </c>
    </row>
    <row r="1950" spans="1:7" x14ac:dyDescent="0.25">
      <c r="A1950" s="1">
        <v>41026.072916666664</v>
      </c>
      <c r="F1950">
        <v>9.3000000000000007</v>
      </c>
      <c r="G1950">
        <v>1504</v>
      </c>
    </row>
    <row r="1951" spans="1:7" x14ac:dyDescent="0.25">
      <c r="A1951" s="1">
        <v>41026.083333333336</v>
      </c>
      <c r="F1951">
        <v>8.6</v>
      </c>
      <c r="G1951">
        <v>1930</v>
      </c>
    </row>
    <row r="1952" spans="1:7" x14ac:dyDescent="0.25">
      <c r="A1952" s="1">
        <v>41026.09375</v>
      </c>
      <c r="F1952">
        <v>8.4</v>
      </c>
      <c r="G1952">
        <v>1341</v>
      </c>
    </row>
    <row r="1953" spans="1:7" x14ac:dyDescent="0.25">
      <c r="A1953" s="1">
        <v>41026.104166666664</v>
      </c>
      <c r="F1953">
        <v>8.8000000000000007</v>
      </c>
      <c r="G1953">
        <v>1326</v>
      </c>
    </row>
    <row r="1954" spans="1:7" x14ac:dyDescent="0.25">
      <c r="A1954" s="1">
        <v>41026.114583333336</v>
      </c>
      <c r="F1954">
        <v>8.6</v>
      </c>
      <c r="G1954">
        <v>1349</v>
      </c>
    </row>
    <row r="1955" spans="1:7" x14ac:dyDescent="0.25">
      <c r="A1955" s="1">
        <v>41026.125</v>
      </c>
      <c r="F1955">
        <v>8.9</v>
      </c>
      <c r="G1955">
        <v>1217</v>
      </c>
    </row>
    <row r="1956" spans="1:7" x14ac:dyDescent="0.25">
      <c r="A1956" s="1">
        <v>41026.135416666664</v>
      </c>
      <c r="F1956">
        <v>8.6999999999999993</v>
      </c>
      <c r="G1956">
        <v>1465</v>
      </c>
    </row>
    <row r="1957" spans="1:7" x14ac:dyDescent="0.25">
      <c r="A1957" s="1">
        <v>41026.145833333336</v>
      </c>
      <c r="F1957">
        <v>9.4</v>
      </c>
      <c r="G1957">
        <v>1395</v>
      </c>
    </row>
    <row r="1958" spans="1:7" x14ac:dyDescent="0.25">
      <c r="A1958" s="1">
        <v>41026.15625</v>
      </c>
      <c r="F1958">
        <v>8.6999999999999993</v>
      </c>
      <c r="G1958">
        <v>1628</v>
      </c>
    </row>
    <row r="1959" spans="1:7" x14ac:dyDescent="0.25">
      <c r="A1959" s="1">
        <v>41026.166666666664</v>
      </c>
      <c r="F1959">
        <v>9.6999999999999993</v>
      </c>
      <c r="G1959">
        <v>1287</v>
      </c>
    </row>
    <row r="1960" spans="1:7" x14ac:dyDescent="0.25">
      <c r="A1960" s="1">
        <v>41026.177083333336</v>
      </c>
      <c r="F1960">
        <v>8.1</v>
      </c>
      <c r="G1960">
        <v>1248</v>
      </c>
    </row>
    <row r="1961" spans="1:7" x14ac:dyDescent="0.25">
      <c r="A1961" s="1">
        <v>41026.1875</v>
      </c>
      <c r="F1961">
        <v>10.1</v>
      </c>
      <c r="G1961">
        <v>1271</v>
      </c>
    </row>
    <row r="1962" spans="1:7" x14ac:dyDescent="0.25">
      <c r="A1962" s="1">
        <v>41026.197916666664</v>
      </c>
      <c r="F1962">
        <v>8.6</v>
      </c>
      <c r="G1962">
        <v>1473</v>
      </c>
    </row>
    <row r="1963" spans="1:7" x14ac:dyDescent="0.25">
      <c r="A1963" s="1">
        <v>41026.208333333336</v>
      </c>
      <c r="F1963">
        <v>8.3000000000000007</v>
      </c>
      <c r="G1963">
        <v>1302</v>
      </c>
    </row>
    <row r="1964" spans="1:7" x14ac:dyDescent="0.25">
      <c r="A1964" s="1">
        <v>41026.21875</v>
      </c>
      <c r="F1964">
        <v>8.1999999999999993</v>
      </c>
      <c r="G1964">
        <v>1171</v>
      </c>
    </row>
    <row r="1965" spans="1:7" x14ac:dyDescent="0.25">
      <c r="A1965" s="1">
        <v>41026.229166666664</v>
      </c>
      <c r="F1965">
        <v>8.6999999999999993</v>
      </c>
      <c r="G1965">
        <v>1256</v>
      </c>
    </row>
    <row r="1966" spans="1:7" x14ac:dyDescent="0.25">
      <c r="A1966" s="1">
        <v>41026.239583333336</v>
      </c>
      <c r="F1966">
        <v>9.1</v>
      </c>
      <c r="G1966">
        <v>1093</v>
      </c>
    </row>
    <row r="1967" spans="1:7" x14ac:dyDescent="0.25">
      <c r="A1967" s="1">
        <v>41026.25</v>
      </c>
      <c r="F1967">
        <v>8.1</v>
      </c>
      <c r="G1967">
        <v>1612</v>
      </c>
    </row>
    <row r="1968" spans="1:7" x14ac:dyDescent="0.25">
      <c r="A1968" s="1">
        <v>41026.260416666664</v>
      </c>
      <c r="F1968">
        <v>8.6</v>
      </c>
      <c r="G1968">
        <v>1442</v>
      </c>
    </row>
    <row r="1969" spans="1:7" x14ac:dyDescent="0.25">
      <c r="A1969" s="1">
        <v>41026.270833333336</v>
      </c>
      <c r="F1969">
        <v>9.3000000000000007</v>
      </c>
      <c r="G1969">
        <v>1039</v>
      </c>
    </row>
    <row r="1970" spans="1:7" x14ac:dyDescent="0.25">
      <c r="A1970" s="1">
        <v>41026.28125</v>
      </c>
      <c r="F1970">
        <v>9</v>
      </c>
      <c r="G1970">
        <v>1163</v>
      </c>
    </row>
    <row r="1971" spans="1:7" x14ac:dyDescent="0.25">
      <c r="A1971" s="1">
        <v>41026.291666666664</v>
      </c>
      <c r="F1971">
        <v>8.4</v>
      </c>
      <c r="G1971">
        <v>1434</v>
      </c>
    </row>
    <row r="1972" spans="1:7" x14ac:dyDescent="0.25">
      <c r="A1972" s="1">
        <v>41026.302083333336</v>
      </c>
      <c r="F1972">
        <v>9.5</v>
      </c>
      <c r="G1972">
        <v>1256</v>
      </c>
    </row>
    <row r="1973" spans="1:7" x14ac:dyDescent="0.25">
      <c r="A1973" s="1">
        <v>41026.3125</v>
      </c>
      <c r="F1973">
        <v>8.4</v>
      </c>
      <c r="G1973">
        <v>1426</v>
      </c>
    </row>
    <row r="1974" spans="1:7" x14ac:dyDescent="0.25">
      <c r="A1974" s="1">
        <v>41026.322916666664</v>
      </c>
      <c r="F1974">
        <v>9.6</v>
      </c>
      <c r="G1974">
        <v>1279</v>
      </c>
    </row>
    <row r="1975" spans="1:7" x14ac:dyDescent="0.25">
      <c r="A1975" s="1">
        <v>41026.333333333336</v>
      </c>
      <c r="F1975">
        <v>9</v>
      </c>
      <c r="G1975">
        <v>1465</v>
      </c>
    </row>
    <row r="1976" spans="1:7" x14ac:dyDescent="0.25">
      <c r="A1976" s="1">
        <v>41026.34375</v>
      </c>
      <c r="F1976">
        <v>10.5</v>
      </c>
      <c r="G1976">
        <v>1465</v>
      </c>
    </row>
    <row r="1977" spans="1:7" x14ac:dyDescent="0.25">
      <c r="A1977" s="1">
        <v>41026.354166666664</v>
      </c>
      <c r="F1977">
        <v>9.6</v>
      </c>
      <c r="G1977">
        <v>1279</v>
      </c>
    </row>
    <row r="1978" spans="1:7" x14ac:dyDescent="0.25">
      <c r="A1978" s="1">
        <v>41026.364583333336</v>
      </c>
      <c r="F1978">
        <v>9.3000000000000007</v>
      </c>
      <c r="G1978">
        <v>1799</v>
      </c>
    </row>
    <row r="1979" spans="1:7" x14ac:dyDescent="0.25">
      <c r="A1979" s="1">
        <v>41026.375</v>
      </c>
      <c r="F1979">
        <v>9.3000000000000007</v>
      </c>
      <c r="G1979">
        <v>1473</v>
      </c>
    </row>
    <row r="1980" spans="1:7" x14ac:dyDescent="0.25">
      <c r="A1980" s="1">
        <v>41026.385416666664</v>
      </c>
      <c r="F1980">
        <v>9.6999999999999993</v>
      </c>
      <c r="G1980">
        <v>1574</v>
      </c>
    </row>
    <row r="1981" spans="1:7" x14ac:dyDescent="0.25">
      <c r="A1981" s="1">
        <v>41026.395833333336</v>
      </c>
      <c r="F1981">
        <v>8.4</v>
      </c>
      <c r="G1981">
        <v>1473</v>
      </c>
    </row>
    <row r="1982" spans="1:7" x14ac:dyDescent="0.25">
      <c r="A1982" s="1">
        <v>41026.40625</v>
      </c>
      <c r="F1982">
        <v>8.6999999999999993</v>
      </c>
      <c r="G1982">
        <v>1202</v>
      </c>
    </row>
    <row r="1983" spans="1:7" x14ac:dyDescent="0.25">
      <c r="A1983" s="1">
        <v>41026.416666666664</v>
      </c>
      <c r="F1983">
        <v>8.6</v>
      </c>
      <c r="G1983">
        <v>1357</v>
      </c>
    </row>
    <row r="1984" spans="1:7" x14ac:dyDescent="0.25">
      <c r="A1984" s="1">
        <v>41026.427083333336</v>
      </c>
      <c r="F1984">
        <v>8.3000000000000007</v>
      </c>
      <c r="G1984">
        <v>1225</v>
      </c>
    </row>
    <row r="1985" spans="1:7" x14ac:dyDescent="0.25">
      <c r="A1985" s="1">
        <v>41026.4375</v>
      </c>
      <c r="F1985">
        <v>8.9</v>
      </c>
      <c r="G1985">
        <v>1341</v>
      </c>
    </row>
    <row r="1986" spans="1:7" x14ac:dyDescent="0.25">
      <c r="A1986" s="1">
        <v>41026.447916666664</v>
      </c>
      <c r="F1986">
        <v>7.8</v>
      </c>
      <c r="G1986">
        <v>1310</v>
      </c>
    </row>
    <row r="1987" spans="1:7" x14ac:dyDescent="0.25">
      <c r="A1987" s="1">
        <v>41026.458333333336</v>
      </c>
      <c r="F1987">
        <v>9.3000000000000007</v>
      </c>
      <c r="G1987">
        <v>1124</v>
      </c>
    </row>
    <row r="1988" spans="1:7" x14ac:dyDescent="0.25">
      <c r="A1988" s="1">
        <v>41026.46875</v>
      </c>
      <c r="F1988">
        <v>8.9</v>
      </c>
      <c r="G1988">
        <v>1426</v>
      </c>
    </row>
    <row r="1989" spans="1:7" x14ac:dyDescent="0.25">
      <c r="A1989" s="1">
        <v>41026.479166666664</v>
      </c>
      <c r="F1989">
        <v>8.1</v>
      </c>
      <c r="G1989">
        <v>1419</v>
      </c>
    </row>
    <row r="1990" spans="1:7" x14ac:dyDescent="0.25">
      <c r="A1990" s="1">
        <v>41026.489583333336</v>
      </c>
      <c r="F1990">
        <v>8.4</v>
      </c>
      <c r="G1990">
        <v>992</v>
      </c>
    </row>
    <row r="1991" spans="1:7" x14ac:dyDescent="0.25">
      <c r="A1991" s="1">
        <v>41026.5</v>
      </c>
      <c r="F1991">
        <v>8</v>
      </c>
      <c r="G1991">
        <v>504</v>
      </c>
    </row>
    <row r="1992" spans="1:7" x14ac:dyDescent="0.25">
      <c r="A1992" s="1">
        <v>41026.510416666664</v>
      </c>
      <c r="F1992">
        <v>7.8</v>
      </c>
      <c r="G1992">
        <v>969</v>
      </c>
    </row>
    <row r="1993" spans="1:7" x14ac:dyDescent="0.25">
      <c r="A1993" s="1">
        <v>41026.520833333336</v>
      </c>
      <c r="F1993">
        <v>8.1</v>
      </c>
      <c r="G1993">
        <v>0</v>
      </c>
    </row>
    <row r="1994" spans="1:7" x14ac:dyDescent="0.25">
      <c r="A1994" s="1">
        <v>41026.53125</v>
      </c>
      <c r="F1994">
        <v>8.3000000000000007</v>
      </c>
      <c r="G1994">
        <v>923</v>
      </c>
    </row>
    <row r="1995" spans="1:7" x14ac:dyDescent="0.25">
      <c r="A1995" s="1">
        <v>41026.541666666664</v>
      </c>
      <c r="F1995">
        <v>11.2</v>
      </c>
      <c r="G1995">
        <v>1892</v>
      </c>
    </row>
    <row r="1996" spans="1:7" x14ac:dyDescent="0.25">
      <c r="A1996" s="1">
        <v>41026.552083333336</v>
      </c>
      <c r="F1996">
        <v>7.2</v>
      </c>
      <c r="G1996">
        <v>0</v>
      </c>
    </row>
    <row r="1997" spans="1:7" x14ac:dyDescent="0.25">
      <c r="A1997" s="1">
        <v>41026.5625</v>
      </c>
      <c r="F1997">
        <v>7.9</v>
      </c>
      <c r="G1997">
        <v>0</v>
      </c>
    </row>
    <row r="1998" spans="1:7" x14ac:dyDescent="0.25">
      <c r="A1998" s="1">
        <v>41026.572916666664</v>
      </c>
      <c r="F1998">
        <v>6.8</v>
      </c>
      <c r="G1998">
        <v>2411</v>
      </c>
    </row>
    <row r="1999" spans="1:7" x14ac:dyDescent="0.25">
      <c r="A1999" s="1">
        <v>41026.583333333336</v>
      </c>
      <c r="F1999">
        <v>7.8</v>
      </c>
      <c r="G1999">
        <v>907</v>
      </c>
    </row>
    <row r="2000" spans="1:7" x14ac:dyDescent="0.25">
      <c r="A2000" s="1">
        <v>41026.59375</v>
      </c>
      <c r="F2000">
        <v>7.5</v>
      </c>
      <c r="G2000">
        <v>837</v>
      </c>
    </row>
    <row r="2001" spans="1:7" x14ac:dyDescent="0.25">
      <c r="A2001" s="1">
        <v>41026.604166666664</v>
      </c>
      <c r="F2001">
        <v>7.8</v>
      </c>
      <c r="G2001">
        <v>1240</v>
      </c>
    </row>
    <row r="2002" spans="1:7" x14ac:dyDescent="0.25">
      <c r="A2002" s="1">
        <v>41026.614583333336</v>
      </c>
      <c r="F2002">
        <v>6.9</v>
      </c>
      <c r="G2002">
        <v>1140</v>
      </c>
    </row>
    <row r="2003" spans="1:7" x14ac:dyDescent="0.25">
      <c r="A2003" s="1">
        <v>41026.625</v>
      </c>
      <c r="F2003">
        <v>7.9</v>
      </c>
      <c r="G2003">
        <v>961</v>
      </c>
    </row>
    <row r="2004" spans="1:7" x14ac:dyDescent="0.25">
      <c r="A2004" s="1">
        <v>41026.635416666664</v>
      </c>
      <c r="F2004">
        <v>7.3</v>
      </c>
      <c r="G2004">
        <v>1023</v>
      </c>
    </row>
    <row r="2005" spans="1:7" x14ac:dyDescent="0.25">
      <c r="A2005" s="1">
        <v>41026.645833333336</v>
      </c>
      <c r="F2005">
        <v>8</v>
      </c>
      <c r="G2005">
        <v>1326</v>
      </c>
    </row>
    <row r="2006" spans="1:7" x14ac:dyDescent="0.25">
      <c r="A2006" s="1">
        <v>41026.65625</v>
      </c>
      <c r="F2006">
        <v>6.9</v>
      </c>
      <c r="G2006">
        <v>2070</v>
      </c>
    </row>
    <row r="2007" spans="1:7" x14ac:dyDescent="0.25">
      <c r="A2007" s="1">
        <v>41026.666666666664</v>
      </c>
      <c r="F2007">
        <v>6.6</v>
      </c>
      <c r="G2007">
        <v>752</v>
      </c>
    </row>
    <row r="2008" spans="1:7" x14ac:dyDescent="0.25">
      <c r="A2008" s="1">
        <v>41026.677083333336</v>
      </c>
      <c r="F2008">
        <v>7.2</v>
      </c>
      <c r="G2008">
        <v>1287</v>
      </c>
    </row>
    <row r="2009" spans="1:7" x14ac:dyDescent="0.25">
      <c r="A2009" s="1">
        <v>41026.6875</v>
      </c>
      <c r="F2009">
        <v>7</v>
      </c>
      <c r="G2009">
        <v>1302</v>
      </c>
    </row>
    <row r="2010" spans="1:7" x14ac:dyDescent="0.25">
      <c r="A2010" s="1">
        <v>41026.697916666664</v>
      </c>
      <c r="F2010">
        <v>7.5</v>
      </c>
      <c r="G2010">
        <v>1450</v>
      </c>
    </row>
    <row r="2011" spans="1:7" x14ac:dyDescent="0.25">
      <c r="A2011" s="1">
        <v>41026.708333333336</v>
      </c>
      <c r="F2011">
        <v>7.2</v>
      </c>
      <c r="G2011">
        <v>1140</v>
      </c>
    </row>
    <row r="2012" spans="1:7" x14ac:dyDescent="0.25">
      <c r="A2012" s="1">
        <v>41026.71875</v>
      </c>
      <c r="F2012">
        <v>6.9</v>
      </c>
      <c r="G2012">
        <v>1140</v>
      </c>
    </row>
    <row r="2013" spans="1:7" x14ac:dyDescent="0.25">
      <c r="A2013" s="1">
        <v>41026.729166666664</v>
      </c>
      <c r="F2013">
        <v>6.8</v>
      </c>
      <c r="G2013">
        <v>1101</v>
      </c>
    </row>
    <row r="2014" spans="1:7" x14ac:dyDescent="0.25">
      <c r="A2014" s="1">
        <v>41026.739583333336</v>
      </c>
      <c r="F2014">
        <v>6.5</v>
      </c>
      <c r="G2014">
        <v>1054</v>
      </c>
    </row>
    <row r="2015" spans="1:7" x14ac:dyDescent="0.25">
      <c r="A2015" s="1">
        <v>41026.75</v>
      </c>
      <c r="F2015">
        <v>6.8</v>
      </c>
      <c r="G2015">
        <v>868</v>
      </c>
    </row>
    <row r="2016" spans="1:7" x14ac:dyDescent="0.25">
      <c r="A2016" s="1">
        <v>41026.760416666664</v>
      </c>
      <c r="F2016">
        <v>6.7</v>
      </c>
      <c r="G2016">
        <v>829</v>
      </c>
    </row>
    <row r="2017" spans="1:7" x14ac:dyDescent="0.25">
      <c r="A2017" s="1">
        <v>41026.770833333336</v>
      </c>
      <c r="F2017">
        <v>7.8</v>
      </c>
      <c r="G2017">
        <v>1186</v>
      </c>
    </row>
    <row r="2018" spans="1:7" x14ac:dyDescent="0.25">
      <c r="A2018" s="1">
        <v>41026.78125</v>
      </c>
      <c r="F2018">
        <v>7.7</v>
      </c>
      <c r="G2018">
        <v>899</v>
      </c>
    </row>
    <row r="2019" spans="1:7" x14ac:dyDescent="0.25">
      <c r="A2019" s="1">
        <v>41026.791666666664</v>
      </c>
      <c r="F2019">
        <v>6.9</v>
      </c>
      <c r="G2019">
        <v>1101</v>
      </c>
    </row>
    <row r="2020" spans="1:7" x14ac:dyDescent="0.25">
      <c r="A2020" s="1">
        <v>41026.802083333336</v>
      </c>
      <c r="F2020">
        <v>8</v>
      </c>
      <c r="G2020">
        <v>1147</v>
      </c>
    </row>
    <row r="2021" spans="1:7" x14ac:dyDescent="0.25">
      <c r="A2021" s="1">
        <v>41026.8125</v>
      </c>
      <c r="F2021">
        <v>8.5</v>
      </c>
      <c r="G2021">
        <v>1271</v>
      </c>
    </row>
    <row r="2022" spans="1:7" x14ac:dyDescent="0.25">
      <c r="A2022" s="1">
        <v>41026.822916666664</v>
      </c>
      <c r="F2022">
        <v>9.1999999999999993</v>
      </c>
      <c r="G2022">
        <v>1078</v>
      </c>
    </row>
    <row r="2023" spans="1:7" x14ac:dyDescent="0.25">
      <c r="A2023" s="1">
        <v>41026.833333333336</v>
      </c>
      <c r="F2023">
        <v>7.8</v>
      </c>
      <c r="G2023">
        <v>1023</v>
      </c>
    </row>
    <row r="2024" spans="1:7" x14ac:dyDescent="0.25">
      <c r="A2024" s="1">
        <v>41026.84375</v>
      </c>
      <c r="F2024">
        <v>8.3000000000000007</v>
      </c>
      <c r="G2024">
        <v>1031</v>
      </c>
    </row>
    <row r="2025" spans="1:7" x14ac:dyDescent="0.25">
      <c r="A2025" s="1">
        <v>41026.854166666664</v>
      </c>
      <c r="F2025">
        <v>9.5</v>
      </c>
      <c r="G2025">
        <v>915</v>
      </c>
    </row>
    <row r="2026" spans="1:7" x14ac:dyDescent="0.25">
      <c r="A2026" s="1">
        <v>41026.864583333336</v>
      </c>
      <c r="F2026">
        <v>10.4</v>
      </c>
      <c r="G2026">
        <v>1070</v>
      </c>
    </row>
    <row r="2027" spans="1:7" x14ac:dyDescent="0.25">
      <c r="A2027" s="1">
        <v>41026.875</v>
      </c>
      <c r="F2027">
        <v>8.8000000000000007</v>
      </c>
      <c r="G2027">
        <v>860</v>
      </c>
    </row>
    <row r="2028" spans="1:7" x14ac:dyDescent="0.25">
      <c r="A2028" s="1">
        <v>41026.885416666664</v>
      </c>
      <c r="F2028">
        <v>9.1</v>
      </c>
      <c r="G2028">
        <v>1217</v>
      </c>
    </row>
    <row r="2029" spans="1:7" x14ac:dyDescent="0.25">
      <c r="A2029" s="1">
        <v>41026.895833333336</v>
      </c>
      <c r="F2029">
        <v>9.8000000000000007</v>
      </c>
      <c r="G2029">
        <v>1093</v>
      </c>
    </row>
    <row r="2030" spans="1:7" x14ac:dyDescent="0.25">
      <c r="A2030" s="1">
        <v>41026.90625</v>
      </c>
      <c r="F2030">
        <v>8.6</v>
      </c>
      <c r="G2030">
        <v>1140</v>
      </c>
    </row>
    <row r="2031" spans="1:7" x14ac:dyDescent="0.25">
      <c r="A2031" s="1">
        <v>41026.916666666664</v>
      </c>
      <c r="F2031">
        <v>7.7</v>
      </c>
      <c r="G2031">
        <v>1124</v>
      </c>
    </row>
    <row r="2032" spans="1:7" x14ac:dyDescent="0.25">
      <c r="A2032" s="1">
        <v>41026.927083333336</v>
      </c>
      <c r="F2032">
        <v>8.1</v>
      </c>
      <c r="G2032">
        <v>915</v>
      </c>
    </row>
    <row r="2033" spans="1:7" x14ac:dyDescent="0.25">
      <c r="A2033" s="1">
        <v>41026.9375</v>
      </c>
      <c r="F2033">
        <v>8.9</v>
      </c>
      <c r="G2033">
        <v>1008</v>
      </c>
    </row>
    <row r="2034" spans="1:7" x14ac:dyDescent="0.25">
      <c r="A2034" s="1">
        <v>41026.947916666664</v>
      </c>
      <c r="F2034">
        <v>6.9</v>
      </c>
      <c r="G2034">
        <v>992</v>
      </c>
    </row>
    <row r="2035" spans="1:7" x14ac:dyDescent="0.25">
      <c r="A2035" s="1">
        <v>41026.958333333336</v>
      </c>
      <c r="F2035">
        <v>6.7</v>
      </c>
      <c r="G2035">
        <v>876</v>
      </c>
    </row>
    <row r="2036" spans="1:7" x14ac:dyDescent="0.25">
      <c r="A2036" s="1">
        <v>41026.96875</v>
      </c>
      <c r="F2036">
        <v>6.2</v>
      </c>
      <c r="G2036">
        <v>915</v>
      </c>
    </row>
    <row r="2037" spans="1:7" x14ac:dyDescent="0.25">
      <c r="A2037" s="1">
        <v>41026.979166666664</v>
      </c>
      <c r="F2037">
        <v>7.1</v>
      </c>
      <c r="G2037">
        <v>736</v>
      </c>
    </row>
    <row r="2038" spans="1:7" x14ac:dyDescent="0.25">
      <c r="A2038" s="1">
        <v>41026.989583333336</v>
      </c>
      <c r="F2038">
        <v>7.5</v>
      </c>
      <c r="G2038">
        <v>783</v>
      </c>
    </row>
    <row r="2039" spans="1:7" x14ac:dyDescent="0.25">
      <c r="A2039" s="1">
        <v>41027</v>
      </c>
      <c r="F2039">
        <v>6.7</v>
      </c>
      <c r="G2039">
        <v>682</v>
      </c>
    </row>
    <row r="2040" spans="1:7" x14ac:dyDescent="0.25">
      <c r="A2040" s="1">
        <v>41027.010416666664</v>
      </c>
      <c r="F2040">
        <v>7.7</v>
      </c>
      <c r="G2040">
        <v>1016</v>
      </c>
    </row>
    <row r="2041" spans="1:7" x14ac:dyDescent="0.25">
      <c r="A2041" s="1">
        <v>41027.020833333336</v>
      </c>
      <c r="F2041">
        <v>7.5</v>
      </c>
      <c r="G2041">
        <v>946</v>
      </c>
    </row>
    <row r="2042" spans="1:7" x14ac:dyDescent="0.25">
      <c r="A2042" s="1">
        <v>41027.03125</v>
      </c>
      <c r="F2042">
        <v>7.1</v>
      </c>
      <c r="G2042">
        <v>798</v>
      </c>
    </row>
    <row r="2043" spans="1:7" x14ac:dyDescent="0.25">
      <c r="A2043" s="1">
        <v>41027.041666666664</v>
      </c>
      <c r="F2043">
        <v>7.1</v>
      </c>
      <c r="G2043">
        <v>829</v>
      </c>
    </row>
    <row r="2044" spans="1:7" x14ac:dyDescent="0.25">
      <c r="A2044" s="1">
        <v>41027.052083333336</v>
      </c>
      <c r="F2044">
        <v>7</v>
      </c>
      <c r="G2044">
        <v>923</v>
      </c>
    </row>
    <row r="2045" spans="1:7" x14ac:dyDescent="0.25">
      <c r="A2045" s="1">
        <v>41027.0625</v>
      </c>
      <c r="F2045">
        <v>8.3000000000000007</v>
      </c>
      <c r="G2045">
        <v>1651</v>
      </c>
    </row>
    <row r="2046" spans="1:7" x14ac:dyDescent="0.25">
      <c r="A2046" s="1">
        <v>41027.072916666664</v>
      </c>
      <c r="F2046">
        <v>8.1999999999999993</v>
      </c>
      <c r="G2046">
        <v>961</v>
      </c>
    </row>
    <row r="2047" spans="1:7" x14ac:dyDescent="0.25">
      <c r="A2047" s="1">
        <v>41027.083333333336</v>
      </c>
      <c r="F2047">
        <v>7.2</v>
      </c>
      <c r="G2047">
        <v>1070</v>
      </c>
    </row>
    <row r="2048" spans="1:7" x14ac:dyDescent="0.25">
      <c r="A2048" s="1">
        <v>41027.09375</v>
      </c>
      <c r="F2048">
        <v>7.2</v>
      </c>
      <c r="G2048">
        <v>1209</v>
      </c>
    </row>
    <row r="2049" spans="1:7" x14ac:dyDescent="0.25">
      <c r="A2049" s="1">
        <v>41027.104166666664</v>
      </c>
      <c r="F2049">
        <v>7.4</v>
      </c>
      <c r="G2049">
        <v>1054</v>
      </c>
    </row>
    <row r="2050" spans="1:7" x14ac:dyDescent="0.25">
      <c r="A2050" s="1">
        <v>41027.114583333336</v>
      </c>
      <c r="F2050">
        <v>7.6</v>
      </c>
      <c r="G2050">
        <v>907</v>
      </c>
    </row>
    <row r="2051" spans="1:7" x14ac:dyDescent="0.25">
      <c r="A2051" s="1">
        <v>41027.125</v>
      </c>
      <c r="F2051">
        <v>7.4</v>
      </c>
      <c r="G2051">
        <v>946</v>
      </c>
    </row>
    <row r="2052" spans="1:7" x14ac:dyDescent="0.25">
      <c r="A2052" s="1">
        <v>41027.135416666664</v>
      </c>
      <c r="F2052">
        <v>8</v>
      </c>
      <c r="G2052">
        <v>1109</v>
      </c>
    </row>
    <row r="2053" spans="1:7" x14ac:dyDescent="0.25">
      <c r="A2053" s="1">
        <v>41027.145833333336</v>
      </c>
      <c r="F2053">
        <v>11.7</v>
      </c>
      <c r="G2053">
        <v>1093</v>
      </c>
    </row>
    <row r="2054" spans="1:7" x14ac:dyDescent="0.25">
      <c r="A2054" s="1">
        <v>41027.15625</v>
      </c>
      <c r="F2054">
        <v>7.2</v>
      </c>
      <c r="G2054">
        <v>954</v>
      </c>
    </row>
    <row r="2055" spans="1:7" x14ac:dyDescent="0.25">
      <c r="A2055" s="1">
        <v>41027.166666666664</v>
      </c>
      <c r="F2055">
        <v>7.5</v>
      </c>
      <c r="G2055">
        <v>853</v>
      </c>
    </row>
    <row r="2056" spans="1:7" x14ac:dyDescent="0.25">
      <c r="A2056" s="1">
        <v>41027.177083333336</v>
      </c>
      <c r="F2056">
        <v>7.5</v>
      </c>
      <c r="G2056">
        <v>1016</v>
      </c>
    </row>
    <row r="2057" spans="1:7" x14ac:dyDescent="0.25">
      <c r="A2057" s="1">
        <v>41027.1875</v>
      </c>
      <c r="F2057">
        <v>7.4</v>
      </c>
      <c r="G2057">
        <v>923</v>
      </c>
    </row>
    <row r="2058" spans="1:7" x14ac:dyDescent="0.25">
      <c r="A2058" s="1">
        <v>41027.197916666664</v>
      </c>
      <c r="F2058">
        <v>7.3</v>
      </c>
      <c r="G2058">
        <v>1062</v>
      </c>
    </row>
    <row r="2059" spans="1:7" x14ac:dyDescent="0.25">
      <c r="A2059" s="1">
        <v>41027.208333333336</v>
      </c>
      <c r="F2059">
        <v>8.1999999999999993</v>
      </c>
      <c r="G2059">
        <v>1023</v>
      </c>
    </row>
    <row r="2060" spans="1:7" x14ac:dyDescent="0.25">
      <c r="A2060" s="1">
        <v>41027.21875</v>
      </c>
      <c r="F2060">
        <v>7.4</v>
      </c>
      <c r="G2060">
        <v>1109</v>
      </c>
    </row>
    <row r="2061" spans="1:7" x14ac:dyDescent="0.25">
      <c r="A2061" s="1">
        <v>41027.229166666664</v>
      </c>
      <c r="F2061">
        <v>7.7</v>
      </c>
      <c r="G2061">
        <v>1279</v>
      </c>
    </row>
    <row r="2062" spans="1:7" x14ac:dyDescent="0.25">
      <c r="A2062" s="1">
        <v>41027.239583333336</v>
      </c>
      <c r="F2062">
        <v>7.7</v>
      </c>
      <c r="G2062">
        <v>1147</v>
      </c>
    </row>
    <row r="2063" spans="1:7" x14ac:dyDescent="0.25">
      <c r="A2063" s="1">
        <v>41027.25</v>
      </c>
      <c r="F2063">
        <v>8.1</v>
      </c>
      <c r="G2063">
        <v>1116</v>
      </c>
    </row>
    <row r="2064" spans="1:7" x14ac:dyDescent="0.25">
      <c r="A2064" s="1">
        <v>41027.260416666664</v>
      </c>
      <c r="F2064">
        <v>7.9</v>
      </c>
      <c r="G2064">
        <v>1116</v>
      </c>
    </row>
    <row r="2065" spans="1:7" x14ac:dyDescent="0.25">
      <c r="A2065" s="1">
        <v>41027.270833333336</v>
      </c>
      <c r="F2065">
        <v>7.9</v>
      </c>
      <c r="G2065">
        <v>1124</v>
      </c>
    </row>
    <row r="2066" spans="1:7" x14ac:dyDescent="0.25">
      <c r="A2066" s="1">
        <v>41027.28125</v>
      </c>
      <c r="F2066">
        <v>8</v>
      </c>
      <c r="G2066">
        <v>1194</v>
      </c>
    </row>
    <row r="2067" spans="1:7" x14ac:dyDescent="0.25">
      <c r="A2067" s="1">
        <v>41027.291666666664</v>
      </c>
      <c r="F2067">
        <v>8.9</v>
      </c>
      <c r="G2067">
        <v>1101</v>
      </c>
    </row>
    <row r="2068" spans="1:7" x14ac:dyDescent="0.25">
      <c r="A2068" s="1">
        <v>41027.302083333336</v>
      </c>
      <c r="F2068">
        <v>7.7</v>
      </c>
      <c r="G2068">
        <v>1341</v>
      </c>
    </row>
    <row r="2069" spans="1:7" x14ac:dyDescent="0.25">
      <c r="A2069" s="1">
        <v>41027.3125</v>
      </c>
      <c r="F2069">
        <v>8.1999999999999993</v>
      </c>
      <c r="G2069">
        <v>1093</v>
      </c>
    </row>
    <row r="2070" spans="1:7" x14ac:dyDescent="0.25">
      <c r="A2070" s="1">
        <v>41027.322916666664</v>
      </c>
      <c r="F2070">
        <v>8</v>
      </c>
      <c r="G2070">
        <v>1225</v>
      </c>
    </row>
    <row r="2071" spans="1:7" x14ac:dyDescent="0.25">
      <c r="A2071" s="1">
        <v>41027.333333333336</v>
      </c>
      <c r="F2071">
        <v>8.6</v>
      </c>
      <c r="G2071">
        <v>1023</v>
      </c>
    </row>
    <row r="2072" spans="1:7" x14ac:dyDescent="0.25">
      <c r="A2072" s="1">
        <v>41027.34375</v>
      </c>
      <c r="F2072">
        <v>8</v>
      </c>
      <c r="G2072">
        <v>1240</v>
      </c>
    </row>
    <row r="2073" spans="1:7" x14ac:dyDescent="0.25">
      <c r="A2073" s="1">
        <v>41027.354166666664</v>
      </c>
      <c r="F2073">
        <v>7.9</v>
      </c>
      <c r="G2073">
        <v>1085</v>
      </c>
    </row>
    <row r="2074" spans="1:7" x14ac:dyDescent="0.25">
      <c r="A2074" s="1">
        <v>41027.364583333336</v>
      </c>
      <c r="F2074">
        <v>7.4</v>
      </c>
      <c r="G2074">
        <v>1287</v>
      </c>
    </row>
    <row r="2075" spans="1:7" x14ac:dyDescent="0.25">
      <c r="A2075" s="1">
        <v>41027.375</v>
      </c>
      <c r="F2075">
        <v>7.3</v>
      </c>
      <c r="G2075">
        <v>977</v>
      </c>
    </row>
    <row r="2076" spans="1:7" x14ac:dyDescent="0.25">
      <c r="A2076" s="1">
        <v>41027.385416666664</v>
      </c>
      <c r="F2076">
        <v>7.2</v>
      </c>
      <c r="G2076">
        <v>1225</v>
      </c>
    </row>
    <row r="2077" spans="1:7" x14ac:dyDescent="0.25">
      <c r="A2077" s="1">
        <v>41027.395833333336</v>
      </c>
      <c r="F2077">
        <v>7.6</v>
      </c>
      <c r="G2077">
        <v>977</v>
      </c>
    </row>
    <row r="2078" spans="1:7" x14ac:dyDescent="0.25">
      <c r="A2078" s="1">
        <v>41027.40625</v>
      </c>
      <c r="F2078">
        <v>7.2</v>
      </c>
      <c r="G2078">
        <v>1039</v>
      </c>
    </row>
    <row r="2079" spans="1:7" x14ac:dyDescent="0.25">
      <c r="A2079" s="1">
        <v>41027.416666666664</v>
      </c>
      <c r="F2079">
        <v>7.1</v>
      </c>
      <c r="G2079">
        <v>1194</v>
      </c>
    </row>
    <row r="2080" spans="1:7" x14ac:dyDescent="0.25">
      <c r="A2080" s="1">
        <v>41027.427083333336</v>
      </c>
      <c r="F2080">
        <v>7.1</v>
      </c>
      <c r="G2080">
        <v>1078</v>
      </c>
    </row>
    <row r="2081" spans="1:7" x14ac:dyDescent="0.25">
      <c r="A2081" s="1">
        <v>41027.4375</v>
      </c>
      <c r="F2081">
        <v>7.9</v>
      </c>
      <c r="G2081">
        <v>860</v>
      </c>
    </row>
    <row r="2082" spans="1:7" x14ac:dyDescent="0.25">
      <c r="A2082" s="1">
        <v>41027.447916666664</v>
      </c>
      <c r="F2082">
        <v>7.4</v>
      </c>
      <c r="G2082">
        <v>1124</v>
      </c>
    </row>
    <row r="2083" spans="1:7" x14ac:dyDescent="0.25">
      <c r="A2083" s="1">
        <v>41027.458333333336</v>
      </c>
      <c r="F2083">
        <v>7.3</v>
      </c>
      <c r="G2083">
        <v>992</v>
      </c>
    </row>
    <row r="2084" spans="1:7" x14ac:dyDescent="0.25">
      <c r="A2084" s="1">
        <v>41027.46875</v>
      </c>
      <c r="F2084">
        <v>7.2</v>
      </c>
      <c r="G2084">
        <v>1116</v>
      </c>
    </row>
    <row r="2085" spans="1:7" x14ac:dyDescent="0.25">
      <c r="A2085" s="1">
        <v>41027.479166666664</v>
      </c>
      <c r="F2085">
        <v>7.1</v>
      </c>
      <c r="G2085">
        <v>1132</v>
      </c>
    </row>
    <row r="2086" spans="1:7" x14ac:dyDescent="0.25">
      <c r="A2086" s="1">
        <v>41027.489583333336</v>
      </c>
      <c r="F2086">
        <v>7.8</v>
      </c>
      <c r="G2086">
        <v>1109</v>
      </c>
    </row>
    <row r="2087" spans="1:7" x14ac:dyDescent="0.25">
      <c r="A2087" s="1">
        <v>41027.5</v>
      </c>
      <c r="F2087">
        <v>7.1</v>
      </c>
      <c r="G2087">
        <v>961</v>
      </c>
    </row>
    <row r="2088" spans="1:7" x14ac:dyDescent="0.25">
      <c r="A2088" s="1">
        <v>41027.510416666664</v>
      </c>
      <c r="F2088">
        <v>7</v>
      </c>
      <c r="G2088">
        <v>985</v>
      </c>
    </row>
    <row r="2089" spans="1:7" x14ac:dyDescent="0.25">
      <c r="A2089" s="1">
        <v>41027.520833333336</v>
      </c>
      <c r="F2089">
        <v>7.3</v>
      </c>
      <c r="G2089">
        <v>915</v>
      </c>
    </row>
    <row r="2090" spans="1:7" x14ac:dyDescent="0.25">
      <c r="A2090" s="1">
        <v>41027.53125</v>
      </c>
      <c r="F2090">
        <v>7.8</v>
      </c>
      <c r="G2090">
        <v>907</v>
      </c>
    </row>
    <row r="2091" spans="1:7" x14ac:dyDescent="0.25">
      <c r="A2091" s="1">
        <v>41027.541666666664</v>
      </c>
      <c r="F2091">
        <v>8.3000000000000007</v>
      </c>
      <c r="G2091">
        <v>1101</v>
      </c>
    </row>
    <row r="2092" spans="1:7" x14ac:dyDescent="0.25">
      <c r="A2092" s="1">
        <v>41027.552083333336</v>
      </c>
      <c r="F2092">
        <v>7.3</v>
      </c>
      <c r="G2092">
        <v>1023</v>
      </c>
    </row>
    <row r="2093" spans="1:7" x14ac:dyDescent="0.25">
      <c r="A2093" s="1">
        <v>41027.5625</v>
      </c>
      <c r="F2093">
        <v>7.8</v>
      </c>
      <c r="G2093">
        <v>1155</v>
      </c>
    </row>
    <row r="2094" spans="1:7" x14ac:dyDescent="0.25">
      <c r="A2094" s="1">
        <v>41027.572916666664</v>
      </c>
      <c r="F2094">
        <v>9.1</v>
      </c>
      <c r="G2094">
        <v>1000</v>
      </c>
    </row>
    <row r="2095" spans="1:7" x14ac:dyDescent="0.25">
      <c r="A2095" s="1">
        <v>41027.583333333336</v>
      </c>
      <c r="F2095">
        <v>7.8</v>
      </c>
      <c r="G2095">
        <v>1124</v>
      </c>
    </row>
    <row r="2096" spans="1:7" x14ac:dyDescent="0.25">
      <c r="A2096" s="1">
        <v>41027.59375</v>
      </c>
      <c r="F2096">
        <v>7.6</v>
      </c>
      <c r="G2096">
        <v>1147</v>
      </c>
    </row>
    <row r="2097" spans="1:7" x14ac:dyDescent="0.25">
      <c r="A2097" s="1">
        <v>41027.604166666664</v>
      </c>
      <c r="F2097">
        <v>7.4</v>
      </c>
      <c r="G2097">
        <v>1271</v>
      </c>
    </row>
    <row r="2098" spans="1:7" x14ac:dyDescent="0.25">
      <c r="A2098" s="1">
        <v>41027.614583333336</v>
      </c>
      <c r="F2098">
        <v>7.5</v>
      </c>
      <c r="G2098">
        <v>1116</v>
      </c>
    </row>
    <row r="2099" spans="1:7" x14ac:dyDescent="0.25">
      <c r="A2099" s="1">
        <v>41027.625</v>
      </c>
      <c r="F2099">
        <v>7.9</v>
      </c>
      <c r="G2099">
        <v>1078</v>
      </c>
    </row>
    <row r="2100" spans="1:7" x14ac:dyDescent="0.25">
      <c r="A2100" s="1">
        <v>41027.635416666664</v>
      </c>
      <c r="F2100">
        <v>7.4</v>
      </c>
      <c r="G2100">
        <v>1287</v>
      </c>
    </row>
    <row r="2101" spans="1:7" x14ac:dyDescent="0.25">
      <c r="A2101" s="1">
        <v>41027.645833333336</v>
      </c>
      <c r="F2101">
        <v>7.7</v>
      </c>
      <c r="G2101">
        <v>1217</v>
      </c>
    </row>
    <row r="2102" spans="1:7" x14ac:dyDescent="0.25">
      <c r="A2102" s="1">
        <v>41027.65625</v>
      </c>
      <c r="F2102">
        <v>7.7</v>
      </c>
      <c r="G2102">
        <v>1372</v>
      </c>
    </row>
    <row r="2103" spans="1:7" x14ac:dyDescent="0.25">
      <c r="A2103" s="1">
        <v>41027.666666666664</v>
      </c>
      <c r="F2103">
        <v>7.9</v>
      </c>
      <c r="G2103">
        <v>1295</v>
      </c>
    </row>
    <row r="2104" spans="1:7" x14ac:dyDescent="0.25">
      <c r="A2104" s="1">
        <v>41027.677083333336</v>
      </c>
      <c r="F2104">
        <v>8.1</v>
      </c>
      <c r="G2104">
        <v>915</v>
      </c>
    </row>
    <row r="2105" spans="1:7" x14ac:dyDescent="0.25">
      <c r="A2105" s="1">
        <v>41027.6875</v>
      </c>
      <c r="F2105">
        <v>7.9</v>
      </c>
      <c r="G2105">
        <v>1178</v>
      </c>
    </row>
    <row r="2106" spans="1:7" x14ac:dyDescent="0.25">
      <c r="A2106" s="1">
        <v>41027.697916666664</v>
      </c>
      <c r="F2106">
        <v>8.3000000000000007</v>
      </c>
      <c r="G2106">
        <v>1116</v>
      </c>
    </row>
    <row r="2107" spans="1:7" x14ac:dyDescent="0.25">
      <c r="A2107" s="1">
        <v>41027.708333333336</v>
      </c>
      <c r="F2107">
        <v>8.6</v>
      </c>
      <c r="G2107">
        <v>1279</v>
      </c>
    </row>
    <row r="2108" spans="1:7" x14ac:dyDescent="0.25">
      <c r="A2108" s="1">
        <v>41027.71875</v>
      </c>
      <c r="F2108">
        <v>8</v>
      </c>
      <c r="G2108">
        <v>1248</v>
      </c>
    </row>
    <row r="2109" spans="1:7" x14ac:dyDescent="0.25">
      <c r="A2109" s="1">
        <v>41027.729166666664</v>
      </c>
      <c r="F2109">
        <v>7.7</v>
      </c>
      <c r="G2109">
        <v>1132</v>
      </c>
    </row>
    <row r="2110" spans="1:7" x14ac:dyDescent="0.25">
      <c r="A2110" s="1">
        <v>41027.739583333336</v>
      </c>
      <c r="F2110">
        <v>8.1999999999999993</v>
      </c>
      <c r="G2110">
        <v>1101</v>
      </c>
    </row>
    <row r="2111" spans="1:7" x14ac:dyDescent="0.25">
      <c r="A2111" s="1">
        <v>41027.75</v>
      </c>
      <c r="F2111">
        <v>8.1</v>
      </c>
      <c r="G2111">
        <v>985</v>
      </c>
    </row>
    <row r="2112" spans="1:7" x14ac:dyDescent="0.25">
      <c r="A2112" s="1">
        <v>41027.760416666664</v>
      </c>
      <c r="F2112">
        <v>7.6</v>
      </c>
      <c r="G2112">
        <v>1039</v>
      </c>
    </row>
    <row r="2113" spans="1:7" x14ac:dyDescent="0.25">
      <c r="A2113" s="1">
        <v>41027.770833333336</v>
      </c>
      <c r="F2113">
        <v>10</v>
      </c>
      <c r="G2113">
        <v>1124</v>
      </c>
    </row>
    <row r="2114" spans="1:7" x14ac:dyDescent="0.25">
      <c r="A2114" s="1">
        <v>41027.78125</v>
      </c>
      <c r="F2114">
        <v>8.1</v>
      </c>
      <c r="G2114">
        <v>1140</v>
      </c>
    </row>
    <row r="2115" spans="1:7" x14ac:dyDescent="0.25">
      <c r="A2115" s="1">
        <v>41027.791666666664</v>
      </c>
      <c r="F2115">
        <v>8.3000000000000007</v>
      </c>
      <c r="G2115">
        <v>1132</v>
      </c>
    </row>
    <row r="2116" spans="1:7" x14ac:dyDescent="0.25">
      <c r="A2116" s="1">
        <v>41027.802083333336</v>
      </c>
      <c r="F2116">
        <v>8.8000000000000007</v>
      </c>
      <c r="G2116">
        <v>969</v>
      </c>
    </row>
    <row r="2117" spans="1:7" x14ac:dyDescent="0.25">
      <c r="A2117" s="1">
        <v>41027.8125</v>
      </c>
      <c r="F2117">
        <v>7.9</v>
      </c>
      <c r="G2117">
        <v>1023</v>
      </c>
    </row>
    <row r="2118" spans="1:7" x14ac:dyDescent="0.25">
      <c r="A2118" s="1">
        <v>41027.822916666664</v>
      </c>
      <c r="F2118">
        <v>9.6</v>
      </c>
      <c r="G2118">
        <v>1039</v>
      </c>
    </row>
    <row r="2119" spans="1:7" x14ac:dyDescent="0.25">
      <c r="A2119" s="1">
        <v>41027.833333333336</v>
      </c>
      <c r="F2119">
        <v>7.7</v>
      </c>
      <c r="G2119">
        <v>1078</v>
      </c>
    </row>
    <row r="2120" spans="1:7" x14ac:dyDescent="0.25">
      <c r="A2120" s="1">
        <v>41027.84375</v>
      </c>
      <c r="F2120">
        <v>8.6</v>
      </c>
      <c r="G2120">
        <v>1062</v>
      </c>
    </row>
    <row r="2121" spans="1:7" x14ac:dyDescent="0.25">
      <c r="A2121" s="1">
        <v>41027.854166666664</v>
      </c>
      <c r="F2121">
        <v>7.6</v>
      </c>
      <c r="G2121">
        <v>1225</v>
      </c>
    </row>
    <row r="2122" spans="1:7" x14ac:dyDescent="0.25">
      <c r="A2122" s="1">
        <v>41027.864583333336</v>
      </c>
      <c r="F2122">
        <v>7.5</v>
      </c>
      <c r="G2122">
        <v>1163</v>
      </c>
    </row>
    <row r="2123" spans="1:7" x14ac:dyDescent="0.25">
      <c r="A2123" s="1">
        <v>41027.875</v>
      </c>
      <c r="F2123">
        <v>8.1</v>
      </c>
      <c r="G2123">
        <v>1171</v>
      </c>
    </row>
    <row r="2124" spans="1:7" x14ac:dyDescent="0.25">
      <c r="A2124" s="1">
        <v>41027.885416666664</v>
      </c>
      <c r="F2124">
        <v>7.8</v>
      </c>
      <c r="G2124">
        <v>977</v>
      </c>
    </row>
    <row r="2125" spans="1:7" x14ac:dyDescent="0.25">
      <c r="A2125" s="1">
        <v>41027.895833333336</v>
      </c>
      <c r="F2125">
        <v>16</v>
      </c>
      <c r="G2125">
        <v>992</v>
      </c>
    </row>
    <row r="2126" spans="1:7" x14ac:dyDescent="0.25">
      <c r="A2126" s="1">
        <v>41027.90625</v>
      </c>
      <c r="F2126">
        <v>8.3000000000000007</v>
      </c>
      <c r="G2126">
        <v>969</v>
      </c>
    </row>
    <row r="2127" spans="1:7" x14ac:dyDescent="0.25">
      <c r="A2127" s="1">
        <v>41027.916666666664</v>
      </c>
      <c r="F2127">
        <v>8.3000000000000007</v>
      </c>
      <c r="G2127">
        <v>1178</v>
      </c>
    </row>
    <row r="2128" spans="1:7" x14ac:dyDescent="0.25">
      <c r="A2128" s="1">
        <v>41027.927083333336</v>
      </c>
      <c r="F2128">
        <v>9.6999999999999993</v>
      </c>
      <c r="G2128">
        <v>1225</v>
      </c>
    </row>
    <row r="2129" spans="1:7" x14ac:dyDescent="0.25">
      <c r="A2129" s="1">
        <v>41027.9375</v>
      </c>
      <c r="F2129">
        <v>8.5</v>
      </c>
      <c r="G2129">
        <v>992</v>
      </c>
    </row>
    <row r="2130" spans="1:7" x14ac:dyDescent="0.25">
      <c r="A2130" s="1">
        <v>41027.947916666664</v>
      </c>
      <c r="F2130">
        <v>9.5</v>
      </c>
      <c r="G2130">
        <v>923</v>
      </c>
    </row>
    <row r="2131" spans="1:7" x14ac:dyDescent="0.25">
      <c r="A2131" s="1">
        <v>41027.958333333336</v>
      </c>
      <c r="F2131">
        <v>9</v>
      </c>
      <c r="G2131">
        <v>930</v>
      </c>
    </row>
    <row r="2132" spans="1:7" x14ac:dyDescent="0.25">
      <c r="A2132" s="1">
        <v>41027.96875</v>
      </c>
      <c r="F2132">
        <v>9.6</v>
      </c>
      <c r="G2132">
        <v>1039</v>
      </c>
    </row>
    <row r="2133" spans="1:7" x14ac:dyDescent="0.25">
      <c r="A2133" s="1">
        <v>41027.979166666664</v>
      </c>
      <c r="F2133">
        <v>8.9</v>
      </c>
      <c r="G2133">
        <v>1395</v>
      </c>
    </row>
    <row r="2134" spans="1:7" x14ac:dyDescent="0.25">
      <c r="A2134" s="1">
        <v>41027.989583333336</v>
      </c>
      <c r="F2134">
        <v>8.6</v>
      </c>
      <c r="G2134">
        <v>1070</v>
      </c>
    </row>
    <row r="2135" spans="1:7" x14ac:dyDescent="0.25">
      <c r="A2135" s="1">
        <v>41028</v>
      </c>
      <c r="F2135">
        <v>9.1999999999999993</v>
      </c>
      <c r="G2135">
        <v>1140</v>
      </c>
    </row>
    <row r="2136" spans="1:7" x14ac:dyDescent="0.25">
      <c r="A2136" s="1">
        <v>41028.010416666664</v>
      </c>
      <c r="F2136">
        <v>10.5</v>
      </c>
      <c r="G2136">
        <v>1341</v>
      </c>
    </row>
    <row r="2137" spans="1:7" x14ac:dyDescent="0.25">
      <c r="A2137" s="1">
        <v>41028.020833333336</v>
      </c>
      <c r="F2137">
        <v>9.1999999999999993</v>
      </c>
      <c r="G2137">
        <v>1070</v>
      </c>
    </row>
    <row r="2138" spans="1:7" x14ac:dyDescent="0.25">
      <c r="A2138" s="1">
        <v>41028.03125</v>
      </c>
      <c r="F2138">
        <v>10.5</v>
      </c>
      <c r="G2138">
        <v>1426</v>
      </c>
    </row>
    <row r="2139" spans="1:7" x14ac:dyDescent="0.25">
      <c r="A2139" s="1">
        <v>41028.041666666664</v>
      </c>
      <c r="F2139">
        <v>9.5</v>
      </c>
      <c r="G2139">
        <v>1248</v>
      </c>
    </row>
    <row r="2140" spans="1:7" x14ac:dyDescent="0.25">
      <c r="A2140" s="1">
        <v>41028.052083333336</v>
      </c>
      <c r="F2140">
        <v>8.6</v>
      </c>
      <c r="G2140">
        <v>1310</v>
      </c>
    </row>
    <row r="2141" spans="1:7" x14ac:dyDescent="0.25">
      <c r="A2141" s="1">
        <v>41028.0625</v>
      </c>
      <c r="F2141">
        <v>10.6</v>
      </c>
      <c r="G2141">
        <v>1233</v>
      </c>
    </row>
    <row r="2142" spans="1:7" x14ac:dyDescent="0.25">
      <c r="A2142" s="1">
        <v>41028.072916666664</v>
      </c>
      <c r="F2142">
        <v>8.8000000000000007</v>
      </c>
      <c r="G2142">
        <v>1380</v>
      </c>
    </row>
    <row r="2143" spans="1:7" x14ac:dyDescent="0.25">
      <c r="A2143" s="1">
        <v>41028.083333333336</v>
      </c>
      <c r="F2143">
        <v>8.9</v>
      </c>
      <c r="G2143">
        <v>1372</v>
      </c>
    </row>
    <row r="2144" spans="1:7" x14ac:dyDescent="0.25">
      <c r="A2144" s="1">
        <v>41028.09375</v>
      </c>
      <c r="F2144">
        <v>8.6</v>
      </c>
      <c r="G2144">
        <v>977</v>
      </c>
    </row>
    <row r="2145" spans="1:7" x14ac:dyDescent="0.25">
      <c r="A2145" s="1">
        <v>41028.104166666664</v>
      </c>
      <c r="F2145">
        <v>8.9</v>
      </c>
      <c r="G2145">
        <v>938</v>
      </c>
    </row>
    <row r="2146" spans="1:7" x14ac:dyDescent="0.25">
      <c r="A2146" s="1">
        <v>41028.114583333336</v>
      </c>
      <c r="F2146">
        <v>7.9</v>
      </c>
      <c r="G2146">
        <v>1194</v>
      </c>
    </row>
    <row r="2147" spans="1:7" x14ac:dyDescent="0.25">
      <c r="A2147" s="1">
        <v>41028.125</v>
      </c>
      <c r="F2147">
        <v>8.5</v>
      </c>
      <c r="G2147">
        <v>938</v>
      </c>
    </row>
    <row r="2148" spans="1:7" x14ac:dyDescent="0.25">
      <c r="A2148" s="1">
        <v>41028.135416666664</v>
      </c>
      <c r="F2148">
        <v>9.3000000000000007</v>
      </c>
      <c r="G2148">
        <v>1163</v>
      </c>
    </row>
    <row r="2149" spans="1:7" x14ac:dyDescent="0.25">
      <c r="A2149" s="1">
        <v>41028.145833333336</v>
      </c>
      <c r="F2149">
        <v>9.1</v>
      </c>
      <c r="G2149">
        <v>1000</v>
      </c>
    </row>
    <row r="2150" spans="1:7" x14ac:dyDescent="0.25">
      <c r="A2150" s="1">
        <v>41028.15625</v>
      </c>
      <c r="F2150">
        <v>8.6</v>
      </c>
      <c r="G2150">
        <v>1109</v>
      </c>
    </row>
    <row r="2151" spans="1:7" x14ac:dyDescent="0.25">
      <c r="A2151" s="1">
        <v>41028.166666666664</v>
      </c>
      <c r="F2151">
        <v>8.6</v>
      </c>
      <c r="G2151">
        <v>1147</v>
      </c>
    </row>
    <row r="2152" spans="1:7" x14ac:dyDescent="0.25">
      <c r="A2152" s="1">
        <v>41028.177083333336</v>
      </c>
      <c r="F2152">
        <v>7.8</v>
      </c>
      <c r="G2152">
        <v>892</v>
      </c>
    </row>
    <row r="2153" spans="1:7" x14ac:dyDescent="0.25">
      <c r="A2153" s="1">
        <v>41028.1875</v>
      </c>
      <c r="F2153">
        <v>7.8</v>
      </c>
      <c r="G2153">
        <v>1186</v>
      </c>
    </row>
    <row r="2154" spans="1:7" x14ac:dyDescent="0.25">
      <c r="A2154" s="1">
        <v>41028.197916666664</v>
      </c>
      <c r="F2154">
        <v>8</v>
      </c>
      <c r="G2154">
        <v>1054</v>
      </c>
    </row>
    <row r="2155" spans="1:7" x14ac:dyDescent="0.25">
      <c r="A2155" s="1">
        <v>41028.208333333336</v>
      </c>
      <c r="F2155">
        <v>7.9</v>
      </c>
      <c r="G2155">
        <v>1240</v>
      </c>
    </row>
    <row r="2156" spans="1:7" x14ac:dyDescent="0.25">
      <c r="A2156" s="1">
        <v>41028.21875</v>
      </c>
      <c r="F2156">
        <v>7.1</v>
      </c>
      <c r="G2156">
        <v>822</v>
      </c>
    </row>
    <row r="2157" spans="1:7" x14ac:dyDescent="0.25">
      <c r="A2157" s="1">
        <v>41028.229166666664</v>
      </c>
      <c r="F2157">
        <v>7.5</v>
      </c>
      <c r="G2157">
        <v>1023</v>
      </c>
    </row>
    <row r="2158" spans="1:7" x14ac:dyDescent="0.25">
      <c r="A2158" s="1">
        <v>41028.239583333336</v>
      </c>
      <c r="F2158">
        <v>8.6</v>
      </c>
      <c r="G2158">
        <v>1132</v>
      </c>
    </row>
    <row r="2159" spans="1:7" x14ac:dyDescent="0.25">
      <c r="A2159" s="1">
        <v>41028.25</v>
      </c>
      <c r="F2159">
        <v>9.1999999999999993</v>
      </c>
      <c r="G2159">
        <v>1116</v>
      </c>
    </row>
    <row r="2160" spans="1:7" x14ac:dyDescent="0.25">
      <c r="A2160" s="1">
        <v>41028.260416666664</v>
      </c>
      <c r="F2160">
        <v>8.9</v>
      </c>
      <c r="G2160">
        <v>1457</v>
      </c>
    </row>
    <row r="2161" spans="1:7" x14ac:dyDescent="0.25">
      <c r="A2161" s="1">
        <v>41028.270833333336</v>
      </c>
      <c r="F2161">
        <v>9.3000000000000007</v>
      </c>
      <c r="G2161">
        <v>1403</v>
      </c>
    </row>
    <row r="2162" spans="1:7" x14ac:dyDescent="0.25">
      <c r="A2162" s="1">
        <v>41028.28125</v>
      </c>
      <c r="F2162">
        <v>8.5</v>
      </c>
      <c r="G2162">
        <v>946</v>
      </c>
    </row>
    <row r="2163" spans="1:7" x14ac:dyDescent="0.25">
      <c r="A2163" s="1">
        <v>41028.291666666664</v>
      </c>
      <c r="F2163">
        <v>8.6999999999999993</v>
      </c>
      <c r="G2163">
        <v>1163</v>
      </c>
    </row>
    <row r="2164" spans="1:7" x14ac:dyDescent="0.25">
      <c r="A2164" s="1">
        <v>41028.302083333336</v>
      </c>
      <c r="F2164">
        <v>8.1</v>
      </c>
      <c r="G2164">
        <v>985</v>
      </c>
    </row>
    <row r="2165" spans="1:7" x14ac:dyDescent="0.25">
      <c r="A2165" s="1">
        <v>41028.3125</v>
      </c>
      <c r="F2165">
        <v>8.1999999999999993</v>
      </c>
      <c r="G2165">
        <v>822</v>
      </c>
    </row>
    <row r="2166" spans="1:7" x14ac:dyDescent="0.25">
      <c r="A2166" s="1">
        <v>41028.322916666664</v>
      </c>
      <c r="F2166">
        <v>7.7</v>
      </c>
      <c r="G2166">
        <v>1147</v>
      </c>
    </row>
    <row r="2167" spans="1:7" x14ac:dyDescent="0.25">
      <c r="A2167" s="1">
        <v>41028.333333333336</v>
      </c>
      <c r="F2167">
        <v>7.6</v>
      </c>
      <c r="G2167">
        <v>938</v>
      </c>
    </row>
    <row r="2168" spans="1:7" x14ac:dyDescent="0.25">
      <c r="A2168" s="1">
        <v>41028.34375</v>
      </c>
      <c r="F2168">
        <v>7.7</v>
      </c>
      <c r="G2168">
        <v>1093</v>
      </c>
    </row>
    <row r="2169" spans="1:7" x14ac:dyDescent="0.25">
      <c r="A2169" s="1">
        <v>41028.354166666664</v>
      </c>
      <c r="F2169">
        <v>7.9</v>
      </c>
      <c r="G2169">
        <v>1163</v>
      </c>
    </row>
    <row r="2170" spans="1:7" x14ac:dyDescent="0.25">
      <c r="A2170" s="1">
        <v>41028.364583333336</v>
      </c>
      <c r="F2170">
        <v>7.1</v>
      </c>
      <c r="G2170">
        <v>1054</v>
      </c>
    </row>
    <row r="2171" spans="1:7" x14ac:dyDescent="0.25">
      <c r="A2171" s="1">
        <v>41028.375</v>
      </c>
      <c r="F2171">
        <v>7.4</v>
      </c>
      <c r="G2171">
        <v>1488</v>
      </c>
    </row>
    <row r="2172" spans="1:7" x14ac:dyDescent="0.25">
      <c r="A2172" s="1">
        <v>41028.385416666664</v>
      </c>
      <c r="F2172">
        <v>7.2</v>
      </c>
      <c r="G2172">
        <v>1140</v>
      </c>
    </row>
    <row r="2173" spans="1:7" x14ac:dyDescent="0.25">
      <c r="A2173" s="1">
        <v>41028.395833333336</v>
      </c>
      <c r="F2173">
        <v>8.1999999999999993</v>
      </c>
      <c r="G2173">
        <v>1101</v>
      </c>
    </row>
    <row r="2174" spans="1:7" x14ac:dyDescent="0.25">
      <c r="A2174" s="1">
        <v>41028.40625</v>
      </c>
      <c r="F2174">
        <v>7.5</v>
      </c>
      <c r="G2174">
        <v>1147</v>
      </c>
    </row>
    <row r="2175" spans="1:7" x14ac:dyDescent="0.25">
      <c r="A2175" s="1">
        <v>41028.416666666664</v>
      </c>
      <c r="F2175">
        <v>6.9</v>
      </c>
      <c r="G2175">
        <v>907</v>
      </c>
    </row>
    <row r="2176" spans="1:7" x14ac:dyDescent="0.25">
      <c r="A2176" s="1">
        <v>41028.427083333336</v>
      </c>
      <c r="F2176">
        <v>7.1</v>
      </c>
      <c r="G2176">
        <v>1132</v>
      </c>
    </row>
    <row r="2177" spans="1:7" x14ac:dyDescent="0.25">
      <c r="A2177" s="1">
        <v>41028.4375</v>
      </c>
      <c r="F2177">
        <v>7.1</v>
      </c>
      <c r="G2177">
        <v>1240</v>
      </c>
    </row>
    <row r="2178" spans="1:7" x14ac:dyDescent="0.25">
      <c r="A2178" s="1">
        <v>41028.447916666664</v>
      </c>
      <c r="F2178">
        <v>7.5</v>
      </c>
      <c r="G2178">
        <v>1070</v>
      </c>
    </row>
    <row r="2179" spans="1:7" x14ac:dyDescent="0.25">
      <c r="A2179" s="1">
        <v>41028.458333333336</v>
      </c>
      <c r="F2179">
        <v>7.5</v>
      </c>
      <c r="G2179">
        <v>1016</v>
      </c>
    </row>
    <row r="2180" spans="1:7" x14ac:dyDescent="0.25">
      <c r="A2180" s="1">
        <v>41028.46875</v>
      </c>
      <c r="F2180">
        <v>8.1</v>
      </c>
      <c r="G2180">
        <v>1674</v>
      </c>
    </row>
    <row r="2181" spans="1:7" x14ac:dyDescent="0.25">
      <c r="A2181" s="1">
        <v>41028.479166666664</v>
      </c>
      <c r="F2181">
        <v>7.2</v>
      </c>
      <c r="G2181">
        <v>1256</v>
      </c>
    </row>
    <row r="2182" spans="1:7" x14ac:dyDescent="0.25">
      <c r="A2182" s="1">
        <v>41028.489583333336</v>
      </c>
      <c r="F2182">
        <v>7.8</v>
      </c>
      <c r="G2182">
        <v>892</v>
      </c>
    </row>
    <row r="2183" spans="1:7" x14ac:dyDescent="0.25">
      <c r="A2183" s="1">
        <v>41028.5</v>
      </c>
      <c r="F2183">
        <v>7.7</v>
      </c>
      <c r="G2183">
        <v>1612</v>
      </c>
    </row>
    <row r="2184" spans="1:7" x14ac:dyDescent="0.25">
      <c r="A2184" s="1">
        <v>41028.510416666664</v>
      </c>
      <c r="F2184">
        <v>7.1</v>
      </c>
      <c r="G2184">
        <v>1054</v>
      </c>
    </row>
    <row r="2185" spans="1:7" x14ac:dyDescent="0.25">
      <c r="A2185" s="1">
        <v>41028.520833333336</v>
      </c>
      <c r="F2185">
        <v>7.3</v>
      </c>
      <c r="G2185">
        <v>326</v>
      </c>
    </row>
    <row r="2186" spans="1:7" x14ac:dyDescent="0.25">
      <c r="A2186" s="1">
        <v>41028.53125</v>
      </c>
      <c r="F2186">
        <v>7</v>
      </c>
      <c r="G2186">
        <v>729</v>
      </c>
    </row>
    <row r="2187" spans="1:7" x14ac:dyDescent="0.25">
      <c r="A2187" s="1">
        <v>41028.541666666664</v>
      </c>
      <c r="F2187">
        <v>7.1</v>
      </c>
      <c r="G2187">
        <v>1225</v>
      </c>
    </row>
    <row r="2188" spans="1:7" x14ac:dyDescent="0.25">
      <c r="A2188" s="1">
        <v>41028.552083333336</v>
      </c>
      <c r="F2188">
        <v>7</v>
      </c>
      <c r="G2188">
        <v>171</v>
      </c>
    </row>
    <row r="2189" spans="1:7" x14ac:dyDescent="0.25">
      <c r="A2189" s="1">
        <v>41028.5625</v>
      </c>
      <c r="F2189">
        <v>7.5</v>
      </c>
      <c r="G2189">
        <v>1419</v>
      </c>
    </row>
    <row r="2190" spans="1:7" x14ac:dyDescent="0.25">
      <c r="A2190" s="1">
        <v>41028.572916666664</v>
      </c>
      <c r="F2190">
        <v>8.6</v>
      </c>
      <c r="G2190">
        <v>1457</v>
      </c>
    </row>
    <row r="2191" spans="1:7" x14ac:dyDescent="0.25">
      <c r="A2191" s="1">
        <v>41028.583333333336</v>
      </c>
      <c r="F2191">
        <v>7.9</v>
      </c>
      <c r="G2191">
        <v>1186</v>
      </c>
    </row>
    <row r="2192" spans="1:7" x14ac:dyDescent="0.25">
      <c r="A2192" s="1">
        <v>41028.59375</v>
      </c>
      <c r="F2192">
        <v>7.4</v>
      </c>
      <c r="G2192">
        <v>1209</v>
      </c>
    </row>
    <row r="2193" spans="1:7" x14ac:dyDescent="0.25">
      <c r="A2193" s="1">
        <v>41028.604166666664</v>
      </c>
      <c r="F2193">
        <v>7.8</v>
      </c>
      <c r="G2193">
        <v>1581</v>
      </c>
    </row>
    <row r="2194" spans="1:7" x14ac:dyDescent="0.25">
      <c r="A2194" s="1">
        <v>41028.614583333336</v>
      </c>
      <c r="F2194">
        <v>8</v>
      </c>
      <c r="G2194">
        <v>1078</v>
      </c>
    </row>
    <row r="2195" spans="1:7" x14ac:dyDescent="0.25">
      <c r="A2195" s="1">
        <v>41028.625</v>
      </c>
      <c r="F2195">
        <v>7.6</v>
      </c>
      <c r="G2195">
        <v>907</v>
      </c>
    </row>
    <row r="2196" spans="1:7" x14ac:dyDescent="0.25">
      <c r="A2196" s="1">
        <v>41028.635416666664</v>
      </c>
      <c r="F2196">
        <v>7.9</v>
      </c>
      <c r="G2196">
        <v>1023</v>
      </c>
    </row>
    <row r="2197" spans="1:7" x14ac:dyDescent="0.25">
      <c r="A2197" s="1">
        <v>41028.645833333336</v>
      </c>
      <c r="F2197">
        <v>8.9</v>
      </c>
      <c r="G2197">
        <v>992</v>
      </c>
    </row>
    <row r="2198" spans="1:7" x14ac:dyDescent="0.25">
      <c r="A2198" s="1">
        <v>41028.65625</v>
      </c>
      <c r="F2198">
        <v>7.5</v>
      </c>
      <c r="G2198">
        <v>1302</v>
      </c>
    </row>
    <row r="2199" spans="1:7" x14ac:dyDescent="0.25">
      <c r="A2199" s="1">
        <v>41028.666666666664</v>
      </c>
      <c r="F2199">
        <v>8.3000000000000007</v>
      </c>
      <c r="G2199">
        <v>1062</v>
      </c>
    </row>
    <row r="2200" spans="1:7" x14ac:dyDescent="0.25">
      <c r="A2200" s="1">
        <v>41028.677083333336</v>
      </c>
      <c r="F2200">
        <v>8.6</v>
      </c>
      <c r="G2200">
        <v>1481</v>
      </c>
    </row>
    <row r="2201" spans="1:7" x14ac:dyDescent="0.25">
      <c r="A2201" s="1">
        <v>41028.6875</v>
      </c>
      <c r="F2201">
        <v>7.9</v>
      </c>
      <c r="G2201">
        <v>1442</v>
      </c>
    </row>
    <row r="2202" spans="1:7" x14ac:dyDescent="0.25">
      <c r="A2202" s="1">
        <v>41028.697916666664</v>
      </c>
      <c r="F2202">
        <v>9.5</v>
      </c>
      <c r="G2202">
        <v>1457</v>
      </c>
    </row>
    <row r="2203" spans="1:7" x14ac:dyDescent="0.25">
      <c r="A2203" s="1">
        <v>41028.708333333336</v>
      </c>
      <c r="F2203">
        <v>8.6</v>
      </c>
      <c r="G2203">
        <v>1581</v>
      </c>
    </row>
    <row r="2204" spans="1:7" x14ac:dyDescent="0.25">
      <c r="A2204" s="1">
        <v>41028.71875</v>
      </c>
      <c r="F2204">
        <v>8.8000000000000007</v>
      </c>
      <c r="G2204">
        <v>1364</v>
      </c>
    </row>
    <row r="2205" spans="1:7" x14ac:dyDescent="0.25">
      <c r="A2205" s="1">
        <v>41028.729166666664</v>
      </c>
      <c r="F2205">
        <v>8.6</v>
      </c>
      <c r="G2205">
        <v>1248</v>
      </c>
    </row>
    <row r="2206" spans="1:7" x14ac:dyDescent="0.25">
      <c r="A2206" s="1">
        <v>41028.739583333336</v>
      </c>
      <c r="F2206">
        <v>7.9</v>
      </c>
      <c r="G2206">
        <v>1302</v>
      </c>
    </row>
    <row r="2207" spans="1:7" x14ac:dyDescent="0.25">
      <c r="A2207" s="1">
        <v>41028.75</v>
      </c>
      <c r="F2207">
        <v>8.1999999999999993</v>
      </c>
      <c r="G2207">
        <v>1357</v>
      </c>
    </row>
    <row r="2208" spans="1:7" x14ac:dyDescent="0.25">
      <c r="A2208" s="1">
        <v>41028.760416666664</v>
      </c>
      <c r="F2208">
        <v>8.8000000000000007</v>
      </c>
      <c r="G2208">
        <v>1395</v>
      </c>
    </row>
    <row r="2209" spans="1:7" x14ac:dyDescent="0.25">
      <c r="A2209" s="1">
        <v>41028.770833333336</v>
      </c>
      <c r="F2209">
        <v>8.4</v>
      </c>
      <c r="G2209">
        <v>1535</v>
      </c>
    </row>
    <row r="2210" spans="1:7" x14ac:dyDescent="0.25">
      <c r="A2210" s="1">
        <v>41028.78125</v>
      </c>
      <c r="F2210">
        <v>10.6</v>
      </c>
      <c r="G2210">
        <v>1333</v>
      </c>
    </row>
    <row r="2211" spans="1:7" x14ac:dyDescent="0.25">
      <c r="A2211" s="1">
        <v>41028.791666666664</v>
      </c>
      <c r="F2211">
        <v>8.6</v>
      </c>
      <c r="G2211">
        <v>992</v>
      </c>
    </row>
    <row r="2212" spans="1:7" x14ac:dyDescent="0.25">
      <c r="A2212" s="1">
        <v>41028.802083333336</v>
      </c>
      <c r="F2212">
        <v>8.3000000000000007</v>
      </c>
      <c r="G2212">
        <v>1295</v>
      </c>
    </row>
    <row r="2213" spans="1:7" x14ac:dyDescent="0.25">
      <c r="A2213" s="1">
        <v>41028.8125</v>
      </c>
      <c r="F2213">
        <v>8.9</v>
      </c>
      <c r="G2213">
        <v>1271</v>
      </c>
    </row>
    <row r="2214" spans="1:7" x14ac:dyDescent="0.25">
      <c r="A2214" s="1">
        <v>41028.822916666664</v>
      </c>
      <c r="F2214">
        <v>8.6</v>
      </c>
      <c r="G2214">
        <v>1225</v>
      </c>
    </row>
    <row r="2215" spans="1:7" x14ac:dyDescent="0.25">
      <c r="A2215" s="1">
        <v>41028.833333333336</v>
      </c>
      <c r="F2215">
        <v>8.6999999999999993</v>
      </c>
      <c r="G2215">
        <v>1287</v>
      </c>
    </row>
    <row r="2216" spans="1:7" x14ac:dyDescent="0.25">
      <c r="A2216" s="1">
        <v>41028.84375</v>
      </c>
      <c r="F2216">
        <v>10.7</v>
      </c>
      <c r="G2216">
        <v>1155</v>
      </c>
    </row>
    <row r="2217" spans="1:7" x14ac:dyDescent="0.25">
      <c r="A2217" s="1">
        <v>41028.854166666664</v>
      </c>
      <c r="F2217">
        <v>8.4</v>
      </c>
      <c r="G2217">
        <v>1341</v>
      </c>
    </row>
    <row r="2218" spans="1:7" x14ac:dyDescent="0.25">
      <c r="A2218" s="1">
        <v>41028.864583333336</v>
      </c>
      <c r="F2218">
        <v>9.6</v>
      </c>
      <c r="G2218">
        <v>1031</v>
      </c>
    </row>
    <row r="2219" spans="1:7" x14ac:dyDescent="0.25">
      <c r="A2219" s="1">
        <v>41028.875</v>
      </c>
      <c r="F2219">
        <v>8.6999999999999993</v>
      </c>
      <c r="G2219">
        <v>1147</v>
      </c>
    </row>
    <row r="2220" spans="1:7" x14ac:dyDescent="0.25">
      <c r="A2220" s="1">
        <v>41028.885416666664</v>
      </c>
      <c r="F2220">
        <v>9.1</v>
      </c>
      <c r="G2220">
        <v>1411</v>
      </c>
    </row>
    <row r="2221" spans="1:7" x14ac:dyDescent="0.25">
      <c r="A2221" s="1">
        <v>41028.895833333336</v>
      </c>
      <c r="F2221">
        <v>8.5</v>
      </c>
      <c r="G2221">
        <v>1256</v>
      </c>
    </row>
    <row r="2222" spans="1:7" x14ac:dyDescent="0.25">
      <c r="A2222" s="1">
        <v>41028.90625</v>
      </c>
      <c r="F2222">
        <v>8</v>
      </c>
      <c r="G2222">
        <v>1349</v>
      </c>
    </row>
    <row r="2223" spans="1:7" x14ac:dyDescent="0.25">
      <c r="A2223" s="1">
        <v>41028.916666666664</v>
      </c>
      <c r="F2223">
        <v>8.8000000000000007</v>
      </c>
      <c r="G2223">
        <v>1364</v>
      </c>
    </row>
    <row r="2224" spans="1:7" x14ac:dyDescent="0.25">
      <c r="A2224" s="1">
        <v>41028.927083333336</v>
      </c>
      <c r="F2224">
        <v>8.4</v>
      </c>
      <c r="G2224">
        <v>1302</v>
      </c>
    </row>
    <row r="2225" spans="1:7" x14ac:dyDescent="0.25">
      <c r="A2225" s="1">
        <v>41028.9375</v>
      </c>
      <c r="F2225">
        <v>8.1999999999999993</v>
      </c>
      <c r="G2225">
        <v>1302</v>
      </c>
    </row>
    <row r="2226" spans="1:7" x14ac:dyDescent="0.25">
      <c r="A2226" s="1">
        <v>41028.947916666664</v>
      </c>
      <c r="F2226">
        <v>10.1</v>
      </c>
      <c r="G2226">
        <v>2465</v>
      </c>
    </row>
    <row r="2227" spans="1:7" x14ac:dyDescent="0.25">
      <c r="A2227" s="1">
        <v>41028.958333333336</v>
      </c>
      <c r="F2227">
        <v>8.5</v>
      </c>
      <c r="G2227">
        <v>1473</v>
      </c>
    </row>
    <row r="2228" spans="1:7" x14ac:dyDescent="0.25">
      <c r="A2228" s="1">
        <v>41028.96875</v>
      </c>
      <c r="F2228">
        <v>9.3000000000000007</v>
      </c>
      <c r="G2228">
        <v>1109</v>
      </c>
    </row>
    <row r="2229" spans="1:7" x14ac:dyDescent="0.25">
      <c r="A2229" s="1">
        <v>41028.979166666664</v>
      </c>
      <c r="F2229">
        <v>8.5</v>
      </c>
      <c r="G2229">
        <v>2016</v>
      </c>
    </row>
    <row r="2230" spans="1:7" x14ac:dyDescent="0.25">
      <c r="A2230" s="1">
        <v>41028.989583333336</v>
      </c>
      <c r="F2230">
        <v>8.1</v>
      </c>
      <c r="G2230">
        <v>1132</v>
      </c>
    </row>
    <row r="2231" spans="1:7" x14ac:dyDescent="0.25">
      <c r="A2231" s="1">
        <v>41029</v>
      </c>
      <c r="F2231">
        <v>9</v>
      </c>
      <c r="G2231">
        <v>1078</v>
      </c>
    </row>
    <row r="2232" spans="1:7" x14ac:dyDescent="0.25">
      <c r="A2232" s="1">
        <v>41029.010416666664</v>
      </c>
      <c r="F2232">
        <v>9.3000000000000007</v>
      </c>
      <c r="G2232">
        <v>1264</v>
      </c>
    </row>
    <row r="2233" spans="1:7" x14ac:dyDescent="0.25">
      <c r="A2233" s="1">
        <v>41029.020833333336</v>
      </c>
      <c r="F2233">
        <v>8.8000000000000007</v>
      </c>
      <c r="G2233">
        <v>1535</v>
      </c>
    </row>
    <row r="2234" spans="1:7" x14ac:dyDescent="0.25">
      <c r="A2234" s="1">
        <v>41029.03125</v>
      </c>
      <c r="F2234">
        <v>9.1</v>
      </c>
      <c r="G2234">
        <v>1481</v>
      </c>
    </row>
    <row r="2235" spans="1:7" x14ac:dyDescent="0.25">
      <c r="A2235" s="1">
        <v>41029.041666666664</v>
      </c>
      <c r="F2235">
        <v>9.9</v>
      </c>
      <c r="G2235">
        <v>1450</v>
      </c>
    </row>
    <row r="2236" spans="1:7" x14ac:dyDescent="0.25">
      <c r="A2236" s="1">
        <v>41029.052083333336</v>
      </c>
      <c r="F2236">
        <v>9.1999999999999993</v>
      </c>
      <c r="G2236">
        <v>1364</v>
      </c>
    </row>
    <row r="2237" spans="1:7" x14ac:dyDescent="0.25">
      <c r="A2237" s="1">
        <v>41029.0625</v>
      </c>
      <c r="F2237">
        <v>8.8000000000000007</v>
      </c>
      <c r="G2237">
        <v>1155</v>
      </c>
    </row>
    <row r="2238" spans="1:7" x14ac:dyDescent="0.25">
      <c r="A2238" s="1">
        <v>41029.072916666664</v>
      </c>
      <c r="F2238">
        <v>15.2</v>
      </c>
      <c r="G2238">
        <v>1419</v>
      </c>
    </row>
    <row r="2239" spans="1:7" x14ac:dyDescent="0.25">
      <c r="A2239" s="1">
        <v>41029.083333333336</v>
      </c>
      <c r="F2239">
        <v>8.8000000000000007</v>
      </c>
      <c r="G2239">
        <v>1395</v>
      </c>
    </row>
    <row r="2240" spans="1:7" x14ac:dyDescent="0.25">
      <c r="A2240" s="1">
        <v>41029.09375</v>
      </c>
      <c r="F2240">
        <v>7.6</v>
      </c>
      <c r="G2240">
        <v>1457</v>
      </c>
    </row>
    <row r="2241" spans="1:7" x14ac:dyDescent="0.25">
      <c r="A2241" s="1">
        <v>41029.104166666664</v>
      </c>
      <c r="F2241">
        <v>8.8000000000000007</v>
      </c>
      <c r="G2241">
        <v>1519</v>
      </c>
    </row>
    <row r="2242" spans="1:7" x14ac:dyDescent="0.25">
      <c r="A2242" s="1">
        <v>41029.114583333336</v>
      </c>
      <c r="F2242">
        <v>8</v>
      </c>
      <c r="G2242">
        <v>1240</v>
      </c>
    </row>
    <row r="2243" spans="1:7" x14ac:dyDescent="0.25">
      <c r="A2243" s="1">
        <v>41029.125</v>
      </c>
      <c r="F2243">
        <v>8.1999999999999993</v>
      </c>
      <c r="G2243">
        <v>1388</v>
      </c>
    </row>
    <row r="2244" spans="1:7" x14ac:dyDescent="0.25">
      <c r="A2244" s="1">
        <v>41029.135416666664</v>
      </c>
      <c r="F2244">
        <v>8</v>
      </c>
      <c r="G2244">
        <v>1341</v>
      </c>
    </row>
    <row r="2245" spans="1:7" x14ac:dyDescent="0.25">
      <c r="A2245" s="1">
        <v>41029.145833333336</v>
      </c>
      <c r="F2245">
        <v>7.4</v>
      </c>
      <c r="G2245">
        <v>1116</v>
      </c>
    </row>
    <row r="2246" spans="1:7" x14ac:dyDescent="0.25">
      <c r="A2246" s="1">
        <v>41029.15625</v>
      </c>
      <c r="F2246">
        <v>7.5</v>
      </c>
      <c r="G2246">
        <v>1256</v>
      </c>
    </row>
    <row r="2247" spans="1:7" x14ac:dyDescent="0.25">
      <c r="A2247" s="1">
        <v>41029.166666666664</v>
      </c>
      <c r="F2247">
        <v>7.5</v>
      </c>
      <c r="G2247">
        <v>1287</v>
      </c>
    </row>
    <row r="2248" spans="1:7" x14ac:dyDescent="0.25">
      <c r="A2248" s="1">
        <v>41029.177083333336</v>
      </c>
      <c r="F2248">
        <v>7.7</v>
      </c>
      <c r="G2248">
        <v>1698</v>
      </c>
    </row>
    <row r="2249" spans="1:7" x14ac:dyDescent="0.25">
      <c r="A2249" s="1">
        <v>41029.1875</v>
      </c>
      <c r="F2249">
        <v>8</v>
      </c>
      <c r="G2249">
        <v>1349</v>
      </c>
    </row>
    <row r="2250" spans="1:7" x14ac:dyDescent="0.25">
      <c r="A2250" s="1">
        <v>41029.197916666664</v>
      </c>
      <c r="F2250">
        <v>7.7</v>
      </c>
      <c r="G2250">
        <v>992</v>
      </c>
    </row>
    <row r="2251" spans="1:7" x14ac:dyDescent="0.25">
      <c r="A2251" s="1">
        <v>41029.208333333336</v>
      </c>
      <c r="F2251">
        <v>7.5</v>
      </c>
      <c r="G2251">
        <v>1357</v>
      </c>
    </row>
    <row r="2252" spans="1:7" x14ac:dyDescent="0.25">
      <c r="A2252" s="1">
        <v>41029.21875</v>
      </c>
      <c r="F2252">
        <v>7.9</v>
      </c>
      <c r="G2252">
        <v>1116</v>
      </c>
    </row>
    <row r="2253" spans="1:7" x14ac:dyDescent="0.25">
      <c r="A2253" s="1">
        <v>41029.229166666664</v>
      </c>
      <c r="F2253">
        <v>8.1999999999999993</v>
      </c>
      <c r="G2253">
        <v>1132</v>
      </c>
    </row>
    <row r="2254" spans="1:7" x14ac:dyDescent="0.25">
      <c r="A2254" s="1">
        <v>41029.239583333336</v>
      </c>
      <c r="F2254">
        <v>7.5</v>
      </c>
      <c r="G2254">
        <v>1434</v>
      </c>
    </row>
    <row r="2255" spans="1:7" x14ac:dyDescent="0.25">
      <c r="A2255" s="1">
        <v>41029.25</v>
      </c>
      <c r="F2255">
        <v>7.5</v>
      </c>
      <c r="G2255">
        <v>1326</v>
      </c>
    </row>
    <row r="2256" spans="1:7" x14ac:dyDescent="0.25">
      <c r="A2256" s="1">
        <v>41029.260416666664</v>
      </c>
      <c r="F2256">
        <v>7.3</v>
      </c>
      <c r="G2256">
        <v>1031</v>
      </c>
    </row>
    <row r="2257" spans="1:7" x14ac:dyDescent="0.25">
      <c r="A2257" s="1">
        <v>41029.270833333336</v>
      </c>
      <c r="F2257">
        <v>7.2</v>
      </c>
      <c r="G2257">
        <v>1380</v>
      </c>
    </row>
    <row r="2258" spans="1:7" x14ac:dyDescent="0.25">
      <c r="A2258" s="1">
        <v>41029.28125</v>
      </c>
      <c r="F2258">
        <v>7.7</v>
      </c>
      <c r="G2258">
        <v>1264</v>
      </c>
    </row>
    <row r="2259" spans="1:7" x14ac:dyDescent="0.25">
      <c r="A2259" s="1">
        <v>41029.291666666664</v>
      </c>
      <c r="F2259">
        <v>7.2</v>
      </c>
      <c r="G2259">
        <v>1364</v>
      </c>
    </row>
    <row r="2260" spans="1:7" x14ac:dyDescent="0.25">
      <c r="A2260" s="1">
        <v>41029.302083333336</v>
      </c>
      <c r="F2260">
        <v>7.9</v>
      </c>
      <c r="G2260">
        <v>1364</v>
      </c>
    </row>
    <row r="2261" spans="1:7" x14ac:dyDescent="0.25">
      <c r="A2261" s="1">
        <v>41029.3125</v>
      </c>
      <c r="F2261">
        <v>7.8</v>
      </c>
      <c r="G2261">
        <v>1132</v>
      </c>
    </row>
    <row r="2262" spans="1:7" x14ac:dyDescent="0.25">
      <c r="A2262" s="1">
        <v>41029.322916666664</v>
      </c>
      <c r="F2262">
        <v>8.1999999999999993</v>
      </c>
      <c r="G2262">
        <v>1186</v>
      </c>
    </row>
    <row r="2263" spans="1:7" x14ac:dyDescent="0.25">
      <c r="A2263" s="1">
        <v>41029.333333333336</v>
      </c>
      <c r="F2263">
        <v>7.5</v>
      </c>
      <c r="G2263">
        <v>1070</v>
      </c>
    </row>
    <row r="2264" spans="1:7" x14ac:dyDescent="0.25">
      <c r="A2264" s="1">
        <v>41029.34375</v>
      </c>
      <c r="F2264">
        <v>8.1</v>
      </c>
      <c r="G2264">
        <v>1473</v>
      </c>
    </row>
    <row r="2265" spans="1:7" x14ac:dyDescent="0.25">
      <c r="A2265" s="1">
        <v>41029.354166666664</v>
      </c>
      <c r="F2265">
        <v>8.1999999999999993</v>
      </c>
      <c r="G2265">
        <v>1333</v>
      </c>
    </row>
    <row r="2266" spans="1:7" x14ac:dyDescent="0.25">
      <c r="A2266" s="1">
        <v>41029.364583333336</v>
      </c>
      <c r="F2266">
        <v>9.3000000000000007</v>
      </c>
      <c r="G2266">
        <v>1264</v>
      </c>
    </row>
    <row r="2267" spans="1:7" x14ac:dyDescent="0.25">
      <c r="A2267" s="1">
        <v>41029.375</v>
      </c>
      <c r="F2267">
        <v>8.6</v>
      </c>
      <c r="G2267">
        <v>1178</v>
      </c>
    </row>
    <row r="2268" spans="1:7" x14ac:dyDescent="0.25">
      <c r="A2268" s="1">
        <v>41029.385416666664</v>
      </c>
      <c r="F2268">
        <v>7.7</v>
      </c>
      <c r="G2268">
        <v>1279</v>
      </c>
    </row>
    <row r="2269" spans="1:7" x14ac:dyDescent="0.25">
      <c r="A2269" s="1">
        <v>41029.395833333336</v>
      </c>
      <c r="F2269">
        <v>8.8000000000000007</v>
      </c>
      <c r="G2269">
        <v>1109</v>
      </c>
    </row>
    <row r="2270" spans="1:7" x14ac:dyDescent="0.25">
      <c r="A2270" s="1">
        <v>41029.40625</v>
      </c>
      <c r="F2270">
        <v>9</v>
      </c>
      <c r="G2270">
        <v>1101</v>
      </c>
    </row>
    <row r="2271" spans="1:7" x14ac:dyDescent="0.25">
      <c r="A2271" s="1">
        <v>41029.416666666664</v>
      </c>
      <c r="F2271">
        <v>9.8000000000000007</v>
      </c>
      <c r="G2271">
        <v>1140</v>
      </c>
    </row>
    <row r="2272" spans="1:7" x14ac:dyDescent="0.25">
      <c r="A2272" s="1">
        <v>41029.427083333336</v>
      </c>
      <c r="F2272">
        <v>8.4</v>
      </c>
      <c r="G2272">
        <v>1380</v>
      </c>
    </row>
    <row r="2273" spans="1:7" x14ac:dyDescent="0.25">
      <c r="A2273" s="1">
        <v>41029.4375</v>
      </c>
      <c r="F2273">
        <v>8.1</v>
      </c>
      <c r="G2273">
        <v>1070</v>
      </c>
    </row>
    <row r="2274" spans="1:7" x14ac:dyDescent="0.25">
      <c r="A2274" s="1">
        <v>41029.447916666664</v>
      </c>
      <c r="F2274">
        <v>8.1</v>
      </c>
      <c r="G2274">
        <v>1178</v>
      </c>
    </row>
    <row r="2275" spans="1:7" x14ac:dyDescent="0.25">
      <c r="A2275" s="1">
        <v>41029.458333333336</v>
      </c>
      <c r="F2275">
        <v>8.3000000000000007</v>
      </c>
      <c r="G2275">
        <v>1364</v>
      </c>
    </row>
    <row r="2276" spans="1:7" x14ac:dyDescent="0.25">
      <c r="A2276" s="1">
        <v>41029.46875</v>
      </c>
      <c r="F2276">
        <v>8.4</v>
      </c>
      <c r="G2276">
        <v>1171</v>
      </c>
    </row>
    <row r="2277" spans="1:7" x14ac:dyDescent="0.25">
      <c r="A2277" s="1">
        <v>41029.479166666664</v>
      </c>
      <c r="F2277">
        <v>9.1</v>
      </c>
      <c r="G2277">
        <v>3473</v>
      </c>
    </row>
    <row r="2278" spans="1:7" x14ac:dyDescent="0.25">
      <c r="A2278" s="1">
        <v>41029.489583333336</v>
      </c>
      <c r="F2278">
        <v>9</v>
      </c>
      <c r="G2278">
        <v>1566</v>
      </c>
    </row>
    <row r="2279" spans="1:7" x14ac:dyDescent="0.25">
      <c r="A2279" s="1">
        <v>41029.5</v>
      </c>
      <c r="F2279">
        <v>8.8000000000000007</v>
      </c>
      <c r="G2279">
        <v>1318</v>
      </c>
    </row>
    <row r="2280" spans="1:7" x14ac:dyDescent="0.25">
      <c r="A2280" s="1">
        <v>41029.510416666664</v>
      </c>
      <c r="F2280">
        <v>8.8000000000000007</v>
      </c>
      <c r="G2280">
        <v>2364</v>
      </c>
    </row>
    <row r="2281" spans="1:7" x14ac:dyDescent="0.25">
      <c r="A2281" s="1">
        <v>41029.520833333336</v>
      </c>
      <c r="F2281">
        <v>9.1</v>
      </c>
      <c r="G2281">
        <v>1287</v>
      </c>
    </row>
    <row r="2282" spans="1:7" x14ac:dyDescent="0.25">
      <c r="A2282" s="1">
        <v>41029.53125</v>
      </c>
      <c r="F2282">
        <v>8.6</v>
      </c>
      <c r="G2282">
        <v>1566</v>
      </c>
    </row>
    <row r="2283" spans="1:7" x14ac:dyDescent="0.25">
      <c r="A2283" s="1">
        <v>41029.541666666664</v>
      </c>
      <c r="F2283">
        <v>9.6</v>
      </c>
      <c r="G2283">
        <v>1450</v>
      </c>
    </row>
    <row r="2284" spans="1:7" x14ac:dyDescent="0.25">
      <c r="A2284" s="1">
        <v>41029.552083333336</v>
      </c>
      <c r="F2284">
        <v>9.6</v>
      </c>
      <c r="G2284">
        <v>1147</v>
      </c>
    </row>
    <row r="2285" spans="1:7" x14ac:dyDescent="0.25">
      <c r="A2285" s="1">
        <v>41029.5625</v>
      </c>
      <c r="F2285">
        <v>8.8000000000000007</v>
      </c>
      <c r="G2285">
        <v>1341</v>
      </c>
    </row>
    <row r="2286" spans="1:7" x14ac:dyDescent="0.25">
      <c r="A2286" s="1">
        <v>41029.572916666664</v>
      </c>
      <c r="F2286">
        <v>10</v>
      </c>
      <c r="G2286">
        <v>1411</v>
      </c>
    </row>
    <row r="2287" spans="1:7" x14ac:dyDescent="0.25">
      <c r="A2287" s="1">
        <v>41029.583333333336</v>
      </c>
      <c r="F2287">
        <v>9.6999999999999993</v>
      </c>
      <c r="G2287">
        <v>1411</v>
      </c>
    </row>
    <row r="2288" spans="1:7" x14ac:dyDescent="0.25">
      <c r="A2288" s="1">
        <v>41029.59375</v>
      </c>
      <c r="F2288">
        <v>9</v>
      </c>
      <c r="G2288">
        <v>1450</v>
      </c>
    </row>
    <row r="2289" spans="1:7" x14ac:dyDescent="0.25">
      <c r="A2289" s="1">
        <v>41029.604166666664</v>
      </c>
      <c r="F2289">
        <v>8.6</v>
      </c>
      <c r="G2289">
        <v>1357</v>
      </c>
    </row>
    <row r="2290" spans="1:7" x14ac:dyDescent="0.25">
      <c r="A2290" s="1">
        <v>41029.614583333336</v>
      </c>
      <c r="F2290">
        <v>8.6</v>
      </c>
      <c r="G2290">
        <v>1550</v>
      </c>
    </row>
    <row r="2291" spans="1:7" x14ac:dyDescent="0.25">
      <c r="A2291" s="1">
        <v>41029.625</v>
      </c>
      <c r="F2291">
        <v>8.9</v>
      </c>
      <c r="G2291">
        <v>1264</v>
      </c>
    </row>
    <row r="2292" spans="1:7" x14ac:dyDescent="0.25">
      <c r="A2292" s="1">
        <v>41029.635416666664</v>
      </c>
      <c r="F2292">
        <v>8.1999999999999993</v>
      </c>
      <c r="G2292">
        <v>1132</v>
      </c>
    </row>
    <row r="2293" spans="1:7" x14ac:dyDescent="0.25">
      <c r="A2293" s="1">
        <v>41029.645833333336</v>
      </c>
      <c r="F2293">
        <v>9</v>
      </c>
      <c r="G2293">
        <v>1690</v>
      </c>
    </row>
    <row r="2294" spans="1:7" x14ac:dyDescent="0.25">
      <c r="A2294" s="1">
        <v>41029.65625</v>
      </c>
      <c r="F2294">
        <v>10</v>
      </c>
      <c r="G2294">
        <v>1558</v>
      </c>
    </row>
    <row r="2295" spans="1:7" x14ac:dyDescent="0.25">
      <c r="A2295" s="1">
        <v>41029.666666666664</v>
      </c>
      <c r="F2295">
        <v>10</v>
      </c>
      <c r="G2295">
        <v>1830</v>
      </c>
    </row>
    <row r="2296" spans="1:7" x14ac:dyDescent="0.25">
      <c r="A2296" s="1">
        <v>41029.677083333336</v>
      </c>
      <c r="F2296">
        <v>11.9</v>
      </c>
      <c r="G2296">
        <v>1496</v>
      </c>
    </row>
    <row r="2297" spans="1:7" x14ac:dyDescent="0.25">
      <c r="A2297" s="1">
        <v>41029.6875</v>
      </c>
      <c r="F2297">
        <v>9.6999999999999993</v>
      </c>
      <c r="G2297">
        <v>1457</v>
      </c>
    </row>
    <row r="2298" spans="1:7" x14ac:dyDescent="0.25">
      <c r="A2298" s="1">
        <v>41029.697916666664</v>
      </c>
      <c r="F2298">
        <v>9.6</v>
      </c>
      <c r="G2298">
        <v>1698</v>
      </c>
    </row>
    <row r="2299" spans="1:7" x14ac:dyDescent="0.25">
      <c r="A2299" s="1">
        <v>41029.708333333336</v>
      </c>
      <c r="F2299">
        <v>9.1</v>
      </c>
      <c r="G2299">
        <v>1357</v>
      </c>
    </row>
    <row r="2300" spans="1:7" x14ac:dyDescent="0.25">
      <c r="A2300" s="1">
        <v>41029.71875</v>
      </c>
      <c r="F2300">
        <v>10</v>
      </c>
      <c r="G2300">
        <v>1519</v>
      </c>
    </row>
    <row r="2301" spans="1:7" x14ac:dyDescent="0.25">
      <c r="A2301" s="1">
        <v>41029.729166666664</v>
      </c>
      <c r="F2301">
        <v>10.1</v>
      </c>
      <c r="G2301">
        <v>1558</v>
      </c>
    </row>
    <row r="2302" spans="1:7" x14ac:dyDescent="0.25">
      <c r="A2302" s="1">
        <v>41029.739583333336</v>
      </c>
      <c r="F2302">
        <v>9.6999999999999993</v>
      </c>
      <c r="G2302">
        <v>1155</v>
      </c>
    </row>
    <row r="2303" spans="1:7" x14ac:dyDescent="0.25">
      <c r="A2303" s="1">
        <v>41029.75</v>
      </c>
      <c r="F2303">
        <v>9.3000000000000007</v>
      </c>
      <c r="G2303">
        <v>1395</v>
      </c>
    </row>
    <row r="2304" spans="1:7" x14ac:dyDescent="0.25">
      <c r="A2304" s="1">
        <v>41029.760416666664</v>
      </c>
      <c r="F2304">
        <v>9.1999999999999993</v>
      </c>
      <c r="G2304">
        <v>992</v>
      </c>
    </row>
    <row r="2305" spans="1:7" x14ac:dyDescent="0.25">
      <c r="A2305" s="1">
        <v>41029.770833333336</v>
      </c>
      <c r="F2305">
        <v>8.8000000000000007</v>
      </c>
      <c r="G2305">
        <v>1349</v>
      </c>
    </row>
    <row r="2306" spans="1:7" x14ac:dyDescent="0.25">
      <c r="A2306" s="1">
        <v>41029.78125</v>
      </c>
      <c r="F2306">
        <v>8.3000000000000007</v>
      </c>
      <c r="G2306">
        <v>1186</v>
      </c>
    </row>
    <row r="2307" spans="1:7" x14ac:dyDescent="0.25">
      <c r="A2307" s="1">
        <v>41029.791666666664</v>
      </c>
      <c r="F2307">
        <v>8.6</v>
      </c>
      <c r="G2307">
        <v>1240</v>
      </c>
    </row>
    <row r="2308" spans="1:7" x14ac:dyDescent="0.25">
      <c r="A2308" s="1">
        <v>41029.802083333336</v>
      </c>
      <c r="F2308">
        <v>7.9</v>
      </c>
      <c r="G2308">
        <v>1109</v>
      </c>
    </row>
    <row r="2309" spans="1:7" x14ac:dyDescent="0.25">
      <c r="A2309" s="1">
        <v>41029.8125</v>
      </c>
      <c r="F2309">
        <v>7.9</v>
      </c>
      <c r="G2309">
        <v>1171</v>
      </c>
    </row>
    <row r="2310" spans="1:7" x14ac:dyDescent="0.25">
      <c r="A2310" s="1">
        <v>41029.822916666664</v>
      </c>
      <c r="F2310">
        <v>7.6</v>
      </c>
      <c r="G2310">
        <v>969</v>
      </c>
    </row>
    <row r="2311" spans="1:7" x14ac:dyDescent="0.25">
      <c r="A2311" s="1">
        <v>41029.833333333336</v>
      </c>
      <c r="F2311">
        <v>7.1</v>
      </c>
      <c r="G2311">
        <v>1008</v>
      </c>
    </row>
    <row r="2312" spans="1:7" x14ac:dyDescent="0.25">
      <c r="A2312" s="1">
        <v>41029.84375</v>
      </c>
      <c r="F2312">
        <v>7</v>
      </c>
      <c r="G2312">
        <v>1132</v>
      </c>
    </row>
    <row r="2313" spans="1:7" x14ac:dyDescent="0.25">
      <c r="A2313" s="1">
        <v>41029.854166666664</v>
      </c>
      <c r="F2313">
        <v>8</v>
      </c>
      <c r="G2313">
        <v>961</v>
      </c>
    </row>
    <row r="2314" spans="1:7" x14ac:dyDescent="0.25">
      <c r="A2314" s="1">
        <v>41029.864583333336</v>
      </c>
      <c r="F2314">
        <v>8.6</v>
      </c>
      <c r="G2314">
        <v>961</v>
      </c>
    </row>
    <row r="2315" spans="1:7" x14ac:dyDescent="0.25">
      <c r="A2315" s="1">
        <v>41029.875</v>
      </c>
      <c r="F2315">
        <v>9.6</v>
      </c>
      <c r="G2315">
        <v>853</v>
      </c>
    </row>
    <row r="2316" spans="1:7" x14ac:dyDescent="0.25">
      <c r="A2316" s="1">
        <v>41029.885416666664</v>
      </c>
      <c r="F2316">
        <v>7.5</v>
      </c>
      <c r="G2316">
        <v>1085</v>
      </c>
    </row>
    <row r="2317" spans="1:7" x14ac:dyDescent="0.25">
      <c r="A2317" s="1">
        <v>41029.895833333336</v>
      </c>
      <c r="F2317">
        <v>7.2</v>
      </c>
      <c r="G2317">
        <v>752</v>
      </c>
    </row>
    <row r="2318" spans="1:7" x14ac:dyDescent="0.25">
      <c r="A2318" s="1">
        <v>41029.90625</v>
      </c>
      <c r="F2318">
        <v>7.1</v>
      </c>
      <c r="G2318">
        <v>876</v>
      </c>
    </row>
    <row r="2319" spans="1:7" x14ac:dyDescent="0.25">
      <c r="A2319" s="1">
        <v>41029.916666666664</v>
      </c>
      <c r="F2319">
        <v>7</v>
      </c>
      <c r="G2319">
        <v>860</v>
      </c>
    </row>
    <row r="2320" spans="1:7" x14ac:dyDescent="0.25">
      <c r="A2320" s="1">
        <v>41029.927083333336</v>
      </c>
      <c r="F2320">
        <v>9.1</v>
      </c>
      <c r="G2320">
        <v>1116</v>
      </c>
    </row>
    <row r="2321" spans="1:7" x14ac:dyDescent="0.25">
      <c r="A2321" s="1">
        <v>41029.9375</v>
      </c>
      <c r="F2321">
        <v>8</v>
      </c>
      <c r="G2321">
        <v>1000</v>
      </c>
    </row>
    <row r="2322" spans="1:7" x14ac:dyDescent="0.25">
      <c r="A2322" s="1">
        <v>41029.947916666664</v>
      </c>
      <c r="F2322">
        <v>6.8</v>
      </c>
      <c r="G2322">
        <v>736</v>
      </c>
    </row>
    <row r="2323" spans="1:7" x14ac:dyDescent="0.25">
      <c r="A2323" s="1">
        <v>41029.958333333336</v>
      </c>
      <c r="F2323">
        <v>7.2</v>
      </c>
      <c r="G2323">
        <v>775</v>
      </c>
    </row>
    <row r="2324" spans="1:7" x14ac:dyDescent="0.25">
      <c r="A2324" s="1">
        <v>41029.96875</v>
      </c>
      <c r="F2324">
        <v>7.4</v>
      </c>
      <c r="G2324">
        <v>752</v>
      </c>
    </row>
    <row r="2325" spans="1:7" x14ac:dyDescent="0.25">
      <c r="A2325" s="1">
        <v>41029.979166666664</v>
      </c>
      <c r="F2325">
        <v>7.1</v>
      </c>
      <c r="G2325">
        <v>1039</v>
      </c>
    </row>
    <row r="2326" spans="1:7" x14ac:dyDescent="0.25">
      <c r="A2326" s="1">
        <v>41029.989583333336</v>
      </c>
      <c r="F2326">
        <v>7.1</v>
      </c>
      <c r="G2326">
        <v>1093</v>
      </c>
    </row>
    <row r="2327" spans="1:7" x14ac:dyDescent="0.25">
      <c r="A2327" s="1">
        <v>41030</v>
      </c>
      <c r="F2327">
        <v>8.1</v>
      </c>
      <c r="G2327">
        <v>736</v>
      </c>
    </row>
    <row r="2328" spans="1:7" x14ac:dyDescent="0.25">
      <c r="A2328" s="1">
        <v>41030.010416666664</v>
      </c>
      <c r="F2328">
        <v>7.4</v>
      </c>
      <c r="G2328">
        <v>1016</v>
      </c>
    </row>
    <row r="2329" spans="1:7" x14ac:dyDescent="0.25">
      <c r="A2329" s="1">
        <v>41030.020833333336</v>
      </c>
      <c r="F2329">
        <v>7.2</v>
      </c>
      <c r="G2329">
        <v>860</v>
      </c>
    </row>
    <row r="2330" spans="1:7" x14ac:dyDescent="0.25">
      <c r="A2330" s="1">
        <v>41030.03125</v>
      </c>
      <c r="F2330">
        <v>8.1</v>
      </c>
      <c r="G2330">
        <v>1140</v>
      </c>
    </row>
    <row r="2331" spans="1:7" x14ac:dyDescent="0.25">
      <c r="A2331" s="1">
        <v>41030.041666666664</v>
      </c>
      <c r="F2331">
        <v>8.1</v>
      </c>
      <c r="G2331">
        <v>892</v>
      </c>
    </row>
    <row r="2332" spans="1:7" x14ac:dyDescent="0.25">
      <c r="A2332" s="1">
        <v>41030.052083333336</v>
      </c>
      <c r="F2332">
        <v>7.7</v>
      </c>
      <c r="G2332">
        <v>829</v>
      </c>
    </row>
    <row r="2333" spans="1:7" x14ac:dyDescent="0.25">
      <c r="A2333" s="1">
        <v>41030.0625</v>
      </c>
      <c r="F2333">
        <v>7.2</v>
      </c>
      <c r="G2333">
        <v>829</v>
      </c>
    </row>
    <row r="2334" spans="1:7" x14ac:dyDescent="0.25">
      <c r="A2334" s="1">
        <v>41030.072916666664</v>
      </c>
      <c r="F2334">
        <v>6.6</v>
      </c>
      <c r="G2334">
        <v>860</v>
      </c>
    </row>
    <row r="2335" spans="1:7" x14ac:dyDescent="0.25">
      <c r="A2335" s="1">
        <v>41030.083333333336</v>
      </c>
      <c r="F2335">
        <v>7.7</v>
      </c>
      <c r="G2335">
        <v>884</v>
      </c>
    </row>
    <row r="2336" spans="1:7" x14ac:dyDescent="0.25">
      <c r="A2336" s="1">
        <v>41030.09375</v>
      </c>
      <c r="F2336">
        <v>8.1</v>
      </c>
      <c r="G2336">
        <v>985</v>
      </c>
    </row>
    <row r="2337" spans="1:7" x14ac:dyDescent="0.25">
      <c r="A2337" s="1">
        <v>41030.104166666664</v>
      </c>
      <c r="F2337">
        <v>7.5</v>
      </c>
      <c r="G2337">
        <v>589</v>
      </c>
    </row>
    <row r="2338" spans="1:7" x14ac:dyDescent="0.25">
      <c r="A2338" s="1">
        <v>41030.114583333336</v>
      </c>
      <c r="F2338">
        <v>7.4</v>
      </c>
      <c r="G2338">
        <v>721</v>
      </c>
    </row>
    <row r="2339" spans="1:7" x14ac:dyDescent="0.25">
      <c r="A2339" s="1">
        <v>41030.125</v>
      </c>
      <c r="F2339">
        <v>7.3</v>
      </c>
      <c r="G2339">
        <v>954</v>
      </c>
    </row>
    <row r="2340" spans="1:7" x14ac:dyDescent="0.25">
      <c r="A2340" s="1">
        <v>41030.135416666664</v>
      </c>
      <c r="F2340">
        <v>9.1999999999999993</v>
      </c>
      <c r="G2340">
        <v>1140</v>
      </c>
    </row>
    <row r="2341" spans="1:7" x14ac:dyDescent="0.25">
      <c r="A2341" s="1">
        <v>41030.145833333336</v>
      </c>
      <c r="F2341">
        <v>9</v>
      </c>
      <c r="G2341">
        <v>845</v>
      </c>
    </row>
    <row r="2342" spans="1:7" x14ac:dyDescent="0.25">
      <c r="A2342" s="1">
        <v>41030.15625</v>
      </c>
      <c r="F2342">
        <v>7.8</v>
      </c>
      <c r="G2342">
        <v>892</v>
      </c>
    </row>
    <row r="2343" spans="1:7" x14ac:dyDescent="0.25">
      <c r="A2343" s="1">
        <v>41030.166666666664</v>
      </c>
      <c r="F2343">
        <v>7.8</v>
      </c>
      <c r="G2343">
        <v>1240</v>
      </c>
    </row>
    <row r="2344" spans="1:7" x14ac:dyDescent="0.25">
      <c r="A2344" s="1">
        <v>41030.177083333336</v>
      </c>
      <c r="F2344">
        <v>10.5</v>
      </c>
      <c r="G2344">
        <v>1101</v>
      </c>
    </row>
    <row r="2345" spans="1:7" x14ac:dyDescent="0.25">
      <c r="A2345" s="1">
        <v>41030.1875</v>
      </c>
      <c r="F2345">
        <v>8.5</v>
      </c>
      <c r="G2345">
        <v>954</v>
      </c>
    </row>
    <row r="2346" spans="1:7" x14ac:dyDescent="0.25">
      <c r="A2346" s="1">
        <v>41030.197916666664</v>
      </c>
      <c r="F2346">
        <v>8</v>
      </c>
      <c r="G2346">
        <v>1349</v>
      </c>
    </row>
    <row r="2347" spans="1:7" x14ac:dyDescent="0.25">
      <c r="A2347" s="1">
        <v>41030.208333333336</v>
      </c>
      <c r="F2347">
        <v>7.2</v>
      </c>
      <c r="G2347">
        <v>868</v>
      </c>
    </row>
    <row r="2348" spans="1:7" x14ac:dyDescent="0.25">
      <c r="A2348" s="1">
        <v>41030.21875</v>
      </c>
      <c r="F2348">
        <v>7.7</v>
      </c>
      <c r="G2348">
        <v>923</v>
      </c>
    </row>
    <row r="2349" spans="1:7" x14ac:dyDescent="0.25">
      <c r="A2349" s="1">
        <v>41030.229166666664</v>
      </c>
      <c r="F2349">
        <v>8.6999999999999993</v>
      </c>
      <c r="G2349">
        <v>892</v>
      </c>
    </row>
    <row r="2350" spans="1:7" x14ac:dyDescent="0.25">
      <c r="A2350" s="1">
        <v>41030.239583333336</v>
      </c>
      <c r="F2350">
        <v>9</v>
      </c>
      <c r="G2350">
        <v>1008</v>
      </c>
    </row>
    <row r="2351" spans="1:7" x14ac:dyDescent="0.25">
      <c r="A2351" s="1">
        <v>41030.25</v>
      </c>
      <c r="F2351">
        <v>8.5</v>
      </c>
      <c r="G2351">
        <v>1101</v>
      </c>
    </row>
    <row r="2352" spans="1:7" x14ac:dyDescent="0.25">
      <c r="A2352" s="1">
        <v>41030.260416666664</v>
      </c>
      <c r="F2352">
        <v>10.1</v>
      </c>
      <c r="G2352">
        <v>1434</v>
      </c>
    </row>
    <row r="2353" spans="1:7" x14ac:dyDescent="0.25">
      <c r="A2353" s="1">
        <v>41030.270833333336</v>
      </c>
      <c r="F2353">
        <v>8.8000000000000007</v>
      </c>
      <c r="G2353">
        <v>1271</v>
      </c>
    </row>
    <row r="2354" spans="1:7" x14ac:dyDescent="0.25">
      <c r="A2354" s="1">
        <v>41030.28125</v>
      </c>
      <c r="F2354">
        <v>9.1999999999999993</v>
      </c>
      <c r="G2354">
        <v>1124</v>
      </c>
    </row>
    <row r="2355" spans="1:7" x14ac:dyDescent="0.25">
      <c r="A2355" s="1">
        <v>41030.291666666664</v>
      </c>
      <c r="F2355">
        <v>10.6</v>
      </c>
      <c r="G2355">
        <v>992</v>
      </c>
    </row>
    <row r="2356" spans="1:7" x14ac:dyDescent="0.25">
      <c r="A2356" s="1">
        <v>41030.302083333336</v>
      </c>
      <c r="F2356">
        <v>8.6999999999999993</v>
      </c>
      <c r="G2356">
        <v>992</v>
      </c>
    </row>
    <row r="2357" spans="1:7" x14ac:dyDescent="0.25">
      <c r="A2357" s="1">
        <v>41030.3125</v>
      </c>
      <c r="F2357">
        <v>9.5</v>
      </c>
      <c r="G2357">
        <v>1535</v>
      </c>
    </row>
    <row r="2358" spans="1:7" x14ac:dyDescent="0.25">
      <c r="A2358" s="1">
        <v>41030.322916666664</v>
      </c>
      <c r="F2358">
        <v>8.6</v>
      </c>
      <c r="G2358">
        <v>961</v>
      </c>
    </row>
    <row r="2359" spans="1:7" x14ac:dyDescent="0.25">
      <c r="A2359" s="1">
        <v>41030.333333333336</v>
      </c>
      <c r="F2359">
        <v>9.1999999999999993</v>
      </c>
      <c r="G2359">
        <v>1093</v>
      </c>
    </row>
    <row r="2360" spans="1:7" x14ac:dyDescent="0.25">
      <c r="A2360" s="1">
        <v>41030.34375</v>
      </c>
      <c r="F2360">
        <v>9.1</v>
      </c>
      <c r="G2360">
        <v>1070</v>
      </c>
    </row>
    <row r="2361" spans="1:7" x14ac:dyDescent="0.25">
      <c r="A2361" s="1">
        <v>41030.354166666664</v>
      </c>
      <c r="F2361">
        <v>8.3000000000000007</v>
      </c>
      <c r="G2361">
        <v>1395</v>
      </c>
    </row>
    <row r="2362" spans="1:7" x14ac:dyDescent="0.25">
      <c r="A2362" s="1">
        <v>41030.364583333336</v>
      </c>
      <c r="F2362">
        <v>9</v>
      </c>
      <c r="G2362">
        <v>1496</v>
      </c>
    </row>
    <row r="2363" spans="1:7" x14ac:dyDescent="0.25">
      <c r="A2363" s="1">
        <v>41030.375</v>
      </c>
      <c r="F2363">
        <v>9.4</v>
      </c>
      <c r="G2363">
        <v>1349</v>
      </c>
    </row>
    <row r="2364" spans="1:7" x14ac:dyDescent="0.25">
      <c r="A2364" s="1">
        <v>41030.385416666664</v>
      </c>
      <c r="F2364">
        <v>9.4</v>
      </c>
      <c r="G2364">
        <v>1643</v>
      </c>
    </row>
    <row r="2365" spans="1:7" x14ac:dyDescent="0.25">
      <c r="A2365" s="1">
        <v>41030.395833333336</v>
      </c>
      <c r="F2365">
        <v>9.8000000000000007</v>
      </c>
      <c r="G2365">
        <v>1194</v>
      </c>
    </row>
    <row r="2366" spans="1:7" x14ac:dyDescent="0.25">
      <c r="A2366" s="1">
        <v>41030.40625</v>
      </c>
      <c r="F2366">
        <v>10.199999999999999</v>
      </c>
      <c r="G2366">
        <v>1147</v>
      </c>
    </row>
    <row r="2367" spans="1:7" x14ac:dyDescent="0.25">
      <c r="A2367" s="1">
        <v>41030.416666666664</v>
      </c>
      <c r="F2367">
        <v>7.7</v>
      </c>
      <c r="G2367">
        <v>1054</v>
      </c>
    </row>
    <row r="2368" spans="1:7" x14ac:dyDescent="0.25">
      <c r="A2368" s="1">
        <v>41030.427083333336</v>
      </c>
      <c r="F2368">
        <v>8.8000000000000007</v>
      </c>
      <c r="G2368">
        <v>1225</v>
      </c>
    </row>
    <row r="2369" spans="1:7" x14ac:dyDescent="0.25">
      <c r="A2369" s="1">
        <v>41030.4375</v>
      </c>
      <c r="F2369">
        <v>8.1999999999999993</v>
      </c>
      <c r="G2369">
        <v>1163</v>
      </c>
    </row>
    <row r="2370" spans="1:7" x14ac:dyDescent="0.25">
      <c r="A2370" s="1">
        <v>41030.447916666664</v>
      </c>
      <c r="F2370">
        <v>7.9</v>
      </c>
      <c r="G2370">
        <v>1364</v>
      </c>
    </row>
    <row r="2371" spans="1:7" x14ac:dyDescent="0.25">
      <c r="A2371" s="1">
        <v>41030.458333333336</v>
      </c>
      <c r="F2371">
        <v>8.6999999999999993</v>
      </c>
      <c r="G2371">
        <v>1264</v>
      </c>
    </row>
    <row r="2372" spans="1:7" x14ac:dyDescent="0.25">
      <c r="A2372" s="1">
        <v>41030.46875</v>
      </c>
      <c r="F2372">
        <v>7.7</v>
      </c>
      <c r="G2372">
        <v>1388</v>
      </c>
    </row>
    <row r="2373" spans="1:7" x14ac:dyDescent="0.25">
      <c r="A2373" s="1">
        <v>41030.479166666664</v>
      </c>
      <c r="F2373">
        <v>9</v>
      </c>
      <c r="G2373">
        <v>1434</v>
      </c>
    </row>
    <row r="2374" spans="1:7" x14ac:dyDescent="0.25">
      <c r="A2374" s="1">
        <v>41030.489583333336</v>
      </c>
      <c r="F2374">
        <v>8.5</v>
      </c>
      <c r="G2374">
        <v>1395</v>
      </c>
    </row>
    <row r="2375" spans="1:7" x14ac:dyDescent="0.25">
      <c r="A2375" s="1">
        <v>41030.5</v>
      </c>
      <c r="F2375">
        <v>8.8000000000000007</v>
      </c>
      <c r="G2375">
        <v>1372</v>
      </c>
    </row>
    <row r="2376" spans="1:7" x14ac:dyDescent="0.25">
      <c r="A2376" s="1">
        <v>41030.510416666664</v>
      </c>
      <c r="F2376">
        <v>10.1</v>
      </c>
      <c r="G2376">
        <v>1566</v>
      </c>
    </row>
    <row r="2377" spans="1:7" x14ac:dyDescent="0.25">
      <c r="A2377" s="1">
        <v>41030.520833333336</v>
      </c>
      <c r="F2377">
        <v>9.6999999999999993</v>
      </c>
      <c r="G2377">
        <v>2039</v>
      </c>
    </row>
    <row r="2378" spans="1:7" x14ac:dyDescent="0.25">
      <c r="A2378" s="1">
        <v>41030.53125</v>
      </c>
      <c r="F2378">
        <v>9.4</v>
      </c>
      <c r="G2378">
        <v>1140</v>
      </c>
    </row>
    <row r="2379" spans="1:7" x14ac:dyDescent="0.25">
      <c r="A2379" s="1">
        <v>41030.541666666664</v>
      </c>
      <c r="F2379">
        <v>7.5</v>
      </c>
      <c r="G2379">
        <v>1124</v>
      </c>
    </row>
    <row r="2380" spans="1:7" x14ac:dyDescent="0.25">
      <c r="A2380" s="1">
        <v>41030.552083333336</v>
      </c>
      <c r="F2380">
        <v>8.1999999999999993</v>
      </c>
      <c r="G2380">
        <v>1062</v>
      </c>
    </row>
    <row r="2381" spans="1:7" x14ac:dyDescent="0.25">
      <c r="A2381" s="1">
        <v>41030.5625</v>
      </c>
      <c r="F2381">
        <v>7.9</v>
      </c>
      <c r="G2381">
        <v>1101</v>
      </c>
    </row>
    <row r="2382" spans="1:7" x14ac:dyDescent="0.25">
      <c r="A2382" s="1">
        <v>41030.572916666664</v>
      </c>
      <c r="F2382">
        <v>6.1</v>
      </c>
      <c r="G2382">
        <v>1124</v>
      </c>
    </row>
    <row r="2383" spans="1:7" x14ac:dyDescent="0.25">
      <c r="A2383" s="1">
        <v>41030.583333333336</v>
      </c>
      <c r="F2383">
        <v>6.3</v>
      </c>
      <c r="G2383">
        <v>868</v>
      </c>
    </row>
    <row r="2384" spans="1:7" x14ac:dyDescent="0.25">
      <c r="A2384" s="1">
        <v>41030.59375</v>
      </c>
      <c r="F2384">
        <v>6.4</v>
      </c>
      <c r="G2384">
        <v>1070</v>
      </c>
    </row>
    <row r="2385" spans="1:7" x14ac:dyDescent="0.25">
      <c r="A2385" s="1">
        <v>41030.604166666664</v>
      </c>
      <c r="F2385">
        <v>6.7</v>
      </c>
      <c r="G2385">
        <v>698</v>
      </c>
    </row>
    <row r="2386" spans="1:7" x14ac:dyDescent="0.25">
      <c r="A2386" s="1">
        <v>41030.614583333336</v>
      </c>
      <c r="F2386">
        <v>6.3</v>
      </c>
      <c r="G2386">
        <v>985</v>
      </c>
    </row>
    <row r="2387" spans="1:7" x14ac:dyDescent="0.25">
      <c r="A2387" s="1">
        <v>41030.625</v>
      </c>
      <c r="F2387">
        <v>6.1</v>
      </c>
      <c r="G2387">
        <v>752</v>
      </c>
    </row>
    <row r="2388" spans="1:7" x14ac:dyDescent="0.25">
      <c r="A2388" s="1">
        <v>41030.635416666664</v>
      </c>
      <c r="F2388">
        <v>6.5</v>
      </c>
      <c r="G2388">
        <v>876</v>
      </c>
    </row>
    <row r="2389" spans="1:7" x14ac:dyDescent="0.25">
      <c r="A2389" s="1">
        <v>41030.645833333336</v>
      </c>
      <c r="F2389">
        <v>7.1</v>
      </c>
      <c r="G2389">
        <v>954</v>
      </c>
    </row>
    <row r="2390" spans="1:7" x14ac:dyDescent="0.25">
      <c r="A2390" s="1">
        <v>41030.65625</v>
      </c>
      <c r="F2390">
        <v>6.7</v>
      </c>
      <c r="G2390">
        <v>705</v>
      </c>
    </row>
    <row r="2391" spans="1:7" x14ac:dyDescent="0.25">
      <c r="A2391" s="1">
        <v>41030.666666666664</v>
      </c>
      <c r="F2391">
        <v>7</v>
      </c>
      <c r="G2391">
        <v>915</v>
      </c>
    </row>
    <row r="2392" spans="1:7" x14ac:dyDescent="0.25">
      <c r="A2392" s="1">
        <v>41030.677083333336</v>
      </c>
      <c r="F2392">
        <v>6.9</v>
      </c>
      <c r="G2392">
        <v>574</v>
      </c>
    </row>
    <row r="2393" spans="1:7" x14ac:dyDescent="0.25">
      <c r="A2393" s="1">
        <v>41030.6875</v>
      </c>
      <c r="F2393">
        <v>7.1</v>
      </c>
      <c r="G2393">
        <v>783</v>
      </c>
    </row>
    <row r="2394" spans="1:7" x14ac:dyDescent="0.25">
      <c r="A2394" s="1">
        <v>41030.697916666664</v>
      </c>
      <c r="F2394">
        <v>6.7</v>
      </c>
      <c r="G2394">
        <v>1109</v>
      </c>
    </row>
    <row r="2395" spans="1:7" x14ac:dyDescent="0.25">
      <c r="A2395" s="1">
        <v>41030.708333333336</v>
      </c>
      <c r="F2395">
        <v>6.4</v>
      </c>
      <c r="G2395">
        <v>860</v>
      </c>
    </row>
    <row r="2396" spans="1:7" x14ac:dyDescent="0.25">
      <c r="A2396" s="1">
        <v>41030.71875</v>
      </c>
      <c r="F2396">
        <v>7.4</v>
      </c>
      <c r="G2396">
        <v>1380</v>
      </c>
    </row>
    <row r="2397" spans="1:7" x14ac:dyDescent="0.25">
      <c r="A2397" s="1">
        <v>41030.729166666664</v>
      </c>
      <c r="F2397">
        <v>7</v>
      </c>
      <c r="G2397">
        <v>845</v>
      </c>
    </row>
    <row r="2398" spans="1:7" x14ac:dyDescent="0.25">
      <c r="A2398" s="1">
        <v>41030.739583333336</v>
      </c>
      <c r="F2398">
        <v>6.8</v>
      </c>
      <c r="G2398">
        <v>837</v>
      </c>
    </row>
    <row r="2399" spans="1:7" x14ac:dyDescent="0.25">
      <c r="A2399" s="1">
        <v>41030.75</v>
      </c>
      <c r="F2399">
        <v>7.4</v>
      </c>
      <c r="G2399">
        <v>977</v>
      </c>
    </row>
    <row r="2400" spans="1:7" x14ac:dyDescent="0.25">
      <c r="A2400" s="1">
        <v>41030.760416666664</v>
      </c>
      <c r="F2400">
        <v>9.9</v>
      </c>
      <c r="G2400">
        <v>1768</v>
      </c>
    </row>
    <row r="2401" spans="1:7" x14ac:dyDescent="0.25">
      <c r="A2401" s="1">
        <v>41030.770833333336</v>
      </c>
      <c r="F2401">
        <v>8.8000000000000007</v>
      </c>
      <c r="G2401">
        <v>1488</v>
      </c>
    </row>
    <row r="2402" spans="1:7" x14ac:dyDescent="0.25">
      <c r="A2402" s="1">
        <v>41030.78125</v>
      </c>
      <c r="F2402">
        <v>9.1</v>
      </c>
      <c r="G2402">
        <v>1124</v>
      </c>
    </row>
    <row r="2403" spans="1:7" x14ac:dyDescent="0.25">
      <c r="A2403" s="1">
        <v>41030.791666666664</v>
      </c>
      <c r="F2403">
        <v>9.6</v>
      </c>
      <c r="G2403">
        <v>1364</v>
      </c>
    </row>
    <row r="2404" spans="1:7" x14ac:dyDescent="0.25">
      <c r="A2404" s="1">
        <v>41030.802083333336</v>
      </c>
      <c r="F2404">
        <v>9.1999999999999993</v>
      </c>
      <c r="G2404">
        <v>1581</v>
      </c>
    </row>
    <row r="2405" spans="1:7" x14ac:dyDescent="0.25">
      <c r="A2405" s="1">
        <v>41030.8125</v>
      </c>
      <c r="F2405">
        <v>9.6</v>
      </c>
      <c r="G2405">
        <v>1233</v>
      </c>
    </row>
    <row r="2406" spans="1:7" x14ac:dyDescent="0.25">
      <c r="A2406" s="1">
        <v>41030.822916666664</v>
      </c>
      <c r="F2406">
        <v>9</v>
      </c>
      <c r="G2406">
        <v>1217</v>
      </c>
    </row>
    <row r="2407" spans="1:7" x14ac:dyDescent="0.25">
      <c r="A2407" s="1">
        <v>41030.833333333336</v>
      </c>
      <c r="F2407">
        <v>8.1</v>
      </c>
      <c r="G2407">
        <v>1357</v>
      </c>
    </row>
    <row r="2408" spans="1:7" x14ac:dyDescent="0.25">
      <c r="A2408" s="1">
        <v>41030.84375</v>
      </c>
      <c r="F2408">
        <v>8.5</v>
      </c>
      <c r="G2408">
        <v>1279</v>
      </c>
    </row>
    <row r="2409" spans="1:7" x14ac:dyDescent="0.25">
      <c r="A2409" s="1">
        <v>41030.854166666664</v>
      </c>
      <c r="F2409">
        <v>9.4</v>
      </c>
      <c r="G2409">
        <v>1163</v>
      </c>
    </row>
    <row r="2410" spans="1:7" x14ac:dyDescent="0.25">
      <c r="A2410" s="1">
        <v>41030.864583333336</v>
      </c>
      <c r="F2410">
        <v>8.5</v>
      </c>
      <c r="G2410">
        <v>1171</v>
      </c>
    </row>
    <row r="2411" spans="1:7" x14ac:dyDescent="0.25">
      <c r="A2411" s="1">
        <v>41030.875</v>
      </c>
      <c r="F2411">
        <v>9.1999999999999993</v>
      </c>
      <c r="G2411">
        <v>1140</v>
      </c>
    </row>
    <row r="2412" spans="1:7" x14ac:dyDescent="0.25">
      <c r="A2412" s="1">
        <v>41030.885416666664</v>
      </c>
      <c r="F2412">
        <v>8.5</v>
      </c>
      <c r="G2412">
        <v>1140</v>
      </c>
    </row>
    <row r="2413" spans="1:7" x14ac:dyDescent="0.25">
      <c r="A2413" s="1">
        <v>41030.895833333336</v>
      </c>
      <c r="F2413">
        <v>9.9</v>
      </c>
      <c r="G2413">
        <v>1116</v>
      </c>
    </row>
    <row r="2414" spans="1:7" x14ac:dyDescent="0.25">
      <c r="A2414" s="1">
        <v>41030.90625</v>
      </c>
      <c r="F2414">
        <v>8.6999999999999993</v>
      </c>
      <c r="G2414">
        <v>1186</v>
      </c>
    </row>
    <row r="2415" spans="1:7" x14ac:dyDescent="0.25">
      <c r="A2415" s="1">
        <v>41030.916666666664</v>
      </c>
      <c r="F2415">
        <v>9.8000000000000007</v>
      </c>
      <c r="G2415">
        <v>1395</v>
      </c>
    </row>
    <row r="2416" spans="1:7" x14ac:dyDescent="0.25">
      <c r="A2416" s="1">
        <v>41030.927083333336</v>
      </c>
      <c r="F2416">
        <v>9.4</v>
      </c>
      <c r="G2416">
        <v>1318</v>
      </c>
    </row>
    <row r="2417" spans="1:7" x14ac:dyDescent="0.25">
      <c r="A2417" s="1">
        <v>41030.9375</v>
      </c>
      <c r="F2417">
        <v>8.6999999999999993</v>
      </c>
      <c r="G2417">
        <v>1364</v>
      </c>
    </row>
    <row r="2418" spans="1:7" x14ac:dyDescent="0.25">
      <c r="A2418" s="1">
        <v>41030.947916666664</v>
      </c>
      <c r="F2418">
        <v>9.1</v>
      </c>
      <c r="G2418">
        <v>1357</v>
      </c>
    </row>
    <row r="2419" spans="1:7" x14ac:dyDescent="0.25">
      <c r="A2419" s="1">
        <v>41030.958333333336</v>
      </c>
      <c r="F2419">
        <v>8.9</v>
      </c>
      <c r="G2419">
        <v>1488</v>
      </c>
    </row>
    <row r="2420" spans="1:7" x14ac:dyDescent="0.25">
      <c r="A2420" s="1">
        <v>41030.96875</v>
      </c>
      <c r="F2420">
        <v>9</v>
      </c>
      <c r="G2420">
        <v>1310</v>
      </c>
    </row>
    <row r="2421" spans="1:7" x14ac:dyDescent="0.25">
      <c r="A2421" s="1">
        <v>41030.979166666664</v>
      </c>
      <c r="F2421">
        <v>8.1</v>
      </c>
      <c r="G2421">
        <v>1233</v>
      </c>
    </row>
    <row r="2422" spans="1:7" x14ac:dyDescent="0.25">
      <c r="A2422" s="1">
        <v>41030.989583333336</v>
      </c>
      <c r="F2422">
        <v>8.4</v>
      </c>
      <c r="G2422">
        <v>1318</v>
      </c>
    </row>
    <row r="2423" spans="1:7" x14ac:dyDescent="0.25">
      <c r="A2423" s="1">
        <v>41031</v>
      </c>
      <c r="F2423">
        <v>8.3000000000000007</v>
      </c>
      <c r="G2423">
        <v>1264</v>
      </c>
    </row>
    <row r="2424" spans="1:7" x14ac:dyDescent="0.25">
      <c r="A2424" s="1">
        <v>41031.010416666664</v>
      </c>
      <c r="F2424">
        <v>9.5</v>
      </c>
      <c r="G2424">
        <v>1085</v>
      </c>
    </row>
    <row r="2425" spans="1:7" x14ac:dyDescent="0.25">
      <c r="A2425" s="1">
        <v>41031.020833333336</v>
      </c>
      <c r="F2425">
        <v>9.8000000000000007</v>
      </c>
      <c r="G2425">
        <v>1178</v>
      </c>
    </row>
    <row r="2426" spans="1:7" x14ac:dyDescent="0.25">
      <c r="A2426" s="1">
        <v>41031.03125</v>
      </c>
      <c r="F2426">
        <v>9.1999999999999993</v>
      </c>
      <c r="G2426">
        <v>1202</v>
      </c>
    </row>
    <row r="2427" spans="1:7" x14ac:dyDescent="0.25">
      <c r="A2427" s="1">
        <v>41031.041666666664</v>
      </c>
      <c r="F2427">
        <v>10.1</v>
      </c>
      <c r="G2427">
        <v>1124</v>
      </c>
    </row>
    <row r="2428" spans="1:7" x14ac:dyDescent="0.25">
      <c r="A2428" s="1">
        <v>41031.052083333336</v>
      </c>
      <c r="F2428">
        <v>8.6999999999999993</v>
      </c>
      <c r="G2428">
        <v>1233</v>
      </c>
    </row>
    <row r="2429" spans="1:7" x14ac:dyDescent="0.25">
      <c r="A2429" s="1">
        <v>41031.0625</v>
      </c>
      <c r="F2429">
        <v>8.6999999999999993</v>
      </c>
      <c r="G2429">
        <v>1233</v>
      </c>
    </row>
    <row r="2430" spans="1:7" x14ac:dyDescent="0.25">
      <c r="A2430" s="1">
        <v>41031.072916666664</v>
      </c>
      <c r="F2430">
        <v>9.3000000000000007</v>
      </c>
      <c r="G2430">
        <v>1295</v>
      </c>
    </row>
    <row r="2431" spans="1:7" x14ac:dyDescent="0.25">
      <c r="A2431" s="1">
        <v>41031.083333333336</v>
      </c>
      <c r="F2431">
        <v>8.5</v>
      </c>
      <c r="G2431">
        <v>1124</v>
      </c>
    </row>
    <row r="2432" spans="1:7" x14ac:dyDescent="0.25">
      <c r="A2432" s="1">
        <v>41031.09375</v>
      </c>
      <c r="F2432">
        <v>10.6</v>
      </c>
      <c r="G2432">
        <v>1101</v>
      </c>
    </row>
    <row r="2433" spans="1:7" x14ac:dyDescent="0.25">
      <c r="A2433" s="1">
        <v>41031.104166666664</v>
      </c>
      <c r="F2433">
        <v>9.1</v>
      </c>
      <c r="G2433">
        <v>1140</v>
      </c>
    </row>
    <row r="2434" spans="1:7" x14ac:dyDescent="0.25">
      <c r="A2434" s="1">
        <v>41031.114583333336</v>
      </c>
      <c r="F2434">
        <v>8.6</v>
      </c>
      <c r="G2434">
        <v>1380</v>
      </c>
    </row>
    <row r="2435" spans="1:7" x14ac:dyDescent="0.25">
      <c r="A2435" s="1">
        <v>41031.125</v>
      </c>
      <c r="F2435">
        <v>9.1999999999999993</v>
      </c>
      <c r="G2435">
        <v>1310</v>
      </c>
    </row>
    <row r="2436" spans="1:7" x14ac:dyDescent="0.25">
      <c r="A2436" s="1">
        <v>41031.135416666664</v>
      </c>
      <c r="F2436">
        <v>8.6</v>
      </c>
      <c r="G2436">
        <v>1372</v>
      </c>
    </row>
    <row r="2437" spans="1:7" x14ac:dyDescent="0.25">
      <c r="A2437" s="1">
        <v>41031.145833333336</v>
      </c>
      <c r="F2437">
        <v>8.8000000000000007</v>
      </c>
      <c r="G2437">
        <v>1388</v>
      </c>
    </row>
    <row r="2438" spans="1:7" x14ac:dyDescent="0.25">
      <c r="A2438" s="1">
        <v>41031.15625</v>
      </c>
      <c r="F2438">
        <v>8.5</v>
      </c>
      <c r="G2438">
        <v>1132</v>
      </c>
    </row>
    <row r="2439" spans="1:7" x14ac:dyDescent="0.25">
      <c r="A2439" s="1">
        <v>41031.166666666664</v>
      </c>
      <c r="F2439">
        <v>9.4</v>
      </c>
      <c r="G2439">
        <v>1271</v>
      </c>
    </row>
    <row r="2440" spans="1:7" x14ac:dyDescent="0.25">
      <c r="A2440" s="1">
        <v>41031.177083333336</v>
      </c>
      <c r="F2440">
        <v>8.8000000000000007</v>
      </c>
      <c r="G2440">
        <v>1194</v>
      </c>
    </row>
    <row r="2441" spans="1:7" x14ac:dyDescent="0.25">
      <c r="A2441" s="1">
        <v>41031.1875</v>
      </c>
      <c r="F2441">
        <v>8.4</v>
      </c>
      <c r="G2441">
        <v>1333</v>
      </c>
    </row>
    <row r="2442" spans="1:7" x14ac:dyDescent="0.25">
      <c r="A2442" s="1">
        <v>41031.197916666664</v>
      </c>
      <c r="F2442">
        <v>8.1999999999999993</v>
      </c>
      <c r="G2442">
        <v>1349</v>
      </c>
    </row>
    <row r="2443" spans="1:7" x14ac:dyDescent="0.25">
      <c r="A2443" s="1">
        <v>41031.208333333336</v>
      </c>
      <c r="F2443">
        <v>9.1999999999999993</v>
      </c>
      <c r="G2443">
        <v>1279</v>
      </c>
    </row>
    <row r="2444" spans="1:7" x14ac:dyDescent="0.25">
      <c r="A2444" s="1">
        <v>41031.21875</v>
      </c>
      <c r="F2444">
        <v>9.1999999999999993</v>
      </c>
      <c r="G2444">
        <v>1372</v>
      </c>
    </row>
    <row r="2445" spans="1:7" x14ac:dyDescent="0.25">
      <c r="A2445" s="1">
        <v>41031.229166666664</v>
      </c>
      <c r="F2445">
        <v>9</v>
      </c>
      <c r="G2445">
        <v>1589</v>
      </c>
    </row>
    <row r="2446" spans="1:7" x14ac:dyDescent="0.25">
      <c r="A2446" s="1">
        <v>41031.239583333336</v>
      </c>
      <c r="F2446">
        <v>10.199999999999999</v>
      </c>
      <c r="G2446">
        <v>1225</v>
      </c>
    </row>
    <row r="2447" spans="1:7" x14ac:dyDescent="0.25">
      <c r="A2447" s="1">
        <v>41031.25</v>
      </c>
      <c r="F2447">
        <v>9.4</v>
      </c>
      <c r="G2447">
        <v>1326</v>
      </c>
    </row>
    <row r="2448" spans="1:7" x14ac:dyDescent="0.25">
      <c r="A2448" s="1">
        <v>41031.260416666664</v>
      </c>
      <c r="F2448">
        <v>10.199999999999999</v>
      </c>
      <c r="G2448">
        <v>1333</v>
      </c>
    </row>
    <row r="2449" spans="1:7" x14ac:dyDescent="0.25">
      <c r="A2449" s="1">
        <v>41031.270833333336</v>
      </c>
      <c r="F2449">
        <v>10.199999999999999</v>
      </c>
      <c r="G2449">
        <v>1318</v>
      </c>
    </row>
    <row r="2450" spans="1:7" x14ac:dyDescent="0.25">
      <c r="A2450" s="1">
        <v>41031.28125</v>
      </c>
      <c r="F2450">
        <v>9</v>
      </c>
      <c r="G2450">
        <v>1713</v>
      </c>
    </row>
    <row r="2451" spans="1:7" x14ac:dyDescent="0.25">
      <c r="A2451" s="1">
        <v>41031.291666666664</v>
      </c>
      <c r="F2451">
        <v>9.4</v>
      </c>
      <c r="G2451">
        <v>1558</v>
      </c>
    </row>
    <row r="2452" spans="1:7" x14ac:dyDescent="0.25">
      <c r="A2452" s="1">
        <v>41031.302083333336</v>
      </c>
      <c r="F2452">
        <v>11.8</v>
      </c>
      <c r="G2452">
        <v>1395</v>
      </c>
    </row>
    <row r="2453" spans="1:7" x14ac:dyDescent="0.25">
      <c r="A2453" s="1">
        <v>41031.3125</v>
      </c>
      <c r="F2453">
        <v>10.5</v>
      </c>
      <c r="G2453">
        <v>1457</v>
      </c>
    </row>
    <row r="2454" spans="1:7" x14ac:dyDescent="0.25">
      <c r="A2454" s="1">
        <v>41031.322916666664</v>
      </c>
      <c r="F2454">
        <v>10</v>
      </c>
      <c r="G2454">
        <v>1496</v>
      </c>
    </row>
    <row r="2455" spans="1:7" x14ac:dyDescent="0.25">
      <c r="A2455" s="1">
        <v>41031.333333333336</v>
      </c>
      <c r="F2455">
        <v>11.8</v>
      </c>
      <c r="G2455">
        <v>1364</v>
      </c>
    </row>
    <row r="2456" spans="1:7" x14ac:dyDescent="0.25">
      <c r="A2456" s="1">
        <v>41031.34375</v>
      </c>
      <c r="F2456">
        <v>9.1</v>
      </c>
      <c r="G2456">
        <v>1380</v>
      </c>
    </row>
    <row r="2457" spans="1:7" x14ac:dyDescent="0.25">
      <c r="A2457" s="1">
        <v>41031.354166666664</v>
      </c>
      <c r="F2457">
        <v>8.6999999999999993</v>
      </c>
      <c r="G2457">
        <v>1481</v>
      </c>
    </row>
    <row r="2458" spans="1:7" x14ac:dyDescent="0.25">
      <c r="A2458" s="1">
        <v>41031.364583333336</v>
      </c>
      <c r="F2458">
        <v>8.9</v>
      </c>
      <c r="G2458">
        <v>1496</v>
      </c>
    </row>
    <row r="2459" spans="1:7" x14ac:dyDescent="0.25">
      <c r="A2459" s="1">
        <v>41031.375</v>
      </c>
      <c r="F2459">
        <v>10.1</v>
      </c>
      <c r="G2459">
        <v>1496</v>
      </c>
    </row>
    <row r="2460" spans="1:7" x14ac:dyDescent="0.25">
      <c r="A2460" s="1">
        <v>41031.385416666664</v>
      </c>
      <c r="F2460">
        <v>8.4</v>
      </c>
      <c r="G2460">
        <v>1364</v>
      </c>
    </row>
    <row r="2461" spans="1:7" x14ac:dyDescent="0.25">
      <c r="A2461" s="1">
        <v>41031.395833333336</v>
      </c>
      <c r="F2461">
        <v>9.6</v>
      </c>
      <c r="G2461">
        <v>1310</v>
      </c>
    </row>
    <row r="2462" spans="1:7" x14ac:dyDescent="0.25">
      <c r="A2462" s="1">
        <v>41031.40625</v>
      </c>
      <c r="F2462">
        <v>9</v>
      </c>
      <c r="G2462">
        <v>1256</v>
      </c>
    </row>
    <row r="2463" spans="1:7" x14ac:dyDescent="0.25">
      <c r="A2463" s="1">
        <v>41031.416666666664</v>
      </c>
      <c r="F2463">
        <v>9.6</v>
      </c>
      <c r="G2463">
        <v>1612</v>
      </c>
    </row>
    <row r="2464" spans="1:7" x14ac:dyDescent="0.25">
      <c r="A2464" s="1">
        <v>41031.427083333336</v>
      </c>
      <c r="F2464">
        <v>8.6</v>
      </c>
      <c r="G2464">
        <v>1426</v>
      </c>
    </row>
    <row r="2465" spans="1:7" x14ac:dyDescent="0.25">
      <c r="A2465" s="1">
        <v>41031.4375</v>
      </c>
      <c r="F2465">
        <v>9.1999999999999993</v>
      </c>
      <c r="G2465">
        <v>1357</v>
      </c>
    </row>
    <row r="2466" spans="1:7" x14ac:dyDescent="0.25">
      <c r="A2466" s="1">
        <v>41031.447916666664</v>
      </c>
      <c r="F2466">
        <v>8.6999999999999993</v>
      </c>
      <c r="G2466">
        <v>1093</v>
      </c>
    </row>
    <row r="2467" spans="1:7" x14ac:dyDescent="0.25">
      <c r="A2467" s="1">
        <v>41031.458333333336</v>
      </c>
      <c r="F2467">
        <v>8.1</v>
      </c>
      <c r="G2467">
        <v>1233</v>
      </c>
    </row>
    <row r="2468" spans="1:7" x14ac:dyDescent="0.25">
      <c r="A2468" s="1">
        <v>41031.46875</v>
      </c>
      <c r="F2468">
        <v>8</v>
      </c>
      <c r="G2468">
        <v>1977</v>
      </c>
    </row>
    <row r="2469" spans="1:7" x14ac:dyDescent="0.25">
      <c r="A2469" s="1">
        <v>41031.479166666664</v>
      </c>
      <c r="F2469">
        <v>7.5</v>
      </c>
      <c r="G2469">
        <v>0</v>
      </c>
    </row>
    <row r="2470" spans="1:7" x14ac:dyDescent="0.25">
      <c r="A2470" s="1">
        <v>41031.489583333336</v>
      </c>
      <c r="F2470">
        <v>8.3000000000000007</v>
      </c>
      <c r="G2470">
        <v>209</v>
      </c>
    </row>
    <row r="2471" spans="1:7" x14ac:dyDescent="0.25">
      <c r="A2471" s="1">
        <v>41031.5</v>
      </c>
      <c r="F2471">
        <v>8.6</v>
      </c>
      <c r="G2471">
        <v>1938</v>
      </c>
    </row>
    <row r="2472" spans="1:7" x14ac:dyDescent="0.25">
      <c r="A2472" s="1">
        <v>41031.510416666664</v>
      </c>
      <c r="F2472">
        <v>8.1999999999999993</v>
      </c>
      <c r="G2472">
        <v>2279</v>
      </c>
    </row>
    <row r="2473" spans="1:7" x14ac:dyDescent="0.25">
      <c r="A2473" s="1">
        <v>41031.520833333336</v>
      </c>
      <c r="F2473">
        <v>8.1</v>
      </c>
      <c r="G2473">
        <v>1923</v>
      </c>
    </row>
    <row r="2474" spans="1:7" x14ac:dyDescent="0.25">
      <c r="A2474" s="1">
        <v>41031.53125</v>
      </c>
      <c r="F2474">
        <v>8.6</v>
      </c>
      <c r="G2474">
        <v>0</v>
      </c>
    </row>
    <row r="2475" spans="1:7" x14ac:dyDescent="0.25">
      <c r="A2475" s="1">
        <v>41031.541666666664</v>
      </c>
      <c r="F2475">
        <v>8.5</v>
      </c>
      <c r="G2475">
        <v>2178</v>
      </c>
    </row>
    <row r="2476" spans="1:7" x14ac:dyDescent="0.25">
      <c r="A2476" s="1">
        <v>41031.552083333336</v>
      </c>
      <c r="F2476">
        <v>8.4</v>
      </c>
      <c r="G2476">
        <v>1636</v>
      </c>
    </row>
    <row r="2477" spans="1:7" x14ac:dyDescent="0.25">
      <c r="A2477" s="1">
        <v>41031.5625</v>
      </c>
      <c r="F2477">
        <v>8.6</v>
      </c>
      <c r="G2477">
        <v>1434</v>
      </c>
    </row>
    <row r="2478" spans="1:7" x14ac:dyDescent="0.25">
      <c r="A2478" s="1">
        <v>41031.572916666664</v>
      </c>
      <c r="F2478">
        <v>8.6999999999999993</v>
      </c>
      <c r="G2478">
        <v>1450</v>
      </c>
    </row>
    <row r="2479" spans="1:7" x14ac:dyDescent="0.25">
      <c r="A2479" s="1">
        <v>41031.583333333336</v>
      </c>
      <c r="F2479">
        <v>9.4</v>
      </c>
      <c r="G2479">
        <v>1892</v>
      </c>
    </row>
    <row r="2480" spans="1:7" x14ac:dyDescent="0.25">
      <c r="A2480" s="1">
        <v>41031.59375</v>
      </c>
      <c r="F2480">
        <v>9.4</v>
      </c>
      <c r="G2480">
        <v>1612</v>
      </c>
    </row>
    <row r="2481" spans="1:7" x14ac:dyDescent="0.25">
      <c r="A2481" s="1">
        <v>41031.604166666664</v>
      </c>
      <c r="F2481">
        <v>9.1</v>
      </c>
      <c r="G2481">
        <v>1667</v>
      </c>
    </row>
    <row r="2482" spans="1:7" x14ac:dyDescent="0.25">
      <c r="A2482" s="1">
        <v>41031.614583333336</v>
      </c>
      <c r="F2482">
        <v>11.1</v>
      </c>
      <c r="G2482">
        <v>1543</v>
      </c>
    </row>
    <row r="2483" spans="1:7" x14ac:dyDescent="0.25">
      <c r="A2483" s="1">
        <v>41031.625</v>
      </c>
      <c r="F2483">
        <v>27.5</v>
      </c>
      <c r="G2483">
        <v>1729</v>
      </c>
    </row>
    <row r="2484" spans="1:7" x14ac:dyDescent="0.25">
      <c r="A2484" s="1">
        <v>41031.635416666664</v>
      </c>
      <c r="F2484">
        <v>8.9</v>
      </c>
      <c r="G2484">
        <v>2271</v>
      </c>
    </row>
    <row r="2485" spans="1:7" x14ac:dyDescent="0.25">
      <c r="A2485" s="1">
        <v>41031.645833333336</v>
      </c>
      <c r="F2485">
        <v>10.199999999999999</v>
      </c>
      <c r="G2485">
        <v>1659</v>
      </c>
    </row>
    <row r="2486" spans="1:7" x14ac:dyDescent="0.25">
      <c r="A2486" s="1">
        <v>41031.65625</v>
      </c>
      <c r="F2486">
        <v>10</v>
      </c>
      <c r="G2486">
        <v>1775</v>
      </c>
    </row>
    <row r="2487" spans="1:7" x14ac:dyDescent="0.25">
      <c r="A2487" s="1">
        <v>41031.666666666664</v>
      </c>
      <c r="F2487">
        <v>9.6999999999999993</v>
      </c>
      <c r="G2487">
        <v>1527</v>
      </c>
    </row>
    <row r="2488" spans="1:7" x14ac:dyDescent="0.25">
      <c r="A2488" s="1">
        <v>41031.677083333336</v>
      </c>
      <c r="F2488">
        <v>10.1</v>
      </c>
      <c r="G2488">
        <v>1736</v>
      </c>
    </row>
    <row r="2489" spans="1:7" x14ac:dyDescent="0.25">
      <c r="A2489" s="1">
        <v>41031.6875</v>
      </c>
      <c r="F2489">
        <v>9.1</v>
      </c>
      <c r="G2489">
        <v>1954</v>
      </c>
    </row>
    <row r="2490" spans="1:7" x14ac:dyDescent="0.25">
      <c r="A2490" s="1">
        <v>41031.697916666664</v>
      </c>
      <c r="F2490">
        <v>14.5</v>
      </c>
      <c r="G2490">
        <v>1419</v>
      </c>
    </row>
    <row r="2491" spans="1:7" x14ac:dyDescent="0.25">
      <c r="A2491" s="1">
        <v>41031.708333333336</v>
      </c>
      <c r="F2491">
        <v>9.3000000000000007</v>
      </c>
      <c r="G2491">
        <v>1550</v>
      </c>
    </row>
    <row r="2492" spans="1:7" x14ac:dyDescent="0.25">
      <c r="A2492" s="1">
        <v>41031.71875</v>
      </c>
      <c r="F2492">
        <v>9</v>
      </c>
      <c r="G2492">
        <v>1364</v>
      </c>
    </row>
    <row r="2493" spans="1:7" x14ac:dyDescent="0.25">
      <c r="A2493" s="1">
        <v>41031.729166666664</v>
      </c>
      <c r="F2493">
        <v>8.6</v>
      </c>
      <c r="G2493">
        <v>1496</v>
      </c>
    </row>
    <row r="2494" spans="1:7" x14ac:dyDescent="0.25">
      <c r="A2494" s="1">
        <v>41031.739583333336</v>
      </c>
      <c r="F2494">
        <v>10</v>
      </c>
      <c r="G2494">
        <v>1488</v>
      </c>
    </row>
    <row r="2495" spans="1:7" x14ac:dyDescent="0.25">
      <c r="A2495" s="1">
        <v>41031.75</v>
      </c>
      <c r="F2495">
        <v>9.1</v>
      </c>
      <c r="G2495">
        <v>1473</v>
      </c>
    </row>
    <row r="2496" spans="1:7" x14ac:dyDescent="0.25">
      <c r="A2496" s="1">
        <v>41031.760416666664</v>
      </c>
      <c r="F2496">
        <v>9.4</v>
      </c>
      <c r="G2496">
        <v>1512</v>
      </c>
    </row>
    <row r="2497" spans="1:7" x14ac:dyDescent="0.25">
      <c r="A2497" s="1">
        <v>41031.770833333336</v>
      </c>
      <c r="F2497">
        <v>9.6999999999999993</v>
      </c>
      <c r="G2497">
        <v>1395</v>
      </c>
    </row>
    <row r="2498" spans="1:7" x14ac:dyDescent="0.25">
      <c r="A2498" s="1">
        <v>41031.78125</v>
      </c>
      <c r="F2498">
        <v>8.6999999999999993</v>
      </c>
      <c r="G2498">
        <v>1442</v>
      </c>
    </row>
    <row r="2499" spans="1:7" x14ac:dyDescent="0.25">
      <c r="A2499" s="1">
        <v>41031.791666666664</v>
      </c>
      <c r="F2499">
        <v>9.9</v>
      </c>
      <c r="G2499">
        <v>2155</v>
      </c>
    </row>
    <row r="2500" spans="1:7" x14ac:dyDescent="0.25">
      <c r="A2500" s="1">
        <v>41031.802083333336</v>
      </c>
      <c r="F2500">
        <v>11.2</v>
      </c>
      <c r="G2500">
        <v>1341</v>
      </c>
    </row>
    <row r="2501" spans="1:7" x14ac:dyDescent="0.25">
      <c r="A2501" s="1">
        <v>41031.8125</v>
      </c>
      <c r="F2501">
        <v>9.1</v>
      </c>
      <c r="G2501">
        <v>1434</v>
      </c>
    </row>
    <row r="2502" spans="1:7" x14ac:dyDescent="0.25">
      <c r="A2502" s="1">
        <v>41031.822916666664</v>
      </c>
      <c r="F2502">
        <v>9.9</v>
      </c>
      <c r="G2502">
        <v>1372</v>
      </c>
    </row>
    <row r="2503" spans="1:7" x14ac:dyDescent="0.25">
      <c r="A2503" s="1">
        <v>41031.833333333336</v>
      </c>
      <c r="F2503">
        <v>11.8</v>
      </c>
      <c r="G2503">
        <v>2985</v>
      </c>
    </row>
    <row r="2504" spans="1:7" x14ac:dyDescent="0.25">
      <c r="A2504" s="1">
        <v>41031.84375</v>
      </c>
      <c r="F2504">
        <v>11.4</v>
      </c>
      <c r="G2504">
        <v>1550</v>
      </c>
    </row>
    <row r="2505" spans="1:7" x14ac:dyDescent="0.25">
      <c r="A2505" s="1">
        <v>41031.854166666664</v>
      </c>
      <c r="F2505">
        <v>9.9</v>
      </c>
      <c r="G2505">
        <v>1558</v>
      </c>
    </row>
    <row r="2506" spans="1:7" x14ac:dyDescent="0.25">
      <c r="A2506" s="1">
        <v>41031.864583333336</v>
      </c>
      <c r="F2506">
        <v>11.3</v>
      </c>
      <c r="G2506">
        <v>1256</v>
      </c>
    </row>
    <row r="2507" spans="1:7" x14ac:dyDescent="0.25">
      <c r="A2507" s="1">
        <v>41031.875</v>
      </c>
      <c r="F2507">
        <v>11.6</v>
      </c>
      <c r="G2507">
        <v>1690</v>
      </c>
    </row>
    <row r="2508" spans="1:7" x14ac:dyDescent="0.25">
      <c r="A2508" s="1">
        <v>41031.885416666664</v>
      </c>
      <c r="F2508">
        <v>10.7</v>
      </c>
      <c r="G2508">
        <v>977</v>
      </c>
    </row>
    <row r="2509" spans="1:7" x14ac:dyDescent="0.25">
      <c r="A2509" s="1">
        <v>41031.895833333336</v>
      </c>
      <c r="F2509">
        <v>11.8</v>
      </c>
      <c r="G2509">
        <v>1496</v>
      </c>
    </row>
    <row r="2510" spans="1:7" x14ac:dyDescent="0.25">
      <c r="A2510" s="1">
        <v>41031.90625</v>
      </c>
      <c r="F2510">
        <v>9.4</v>
      </c>
      <c r="G2510">
        <v>1109</v>
      </c>
    </row>
    <row r="2511" spans="1:7" x14ac:dyDescent="0.25">
      <c r="A2511" s="1">
        <v>41031.916666666664</v>
      </c>
      <c r="F2511">
        <v>8.4</v>
      </c>
      <c r="G2511">
        <v>1132</v>
      </c>
    </row>
    <row r="2512" spans="1:7" x14ac:dyDescent="0.25">
      <c r="A2512" s="1">
        <v>41031.927083333336</v>
      </c>
      <c r="F2512">
        <v>8.1</v>
      </c>
      <c r="G2512">
        <v>829</v>
      </c>
    </row>
    <row r="2513" spans="1:7" x14ac:dyDescent="0.25">
      <c r="A2513" s="1">
        <v>41031.9375</v>
      </c>
      <c r="F2513">
        <v>8.9</v>
      </c>
      <c r="G2513">
        <v>1186</v>
      </c>
    </row>
    <row r="2514" spans="1:7" x14ac:dyDescent="0.25">
      <c r="A2514" s="1">
        <v>41031.947916666664</v>
      </c>
      <c r="F2514">
        <v>9.5</v>
      </c>
      <c r="G2514">
        <v>1023</v>
      </c>
    </row>
    <row r="2515" spans="1:7" x14ac:dyDescent="0.25">
      <c r="A2515" s="1">
        <v>41031.958333333336</v>
      </c>
      <c r="F2515">
        <v>13.4</v>
      </c>
      <c r="G2515">
        <v>1372</v>
      </c>
    </row>
    <row r="2516" spans="1:7" x14ac:dyDescent="0.25">
      <c r="A2516" s="1">
        <v>41031.96875</v>
      </c>
      <c r="F2516">
        <v>8.4</v>
      </c>
      <c r="G2516">
        <v>961</v>
      </c>
    </row>
    <row r="2517" spans="1:7" x14ac:dyDescent="0.25">
      <c r="A2517" s="1">
        <v>41031.979166666664</v>
      </c>
      <c r="F2517">
        <v>7.5</v>
      </c>
      <c r="G2517">
        <v>884</v>
      </c>
    </row>
    <row r="2518" spans="1:7" x14ac:dyDescent="0.25">
      <c r="A2518" s="1">
        <v>41031.989583333336</v>
      </c>
      <c r="F2518">
        <v>17.5</v>
      </c>
      <c r="G2518">
        <v>930</v>
      </c>
    </row>
    <row r="2519" spans="1:7" x14ac:dyDescent="0.25">
      <c r="A2519" s="1">
        <v>41032</v>
      </c>
      <c r="F2519">
        <v>7.1</v>
      </c>
      <c r="G2519">
        <v>977</v>
      </c>
    </row>
    <row r="2520" spans="1:7" x14ac:dyDescent="0.25">
      <c r="A2520" s="1">
        <v>41032.010416666664</v>
      </c>
      <c r="F2520">
        <v>6</v>
      </c>
      <c r="G2520">
        <v>822</v>
      </c>
    </row>
    <row r="2521" spans="1:7" x14ac:dyDescent="0.25">
      <c r="A2521" s="1">
        <v>41032.020833333336</v>
      </c>
      <c r="F2521">
        <v>7</v>
      </c>
      <c r="G2521">
        <v>558</v>
      </c>
    </row>
    <row r="2522" spans="1:7" x14ac:dyDescent="0.25">
      <c r="A2522" s="1">
        <v>41032.03125</v>
      </c>
      <c r="F2522">
        <v>5.4</v>
      </c>
      <c r="G2522">
        <v>558</v>
      </c>
    </row>
    <row r="2523" spans="1:7" x14ac:dyDescent="0.25">
      <c r="A2523" s="1">
        <v>41032.041666666664</v>
      </c>
      <c r="F2523">
        <v>5.7</v>
      </c>
      <c r="G2523">
        <v>574</v>
      </c>
    </row>
    <row r="2524" spans="1:7" x14ac:dyDescent="0.25">
      <c r="A2524" s="1">
        <v>41032.052083333336</v>
      </c>
      <c r="F2524">
        <v>6.1</v>
      </c>
      <c r="G2524">
        <v>729</v>
      </c>
    </row>
    <row r="2525" spans="1:7" x14ac:dyDescent="0.25">
      <c r="A2525" s="1">
        <v>41032.0625</v>
      </c>
      <c r="F2525">
        <v>6.5</v>
      </c>
      <c r="G2525">
        <v>729</v>
      </c>
    </row>
    <row r="2526" spans="1:7" x14ac:dyDescent="0.25">
      <c r="A2526" s="1">
        <v>41032.072916666664</v>
      </c>
      <c r="F2526">
        <v>5.8</v>
      </c>
      <c r="G2526">
        <v>442</v>
      </c>
    </row>
    <row r="2527" spans="1:7" x14ac:dyDescent="0.25">
      <c r="A2527" s="1">
        <v>41032.083333333336</v>
      </c>
      <c r="F2527">
        <v>6</v>
      </c>
      <c r="G2527">
        <v>822</v>
      </c>
    </row>
    <row r="2528" spans="1:7" x14ac:dyDescent="0.25">
      <c r="A2528" s="1">
        <v>41032.09375</v>
      </c>
      <c r="F2528">
        <v>7</v>
      </c>
      <c r="G2528">
        <v>977</v>
      </c>
    </row>
    <row r="2529" spans="1:7" x14ac:dyDescent="0.25">
      <c r="A2529" s="1">
        <v>41032.104166666664</v>
      </c>
      <c r="F2529">
        <v>6.9</v>
      </c>
      <c r="G2529">
        <v>1256</v>
      </c>
    </row>
    <row r="2530" spans="1:7" x14ac:dyDescent="0.25">
      <c r="A2530" s="1">
        <v>41032.114583333336</v>
      </c>
      <c r="F2530">
        <v>6.3</v>
      </c>
      <c r="G2530">
        <v>868</v>
      </c>
    </row>
    <row r="2531" spans="1:7" x14ac:dyDescent="0.25">
      <c r="A2531" s="1">
        <v>41032.125</v>
      </c>
      <c r="F2531">
        <v>6.6</v>
      </c>
      <c r="G2531">
        <v>581</v>
      </c>
    </row>
    <row r="2532" spans="1:7" x14ac:dyDescent="0.25">
      <c r="A2532" s="1">
        <v>41032.135416666664</v>
      </c>
      <c r="F2532">
        <v>7.2</v>
      </c>
      <c r="G2532">
        <v>930</v>
      </c>
    </row>
    <row r="2533" spans="1:7" x14ac:dyDescent="0.25">
      <c r="A2533" s="1">
        <v>41032.145833333336</v>
      </c>
      <c r="F2533">
        <v>6.4</v>
      </c>
      <c r="G2533">
        <v>923</v>
      </c>
    </row>
    <row r="2534" spans="1:7" x14ac:dyDescent="0.25">
      <c r="A2534" s="1">
        <v>41032.15625</v>
      </c>
      <c r="F2534">
        <v>7.5</v>
      </c>
      <c r="G2534">
        <v>612</v>
      </c>
    </row>
    <row r="2535" spans="1:7" x14ac:dyDescent="0.25">
      <c r="A2535" s="1">
        <v>41032.166666666664</v>
      </c>
      <c r="F2535">
        <v>7.3</v>
      </c>
      <c r="G2535">
        <v>969</v>
      </c>
    </row>
    <row r="2536" spans="1:7" x14ac:dyDescent="0.25">
      <c r="A2536" s="1">
        <v>41032.177083333336</v>
      </c>
      <c r="F2536">
        <v>8</v>
      </c>
      <c r="G2536">
        <v>1039</v>
      </c>
    </row>
    <row r="2537" spans="1:7" x14ac:dyDescent="0.25">
      <c r="A2537" s="1">
        <v>41032.1875</v>
      </c>
      <c r="F2537">
        <v>7.2</v>
      </c>
      <c r="G2537">
        <v>868</v>
      </c>
    </row>
    <row r="2538" spans="1:7" x14ac:dyDescent="0.25">
      <c r="A2538" s="1">
        <v>41032.197916666664</v>
      </c>
      <c r="F2538">
        <v>8</v>
      </c>
      <c r="G2538">
        <v>806</v>
      </c>
    </row>
    <row r="2539" spans="1:7" x14ac:dyDescent="0.25">
      <c r="A2539" s="1">
        <v>41032.208333333336</v>
      </c>
      <c r="F2539">
        <v>7.5</v>
      </c>
      <c r="G2539">
        <v>977</v>
      </c>
    </row>
    <row r="2540" spans="1:7" x14ac:dyDescent="0.25">
      <c r="A2540" s="1">
        <v>41032.21875</v>
      </c>
      <c r="F2540">
        <v>7.5</v>
      </c>
      <c r="G2540">
        <v>1233</v>
      </c>
    </row>
    <row r="2541" spans="1:7" x14ac:dyDescent="0.25">
      <c r="A2541" s="1">
        <v>41032.229166666664</v>
      </c>
      <c r="F2541">
        <v>7.5</v>
      </c>
      <c r="G2541">
        <v>1147</v>
      </c>
    </row>
    <row r="2542" spans="1:7" x14ac:dyDescent="0.25">
      <c r="A2542" s="1">
        <v>41032.239583333336</v>
      </c>
      <c r="F2542">
        <v>7.5</v>
      </c>
      <c r="G2542">
        <v>1031</v>
      </c>
    </row>
    <row r="2543" spans="1:7" x14ac:dyDescent="0.25">
      <c r="A2543" s="1">
        <v>41032.25</v>
      </c>
      <c r="F2543">
        <v>7.7</v>
      </c>
      <c r="G2543">
        <v>1140</v>
      </c>
    </row>
    <row r="2544" spans="1:7" x14ac:dyDescent="0.25">
      <c r="A2544" s="1">
        <v>41032.260416666664</v>
      </c>
      <c r="F2544">
        <v>8.4</v>
      </c>
      <c r="G2544">
        <v>1054</v>
      </c>
    </row>
    <row r="2545" spans="1:7" x14ac:dyDescent="0.25">
      <c r="A2545" s="1">
        <v>41032.270833333336</v>
      </c>
      <c r="F2545">
        <v>7.3</v>
      </c>
      <c r="G2545">
        <v>1008</v>
      </c>
    </row>
    <row r="2546" spans="1:7" x14ac:dyDescent="0.25">
      <c r="A2546" s="1">
        <v>41032.28125</v>
      </c>
      <c r="F2546">
        <v>7.7</v>
      </c>
      <c r="G2546">
        <v>930</v>
      </c>
    </row>
    <row r="2547" spans="1:7" x14ac:dyDescent="0.25">
      <c r="A2547" s="1">
        <v>41032.291666666664</v>
      </c>
      <c r="F2547">
        <v>7.9</v>
      </c>
      <c r="G2547">
        <v>1085</v>
      </c>
    </row>
    <row r="2548" spans="1:7" x14ac:dyDescent="0.25">
      <c r="A2548" s="1">
        <v>41032.302083333336</v>
      </c>
      <c r="F2548">
        <v>7.4</v>
      </c>
      <c r="G2548">
        <v>1023</v>
      </c>
    </row>
    <row r="2549" spans="1:7" x14ac:dyDescent="0.25">
      <c r="A2549" s="1">
        <v>41032.3125</v>
      </c>
      <c r="F2549">
        <v>8</v>
      </c>
      <c r="G2549">
        <v>992</v>
      </c>
    </row>
    <row r="2550" spans="1:7" x14ac:dyDescent="0.25">
      <c r="A2550" s="1">
        <v>41032.322916666664</v>
      </c>
      <c r="F2550">
        <v>8.8000000000000007</v>
      </c>
      <c r="G2550">
        <v>853</v>
      </c>
    </row>
    <row r="2551" spans="1:7" x14ac:dyDescent="0.25">
      <c r="A2551" s="1">
        <v>41032.333333333336</v>
      </c>
      <c r="F2551">
        <v>8.6</v>
      </c>
      <c r="G2551">
        <v>868</v>
      </c>
    </row>
    <row r="2552" spans="1:7" x14ac:dyDescent="0.25">
      <c r="A2552" s="1">
        <v>41032.34375</v>
      </c>
      <c r="F2552">
        <v>9.4</v>
      </c>
      <c r="G2552">
        <v>1163</v>
      </c>
    </row>
    <row r="2553" spans="1:7" x14ac:dyDescent="0.25">
      <c r="A2553" s="1">
        <v>41032.354166666664</v>
      </c>
      <c r="F2553">
        <v>8.1</v>
      </c>
      <c r="G2553">
        <v>829</v>
      </c>
    </row>
    <row r="2554" spans="1:7" x14ac:dyDescent="0.25">
      <c r="A2554" s="1">
        <v>41032.364583333336</v>
      </c>
      <c r="F2554">
        <v>7.3</v>
      </c>
      <c r="G2554">
        <v>1155</v>
      </c>
    </row>
    <row r="2555" spans="1:7" x14ac:dyDescent="0.25">
      <c r="A2555" s="1">
        <v>41032.375</v>
      </c>
      <c r="F2555">
        <v>8</v>
      </c>
      <c r="G2555">
        <v>1016</v>
      </c>
    </row>
    <row r="2556" spans="1:7" x14ac:dyDescent="0.25">
      <c r="A2556" s="1">
        <v>41032.385416666664</v>
      </c>
      <c r="F2556">
        <v>7.9</v>
      </c>
      <c r="G2556">
        <v>884</v>
      </c>
    </row>
    <row r="2557" spans="1:7" x14ac:dyDescent="0.25">
      <c r="A2557" s="1">
        <v>41032.395833333336</v>
      </c>
      <c r="F2557">
        <v>8.5</v>
      </c>
      <c r="G2557">
        <v>2209</v>
      </c>
    </row>
    <row r="2558" spans="1:7" x14ac:dyDescent="0.25">
      <c r="A2558" s="1">
        <v>41032.40625</v>
      </c>
      <c r="F2558">
        <v>7.8</v>
      </c>
      <c r="G2558">
        <v>868</v>
      </c>
    </row>
    <row r="2559" spans="1:7" x14ac:dyDescent="0.25">
      <c r="A2559" s="1">
        <v>41032.416666666664</v>
      </c>
      <c r="F2559">
        <v>7.4</v>
      </c>
      <c r="G2559">
        <v>845</v>
      </c>
    </row>
    <row r="2560" spans="1:7" x14ac:dyDescent="0.25">
      <c r="A2560" s="1">
        <v>41032.427083333336</v>
      </c>
      <c r="F2560">
        <v>7.3</v>
      </c>
      <c r="G2560">
        <v>1209</v>
      </c>
    </row>
    <row r="2561" spans="1:7" x14ac:dyDescent="0.25">
      <c r="A2561" s="1">
        <v>41032.4375</v>
      </c>
      <c r="F2561">
        <v>8.6999999999999993</v>
      </c>
      <c r="G2561">
        <v>1256</v>
      </c>
    </row>
    <row r="2562" spans="1:7" x14ac:dyDescent="0.25">
      <c r="A2562" s="1">
        <v>41032.447916666664</v>
      </c>
      <c r="F2562">
        <v>8.9</v>
      </c>
      <c r="G2562">
        <v>1085</v>
      </c>
    </row>
    <row r="2563" spans="1:7" x14ac:dyDescent="0.25">
      <c r="A2563" s="1">
        <v>41032.458333333336</v>
      </c>
      <c r="F2563">
        <v>8.1999999999999993</v>
      </c>
      <c r="G2563">
        <v>1124</v>
      </c>
    </row>
    <row r="2564" spans="1:7" x14ac:dyDescent="0.25">
      <c r="A2564" s="1">
        <v>41032.46875</v>
      </c>
      <c r="F2564">
        <v>8.4</v>
      </c>
      <c r="G2564">
        <v>1310</v>
      </c>
    </row>
    <row r="2565" spans="1:7" x14ac:dyDescent="0.25">
      <c r="A2565" s="1">
        <v>41032.479166666664</v>
      </c>
      <c r="F2565">
        <v>8.9</v>
      </c>
      <c r="G2565">
        <v>829</v>
      </c>
    </row>
    <row r="2566" spans="1:7" x14ac:dyDescent="0.25">
      <c r="A2566" s="1">
        <v>41032.489583333336</v>
      </c>
      <c r="F2566">
        <v>8.6999999999999993</v>
      </c>
      <c r="G2566">
        <v>1566</v>
      </c>
    </row>
    <row r="2567" spans="1:7" x14ac:dyDescent="0.25">
      <c r="A2567" s="1">
        <v>41032.5</v>
      </c>
      <c r="F2567">
        <v>9</v>
      </c>
      <c r="G2567">
        <v>1465</v>
      </c>
    </row>
    <row r="2568" spans="1:7" x14ac:dyDescent="0.25">
      <c r="A2568" s="1">
        <v>41032.510416666664</v>
      </c>
      <c r="F2568">
        <v>8.6999999999999993</v>
      </c>
      <c r="G2568">
        <v>1954</v>
      </c>
    </row>
    <row r="2569" spans="1:7" x14ac:dyDescent="0.25">
      <c r="A2569" s="1">
        <v>41032.520833333336</v>
      </c>
      <c r="F2569">
        <v>10.7</v>
      </c>
      <c r="G2569">
        <v>2039</v>
      </c>
    </row>
    <row r="2570" spans="1:7" x14ac:dyDescent="0.25">
      <c r="A2570" s="1">
        <v>41032.53125</v>
      </c>
      <c r="F2570">
        <v>8.6</v>
      </c>
      <c r="G2570">
        <v>1326</v>
      </c>
    </row>
    <row r="2571" spans="1:7" x14ac:dyDescent="0.25">
      <c r="A2571" s="1">
        <v>41032.541666666664</v>
      </c>
      <c r="F2571">
        <v>8.9</v>
      </c>
      <c r="G2571">
        <v>1341</v>
      </c>
    </row>
    <row r="2572" spans="1:7" x14ac:dyDescent="0.25">
      <c r="A2572" s="1">
        <v>41032.552083333336</v>
      </c>
      <c r="F2572">
        <v>9.4</v>
      </c>
      <c r="G2572">
        <v>1481</v>
      </c>
    </row>
    <row r="2573" spans="1:7" x14ac:dyDescent="0.25">
      <c r="A2573" s="1">
        <v>41032.5625</v>
      </c>
      <c r="F2573">
        <v>8.1999999999999993</v>
      </c>
      <c r="G2573">
        <v>899</v>
      </c>
    </row>
    <row r="2574" spans="1:7" x14ac:dyDescent="0.25">
      <c r="A2574" s="1">
        <v>41032.572916666664</v>
      </c>
      <c r="F2574">
        <v>7.7</v>
      </c>
      <c r="G2574">
        <v>1349</v>
      </c>
    </row>
    <row r="2575" spans="1:7" x14ac:dyDescent="0.25">
      <c r="A2575" s="1">
        <v>41032.583333333336</v>
      </c>
      <c r="F2575">
        <v>7.3</v>
      </c>
      <c r="G2575">
        <v>0</v>
      </c>
    </row>
    <row r="2576" spans="1:7" x14ac:dyDescent="0.25">
      <c r="A2576" s="1">
        <v>41032.59375</v>
      </c>
      <c r="F2576">
        <v>6.5</v>
      </c>
      <c r="G2576">
        <v>892</v>
      </c>
    </row>
    <row r="2577" spans="1:7" x14ac:dyDescent="0.25">
      <c r="A2577" s="1">
        <v>41032.604166666664</v>
      </c>
      <c r="F2577">
        <v>6.8</v>
      </c>
      <c r="G2577">
        <v>1155</v>
      </c>
    </row>
    <row r="2578" spans="1:7" x14ac:dyDescent="0.25">
      <c r="A2578" s="1">
        <v>41032.614583333336</v>
      </c>
      <c r="F2578">
        <v>6.8</v>
      </c>
      <c r="G2578">
        <v>961</v>
      </c>
    </row>
    <row r="2579" spans="1:7" x14ac:dyDescent="0.25">
      <c r="A2579" s="1">
        <v>41032.625</v>
      </c>
      <c r="F2579">
        <v>6.6</v>
      </c>
      <c r="G2579">
        <v>1085</v>
      </c>
    </row>
    <row r="2580" spans="1:7" x14ac:dyDescent="0.25">
      <c r="A2580" s="1">
        <v>41032.635416666664</v>
      </c>
      <c r="F2580">
        <v>6.6</v>
      </c>
      <c r="G2580">
        <v>992</v>
      </c>
    </row>
    <row r="2581" spans="1:7" x14ac:dyDescent="0.25">
      <c r="A2581" s="1">
        <v>41032.645833333336</v>
      </c>
      <c r="F2581">
        <v>7</v>
      </c>
      <c r="G2581">
        <v>954</v>
      </c>
    </row>
    <row r="2582" spans="1:7" x14ac:dyDescent="0.25">
      <c r="A2582" s="1">
        <v>41032.65625</v>
      </c>
      <c r="F2582">
        <v>7.3</v>
      </c>
      <c r="G2582">
        <v>1310</v>
      </c>
    </row>
    <row r="2583" spans="1:7" x14ac:dyDescent="0.25">
      <c r="A2583" s="1">
        <v>41032.666666666664</v>
      </c>
      <c r="F2583">
        <v>7.8</v>
      </c>
      <c r="G2583">
        <v>1403</v>
      </c>
    </row>
    <row r="2584" spans="1:7" x14ac:dyDescent="0.25">
      <c r="A2584" s="1">
        <v>41032.677083333336</v>
      </c>
      <c r="F2584">
        <v>8.1999999999999993</v>
      </c>
      <c r="G2584">
        <v>1062</v>
      </c>
    </row>
    <row r="2585" spans="1:7" x14ac:dyDescent="0.25">
      <c r="A2585" s="1">
        <v>41032.6875</v>
      </c>
      <c r="F2585">
        <v>8.3000000000000007</v>
      </c>
      <c r="G2585">
        <v>1171</v>
      </c>
    </row>
    <row r="2586" spans="1:7" x14ac:dyDescent="0.25">
      <c r="A2586" s="1">
        <v>41032.697916666664</v>
      </c>
      <c r="F2586">
        <v>7.7</v>
      </c>
      <c r="G2586">
        <v>1318</v>
      </c>
    </row>
    <row r="2587" spans="1:7" x14ac:dyDescent="0.25">
      <c r="A2587" s="1">
        <v>41032.708333333336</v>
      </c>
      <c r="F2587">
        <v>8.1</v>
      </c>
      <c r="G2587">
        <v>985</v>
      </c>
    </row>
    <row r="2588" spans="1:7" x14ac:dyDescent="0.25">
      <c r="A2588" s="1">
        <v>41032.71875</v>
      </c>
      <c r="F2588">
        <v>7.2</v>
      </c>
      <c r="G2588">
        <v>2186</v>
      </c>
    </row>
    <row r="2589" spans="1:7" x14ac:dyDescent="0.25">
      <c r="A2589" s="1">
        <v>41032.729166666664</v>
      </c>
      <c r="F2589">
        <v>7.1</v>
      </c>
      <c r="G2589">
        <v>969</v>
      </c>
    </row>
    <row r="2590" spans="1:7" x14ac:dyDescent="0.25">
      <c r="A2590" s="1">
        <v>41032.739583333336</v>
      </c>
      <c r="F2590">
        <v>7.4</v>
      </c>
      <c r="G2590">
        <v>868</v>
      </c>
    </row>
    <row r="2591" spans="1:7" x14ac:dyDescent="0.25">
      <c r="A2591" s="1">
        <v>41032.75</v>
      </c>
      <c r="F2591">
        <v>7.1</v>
      </c>
      <c r="G2591">
        <v>1155</v>
      </c>
    </row>
    <row r="2592" spans="1:7" x14ac:dyDescent="0.25">
      <c r="A2592" s="1">
        <v>41032.760416666664</v>
      </c>
      <c r="F2592">
        <v>6.5</v>
      </c>
      <c r="G2592">
        <v>783</v>
      </c>
    </row>
    <row r="2593" spans="1:7" x14ac:dyDescent="0.25">
      <c r="A2593" s="1">
        <v>41032.770833333336</v>
      </c>
      <c r="F2593">
        <v>8.3000000000000007</v>
      </c>
      <c r="G2593">
        <v>954</v>
      </c>
    </row>
    <row r="2594" spans="1:7" x14ac:dyDescent="0.25">
      <c r="A2594" s="1">
        <v>41032.78125</v>
      </c>
      <c r="F2594">
        <v>8.6999999999999993</v>
      </c>
      <c r="G2594">
        <v>1054</v>
      </c>
    </row>
    <row r="2595" spans="1:7" x14ac:dyDescent="0.25">
      <c r="A2595" s="1">
        <v>41032.791666666664</v>
      </c>
      <c r="F2595">
        <v>8.5</v>
      </c>
      <c r="G2595">
        <v>860</v>
      </c>
    </row>
    <row r="2596" spans="1:7" x14ac:dyDescent="0.25">
      <c r="A2596" s="1">
        <v>41032.802083333336</v>
      </c>
      <c r="F2596">
        <v>6.9</v>
      </c>
      <c r="G2596">
        <v>1116</v>
      </c>
    </row>
    <row r="2597" spans="1:7" x14ac:dyDescent="0.25">
      <c r="A2597" s="1">
        <v>41032.8125</v>
      </c>
      <c r="F2597">
        <v>7.4</v>
      </c>
      <c r="G2597">
        <v>752</v>
      </c>
    </row>
    <row r="2598" spans="1:7" x14ac:dyDescent="0.25">
      <c r="A2598" s="1">
        <v>41032.822916666664</v>
      </c>
      <c r="F2598">
        <v>8.6999999999999993</v>
      </c>
      <c r="G2598">
        <v>1178</v>
      </c>
    </row>
    <row r="2599" spans="1:7" x14ac:dyDescent="0.25">
      <c r="A2599" s="1">
        <v>41032.833333333336</v>
      </c>
      <c r="F2599">
        <v>9.1</v>
      </c>
      <c r="G2599">
        <v>1008</v>
      </c>
    </row>
    <row r="2600" spans="1:7" x14ac:dyDescent="0.25">
      <c r="A2600" s="1">
        <v>41032.84375</v>
      </c>
      <c r="F2600">
        <v>9.9</v>
      </c>
      <c r="G2600">
        <v>1667</v>
      </c>
    </row>
    <row r="2601" spans="1:7" x14ac:dyDescent="0.25">
      <c r="A2601" s="1">
        <v>41032.854166666664</v>
      </c>
      <c r="F2601">
        <v>11.6</v>
      </c>
      <c r="G2601">
        <v>1597</v>
      </c>
    </row>
    <row r="2602" spans="1:7" x14ac:dyDescent="0.25">
      <c r="A2602" s="1">
        <v>41032.864583333336</v>
      </c>
      <c r="F2602">
        <v>12.6</v>
      </c>
      <c r="G2602">
        <v>1388</v>
      </c>
    </row>
    <row r="2603" spans="1:7" x14ac:dyDescent="0.25">
      <c r="A2603" s="1">
        <v>41032.875</v>
      </c>
      <c r="F2603">
        <v>11.6</v>
      </c>
      <c r="G2603">
        <v>1550</v>
      </c>
    </row>
    <row r="2604" spans="1:7" x14ac:dyDescent="0.25">
      <c r="A2604" s="1">
        <v>41032.885416666664</v>
      </c>
      <c r="F2604">
        <v>14.5</v>
      </c>
      <c r="G2604">
        <v>1395</v>
      </c>
    </row>
    <row r="2605" spans="1:7" x14ac:dyDescent="0.25">
      <c r="A2605" s="1">
        <v>41032.895833333336</v>
      </c>
      <c r="F2605">
        <v>11</v>
      </c>
      <c r="G2605">
        <v>1674</v>
      </c>
    </row>
    <row r="2606" spans="1:7" x14ac:dyDescent="0.25">
      <c r="A2606" s="1">
        <v>41032.90625</v>
      </c>
      <c r="F2606">
        <v>11.7</v>
      </c>
      <c r="G2606">
        <v>1488</v>
      </c>
    </row>
    <row r="2607" spans="1:7" x14ac:dyDescent="0.25">
      <c r="A2607" s="1">
        <v>41032.916666666664</v>
      </c>
      <c r="F2607">
        <v>10.4</v>
      </c>
      <c r="G2607">
        <v>1558</v>
      </c>
    </row>
    <row r="2608" spans="1:7" x14ac:dyDescent="0.25">
      <c r="A2608" s="1">
        <v>41032.927083333336</v>
      </c>
      <c r="F2608">
        <v>11.6</v>
      </c>
      <c r="G2608">
        <v>1543</v>
      </c>
    </row>
    <row r="2609" spans="1:7" x14ac:dyDescent="0.25">
      <c r="A2609" s="1">
        <v>41032.9375</v>
      </c>
      <c r="F2609">
        <v>9.4</v>
      </c>
      <c r="G2609">
        <v>1271</v>
      </c>
    </row>
    <row r="2610" spans="1:7" x14ac:dyDescent="0.25">
      <c r="A2610" s="1">
        <v>41032.947916666664</v>
      </c>
      <c r="F2610">
        <v>10.3</v>
      </c>
      <c r="G2610">
        <v>1364</v>
      </c>
    </row>
    <row r="2611" spans="1:7" x14ac:dyDescent="0.25">
      <c r="A2611" s="1">
        <v>41032.958333333336</v>
      </c>
      <c r="F2611">
        <v>10</v>
      </c>
      <c r="G2611">
        <v>1085</v>
      </c>
    </row>
    <row r="2612" spans="1:7" x14ac:dyDescent="0.25">
      <c r="A2612" s="1">
        <v>41032.96875</v>
      </c>
      <c r="F2612">
        <v>12.7</v>
      </c>
      <c r="G2612">
        <v>1465</v>
      </c>
    </row>
    <row r="2613" spans="1:7" x14ac:dyDescent="0.25">
      <c r="A2613" s="1">
        <v>41032.979166666664</v>
      </c>
      <c r="F2613">
        <v>10.6</v>
      </c>
      <c r="G2613">
        <v>1473</v>
      </c>
    </row>
    <row r="2614" spans="1:7" x14ac:dyDescent="0.25">
      <c r="A2614" s="1">
        <v>41032.989583333336</v>
      </c>
      <c r="F2614">
        <v>12</v>
      </c>
      <c r="G2614">
        <v>1140</v>
      </c>
    </row>
    <row r="2615" spans="1:7" x14ac:dyDescent="0.25">
      <c r="A2615" s="1">
        <v>41033</v>
      </c>
      <c r="F2615">
        <v>12.6</v>
      </c>
      <c r="G2615">
        <v>1147</v>
      </c>
    </row>
    <row r="2616" spans="1:7" x14ac:dyDescent="0.25">
      <c r="A2616" s="1">
        <v>41033.010416666664</v>
      </c>
      <c r="F2616">
        <v>11.1</v>
      </c>
      <c r="G2616">
        <v>1388</v>
      </c>
    </row>
    <row r="2617" spans="1:7" x14ac:dyDescent="0.25">
      <c r="A2617" s="1">
        <v>41033.020833333336</v>
      </c>
      <c r="F2617">
        <v>11</v>
      </c>
      <c r="G2617">
        <v>1721</v>
      </c>
    </row>
    <row r="2618" spans="1:7" x14ac:dyDescent="0.25">
      <c r="A2618" s="1">
        <v>41033.03125</v>
      </c>
      <c r="F2618">
        <v>8.6999999999999993</v>
      </c>
      <c r="G2618">
        <v>923</v>
      </c>
    </row>
    <row r="2619" spans="1:7" x14ac:dyDescent="0.25">
      <c r="A2619" s="1">
        <v>41033.041666666664</v>
      </c>
      <c r="F2619">
        <v>8.8000000000000007</v>
      </c>
      <c r="G2619">
        <v>1287</v>
      </c>
    </row>
    <row r="2620" spans="1:7" x14ac:dyDescent="0.25">
      <c r="A2620" s="1">
        <v>41033.052083333336</v>
      </c>
      <c r="F2620">
        <v>9.1999999999999993</v>
      </c>
      <c r="G2620">
        <v>1078</v>
      </c>
    </row>
    <row r="2621" spans="1:7" x14ac:dyDescent="0.25">
      <c r="A2621" s="1">
        <v>41033.0625</v>
      </c>
      <c r="F2621">
        <v>8.9</v>
      </c>
      <c r="G2621">
        <v>1070</v>
      </c>
    </row>
    <row r="2622" spans="1:7" x14ac:dyDescent="0.25">
      <c r="A2622" s="1">
        <v>41033.072916666664</v>
      </c>
      <c r="F2622">
        <v>7.8</v>
      </c>
      <c r="G2622">
        <v>1116</v>
      </c>
    </row>
    <row r="2623" spans="1:7" x14ac:dyDescent="0.25">
      <c r="A2623" s="1">
        <v>41033.083333333336</v>
      </c>
      <c r="F2623">
        <v>9.1</v>
      </c>
      <c r="G2623">
        <v>1039</v>
      </c>
    </row>
    <row r="2624" spans="1:7" x14ac:dyDescent="0.25">
      <c r="A2624" s="1">
        <v>41033.09375</v>
      </c>
      <c r="F2624">
        <v>9.5</v>
      </c>
      <c r="G2624">
        <v>1202</v>
      </c>
    </row>
    <row r="2625" spans="1:7" x14ac:dyDescent="0.25">
      <c r="A2625" s="1">
        <v>41033.104166666664</v>
      </c>
      <c r="F2625">
        <v>9.9</v>
      </c>
      <c r="G2625">
        <v>1008</v>
      </c>
    </row>
    <row r="2626" spans="1:7" x14ac:dyDescent="0.25">
      <c r="A2626" s="1">
        <v>41033.114583333336</v>
      </c>
      <c r="F2626">
        <v>10.199999999999999</v>
      </c>
      <c r="G2626">
        <v>1403</v>
      </c>
    </row>
    <row r="2627" spans="1:7" x14ac:dyDescent="0.25">
      <c r="A2627" s="1">
        <v>41033.125</v>
      </c>
      <c r="F2627">
        <v>8.8000000000000007</v>
      </c>
      <c r="G2627">
        <v>1109</v>
      </c>
    </row>
    <row r="2628" spans="1:7" x14ac:dyDescent="0.25">
      <c r="A2628" s="1">
        <v>41033.135416666664</v>
      </c>
      <c r="F2628">
        <v>9.1999999999999993</v>
      </c>
      <c r="G2628">
        <v>985</v>
      </c>
    </row>
    <row r="2629" spans="1:7" x14ac:dyDescent="0.25">
      <c r="A2629" s="1">
        <v>41033.145833333336</v>
      </c>
      <c r="F2629">
        <v>10.1</v>
      </c>
      <c r="G2629">
        <v>1302</v>
      </c>
    </row>
    <row r="2630" spans="1:7" x14ac:dyDescent="0.25">
      <c r="A2630" s="1">
        <v>41033.15625</v>
      </c>
      <c r="F2630">
        <v>11.6</v>
      </c>
      <c r="G2630">
        <v>1155</v>
      </c>
    </row>
    <row r="2631" spans="1:7" x14ac:dyDescent="0.25">
      <c r="A2631" s="1">
        <v>41033.166666666664</v>
      </c>
      <c r="F2631">
        <v>9.9</v>
      </c>
      <c r="G2631">
        <v>1085</v>
      </c>
    </row>
    <row r="2632" spans="1:7" x14ac:dyDescent="0.25">
      <c r="A2632" s="1">
        <v>41033.177083333336</v>
      </c>
      <c r="F2632">
        <v>11.9</v>
      </c>
      <c r="G2632">
        <v>1233</v>
      </c>
    </row>
    <row r="2633" spans="1:7" x14ac:dyDescent="0.25">
      <c r="A2633" s="1">
        <v>41033.1875</v>
      </c>
      <c r="F2633">
        <v>10.199999999999999</v>
      </c>
      <c r="G2633">
        <v>1357</v>
      </c>
    </row>
    <row r="2634" spans="1:7" x14ac:dyDescent="0.25">
      <c r="A2634" s="1">
        <v>41033.197916666664</v>
      </c>
      <c r="F2634">
        <v>11</v>
      </c>
      <c r="G2634">
        <v>1310</v>
      </c>
    </row>
    <row r="2635" spans="1:7" x14ac:dyDescent="0.25">
      <c r="A2635" s="1">
        <v>41033.208333333336</v>
      </c>
      <c r="F2635">
        <v>10.199999999999999</v>
      </c>
      <c r="G2635">
        <v>1062</v>
      </c>
    </row>
    <row r="2636" spans="1:7" x14ac:dyDescent="0.25">
      <c r="A2636" s="1">
        <v>41033.21875</v>
      </c>
      <c r="F2636">
        <v>9.5</v>
      </c>
      <c r="G2636">
        <v>876</v>
      </c>
    </row>
    <row r="2637" spans="1:7" x14ac:dyDescent="0.25">
      <c r="A2637" s="1">
        <v>41033.229166666664</v>
      </c>
      <c r="F2637">
        <v>8.8000000000000007</v>
      </c>
      <c r="G2637">
        <v>1054</v>
      </c>
    </row>
    <row r="2638" spans="1:7" x14ac:dyDescent="0.25">
      <c r="A2638" s="1">
        <v>41033.239583333336</v>
      </c>
      <c r="F2638">
        <v>10.9</v>
      </c>
      <c r="G2638">
        <v>1140</v>
      </c>
    </row>
    <row r="2639" spans="1:7" x14ac:dyDescent="0.25">
      <c r="A2639" s="1">
        <v>41033.25</v>
      </c>
      <c r="F2639">
        <v>9.3000000000000007</v>
      </c>
      <c r="G2639">
        <v>1031</v>
      </c>
    </row>
    <row r="2640" spans="1:7" x14ac:dyDescent="0.25">
      <c r="A2640" s="1">
        <v>41033.260416666664</v>
      </c>
      <c r="F2640">
        <v>10.8</v>
      </c>
      <c r="G2640">
        <v>1512</v>
      </c>
    </row>
    <row r="2641" spans="1:7" x14ac:dyDescent="0.25">
      <c r="A2641" s="1">
        <v>41033.270833333336</v>
      </c>
      <c r="F2641">
        <v>11.5</v>
      </c>
      <c r="G2641">
        <v>1442</v>
      </c>
    </row>
    <row r="2642" spans="1:7" x14ac:dyDescent="0.25">
      <c r="A2642" s="1">
        <v>41033.28125</v>
      </c>
      <c r="F2642">
        <v>13.2</v>
      </c>
      <c r="G2642">
        <v>1581</v>
      </c>
    </row>
    <row r="2643" spans="1:7" x14ac:dyDescent="0.25">
      <c r="A2643" s="1">
        <v>41033.291666666664</v>
      </c>
      <c r="F2643">
        <v>11</v>
      </c>
      <c r="G2643">
        <v>1403</v>
      </c>
    </row>
    <row r="2644" spans="1:7" x14ac:dyDescent="0.25">
      <c r="A2644" s="1">
        <v>41033.302083333336</v>
      </c>
      <c r="F2644">
        <v>12.6</v>
      </c>
      <c r="G2644">
        <v>1488</v>
      </c>
    </row>
    <row r="2645" spans="1:7" x14ac:dyDescent="0.25">
      <c r="A2645" s="1">
        <v>41033.3125</v>
      </c>
      <c r="F2645">
        <v>12.3</v>
      </c>
      <c r="G2645">
        <v>1426</v>
      </c>
    </row>
    <row r="2646" spans="1:7" x14ac:dyDescent="0.25">
      <c r="A2646" s="1">
        <v>41033.322916666664</v>
      </c>
      <c r="F2646">
        <v>9.9</v>
      </c>
      <c r="G2646">
        <v>1349</v>
      </c>
    </row>
    <row r="2647" spans="1:7" x14ac:dyDescent="0.25">
      <c r="A2647" s="1">
        <v>41033.333333333336</v>
      </c>
      <c r="F2647">
        <v>11.6</v>
      </c>
      <c r="G2647">
        <v>1310</v>
      </c>
    </row>
    <row r="2648" spans="1:7" x14ac:dyDescent="0.25">
      <c r="A2648" s="1">
        <v>41033.34375</v>
      </c>
      <c r="F2648">
        <v>10.8</v>
      </c>
      <c r="G2648">
        <v>1256</v>
      </c>
    </row>
    <row r="2649" spans="1:7" x14ac:dyDescent="0.25">
      <c r="A2649" s="1">
        <v>41033.354166666664</v>
      </c>
      <c r="F2649">
        <v>10.6</v>
      </c>
      <c r="G2649">
        <v>1713</v>
      </c>
    </row>
    <row r="2650" spans="1:7" x14ac:dyDescent="0.25">
      <c r="A2650" s="1">
        <v>41033.364583333336</v>
      </c>
      <c r="F2650">
        <v>11.2</v>
      </c>
      <c r="G2650">
        <v>1806</v>
      </c>
    </row>
    <row r="2651" spans="1:7" x14ac:dyDescent="0.25">
      <c r="A2651" s="1">
        <v>41033.375</v>
      </c>
      <c r="F2651">
        <v>10.1</v>
      </c>
      <c r="G2651">
        <v>1597</v>
      </c>
    </row>
    <row r="2652" spans="1:7" x14ac:dyDescent="0.25">
      <c r="A2652" s="1">
        <v>41033.385416666664</v>
      </c>
      <c r="F2652">
        <v>9.3000000000000007</v>
      </c>
      <c r="G2652">
        <v>1364</v>
      </c>
    </row>
    <row r="2653" spans="1:7" x14ac:dyDescent="0.25">
      <c r="A2653" s="1">
        <v>41033.395833333336</v>
      </c>
      <c r="F2653">
        <v>10.3</v>
      </c>
      <c r="G2653">
        <v>1240</v>
      </c>
    </row>
    <row r="2654" spans="1:7" x14ac:dyDescent="0.25">
      <c r="A2654" s="1">
        <v>41033.40625</v>
      </c>
      <c r="F2654">
        <v>10.1</v>
      </c>
      <c r="G2654">
        <v>1481</v>
      </c>
    </row>
    <row r="2655" spans="1:7" x14ac:dyDescent="0.25">
      <c r="A2655" s="1">
        <v>41033.416666666664</v>
      </c>
      <c r="F2655">
        <v>9.8000000000000007</v>
      </c>
      <c r="G2655">
        <v>1419</v>
      </c>
    </row>
    <row r="2656" spans="1:7" x14ac:dyDescent="0.25">
      <c r="A2656" s="1">
        <v>41033.427083333336</v>
      </c>
      <c r="F2656">
        <v>9</v>
      </c>
      <c r="G2656">
        <v>1186</v>
      </c>
    </row>
    <row r="2657" spans="1:7" x14ac:dyDescent="0.25">
      <c r="A2657" s="1">
        <v>41033.4375</v>
      </c>
      <c r="F2657">
        <v>10</v>
      </c>
      <c r="G2657">
        <v>1225</v>
      </c>
    </row>
    <row r="2658" spans="1:7" x14ac:dyDescent="0.25">
      <c r="A2658" s="1">
        <v>41033.447916666664</v>
      </c>
      <c r="F2658">
        <v>9.1999999999999993</v>
      </c>
      <c r="G2658">
        <v>1434</v>
      </c>
    </row>
    <row r="2659" spans="1:7" x14ac:dyDescent="0.25">
      <c r="A2659" s="1">
        <v>41033.458333333336</v>
      </c>
      <c r="F2659">
        <v>8.4</v>
      </c>
      <c r="G2659">
        <v>1240</v>
      </c>
    </row>
    <row r="2660" spans="1:7" x14ac:dyDescent="0.25">
      <c r="A2660" s="1">
        <v>41033.46875</v>
      </c>
      <c r="F2660">
        <v>8.3000000000000007</v>
      </c>
      <c r="G2660">
        <v>1535</v>
      </c>
    </row>
    <row r="2661" spans="1:7" x14ac:dyDescent="0.25">
      <c r="A2661" s="1">
        <v>41033.479166666664</v>
      </c>
      <c r="F2661">
        <v>8.5</v>
      </c>
      <c r="G2661">
        <v>1566</v>
      </c>
    </row>
    <row r="2662" spans="1:7" x14ac:dyDescent="0.25">
      <c r="A2662" s="1">
        <v>41033.489583333336</v>
      </c>
      <c r="F2662">
        <v>8.1</v>
      </c>
      <c r="G2662">
        <v>1271</v>
      </c>
    </row>
    <row r="2663" spans="1:7" x14ac:dyDescent="0.25">
      <c r="A2663" s="1">
        <v>41033.5</v>
      </c>
      <c r="F2663">
        <v>9</v>
      </c>
      <c r="G2663">
        <v>1380</v>
      </c>
    </row>
    <row r="2664" spans="1:7" x14ac:dyDescent="0.25">
      <c r="A2664" s="1">
        <v>41033.510416666664</v>
      </c>
      <c r="F2664">
        <v>8.4</v>
      </c>
      <c r="G2664">
        <v>1271</v>
      </c>
    </row>
    <row r="2665" spans="1:7" x14ac:dyDescent="0.25">
      <c r="A2665" s="1">
        <v>41033.520833333336</v>
      </c>
      <c r="F2665">
        <v>8.6999999999999993</v>
      </c>
      <c r="G2665">
        <v>1248</v>
      </c>
    </row>
    <row r="2666" spans="1:7" x14ac:dyDescent="0.25">
      <c r="A2666" s="1">
        <v>41033.53125</v>
      </c>
      <c r="F2666">
        <v>8.1</v>
      </c>
      <c r="G2666">
        <v>1008</v>
      </c>
    </row>
    <row r="2667" spans="1:7" x14ac:dyDescent="0.25">
      <c r="A2667" s="1">
        <v>41033.541666666664</v>
      </c>
      <c r="F2667">
        <v>9</v>
      </c>
      <c r="G2667">
        <v>884</v>
      </c>
    </row>
    <row r="2668" spans="1:7" x14ac:dyDescent="0.25">
      <c r="A2668" s="1">
        <v>41033.552083333336</v>
      </c>
      <c r="F2668">
        <v>7.8</v>
      </c>
      <c r="G2668">
        <v>892</v>
      </c>
    </row>
    <row r="2669" spans="1:7" x14ac:dyDescent="0.25">
      <c r="A2669" s="1">
        <v>41033.5625</v>
      </c>
      <c r="F2669">
        <v>7.5</v>
      </c>
      <c r="G2669">
        <v>1364</v>
      </c>
    </row>
    <row r="2670" spans="1:7" x14ac:dyDescent="0.25">
      <c r="A2670" s="1">
        <v>41033.697916666664</v>
      </c>
      <c r="F2670">
        <v>9.1</v>
      </c>
      <c r="G2670">
        <v>1961</v>
      </c>
    </row>
    <row r="2671" spans="1:7" x14ac:dyDescent="0.25">
      <c r="A2671" s="1">
        <v>41033.739583333336</v>
      </c>
      <c r="F2671">
        <v>11.9</v>
      </c>
      <c r="G2671">
        <v>2806</v>
      </c>
    </row>
    <row r="2672" spans="1:7" x14ac:dyDescent="0.25">
      <c r="A2672" s="1">
        <v>41033.75</v>
      </c>
      <c r="F2672">
        <v>11</v>
      </c>
      <c r="G2672">
        <v>2023</v>
      </c>
    </row>
    <row r="2673" spans="1:7" x14ac:dyDescent="0.25">
      <c r="A2673" s="1">
        <v>41033.760416666664</v>
      </c>
      <c r="F2673">
        <v>10.4</v>
      </c>
      <c r="G2673">
        <v>1977</v>
      </c>
    </row>
    <row r="2674" spans="1:7" x14ac:dyDescent="0.25">
      <c r="A2674" s="1">
        <v>41033.770833333336</v>
      </c>
      <c r="F2674">
        <v>10.3</v>
      </c>
      <c r="G2674">
        <v>1946</v>
      </c>
    </row>
    <row r="2675" spans="1:7" x14ac:dyDescent="0.25">
      <c r="A2675" s="1">
        <v>41033.78125</v>
      </c>
      <c r="F2675">
        <v>11.9</v>
      </c>
      <c r="G2675">
        <v>2078</v>
      </c>
    </row>
    <row r="2676" spans="1:7" x14ac:dyDescent="0.25">
      <c r="A2676" s="1">
        <v>41033.791666666664</v>
      </c>
      <c r="F2676">
        <v>11.1</v>
      </c>
      <c r="G2676">
        <v>1954</v>
      </c>
    </row>
    <row r="2677" spans="1:7" x14ac:dyDescent="0.25">
      <c r="A2677" s="1">
        <v>41033.802083333336</v>
      </c>
      <c r="F2677">
        <v>9.8000000000000007</v>
      </c>
      <c r="G2677">
        <v>1566</v>
      </c>
    </row>
    <row r="2678" spans="1:7" x14ac:dyDescent="0.25">
      <c r="A2678" s="1">
        <v>41033.8125</v>
      </c>
      <c r="F2678">
        <v>10.3</v>
      </c>
      <c r="G2678">
        <v>1636</v>
      </c>
    </row>
    <row r="2679" spans="1:7" x14ac:dyDescent="0.25">
      <c r="A2679" s="1">
        <v>41033.822916666664</v>
      </c>
      <c r="F2679">
        <v>9.1</v>
      </c>
      <c r="G2679">
        <v>1341</v>
      </c>
    </row>
    <row r="2680" spans="1:7" x14ac:dyDescent="0.25">
      <c r="A2680" s="1">
        <v>41033.833333333336</v>
      </c>
      <c r="F2680">
        <v>9.6</v>
      </c>
      <c r="G2680">
        <v>1395</v>
      </c>
    </row>
    <row r="2681" spans="1:7" x14ac:dyDescent="0.25">
      <c r="A2681" s="1">
        <v>41033.84375</v>
      </c>
      <c r="F2681">
        <v>9.5</v>
      </c>
      <c r="G2681">
        <v>1295</v>
      </c>
    </row>
    <row r="2682" spans="1:7" x14ac:dyDescent="0.25">
      <c r="A2682" s="1">
        <v>41033.854166666664</v>
      </c>
      <c r="F2682">
        <v>8.9</v>
      </c>
      <c r="G2682">
        <v>1171</v>
      </c>
    </row>
    <row r="2683" spans="1:7" x14ac:dyDescent="0.25">
      <c r="A2683" s="1">
        <v>41033.864583333336</v>
      </c>
      <c r="F2683">
        <v>10.6</v>
      </c>
      <c r="G2683">
        <v>1442</v>
      </c>
    </row>
    <row r="2684" spans="1:7" x14ac:dyDescent="0.25">
      <c r="A2684" s="1">
        <v>41033.875</v>
      </c>
      <c r="F2684">
        <v>10</v>
      </c>
      <c r="G2684">
        <v>1287</v>
      </c>
    </row>
    <row r="2685" spans="1:7" x14ac:dyDescent="0.25">
      <c r="A2685" s="1">
        <v>41033.885416666664</v>
      </c>
      <c r="F2685">
        <v>9.9</v>
      </c>
      <c r="G2685">
        <v>1147</v>
      </c>
    </row>
    <row r="2686" spans="1:7" x14ac:dyDescent="0.25">
      <c r="A2686" s="1">
        <v>41033.895833333336</v>
      </c>
      <c r="F2686">
        <v>9.1999999999999993</v>
      </c>
      <c r="G2686">
        <v>946</v>
      </c>
    </row>
    <row r="2687" spans="1:7" x14ac:dyDescent="0.25">
      <c r="A2687" s="1">
        <v>41033.90625</v>
      </c>
      <c r="F2687">
        <v>8.3000000000000007</v>
      </c>
      <c r="G2687">
        <v>1240</v>
      </c>
    </row>
    <row r="2688" spans="1:7" x14ac:dyDescent="0.25">
      <c r="A2688" s="1">
        <v>41033.916666666664</v>
      </c>
      <c r="F2688">
        <v>8</v>
      </c>
      <c r="G2688">
        <v>946</v>
      </c>
    </row>
    <row r="2689" spans="1:7" x14ac:dyDescent="0.25">
      <c r="A2689" s="1">
        <v>41033.927083333336</v>
      </c>
      <c r="F2689">
        <v>7.8</v>
      </c>
      <c r="G2689">
        <v>954</v>
      </c>
    </row>
    <row r="2690" spans="1:7" x14ac:dyDescent="0.25">
      <c r="A2690" s="1">
        <v>41033.9375</v>
      </c>
      <c r="F2690">
        <v>7.3</v>
      </c>
      <c r="G2690">
        <v>729</v>
      </c>
    </row>
    <row r="2691" spans="1:7" x14ac:dyDescent="0.25">
      <c r="A2691" s="1">
        <v>41033.947916666664</v>
      </c>
      <c r="F2691">
        <v>7.3</v>
      </c>
      <c r="G2691">
        <v>961</v>
      </c>
    </row>
    <row r="2692" spans="1:7" x14ac:dyDescent="0.25">
      <c r="A2692" s="1">
        <v>41033.958333333336</v>
      </c>
      <c r="F2692">
        <v>7.2</v>
      </c>
      <c r="G2692">
        <v>783</v>
      </c>
    </row>
    <row r="2693" spans="1:7" x14ac:dyDescent="0.25">
      <c r="A2693" s="1">
        <v>41033.96875</v>
      </c>
      <c r="F2693">
        <v>7.2</v>
      </c>
      <c r="G2693">
        <v>969</v>
      </c>
    </row>
    <row r="2694" spans="1:7" x14ac:dyDescent="0.25">
      <c r="A2694" s="1">
        <v>41033.979166666664</v>
      </c>
      <c r="F2694">
        <v>7.5</v>
      </c>
      <c r="G2694">
        <v>954</v>
      </c>
    </row>
    <row r="2695" spans="1:7" x14ac:dyDescent="0.25">
      <c r="A2695" s="1">
        <v>41033.989583333336</v>
      </c>
      <c r="F2695">
        <v>7.4</v>
      </c>
      <c r="G2695">
        <v>954</v>
      </c>
    </row>
    <row r="2696" spans="1:7" x14ac:dyDescent="0.25">
      <c r="A2696" s="1">
        <v>41034</v>
      </c>
      <c r="F2696">
        <v>7.3</v>
      </c>
      <c r="G2696">
        <v>853</v>
      </c>
    </row>
    <row r="2697" spans="1:7" x14ac:dyDescent="0.25">
      <c r="A2697" s="1">
        <v>41034.010416666664</v>
      </c>
      <c r="F2697">
        <v>7.5</v>
      </c>
      <c r="G2697">
        <v>946</v>
      </c>
    </row>
    <row r="2698" spans="1:7" x14ac:dyDescent="0.25">
      <c r="A2698" s="1">
        <v>41034.020833333336</v>
      </c>
      <c r="F2698">
        <v>6.9</v>
      </c>
      <c r="G2698">
        <v>783</v>
      </c>
    </row>
    <row r="2699" spans="1:7" x14ac:dyDescent="0.25">
      <c r="A2699" s="1">
        <v>41034.03125</v>
      </c>
      <c r="F2699">
        <v>7.3</v>
      </c>
      <c r="G2699">
        <v>1543</v>
      </c>
    </row>
    <row r="2700" spans="1:7" x14ac:dyDescent="0.25">
      <c r="A2700" s="1">
        <v>41034.041666666664</v>
      </c>
      <c r="F2700">
        <v>6.9</v>
      </c>
      <c r="G2700">
        <v>961</v>
      </c>
    </row>
    <row r="2701" spans="1:7" x14ac:dyDescent="0.25">
      <c r="A2701" s="1">
        <v>41034.052083333336</v>
      </c>
      <c r="F2701">
        <v>8.1999999999999993</v>
      </c>
      <c r="G2701">
        <v>946</v>
      </c>
    </row>
    <row r="2702" spans="1:7" x14ac:dyDescent="0.25">
      <c r="A2702" s="1">
        <v>41034.0625</v>
      </c>
      <c r="F2702">
        <v>7.8</v>
      </c>
      <c r="G2702">
        <v>845</v>
      </c>
    </row>
    <row r="2703" spans="1:7" x14ac:dyDescent="0.25">
      <c r="A2703" s="1">
        <v>41034.072916666664</v>
      </c>
      <c r="F2703">
        <v>7.7</v>
      </c>
      <c r="G2703">
        <v>1016</v>
      </c>
    </row>
    <row r="2704" spans="1:7" x14ac:dyDescent="0.25">
      <c r="A2704" s="1">
        <v>41034.083333333336</v>
      </c>
      <c r="F2704">
        <v>7.1</v>
      </c>
      <c r="G2704">
        <v>853</v>
      </c>
    </row>
    <row r="2705" spans="1:7" x14ac:dyDescent="0.25">
      <c r="A2705" s="1">
        <v>41034.09375</v>
      </c>
      <c r="F2705">
        <v>6.9</v>
      </c>
      <c r="G2705">
        <v>837</v>
      </c>
    </row>
    <row r="2706" spans="1:7" x14ac:dyDescent="0.25">
      <c r="A2706" s="1">
        <v>41034.104166666664</v>
      </c>
      <c r="F2706">
        <v>6.4</v>
      </c>
      <c r="G2706">
        <v>1031</v>
      </c>
    </row>
    <row r="2707" spans="1:7" x14ac:dyDescent="0.25">
      <c r="A2707" s="1">
        <v>41034.114583333336</v>
      </c>
      <c r="F2707">
        <v>6.7</v>
      </c>
      <c r="G2707">
        <v>853</v>
      </c>
    </row>
    <row r="2708" spans="1:7" x14ac:dyDescent="0.25">
      <c r="A2708" s="1">
        <v>41034.125</v>
      </c>
      <c r="F2708">
        <v>6.8</v>
      </c>
      <c r="G2708">
        <v>643</v>
      </c>
    </row>
    <row r="2709" spans="1:7" x14ac:dyDescent="0.25">
      <c r="A2709" s="1">
        <v>41034.135416666664</v>
      </c>
      <c r="F2709">
        <v>7.1</v>
      </c>
      <c r="G2709">
        <v>667</v>
      </c>
    </row>
    <row r="2710" spans="1:7" x14ac:dyDescent="0.25">
      <c r="A2710" s="1">
        <v>41034.145833333336</v>
      </c>
      <c r="F2710">
        <v>6.8</v>
      </c>
      <c r="G2710">
        <v>845</v>
      </c>
    </row>
    <row r="2711" spans="1:7" x14ac:dyDescent="0.25">
      <c r="A2711" s="1">
        <v>41034.15625</v>
      </c>
      <c r="F2711">
        <v>6.3</v>
      </c>
      <c r="G2711">
        <v>612</v>
      </c>
    </row>
    <row r="2712" spans="1:7" x14ac:dyDescent="0.25">
      <c r="A2712" s="1">
        <v>41034.166666666664</v>
      </c>
      <c r="F2712">
        <v>6.4</v>
      </c>
      <c r="G2712">
        <v>713</v>
      </c>
    </row>
    <row r="2713" spans="1:7" x14ac:dyDescent="0.25">
      <c r="A2713" s="1">
        <v>41034.177083333336</v>
      </c>
      <c r="F2713">
        <v>6.4</v>
      </c>
      <c r="G2713">
        <v>698</v>
      </c>
    </row>
    <row r="2714" spans="1:7" x14ac:dyDescent="0.25">
      <c r="A2714" s="1">
        <v>41034.1875</v>
      </c>
      <c r="F2714">
        <v>7</v>
      </c>
      <c r="G2714">
        <v>822</v>
      </c>
    </row>
    <row r="2715" spans="1:7" x14ac:dyDescent="0.25">
      <c r="A2715" s="1">
        <v>41034.197916666664</v>
      </c>
      <c r="F2715">
        <v>6.5</v>
      </c>
      <c r="G2715">
        <v>760</v>
      </c>
    </row>
    <row r="2716" spans="1:7" x14ac:dyDescent="0.25">
      <c r="A2716" s="1">
        <v>41034.208333333336</v>
      </c>
      <c r="F2716">
        <v>6.7</v>
      </c>
      <c r="G2716">
        <v>612</v>
      </c>
    </row>
    <row r="2717" spans="1:7" x14ac:dyDescent="0.25">
      <c r="A2717" s="1">
        <v>41034.21875</v>
      </c>
      <c r="F2717">
        <v>6.8</v>
      </c>
      <c r="G2717">
        <v>775</v>
      </c>
    </row>
    <row r="2718" spans="1:7" x14ac:dyDescent="0.25">
      <c r="A2718" s="1">
        <v>41034.229166666664</v>
      </c>
      <c r="F2718">
        <v>6.8</v>
      </c>
      <c r="G2718">
        <v>791</v>
      </c>
    </row>
    <row r="2719" spans="1:7" x14ac:dyDescent="0.25">
      <c r="A2719" s="1">
        <v>41034.239583333336</v>
      </c>
      <c r="F2719">
        <v>6.7</v>
      </c>
      <c r="G2719">
        <v>899</v>
      </c>
    </row>
    <row r="2720" spans="1:7" x14ac:dyDescent="0.25">
      <c r="A2720" s="1">
        <v>41034.25</v>
      </c>
      <c r="F2720">
        <v>6.4</v>
      </c>
      <c r="G2720">
        <v>713</v>
      </c>
    </row>
    <row r="2721" spans="1:7" x14ac:dyDescent="0.25">
      <c r="A2721" s="1">
        <v>41034.260416666664</v>
      </c>
      <c r="F2721">
        <v>6.3</v>
      </c>
      <c r="G2721">
        <v>674</v>
      </c>
    </row>
    <row r="2722" spans="1:7" x14ac:dyDescent="0.25">
      <c r="A2722" s="1">
        <v>41034.270833333336</v>
      </c>
      <c r="F2722">
        <v>6.3</v>
      </c>
      <c r="G2722">
        <v>938</v>
      </c>
    </row>
    <row r="2723" spans="1:7" x14ac:dyDescent="0.25">
      <c r="A2723" s="1">
        <v>41034.28125</v>
      </c>
      <c r="F2723">
        <v>6.3</v>
      </c>
      <c r="G2723">
        <v>837</v>
      </c>
    </row>
    <row r="2724" spans="1:7" x14ac:dyDescent="0.25">
      <c r="A2724" s="1">
        <v>41034.291666666664</v>
      </c>
      <c r="F2724">
        <v>6.6</v>
      </c>
      <c r="G2724">
        <v>736</v>
      </c>
    </row>
    <row r="2725" spans="1:7" x14ac:dyDescent="0.25">
      <c r="A2725" s="1">
        <v>41034.302083333336</v>
      </c>
      <c r="F2725">
        <v>6.6</v>
      </c>
      <c r="G2725">
        <v>791</v>
      </c>
    </row>
    <row r="2726" spans="1:7" x14ac:dyDescent="0.25">
      <c r="A2726" s="1">
        <v>41034.3125</v>
      </c>
      <c r="F2726">
        <v>6.6</v>
      </c>
      <c r="G2726">
        <v>791</v>
      </c>
    </row>
    <row r="2727" spans="1:7" x14ac:dyDescent="0.25">
      <c r="A2727" s="1">
        <v>41034.322916666664</v>
      </c>
      <c r="F2727">
        <v>6.5</v>
      </c>
      <c r="G2727">
        <v>667</v>
      </c>
    </row>
    <row r="2728" spans="1:7" x14ac:dyDescent="0.25">
      <c r="A2728" s="1">
        <v>41034.333333333336</v>
      </c>
      <c r="F2728">
        <v>6.6</v>
      </c>
      <c r="G2728">
        <v>876</v>
      </c>
    </row>
    <row r="2729" spans="1:7" x14ac:dyDescent="0.25">
      <c r="A2729" s="1">
        <v>41034.34375</v>
      </c>
      <c r="F2729">
        <v>6.3</v>
      </c>
      <c r="G2729">
        <v>636</v>
      </c>
    </row>
    <row r="2730" spans="1:7" x14ac:dyDescent="0.25">
      <c r="A2730" s="1">
        <v>41034.354166666664</v>
      </c>
      <c r="F2730">
        <v>6.7</v>
      </c>
      <c r="G2730">
        <v>822</v>
      </c>
    </row>
    <row r="2731" spans="1:7" x14ac:dyDescent="0.25">
      <c r="A2731" s="1">
        <v>41034.364583333336</v>
      </c>
      <c r="F2731">
        <v>6.1</v>
      </c>
      <c r="G2731">
        <v>628</v>
      </c>
    </row>
    <row r="2732" spans="1:7" x14ac:dyDescent="0.25">
      <c r="A2732" s="1">
        <v>41034.375</v>
      </c>
      <c r="F2732">
        <v>6.3</v>
      </c>
      <c r="G2732">
        <v>736</v>
      </c>
    </row>
    <row r="2733" spans="1:7" x14ac:dyDescent="0.25">
      <c r="A2733" s="1">
        <v>41034.385416666664</v>
      </c>
      <c r="F2733">
        <v>6.2</v>
      </c>
      <c r="G2733">
        <v>899</v>
      </c>
    </row>
    <row r="2734" spans="1:7" x14ac:dyDescent="0.25">
      <c r="A2734" s="1">
        <v>41034.395833333336</v>
      </c>
      <c r="F2734">
        <v>6</v>
      </c>
      <c r="G2734">
        <v>721</v>
      </c>
    </row>
    <row r="2735" spans="1:7" x14ac:dyDescent="0.25">
      <c r="A2735" s="1">
        <v>41034.40625</v>
      </c>
      <c r="F2735">
        <v>6.1</v>
      </c>
      <c r="G2735">
        <v>628</v>
      </c>
    </row>
    <row r="2736" spans="1:7" x14ac:dyDescent="0.25">
      <c r="A2736" s="1">
        <v>41034.416666666664</v>
      </c>
      <c r="F2736">
        <v>6.2</v>
      </c>
      <c r="G2736">
        <v>814</v>
      </c>
    </row>
    <row r="2737" spans="1:7" x14ac:dyDescent="0.25">
      <c r="A2737" s="1">
        <v>41034.427083333336</v>
      </c>
      <c r="F2737">
        <v>6</v>
      </c>
      <c r="G2737">
        <v>961</v>
      </c>
    </row>
    <row r="2738" spans="1:7" x14ac:dyDescent="0.25">
      <c r="A2738" s="1">
        <v>41034.4375</v>
      </c>
      <c r="F2738">
        <v>6.3</v>
      </c>
      <c r="G2738">
        <v>915</v>
      </c>
    </row>
    <row r="2739" spans="1:7" x14ac:dyDescent="0.25">
      <c r="A2739" s="1">
        <v>41034.447916666664</v>
      </c>
      <c r="F2739">
        <v>6</v>
      </c>
      <c r="G2739">
        <v>868</v>
      </c>
    </row>
    <row r="2740" spans="1:7" x14ac:dyDescent="0.25">
      <c r="A2740" s="1">
        <v>41034.458333333336</v>
      </c>
      <c r="F2740">
        <v>6.3</v>
      </c>
      <c r="G2740">
        <v>1039</v>
      </c>
    </row>
    <row r="2741" spans="1:7" x14ac:dyDescent="0.25">
      <c r="A2741" s="1">
        <v>41034.46875</v>
      </c>
      <c r="F2741">
        <v>6.7</v>
      </c>
      <c r="G2741">
        <v>1124</v>
      </c>
    </row>
    <row r="2742" spans="1:7" x14ac:dyDescent="0.25">
      <c r="A2742" s="1">
        <v>41034.479166666664</v>
      </c>
      <c r="F2742">
        <v>7.2</v>
      </c>
      <c r="G2742">
        <v>806</v>
      </c>
    </row>
    <row r="2743" spans="1:7" x14ac:dyDescent="0.25">
      <c r="A2743" s="1">
        <v>41034.489583333336</v>
      </c>
      <c r="F2743">
        <v>6.5</v>
      </c>
      <c r="G2743">
        <v>930</v>
      </c>
    </row>
    <row r="2744" spans="1:7" x14ac:dyDescent="0.25">
      <c r="A2744" s="1">
        <v>41034.5</v>
      </c>
      <c r="F2744">
        <v>7.2</v>
      </c>
      <c r="G2744">
        <v>938</v>
      </c>
    </row>
    <row r="2745" spans="1:7" x14ac:dyDescent="0.25">
      <c r="A2745" s="1">
        <v>41034.510416666664</v>
      </c>
      <c r="F2745">
        <v>6.7</v>
      </c>
      <c r="G2745">
        <v>868</v>
      </c>
    </row>
    <row r="2746" spans="1:7" x14ac:dyDescent="0.25">
      <c r="A2746" s="1">
        <v>41034.520833333336</v>
      </c>
      <c r="F2746">
        <v>6</v>
      </c>
      <c r="G2746">
        <v>923</v>
      </c>
    </row>
    <row r="2747" spans="1:7" x14ac:dyDescent="0.25">
      <c r="A2747" s="1">
        <v>41034.53125</v>
      </c>
      <c r="F2747">
        <v>6.6</v>
      </c>
      <c r="G2747">
        <v>791</v>
      </c>
    </row>
    <row r="2748" spans="1:7" x14ac:dyDescent="0.25">
      <c r="A2748" s="1">
        <v>41034.541666666664</v>
      </c>
      <c r="F2748">
        <v>6.3</v>
      </c>
      <c r="G2748">
        <v>1008</v>
      </c>
    </row>
    <row r="2749" spans="1:7" x14ac:dyDescent="0.25">
      <c r="A2749" s="1">
        <v>41034.552083333336</v>
      </c>
      <c r="F2749">
        <v>6.2</v>
      </c>
      <c r="G2749">
        <v>829</v>
      </c>
    </row>
    <row r="2750" spans="1:7" x14ac:dyDescent="0.25">
      <c r="A2750" s="1">
        <v>41034.5625</v>
      </c>
      <c r="F2750">
        <v>6.1</v>
      </c>
      <c r="G2750">
        <v>992</v>
      </c>
    </row>
    <row r="2751" spans="1:7" x14ac:dyDescent="0.25">
      <c r="A2751" s="1">
        <v>41034.572916666664</v>
      </c>
      <c r="F2751">
        <v>6</v>
      </c>
      <c r="G2751">
        <v>954</v>
      </c>
    </row>
    <row r="2752" spans="1:7" x14ac:dyDescent="0.25">
      <c r="A2752" s="1">
        <v>41034.583333333336</v>
      </c>
      <c r="F2752">
        <v>6.1</v>
      </c>
      <c r="G2752">
        <v>814</v>
      </c>
    </row>
    <row r="2753" spans="1:7" x14ac:dyDescent="0.25">
      <c r="A2753" s="1">
        <v>41034.59375</v>
      </c>
      <c r="F2753">
        <v>6.4</v>
      </c>
      <c r="G2753">
        <v>915</v>
      </c>
    </row>
    <row r="2754" spans="1:7" x14ac:dyDescent="0.25">
      <c r="A2754" s="1">
        <v>41034.604166666664</v>
      </c>
      <c r="F2754">
        <v>6.1</v>
      </c>
      <c r="G2754">
        <v>806</v>
      </c>
    </row>
    <row r="2755" spans="1:7" x14ac:dyDescent="0.25">
      <c r="A2755" s="1">
        <v>41034.614583333336</v>
      </c>
      <c r="F2755">
        <v>5.9</v>
      </c>
      <c r="G2755">
        <v>473</v>
      </c>
    </row>
    <row r="2756" spans="1:7" x14ac:dyDescent="0.25">
      <c r="A2756" s="1">
        <v>41034.625</v>
      </c>
      <c r="F2756">
        <v>6.2</v>
      </c>
      <c r="G2756">
        <v>581</v>
      </c>
    </row>
    <row r="2757" spans="1:7" x14ac:dyDescent="0.25">
      <c r="A2757" s="1">
        <v>41034.635416666664</v>
      </c>
      <c r="F2757">
        <v>5.9</v>
      </c>
      <c r="G2757">
        <v>829</v>
      </c>
    </row>
    <row r="2758" spans="1:7" x14ac:dyDescent="0.25">
      <c r="A2758" s="1">
        <v>41034.645833333336</v>
      </c>
      <c r="F2758">
        <v>5.6</v>
      </c>
      <c r="G2758">
        <v>915</v>
      </c>
    </row>
    <row r="2759" spans="1:7" x14ac:dyDescent="0.25">
      <c r="A2759" s="1">
        <v>41034.65625</v>
      </c>
      <c r="F2759">
        <v>5.9</v>
      </c>
      <c r="G2759">
        <v>1031</v>
      </c>
    </row>
    <row r="2760" spans="1:7" x14ac:dyDescent="0.25">
      <c r="A2760" s="1">
        <v>41034.666666666664</v>
      </c>
      <c r="F2760">
        <v>6.1</v>
      </c>
      <c r="G2760">
        <v>907</v>
      </c>
    </row>
    <row r="2761" spans="1:7" x14ac:dyDescent="0.25">
      <c r="A2761" s="1">
        <v>41034.677083333336</v>
      </c>
      <c r="F2761">
        <v>6.3</v>
      </c>
      <c r="G2761">
        <v>643</v>
      </c>
    </row>
    <row r="2762" spans="1:7" x14ac:dyDescent="0.25">
      <c r="A2762" s="1">
        <v>41034.6875</v>
      </c>
      <c r="F2762">
        <v>6.3</v>
      </c>
      <c r="G2762">
        <v>915</v>
      </c>
    </row>
    <row r="2763" spans="1:7" x14ac:dyDescent="0.25">
      <c r="A2763" s="1">
        <v>41034.697916666664</v>
      </c>
      <c r="F2763">
        <v>6.1</v>
      </c>
      <c r="G2763">
        <v>907</v>
      </c>
    </row>
    <row r="2764" spans="1:7" x14ac:dyDescent="0.25">
      <c r="A2764" s="1">
        <v>41034.708333333336</v>
      </c>
      <c r="F2764">
        <v>5.9</v>
      </c>
      <c r="G2764">
        <v>829</v>
      </c>
    </row>
    <row r="2765" spans="1:7" x14ac:dyDescent="0.25">
      <c r="A2765" s="1">
        <v>41034.71875</v>
      </c>
      <c r="F2765">
        <v>6.2</v>
      </c>
      <c r="G2765">
        <v>1070</v>
      </c>
    </row>
    <row r="2766" spans="1:7" x14ac:dyDescent="0.25">
      <c r="A2766" s="1">
        <v>41034.729166666664</v>
      </c>
      <c r="F2766">
        <v>6.3</v>
      </c>
      <c r="G2766">
        <v>915</v>
      </c>
    </row>
    <row r="2767" spans="1:7" x14ac:dyDescent="0.25">
      <c r="A2767" s="1">
        <v>41034.739583333336</v>
      </c>
      <c r="F2767">
        <v>6.4</v>
      </c>
      <c r="G2767">
        <v>853</v>
      </c>
    </row>
    <row r="2768" spans="1:7" x14ac:dyDescent="0.25">
      <c r="A2768" s="1">
        <v>41034.75</v>
      </c>
      <c r="F2768">
        <v>7</v>
      </c>
      <c r="G2768">
        <v>791</v>
      </c>
    </row>
    <row r="2769" spans="1:7" x14ac:dyDescent="0.25">
      <c r="A2769" s="1">
        <v>41034.760416666664</v>
      </c>
      <c r="F2769">
        <v>6.1</v>
      </c>
      <c r="G2769">
        <v>519</v>
      </c>
    </row>
    <row r="2770" spans="1:7" x14ac:dyDescent="0.25">
      <c r="A2770" s="1">
        <v>41034.770833333336</v>
      </c>
      <c r="F2770">
        <v>6.5</v>
      </c>
      <c r="G2770">
        <v>868</v>
      </c>
    </row>
    <row r="2771" spans="1:7" x14ac:dyDescent="0.25">
      <c r="A2771" s="1">
        <v>41034.78125</v>
      </c>
      <c r="F2771">
        <v>6.1</v>
      </c>
      <c r="G2771">
        <v>845</v>
      </c>
    </row>
    <row r="2772" spans="1:7" x14ac:dyDescent="0.25">
      <c r="A2772" s="1">
        <v>41034.791666666664</v>
      </c>
      <c r="F2772">
        <v>6.8</v>
      </c>
      <c r="G2772">
        <v>977</v>
      </c>
    </row>
    <row r="2773" spans="1:7" x14ac:dyDescent="0.25">
      <c r="A2773" s="1">
        <v>41034.802083333336</v>
      </c>
      <c r="F2773">
        <v>6.9</v>
      </c>
      <c r="G2773">
        <v>969</v>
      </c>
    </row>
    <row r="2774" spans="1:7" x14ac:dyDescent="0.25">
      <c r="A2774" s="1">
        <v>41034.8125</v>
      </c>
      <c r="F2774">
        <v>6.3</v>
      </c>
      <c r="G2774">
        <v>752</v>
      </c>
    </row>
    <row r="2775" spans="1:7" x14ac:dyDescent="0.25">
      <c r="A2775" s="1">
        <v>41034.822916666664</v>
      </c>
      <c r="F2775">
        <v>6.4</v>
      </c>
      <c r="G2775">
        <v>791</v>
      </c>
    </row>
    <row r="2776" spans="1:7" x14ac:dyDescent="0.25">
      <c r="A2776" s="1">
        <v>41034.833333333336</v>
      </c>
      <c r="F2776">
        <v>6.6</v>
      </c>
      <c r="G2776">
        <v>814</v>
      </c>
    </row>
    <row r="2777" spans="1:7" x14ac:dyDescent="0.25">
      <c r="A2777" s="1">
        <v>41034.84375</v>
      </c>
      <c r="F2777">
        <v>6.3</v>
      </c>
      <c r="G2777">
        <v>729</v>
      </c>
    </row>
    <row r="2778" spans="1:7" x14ac:dyDescent="0.25">
      <c r="A2778" s="1">
        <v>41034.854166666664</v>
      </c>
      <c r="F2778">
        <v>6.5</v>
      </c>
      <c r="G2778">
        <v>713</v>
      </c>
    </row>
    <row r="2779" spans="1:7" x14ac:dyDescent="0.25">
      <c r="A2779" s="1">
        <v>41034.864583333336</v>
      </c>
      <c r="F2779">
        <v>6.4</v>
      </c>
      <c r="G2779">
        <v>729</v>
      </c>
    </row>
    <row r="2780" spans="1:7" x14ac:dyDescent="0.25">
      <c r="A2780" s="1">
        <v>41034.875</v>
      </c>
      <c r="F2780">
        <v>7.1</v>
      </c>
      <c r="G2780">
        <v>783</v>
      </c>
    </row>
    <row r="2781" spans="1:7" x14ac:dyDescent="0.25">
      <c r="A2781" s="1">
        <v>41034.885416666664</v>
      </c>
      <c r="F2781">
        <v>8</v>
      </c>
      <c r="G2781">
        <v>837</v>
      </c>
    </row>
    <row r="2782" spans="1:7" x14ac:dyDescent="0.25">
      <c r="A2782" s="1">
        <v>41034.895833333336</v>
      </c>
      <c r="F2782">
        <v>6.6</v>
      </c>
      <c r="G2782">
        <v>713</v>
      </c>
    </row>
    <row r="2783" spans="1:7" x14ac:dyDescent="0.25">
      <c r="A2783" s="1">
        <v>41034.90625</v>
      </c>
      <c r="F2783">
        <v>6.4</v>
      </c>
      <c r="G2783">
        <v>954</v>
      </c>
    </row>
    <row r="2784" spans="1:7" x14ac:dyDescent="0.25">
      <c r="A2784" s="1">
        <v>41034.916666666664</v>
      </c>
      <c r="F2784">
        <v>6.7</v>
      </c>
      <c r="G2784">
        <v>884</v>
      </c>
    </row>
    <row r="2785" spans="1:7" x14ac:dyDescent="0.25">
      <c r="A2785" s="1">
        <v>41034.927083333336</v>
      </c>
      <c r="F2785">
        <v>6.3</v>
      </c>
      <c r="G2785">
        <v>605</v>
      </c>
    </row>
    <row r="2786" spans="1:7" x14ac:dyDescent="0.25">
      <c r="A2786" s="1">
        <v>41034.9375</v>
      </c>
      <c r="F2786">
        <v>6.2</v>
      </c>
      <c r="G2786">
        <v>806</v>
      </c>
    </row>
    <row r="2787" spans="1:7" x14ac:dyDescent="0.25">
      <c r="A2787" s="1">
        <v>41034.947916666664</v>
      </c>
      <c r="F2787">
        <v>6.2</v>
      </c>
      <c r="G2787">
        <v>775</v>
      </c>
    </row>
    <row r="2788" spans="1:7" x14ac:dyDescent="0.25">
      <c r="A2788" s="1">
        <v>41034.958333333336</v>
      </c>
      <c r="F2788">
        <v>6.9</v>
      </c>
      <c r="G2788">
        <v>791</v>
      </c>
    </row>
    <row r="2789" spans="1:7" x14ac:dyDescent="0.25">
      <c r="A2789" s="1">
        <v>41034.96875</v>
      </c>
      <c r="F2789">
        <v>6.9</v>
      </c>
      <c r="G2789">
        <v>837</v>
      </c>
    </row>
    <row r="2790" spans="1:7" x14ac:dyDescent="0.25">
      <c r="A2790" s="1">
        <v>41034.979166666664</v>
      </c>
      <c r="F2790">
        <v>6.3</v>
      </c>
      <c r="G2790">
        <v>659</v>
      </c>
    </row>
    <row r="2791" spans="1:7" x14ac:dyDescent="0.25">
      <c r="A2791" s="1">
        <v>41034.989583333336</v>
      </c>
      <c r="F2791">
        <v>5.9</v>
      </c>
      <c r="G2791">
        <v>581</v>
      </c>
    </row>
    <row r="2792" spans="1:7" x14ac:dyDescent="0.25">
      <c r="A2792" s="1">
        <v>41035</v>
      </c>
      <c r="F2792">
        <v>6.3</v>
      </c>
      <c r="G2792">
        <v>713</v>
      </c>
    </row>
    <row r="2793" spans="1:7" x14ac:dyDescent="0.25">
      <c r="A2793" s="1">
        <v>41035.010416666664</v>
      </c>
      <c r="F2793">
        <v>6.5</v>
      </c>
      <c r="G2793">
        <v>651</v>
      </c>
    </row>
    <row r="2794" spans="1:7" x14ac:dyDescent="0.25">
      <c r="A2794" s="1">
        <v>41035.020833333336</v>
      </c>
      <c r="F2794">
        <v>6.6</v>
      </c>
      <c r="G2794">
        <v>899</v>
      </c>
    </row>
    <row r="2795" spans="1:7" x14ac:dyDescent="0.25">
      <c r="A2795" s="1">
        <v>41035.03125</v>
      </c>
      <c r="F2795">
        <v>6.5</v>
      </c>
      <c r="G2795">
        <v>767</v>
      </c>
    </row>
    <row r="2796" spans="1:7" x14ac:dyDescent="0.25">
      <c r="A2796" s="1">
        <v>41035.041666666664</v>
      </c>
      <c r="F2796">
        <v>6.4</v>
      </c>
      <c r="G2796">
        <v>705</v>
      </c>
    </row>
    <row r="2797" spans="1:7" x14ac:dyDescent="0.25">
      <c r="A2797" s="1">
        <v>41035.052083333336</v>
      </c>
      <c r="F2797">
        <v>6.4</v>
      </c>
      <c r="G2797">
        <v>822</v>
      </c>
    </row>
    <row r="2798" spans="1:7" x14ac:dyDescent="0.25">
      <c r="A2798" s="1">
        <v>41035.0625</v>
      </c>
      <c r="F2798">
        <v>8</v>
      </c>
      <c r="G2798">
        <v>1000</v>
      </c>
    </row>
    <row r="2799" spans="1:7" x14ac:dyDescent="0.25">
      <c r="A2799" s="1">
        <v>41035.072916666664</v>
      </c>
      <c r="F2799">
        <v>6.4</v>
      </c>
      <c r="G2799">
        <v>892</v>
      </c>
    </row>
    <row r="2800" spans="1:7" x14ac:dyDescent="0.25">
      <c r="A2800" s="1">
        <v>41035.083333333336</v>
      </c>
      <c r="F2800">
        <v>5.9</v>
      </c>
      <c r="G2800">
        <v>729</v>
      </c>
    </row>
    <row r="2801" spans="1:7" x14ac:dyDescent="0.25">
      <c r="A2801" s="1">
        <v>41035.09375</v>
      </c>
      <c r="F2801">
        <v>6.4</v>
      </c>
      <c r="G2801">
        <v>767</v>
      </c>
    </row>
    <row r="2802" spans="1:7" x14ac:dyDescent="0.25">
      <c r="A2802" s="1">
        <v>41035.104166666664</v>
      </c>
      <c r="F2802">
        <v>6.7</v>
      </c>
      <c r="G2802">
        <v>915</v>
      </c>
    </row>
    <row r="2803" spans="1:7" x14ac:dyDescent="0.25">
      <c r="A2803" s="1">
        <v>41035.114583333336</v>
      </c>
      <c r="F2803">
        <v>6.2</v>
      </c>
      <c r="G2803">
        <v>884</v>
      </c>
    </row>
    <row r="2804" spans="1:7" x14ac:dyDescent="0.25">
      <c r="A2804" s="1">
        <v>41035.125</v>
      </c>
      <c r="F2804">
        <v>6.5</v>
      </c>
      <c r="G2804">
        <v>736</v>
      </c>
    </row>
    <row r="2805" spans="1:7" x14ac:dyDescent="0.25">
      <c r="A2805" s="1">
        <v>41035.135416666664</v>
      </c>
      <c r="F2805">
        <v>6.2</v>
      </c>
      <c r="G2805">
        <v>907</v>
      </c>
    </row>
    <row r="2806" spans="1:7" x14ac:dyDescent="0.25">
      <c r="A2806" s="1">
        <v>41035.145833333336</v>
      </c>
      <c r="F2806">
        <v>6.6</v>
      </c>
      <c r="G2806">
        <v>899</v>
      </c>
    </row>
    <row r="2807" spans="1:7" x14ac:dyDescent="0.25">
      <c r="A2807" s="1">
        <v>41035.15625</v>
      </c>
      <c r="F2807">
        <v>6.4</v>
      </c>
      <c r="G2807">
        <v>884</v>
      </c>
    </row>
    <row r="2808" spans="1:7" x14ac:dyDescent="0.25">
      <c r="A2808" s="1">
        <v>41035.166666666664</v>
      </c>
      <c r="F2808">
        <v>6.3</v>
      </c>
      <c r="G2808">
        <v>767</v>
      </c>
    </row>
    <row r="2809" spans="1:7" x14ac:dyDescent="0.25">
      <c r="A2809" s="1">
        <v>41035.177083333336</v>
      </c>
      <c r="F2809">
        <v>6</v>
      </c>
      <c r="G2809">
        <v>915</v>
      </c>
    </row>
    <row r="2810" spans="1:7" x14ac:dyDescent="0.25">
      <c r="A2810" s="1">
        <v>41035.1875</v>
      </c>
      <c r="F2810">
        <v>6.1</v>
      </c>
      <c r="G2810">
        <v>829</v>
      </c>
    </row>
    <row r="2811" spans="1:7" x14ac:dyDescent="0.25">
      <c r="A2811" s="1">
        <v>41035.197916666664</v>
      </c>
      <c r="F2811">
        <v>6.7</v>
      </c>
      <c r="G2811">
        <v>1047</v>
      </c>
    </row>
    <row r="2812" spans="1:7" x14ac:dyDescent="0.25">
      <c r="A2812" s="1">
        <v>41035.208333333336</v>
      </c>
      <c r="F2812">
        <v>5.8</v>
      </c>
      <c r="G2812">
        <v>923</v>
      </c>
    </row>
    <row r="2813" spans="1:7" x14ac:dyDescent="0.25">
      <c r="A2813" s="1">
        <v>41035.21875</v>
      </c>
      <c r="F2813">
        <v>6.2</v>
      </c>
      <c r="G2813">
        <v>884</v>
      </c>
    </row>
    <row r="2814" spans="1:7" x14ac:dyDescent="0.25">
      <c r="A2814" s="1">
        <v>41035.229166666664</v>
      </c>
      <c r="F2814">
        <v>6.4</v>
      </c>
      <c r="G2814">
        <v>985</v>
      </c>
    </row>
    <row r="2815" spans="1:7" x14ac:dyDescent="0.25">
      <c r="A2815" s="1">
        <v>41035.239583333336</v>
      </c>
      <c r="F2815">
        <v>6.7</v>
      </c>
      <c r="G2815">
        <v>992</v>
      </c>
    </row>
    <row r="2816" spans="1:7" x14ac:dyDescent="0.25">
      <c r="A2816" s="1">
        <v>41035.25</v>
      </c>
      <c r="F2816">
        <v>6.3</v>
      </c>
      <c r="G2816">
        <v>829</v>
      </c>
    </row>
    <row r="2817" spans="1:7" x14ac:dyDescent="0.25">
      <c r="A2817" s="1">
        <v>41035.260416666664</v>
      </c>
      <c r="F2817">
        <v>6.8</v>
      </c>
      <c r="G2817">
        <v>884</v>
      </c>
    </row>
    <row r="2818" spans="1:7" x14ac:dyDescent="0.25">
      <c r="A2818" s="1">
        <v>41035.270833333336</v>
      </c>
      <c r="F2818">
        <v>6.1</v>
      </c>
      <c r="G2818">
        <v>969</v>
      </c>
    </row>
    <row r="2819" spans="1:7" x14ac:dyDescent="0.25">
      <c r="A2819" s="1">
        <v>41035.28125</v>
      </c>
      <c r="F2819">
        <v>6.2</v>
      </c>
      <c r="G2819">
        <v>698</v>
      </c>
    </row>
    <row r="2820" spans="1:7" x14ac:dyDescent="0.25">
      <c r="A2820" s="1">
        <v>41035.291666666664</v>
      </c>
      <c r="F2820">
        <v>5.9</v>
      </c>
      <c r="G2820">
        <v>589</v>
      </c>
    </row>
    <row r="2821" spans="1:7" x14ac:dyDescent="0.25">
      <c r="A2821" s="1">
        <v>41035.302083333336</v>
      </c>
      <c r="F2821">
        <v>6.3</v>
      </c>
      <c r="G2821">
        <v>713</v>
      </c>
    </row>
    <row r="2822" spans="1:7" x14ac:dyDescent="0.25">
      <c r="A2822" s="1">
        <v>41035.3125</v>
      </c>
      <c r="F2822">
        <v>6.1</v>
      </c>
      <c r="G2822">
        <v>1016</v>
      </c>
    </row>
    <row r="2823" spans="1:7" x14ac:dyDescent="0.25">
      <c r="A2823" s="1">
        <v>41035.322916666664</v>
      </c>
      <c r="F2823">
        <v>6.2</v>
      </c>
      <c r="G2823">
        <v>775</v>
      </c>
    </row>
    <row r="2824" spans="1:7" x14ac:dyDescent="0.25">
      <c r="A2824" s="1">
        <v>41035.333333333336</v>
      </c>
      <c r="F2824">
        <v>6.2</v>
      </c>
      <c r="G2824">
        <v>783</v>
      </c>
    </row>
    <row r="2825" spans="1:7" x14ac:dyDescent="0.25">
      <c r="A2825" s="1">
        <v>41035.34375</v>
      </c>
      <c r="F2825">
        <v>6.9</v>
      </c>
      <c r="G2825">
        <v>636</v>
      </c>
    </row>
    <row r="2826" spans="1:7" x14ac:dyDescent="0.25">
      <c r="A2826" s="1">
        <v>41035.354166666664</v>
      </c>
      <c r="F2826">
        <v>6.5</v>
      </c>
      <c r="G2826">
        <v>814</v>
      </c>
    </row>
    <row r="2827" spans="1:7" x14ac:dyDescent="0.25">
      <c r="A2827" s="1">
        <v>41035.364583333336</v>
      </c>
      <c r="F2827">
        <v>6</v>
      </c>
      <c r="G2827">
        <v>868</v>
      </c>
    </row>
    <row r="2828" spans="1:7" x14ac:dyDescent="0.25">
      <c r="A2828" s="1">
        <v>41035.375</v>
      </c>
      <c r="F2828">
        <v>6.5</v>
      </c>
      <c r="G2828">
        <v>814</v>
      </c>
    </row>
    <row r="2829" spans="1:7" x14ac:dyDescent="0.25">
      <c r="A2829" s="1">
        <v>41035.385416666664</v>
      </c>
      <c r="F2829">
        <v>5.9</v>
      </c>
      <c r="G2829">
        <v>806</v>
      </c>
    </row>
    <row r="2830" spans="1:7" x14ac:dyDescent="0.25">
      <c r="A2830" s="1">
        <v>41035.395833333336</v>
      </c>
      <c r="F2830">
        <v>6.1</v>
      </c>
      <c r="G2830">
        <v>915</v>
      </c>
    </row>
    <row r="2831" spans="1:7" x14ac:dyDescent="0.25">
      <c r="A2831" s="1">
        <v>41035.40625</v>
      </c>
      <c r="F2831">
        <v>6.1</v>
      </c>
      <c r="G2831">
        <v>845</v>
      </c>
    </row>
    <row r="2832" spans="1:7" x14ac:dyDescent="0.25">
      <c r="A2832" s="1">
        <v>41035.416666666664</v>
      </c>
      <c r="F2832">
        <v>6.4</v>
      </c>
      <c r="G2832">
        <v>783</v>
      </c>
    </row>
    <row r="2833" spans="1:7" x14ac:dyDescent="0.25">
      <c r="A2833" s="1">
        <v>41035.427083333336</v>
      </c>
      <c r="F2833">
        <v>6.1</v>
      </c>
      <c r="G2833">
        <v>884</v>
      </c>
    </row>
    <row r="2834" spans="1:7" x14ac:dyDescent="0.25">
      <c r="A2834" s="1">
        <v>41035.4375</v>
      </c>
      <c r="F2834">
        <v>6.5</v>
      </c>
      <c r="G2834">
        <v>1140</v>
      </c>
    </row>
    <row r="2835" spans="1:7" x14ac:dyDescent="0.25">
      <c r="A2835" s="1">
        <v>41035.447916666664</v>
      </c>
      <c r="F2835">
        <v>6.9</v>
      </c>
      <c r="G2835">
        <v>1054</v>
      </c>
    </row>
    <row r="2836" spans="1:7" x14ac:dyDescent="0.25">
      <c r="A2836" s="1">
        <v>41035.458333333336</v>
      </c>
      <c r="F2836">
        <v>6.4</v>
      </c>
      <c r="G2836">
        <v>876</v>
      </c>
    </row>
    <row r="2837" spans="1:7" x14ac:dyDescent="0.25">
      <c r="A2837" s="1">
        <v>41035.46875</v>
      </c>
      <c r="F2837">
        <v>6.3</v>
      </c>
      <c r="G2837">
        <v>829</v>
      </c>
    </row>
    <row r="2838" spans="1:7" x14ac:dyDescent="0.25">
      <c r="A2838" s="1">
        <v>41035.479166666664</v>
      </c>
      <c r="F2838">
        <v>6.2</v>
      </c>
      <c r="G2838">
        <v>643</v>
      </c>
    </row>
    <row r="2839" spans="1:7" x14ac:dyDescent="0.25">
      <c r="A2839" s="1">
        <v>41035.489583333336</v>
      </c>
      <c r="F2839">
        <v>6.7</v>
      </c>
      <c r="G2839">
        <v>969</v>
      </c>
    </row>
    <row r="2840" spans="1:7" x14ac:dyDescent="0.25">
      <c r="A2840" s="1">
        <v>41035.5</v>
      </c>
      <c r="F2840">
        <v>6.2</v>
      </c>
      <c r="G2840">
        <v>915</v>
      </c>
    </row>
    <row r="2841" spans="1:7" x14ac:dyDescent="0.25">
      <c r="A2841" s="1">
        <v>41035.510416666664</v>
      </c>
      <c r="F2841">
        <v>6.3</v>
      </c>
      <c r="G2841">
        <v>946</v>
      </c>
    </row>
    <row r="2842" spans="1:7" x14ac:dyDescent="0.25">
      <c r="A2842" s="1">
        <v>41035.520833333336</v>
      </c>
      <c r="F2842">
        <v>6.1</v>
      </c>
      <c r="G2842">
        <v>985</v>
      </c>
    </row>
    <row r="2843" spans="1:7" x14ac:dyDescent="0.25">
      <c r="A2843" s="1">
        <v>41035.53125</v>
      </c>
      <c r="F2843">
        <v>6.3</v>
      </c>
      <c r="G2843">
        <v>860</v>
      </c>
    </row>
    <row r="2844" spans="1:7" x14ac:dyDescent="0.25">
      <c r="A2844" s="1">
        <v>41035.541666666664</v>
      </c>
      <c r="F2844">
        <v>6.9</v>
      </c>
      <c r="G2844">
        <v>798</v>
      </c>
    </row>
    <row r="2845" spans="1:7" x14ac:dyDescent="0.25">
      <c r="A2845" s="1">
        <v>41035.552083333336</v>
      </c>
      <c r="F2845">
        <v>6.7</v>
      </c>
      <c r="G2845">
        <v>767</v>
      </c>
    </row>
    <row r="2846" spans="1:7" x14ac:dyDescent="0.25">
      <c r="A2846" s="1">
        <v>41035.5625</v>
      </c>
      <c r="F2846">
        <v>7</v>
      </c>
      <c r="G2846">
        <v>1000</v>
      </c>
    </row>
    <row r="2847" spans="1:7" x14ac:dyDescent="0.25">
      <c r="A2847" s="1">
        <v>41035.572916666664</v>
      </c>
      <c r="F2847">
        <v>6.7</v>
      </c>
      <c r="G2847">
        <v>899</v>
      </c>
    </row>
    <row r="2848" spans="1:7" x14ac:dyDescent="0.25">
      <c r="A2848" s="1">
        <v>41035.583333333336</v>
      </c>
      <c r="F2848">
        <v>6.9</v>
      </c>
      <c r="G2848">
        <v>1217</v>
      </c>
    </row>
    <row r="2849" spans="1:7" x14ac:dyDescent="0.25">
      <c r="A2849" s="1">
        <v>41035.59375</v>
      </c>
      <c r="F2849">
        <v>7.2</v>
      </c>
      <c r="G2849">
        <v>985</v>
      </c>
    </row>
    <row r="2850" spans="1:7" x14ac:dyDescent="0.25">
      <c r="A2850" s="1">
        <v>41035.604166666664</v>
      </c>
      <c r="F2850">
        <v>6.6</v>
      </c>
      <c r="G2850">
        <v>853</v>
      </c>
    </row>
    <row r="2851" spans="1:7" x14ac:dyDescent="0.25">
      <c r="A2851" s="1">
        <v>41035.614583333336</v>
      </c>
      <c r="F2851">
        <v>6.5</v>
      </c>
      <c r="G2851">
        <v>884</v>
      </c>
    </row>
    <row r="2852" spans="1:7" x14ac:dyDescent="0.25">
      <c r="A2852" s="1">
        <v>41035.625</v>
      </c>
      <c r="F2852">
        <v>7.6</v>
      </c>
      <c r="G2852">
        <v>1093</v>
      </c>
    </row>
    <row r="2853" spans="1:7" x14ac:dyDescent="0.25">
      <c r="A2853" s="1">
        <v>41035.635416666664</v>
      </c>
      <c r="F2853">
        <v>7.6</v>
      </c>
      <c r="G2853">
        <v>1016</v>
      </c>
    </row>
    <row r="2854" spans="1:7" x14ac:dyDescent="0.25">
      <c r="A2854" s="1">
        <v>41035.645833333336</v>
      </c>
      <c r="F2854">
        <v>7.1</v>
      </c>
      <c r="G2854">
        <v>977</v>
      </c>
    </row>
    <row r="2855" spans="1:7" x14ac:dyDescent="0.25">
      <c r="A2855" s="1">
        <v>41035.65625</v>
      </c>
      <c r="F2855">
        <v>7.1</v>
      </c>
      <c r="G2855">
        <v>1031</v>
      </c>
    </row>
    <row r="2856" spans="1:7" x14ac:dyDescent="0.25">
      <c r="A2856" s="1">
        <v>41035.666666666664</v>
      </c>
      <c r="F2856">
        <v>7.5</v>
      </c>
      <c r="G2856">
        <v>1132</v>
      </c>
    </row>
    <row r="2857" spans="1:7" x14ac:dyDescent="0.25">
      <c r="A2857" s="1">
        <v>41035.677083333336</v>
      </c>
      <c r="F2857">
        <v>7.1</v>
      </c>
      <c r="G2857">
        <v>1109</v>
      </c>
    </row>
    <row r="2858" spans="1:7" x14ac:dyDescent="0.25">
      <c r="A2858" s="1">
        <v>41035.6875</v>
      </c>
      <c r="F2858">
        <v>7.1</v>
      </c>
      <c r="G2858">
        <v>915</v>
      </c>
    </row>
    <row r="2859" spans="1:7" x14ac:dyDescent="0.25">
      <c r="A2859" s="1">
        <v>41035.697916666664</v>
      </c>
      <c r="F2859">
        <v>7.2</v>
      </c>
      <c r="G2859">
        <v>961</v>
      </c>
    </row>
    <row r="2860" spans="1:7" x14ac:dyDescent="0.25">
      <c r="A2860" s="1">
        <v>41035.708333333336</v>
      </c>
      <c r="F2860">
        <v>7.6</v>
      </c>
      <c r="G2860">
        <v>1155</v>
      </c>
    </row>
    <row r="2861" spans="1:7" x14ac:dyDescent="0.25">
      <c r="A2861" s="1">
        <v>41035.71875</v>
      </c>
      <c r="F2861">
        <v>7.2</v>
      </c>
      <c r="G2861">
        <v>1178</v>
      </c>
    </row>
    <row r="2862" spans="1:7" x14ac:dyDescent="0.25">
      <c r="A2862" s="1">
        <v>41035.729166666664</v>
      </c>
      <c r="F2862">
        <v>7.5</v>
      </c>
      <c r="G2862">
        <v>822</v>
      </c>
    </row>
    <row r="2863" spans="1:7" x14ac:dyDescent="0.25">
      <c r="A2863" s="1">
        <v>41035.739583333336</v>
      </c>
      <c r="F2863">
        <v>7.3</v>
      </c>
      <c r="G2863">
        <v>1217</v>
      </c>
    </row>
    <row r="2864" spans="1:7" x14ac:dyDescent="0.25">
      <c r="A2864" s="1">
        <v>41035.75</v>
      </c>
      <c r="F2864">
        <v>7.4</v>
      </c>
      <c r="G2864">
        <v>954</v>
      </c>
    </row>
    <row r="2865" spans="1:7" x14ac:dyDescent="0.25">
      <c r="A2865" s="1">
        <v>41035.760416666664</v>
      </c>
      <c r="F2865">
        <v>7.4</v>
      </c>
      <c r="G2865">
        <v>1078</v>
      </c>
    </row>
    <row r="2866" spans="1:7" x14ac:dyDescent="0.25">
      <c r="A2866" s="1">
        <v>41035.770833333336</v>
      </c>
      <c r="F2866">
        <v>7.1</v>
      </c>
      <c r="G2866">
        <v>1132</v>
      </c>
    </row>
    <row r="2867" spans="1:7" x14ac:dyDescent="0.25">
      <c r="A2867" s="1">
        <v>41035.78125</v>
      </c>
      <c r="F2867">
        <v>7.8</v>
      </c>
      <c r="G2867">
        <v>1279</v>
      </c>
    </row>
    <row r="2868" spans="1:7" x14ac:dyDescent="0.25">
      <c r="A2868" s="1">
        <v>41035.791666666664</v>
      </c>
      <c r="F2868">
        <v>8.6</v>
      </c>
      <c r="G2868">
        <v>907</v>
      </c>
    </row>
    <row r="2869" spans="1:7" x14ac:dyDescent="0.25">
      <c r="A2869" s="1">
        <v>41035.802083333336</v>
      </c>
      <c r="F2869">
        <v>8.9</v>
      </c>
      <c r="G2869">
        <v>1264</v>
      </c>
    </row>
    <row r="2870" spans="1:7" x14ac:dyDescent="0.25">
      <c r="A2870" s="1">
        <v>41035.8125</v>
      </c>
      <c r="F2870">
        <v>7.4</v>
      </c>
      <c r="G2870">
        <v>915</v>
      </c>
    </row>
    <row r="2871" spans="1:7" x14ac:dyDescent="0.25">
      <c r="A2871" s="1">
        <v>41035.822916666664</v>
      </c>
      <c r="F2871">
        <v>7.4</v>
      </c>
      <c r="G2871">
        <v>1008</v>
      </c>
    </row>
    <row r="2872" spans="1:7" x14ac:dyDescent="0.25">
      <c r="A2872" s="1">
        <v>41035.833333333336</v>
      </c>
      <c r="F2872">
        <v>7.5</v>
      </c>
      <c r="G2872">
        <v>1132</v>
      </c>
    </row>
    <row r="2873" spans="1:7" x14ac:dyDescent="0.25">
      <c r="A2873" s="1">
        <v>41035.84375</v>
      </c>
      <c r="F2873">
        <v>7.5</v>
      </c>
      <c r="G2873">
        <v>1023</v>
      </c>
    </row>
    <row r="2874" spans="1:7" x14ac:dyDescent="0.25">
      <c r="A2874" s="1">
        <v>41035.854166666664</v>
      </c>
      <c r="F2874">
        <v>7.1</v>
      </c>
      <c r="G2874">
        <v>992</v>
      </c>
    </row>
    <row r="2875" spans="1:7" x14ac:dyDescent="0.25">
      <c r="A2875" s="1">
        <v>41035.864583333336</v>
      </c>
      <c r="F2875">
        <v>7.1</v>
      </c>
      <c r="G2875">
        <v>930</v>
      </c>
    </row>
    <row r="2876" spans="1:7" x14ac:dyDescent="0.25">
      <c r="A2876" s="1">
        <v>41035.875</v>
      </c>
      <c r="F2876">
        <v>7.1</v>
      </c>
      <c r="G2876">
        <v>1202</v>
      </c>
    </row>
    <row r="2877" spans="1:7" x14ac:dyDescent="0.25">
      <c r="A2877" s="1">
        <v>41035.885416666664</v>
      </c>
      <c r="F2877">
        <v>7.4</v>
      </c>
      <c r="G2877">
        <v>977</v>
      </c>
    </row>
    <row r="2878" spans="1:7" x14ac:dyDescent="0.25">
      <c r="A2878" s="1">
        <v>41035.895833333336</v>
      </c>
      <c r="F2878">
        <v>7.4</v>
      </c>
      <c r="G2878">
        <v>1109</v>
      </c>
    </row>
    <row r="2879" spans="1:7" x14ac:dyDescent="0.25">
      <c r="A2879" s="1">
        <v>41035.90625</v>
      </c>
      <c r="F2879">
        <v>7.1</v>
      </c>
      <c r="G2879">
        <v>1132</v>
      </c>
    </row>
    <row r="2880" spans="1:7" x14ac:dyDescent="0.25">
      <c r="A2880" s="1">
        <v>41035.916666666664</v>
      </c>
      <c r="F2880">
        <v>7</v>
      </c>
      <c r="G2880">
        <v>1000</v>
      </c>
    </row>
    <row r="2881" spans="1:7" x14ac:dyDescent="0.25">
      <c r="A2881" s="1">
        <v>41035.927083333336</v>
      </c>
      <c r="F2881">
        <v>6.6</v>
      </c>
      <c r="G2881">
        <v>822</v>
      </c>
    </row>
    <row r="2882" spans="1:7" x14ac:dyDescent="0.25">
      <c r="A2882" s="1">
        <v>41035.9375</v>
      </c>
      <c r="F2882">
        <v>7</v>
      </c>
      <c r="G2882">
        <v>1101</v>
      </c>
    </row>
    <row r="2883" spans="1:7" x14ac:dyDescent="0.25">
      <c r="A2883" s="1">
        <v>41035.947916666664</v>
      </c>
      <c r="F2883">
        <v>7.2</v>
      </c>
      <c r="G2883">
        <v>961</v>
      </c>
    </row>
    <row r="2884" spans="1:7" x14ac:dyDescent="0.25">
      <c r="A2884" s="1">
        <v>41035.958333333336</v>
      </c>
      <c r="F2884">
        <v>6.6</v>
      </c>
      <c r="G2884">
        <v>1054</v>
      </c>
    </row>
    <row r="2885" spans="1:7" x14ac:dyDescent="0.25">
      <c r="A2885" s="1">
        <v>41035.96875</v>
      </c>
      <c r="F2885">
        <v>7.1</v>
      </c>
      <c r="G2885">
        <v>1070</v>
      </c>
    </row>
    <row r="2886" spans="1:7" x14ac:dyDescent="0.25">
      <c r="A2886" s="1">
        <v>41035.979166666664</v>
      </c>
      <c r="F2886">
        <v>6.8</v>
      </c>
      <c r="G2886">
        <v>1093</v>
      </c>
    </row>
    <row r="2887" spans="1:7" x14ac:dyDescent="0.25">
      <c r="A2887" s="1">
        <v>41035.989583333336</v>
      </c>
      <c r="F2887">
        <v>6.6</v>
      </c>
      <c r="G2887">
        <v>930</v>
      </c>
    </row>
    <row r="2888" spans="1:7" x14ac:dyDescent="0.25">
      <c r="A2888" s="1">
        <v>41036</v>
      </c>
      <c r="F2888">
        <v>6.6</v>
      </c>
      <c r="G2888">
        <v>1008</v>
      </c>
    </row>
    <row r="2889" spans="1:7" x14ac:dyDescent="0.25">
      <c r="A2889" s="1">
        <v>41036.010416666664</v>
      </c>
      <c r="F2889">
        <v>6.8</v>
      </c>
      <c r="G2889">
        <v>1031</v>
      </c>
    </row>
    <row r="2890" spans="1:7" x14ac:dyDescent="0.25">
      <c r="A2890" s="1">
        <v>41036.020833333336</v>
      </c>
      <c r="F2890">
        <v>6.7</v>
      </c>
      <c r="G2890">
        <v>923</v>
      </c>
    </row>
    <row r="2891" spans="1:7" x14ac:dyDescent="0.25">
      <c r="A2891" s="1">
        <v>41036.03125</v>
      </c>
      <c r="F2891">
        <v>6.9</v>
      </c>
      <c r="G2891">
        <v>822</v>
      </c>
    </row>
    <row r="2892" spans="1:7" x14ac:dyDescent="0.25">
      <c r="A2892" s="1">
        <v>41036.041666666664</v>
      </c>
      <c r="F2892">
        <v>6.6</v>
      </c>
      <c r="G2892">
        <v>907</v>
      </c>
    </row>
    <row r="2893" spans="1:7" x14ac:dyDescent="0.25">
      <c r="A2893" s="1">
        <v>41036.052083333336</v>
      </c>
      <c r="F2893">
        <v>6.5</v>
      </c>
      <c r="G2893">
        <v>992</v>
      </c>
    </row>
    <row r="2894" spans="1:7" x14ac:dyDescent="0.25">
      <c r="A2894" s="1">
        <v>41036.0625</v>
      </c>
      <c r="F2894">
        <v>7.1</v>
      </c>
      <c r="G2894">
        <v>907</v>
      </c>
    </row>
    <row r="2895" spans="1:7" x14ac:dyDescent="0.25">
      <c r="A2895" s="1">
        <v>41036.072916666664</v>
      </c>
      <c r="F2895">
        <v>6.9</v>
      </c>
      <c r="G2895">
        <v>806</v>
      </c>
    </row>
    <row r="2896" spans="1:7" x14ac:dyDescent="0.25">
      <c r="A2896" s="1">
        <v>41036.083333333336</v>
      </c>
      <c r="F2896">
        <v>7</v>
      </c>
      <c r="G2896">
        <v>752</v>
      </c>
    </row>
    <row r="2897" spans="1:7" x14ac:dyDescent="0.25">
      <c r="A2897" s="1">
        <v>41036.09375</v>
      </c>
      <c r="F2897">
        <v>6.6</v>
      </c>
      <c r="G2897">
        <v>1000</v>
      </c>
    </row>
    <row r="2898" spans="1:7" x14ac:dyDescent="0.25">
      <c r="A2898" s="1">
        <v>41036.104166666664</v>
      </c>
      <c r="F2898">
        <v>7.3</v>
      </c>
      <c r="G2898">
        <v>1085</v>
      </c>
    </row>
    <row r="2899" spans="1:7" x14ac:dyDescent="0.25">
      <c r="A2899" s="1">
        <v>41036.114583333336</v>
      </c>
      <c r="F2899">
        <v>7.2</v>
      </c>
      <c r="G2899">
        <v>837</v>
      </c>
    </row>
    <row r="2900" spans="1:7" x14ac:dyDescent="0.25">
      <c r="A2900" s="1">
        <v>41036.125</v>
      </c>
      <c r="F2900">
        <v>6.7</v>
      </c>
      <c r="G2900">
        <v>1008</v>
      </c>
    </row>
    <row r="2901" spans="1:7" x14ac:dyDescent="0.25">
      <c r="A2901" s="1">
        <v>41036.135416666664</v>
      </c>
      <c r="F2901">
        <v>6.8</v>
      </c>
      <c r="G2901">
        <v>930</v>
      </c>
    </row>
    <row r="2902" spans="1:7" x14ac:dyDescent="0.25">
      <c r="A2902" s="1">
        <v>41036.145833333336</v>
      </c>
      <c r="F2902">
        <v>6.5</v>
      </c>
      <c r="G2902">
        <v>938</v>
      </c>
    </row>
    <row r="2903" spans="1:7" x14ac:dyDescent="0.25">
      <c r="A2903" s="1">
        <v>41036.15625</v>
      </c>
      <c r="F2903">
        <v>6.8</v>
      </c>
      <c r="G2903">
        <v>938</v>
      </c>
    </row>
    <row r="2904" spans="1:7" x14ac:dyDescent="0.25">
      <c r="A2904" s="1">
        <v>41036.166666666664</v>
      </c>
      <c r="F2904">
        <v>7</v>
      </c>
      <c r="G2904">
        <v>899</v>
      </c>
    </row>
    <row r="2905" spans="1:7" x14ac:dyDescent="0.25">
      <c r="A2905" s="1">
        <v>41036.177083333336</v>
      </c>
      <c r="F2905">
        <v>6.7</v>
      </c>
      <c r="G2905">
        <v>985</v>
      </c>
    </row>
    <row r="2906" spans="1:7" x14ac:dyDescent="0.25">
      <c r="A2906" s="1">
        <v>41036.1875</v>
      </c>
      <c r="F2906">
        <v>7.4</v>
      </c>
      <c r="G2906">
        <v>1085</v>
      </c>
    </row>
    <row r="2907" spans="1:7" x14ac:dyDescent="0.25">
      <c r="A2907" s="1">
        <v>41036.197916666664</v>
      </c>
      <c r="F2907">
        <v>6.6</v>
      </c>
      <c r="G2907">
        <v>829</v>
      </c>
    </row>
    <row r="2908" spans="1:7" x14ac:dyDescent="0.25">
      <c r="A2908" s="1">
        <v>41036.208333333336</v>
      </c>
      <c r="F2908">
        <v>7.3</v>
      </c>
      <c r="G2908">
        <v>1101</v>
      </c>
    </row>
    <row r="2909" spans="1:7" x14ac:dyDescent="0.25">
      <c r="A2909" s="1">
        <v>41036.21875</v>
      </c>
      <c r="F2909">
        <v>7</v>
      </c>
      <c r="G2909">
        <v>884</v>
      </c>
    </row>
    <row r="2910" spans="1:7" x14ac:dyDescent="0.25">
      <c r="A2910" s="1">
        <v>41036.229166666664</v>
      </c>
      <c r="F2910">
        <v>7.1</v>
      </c>
      <c r="G2910">
        <v>868</v>
      </c>
    </row>
    <row r="2911" spans="1:7" x14ac:dyDescent="0.25">
      <c r="A2911" s="1">
        <v>41036.239583333336</v>
      </c>
      <c r="F2911">
        <v>7.1</v>
      </c>
      <c r="G2911">
        <v>915</v>
      </c>
    </row>
    <row r="2912" spans="1:7" x14ac:dyDescent="0.25">
      <c r="A2912" s="1">
        <v>41036.25</v>
      </c>
      <c r="F2912">
        <v>6.6</v>
      </c>
      <c r="G2912">
        <v>798</v>
      </c>
    </row>
    <row r="2913" spans="1:7" x14ac:dyDescent="0.25">
      <c r="A2913" s="1">
        <v>41036.260416666664</v>
      </c>
      <c r="F2913">
        <v>6.9</v>
      </c>
      <c r="G2913">
        <v>1101</v>
      </c>
    </row>
    <row r="2914" spans="1:7" x14ac:dyDescent="0.25">
      <c r="A2914" s="1">
        <v>41036.270833333336</v>
      </c>
      <c r="F2914">
        <v>7.3</v>
      </c>
      <c r="G2914">
        <v>1008</v>
      </c>
    </row>
    <row r="2915" spans="1:7" x14ac:dyDescent="0.25">
      <c r="A2915" s="1">
        <v>41036.28125</v>
      </c>
      <c r="F2915">
        <v>6.9</v>
      </c>
      <c r="G2915">
        <v>876</v>
      </c>
    </row>
    <row r="2916" spans="1:7" x14ac:dyDescent="0.25">
      <c r="A2916" s="1">
        <v>41036.291666666664</v>
      </c>
      <c r="F2916">
        <v>7.1</v>
      </c>
      <c r="G2916">
        <v>1093</v>
      </c>
    </row>
    <row r="2917" spans="1:7" x14ac:dyDescent="0.25">
      <c r="A2917" s="1">
        <v>41036.302083333336</v>
      </c>
      <c r="F2917">
        <v>6.8</v>
      </c>
      <c r="G2917">
        <v>868</v>
      </c>
    </row>
    <row r="2918" spans="1:7" x14ac:dyDescent="0.25">
      <c r="A2918" s="1">
        <v>41036.3125</v>
      </c>
      <c r="F2918">
        <v>6.8</v>
      </c>
      <c r="G2918">
        <v>860</v>
      </c>
    </row>
    <row r="2919" spans="1:7" x14ac:dyDescent="0.25">
      <c r="A2919" s="1">
        <v>41036.322916666664</v>
      </c>
      <c r="F2919">
        <v>6.9</v>
      </c>
      <c r="G2919">
        <v>907</v>
      </c>
    </row>
    <row r="2920" spans="1:7" x14ac:dyDescent="0.25">
      <c r="A2920" s="1">
        <v>41036.333333333336</v>
      </c>
      <c r="F2920">
        <v>8.6</v>
      </c>
      <c r="G2920">
        <v>760</v>
      </c>
    </row>
    <row r="2921" spans="1:7" x14ac:dyDescent="0.25">
      <c r="A2921" s="1">
        <v>41036.34375</v>
      </c>
      <c r="F2921">
        <v>6.8</v>
      </c>
      <c r="G2921">
        <v>806</v>
      </c>
    </row>
    <row r="2922" spans="1:7" x14ac:dyDescent="0.25">
      <c r="A2922" s="1">
        <v>41036.354166666664</v>
      </c>
      <c r="F2922">
        <v>7</v>
      </c>
      <c r="G2922">
        <v>814</v>
      </c>
    </row>
    <row r="2923" spans="1:7" x14ac:dyDescent="0.25">
      <c r="A2923" s="1">
        <v>41036.364583333336</v>
      </c>
      <c r="F2923">
        <v>7.1</v>
      </c>
      <c r="G2923">
        <v>729</v>
      </c>
    </row>
    <row r="2924" spans="1:7" x14ac:dyDescent="0.25">
      <c r="A2924" s="1">
        <v>41036.375</v>
      </c>
      <c r="F2924">
        <v>6.7</v>
      </c>
      <c r="G2924">
        <v>923</v>
      </c>
    </row>
    <row r="2925" spans="1:7" x14ac:dyDescent="0.25">
      <c r="A2925" s="1">
        <v>41036.385416666664</v>
      </c>
      <c r="F2925">
        <v>7</v>
      </c>
      <c r="G2925">
        <v>938</v>
      </c>
    </row>
    <row r="2926" spans="1:7" x14ac:dyDescent="0.25">
      <c r="A2926" s="1">
        <v>41036.395833333336</v>
      </c>
      <c r="F2926">
        <v>6.5</v>
      </c>
      <c r="G2926">
        <v>744</v>
      </c>
    </row>
    <row r="2927" spans="1:7" x14ac:dyDescent="0.25">
      <c r="A2927" s="1">
        <v>41036.40625</v>
      </c>
      <c r="F2927">
        <v>6.4</v>
      </c>
      <c r="G2927">
        <v>767</v>
      </c>
    </row>
    <row r="2928" spans="1:7" x14ac:dyDescent="0.25">
      <c r="A2928" s="1">
        <v>41036.416666666664</v>
      </c>
      <c r="F2928">
        <v>7.3</v>
      </c>
      <c r="G2928">
        <v>798</v>
      </c>
    </row>
    <row r="2929" spans="1:7" x14ac:dyDescent="0.25">
      <c r="A2929" s="1">
        <v>41036.427083333336</v>
      </c>
      <c r="F2929">
        <v>6.6</v>
      </c>
      <c r="G2929">
        <v>915</v>
      </c>
    </row>
    <row r="2930" spans="1:7" x14ac:dyDescent="0.25">
      <c r="A2930" s="1">
        <v>41036.4375</v>
      </c>
      <c r="F2930">
        <v>7.1</v>
      </c>
      <c r="G2930">
        <v>729</v>
      </c>
    </row>
    <row r="2931" spans="1:7" x14ac:dyDescent="0.25">
      <c r="A2931" s="1">
        <v>41036.447916666664</v>
      </c>
      <c r="F2931">
        <v>6.2</v>
      </c>
      <c r="G2931">
        <v>752</v>
      </c>
    </row>
    <row r="2932" spans="1:7" x14ac:dyDescent="0.25">
      <c r="A2932" s="1">
        <v>41036.458333333336</v>
      </c>
      <c r="F2932">
        <v>7.2</v>
      </c>
      <c r="G2932">
        <v>1047</v>
      </c>
    </row>
    <row r="2933" spans="1:7" x14ac:dyDescent="0.25">
      <c r="A2933" s="1">
        <v>41036.46875</v>
      </c>
      <c r="F2933">
        <v>6.9</v>
      </c>
      <c r="G2933">
        <v>1023</v>
      </c>
    </row>
    <row r="2934" spans="1:7" x14ac:dyDescent="0.25">
      <c r="A2934" s="1">
        <v>41036.479166666664</v>
      </c>
      <c r="F2934">
        <v>7.1</v>
      </c>
      <c r="G2934">
        <v>884</v>
      </c>
    </row>
    <row r="2935" spans="1:7" x14ac:dyDescent="0.25">
      <c r="A2935" s="1">
        <v>41036.489583333336</v>
      </c>
      <c r="F2935">
        <v>7.4</v>
      </c>
      <c r="G2935">
        <v>961</v>
      </c>
    </row>
    <row r="2936" spans="1:7" x14ac:dyDescent="0.25">
      <c r="A2936" s="1">
        <v>41036.5</v>
      </c>
      <c r="F2936">
        <v>7.1</v>
      </c>
      <c r="G2936">
        <v>829</v>
      </c>
    </row>
    <row r="2937" spans="1:7" x14ac:dyDescent="0.25">
      <c r="A2937" s="1">
        <v>41036.510416666664</v>
      </c>
      <c r="F2937">
        <v>7.2</v>
      </c>
      <c r="G2937">
        <v>985</v>
      </c>
    </row>
    <row r="2938" spans="1:7" x14ac:dyDescent="0.25">
      <c r="A2938" s="1">
        <v>41036.520833333336</v>
      </c>
      <c r="F2938">
        <v>7.3</v>
      </c>
      <c r="G2938">
        <v>814</v>
      </c>
    </row>
    <row r="2939" spans="1:7" x14ac:dyDescent="0.25">
      <c r="A2939" s="1">
        <v>41036.53125</v>
      </c>
      <c r="F2939">
        <v>8</v>
      </c>
      <c r="G2939">
        <v>1093</v>
      </c>
    </row>
    <row r="2940" spans="1:7" x14ac:dyDescent="0.25">
      <c r="A2940" s="1">
        <v>41036.541666666664</v>
      </c>
      <c r="F2940">
        <v>7</v>
      </c>
      <c r="G2940">
        <v>791</v>
      </c>
    </row>
    <row r="2941" spans="1:7" x14ac:dyDescent="0.25">
      <c r="A2941" s="1">
        <v>41036.552083333336</v>
      </c>
      <c r="F2941">
        <v>7.6</v>
      </c>
      <c r="G2941">
        <v>1163</v>
      </c>
    </row>
    <row r="2942" spans="1:7" x14ac:dyDescent="0.25">
      <c r="A2942" s="1">
        <v>41036.5625</v>
      </c>
      <c r="F2942">
        <v>7</v>
      </c>
      <c r="G2942">
        <v>1101</v>
      </c>
    </row>
    <row r="2943" spans="1:7" x14ac:dyDescent="0.25">
      <c r="A2943" s="1">
        <v>41036.572916666664</v>
      </c>
      <c r="F2943">
        <v>6.9</v>
      </c>
      <c r="G2943">
        <v>1101</v>
      </c>
    </row>
    <row r="2944" spans="1:7" x14ac:dyDescent="0.25">
      <c r="A2944" s="1">
        <v>41036.583333333336</v>
      </c>
      <c r="F2944">
        <v>7.5</v>
      </c>
      <c r="G2944">
        <v>1287</v>
      </c>
    </row>
    <row r="2945" spans="1:7" x14ac:dyDescent="0.25">
      <c r="A2945" s="1">
        <v>41036.59375</v>
      </c>
      <c r="F2945">
        <v>7.7</v>
      </c>
      <c r="G2945">
        <v>1070</v>
      </c>
    </row>
    <row r="2946" spans="1:7" x14ac:dyDescent="0.25">
      <c r="A2946" s="1">
        <v>41036.604166666664</v>
      </c>
      <c r="F2946">
        <v>8.5</v>
      </c>
      <c r="G2946">
        <v>961</v>
      </c>
    </row>
    <row r="2947" spans="1:7" x14ac:dyDescent="0.25">
      <c r="A2947" s="1">
        <v>41036.614583333336</v>
      </c>
      <c r="F2947">
        <v>7.3</v>
      </c>
      <c r="G2947">
        <v>1070</v>
      </c>
    </row>
    <row r="2948" spans="1:7" x14ac:dyDescent="0.25">
      <c r="A2948" s="1">
        <v>41036.625</v>
      </c>
      <c r="F2948">
        <v>8.5</v>
      </c>
      <c r="G2948">
        <v>1124</v>
      </c>
    </row>
    <row r="2949" spans="1:7" x14ac:dyDescent="0.25">
      <c r="A2949" s="1">
        <v>41036.635416666664</v>
      </c>
      <c r="F2949">
        <v>9.8000000000000007</v>
      </c>
      <c r="G2949">
        <v>1318</v>
      </c>
    </row>
    <row r="2950" spans="1:7" x14ac:dyDescent="0.25">
      <c r="A2950" s="1">
        <v>41036.645833333336</v>
      </c>
      <c r="F2950">
        <v>7.9</v>
      </c>
      <c r="G2950">
        <v>1186</v>
      </c>
    </row>
    <row r="2951" spans="1:7" x14ac:dyDescent="0.25">
      <c r="A2951" s="1">
        <v>41036.65625</v>
      </c>
      <c r="F2951">
        <v>8.1999999999999993</v>
      </c>
      <c r="G2951">
        <v>1078</v>
      </c>
    </row>
    <row r="2952" spans="1:7" x14ac:dyDescent="0.25">
      <c r="A2952" s="1">
        <v>41036.666666666664</v>
      </c>
      <c r="F2952">
        <v>7.9</v>
      </c>
      <c r="G2952">
        <v>1054</v>
      </c>
    </row>
    <row r="2953" spans="1:7" x14ac:dyDescent="0.25">
      <c r="A2953" s="1">
        <v>41036.677083333336</v>
      </c>
      <c r="F2953">
        <v>7.1</v>
      </c>
      <c r="G2953">
        <v>1054</v>
      </c>
    </row>
    <row r="2954" spans="1:7" x14ac:dyDescent="0.25">
      <c r="A2954" s="1">
        <v>41036.6875</v>
      </c>
      <c r="F2954">
        <v>8.3000000000000007</v>
      </c>
      <c r="G2954">
        <v>1101</v>
      </c>
    </row>
    <row r="2955" spans="1:7" x14ac:dyDescent="0.25">
      <c r="A2955" s="1">
        <v>41036.697916666664</v>
      </c>
      <c r="F2955">
        <v>8</v>
      </c>
      <c r="G2955">
        <v>915</v>
      </c>
    </row>
    <row r="2956" spans="1:7" x14ac:dyDescent="0.25">
      <c r="A2956" s="1">
        <v>41036.708333333336</v>
      </c>
      <c r="F2956">
        <v>9.6999999999999993</v>
      </c>
      <c r="G2956">
        <v>1062</v>
      </c>
    </row>
    <row r="2957" spans="1:7" x14ac:dyDescent="0.25">
      <c r="A2957" s="1">
        <v>41036.71875</v>
      </c>
      <c r="F2957">
        <v>9.3000000000000007</v>
      </c>
      <c r="G2957">
        <v>1302</v>
      </c>
    </row>
    <row r="2958" spans="1:7" x14ac:dyDescent="0.25">
      <c r="A2958" s="1">
        <v>41036.729166666664</v>
      </c>
      <c r="F2958">
        <v>9.6999999999999993</v>
      </c>
      <c r="G2958">
        <v>1295</v>
      </c>
    </row>
    <row r="2959" spans="1:7" x14ac:dyDescent="0.25">
      <c r="A2959" s="1">
        <v>41036.739583333336</v>
      </c>
      <c r="F2959">
        <v>9.3000000000000007</v>
      </c>
      <c r="G2959">
        <v>1070</v>
      </c>
    </row>
    <row r="2960" spans="1:7" x14ac:dyDescent="0.25">
      <c r="A2960" s="1">
        <v>41036.75</v>
      </c>
      <c r="F2960">
        <v>8.6999999999999993</v>
      </c>
      <c r="G2960">
        <v>1178</v>
      </c>
    </row>
    <row r="2961" spans="1:7" x14ac:dyDescent="0.25">
      <c r="A2961" s="1">
        <v>41036.760416666664</v>
      </c>
      <c r="F2961">
        <v>8.1999999999999993</v>
      </c>
      <c r="G2961">
        <v>969</v>
      </c>
    </row>
    <row r="2962" spans="1:7" x14ac:dyDescent="0.25">
      <c r="A2962" s="1">
        <v>41036.770833333336</v>
      </c>
      <c r="F2962">
        <v>8.1</v>
      </c>
      <c r="G2962">
        <v>1202</v>
      </c>
    </row>
    <row r="2963" spans="1:7" x14ac:dyDescent="0.25">
      <c r="A2963" s="1">
        <v>41036.78125</v>
      </c>
      <c r="F2963">
        <v>7.6</v>
      </c>
      <c r="G2963">
        <v>1178</v>
      </c>
    </row>
    <row r="2964" spans="1:7" x14ac:dyDescent="0.25">
      <c r="A2964" s="1">
        <v>41036.791666666664</v>
      </c>
      <c r="F2964">
        <v>7.8</v>
      </c>
      <c r="G2964">
        <v>1039</v>
      </c>
    </row>
    <row r="2965" spans="1:7" x14ac:dyDescent="0.25">
      <c r="A2965" s="1">
        <v>41036.802083333336</v>
      </c>
      <c r="F2965">
        <v>7.4</v>
      </c>
      <c r="G2965">
        <v>1008</v>
      </c>
    </row>
    <row r="2966" spans="1:7" x14ac:dyDescent="0.25">
      <c r="A2966" s="1">
        <v>41036.8125</v>
      </c>
      <c r="F2966">
        <v>7.6</v>
      </c>
      <c r="G2966">
        <v>923</v>
      </c>
    </row>
    <row r="2967" spans="1:7" x14ac:dyDescent="0.25">
      <c r="A2967" s="1">
        <v>41036.822916666664</v>
      </c>
      <c r="F2967">
        <v>7.4</v>
      </c>
      <c r="G2967">
        <v>969</v>
      </c>
    </row>
    <row r="2968" spans="1:7" x14ac:dyDescent="0.25">
      <c r="A2968" s="1">
        <v>41036.833333333336</v>
      </c>
      <c r="F2968">
        <v>7.7</v>
      </c>
      <c r="G2968">
        <v>1070</v>
      </c>
    </row>
    <row r="2969" spans="1:7" x14ac:dyDescent="0.25">
      <c r="A2969" s="1">
        <v>41036.84375</v>
      </c>
      <c r="F2969">
        <v>7.1</v>
      </c>
      <c r="G2969">
        <v>868</v>
      </c>
    </row>
    <row r="2970" spans="1:7" x14ac:dyDescent="0.25">
      <c r="A2970" s="1">
        <v>41036.854166666664</v>
      </c>
      <c r="F2970">
        <v>7.4</v>
      </c>
      <c r="G2970">
        <v>1000</v>
      </c>
    </row>
    <row r="2971" spans="1:7" x14ac:dyDescent="0.25">
      <c r="A2971" s="1">
        <v>41036.864583333336</v>
      </c>
      <c r="F2971">
        <v>7</v>
      </c>
      <c r="G2971">
        <v>798</v>
      </c>
    </row>
    <row r="2972" spans="1:7" x14ac:dyDescent="0.25">
      <c r="A2972" s="1">
        <v>41036.875</v>
      </c>
      <c r="F2972">
        <v>6.9</v>
      </c>
      <c r="G2972">
        <v>829</v>
      </c>
    </row>
    <row r="2973" spans="1:7" x14ac:dyDescent="0.25">
      <c r="A2973" s="1">
        <v>41036.885416666664</v>
      </c>
      <c r="F2973">
        <v>7</v>
      </c>
      <c r="G2973">
        <v>853</v>
      </c>
    </row>
    <row r="2974" spans="1:7" x14ac:dyDescent="0.25">
      <c r="A2974" s="1">
        <v>41036.895833333336</v>
      </c>
      <c r="F2974">
        <v>7.5</v>
      </c>
      <c r="G2974">
        <v>1023</v>
      </c>
    </row>
    <row r="2975" spans="1:7" x14ac:dyDescent="0.25">
      <c r="A2975" s="1">
        <v>41036.90625</v>
      </c>
      <c r="F2975">
        <v>7</v>
      </c>
      <c r="G2975">
        <v>892</v>
      </c>
    </row>
    <row r="2976" spans="1:7" x14ac:dyDescent="0.25">
      <c r="A2976" s="1">
        <v>41036.916666666664</v>
      </c>
      <c r="F2976">
        <v>7.2</v>
      </c>
      <c r="G2976">
        <v>775</v>
      </c>
    </row>
    <row r="2977" spans="1:7" x14ac:dyDescent="0.25">
      <c r="A2977" s="1">
        <v>41036.927083333336</v>
      </c>
      <c r="F2977">
        <v>7.4</v>
      </c>
      <c r="G2977">
        <v>876</v>
      </c>
    </row>
    <row r="2978" spans="1:7" x14ac:dyDescent="0.25">
      <c r="A2978" s="1">
        <v>41036.9375</v>
      </c>
      <c r="F2978">
        <v>6.7</v>
      </c>
      <c r="G2978">
        <v>977</v>
      </c>
    </row>
    <row r="2979" spans="1:7" x14ac:dyDescent="0.25">
      <c r="A2979" s="1">
        <v>41036.947916666664</v>
      </c>
      <c r="F2979">
        <v>6.9</v>
      </c>
      <c r="G2979">
        <v>1039</v>
      </c>
    </row>
    <row r="2980" spans="1:7" x14ac:dyDescent="0.25">
      <c r="A2980" s="1">
        <v>41036.958333333336</v>
      </c>
      <c r="F2980">
        <v>7.6</v>
      </c>
      <c r="G2980">
        <v>876</v>
      </c>
    </row>
    <row r="2981" spans="1:7" x14ac:dyDescent="0.25">
      <c r="A2981" s="1">
        <v>41036.96875</v>
      </c>
      <c r="F2981">
        <v>7.2</v>
      </c>
      <c r="G2981">
        <v>907</v>
      </c>
    </row>
    <row r="2982" spans="1:7" x14ac:dyDescent="0.25">
      <c r="A2982" s="1">
        <v>41036.979166666664</v>
      </c>
      <c r="F2982">
        <v>7.4</v>
      </c>
      <c r="G2982">
        <v>884</v>
      </c>
    </row>
    <row r="2983" spans="1:7" x14ac:dyDescent="0.25">
      <c r="A2983" s="1">
        <v>41036.989583333336</v>
      </c>
      <c r="F2983">
        <v>7.1</v>
      </c>
      <c r="G2983">
        <v>1124</v>
      </c>
    </row>
    <row r="2984" spans="1:7" x14ac:dyDescent="0.25">
      <c r="A2984" s="1">
        <v>41037</v>
      </c>
      <c r="F2984">
        <v>6.6</v>
      </c>
      <c r="G2984">
        <v>1023</v>
      </c>
    </row>
    <row r="2985" spans="1:7" x14ac:dyDescent="0.25">
      <c r="A2985" s="1">
        <v>41037.010416666664</v>
      </c>
      <c r="F2985">
        <v>7.4</v>
      </c>
      <c r="G2985">
        <v>899</v>
      </c>
    </row>
    <row r="2986" spans="1:7" x14ac:dyDescent="0.25">
      <c r="A2986" s="1">
        <v>41037.020833333336</v>
      </c>
      <c r="F2986">
        <v>6.9</v>
      </c>
      <c r="G2986">
        <v>1016</v>
      </c>
    </row>
    <row r="2987" spans="1:7" x14ac:dyDescent="0.25">
      <c r="A2987" s="1">
        <v>41037.03125</v>
      </c>
      <c r="F2987">
        <v>6.8</v>
      </c>
      <c r="G2987">
        <v>1008</v>
      </c>
    </row>
    <row r="2988" spans="1:7" x14ac:dyDescent="0.25">
      <c r="A2988" s="1">
        <v>41037.041666666664</v>
      </c>
      <c r="F2988">
        <v>7</v>
      </c>
      <c r="G2988">
        <v>837</v>
      </c>
    </row>
    <row r="2989" spans="1:7" x14ac:dyDescent="0.25">
      <c r="A2989" s="1">
        <v>41037.052083333336</v>
      </c>
      <c r="F2989">
        <v>6.9</v>
      </c>
      <c r="G2989">
        <v>1047</v>
      </c>
    </row>
    <row r="2990" spans="1:7" x14ac:dyDescent="0.25">
      <c r="A2990" s="1">
        <v>41037.0625</v>
      </c>
      <c r="F2990">
        <v>6.7</v>
      </c>
      <c r="G2990">
        <v>1031</v>
      </c>
    </row>
    <row r="2991" spans="1:7" x14ac:dyDescent="0.25">
      <c r="A2991" s="1">
        <v>41037.072916666664</v>
      </c>
      <c r="F2991">
        <v>7.2</v>
      </c>
      <c r="G2991">
        <v>1155</v>
      </c>
    </row>
    <row r="2992" spans="1:7" x14ac:dyDescent="0.25">
      <c r="A2992" s="1">
        <v>41037.083333333336</v>
      </c>
      <c r="F2992">
        <v>6.8</v>
      </c>
      <c r="G2992">
        <v>961</v>
      </c>
    </row>
    <row r="2993" spans="1:7" x14ac:dyDescent="0.25">
      <c r="A2993" s="1">
        <v>41037.09375</v>
      </c>
      <c r="F2993">
        <v>6.7</v>
      </c>
      <c r="G2993">
        <v>1109</v>
      </c>
    </row>
    <row r="2994" spans="1:7" x14ac:dyDescent="0.25">
      <c r="A2994" s="1">
        <v>41037.104166666664</v>
      </c>
      <c r="F2994">
        <v>6.8</v>
      </c>
      <c r="G2994">
        <v>845</v>
      </c>
    </row>
    <row r="2995" spans="1:7" x14ac:dyDescent="0.25">
      <c r="A2995" s="1">
        <v>41037.114583333336</v>
      </c>
      <c r="F2995">
        <v>6.9</v>
      </c>
      <c r="G2995">
        <v>946</v>
      </c>
    </row>
    <row r="2996" spans="1:7" x14ac:dyDescent="0.25">
      <c r="A2996" s="1">
        <v>41037.125</v>
      </c>
      <c r="F2996">
        <v>7.1</v>
      </c>
      <c r="G2996">
        <v>1008</v>
      </c>
    </row>
    <row r="2997" spans="1:7" x14ac:dyDescent="0.25">
      <c r="A2997" s="1">
        <v>41037.135416666664</v>
      </c>
      <c r="F2997">
        <v>7.2</v>
      </c>
      <c r="G2997">
        <v>1093</v>
      </c>
    </row>
    <row r="2998" spans="1:7" x14ac:dyDescent="0.25">
      <c r="A2998" s="1">
        <v>41037.145833333336</v>
      </c>
      <c r="F2998">
        <v>7.8</v>
      </c>
      <c r="G2998">
        <v>930</v>
      </c>
    </row>
    <row r="2999" spans="1:7" x14ac:dyDescent="0.25">
      <c r="A2999" s="1">
        <v>41037.15625</v>
      </c>
      <c r="F2999">
        <v>6.8</v>
      </c>
      <c r="G2999">
        <v>1062</v>
      </c>
    </row>
    <row r="3000" spans="1:7" x14ac:dyDescent="0.25">
      <c r="A3000" s="1">
        <v>41037.166666666664</v>
      </c>
      <c r="F3000">
        <v>7.2</v>
      </c>
      <c r="G3000">
        <v>1155</v>
      </c>
    </row>
    <row r="3001" spans="1:7" x14ac:dyDescent="0.25">
      <c r="A3001" s="1">
        <v>41037.177083333336</v>
      </c>
      <c r="F3001">
        <v>7.4</v>
      </c>
      <c r="G3001">
        <v>977</v>
      </c>
    </row>
    <row r="3002" spans="1:7" x14ac:dyDescent="0.25">
      <c r="A3002" s="1">
        <v>41037.1875</v>
      </c>
      <c r="F3002">
        <v>6.4</v>
      </c>
      <c r="G3002">
        <v>853</v>
      </c>
    </row>
    <row r="3003" spans="1:7" x14ac:dyDescent="0.25">
      <c r="A3003" s="1">
        <v>41037.197916666664</v>
      </c>
      <c r="F3003">
        <v>6.5</v>
      </c>
      <c r="G3003">
        <v>961</v>
      </c>
    </row>
    <row r="3004" spans="1:7" x14ac:dyDescent="0.25">
      <c r="A3004" s="1">
        <v>41037.208333333336</v>
      </c>
      <c r="F3004">
        <v>6.2</v>
      </c>
      <c r="G3004">
        <v>961</v>
      </c>
    </row>
    <row r="3005" spans="1:7" x14ac:dyDescent="0.25">
      <c r="A3005" s="1">
        <v>41037.21875</v>
      </c>
      <c r="F3005">
        <v>6.5</v>
      </c>
      <c r="G3005">
        <v>1000</v>
      </c>
    </row>
    <row r="3006" spans="1:7" x14ac:dyDescent="0.25">
      <c r="A3006" s="1">
        <v>41037.229166666664</v>
      </c>
      <c r="F3006">
        <v>7.3</v>
      </c>
      <c r="G3006">
        <v>1132</v>
      </c>
    </row>
    <row r="3007" spans="1:7" x14ac:dyDescent="0.25">
      <c r="A3007" s="1">
        <v>41037.239583333336</v>
      </c>
      <c r="F3007">
        <v>6.5</v>
      </c>
      <c r="G3007">
        <v>899</v>
      </c>
    </row>
    <row r="3008" spans="1:7" x14ac:dyDescent="0.25">
      <c r="A3008" s="1">
        <v>41037.25</v>
      </c>
      <c r="F3008">
        <v>7</v>
      </c>
      <c r="G3008">
        <v>1178</v>
      </c>
    </row>
    <row r="3009" spans="1:7" x14ac:dyDescent="0.25">
      <c r="A3009" s="1">
        <v>41037.260416666664</v>
      </c>
      <c r="F3009">
        <v>7</v>
      </c>
      <c r="G3009">
        <v>775</v>
      </c>
    </row>
    <row r="3010" spans="1:7" x14ac:dyDescent="0.25">
      <c r="A3010" s="1">
        <v>41037.270833333336</v>
      </c>
      <c r="F3010">
        <v>6.8</v>
      </c>
      <c r="G3010">
        <v>961</v>
      </c>
    </row>
    <row r="3011" spans="1:7" x14ac:dyDescent="0.25">
      <c r="A3011" s="1">
        <v>41037.28125</v>
      </c>
      <c r="F3011">
        <v>7</v>
      </c>
      <c r="G3011">
        <v>1000</v>
      </c>
    </row>
    <row r="3012" spans="1:7" x14ac:dyDescent="0.25">
      <c r="A3012" s="1">
        <v>41037.291666666664</v>
      </c>
      <c r="F3012">
        <v>6.7</v>
      </c>
      <c r="G3012">
        <v>1132</v>
      </c>
    </row>
    <row r="3013" spans="1:7" x14ac:dyDescent="0.25">
      <c r="A3013" s="1">
        <v>41037.302083333336</v>
      </c>
      <c r="F3013">
        <v>6.9</v>
      </c>
      <c r="G3013">
        <v>1140</v>
      </c>
    </row>
    <row r="3014" spans="1:7" x14ac:dyDescent="0.25">
      <c r="A3014" s="1">
        <v>41037.3125</v>
      </c>
      <c r="F3014">
        <v>8.1999999999999993</v>
      </c>
      <c r="G3014">
        <v>977</v>
      </c>
    </row>
    <row r="3015" spans="1:7" x14ac:dyDescent="0.25">
      <c r="A3015" s="1">
        <v>41037.322916666664</v>
      </c>
      <c r="F3015">
        <v>7.3</v>
      </c>
      <c r="G3015">
        <v>1093</v>
      </c>
    </row>
    <row r="3016" spans="1:7" x14ac:dyDescent="0.25">
      <c r="A3016" s="1">
        <v>41037.333333333336</v>
      </c>
      <c r="F3016">
        <v>7.2</v>
      </c>
      <c r="G3016">
        <v>868</v>
      </c>
    </row>
    <row r="3017" spans="1:7" x14ac:dyDescent="0.25">
      <c r="A3017" s="1">
        <v>41037.34375</v>
      </c>
      <c r="F3017">
        <v>7.4</v>
      </c>
      <c r="G3017">
        <v>1264</v>
      </c>
    </row>
    <row r="3018" spans="1:7" x14ac:dyDescent="0.25">
      <c r="A3018" s="1">
        <v>41037.354166666664</v>
      </c>
      <c r="F3018">
        <v>7.2</v>
      </c>
      <c r="G3018">
        <v>961</v>
      </c>
    </row>
    <row r="3019" spans="1:7" x14ac:dyDescent="0.25">
      <c r="A3019" s="1">
        <v>41037.364583333336</v>
      </c>
      <c r="F3019">
        <v>7.1</v>
      </c>
      <c r="G3019">
        <v>837</v>
      </c>
    </row>
    <row r="3020" spans="1:7" x14ac:dyDescent="0.25">
      <c r="A3020" s="1">
        <v>41037.375</v>
      </c>
      <c r="F3020">
        <v>7.2</v>
      </c>
      <c r="G3020">
        <v>1124</v>
      </c>
    </row>
    <row r="3021" spans="1:7" x14ac:dyDescent="0.25">
      <c r="A3021" s="1">
        <v>41037.385416666664</v>
      </c>
      <c r="F3021">
        <v>6.9</v>
      </c>
      <c r="G3021">
        <v>977</v>
      </c>
    </row>
    <row r="3022" spans="1:7" x14ac:dyDescent="0.25">
      <c r="A3022" s="1">
        <v>41037.395833333336</v>
      </c>
      <c r="F3022">
        <v>7.3</v>
      </c>
      <c r="G3022">
        <v>1101</v>
      </c>
    </row>
    <row r="3023" spans="1:7" x14ac:dyDescent="0.25">
      <c r="A3023" s="1">
        <v>41037.40625</v>
      </c>
      <c r="F3023">
        <v>7.2</v>
      </c>
      <c r="G3023">
        <v>1380</v>
      </c>
    </row>
    <row r="3024" spans="1:7" x14ac:dyDescent="0.25">
      <c r="A3024" s="1">
        <v>41037.416666666664</v>
      </c>
      <c r="F3024">
        <v>7.1</v>
      </c>
      <c r="G3024">
        <v>1023</v>
      </c>
    </row>
    <row r="3025" spans="1:7" x14ac:dyDescent="0.25">
      <c r="A3025" s="1">
        <v>41037.427083333336</v>
      </c>
      <c r="F3025">
        <v>7.1</v>
      </c>
      <c r="G3025">
        <v>907</v>
      </c>
    </row>
    <row r="3026" spans="1:7" x14ac:dyDescent="0.25">
      <c r="A3026" s="1">
        <v>41037.4375</v>
      </c>
      <c r="F3026">
        <v>7.5</v>
      </c>
      <c r="G3026">
        <v>1140</v>
      </c>
    </row>
    <row r="3027" spans="1:7" x14ac:dyDescent="0.25">
      <c r="A3027" s="1">
        <v>41037.447916666664</v>
      </c>
      <c r="F3027">
        <v>7.4</v>
      </c>
      <c r="G3027">
        <v>1550</v>
      </c>
    </row>
    <row r="3028" spans="1:7" x14ac:dyDescent="0.25">
      <c r="A3028" s="1">
        <v>41037.458333333336</v>
      </c>
      <c r="F3028">
        <v>8.6999999999999993</v>
      </c>
      <c r="G3028">
        <v>1357</v>
      </c>
    </row>
    <row r="3029" spans="1:7" x14ac:dyDescent="0.25">
      <c r="A3029" s="1">
        <v>41037.46875</v>
      </c>
      <c r="F3029">
        <v>8.1</v>
      </c>
      <c r="G3029">
        <v>1488</v>
      </c>
    </row>
    <row r="3030" spans="1:7" x14ac:dyDescent="0.25">
      <c r="A3030" s="1">
        <v>41037.479166666664</v>
      </c>
      <c r="F3030">
        <v>14.8</v>
      </c>
      <c r="G3030">
        <v>1768</v>
      </c>
    </row>
    <row r="3031" spans="1:7" x14ac:dyDescent="0.25">
      <c r="A3031" s="1">
        <v>41037.489583333336</v>
      </c>
      <c r="F3031">
        <v>7.9</v>
      </c>
      <c r="G3031">
        <v>504</v>
      </c>
    </row>
    <row r="3032" spans="1:7" x14ac:dyDescent="0.25">
      <c r="A3032" s="1">
        <v>41037.5</v>
      </c>
      <c r="F3032">
        <v>8.6999999999999993</v>
      </c>
      <c r="G3032">
        <v>915</v>
      </c>
    </row>
    <row r="3033" spans="1:7" x14ac:dyDescent="0.25">
      <c r="A3033" s="1">
        <v>41037.510416666664</v>
      </c>
      <c r="F3033">
        <v>8.1999999999999993</v>
      </c>
      <c r="G3033">
        <v>2233</v>
      </c>
    </row>
    <row r="3034" spans="1:7" x14ac:dyDescent="0.25">
      <c r="A3034" s="1">
        <v>41037.520833333336</v>
      </c>
      <c r="F3034">
        <v>7.5</v>
      </c>
      <c r="G3034">
        <v>837</v>
      </c>
    </row>
    <row r="3035" spans="1:7" x14ac:dyDescent="0.25">
      <c r="A3035" s="1">
        <v>41037.53125</v>
      </c>
      <c r="F3035">
        <v>7.5</v>
      </c>
      <c r="G3035">
        <v>1845</v>
      </c>
    </row>
    <row r="3036" spans="1:7" x14ac:dyDescent="0.25">
      <c r="A3036" s="1">
        <v>41037.541666666664</v>
      </c>
      <c r="F3036">
        <v>7.5</v>
      </c>
      <c r="G3036">
        <v>1318</v>
      </c>
    </row>
    <row r="3037" spans="1:7" x14ac:dyDescent="0.25">
      <c r="A3037" s="1">
        <v>41037.552083333336</v>
      </c>
      <c r="F3037">
        <v>8.6999999999999993</v>
      </c>
      <c r="G3037">
        <v>1264</v>
      </c>
    </row>
    <row r="3038" spans="1:7" x14ac:dyDescent="0.25">
      <c r="A3038" s="1">
        <v>41037.5625</v>
      </c>
      <c r="F3038">
        <v>6.7</v>
      </c>
      <c r="G3038">
        <v>1178</v>
      </c>
    </row>
    <row r="3039" spans="1:7" x14ac:dyDescent="0.25">
      <c r="A3039" s="1">
        <v>41037.572916666664</v>
      </c>
      <c r="F3039">
        <v>7.1</v>
      </c>
      <c r="G3039">
        <v>349</v>
      </c>
    </row>
    <row r="3040" spans="1:7" x14ac:dyDescent="0.25">
      <c r="A3040" s="1">
        <v>41037.583333333336</v>
      </c>
      <c r="F3040">
        <v>5.7</v>
      </c>
      <c r="G3040">
        <v>954</v>
      </c>
    </row>
    <row r="3041" spans="1:7" x14ac:dyDescent="0.25">
      <c r="A3041" s="1">
        <v>41037.59375</v>
      </c>
      <c r="F3041">
        <v>5.7</v>
      </c>
      <c r="G3041">
        <v>1031</v>
      </c>
    </row>
    <row r="3042" spans="1:7" x14ac:dyDescent="0.25">
      <c r="A3042" s="1">
        <v>41037.604166666664</v>
      </c>
      <c r="F3042">
        <v>6.1</v>
      </c>
      <c r="G3042">
        <v>938</v>
      </c>
    </row>
    <row r="3043" spans="1:7" x14ac:dyDescent="0.25">
      <c r="A3043" s="1">
        <v>41037.614583333336</v>
      </c>
      <c r="F3043">
        <v>5.7</v>
      </c>
      <c r="G3043">
        <v>837</v>
      </c>
    </row>
    <row r="3044" spans="1:7" x14ac:dyDescent="0.25">
      <c r="A3044" s="1">
        <v>41037.625</v>
      </c>
      <c r="F3044">
        <v>7.6</v>
      </c>
      <c r="G3044">
        <v>760</v>
      </c>
    </row>
    <row r="3045" spans="1:7" x14ac:dyDescent="0.25">
      <c r="A3045" s="1">
        <v>41037.635416666664</v>
      </c>
      <c r="F3045">
        <v>6.2</v>
      </c>
      <c r="G3045">
        <v>783</v>
      </c>
    </row>
    <row r="3046" spans="1:7" x14ac:dyDescent="0.25">
      <c r="A3046" s="1">
        <v>41037.645833333336</v>
      </c>
      <c r="F3046">
        <v>6.8</v>
      </c>
      <c r="G3046">
        <v>845</v>
      </c>
    </row>
    <row r="3047" spans="1:7" x14ac:dyDescent="0.25">
      <c r="A3047" s="1">
        <v>41037.65625</v>
      </c>
      <c r="F3047">
        <v>6.5</v>
      </c>
      <c r="G3047">
        <v>791</v>
      </c>
    </row>
    <row r="3048" spans="1:7" x14ac:dyDescent="0.25">
      <c r="A3048" s="1">
        <v>41037.666666666664</v>
      </c>
      <c r="F3048">
        <v>6.4</v>
      </c>
      <c r="G3048">
        <v>612</v>
      </c>
    </row>
    <row r="3049" spans="1:7" x14ac:dyDescent="0.25">
      <c r="A3049" s="1">
        <v>41037.677083333336</v>
      </c>
      <c r="F3049">
        <v>6.4</v>
      </c>
      <c r="G3049">
        <v>791</v>
      </c>
    </row>
    <row r="3050" spans="1:7" x14ac:dyDescent="0.25">
      <c r="A3050" s="1">
        <v>41037.6875</v>
      </c>
      <c r="F3050">
        <v>6.4</v>
      </c>
      <c r="G3050">
        <v>736</v>
      </c>
    </row>
    <row r="3051" spans="1:7" x14ac:dyDescent="0.25">
      <c r="A3051" s="1">
        <v>41037.697916666664</v>
      </c>
      <c r="F3051">
        <v>6.2</v>
      </c>
      <c r="G3051">
        <v>721</v>
      </c>
    </row>
    <row r="3052" spans="1:7" x14ac:dyDescent="0.25">
      <c r="A3052" s="1">
        <v>41037.708333333336</v>
      </c>
      <c r="F3052">
        <v>7</v>
      </c>
      <c r="G3052">
        <v>1209</v>
      </c>
    </row>
    <row r="3053" spans="1:7" x14ac:dyDescent="0.25">
      <c r="A3053" s="1">
        <v>41037.71875</v>
      </c>
      <c r="F3053">
        <v>6.2</v>
      </c>
      <c r="G3053">
        <v>814</v>
      </c>
    </row>
    <row r="3054" spans="1:7" x14ac:dyDescent="0.25">
      <c r="A3054" s="1">
        <v>41037.729166666664</v>
      </c>
      <c r="F3054">
        <v>6.3</v>
      </c>
      <c r="G3054">
        <v>1008</v>
      </c>
    </row>
    <row r="3055" spans="1:7" x14ac:dyDescent="0.25">
      <c r="A3055" s="1">
        <v>41037.739583333336</v>
      </c>
      <c r="F3055">
        <v>5.9</v>
      </c>
      <c r="G3055">
        <v>519</v>
      </c>
    </row>
    <row r="3056" spans="1:7" x14ac:dyDescent="0.25">
      <c r="A3056" s="1">
        <v>41037.75</v>
      </c>
      <c r="F3056">
        <v>5.9</v>
      </c>
      <c r="G3056">
        <v>806</v>
      </c>
    </row>
    <row r="3057" spans="1:7" x14ac:dyDescent="0.25">
      <c r="A3057" s="1">
        <v>41037.760416666664</v>
      </c>
      <c r="F3057">
        <v>5.7</v>
      </c>
      <c r="G3057">
        <v>589</v>
      </c>
    </row>
    <row r="3058" spans="1:7" x14ac:dyDescent="0.25">
      <c r="A3058" s="1">
        <v>41037.770833333336</v>
      </c>
      <c r="F3058">
        <v>6.1</v>
      </c>
      <c r="G3058">
        <v>667</v>
      </c>
    </row>
    <row r="3059" spans="1:7" x14ac:dyDescent="0.25">
      <c r="A3059" s="1">
        <v>41037.78125</v>
      </c>
      <c r="F3059">
        <v>5.4</v>
      </c>
      <c r="G3059">
        <v>845</v>
      </c>
    </row>
    <row r="3060" spans="1:7" x14ac:dyDescent="0.25">
      <c r="A3060" s="1">
        <v>41037.791666666664</v>
      </c>
      <c r="F3060">
        <v>5.4</v>
      </c>
      <c r="G3060">
        <v>1085</v>
      </c>
    </row>
    <row r="3061" spans="1:7" x14ac:dyDescent="0.25">
      <c r="A3061" s="1">
        <v>41037.802083333336</v>
      </c>
      <c r="F3061">
        <v>5.6</v>
      </c>
      <c r="G3061">
        <v>760</v>
      </c>
    </row>
    <row r="3062" spans="1:7" x14ac:dyDescent="0.25">
      <c r="A3062" s="1">
        <v>41037.8125</v>
      </c>
      <c r="F3062">
        <v>6</v>
      </c>
      <c r="G3062">
        <v>907</v>
      </c>
    </row>
    <row r="3063" spans="1:7" x14ac:dyDescent="0.25">
      <c r="A3063" s="1">
        <v>41037.822916666664</v>
      </c>
      <c r="F3063">
        <v>5.8</v>
      </c>
      <c r="G3063">
        <v>829</v>
      </c>
    </row>
    <row r="3064" spans="1:7" x14ac:dyDescent="0.25">
      <c r="A3064" s="1">
        <v>41037.833333333336</v>
      </c>
      <c r="F3064">
        <v>6.1</v>
      </c>
      <c r="G3064">
        <v>767</v>
      </c>
    </row>
    <row r="3065" spans="1:7" x14ac:dyDescent="0.25">
      <c r="A3065" s="1">
        <v>41037.84375</v>
      </c>
      <c r="F3065">
        <v>5.8</v>
      </c>
      <c r="G3065">
        <v>829</v>
      </c>
    </row>
    <row r="3066" spans="1:7" x14ac:dyDescent="0.25">
      <c r="A3066" s="1">
        <v>41037.854166666664</v>
      </c>
      <c r="F3066">
        <v>6.5</v>
      </c>
      <c r="G3066">
        <v>729</v>
      </c>
    </row>
    <row r="3067" spans="1:7" x14ac:dyDescent="0.25">
      <c r="A3067" s="1">
        <v>41037.864583333336</v>
      </c>
      <c r="F3067">
        <v>6.5</v>
      </c>
      <c r="G3067">
        <v>853</v>
      </c>
    </row>
    <row r="3068" spans="1:7" x14ac:dyDescent="0.25">
      <c r="A3068" s="1">
        <v>41037.875</v>
      </c>
      <c r="F3068">
        <v>6.3</v>
      </c>
      <c r="G3068">
        <v>837</v>
      </c>
    </row>
    <row r="3069" spans="1:7" x14ac:dyDescent="0.25">
      <c r="A3069" s="1">
        <v>41037.885416666664</v>
      </c>
      <c r="F3069">
        <v>7.3</v>
      </c>
      <c r="G3069">
        <v>915</v>
      </c>
    </row>
    <row r="3070" spans="1:7" x14ac:dyDescent="0.25">
      <c r="A3070" s="1">
        <v>41037.895833333336</v>
      </c>
      <c r="F3070">
        <v>6.8</v>
      </c>
      <c r="G3070">
        <v>705</v>
      </c>
    </row>
    <row r="3071" spans="1:7" x14ac:dyDescent="0.25">
      <c r="A3071" s="1">
        <v>41037.90625</v>
      </c>
      <c r="F3071">
        <v>7.1</v>
      </c>
      <c r="G3071">
        <v>1062</v>
      </c>
    </row>
    <row r="3072" spans="1:7" x14ac:dyDescent="0.25">
      <c r="A3072" s="1">
        <v>41037.916666666664</v>
      </c>
      <c r="F3072">
        <v>7.7</v>
      </c>
      <c r="G3072">
        <v>884</v>
      </c>
    </row>
    <row r="3073" spans="1:7" x14ac:dyDescent="0.25">
      <c r="A3073" s="1">
        <v>41037.927083333336</v>
      </c>
      <c r="F3073">
        <v>7.3</v>
      </c>
      <c r="G3073">
        <v>899</v>
      </c>
    </row>
    <row r="3074" spans="1:7" x14ac:dyDescent="0.25">
      <c r="A3074" s="1">
        <v>41037.9375</v>
      </c>
      <c r="F3074">
        <v>7.1</v>
      </c>
      <c r="G3074">
        <v>729</v>
      </c>
    </row>
    <row r="3075" spans="1:7" x14ac:dyDescent="0.25">
      <c r="A3075" s="1">
        <v>41037.947916666664</v>
      </c>
      <c r="F3075">
        <v>7.4</v>
      </c>
      <c r="G3075">
        <v>760</v>
      </c>
    </row>
    <row r="3076" spans="1:7" x14ac:dyDescent="0.25">
      <c r="A3076" s="1">
        <v>41037.958333333336</v>
      </c>
      <c r="F3076">
        <v>6.3</v>
      </c>
      <c r="G3076">
        <v>791</v>
      </c>
    </row>
    <row r="3077" spans="1:7" x14ac:dyDescent="0.25">
      <c r="A3077" s="1">
        <v>41037.96875</v>
      </c>
      <c r="F3077">
        <v>5.9</v>
      </c>
      <c r="G3077">
        <v>682</v>
      </c>
    </row>
    <row r="3078" spans="1:7" x14ac:dyDescent="0.25">
      <c r="A3078" s="1">
        <v>41037.979166666664</v>
      </c>
      <c r="F3078">
        <v>5.9</v>
      </c>
      <c r="G3078">
        <v>744</v>
      </c>
    </row>
    <row r="3079" spans="1:7" x14ac:dyDescent="0.25">
      <c r="A3079" s="1">
        <v>41037.989583333336</v>
      </c>
      <c r="F3079">
        <v>6.4</v>
      </c>
      <c r="G3079">
        <v>1054</v>
      </c>
    </row>
    <row r="3080" spans="1:7" x14ac:dyDescent="0.25">
      <c r="A3080" s="1">
        <v>41038</v>
      </c>
      <c r="F3080">
        <v>6.6</v>
      </c>
      <c r="G3080">
        <v>729</v>
      </c>
    </row>
    <row r="3081" spans="1:7" x14ac:dyDescent="0.25">
      <c r="A3081" s="1">
        <v>41038.010416666664</v>
      </c>
      <c r="F3081">
        <v>7</v>
      </c>
      <c r="G3081">
        <v>853</v>
      </c>
    </row>
    <row r="3082" spans="1:7" x14ac:dyDescent="0.25">
      <c r="A3082" s="1">
        <v>41038.020833333336</v>
      </c>
      <c r="F3082">
        <v>6.8</v>
      </c>
      <c r="G3082">
        <v>682</v>
      </c>
    </row>
    <row r="3083" spans="1:7" x14ac:dyDescent="0.25">
      <c r="A3083" s="1">
        <v>41038.03125</v>
      </c>
      <c r="F3083">
        <v>8.4</v>
      </c>
      <c r="G3083">
        <v>1124</v>
      </c>
    </row>
    <row r="3084" spans="1:7" x14ac:dyDescent="0.25">
      <c r="A3084" s="1">
        <v>41038.041666666664</v>
      </c>
      <c r="F3084">
        <v>8.1999999999999993</v>
      </c>
      <c r="G3084">
        <v>674</v>
      </c>
    </row>
    <row r="3085" spans="1:7" x14ac:dyDescent="0.25">
      <c r="A3085" s="1">
        <v>41038.052083333336</v>
      </c>
      <c r="F3085">
        <v>8.5</v>
      </c>
      <c r="G3085">
        <v>1047</v>
      </c>
    </row>
    <row r="3086" spans="1:7" x14ac:dyDescent="0.25">
      <c r="A3086" s="1">
        <v>41038.0625</v>
      </c>
      <c r="F3086">
        <v>7.4</v>
      </c>
      <c r="G3086">
        <v>938</v>
      </c>
    </row>
    <row r="3087" spans="1:7" x14ac:dyDescent="0.25">
      <c r="A3087" s="1">
        <v>41038.072916666664</v>
      </c>
      <c r="F3087">
        <v>8.3000000000000007</v>
      </c>
      <c r="G3087">
        <v>1016</v>
      </c>
    </row>
    <row r="3088" spans="1:7" x14ac:dyDescent="0.25">
      <c r="A3088" s="1">
        <v>41038.083333333336</v>
      </c>
      <c r="F3088">
        <v>8.1999999999999993</v>
      </c>
      <c r="G3088">
        <v>1163</v>
      </c>
    </row>
    <row r="3089" spans="1:7" x14ac:dyDescent="0.25">
      <c r="A3089" s="1">
        <v>41038.09375</v>
      </c>
      <c r="F3089">
        <v>8.9</v>
      </c>
      <c r="G3089">
        <v>969</v>
      </c>
    </row>
    <row r="3090" spans="1:7" x14ac:dyDescent="0.25">
      <c r="A3090" s="1">
        <v>41038.104166666664</v>
      </c>
      <c r="F3090">
        <v>7.4</v>
      </c>
      <c r="G3090">
        <v>1256</v>
      </c>
    </row>
    <row r="3091" spans="1:7" x14ac:dyDescent="0.25">
      <c r="A3091" s="1">
        <v>41038.114583333336</v>
      </c>
      <c r="F3091">
        <v>7.5</v>
      </c>
      <c r="G3091">
        <v>1209</v>
      </c>
    </row>
    <row r="3092" spans="1:7" x14ac:dyDescent="0.25">
      <c r="A3092" s="1">
        <v>41038.125</v>
      </c>
      <c r="F3092">
        <v>8.1</v>
      </c>
      <c r="G3092">
        <v>1147</v>
      </c>
    </row>
    <row r="3093" spans="1:7" x14ac:dyDescent="0.25">
      <c r="A3093" s="1">
        <v>41038.135416666664</v>
      </c>
      <c r="F3093">
        <v>8</v>
      </c>
      <c r="G3093">
        <v>1016</v>
      </c>
    </row>
    <row r="3094" spans="1:7" x14ac:dyDescent="0.25">
      <c r="A3094" s="1">
        <v>41038.145833333336</v>
      </c>
      <c r="F3094">
        <v>8.8000000000000007</v>
      </c>
      <c r="G3094">
        <v>868</v>
      </c>
    </row>
    <row r="3095" spans="1:7" x14ac:dyDescent="0.25">
      <c r="A3095" s="1">
        <v>41038.15625</v>
      </c>
      <c r="F3095">
        <v>7.3</v>
      </c>
      <c r="G3095">
        <v>992</v>
      </c>
    </row>
    <row r="3096" spans="1:7" x14ac:dyDescent="0.25">
      <c r="A3096" s="1">
        <v>41038.166666666664</v>
      </c>
      <c r="F3096">
        <v>8.1</v>
      </c>
      <c r="G3096">
        <v>1000</v>
      </c>
    </row>
    <row r="3097" spans="1:7" x14ac:dyDescent="0.25">
      <c r="A3097" s="1">
        <v>41038.177083333336</v>
      </c>
      <c r="F3097">
        <v>7.3</v>
      </c>
      <c r="G3097">
        <v>1240</v>
      </c>
    </row>
    <row r="3098" spans="1:7" x14ac:dyDescent="0.25">
      <c r="A3098" s="1">
        <v>41038.1875</v>
      </c>
      <c r="F3098">
        <v>7.4</v>
      </c>
      <c r="G3098">
        <v>1101</v>
      </c>
    </row>
    <row r="3099" spans="1:7" x14ac:dyDescent="0.25">
      <c r="A3099" s="1">
        <v>41038.197916666664</v>
      </c>
      <c r="F3099">
        <v>9.4</v>
      </c>
      <c r="G3099">
        <v>1093</v>
      </c>
    </row>
    <row r="3100" spans="1:7" x14ac:dyDescent="0.25">
      <c r="A3100" s="1">
        <v>41038.208333333336</v>
      </c>
      <c r="F3100">
        <v>8.1999999999999993</v>
      </c>
      <c r="G3100">
        <v>946</v>
      </c>
    </row>
    <row r="3101" spans="1:7" x14ac:dyDescent="0.25">
      <c r="A3101" s="1">
        <v>41038.21875</v>
      </c>
      <c r="F3101">
        <v>11.2</v>
      </c>
      <c r="G3101">
        <v>1124</v>
      </c>
    </row>
    <row r="3102" spans="1:7" x14ac:dyDescent="0.25">
      <c r="A3102" s="1">
        <v>41038.229166666664</v>
      </c>
      <c r="F3102">
        <v>7.6</v>
      </c>
      <c r="G3102">
        <v>1140</v>
      </c>
    </row>
    <row r="3103" spans="1:7" x14ac:dyDescent="0.25">
      <c r="A3103" s="1">
        <v>41038.239583333336</v>
      </c>
      <c r="F3103">
        <v>7.9</v>
      </c>
      <c r="G3103">
        <v>961</v>
      </c>
    </row>
    <row r="3104" spans="1:7" x14ac:dyDescent="0.25">
      <c r="A3104" s="1">
        <v>41038.25</v>
      </c>
      <c r="F3104">
        <v>7.4</v>
      </c>
      <c r="G3104">
        <v>1031</v>
      </c>
    </row>
    <row r="3105" spans="1:7" x14ac:dyDescent="0.25">
      <c r="A3105" s="1">
        <v>41038.260416666664</v>
      </c>
      <c r="F3105">
        <v>8.1</v>
      </c>
      <c r="G3105">
        <v>1031</v>
      </c>
    </row>
    <row r="3106" spans="1:7" x14ac:dyDescent="0.25">
      <c r="A3106" s="1">
        <v>41038.270833333336</v>
      </c>
      <c r="F3106">
        <v>7.8</v>
      </c>
      <c r="G3106">
        <v>884</v>
      </c>
    </row>
    <row r="3107" spans="1:7" x14ac:dyDescent="0.25">
      <c r="A3107" s="1">
        <v>41038.28125</v>
      </c>
      <c r="F3107">
        <v>8.9</v>
      </c>
      <c r="G3107">
        <v>1155</v>
      </c>
    </row>
    <row r="3108" spans="1:7" x14ac:dyDescent="0.25">
      <c r="A3108" s="1">
        <v>41038.291666666664</v>
      </c>
      <c r="F3108">
        <v>8.6999999999999993</v>
      </c>
      <c r="G3108">
        <v>1124</v>
      </c>
    </row>
    <row r="3109" spans="1:7" x14ac:dyDescent="0.25">
      <c r="A3109" s="1">
        <v>41038.302083333336</v>
      </c>
      <c r="F3109">
        <v>9</v>
      </c>
      <c r="G3109">
        <v>1186</v>
      </c>
    </row>
    <row r="3110" spans="1:7" x14ac:dyDescent="0.25">
      <c r="A3110" s="1">
        <v>41038.3125</v>
      </c>
      <c r="F3110">
        <v>8.8000000000000007</v>
      </c>
      <c r="G3110">
        <v>1233</v>
      </c>
    </row>
    <row r="3111" spans="1:7" x14ac:dyDescent="0.25">
      <c r="A3111" s="1">
        <v>41038.322916666664</v>
      </c>
      <c r="F3111">
        <v>8.6</v>
      </c>
      <c r="G3111">
        <v>1155</v>
      </c>
    </row>
    <row r="3112" spans="1:7" x14ac:dyDescent="0.25">
      <c r="A3112" s="1">
        <v>41038.333333333336</v>
      </c>
      <c r="F3112">
        <v>7.8</v>
      </c>
      <c r="G3112">
        <v>923</v>
      </c>
    </row>
    <row r="3113" spans="1:7" x14ac:dyDescent="0.25">
      <c r="A3113" s="1">
        <v>41038.34375</v>
      </c>
      <c r="F3113">
        <v>7.6</v>
      </c>
      <c r="G3113">
        <v>954</v>
      </c>
    </row>
    <row r="3114" spans="1:7" x14ac:dyDescent="0.25">
      <c r="A3114" s="1">
        <v>41038.354166666664</v>
      </c>
      <c r="F3114">
        <v>8.6</v>
      </c>
      <c r="G3114">
        <v>853</v>
      </c>
    </row>
    <row r="3115" spans="1:7" x14ac:dyDescent="0.25">
      <c r="A3115" s="1">
        <v>41038.364583333336</v>
      </c>
      <c r="F3115">
        <v>8.1</v>
      </c>
      <c r="G3115">
        <v>1202</v>
      </c>
    </row>
    <row r="3116" spans="1:7" x14ac:dyDescent="0.25">
      <c r="A3116" s="1">
        <v>41038.375</v>
      </c>
      <c r="F3116">
        <v>7.5</v>
      </c>
      <c r="G3116">
        <v>1194</v>
      </c>
    </row>
    <row r="3117" spans="1:7" x14ac:dyDescent="0.25">
      <c r="A3117" s="1">
        <v>41038.385416666664</v>
      </c>
      <c r="F3117">
        <v>7.4</v>
      </c>
      <c r="G3117">
        <v>1124</v>
      </c>
    </row>
    <row r="3118" spans="1:7" x14ac:dyDescent="0.25">
      <c r="A3118" s="1">
        <v>41038.395833333336</v>
      </c>
      <c r="F3118">
        <v>7.5</v>
      </c>
      <c r="G3118">
        <v>1062</v>
      </c>
    </row>
    <row r="3119" spans="1:7" x14ac:dyDescent="0.25">
      <c r="A3119" s="1">
        <v>41038.40625</v>
      </c>
      <c r="F3119">
        <v>8.3000000000000007</v>
      </c>
      <c r="G3119">
        <v>1109</v>
      </c>
    </row>
    <row r="3120" spans="1:7" x14ac:dyDescent="0.25">
      <c r="A3120" s="1">
        <v>41038.416666666664</v>
      </c>
      <c r="F3120">
        <v>8.1999999999999993</v>
      </c>
      <c r="G3120">
        <v>1093</v>
      </c>
    </row>
    <row r="3121" spans="1:7" x14ac:dyDescent="0.25">
      <c r="A3121" s="1">
        <v>41038.427083333336</v>
      </c>
      <c r="F3121">
        <v>8.4</v>
      </c>
      <c r="G3121">
        <v>1147</v>
      </c>
    </row>
    <row r="3122" spans="1:7" x14ac:dyDescent="0.25">
      <c r="A3122" s="1">
        <v>41038.4375</v>
      </c>
      <c r="F3122">
        <v>7.8</v>
      </c>
      <c r="G3122">
        <v>0</v>
      </c>
    </row>
    <row r="3123" spans="1:7" x14ac:dyDescent="0.25">
      <c r="A3123" s="1">
        <v>41038.447916666664</v>
      </c>
      <c r="F3123">
        <v>8.6999999999999993</v>
      </c>
      <c r="G3123">
        <v>1907</v>
      </c>
    </row>
    <row r="3124" spans="1:7" x14ac:dyDescent="0.25">
      <c r="A3124" s="1">
        <v>41038.458333333336</v>
      </c>
      <c r="F3124">
        <v>8.1999999999999993</v>
      </c>
      <c r="G3124">
        <v>2403</v>
      </c>
    </row>
    <row r="3125" spans="1:7" x14ac:dyDescent="0.25">
      <c r="A3125" s="1">
        <v>41038.46875</v>
      </c>
      <c r="F3125">
        <v>9.4</v>
      </c>
      <c r="G3125">
        <v>1496</v>
      </c>
    </row>
    <row r="3126" spans="1:7" x14ac:dyDescent="0.25">
      <c r="A3126" s="1">
        <v>41038.479166666664</v>
      </c>
      <c r="F3126">
        <v>8.5</v>
      </c>
      <c r="G3126">
        <v>1434</v>
      </c>
    </row>
    <row r="3127" spans="1:7" x14ac:dyDescent="0.25">
      <c r="A3127" s="1">
        <v>41038.489583333336</v>
      </c>
      <c r="F3127">
        <v>8.8000000000000007</v>
      </c>
      <c r="G3127">
        <v>4248</v>
      </c>
    </row>
    <row r="3128" spans="1:7" x14ac:dyDescent="0.25">
      <c r="A3128" s="1">
        <v>41038.5</v>
      </c>
      <c r="F3128">
        <v>9.6999999999999993</v>
      </c>
      <c r="G3128">
        <v>899</v>
      </c>
    </row>
    <row r="3129" spans="1:7" x14ac:dyDescent="0.25">
      <c r="A3129" s="1">
        <v>41038.510416666664</v>
      </c>
      <c r="F3129">
        <v>9.3000000000000007</v>
      </c>
      <c r="G3129">
        <v>2698</v>
      </c>
    </row>
    <row r="3130" spans="1:7" x14ac:dyDescent="0.25">
      <c r="A3130" s="1">
        <v>41038.520833333336</v>
      </c>
      <c r="F3130">
        <v>9</v>
      </c>
      <c r="G3130">
        <v>985</v>
      </c>
    </row>
    <row r="3131" spans="1:7" x14ac:dyDescent="0.25">
      <c r="A3131" s="1">
        <v>41038.53125</v>
      </c>
      <c r="F3131">
        <v>9.6999999999999993</v>
      </c>
      <c r="G3131">
        <v>2217</v>
      </c>
    </row>
    <row r="3132" spans="1:7" x14ac:dyDescent="0.25">
      <c r="A3132" s="1">
        <v>41038.541666666664</v>
      </c>
      <c r="F3132">
        <v>10.9</v>
      </c>
      <c r="G3132">
        <v>2062</v>
      </c>
    </row>
    <row r="3133" spans="1:7" x14ac:dyDescent="0.25">
      <c r="A3133" s="1">
        <v>41038.552083333336</v>
      </c>
      <c r="F3133">
        <v>10.6</v>
      </c>
      <c r="G3133">
        <v>1667</v>
      </c>
    </row>
    <row r="3134" spans="1:7" x14ac:dyDescent="0.25">
      <c r="A3134" s="1">
        <v>41038.5625</v>
      </c>
      <c r="F3134">
        <v>9.9</v>
      </c>
      <c r="G3134">
        <v>1636</v>
      </c>
    </row>
    <row r="3135" spans="1:7" x14ac:dyDescent="0.25">
      <c r="A3135" s="1">
        <v>41038.572916666664</v>
      </c>
      <c r="F3135">
        <v>9.6999999999999993</v>
      </c>
      <c r="G3135">
        <v>1822</v>
      </c>
    </row>
    <row r="3136" spans="1:7" x14ac:dyDescent="0.25">
      <c r="A3136" s="1">
        <v>41038.583333333336</v>
      </c>
      <c r="F3136">
        <v>9.9</v>
      </c>
      <c r="G3136">
        <v>1876</v>
      </c>
    </row>
    <row r="3137" spans="1:7" x14ac:dyDescent="0.25">
      <c r="A3137" s="1">
        <v>41038.59375</v>
      </c>
      <c r="F3137">
        <v>9.1999999999999993</v>
      </c>
      <c r="G3137">
        <v>1519</v>
      </c>
    </row>
    <row r="3138" spans="1:7" x14ac:dyDescent="0.25">
      <c r="A3138" s="1">
        <v>41038.604166666664</v>
      </c>
      <c r="F3138">
        <v>9.5</v>
      </c>
      <c r="G3138">
        <v>1442</v>
      </c>
    </row>
    <row r="3139" spans="1:7" x14ac:dyDescent="0.25">
      <c r="A3139" s="1">
        <v>41038.614583333336</v>
      </c>
      <c r="F3139">
        <v>9.1999999999999993</v>
      </c>
      <c r="G3139">
        <v>1961</v>
      </c>
    </row>
    <row r="3140" spans="1:7" x14ac:dyDescent="0.25">
      <c r="A3140" s="1">
        <v>41038.625</v>
      </c>
      <c r="F3140">
        <v>9.5</v>
      </c>
      <c r="G3140">
        <v>2023</v>
      </c>
    </row>
    <row r="3141" spans="1:7" x14ac:dyDescent="0.25">
      <c r="A3141" s="1">
        <v>41038.635416666664</v>
      </c>
      <c r="F3141">
        <v>9.6999999999999993</v>
      </c>
      <c r="G3141">
        <v>2062</v>
      </c>
    </row>
    <row r="3142" spans="1:7" x14ac:dyDescent="0.25">
      <c r="A3142" s="1">
        <v>41038.645833333336</v>
      </c>
      <c r="F3142">
        <v>9.9</v>
      </c>
      <c r="G3142">
        <v>1403</v>
      </c>
    </row>
    <row r="3143" spans="1:7" x14ac:dyDescent="0.25">
      <c r="A3143" s="1">
        <v>41038.65625</v>
      </c>
      <c r="F3143">
        <v>9</v>
      </c>
      <c r="G3143">
        <v>1814</v>
      </c>
    </row>
    <row r="3144" spans="1:7" x14ac:dyDescent="0.25">
      <c r="A3144" s="1">
        <v>41038.666666666664</v>
      </c>
      <c r="F3144">
        <v>9</v>
      </c>
      <c r="G3144">
        <v>1651</v>
      </c>
    </row>
    <row r="3145" spans="1:7" x14ac:dyDescent="0.25">
      <c r="A3145" s="1">
        <v>41038.677083333336</v>
      </c>
      <c r="F3145">
        <v>8.6999999999999993</v>
      </c>
      <c r="G3145">
        <v>1721</v>
      </c>
    </row>
    <row r="3146" spans="1:7" x14ac:dyDescent="0.25">
      <c r="A3146" s="1">
        <v>41038.6875</v>
      </c>
      <c r="F3146">
        <v>9.1999999999999993</v>
      </c>
      <c r="G3146">
        <v>1558</v>
      </c>
    </row>
    <row r="3147" spans="1:7" x14ac:dyDescent="0.25">
      <c r="A3147" s="1">
        <v>41038.697916666664</v>
      </c>
      <c r="F3147">
        <v>9.6</v>
      </c>
      <c r="G3147">
        <v>1349</v>
      </c>
    </row>
    <row r="3148" spans="1:7" x14ac:dyDescent="0.25">
      <c r="A3148" s="1">
        <v>41038.708333333336</v>
      </c>
      <c r="F3148">
        <v>8.8000000000000007</v>
      </c>
      <c r="G3148">
        <v>2279</v>
      </c>
    </row>
    <row r="3149" spans="1:7" x14ac:dyDescent="0.25">
      <c r="A3149" s="1">
        <v>41038.71875</v>
      </c>
      <c r="F3149">
        <v>9.4</v>
      </c>
      <c r="G3149">
        <v>1504</v>
      </c>
    </row>
    <row r="3150" spans="1:7" x14ac:dyDescent="0.25">
      <c r="A3150" s="1">
        <v>41038.729166666664</v>
      </c>
      <c r="F3150">
        <v>8.6</v>
      </c>
      <c r="G3150">
        <v>1527</v>
      </c>
    </row>
    <row r="3151" spans="1:7" x14ac:dyDescent="0.25">
      <c r="A3151" s="1">
        <v>41038.739583333336</v>
      </c>
      <c r="F3151">
        <v>8.8000000000000007</v>
      </c>
      <c r="G3151">
        <v>1209</v>
      </c>
    </row>
    <row r="3152" spans="1:7" x14ac:dyDescent="0.25">
      <c r="A3152" s="1">
        <v>41038.75</v>
      </c>
      <c r="F3152">
        <v>7.9</v>
      </c>
      <c r="G3152">
        <v>1116</v>
      </c>
    </row>
    <row r="3153" spans="1:7" x14ac:dyDescent="0.25">
      <c r="A3153" s="1">
        <v>41038.760416666664</v>
      </c>
      <c r="F3153">
        <v>9</v>
      </c>
      <c r="G3153">
        <v>1248</v>
      </c>
    </row>
    <row r="3154" spans="1:7" x14ac:dyDescent="0.25">
      <c r="A3154" s="1">
        <v>41038.770833333336</v>
      </c>
      <c r="F3154">
        <v>8.4</v>
      </c>
      <c r="G3154">
        <v>1434</v>
      </c>
    </row>
    <row r="3155" spans="1:7" x14ac:dyDescent="0.25">
      <c r="A3155" s="1">
        <v>41038.78125</v>
      </c>
      <c r="F3155">
        <v>8.3000000000000007</v>
      </c>
      <c r="G3155">
        <v>1163</v>
      </c>
    </row>
    <row r="3156" spans="1:7" x14ac:dyDescent="0.25">
      <c r="A3156" s="1">
        <v>41038.791666666664</v>
      </c>
      <c r="F3156">
        <v>8.3000000000000007</v>
      </c>
      <c r="G3156">
        <v>1465</v>
      </c>
    </row>
    <row r="3157" spans="1:7" x14ac:dyDescent="0.25">
      <c r="A3157" s="1">
        <v>41038.802083333336</v>
      </c>
      <c r="F3157">
        <v>8</v>
      </c>
      <c r="G3157">
        <v>1217</v>
      </c>
    </row>
    <row r="3158" spans="1:7" x14ac:dyDescent="0.25">
      <c r="A3158" s="1">
        <v>41038.8125</v>
      </c>
      <c r="F3158">
        <v>8.9</v>
      </c>
      <c r="G3158">
        <v>1225</v>
      </c>
    </row>
    <row r="3159" spans="1:7" x14ac:dyDescent="0.25">
      <c r="A3159" s="1">
        <v>41038.822916666664</v>
      </c>
      <c r="F3159">
        <v>8.8000000000000007</v>
      </c>
      <c r="G3159">
        <v>1225</v>
      </c>
    </row>
    <row r="3160" spans="1:7" x14ac:dyDescent="0.25">
      <c r="A3160" s="1">
        <v>41038.833333333336</v>
      </c>
      <c r="F3160">
        <v>8.5</v>
      </c>
      <c r="G3160">
        <v>1271</v>
      </c>
    </row>
    <row r="3161" spans="1:7" x14ac:dyDescent="0.25">
      <c r="A3161" s="1">
        <v>41038.84375</v>
      </c>
      <c r="F3161">
        <v>8.9</v>
      </c>
      <c r="G3161">
        <v>1155</v>
      </c>
    </row>
    <row r="3162" spans="1:7" x14ac:dyDescent="0.25">
      <c r="A3162" s="1">
        <v>41038.854166666664</v>
      </c>
      <c r="F3162">
        <v>9.4</v>
      </c>
      <c r="G3162">
        <v>1279</v>
      </c>
    </row>
    <row r="3163" spans="1:7" x14ac:dyDescent="0.25">
      <c r="A3163" s="1">
        <v>41038.864583333336</v>
      </c>
      <c r="F3163">
        <v>8.8000000000000007</v>
      </c>
      <c r="G3163">
        <v>1488</v>
      </c>
    </row>
    <row r="3164" spans="1:7" x14ac:dyDescent="0.25">
      <c r="A3164" s="1">
        <v>41038.875</v>
      </c>
      <c r="F3164">
        <v>22.1</v>
      </c>
      <c r="G3164">
        <v>1395</v>
      </c>
    </row>
    <row r="3165" spans="1:7" x14ac:dyDescent="0.25">
      <c r="A3165" s="1">
        <v>41038.885416666664</v>
      </c>
      <c r="F3165">
        <v>12.3</v>
      </c>
      <c r="G3165">
        <v>2178</v>
      </c>
    </row>
    <row r="3166" spans="1:7" x14ac:dyDescent="0.25">
      <c r="A3166" s="1">
        <v>41038.895833333336</v>
      </c>
      <c r="F3166">
        <v>13.2</v>
      </c>
      <c r="G3166">
        <v>1713</v>
      </c>
    </row>
    <row r="3167" spans="1:7" x14ac:dyDescent="0.25">
      <c r="A3167" s="1">
        <v>41038.90625</v>
      </c>
      <c r="F3167">
        <v>11.3</v>
      </c>
      <c r="G3167">
        <v>1899</v>
      </c>
    </row>
    <row r="3168" spans="1:7" x14ac:dyDescent="0.25">
      <c r="A3168" s="1">
        <v>41038.916666666664</v>
      </c>
      <c r="F3168">
        <v>11.4</v>
      </c>
      <c r="G3168">
        <v>1667</v>
      </c>
    </row>
    <row r="3169" spans="1:7" x14ac:dyDescent="0.25">
      <c r="A3169" s="1">
        <v>41038.927083333336</v>
      </c>
      <c r="F3169">
        <v>11</v>
      </c>
      <c r="G3169">
        <v>1496</v>
      </c>
    </row>
    <row r="3170" spans="1:7" x14ac:dyDescent="0.25">
      <c r="A3170" s="1">
        <v>41038.9375</v>
      </c>
      <c r="F3170">
        <v>9.9</v>
      </c>
      <c r="G3170">
        <v>1295</v>
      </c>
    </row>
    <row r="3171" spans="1:7" x14ac:dyDescent="0.25">
      <c r="A3171" s="1">
        <v>41038.947916666664</v>
      </c>
      <c r="F3171">
        <v>10.3</v>
      </c>
      <c r="G3171">
        <v>1341</v>
      </c>
    </row>
    <row r="3172" spans="1:7" x14ac:dyDescent="0.25">
      <c r="A3172" s="1">
        <v>41038.958333333336</v>
      </c>
      <c r="F3172">
        <v>10.3</v>
      </c>
      <c r="G3172">
        <v>1302</v>
      </c>
    </row>
    <row r="3173" spans="1:7" x14ac:dyDescent="0.25">
      <c r="A3173" s="1">
        <v>41038.96875</v>
      </c>
      <c r="F3173">
        <v>8.6</v>
      </c>
      <c r="G3173">
        <v>946</v>
      </c>
    </row>
    <row r="3174" spans="1:7" x14ac:dyDescent="0.25">
      <c r="A3174" s="1">
        <v>41038.979166666664</v>
      </c>
      <c r="F3174">
        <v>9.1</v>
      </c>
      <c r="G3174">
        <v>1217</v>
      </c>
    </row>
    <row r="3175" spans="1:7" x14ac:dyDescent="0.25">
      <c r="A3175" s="1">
        <v>41038.989583333336</v>
      </c>
      <c r="F3175">
        <v>8.4</v>
      </c>
      <c r="G3175">
        <v>1155</v>
      </c>
    </row>
    <row r="3176" spans="1:7" x14ac:dyDescent="0.25">
      <c r="A3176" s="1">
        <v>41039</v>
      </c>
      <c r="F3176">
        <v>8.8000000000000007</v>
      </c>
      <c r="G3176">
        <v>985</v>
      </c>
    </row>
    <row r="3177" spans="1:7" x14ac:dyDescent="0.25">
      <c r="A3177" s="1">
        <v>41039.010416666664</v>
      </c>
      <c r="F3177">
        <v>8.9</v>
      </c>
      <c r="G3177">
        <v>1070</v>
      </c>
    </row>
    <row r="3178" spans="1:7" x14ac:dyDescent="0.25">
      <c r="A3178" s="1">
        <v>41039.020833333336</v>
      </c>
      <c r="F3178">
        <v>8.6999999999999993</v>
      </c>
      <c r="G3178">
        <v>1287</v>
      </c>
    </row>
    <row r="3179" spans="1:7" x14ac:dyDescent="0.25">
      <c r="A3179" s="1">
        <v>41039.03125</v>
      </c>
      <c r="F3179">
        <v>9.6</v>
      </c>
      <c r="G3179">
        <v>1132</v>
      </c>
    </row>
    <row r="3180" spans="1:7" x14ac:dyDescent="0.25">
      <c r="A3180" s="1">
        <v>41039.041666666664</v>
      </c>
      <c r="F3180">
        <v>8.1999999999999993</v>
      </c>
      <c r="G3180">
        <v>1124</v>
      </c>
    </row>
    <row r="3181" spans="1:7" x14ac:dyDescent="0.25">
      <c r="A3181" s="1">
        <v>41039.052083333336</v>
      </c>
      <c r="F3181">
        <v>8.6999999999999993</v>
      </c>
      <c r="G3181">
        <v>1271</v>
      </c>
    </row>
    <row r="3182" spans="1:7" x14ac:dyDescent="0.25">
      <c r="A3182" s="1">
        <v>41039.0625</v>
      </c>
      <c r="F3182">
        <v>8.6</v>
      </c>
      <c r="G3182">
        <v>853</v>
      </c>
    </row>
    <row r="3183" spans="1:7" x14ac:dyDescent="0.25">
      <c r="A3183" s="1">
        <v>41039.072916666664</v>
      </c>
      <c r="F3183">
        <v>8.8000000000000007</v>
      </c>
      <c r="G3183">
        <v>1093</v>
      </c>
    </row>
    <row r="3184" spans="1:7" x14ac:dyDescent="0.25">
      <c r="A3184" s="1">
        <v>41039.083333333336</v>
      </c>
      <c r="F3184">
        <v>8.8000000000000007</v>
      </c>
      <c r="G3184">
        <v>1209</v>
      </c>
    </row>
    <row r="3185" spans="1:7" x14ac:dyDescent="0.25">
      <c r="A3185" s="1">
        <v>41039.09375</v>
      </c>
      <c r="F3185">
        <v>9.3000000000000007</v>
      </c>
      <c r="G3185">
        <v>915</v>
      </c>
    </row>
    <row r="3186" spans="1:7" x14ac:dyDescent="0.25">
      <c r="A3186" s="1">
        <v>41039.104166666664</v>
      </c>
      <c r="F3186">
        <v>7.8</v>
      </c>
      <c r="G3186">
        <v>1132</v>
      </c>
    </row>
    <row r="3187" spans="1:7" x14ac:dyDescent="0.25">
      <c r="A3187" s="1">
        <v>41039.114583333336</v>
      </c>
      <c r="F3187">
        <v>8</v>
      </c>
      <c r="G3187">
        <v>1070</v>
      </c>
    </row>
    <row r="3188" spans="1:7" x14ac:dyDescent="0.25">
      <c r="A3188" s="1">
        <v>41039.125</v>
      </c>
      <c r="F3188">
        <v>8.5</v>
      </c>
      <c r="G3188">
        <v>1202</v>
      </c>
    </row>
    <row r="3189" spans="1:7" x14ac:dyDescent="0.25">
      <c r="A3189" s="1">
        <v>41039.135416666664</v>
      </c>
      <c r="F3189">
        <v>9.1</v>
      </c>
      <c r="G3189">
        <v>1473</v>
      </c>
    </row>
    <row r="3190" spans="1:7" x14ac:dyDescent="0.25">
      <c r="A3190" s="1">
        <v>41039.145833333336</v>
      </c>
      <c r="F3190">
        <v>10.4</v>
      </c>
      <c r="G3190">
        <v>992</v>
      </c>
    </row>
    <row r="3191" spans="1:7" x14ac:dyDescent="0.25">
      <c r="A3191" s="1">
        <v>41039.15625</v>
      </c>
      <c r="F3191">
        <v>7.9</v>
      </c>
      <c r="G3191">
        <v>899</v>
      </c>
    </row>
    <row r="3192" spans="1:7" x14ac:dyDescent="0.25">
      <c r="A3192" s="1">
        <v>41039.166666666664</v>
      </c>
      <c r="F3192">
        <v>8.8000000000000007</v>
      </c>
      <c r="G3192">
        <v>783</v>
      </c>
    </row>
    <row r="3193" spans="1:7" x14ac:dyDescent="0.25">
      <c r="A3193" s="1">
        <v>41039.177083333336</v>
      </c>
      <c r="F3193">
        <v>7.3</v>
      </c>
      <c r="G3193">
        <v>1008</v>
      </c>
    </row>
    <row r="3194" spans="1:7" x14ac:dyDescent="0.25">
      <c r="A3194" s="1">
        <v>41039.1875</v>
      </c>
      <c r="F3194">
        <v>7.8</v>
      </c>
      <c r="G3194">
        <v>1109</v>
      </c>
    </row>
    <row r="3195" spans="1:7" x14ac:dyDescent="0.25">
      <c r="A3195" s="1">
        <v>41039.197916666664</v>
      </c>
      <c r="F3195">
        <v>9</v>
      </c>
      <c r="G3195">
        <v>954</v>
      </c>
    </row>
    <row r="3196" spans="1:7" x14ac:dyDescent="0.25">
      <c r="A3196" s="1">
        <v>41039.208333333336</v>
      </c>
      <c r="F3196">
        <v>7.8</v>
      </c>
      <c r="G3196">
        <v>1023</v>
      </c>
    </row>
    <row r="3197" spans="1:7" x14ac:dyDescent="0.25">
      <c r="A3197" s="1">
        <v>41039.21875</v>
      </c>
      <c r="F3197">
        <v>8.6</v>
      </c>
      <c r="G3197">
        <v>1016</v>
      </c>
    </row>
    <row r="3198" spans="1:7" x14ac:dyDescent="0.25">
      <c r="A3198" s="1">
        <v>41039.229166666664</v>
      </c>
      <c r="F3198">
        <v>8.1999999999999993</v>
      </c>
      <c r="G3198">
        <v>1333</v>
      </c>
    </row>
    <row r="3199" spans="1:7" x14ac:dyDescent="0.25">
      <c r="A3199" s="1">
        <v>41039.239583333336</v>
      </c>
      <c r="F3199">
        <v>11.7</v>
      </c>
      <c r="G3199">
        <v>1217</v>
      </c>
    </row>
    <row r="3200" spans="1:7" x14ac:dyDescent="0.25">
      <c r="A3200" s="1">
        <v>41039.25</v>
      </c>
      <c r="F3200">
        <v>7.4</v>
      </c>
      <c r="G3200">
        <v>1078</v>
      </c>
    </row>
    <row r="3201" spans="1:7" x14ac:dyDescent="0.25">
      <c r="A3201" s="1">
        <v>41039.260416666664</v>
      </c>
      <c r="F3201">
        <v>9.1999999999999993</v>
      </c>
      <c r="G3201">
        <v>1233</v>
      </c>
    </row>
    <row r="3202" spans="1:7" x14ac:dyDescent="0.25">
      <c r="A3202" s="1">
        <v>41039.270833333336</v>
      </c>
      <c r="F3202">
        <v>8.9</v>
      </c>
      <c r="G3202">
        <v>1357</v>
      </c>
    </row>
    <row r="3203" spans="1:7" x14ac:dyDescent="0.25">
      <c r="A3203" s="1">
        <v>41039.28125</v>
      </c>
      <c r="F3203">
        <v>8.4</v>
      </c>
      <c r="G3203">
        <v>822</v>
      </c>
    </row>
    <row r="3204" spans="1:7" x14ac:dyDescent="0.25">
      <c r="A3204" s="1">
        <v>41039.291666666664</v>
      </c>
      <c r="F3204">
        <v>7.8</v>
      </c>
      <c r="G3204">
        <v>1326</v>
      </c>
    </row>
    <row r="3205" spans="1:7" x14ac:dyDescent="0.25">
      <c r="A3205" s="1">
        <v>41039.302083333336</v>
      </c>
      <c r="F3205">
        <v>7.7</v>
      </c>
      <c r="G3205">
        <v>1217</v>
      </c>
    </row>
    <row r="3206" spans="1:7" x14ac:dyDescent="0.25">
      <c r="A3206" s="1">
        <v>41039.3125</v>
      </c>
      <c r="F3206">
        <v>7.8</v>
      </c>
      <c r="G3206">
        <v>985</v>
      </c>
    </row>
    <row r="3207" spans="1:7" x14ac:dyDescent="0.25">
      <c r="A3207" s="1">
        <v>41039.322916666664</v>
      </c>
      <c r="F3207">
        <v>7.6</v>
      </c>
      <c r="G3207">
        <v>1047</v>
      </c>
    </row>
    <row r="3208" spans="1:7" x14ac:dyDescent="0.25">
      <c r="A3208" s="1">
        <v>41039.333333333336</v>
      </c>
      <c r="F3208">
        <v>7.5</v>
      </c>
      <c r="G3208">
        <v>899</v>
      </c>
    </row>
    <row r="3209" spans="1:7" x14ac:dyDescent="0.25">
      <c r="A3209" s="1">
        <v>41039.34375</v>
      </c>
      <c r="F3209">
        <v>9.5</v>
      </c>
      <c r="G3209">
        <v>977</v>
      </c>
    </row>
    <row r="3210" spans="1:7" x14ac:dyDescent="0.25">
      <c r="A3210" s="1">
        <v>41039.354166666664</v>
      </c>
      <c r="F3210">
        <v>7.4</v>
      </c>
      <c r="G3210">
        <v>860</v>
      </c>
    </row>
    <row r="3211" spans="1:7" x14ac:dyDescent="0.25">
      <c r="A3211" s="1">
        <v>41039.364583333336</v>
      </c>
      <c r="F3211">
        <v>8.1</v>
      </c>
      <c r="G3211">
        <v>1109</v>
      </c>
    </row>
    <row r="3212" spans="1:7" x14ac:dyDescent="0.25">
      <c r="A3212" s="1">
        <v>41039.375</v>
      </c>
      <c r="F3212">
        <v>7.2</v>
      </c>
      <c r="G3212">
        <v>985</v>
      </c>
    </row>
    <row r="3213" spans="1:7" x14ac:dyDescent="0.25">
      <c r="A3213" s="1">
        <v>41039.385416666664</v>
      </c>
      <c r="F3213">
        <v>8.3000000000000007</v>
      </c>
      <c r="G3213">
        <v>1566</v>
      </c>
    </row>
    <row r="3214" spans="1:7" x14ac:dyDescent="0.25">
      <c r="A3214" s="1">
        <v>41039.395833333336</v>
      </c>
      <c r="F3214">
        <v>7.1</v>
      </c>
      <c r="G3214">
        <v>1457</v>
      </c>
    </row>
    <row r="3215" spans="1:7" x14ac:dyDescent="0.25">
      <c r="A3215" s="1">
        <v>41039.40625</v>
      </c>
      <c r="F3215">
        <v>7.8</v>
      </c>
      <c r="G3215">
        <v>1535</v>
      </c>
    </row>
    <row r="3216" spans="1:7" x14ac:dyDescent="0.25">
      <c r="A3216" s="1">
        <v>41039.416666666664</v>
      </c>
      <c r="F3216">
        <v>7.4</v>
      </c>
      <c r="G3216">
        <v>1008</v>
      </c>
    </row>
    <row r="3217" spans="1:7" x14ac:dyDescent="0.25">
      <c r="A3217" s="1">
        <v>41039.427083333336</v>
      </c>
      <c r="F3217">
        <v>8.3000000000000007</v>
      </c>
      <c r="G3217">
        <v>1457</v>
      </c>
    </row>
    <row r="3218" spans="1:7" x14ac:dyDescent="0.25">
      <c r="A3218" s="1">
        <v>41039.4375</v>
      </c>
      <c r="F3218">
        <v>7.5</v>
      </c>
      <c r="G3218">
        <v>1674</v>
      </c>
    </row>
    <row r="3219" spans="1:7" x14ac:dyDescent="0.25">
      <c r="A3219" s="1">
        <v>41039.447916666664</v>
      </c>
      <c r="F3219">
        <v>7.6</v>
      </c>
      <c r="G3219">
        <v>2147</v>
      </c>
    </row>
    <row r="3220" spans="1:7" x14ac:dyDescent="0.25">
      <c r="A3220" s="1">
        <v>41039.458333333336</v>
      </c>
      <c r="F3220">
        <v>6.7</v>
      </c>
      <c r="G3220">
        <v>1357</v>
      </c>
    </row>
    <row r="3221" spans="1:7" x14ac:dyDescent="0.25">
      <c r="A3221" s="1">
        <v>41039.46875</v>
      </c>
      <c r="F3221">
        <v>6.3</v>
      </c>
      <c r="G3221">
        <v>2760</v>
      </c>
    </row>
    <row r="3222" spans="1:7" x14ac:dyDescent="0.25">
      <c r="A3222" s="1">
        <v>41039.479166666664</v>
      </c>
      <c r="F3222">
        <v>7.6</v>
      </c>
      <c r="G3222">
        <v>690</v>
      </c>
    </row>
    <row r="3223" spans="1:7" x14ac:dyDescent="0.25">
      <c r="A3223" s="1">
        <v>41039.489583333336</v>
      </c>
      <c r="F3223">
        <v>7.1</v>
      </c>
      <c r="G3223">
        <v>1008</v>
      </c>
    </row>
    <row r="3224" spans="1:7" x14ac:dyDescent="0.25">
      <c r="A3224" s="1">
        <v>41039.5</v>
      </c>
      <c r="F3224">
        <v>6.6</v>
      </c>
      <c r="G3224">
        <v>465</v>
      </c>
    </row>
    <row r="3225" spans="1:7" x14ac:dyDescent="0.25">
      <c r="A3225" s="1">
        <v>41039.510416666664</v>
      </c>
      <c r="F3225">
        <v>6.7</v>
      </c>
      <c r="G3225">
        <v>2256</v>
      </c>
    </row>
    <row r="3226" spans="1:7" x14ac:dyDescent="0.25">
      <c r="A3226" s="1">
        <v>41039.520833333336</v>
      </c>
      <c r="F3226">
        <v>6.4</v>
      </c>
      <c r="G3226">
        <v>450</v>
      </c>
    </row>
    <row r="3227" spans="1:7" x14ac:dyDescent="0.25">
      <c r="A3227" s="1">
        <v>41039.53125</v>
      </c>
      <c r="F3227">
        <v>6.8</v>
      </c>
      <c r="G3227">
        <v>1667</v>
      </c>
    </row>
    <row r="3228" spans="1:7" x14ac:dyDescent="0.25">
      <c r="A3228" s="1">
        <v>41039.541666666664</v>
      </c>
      <c r="F3228">
        <v>6.5</v>
      </c>
      <c r="G3228">
        <v>1457</v>
      </c>
    </row>
    <row r="3229" spans="1:7" x14ac:dyDescent="0.25">
      <c r="A3229" s="1">
        <v>41039.552083333336</v>
      </c>
      <c r="F3229">
        <v>6.3</v>
      </c>
      <c r="G3229">
        <v>0</v>
      </c>
    </row>
    <row r="3230" spans="1:7" x14ac:dyDescent="0.25">
      <c r="A3230" s="1">
        <v>41039.5625</v>
      </c>
      <c r="F3230">
        <v>6.5</v>
      </c>
      <c r="G3230">
        <v>1690</v>
      </c>
    </row>
    <row r="3231" spans="1:7" x14ac:dyDescent="0.25">
      <c r="A3231" s="1">
        <v>41039.572916666664</v>
      </c>
      <c r="F3231">
        <v>6.4</v>
      </c>
      <c r="G3231">
        <v>1116</v>
      </c>
    </row>
    <row r="3232" spans="1:7" x14ac:dyDescent="0.25">
      <c r="A3232" s="1">
        <v>41039.583333333336</v>
      </c>
      <c r="F3232">
        <v>6.3</v>
      </c>
      <c r="G3232">
        <v>310</v>
      </c>
    </row>
    <row r="3233" spans="1:7" x14ac:dyDescent="0.25">
      <c r="A3233" s="1">
        <v>41039.59375</v>
      </c>
      <c r="F3233">
        <v>6.1</v>
      </c>
      <c r="G3233">
        <v>775</v>
      </c>
    </row>
    <row r="3234" spans="1:7" x14ac:dyDescent="0.25">
      <c r="A3234" s="1">
        <v>41039.604166666664</v>
      </c>
      <c r="F3234">
        <v>6.1</v>
      </c>
      <c r="G3234">
        <v>705</v>
      </c>
    </row>
    <row r="3235" spans="1:7" x14ac:dyDescent="0.25">
      <c r="A3235" s="1">
        <v>41039.614583333336</v>
      </c>
      <c r="F3235">
        <v>6</v>
      </c>
      <c r="G3235">
        <v>271</v>
      </c>
    </row>
    <row r="3236" spans="1:7" x14ac:dyDescent="0.25">
      <c r="A3236" s="1">
        <v>41039.625</v>
      </c>
      <c r="F3236">
        <v>6.1</v>
      </c>
      <c r="G3236">
        <v>923</v>
      </c>
    </row>
    <row r="3237" spans="1:7" x14ac:dyDescent="0.25">
      <c r="A3237" s="1">
        <v>41039.635416666664</v>
      </c>
      <c r="F3237">
        <v>6</v>
      </c>
      <c r="G3237">
        <v>729</v>
      </c>
    </row>
    <row r="3238" spans="1:7" x14ac:dyDescent="0.25">
      <c r="A3238" s="1">
        <v>41039.645833333336</v>
      </c>
      <c r="F3238">
        <v>5.9</v>
      </c>
      <c r="G3238">
        <v>1132</v>
      </c>
    </row>
    <row r="3239" spans="1:7" x14ac:dyDescent="0.25">
      <c r="A3239" s="1">
        <v>41039.65625</v>
      </c>
      <c r="F3239">
        <v>6.2</v>
      </c>
      <c r="G3239">
        <v>969</v>
      </c>
    </row>
    <row r="3240" spans="1:7" x14ac:dyDescent="0.25">
      <c r="A3240" s="1">
        <v>41039.666666666664</v>
      </c>
      <c r="F3240">
        <v>5.9</v>
      </c>
      <c r="G3240">
        <v>605</v>
      </c>
    </row>
    <row r="3241" spans="1:7" x14ac:dyDescent="0.25">
      <c r="A3241" s="1">
        <v>41039.677083333336</v>
      </c>
      <c r="F3241">
        <v>6.2</v>
      </c>
      <c r="G3241">
        <v>705</v>
      </c>
    </row>
    <row r="3242" spans="1:7" x14ac:dyDescent="0.25">
      <c r="A3242" s="1">
        <v>41039.6875</v>
      </c>
      <c r="F3242">
        <v>5.8</v>
      </c>
      <c r="G3242">
        <v>388</v>
      </c>
    </row>
    <row r="3243" spans="1:7" x14ac:dyDescent="0.25">
      <c r="A3243" s="1">
        <v>41039.697916666664</v>
      </c>
      <c r="F3243">
        <v>6.1</v>
      </c>
      <c r="G3243">
        <v>597</v>
      </c>
    </row>
    <row r="3244" spans="1:7" x14ac:dyDescent="0.25">
      <c r="A3244" s="1">
        <v>41039.708333333336</v>
      </c>
      <c r="F3244">
        <v>5.9</v>
      </c>
      <c r="G3244">
        <v>23</v>
      </c>
    </row>
    <row r="3245" spans="1:7" x14ac:dyDescent="0.25">
      <c r="A3245" s="1">
        <v>41039.71875</v>
      </c>
      <c r="F3245">
        <v>5.7</v>
      </c>
      <c r="G3245">
        <v>954</v>
      </c>
    </row>
    <row r="3246" spans="1:7" x14ac:dyDescent="0.25">
      <c r="A3246" s="1">
        <v>41039.729166666664</v>
      </c>
      <c r="F3246">
        <v>6</v>
      </c>
      <c r="G3246">
        <v>690</v>
      </c>
    </row>
    <row r="3247" spans="1:7" x14ac:dyDescent="0.25">
      <c r="A3247" s="1">
        <v>41039.739583333336</v>
      </c>
      <c r="F3247">
        <v>5.8</v>
      </c>
      <c r="G3247">
        <v>1016</v>
      </c>
    </row>
    <row r="3248" spans="1:7" x14ac:dyDescent="0.25">
      <c r="A3248" s="1">
        <v>41039.75</v>
      </c>
      <c r="F3248">
        <v>6.1</v>
      </c>
      <c r="G3248">
        <v>535</v>
      </c>
    </row>
    <row r="3249" spans="1:7" x14ac:dyDescent="0.25">
      <c r="A3249" s="1">
        <v>41039.760416666664</v>
      </c>
      <c r="F3249">
        <v>6.6</v>
      </c>
      <c r="G3249">
        <v>961</v>
      </c>
    </row>
    <row r="3250" spans="1:7" x14ac:dyDescent="0.25">
      <c r="A3250" s="1">
        <v>41039.770833333336</v>
      </c>
      <c r="F3250">
        <v>7</v>
      </c>
      <c r="G3250">
        <v>791</v>
      </c>
    </row>
    <row r="3251" spans="1:7" x14ac:dyDescent="0.25">
      <c r="A3251" s="1">
        <v>41039.78125</v>
      </c>
      <c r="F3251">
        <v>6.6</v>
      </c>
      <c r="G3251">
        <v>767</v>
      </c>
    </row>
    <row r="3252" spans="1:7" x14ac:dyDescent="0.25">
      <c r="A3252" s="1">
        <v>41039.791666666664</v>
      </c>
      <c r="F3252">
        <v>6.4</v>
      </c>
      <c r="G3252">
        <v>806</v>
      </c>
    </row>
    <row r="3253" spans="1:7" x14ac:dyDescent="0.25">
      <c r="A3253" s="1">
        <v>41039.802083333336</v>
      </c>
      <c r="F3253">
        <v>6.6</v>
      </c>
      <c r="G3253">
        <v>636</v>
      </c>
    </row>
    <row r="3254" spans="1:7" x14ac:dyDescent="0.25">
      <c r="A3254" s="1">
        <v>41039.8125</v>
      </c>
      <c r="F3254">
        <v>6.6</v>
      </c>
      <c r="G3254">
        <v>876</v>
      </c>
    </row>
    <row r="3255" spans="1:7" x14ac:dyDescent="0.25">
      <c r="A3255" s="1">
        <v>41039.822916666664</v>
      </c>
      <c r="F3255">
        <v>6.6</v>
      </c>
      <c r="G3255">
        <v>729</v>
      </c>
    </row>
    <row r="3256" spans="1:7" x14ac:dyDescent="0.25">
      <c r="A3256" s="1">
        <v>41039.833333333336</v>
      </c>
      <c r="F3256">
        <v>6.7</v>
      </c>
      <c r="G3256">
        <v>721</v>
      </c>
    </row>
    <row r="3257" spans="1:7" x14ac:dyDescent="0.25">
      <c r="A3257" s="1">
        <v>41039.84375</v>
      </c>
      <c r="F3257">
        <v>6.7</v>
      </c>
      <c r="G3257">
        <v>628</v>
      </c>
    </row>
    <row r="3258" spans="1:7" x14ac:dyDescent="0.25">
      <c r="A3258" s="1">
        <v>41039.854166666664</v>
      </c>
      <c r="F3258">
        <v>6.9</v>
      </c>
      <c r="G3258">
        <v>907</v>
      </c>
    </row>
    <row r="3259" spans="1:7" x14ac:dyDescent="0.25">
      <c r="A3259" s="1">
        <v>41039.864583333336</v>
      </c>
      <c r="F3259">
        <v>7</v>
      </c>
      <c r="G3259">
        <v>698</v>
      </c>
    </row>
    <row r="3260" spans="1:7" x14ac:dyDescent="0.25">
      <c r="A3260" s="1">
        <v>41039.875</v>
      </c>
      <c r="F3260">
        <v>7.6</v>
      </c>
      <c r="G3260">
        <v>860</v>
      </c>
    </row>
    <row r="3261" spans="1:7" x14ac:dyDescent="0.25">
      <c r="A3261" s="1">
        <v>41039.885416666664</v>
      </c>
      <c r="F3261">
        <v>13.5</v>
      </c>
      <c r="G3261">
        <v>729</v>
      </c>
    </row>
    <row r="3262" spans="1:7" x14ac:dyDescent="0.25">
      <c r="A3262" s="1">
        <v>41039.895833333336</v>
      </c>
      <c r="F3262">
        <v>7.3</v>
      </c>
      <c r="G3262">
        <v>760</v>
      </c>
    </row>
    <row r="3263" spans="1:7" x14ac:dyDescent="0.25">
      <c r="A3263" s="1">
        <v>41039.90625</v>
      </c>
      <c r="F3263">
        <v>6.9</v>
      </c>
      <c r="G3263">
        <v>868</v>
      </c>
    </row>
    <row r="3264" spans="1:7" x14ac:dyDescent="0.25">
      <c r="A3264" s="1">
        <v>41039.916666666664</v>
      </c>
      <c r="F3264">
        <v>7.4</v>
      </c>
      <c r="G3264">
        <v>736</v>
      </c>
    </row>
    <row r="3265" spans="1:7" x14ac:dyDescent="0.25">
      <c r="A3265" s="1">
        <v>41039.927083333336</v>
      </c>
      <c r="F3265">
        <v>7.3</v>
      </c>
      <c r="G3265">
        <v>822</v>
      </c>
    </row>
    <row r="3266" spans="1:7" x14ac:dyDescent="0.25">
      <c r="A3266" s="1">
        <v>41039.9375</v>
      </c>
      <c r="F3266">
        <v>7.1</v>
      </c>
      <c r="G3266">
        <v>752</v>
      </c>
    </row>
    <row r="3267" spans="1:7" x14ac:dyDescent="0.25">
      <c r="A3267" s="1">
        <v>41039.947916666664</v>
      </c>
      <c r="F3267">
        <v>7.4</v>
      </c>
      <c r="G3267">
        <v>1054</v>
      </c>
    </row>
    <row r="3268" spans="1:7" x14ac:dyDescent="0.25">
      <c r="A3268" s="1">
        <v>41039.958333333336</v>
      </c>
      <c r="F3268">
        <v>7.2</v>
      </c>
      <c r="G3268">
        <v>899</v>
      </c>
    </row>
    <row r="3269" spans="1:7" x14ac:dyDescent="0.25">
      <c r="A3269" s="1">
        <v>41039.96875</v>
      </c>
      <c r="F3269">
        <v>7.6</v>
      </c>
      <c r="G3269">
        <v>961</v>
      </c>
    </row>
    <row r="3270" spans="1:7" x14ac:dyDescent="0.25">
      <c r="A3270" s="1">
        <v>41039.979166666664</v>
      </c>
      <c r="F3270">
        <v>7.3</v>
      </c>
      <c r="G3270">
        <v>1054</v>
      </c>
    </row>
    <row r="3271" spans="1:7" x14ac:dyDescent="0.25">
      <c r="A3271" s="1">
        <v>41039.989583333336</v>
      </c>
      <c r="F3271">
        <v>7.1</v>
      </c>
      <c r="G3271">
        <v>977</v>
      </c>
    </row>
    <row r="3272" spans="1:7" x14ac:dyDescent="0.25">
      <c r="A3272" s="1">
        <v>41040</v>
      </c>
      <c r="F3272">
        <v>7.7</v>
      </c>
      <c r="G3272">
        <v>721</v>
      </c>
    </row>
    <row r="3273" spans="1:7" x14ac:dyDescent="0.25">
      <c r="A3273" s="1">
        <v>41040.010416666664</v>
      </c>
      <c r="F3273">
        <v>7.8</v>
      </c>
      <c r="G3273">
        <v>1031</v>
      </c>
    </row>
    <row r="3274" spans="1:7" x14ac:dyDescent="0.25">
      <c r="A3274" s="1">
        <v>41040.020833333336</v>
      </c>
      <c r="F3274">
        <v>8.1</v>
      </c>
      <c r="G3274">
        <v>729</v>
      </c>
    </row>
    <row r="3275" spans="1:7" x14ac:dyDescent="0.25">
      <c r="A3275" s="1">
        <v>41040.03125</v>
      </c>
      <c r="F3275">
        <v>7.6</v>
      </c>
      <c r="G3275">
        <v>752</v>
      </c>
    </row>
    <row r="3276" spans="1:7" x14ac:dyDescent="0.25">
      <c r="A3276" s="1">
        <v>41040.041666666664</v>
      </c>
      <c r="F3276">
        <v>12.7</v>
      </c>
      <c r="G3276">
        <v>1140</v>
      </c>
    </row>
    <row r="3277" spans="1:7" x14ac:dyDescent="0.25">
      <c r="A3277" s="1">
        <v>41040.052083333336</v>
      </c>
      <c r="F3277">
        <v>9</v>
      </c>
      <c r="G3277">
        <v>884</v>
      </c>
    </row>
    <row r="3278" spans="1:7" x14ac:dyDescent="0.25">
      <c r="A3278" s="1">
        <v>41040.0625</v>
      </c>
      <c r="F3278">
        <v>7.9</v>
      </c>
      <c r="G3278">
        <v>1155</v>
      </c>
    </row>
    <row r="3279" spans="1:7" x14ac:dyDescent="0.25">
      <c r="A3279" s="1">
        <v>41040.072916666664</v>
      </c>
      <c r="F3279">
        <v>8</v>
      </c>
      <c r="G3279">
        <v>783</v>
      </c>
    </row>
    <row r="3280" spans="1:7" x14ac:dyDescent="0.25">
      <c r="A3280" s="1">
        <v>41040.083333333336</v>
      </c>
      <c r="F3280">
        <v>8.1999999999999993</v>
      </c>
      <c r="G3280">
        <v>845</v>
      </c>
    </row>
    <row r="3281" spans="1:7" x14ac:dyDescent="0.25">
      <c r="A3281" s="1">
        <v>41040.09375</v>
      </c>
      <c r="F3281">
        <v>8.3000000000000007</v>
      </c>
      <c r="G3281">
        <v>930</v>
      </c>
    </row>
    <row r="3282" spans="1:7" x14ac:dyDescent="0.25">
      <c r="A3282" s="1">
        <v>41040.104166666664</v>
      </c>
      <c r="F3282">
        <v>7.9</v>
      </c>
      <c r="G3282">
        <v>744</v>
      </c>
    </row>
    <row r="3283" spans="1:7" x14ac:dyDescent="0.25">
      <c r="A3283" s="1">
        <v>41040.114583333336</v>
      </c>
      <c r="F3283">
        <v>8.1999999999999993</v>
      </c>
      <c r="G3283">
        <v>775</v>
      </c>
    </row>
    <row r="3284" spans="1:7" x14ac:dyDescent="0.25">
      <c r="A3284" s="1">
        <v>41040.125</v>
      </c>
      <c r="F3284">
        <v>7.8</v>
      </c>
      <c r="G3284">
        <v>1078</v>
      </c>
    </row>
    <row r="3285" spans="1:7" x14ac:dyDescent="0.25">
      <c r="A3285" s="1">
        <v>41040.135416666664</v>
      </c>
      <c r="F3285">
        <v>7.3</v>
      </c>
      <c r="G3285">
        <v>1178</v>
      </c>
    </row>
    <row r="3286" spans="1:7" x14ac:dyDescent="0.25">
      <c r="A3286" s="1">
        <v>41040.145833333336</v>
      </c>
      <c r="F3286">
        <v>10.1</v>
      </c>
      <c r="G3286">
        <v>798</v>
      </c>
    </row>
    <row r="3287" spans="1:7" x14ac:dyDescent="0.25">
      <c r="A3287" s="1">
        <v>41040.15625</v>
      </c>
      <c r="F3287">
        <v>8.6999999999999993</v>
      </c>
      <c r="G3287">
        <v>837</v>
      </c>
    </row>
    <row r="3288" spans="1:7" x14ac:dyDescent="0.25">
      <c r="A3288" s="1">
        <v>41040.166666666664</v>
      </c>
      <c r="F3288">
        <v>7.7</v>
      </c>
      <c r="G3288">
        <v>798</v>
      </c>
    </row>
    <row r="3289" spans="1:7" x14ac:dyDescent="0.25">
      <c r="A3289" s="1">
        <v>41040.177083333336</v>
      </c>
      <c r="F3289">
        <v>8.1</v>
      </c>
      <c r="G3289">
        <v>969</v>
      </c>
    </row>
    <row r="3290" spans="1:7" x14ac:dyDescent="0.25">
      <c r="A3290" s="1">
        <v>41040.1875</v>
      </c>
      <c r="F3290">
        <v>7</v>
      </c>
      <c r="G3290">
        <v>892</v>
      </c>
    </row>
    <row r="3291" spans="1:7" x14ac:dyDescent="0.25">
      <c r="A3291" s="1">
        <v>41040.197916666664</v>
      </c>
      <c r="F3291">
        <v>7.6</v>
      </c>
      <c r="G3291">
        <v>744</v>
      </c>
    </row>
    <row r="3292" spans="1:7" x14ac:dyDescent="0.25">
      <c r="A3292" s="1">
        <v>41040.208333333336</v>
      </c>
      <c r="F3292">
        <v>7.9</v>
      </c>
      <c r="G3292">
        <v>1031</v>
      </c>
    </row>
    <row r="3293" spans="1:7" x14ac:dyDescent="0.25">
      <c r="A3293" s="1">
        <v>41040.21875</v>
      </c>
      <c r="F3293">
        <v>8.4</v>
      </c>
      <c r="G3293">
        <v>3551</v>
      </c>
    </row>
    <row r="3294" spans="1:7" x14ac:dyDescent="0.25">
      <c r="A3294" s="1">
        <v>41040.229166666664</v>
      </c>
      <c r="F3294">
        <v>8.1999999999999993</v>
      </c>
      <c r="G3294">
        <v>1078</v>
      </c>
    </row>
    <row r="3295" spans="1:7" x14ac:dyDescent="0.25">
      <c r="A3295" s="1">
        <v>41040.239583333336</v>
      </c>
      <c r="F3295">
        <v>8.3000000000000007</v>
      </c>
      <c r="G3295">
        <v>837</v>
      </c>
    </row>
    <row r="3296" spans="1:7" x14ac:dyDescent="0.25">
      <c r="A3296" s="1">
        <v>41040.25</v>
      </c>
      <c r="F3296">
        <v>7.7</v>
      </c>
      <c r="G3296">
        <v>837</v>
      </c>
    </row>
    <row r="3297" spans="1:7" x14ac:dyDescent="0.25">
      <c r="A3297" s="1">
        <v>41040.260416666664</v>
      </c>
      <c r="F3297">
        <v>7.1</v>
      </c>
      <c r="G3297">
        <v>1155</v>
      </c>
    </row>
    <row r="3298" spans="1:7" x14ac:dyDescent="0.25">
      <c r="A3298" s="1">
        <v>41040.270833333336</v>
      </c>
      <c r="F3298">
        <v>8.9</v>
      </c>
      <c r="G3298">
        <v>1147</v>
      </c>
    </row>
    <row r="3299" spans="1:7" x14ac:dyDescent="0.25">
      <c r="A3299" s="1">
        <v>41040.28125</v>
      </c>
      <c r="F3299">
        <v>8.1</v>
      </c>
      <c r="G3299">
        <v>923</v>
      </c>
    </row>
    <row r="3300" spans="1:7" x14ac:dyDescent="0.25">
      <c r="A3300" s="1">
        <v>41040.291666666664</v>
      </c>
      <c r="F3300">
        <v>9</v>
      </c>
      <c r="G3300">
        <v>923</v>
      </c>
    </row>
    <row r="3301" spans="1:7" x14ac:dyDescent="0.25">
      <c r="A3301" s="1">
        <v>41040.302083333336</v>
      </c>
      <c r="F3301">
        <v>8.1999999999999993</v>
      </c>
      <c r="G3301">
        <v>899</v>
      </c>
    </row>
    <row r="3302" spans="1:7" x14ac:dyDescent="0.25">
      <c r="A3302" s="1">
        <v>41040.3125</v>
      </c>
      <c r="F3302">
        <v>7.8</v>
      </c>
      <c r="G3302">
        <v>1054</v>
      </c>
    </row>
    <row r="3303" spans="1:7" x14ac:dyDescent="0.25">
      <c r="A3303" s="1">
        <v>41040.322916666664</v>
      </c>
      <c r="F3303">
        <v>7.1</v>
      </c>
      <c r="G3303">
        <v>1000</v>
      </c>
    </row>
    <row r="3304" spans="1:7" x14ac:dyDescent="0.25">
      <c r="A3304" s="1">
        <v>41040.333333333336</v>
      </c>
      <c r="F3304">
        <v>7.9</v>
      </c>
      <c r="G3304">
        <v>1240</v>
      </c>
    </row>
    <row r="3305" spans="1:7" x14ac:dyDescent="0.25">
      <c r="A3305" s="1">
        <v>41040.34375</v>
      </c>
      <c r="F3305">
        <v>8.5</v>
      </c>
      <c r="G3305">
        <v>1140</v>
      </c>
    </row>
    <row r="3306" spans="1:7" x14ac:dyDescent="0.25">
      <c r="A3306" s="1">
        <v>41040.354166666664</v>
      </c>
      <c r="F3306">
        <v>8.8000000000000007</v>
      </c>
      <c r="G3306">
        <v>876</v>
      </c>
    </row>
    <row r="3307" spans="1:7" x14ac:dyDescent="0.25">
      <c r="A3307" s="1">
        <v>41040.364583333336</v>
      </c>
      <c r="F3307">
        <v>7.7</v>
      </c>
      <c r="G3307">
        <v>1023</v>
      </c>
    </row>
    <row r="3308" spans="1:7" x14ac:dyDescent="0.25">
      <c r="A3308" s="1">
        <v>41040.375</v>
      </c>
      <c r="F3308">
        <v>8.1999999999999993</v>
      </c>
      <c r="G3308">
        <v>1047</v>
      </c>
    </row>
    <row r="3309" spans="1:7" x14ac:dyDescent="0.25">
      <c r="A3309" s="1">
        <v>41040.385416666664</v>
      </c>
      <c r="F3309">
        <v>7.9</v>
      </c>
      <c r="G3309">
        <v>1039</v>
      </c>
    </row>
    <row r="3310" spans="1:7" x14ac:dyDescent="0.25">
      <c r="A3310" s="1">
        <v>41040.395833333336</v>
      </c>
      <c r="F3310">
        <v>7.7</v>
      </c>
      <c r="G3310">
        <v>1116</v>
      </c>
    </row>
    <row r="3311" spans="1:7" x14ac:dyDescent="0.25">
      <c r="A3311" s="1">
        <v>41040.40625</v>
      </c>
      <c r="F3311">
        <v>8.1999999999999993</v>
      </c>
      <c r="G3311">
        <v>1209</v>
      </c>
    </row>
    <row r="3312" spans="1:7" x14ac:dyDescent="0.25">
      <c r="A3312" s="1">
        <v>41040.416666666664</v>
      </c>
      <c r="F3312">
        <v>7.1</v>
      </c>
      <c r="G3312">
        <v>729</v>
      </c>
    </row>
    <row r="3313" spans="1:7" x14ac:dyDescent="0.25">
      <c r="A3313" s="1">
        <v>41040.427083333336</v>
      </c>
      <c r="F3313">
        <v>9.3000000000000007</v>
      </c>
      <c r="G3313">
        <v>1116</v>
      </c>
    </row>
    <row r="3314" spans="1:7" x14ac:dyDescent="0.25">
      <c r="A3314" s="1">
        <v>41040.4375</v>
      </c>
      <c r="F3314">
        <v>7</v>
      </c>
      <c r="G3314">
        <v>0</v>
      </c>
    </row>
    <row r="3315" spans="1:7" x14ac:dyDescent="0.25">
      <c r="A3315" s="1">
        <v>41040.447916666664</v>
      </c>
      <c r="F3315">
        <v>7.3</v>
      </c>
      <c r="G3315">
        <v>3295</v>
      </c>
    </row>
    <row r="3316" spans="1:7" x14ac:dyDescent="0.25">
      <c r="A3316" s="1">
        <v>41040.458333333336</v>
      </c>
      <c r="F3316">
        <v>8.1</v>
      </c>
      <c r="G3316">
        <v>54</v>
      </c>
    </row>
    <row r="3317" spans="1:7" x14ac:dyDescent="0.25">
      <c r="A3317" s="1">
        <v>41040.46875</v>
      </c>
      <c r="F3317">
        <v>7.2</v>
      </c>
      <c r="G3317">
        <v>225</v>
      </c>
    </row>
    <row r="3318" spans="1:7" x14ac:dyDescent="0.25">
      <c r="A3318" s="1">
        <v>41040.479166666664</v>
      </c>
      <c r="F3318">
        <v>7</v>
      </c>
      <c r="G3318">
        <v>1426</v>
      </c>
    </row>
    <row r="3319" spans="1:7" x14ac:dyDescent="0.25">
      <c r="A3319" s="1">
        <v>41040.489583333336</v>
      </c>
      <c r="F3319">
        <v>7.3</v>
      </c>
      <c r="G3319">
        <v>0</v>
      </c>
    </row>
    <row r="3320" spans="1:7" x14ac:dyDescent="0.25">
      <c r="A3320" s="1">
        <v>41040.5</v>
      </c>
      <c r="F3320">
        <v>7.4</v>
      </c>
      <c r="G3320">
        <v>2271</v>
      </c>
    </row>
    <row r="3321" spans="1:7" x14ac:dyDescent="0.25">
      <c r="A3321" s="1">
        <v>41040.510416666664</v>
      </c>
      <c r="F3321">
        <v>7.2</v>
      </c>
      <c r="G3321">
        <v>3589</v>
      </c>
    </row>
    <row r="3322" spans="1:7" x14ac:dyDescent="0.25">
      <c r="A3322" s="1">
        <v>41040.520833333336</v>
      </c>
      <c r="F3322">
        <v>7.2</v>
      </c>
      <c r="G3322">
        <v>2093</v>
      </c>
    </row>
    <row r="3323" spans="1:7" x14ac:dyDescent="0.25">
      <c r="A3323" s="1">
        <v>41040.53125</v>
      </c>
      <c r="F3323">
        <v>7</v>
      </c>
      <c r="G3323">
        <v>2124</v>
      </c>
    </row>
    <row r="3324" spans="1:7" x14ac:dyDescent="0.25">
      <c r="A3324" s="1">
        <v>41040.541666666664</v>
      </c>
      <c r="F3324">
        <v>7.3</v>
      </c>
      <c r="G3324">
        <v>519</v>
      </c>
    </row>
    <row r="3325" spans="1:7" x14ac:dyDescent="0.25">
      <c r="A3325" s="1">
        <v>41040.552083333336</v>
      </c>
      <c r="F3325">
        <v>7</v>
      </c>
      <c r="G3325">
        <v>186</v>
      </c>
    </row>
    <row r="3326" spans="1:7" x14ac:dyDescent="0.25">
      <c r="A3326" s="1">
        <v>41040.5625</v>
      </c>
      <c r="F3326">
        <v>7.2</v>
      </c>
      <c r="G3326">
        <v>1345</v>
      </c>
    </row>
    <row r="3327" spans="1:7" x14ac:dyDescent="0.25">
      <c r="A3327" s="1">
        <v>41040.572916666664</v>
      </c>
      <c r="F3327">
        <v>7.2</v>
      </c>
      <c r="G3327">
        <v>1287</v>
      </c>
    </row>
    <row r="3328" spans="1:7" x14ac:dyDescent="0.25">
      <c r="A3328" s="1">
        <v>41040.583333333336</v>
      </c>
      <c r="F3328">
        <v>7.3</v>
      </c>
      <c r="G3328">
        <v>1039</v>
      </c>
    </row>
    <row r="3329" spans="1:7" x14ac:dyDescent="0.25">
      <c r="A3329" s="1">
        <v>41040.59375</v>
      </c>
      <c r="F3329">
        <v>9.4</v>
      </c>
      <c r="G3329">
        <v>1411</v>
      </c>
    </row>
    <row r="3330" spans="1:7" x14ac:dyDescent="0.25">
      <c r="A3330" s="1">
        <v>41040.604166666664</v>
      </c>
      <c r="F3330">
        <v>7</v>
      </c>
      <c r="G3330">
        <v>1112</v>
      </c>
    </row>
    <row r="3331" spans="1:7" x14ac:dyDescent="0.25">
      <c r="A3331" s="1">
        <v>41040.614583333336</v>
      </c>
      <c r="F3331">
        <v>7</v>
      </c>
      <c r="G3331">
        <v>829</v>
      </c>
    </row>
    <row r="3332" spans="1:7" x14ac:dyDescent="0.25">
      <c r="A3332" s="1">
        <v>41040.625</v>
      </c>
      <c r="F3332">
        <v>6.9</v>
      </c>
      <c r="G3332">
        <v>756</v>
      </c>
    </row>
    <row r="3333" spans="1:7" x14ac:dyDescent="0.25">
      <c r="A3333" s="1">
        <v>41040.677083333336</v>
      </c>
      <c r="F3333">
        <v>7.3</v>
      </c>
      <c r="G3333">
        <v>822</v>
      </c>
    </row>
    <row r="3334" spans="1:7" x14ac:dyDescent="0.25">
      <c r="A3334" s="1">
        <v>41040.6875</v>
      </c>
      <c r="F3334">
        <v>6.3</v>
      </c>
      <c r="G3334">
        <v>535</v>
      </c>
    </row>
    <row r="3335" spans="1:7" x14ac:dyDescent="0.25">
      <c r="A3335" s="1">
        <v>41040.697916666664</v>
      </c>
      <c r="F3335">
        <v>5.9</v>
      </c>
      <c r="G3335">
        <v>1985</v>
      </c>
    </row>
    <row r="3336" spans="1:7" x14ac:dyDescent="0.25">
      <c r="A3336" s="1">
        <v>41040.71875</v>
      </c>
      <c r="F3336">
        <v>6.1</v>
      </c>
      <c r="G3336">
        <v>1023</v>
      </c>
    </row>
    <row r="3337" spans="1:7" x14ac:dyDescent="0.25">
      <c r="A3337" s="1">
        <v>41040.729166666664</v>
      </c>
      <c r="F3337">
        <v>6.7</v>
      </c>
      <c r="G3337">
        <v>1194</v>
      </c>
    </row>
    <row r="3338" spans="1:7" x14ac:dyDescent="0.25">
      <c r="A3338" s="1">
        <v>41040.739583333336</v>
      </c>
      <c r="F3338">
        <v>6.5</v>
      </c>
      <c r="G3338">
        <v>558</v>
      </c>
    </row>
    <row r="3339" spans="1:7" x14ac:dyDescent="0.25">
      <c r="A3339" s="1">
        <v>41040.75</v>
      </c>
      <c r="F3339">
        <v>6.9</v>
      </c>
      <c r="G3339">
        <v>760</v>
      </c>
    </row>
    <row r="3340" spans="1:7" x14ac:dyDescent="0.25">
      <c r="A3340" s="1">
        <v>41040.760416666664</v>
      </c>
      <c r="F3340">
        <v>7</v>
      </c>
      <c r="G3340">
        <v>907</v>
      </c>
    </row>
    <row r="3341" spans="1:7" x14ac:dyDescent="0.25">
      <c r="A3341" s="1">
        <v>41040.770833333336</v>
      </c>
      <c r="F3341">
        <v>6.8</v>
      </c>
      <c r="G3341">
        <v>721</v>
      </c>
    </row>
    <row r="3342" spans="1:7" x14ac:dyDescent="0.25">
      <c r="A3342" s="1">
        <v>41040.78125</v>
      </c>
      <c r="F3342">
        <v>6.9</v>
      </c>
      <c r="G3342">
        <v>1109</v>
      </c>
    </row>
    <row r="3343" spans="1:7" x14ac:dyDescent="0.25">
      <c r="A3343" s="1">
        <v>41040.791666666664</v>
      </c>
      <c r="F3343">
        <v>6.9</v>
      </c>
      <c r="G3343">
        <v>1016</v>
      </c>
    </row>
    <row r="3344" spans="1:7" x14ac:dyDescent="0.25">
      <c r="A3344" s="1">
        <v>41040.802083333336</v>
      </c>
      <c r="F3344">
        <v>6.8</v>
      </c>
      <c r="G3344">
        <v>923</v>
      </c>
    </row>
    <row r="3345" spans="1:7" x14ac:dyDescent="0.25">
      <c r="A3345" s="1">
        <v>41040.8125</v>
      </c>
      <c r="F3345">
        <v>8</v>
      </c>
      <c r="G3345">
        <v>1085</v>
      </c>
    </row>
    <row r="3346" spans="1:7" x14ac:dyDescent="0.25">
      <c r="A3346" s="1">
        <v>41040.822916666664</v>
      </c>
      <c r="F3346">
        <v>6.7</v>
      </c>
      <c r="G3346">
        <v>954</v>
      </c>
    </row>
    <row r="3347" spans="1:7" x14ac:dyDescent="0.25">
      <c r="A3347" s="1">
        <v>41040.833333333336</v>
      </c>
      <c r="F3347">
        <v>6.7</v>
      </c>
      <c r="G3347">
        <v>923</v>
      </c>
    </row>
    <row r="3348" spans="1:7" x14ac:dyDescent="0.25">
      <c r="A3348" s="1">
        <v>41040.84375</v>
      </c>
      <c r="F3348">
        <v>7.2</v>
      </c>
      <c r="G3348">
        <v>946</v>
      </c>
    </row>
    <row r="3349" spans="1:7" x14ac:dyDescent="0.25">
      <c r="A3349" s="1">
        <v>41040.854166666664</v>
      </c>
      <c r="F3349">
        <v>7.6</v>
      </c>
      <c r="G3349">
        <v>1070</v>
      </c>
    </row>
    <row r="3350" spans="1:7" x14ac:dyDescent="0.25">
      <c r="A3350" s="1">
        <v>41040.864583333336</v>
      </c>
      <c r="F3350">
        <v>7.9</v>
      </c>
      <c r="G3350">
        <v>876</v>
      </c>
    </row>
    <row r="3351" spans="1:7" x14ac:dyDescent="0.25">
      <c r="A3351" s="1">
        <v>41040.875</v>
      </c>
      <c r="F3351">
        <v>7.8</v>
      </c>
      <c r="G3351">
        <v>1078</v>
      </c>
    </row>
    <row r="3352" spans="1:7" x14ac:dyDescent="0.25">
      <c r="A3352" s="1">
        <v>41040.885416666664</v>
      </c>
      <c r="F3352">
        <v>7.8</v>
      </c>
      <c r="G3352">
        <v>1209</v>
      </c>
    </row>
    <row r="3353" spans="1:7" x14ac:dyDescent="0.25">
      <c r="A3353" s="1">
        <v>41040.895833333336</v>
      </c>
      <c r="F3353">
        <v>7.2</v>
      </c>
      <c r="G3353">
        <v>899</v>
      </c>
    </row>
    <row r="3354" spans="1:7" x14ac:dyDescent="0.25">
      <c r="A3354" s="1">
        <v>41040.90625</v>
      </c>
      <c r="F3354">
        <v>7.6</v>
      </c>
      <c r="G3354">
        <v>992</v>
      </c>
    </row>
    <row r="3355" spans="1:7" x14ac:dyDescent="0.25">
      <c r="A3355" s="1">
        <v>41040.916666666664</v>
      </c>
      <c r="F3355">
        <v>7.1</v>
      </c>
      <c r="G3355">
        <v>923</v>
      </c>
    </row>
    <row r="3356" spans="1:7" x14ac:dyDescent="0.25">
      <c r="A3356" s="1">
        <v>41040.927083333336</v>
      </c>
      <c r="F3356">
        <v>7</v>
      </c>
      <c r="G3356">
        <v>1101</v>
      </c>
    </row>
    <row r="3357" spans="1:7" x14ac:dyDescent="0.25">
      <c r="A3357" s="1">
        <v>41040.9375</v>
      </c>
      <c r="F3357">
        <v>7.1</v>
      </c>
      <c r="G3357">
        <v>938</v>
      </c>
    </row>
    <row r="3358" spans="1:7" x14ac:dyDescent="0.25">
      <c r="A3358" s="1">
        <v>41040.947916666664</v>
      </c>
      <c r="F3358">
        <v>7.1</v>
      </c>
      <c r="G3358">
        <v>876</v>
      </c>
    </row>
    <row r="3359" spans="1:7" x14ac:dyDescent="0.25">
      <c r="A3359" s="1">
        <v>41040.958333333336</v>
      </c>
      <c r="F3359">
        <v>6.6</v>
      </c>
      <c r="G3359">
        <v>690</v>
      </c>
    </row>
    <row r="3360" spans="1:7" x14ac:dyDescent="0.25">
      <c r="A3360" s="1">
        <v>41040.96875</v>
      </c>
      <c r="F3360">
        <v>6.5</v>
      </c>
      <c r="G3360">
        <v>961</v>
      </c>
    </row>
    <row r="3361" spans="1:7" x14ac:dyDescent="0.25">
      <c r="A3361" s="1">
        <v>41040.979166666664</v>
      </c>
      <c r="F3361">
        <v>6.6</v>
      </c>
      <c r="G3361">
        <v>1054</v>
      </c>
    </row>
    <row r="3362" spans="1:7" x14ac:dyDescent="0.25">
      <c r="A3362" s="1">
        <v>41040.989583333336</v>
      </c>
      <c r="F3362">
        <v>7.4</v>
      </c>
      <c r="G3362">
        <v>884</v>
      </c>
    </row>
    <row r="3363" spans="1:7" x14ac:dyDescent="0.25">
      <c r="A3363" s="1">
        <v>41041</v>
      </c>
      <c r="F3363">
        <v>6.7</v>
      </c>
      <c r="G3363">
        <v>1070</v>
      </c>
    </row>
    <row r="3364" spans="1:7" x14ac:dyDescent="0.25">
      <c r="A3364" s="1">
        <v>41041.010416666664</v>
      </c>
      <c r="F3364">
        <v>8.5</v>
      </c>
      <c r="G3364">
        <v>1047</v>
      </c>
    </row>
    <row r="3365" spans="1:7" x14ac:dyDescent="0.25">
      <c r="A3365" s="1">
        <v>41041.020833333336</v>
      </c>
      <c r="F3365">
        <v>8.3000000000000007</v>
      </c>
      <c r="G3365">
        <v>1341</v>
      </c>
    </row>
    <row r="3366" spans="1:7" x14ac:dyDescent="0.25">
      <c r="A3366" s="1">
        <v>41041.03125</v>
      </c>
      <c r="F3366">
        <v>8.1</v>
      </c>
      <c r="G3366">
        <v>1341</v>
      </c>
    </row>
    <row r="3367" spans="1:7" x14ac:dyDescent="0.25">
      <c r="A3367" s="1">
        <v>41041.041666666664</v>
      </c>
      <c r="F3367">
        <v>8.1</v>
      </c>
      <c r="G3367">
        <v>1147</v>
      </c>
    </row>
    <row r="3368" spans="1:7" x14ac:dyDescent="0.25">
      <c r="A3368" s="1">
        <v>41041.052083333336</v>
      </c>
      <c r="F3368">
        <v>8.3000000000000007</v>
      </c>
      <c r="G3368">
        <v>1116</v>
      </c>
    </row>
    <row r="3369" spans="1:7" x14ac:dyDescent="0.25">
      <c r="A3369" s="1">
        <v>41041.0625</v>
      </c>
      <c r="F3369">
        <v>8.6999999999999993</v>
      </c>
      <c r="G3369">
        <v>1302</v>
      </c>
    </row>
    <row r="3370" spans="1:7" x14ac:dyDescent="0.25">
      <c r="A3370" s="1">
        <v>41041.072916666664</v>
      </c>
      <c r="F3370">
        <v>8.1</v>
      </c>
      <c r="G3370">
        <v>1357</v>
      </c>
    </row>
    <row r="3371" spans="1:7" x14ac:dyDescent="0.25">
      <c r="A3371" s="1">
        <v>41041.083333333336</v>
      </c>
      <c r="F3371">
        <v>8.6</v>
      </c>
      <c r="G3371">
        <v>1116</v>
      </c>
    </row>
    <row r="3372" spans="1:7" x14ac:dyDescent="0.25">
      <c r="A3372" s="1">
        <v>41041.09375</v>
      </c>
      <c r="F3372">
        <v>8.6999999999999993</v>
      </c>
      <c r="G3372">
        <v>1078</v>
      </c>
    </row>
    <row r="3373" spans="1:7" x14ac:dyDescent="0.25">
      <c r="A3373" s="1">
        <v>41041.104166666664</v>
      </c>
      <c r="F3373">
        <v>8.9</v>
      </c>
      <c r="G3373">
        <v>1163</v>
      </c>
    </row>
    <row r="3374" spans="1:7" x14ac:dyDescent="0.25">
      <c r="A3374" s="1">
        <v>41041.114583333336</v>
      </c>
      <c r="F3374">
        <v>7.6</v>
      </c>
      <c r="G3374">
        <v>1062</v>
      </c>
    </row>
    <row r="3375" spans="1:7" x14ac:dyDescent="0.25">
      <c r="A3375" s="1">
        <v>41041.125</v>
      </c>
      <c r="F3375">
        <v>8.4</v>
      </c>
      <c r="G3375">
        <v>1287</v>
      </c>
    </row>
    <row r="3376" spans="1:7" x14ac:dyDescent="0.25">
      <c r="A3376" s="1">
        <v>41041.135416666664</v>
      </c>
      <c r="F3376">
        <v>8.1</v>
      </c>
      <c r="G3376">
        <v>1186</v>
      </c>
    </row>
    <row r="3377" spans="1:7" x14ac:dyDescent="0.25">
      <c r="A3377" s="1">
        <v>41041.145833333336</v>
      </c>
      <c r="F3377">
        <v>7.8</v>
      </c>
      <c r="G3377">
        <v>1271</v>
      </c>
    </row>
    <row r="3378" spans="1:7" x14ac:dyDescent="0.25">
      <c r="A3378" s="1">
        <v>41041.15625</v>
      </c>
      <c r="F3378">
        <v>8.9</v>
      </c>
      <c r="G3378">
        <v>1140</v>
      </c>
    </row>
    <row r="3379" spans="1:7" x14ac:dyDescent="0.25">
      <c r="A3379" s="1">
        <v>41041.166666666664</v>
      </c>
      <c r="F3379">
        <v>8.4</v>
      </c>
      <c r="G3379">
        <v>1078</v>
      </c>
    </row>
    <row r="3380" spans="1:7" x14ac:dyDescent="0.25">
      <c r="A3380" s="1">
        <v>41041.177083333336</v>
      </c>
      <c r="F3380">
        <v>8.1999999999999993</v>
      </c>
      <c r="G3380">
        <v>1240</v>
      </c>
    </row>
    <row r="3381" spans="1:7" x14ac:dyDescent="0.25">
      <c r="A3381" s="1">
        <v>41041.1875</v>
      </c>
      <c r="F3381">
        <v>8.3000000000000007</v>
      </c>
      <c r="G3381">
        <v>1279</v>
      </c>
    </row>
    <row r="3382" spans="1:7" x14ac:dyDescent="0.25">
      <c r="A3382" s="1">
        <v>41041.197916666664</v>
      </c>
      <c r="F3382">
        <v>8.5</v>
      </c>
      <c r="G3382">
        <v>1202</v>
      </c>
    </row>
    <row r="3383" spans="1:7" x14ac:dyDescent="0.25">
      <c r="A3383" s="1">
        <v>41041.208333333336</v>
      </c>
      <c r="F3383">
        <v>8.4</v>
      </c>
      <c r="G3383">
        <v>1434</v>
      </c>
    </row>
    <row r="3384" spans="1:7" x14ac:dyDescent="0.25">
      <c r="A3384" s="1">
        <v>41041.21875</v>
      </c>
      <c r="F3384">
        <v>8.5</v>
      </c>
      <c r="G3384">
        <v>1178</v>
      </c>
    </row>
    <row r="3385" spans="1:7" x14ac:dyDescent="0.25">
      <c r="A3385" s="1">
        <v>41041.229166666664</v>
      </c>
      <c r="F3385">
        <v>9.3000000000000007</v>
      </c>
      <c r="G3385">
        <v>1566</v>
      </c>
    </row>
    <row r="3386" spans="1:7" x14ac:dyDescent="0.25">
      <c r="A3386" s="1">
        <v>41041.239583333336</v>
      </c>
      <c r="F3386">
        <v>9.8000000000000007</v>
      </c>
      <c r="G3386">
        <v>1209</v>
      </c>
    </row>
    <row r="3387" spans="1:7" x14ac:dyDescent="0.25">
      <c r="A3387" s="1">
        <v>41041.25</v>
      </c>
      <c r="F3387">
        <v>9.6</v>
      </c>
      <c r="G3387">
        <v>1465</v>
      </c>
    </row>
    <row r="3388" spans="1:7" x14ac:dyDescent="0.25">
      <c r="A3388" s="1">
        <v>41041.260416666664</v>
      </c>
      <c r="F3388">
        <v>8.6999999999999993</v>
      </c>
      <c r="G3388">
        <v>1550</v>
      </c>
    </row>
    <row r="3389" spans="1:7" x14ac:dyDescent="0.25">
      <c r="A3389" s="1">
        <v>41041.270833333336</v>
      </c>
      <c r="F3389">
        <v>9</v>
      </c>
      <c r="G3389">
        <v>1434</v>
      </c>
    </row>
    <row r="3390" spans="1:7" x14ac:dyDescent="0.25">
      <c r="A3390" s="1">
        <v>41041.28125</v>
      </c>
      <c r="F3390">
        <v>9.6999999999999993</v>
      </c>
      <c r="G3390">
        <v>1659</v>
      </c>
    </row>
    <row r="3391" spans="1:7" x14ac:dyDescent="0.25">
      <c r="A3391" s="1">
        <v>41041.291666666664</v>
      </c>
      <c r="F3391">
        <v>9.3000000000000007</v>
      </c>
      <c r="G3391">
        <v>1450</v>
      </c>
    </row>
    <row r="3392" spans="1:7" x14ac:dyDescent="0.25">
      <c r="A3392" s="1">
        <v>41041.302083333336</v>
      </c>
      <c r="F3392">
        <v>11.8</v>
      </c>
      <c r="G3392">
        <v>1442</v>
      </c>
    </row>
    <row r="3393" spans="1:7" x14ac:dyDescent="0.25">
      <c r="A3393" s="1">
        <v>41041.3125</v>
      </c>
      <c r="F3393">
        <v>9.9</v>
      </c>
      <c r="G3393">
        <v>1364</v>
      </c>
    </row>
    <row r="3394" spans="1:7" x14ac:dyDescent="0.25">
      <c r="A3394" s="1">
        <v>41041.322916666664</v>
      </c>
      <c r="F3394">
        <v>10.6</v>
      </c>
      <c r="G3394">
        <v>1597</v>
      </c>
    </row>
    <row r="3395" spans="1:7" x14ac:dyDescent="0.25">
      <c r="A3395" s="1">
        <v>41041.333333333336</v>
      </c>
      <c r="F3395">
        <v>12.4</v>
      </c>
      <c r="G3395">
        <v>1349</v>
      </c>
    </row>
    <row r="3396" spans="1:7" x14ac:dyDescent="0.25">
      <c r="A3396" s="1">
        <v>41041.34375</v>
      </c>
      <c r="F3396">
        <v>8.6</v>
      </c>
      <c r="G3396">
        <v>1535</v>
      </c>
    </row>
    <row r="3397" spans="1:7" x14ac:dyDescent="0.25">
      <c r="A3397" s="1">
        <v>41041.354166666664</v>
      </c>
      <c r="F3397">
        <v>9.3000000000000007</v>
      </c>
      <c r="G3397">
        <v>1550</v>
      </c>
    </row>
    <row r="3398" spans="1:7" x14ac:dyDescent="0.25">
      <c r="A3398" s="1">
        <v>41041.364583333336</v>
      </c>
      <c r="F3398">
        <v>8.8000000000000007</v>
      </c>
      <c r="G3398">
        <v>1310</v>
      </c>
    </row>
    <row r="3399" spans="1:7" x14ac:dyDescent="0.25">
      <c r="A3399" s="1">
        <v>41041.375</v>
      </c>
      <c r="F3399">
        <v>9.8000000000000007</v>
      </c>
      <c r="G3399">
        <v>1512</v>
      </c>
    </row>
    <row r="3400" spans="1:7" x14ac:dyDescent="0.25">
      <c r="A3400" s="1">
        <v>41041.385416666664</v>
      </c>
      <c r="F3400">
        <v>10.199999999999999</v>
      </c>
      <c r="G3400">
        <v>1442</v>
      </c>
    </row>
    <row r="3401" spans="1:7" x14ac:dyDescent="0.25">
      <c r="A3401" s="1">
        <v>41041.395833333336</v>
      </c>
      <c r="F3401">
        <v>9.6</v>
      </c>
      <c r="G3401">
        <v>1977</v>
      </c>
    </row>
    <row r="3402" spans="1:7" x14ac:dyDescent="0.25">
      <c r="A3402" s="1">
        <v>41041.40625</v>
      </c>
      <c r="F3402">
        <v>9.4</v>
      </c>
      <c r="G3402">
        <v>1535</v>
      </c>
    </row>
    <row r="3403" spans="1:7" x14ac:dyDescent="0.25">
      <c r="A3403" s="1">
        <v>41041.416666666664</v>
      </c>
      <c r="F3403">
        <v>10.5</v>
      </c>
      <c r="G3403">
        <v>1574</v>
      </c>
    </row>
    <row r="3404" spans="1:7" x14ac:dyDescent="0.25">
      <c r="A3404" s="1">
        <v>41041.427083333336</v>
      </c>
      <c r="F3404">
        <v>10.7</v>
      </c>
      <c r="G3404">
        <v>1961</v>
      </c>
    </row>
    <row r="3405" spans="1:7" x14ac:dyDescent="0.25">
      <c r="A3405" s="1">
        <v>41041.4375</v>
      </c>
      <c r="F3405">
        <v>10.199999999999999</v>
      </c>
      <c r="G3405">
        <v>2093</v>
      </c>
    </row>
    <row r="3406" spans="1:7" x14ac:dyDescent="0.25">
      <c r="A3406" s="1">
        <v>41041.447916666664</v>
      </c>
      <c r="F3406">
        <v>10.6</v>
      </c>
      <c r="G3406">
        <v>1915</v>
      </c>
    </row>
    <row r="3407" spans="1:7" x14ac:dyDescent="0.25">
      <c r="A3407" s="1">
        <v>41041.458333333336</v>
      </c>
      <c r="F3407">
        <v>9.9</v>
      </c>
      <c r="G3407">
        <v>2178</v>
      </c>
    </row>
    <row r="3408" spans="1:7" x14ac:dyDescent="0.25">
      <c r="A3408" s="1">
        <v>41041.46875</v>
      </c>
      <c r="F3408">
        <v>10</v>
      </c>
      <c r="G3408">
        <v>1845</v>
      </c>
    </row>
    <row r="3409" spans="1:7" x14ac:dyDescent="0.25">
      <c r="A3409" s="1">
        <v>41041.479166666664</v>
      </c>
      <c r="F3409">
        <v>10.4</v>
      </c>
      <c r="G3409">
        <v>1612</v>
      </c>
    </row>
    <row r="3410" spans="1:7" x14ac:dyDescent="0.25">
      <c r="A3410" s="1">
        <v>41041.489583333336</v>
      </c>
      <c r="F3410">
        <v>10.1</v>
      </c>
      <c r="G3410">
        <v>1768</v>
      </c>
    </row>
    <row r="3411" spans="1:7" x14ac:dyDescent="0.25">
      <c r="A3411" s="1">
        <v>41041.5</v>
      </c>
      <c r="F3411">
        <v>9.5</v>
      </c>
      <c r="G3411">
        <v>1651</v>
      </c>
    </row>
    <row r="3412" spans="1:7" x14ac:dyDescent="0.25">
      <c r="A3412" s="1">
        <v>41041.510416666664</v>
      </c>
      <c r="F3412">
        <v>9.9</v>
      </c>
      <c r="G3412">
        <v>1659</v>
      </c>
    </row>
    <row r="3413" spans="1:7" x14ac:dyDescent="0.25">
      <c r="A3413" s="1">
        <v>41041.520833333336</v>
      </c>
      <c r="F3413">
        <v>10.1</v>
      </c>
      <c r="G3413">
        <v>1752</v>
      </c>
    </row>
    <row r="3414" spans="1:7" x14ac:dyDescent="0.25">
      <c r="A3414" s="1">
        <v>41041.53125</v>
      </c>
      <c r="F3414">
        <v>9.1999999999999993</v>
      </c>
      <c r="G3414">
        <v>1775</v>
      </c>
    </row>
    <row r="3415" spans="1:7" x14ac:dyDescent="0.25">
      <c r="A3415" s="1">
        <v>41041.541666666664</v>
      </c>
      <c r="F3415">
        <v>10.6</v>
      </c>
      <c r="G3415">
        <v>2078</v>
      </c>
    </row>
    <row r="3416" spans="1:7" x14ac:dyDescent="0.25">
      <c r="A3416" s="1">
        <v>41041.552083333336</v>
      </c>
      <c r="F3416">
        <v>11.9</v>
      </c>
      <c r="G3416">
        <v>2450</v>
      </c>
    </row>
    <row r="3417" spans="1:7" x14ac:dyDescent="0.25">
      <c r="A3417" s="1">
        <v>41041.5625</v>
      </c>
      <c r="F3417">
        <v>12.1</v>
      </c>
      <c r="G3417">
        <v>2550</v>
      </c>
    </row>
    <row r="3418" spans="1:7" x14ac:dyDescent="0.25">
      <c r="A3418" s="1">
        <v>41041.572916666664</v>
      </c>
      <c r="F3418">
        <v>10.5</v>
      </c>
      <c r="G3418">
        <v>1667</v>
      </c>
    </row>
    <row r="3419" spans="1:7" x14ac:dyDescent="0.25">
      <c r="A3419" s="1">
        <v>41041.583333333336</v>
      </c>
      <c r="F3419">
        <v>9.1999999999999993</v>
      </c>
      <c r="G3419">
        <v>1380</v>
      </c>
    </row>
    <row r="3420" spans="1:7" x14ac:dyDescent="0.25">
      <c r="A3420" s="1">
        <v>41041.59375</v>
      </c>
      <c r="F3420">
        <v>12.9</v>
      </c>
      <c r="G3420">
        <v>3535</v>
      </c>
    </row>
    <row r="3421" spans="1:7" x14ac:dyDescent="0.25">
      <c r="A3421" s="1">
        <v>41041.604166666664</v>
      </c>
      <c r="F3421">
        <v>14</v>
      </c>
      <c r="G3421">
        <v>2806</v>
      </c>
    </row>
    <row r="3422" spans="1:7" x14ac:dyDescent="0.25">
      <c r="A3422" s="1">
        <v>41041.614583333336</v>
      </c>
      <c r="F3422">
        <v>14.5</v>
      </c>
      <c r="G3422">
        <v>2799</v>
      </c>
    </row>
    <row r="3423" spans="1:7" x14ac:dyDescent="0.25">
      <c r="A3423" s="1">
        <v>41041.625</v>
      </c>
      <c r="F3423">
        <v>12.8</v>
      </c>
      <c r="G3423">
        <v>2589</v>
      </c>
    </row>
    <row r="3424" spans="1:7" x14ac:dyDescent="0.25">
      <c r="A3424" s="1">
        <v>41041.635416666664</v>
      </c>
      <c r="F3424">
        <v>13.7</v>
      </c>
      <c r="G3424">
        <v>2271</v>
      </c>
    </row>
    <row r="3425" spans="1:7" x14ac:dyDescent="0.25">
      <c r="A3425" s="1">
        <v>41041.645833333336</v>
      </c>
      <c r="F3425">
        <v>11.7</v>
      </c>
      <c r="G3425">
        <v>2496</v>
      </c>
    </row>
    <row r="3426" spans="1:7" x14ac:dyDescent="0.25">
      <c r="A3426" s="1">
        <v>41041.65625</v>
      </c>
      <c r="F3426">
        <v>10.7</v>
      </c>
      <c r="G3426">
        <v>1892</v>
      </c>
    </row>
    <row r="3427" spans="1:7" x14ac:dyDescent="0.25">
      <c r="A3427" s="1">
        <v>41041.666666666664</v>
      </c>
      <c r="F3427">
        <v>11.1</v>
      </c>
      <c r="G3427">
        <v>2279</v>
      </c>
    </row>
    <row r="3428" spans="1:7" x14ac:dyDescent="0.25">
      <c r="A3428" s="1">
        <v>41041.677083333336</v>
      </c>
      <c r="F3428">
        <v>9.5</v>
      </c>
      <c r="G3428">
        <v>1643</v>
      </c>
    </row>
    <row r="3429" spans="1:7" x14ac:dyDescent="0.25">
      <c r="A3429" s="1">
        <v>41041.6875</v>
      </c>
      <c r="F3429">
        <v>10.6</v>
      </c>
      <c r="G3429">
        <v>2101</v>
      </c>
    </row>
    <row r="3430" spans="1:7" x14ac:dyDescent="0.25">
      <c r="A3430" s="1">
        <v>41041.697916666664</v>
      </c>
      <c r="F3430">
        <v>9.8000000000000007</v>
      </c>
      <c r="G3430">
        <v>1876</v>
      </c>
    </row>
    <row r="3431" spans="1:7" x14ac:dyDescent="0.25">
      <c r="A3431" s="1">
        <v>41041.708333333336</v>
      </c>
      <c r="F3431">
        <v>11.8</v>
      </c>
      <c r="G3431">
        <v>1550</v>
      </c>
    </row>
    <row r="3432" spans="1:7" x14ac:dyDescent="0.25">
      <c r="A3432" s="1">
        <v>41041.71875</v>
      </c>
      <c r="F3432">
        <v>9.5</v>
      </c>
      <c r="G3432">
        <v>1814</v>
      </c>
    </row>
    <row r="3433" spans="1:7" x14ac:dyDescent="0.25">
      <c r="A3433" s="1">
        <v>41041.729166666664</v>
      </c>
      <c r="F3433">
        <v>9.9</v>
      </c>
      <c r="G3433">
        <v>1690</v>
      </c>
    </row>
    <row r="3434" spans="1:7" x14ac:dyDescent="0.25">
      <c r="A3434" s="1">
        <v>41041.739583333336</v>
      </c>
      <c r="F3434">
        <v>9.6</v>
      </c>
      <c r="G3434">
        <v>1527</v>
      </c>
    </row>
    <row r="3435" spans="1:7" x14ac:dyDescent="0.25">
      <c r="A3435" s="1">
        <v>41041.75</v>
      </c>
      <c r="F3435">
        <v>9.6</v>
      </c>
      <c r="G3435">
        <v>1682</v>
      </c>
    </row>
    <row r="3436" spans="1:7" x14ac:dyDescent="0.25">
      <c r="A3436" s="1">
        <v>41041.760416666664</v>
      </c>
      <c r="F3436">
        <v>9.3000000000000007</v>
      </c>
      <c r="G3436">
        <v>1488</v>
      </c>
    </row>
    <row r="3437" spans="1:7" x14ac:dyDescent="0.25">
      <c r="A3437" s="1">
        <v>41041.770833333336</v>
      </c>
      <c r="F3437">
        <v>9.9</v>
      </c>
      <c r="G3437">
        <v>1605</v>
      </c>
    </row>
    <row r="3438" spans="1:7" x14ac:dyDescent="0.25">
      <c r="A3438" s="1">
        <v>41041.78125</v>
      </c>
      <c r="F3438">
        <v>9.6999999999999993</v>
      </c>
      <c r="G3438">
        <v>1752</v>
      </c>
    </row>
    <row r="3439" spans="1:7" x14ac:dyDescent="0.25">
      <c r="A3439" s="1">
        <v>41041.791666666664</v>
      </c>
      <c r="F3439">
        <v>11.2</v>
      </c>
      <c r="G3439">
        <v>1535</v>
      </c>
    </row>
    <row r="3440" spans="1:7" x14ac:dyDescent="0.25">
      <c r="A3440" s="1">
        <v>41041.802083333336</v>
      </c>
      <c r="F3440">
        <v>10.8</v>
      </c>
      <c r="G3440">
        <v>1643</v>
      </c>
    </row>
    <row r="3441" spans="1:7" x14ac:dyDescent="0.25">
      <c r="A3441" s="1">
        <v>41041.8125</v>
      </c>
      <c r="F3441">
        <v>9.4</v>
      </c>
      <c r="G3441">
        <v>1550</v>
      </c>
    </row>
    <row r="3442" spans="1:7" x14ac:dyDescent="0.25">
      <c r="A3442" s="1">
        <v>41041.822916666664</v>
      </c>
      <c r="F3442">
        <v>9.6</v>
      </c>
      <c r="G3442">
        <v>1357</v>
      </c>
    </row>
    <row r="3443" spans="1:7" x14ac:dyDescent="0.25">
      <c r="A3443" s="1">
        <v>41041.833333333336</v>
      </c>
      <c r="F3443">
        <v>9.6999999999999993</v>
      </c>
      <c r="G3443">
        <v>1504</v>
      </c>
    </row>
    <row r="3444" spans="1:7" x14ac:dyDescent="0.25">
      <c r="A3444" s="1">
        <v>41041.84375</v>
      </c>
      <c r="F3444">
        <v>10.6</v>
      </c>
      <c r="G3444">
        <v>1736</v>
      </c>
    </row>
    <row r="3445" spans="1:7" x14ac:dyDescent="0.25">
      <c r="A3445" s="1">
        <v>41041.854166666664</v>
      </c>
      <c r="F3445">
        <v>10</v>
      </c>
      <c r="G3445">
        <v>1465</v>
      </c>
    </row>
    <row r="3446" spans="1:7" x14ac:dyDescent="0.25">
      <c r="A3446" s="1">
        <v>41041.864583333336</v>
      </c>
      <c r="F3446">
        <v>10.3</v>
      </c>
      <c r="G3446">
        <v>1550</v>
      </c>
    </row>
    <row r="3447" spans="1:7" x14ac:dyDescent="0.25">
      <c r="A3447" s="1">
        <v>41041.875</v>
      </c>
      <c r="F3447">
        <v>10.1</v>
      </c>
      <c r="G3447">
        <v>1543</v>
      </c>
    </row>
    <row r="3448" spans="1:7" x14ac:dyDescent="0.25">
      <c r="A3448" s="1">
        <v>41041.885416666664</v>
      </c>
      <c r="F3448">
        <v>11.4</v>
      </c>
      <c r="G3448">
        <v>1667</v>
      </c>
    </row>
    <row r="3449" spans="1:7" x14ac:dyDescent="0.25">
      <c r="A3449" s="1">
        <v>41041.895833333336</v>
      </c>
      <c r="F3449">
        <v>11</v>
      </c>
      <c r="G3449">
        <v>1403</v>
      </c>
    </row>
    <row r="3450" spans="1:7" x14ac:dyDescent="0.25">
      <c r="A3450" s="1">
        <v>41041.90625</v>
      </c>
      <c r="F3450">
        <v>11.4</v>
      </c>
      <c r="G3450">
        <v>1465</v>
      </c>
    </row>
    <row r="3451" spans="1:7" x14ac:dyDescent="0.25">
      <c r="A3451" s="1">
        <v>41041.916666666664</v>
      </c>
      <c r="F3451">
        <v>12.1</v>
      </c>
      <c r="G3451">
        <v>1799</v>
      </c>
    </row>
    <row r="3452" spans="1:7" x14ac:dyDescent="0.25">
      <c r="A3452" s="1">
        <v>41041.927083333336</v>
      </c>
      <c r="F3452">
        <v>11.5</v>
      </c>
      <c r="G3452">
        <v>1543</v>
      </c>
    </row>
    <row r="3453" spans="1:7" x14ac:dyDescent="0.25">
      <c r="A3453" s="1">
        <v>41041.9375</v>
      </c>
      <c r="F3453">
        <v>10.5</v>
      </c>
      <c r="G3453">
        <v>1574</v>
      </c>
    </row>
    <row r="3454" spans="1:7" x14ac:dyDescent="0.25">
      <c r="A3454" s="1">
        <v>41041.947916666664</v>
      </c>
      <c r="F3454">
        <v>12.6</v>
      </c>
      <c r="G3454">
        <v>1783</v>
      </c>
    </row>
    <row r="3455" spans="1:7" x14ac:dyDescent="0.25">
      <c r="A3455" s="1">
        <v>41041.958333333336</v>
      </c>
      <c r="F3455">
        <v>13.2</v>
      </c>
      <c r="G3455">
        <v>1814</v>
      </c>
    </row>
    <row r="3456" spans="1:7" x14ac:dyDescent="0.25">
      <c r="A3456" s="1">
        <v>41041.96875</v>
      </c>
      <c r="F3456">
        <v>12.8</v>
      </c>
      <c r="G3456">
        <v>2178</v>
      </c>
    </row>
    <row r="3457" spans="1:7" x14ac:dyDescent="0.25">
      <c r="A3457" s="1">
        <v>41041.979166666664</v>
      </c>
      <c r="F3457">
        <v>12.5</v>
      </c>
      <c r="G3457">
        <v>1752</v>
      </c>
    </row>
    <row r="3458" spans="1:7" x14ac:dyDescent="0.25">
      <c r="A3458" s="1">
        <v>41041.989583333336</v>
      </c>
      <c r="F3458">
        <v>12.6</v>
      </c>
      <c r="G3458">
        <v>1419</v>
      </c>
    </row>
    <row r="3459" spans="1:7" x14ac:dyDescent="0.25">
      <c r="A3459" s="1">
        <v>41042</v>
      </c>
      <c r="F3459">
        <v>9.5</v>
      </c>
      <c r="G3459">
        <v>1186</v>
      </c>
    </row>
    <row r="3460" spans="1:7" x14ac:dyDescent="0.25">
      <c r="A3460" s="1">
        <v>41042.010416666664</v>
      </c>
      <c r="F3460">
        <v>10</v>
      </c>
      <c r="G3460">
        <v>1233</v>
      </c>
    </row>
    <row r="3461" spans="1:7" x14ac:dyDescent="0.25">
      <c r="A3461" s="1">
        <v>41042.020833333336</v>
      </c>
      <c r="F3461">
        <v>10.8</v>
      </c>
      <c r="G3461">
        <v>1411</v>
      </c>
    </row>
    <row r="3462" spans="1:7" x14ac:dyDescent="0.25">
      <c r="A3462" s="1">
        <v>41042.03125</v>
      </c>
      <c r="F3462">
        <v>10.6</v>
      </c>
      <c r="G3462">
        <v>1643</v>
      </c>
    </row>
    <row r="3463" spans="1:7" x14ac:dyDescent="0.25">
      <c r="A3463" s="1">
        <v>41042.041666666664</v>
      </c>
      <c r="F3463">
        <v>10.3</v>
      </c>
      <c r="G3463">
        <v>1473</v>
      </c>
    </row>
    <row r="3464" spans="1:7" x14ac:dyDescent="0.25">
      <c r="A3464" s="1">
        <v>41042.052083333336</v>
      </c>
      <c r="F3464">
        <v>10.3</v>
      </c>
      <c r="G3464">
        <v>1705</v>
      </c>
    </row>
    <row r="3465" spans="1:7" x14ac:dyDescent="0.25">
      <c r="A3465" s="1">
        <v>41042.0625</v>
      </c>
      <c r="F3465">
        <v>11.7</v>
      </c>
      <c r="G3465">
        <v>1349</v>
      </c>
    </row>
    <row r="3466" spans="1:7" x14ac:dyDescent="0.25">
      <c r="A3466" s="1">
        <v>41042.072916666664</v>
      </c>
      <c r="F3466">
        <v>10.6</v>
      </c>
      <c r="G3466">
        <v>1178</v>
      </c>
    </row>
    <row r="3467" spans="1:7" x14ac:dyDescent="0.25">
      <c r="A3467" s="1">
        <v>41042.083333333336</v>
      </c>
      <c r="F3467">
        <v>10.3</v>
      </c>
      <c r="G3467">
        <v>1667</v>
      </c>
    </row>
    <row r="3468" spans="1:7" x14ac:dyDescent="0.25">
      <c r="A3468" s="1">
        <v>41042.09375</v>
      </c>
      <c r="F3468">
        <v>11.3</v>
      </c>
      <c r="G3468">
        <v>1233</v>
      </c>
    </row>
    <row r="3469" spans="1:7" x14ac:dyDescent="0.25">
      <c r="A3469" s="1">
        <v>41042.104166666664</v>
      </c>
      <c r="F3469">
        <v>10.199999999999999</v>
      </c>
      <c r="G3469">
        <v>1768</v>
      </c>
    </row>
    <row r="3470" spans="1:7" x14ac:dyDescent="0.25">
      <c r="A3470" s="1">
        <v>41042.114583333336</v>
      </c>
      <c r="F3470">
        <v>11.8</v>
      </c>
      <c r="G3470">
        <v>1333</v>
      </c>
    </row>
    <row r="3471" spans="1:7" x14ac:dyDescent="0.25">
      <c r="A3471" s="1">
        <v>41042.125</v>
      </c>
      <c r="F3471">
        <v>10.5</v>
      </c>
      <c r="G3471">
        <v>1372</v>
      </c>
    </row>
    <row r="3472" spans="1:7" x14ac:dyDescent="0.25">
      <c r="A3472" s="1">
        <v>41042.135416666664</v>
      </c>
      <c r="F3472">
        <v>11.1</v>
      </c>
      <c r="G3472">
        <v>1868</v>
      </c>
    </row>
    <row r="3473" spans="1:7" x14ac:dyDescent="0.25">
      <c r="A3473" s="1">
        <v>41042.145833333336</v>
      </c>
      <c r="F3473">
        <v>10.4</v>
      </c>
      <c r="G3473">
        <v>1736</v>
      </c>
    </row>
    <row r="3474" spans="1:7" x14ac:dyDescent="0.25">
      <c r="A3474" s="1">
        <v>41042.15625</v>
      </c>
      <c r="F3474">
        <v>10</v>
      </c>
      <c r="G3474">
        <v>1566</v>
      </c>
    </row>
    <row r="3475" spans="1:7" x14ac:dyDescent="0.25">
      <c r="A3475" s="1">
        <v>41042.166666666664</v>
      </c>
      <c r="F3475">
        <v>10.8</v>
      </c>
      <c r="G3475">
        <v>1287</v>
      </c>
    </row>
    <row r="3476" spans="1:7" x14ac:dyDescent="0.25">
      <c r="A3476" s="1">
        <v>41042.177083333336</v>
      </c>
      <c r="F3476">
        <v>9.9</v>
      </c>
      <c r="G3476">
        <v>1442</v>
      </c>
    </row>
    <row r="3477" spans="1:7" x14ac:dyDescent="0.25">
      <c r="A3477" s="1">
        <v>41042.1875</v>
      </c>
      <c r="F3477">
        <v>10.8</v>
      </c>
      <c r="G3477">
        <v>1442</v>
      </c>
    </row>
    <row r="3478" spans="1:7" x14ac:dyDescent="0.25">
      <c r="A3478" s="1">
        <v>41042.197916666664</v>
      </c>
      <c r="F3478">
        <v>9.4</v>
      </c>
      <c r="G3478">
        <v>1403</v>
      </c>
    </row>
    <row r="3479" spans="1:7" x14ac:dyDescent="0.25">
      <c r="A3479" s="1">
        <v>41042.208333333336</v>
      </c>
      <c r="F3479">
        <v>9.5</v>
      </c>
      <c r="G3479">
        <v>1326</v>
      </c>
    </row>
    <row r="3480" spans="1:7" x14ac:dyDescent="0.25">
      <c r="A3480" s="1">
        <v>41042.21875</v>
      </c>
      <c r="F3480">
        <v>9.8000000000000007</v>
      </c>
      <c r="G3480">
        <v>1473</v>
      </c>
    </row>
    <row r="3481" spans="1:7" x14ac:dyDescent="0.25">
      <c r="A3481" s="1">
        <v>41042.229166666664</v>
      </c>
      <c r="F3481">
        <v>9.9</v>
      </c>
      <c r="G3481">
        <v>1465</v>
      </c>
    </row>
    <row r="3482" spans="1:7" x14ac:dyDescent="0.25">
      <c r="A3482" s="1">
        <v>41042.239583333336</v>
      </c>
      <c r="F3482">
        <v>10.1</v>
      </c>
      <c r="G3482">
        <v>1287</v>
      </c>
    </row>
    <row r="3483" spans="1:7" x14ac:dyDescent="0.25">
      <c r="A3483" s="1">
        <v>41042.25</v>
      </c>
      <c r="F3483">
        <v>10.5</v>
      </c>
      <c r="G3483">
        <v>1264</v>
      </c>
    </row>
    <row r="3484" spans="1:7" x14ac:dyDescent="0.25">
      <c r="A3484" s="1">
        <v>41042.260416666664</v>
      </c>
      <c r="F3484">
        <v>10.1</v>
      </c>
      <c r="G3484">
        <v>1333</v>
      </c>
    </row>
    <row r="3485" spans="1:7" x14ac:dyDescent="0.25">
      <c r="A3485" s="1">
        <v>41042.270833333336</v>
      </c>
      <c r="F3485">
        <v>10</v>
      </c>
      <c r="G3485">
        <v>1481</v>
      </c>
    </row>
    <row r="3486" spans="1:7" x14ac:dyDescent="0.25">
      <c r="A3486" s="1">
        <v>41042.28125</v>
      </c>
      <c r="F3486">
        <v>15.2</v>
      </c>
      <c r="G3486">
        <v>1364</v>
      </c>
    </row>
    <row r="3487" spans="1:7" x14ac:dyDescent="0.25">
      <c r="A3487" s="1">
        <v>41042.291666666664</v>
      </c>
      <c r="F3487">
        <v>10.8</v>
      </c>
      <c r="G3487">
        <v>1039</v>
      </c>
    </row>
    <row r="3488" spans="1:7" x14ac:dyDescent="0.25">
      <c r="A3488" s="1">
        <v>41042.302083333336</v>
      </c>
      <c r="F3488">
        <v>9.1999999999999993</v>
      </c>
      <c r="G3488">
        <v>899</v>
      </c>
    </row>
    <row r="3489" spans="1:7" x14ac:dyDescent="0.25">
      <c r="A3489" s="1">
        <v>41042.3125</v>
      </c>
      <c r="F3489">
        <v>9.9</v>
      </c>
      <c r="G3489">
        <v>1620</v>
      </c>
    </row>
    <row r="3490" spans="1:7" x14ac:dyDescent="0.25">
      <c r="A3490" s="1">
        <v>41042.322916666664</v>
      </c>
      <c r="F3490">
        <v>11</v>
      </c>
      <c r="G3490">
        <v>1721</v>
      </c>
    </row>
    <row r="3491" spans="1:7" x14ac:dyDescent="0.25">
      <c r="A3491" s="1">
        <v>41042.333333333336</v>
      </c>
      <c r="F3491">
        <v>9.3000000000000007</v>
      </c>
      <c r="G3491">
        <v>1403</v>
      </c>
    </row>
    <row r="3492" spans="1:7" x14ac:dyDescent="0.25">
      <c r="A3492" s="1">
        <v>41042.34375</v>
      </c>
      <c r="F3492">
        <v>10.5</v>
      </c>
      <c r="G3492">
        <v>1457</v>
      </c>
    </row>
    <row r="3493" spans="1:7" x14ac:dyDescent="0.25">
      <c r="A3493" s="1">
        <v>41042.354166666664</v>
      </c>
      <c r="F3493">
        <v>9.6999999999999993</v>
      </c>
      <c r="G3493">
        <v>1457</v>
      </c>
    </row>
    <row r="3494" spans="1:7" x14ac:dyDescent="0.25">
      <c r="A3494" s="1">
        <v>41042.364583333336</v>
      </c>
      <c r="F3494">
        <v>10</v>
      </c>
      <c r="G3494">
        <v>1457</v>
      </c>
    </row>
    <row r="3495" spans="1:7" x14ac:dyDescent="0.25">
      <c r="A3495" s="1">
        <v>41042.375</v>
      </c>
      <c r="F3495">
        <v>9.1999999999999993</v>
      </c>
      <c r="G3495">
        <v>1853</v>
      </c>
    </row>
    <row r="3496" spans="1:7" x14ac:dyDescent="0.25">
      <c r="A3496" s="1">
        <v>41042.385416666664</v>
      </c>
      <c r="F3496">
        <v>10.3</v>
      </c>
      <c r="G3496">
        <v>1636</v>
      </c>
    </row>
    <row r="3497" spans="1:7" x14ac:dyDescent="0.25">
      <c r="A3497" s="1">
        <v>41042.395833333336</v>
      </c>
      <c r="F3497">
        <v>9.4</v>
      </c>
      <c r="G3497">
        <v>1527</v>
      </c>
    </row>
    <row r="3498" spans="1:7" x14ac:dyDescent="0.25">
      <c r="A3498" s="1">
        <v>41042.40625</v>
      </c>
      <c r="F3498">
        <v>9.6</v>
      </c>
      <c r="G3498">
        <v>1302</v>
      </c>
    </row>
    <row r="3499" spans="1:7" x14ac:dyDescent="0.25">
      <c r="A3499" s="1">
        <v>41042.416666666664</v>
      </c>
      <c r="F3499">
        <v>9.9</v>
      </c>
      <c r="G3499">
        <v>1550</v>
      </c>
    </row>
    <row r="3500" spans="1:7" x14ac:dyDescent="0.25">
      <c r="A3500" s="1">
        <v>41042.427083333336</v>
      </c>
      <c r="F3500">
        <v>9.3000000000000007</v>
      </c>
      <c r="G3500">
        <v>1620</v>
      </c>
    </row>
    <row r="3501" spans="1:7" x14ac:dyDescent="0.25">
      <c r="A3501" s="1">
        <v>41042.4375</v>
      </c>
      <c r="F3501">
        <v>9.6999999999999993</v>
      </c>
      <c r="G3501">
        <v>1698</v>
      </c>
    </row>
    <row r="3502" spans="1:7" x14ac:dyDescent="0.25">
      <c r="A3502" s="1">
        <v>41042.447916666664</v>
      </c>
      <c r="F3502">
        <v>9.1</v>
      </c>
      <c r="G3502">
        <v>1271</v>
      </c>
    </row>
    <row r="3503" spans="1:7" x14ac:dyDescent="0.25">
      <c r="A3503" s="1">
        <v>41042.458333333336</v>
      </c>
      <c r="F3503">
        <v>9</v>
      </c>
      <c r="G3503">
        <v>1969</v>
      </c>
    </row>
    <row r="3504" spans="1:7" x14ac:dyDescent="0.25">
      <c r="A3504" s="1">
        <v>41042.46875</v>
      </c>
      <c r="F3504">
        <v>9.3000000000000007</v>
      </c>
      <c r="G3504">
        <v>1388</v>
      </c>
    </row>
    <row r="3505" spans="1:7" x14ac:dyDescent="0.25">
      <c r="A3505" s="1">
        <v>41042.479166666664</v>
      </c>
      <c r="F3505">
        <v>9.3000000000000007</v>
      </c>
      <c r="G3505">
        <v>1310</v>
      </c>
    </row>
    <row r="3506" spans="1:7" x14ac:dyDescent="0.25">
      <c r="A3506" s="1">
        <v>41042.489583333336</v>
      </c>
      <c r="F3506">
        <v>9.3000000000000007</v>
      </c>
      <c r="G3506">
        <v>1636</v>
      </c>
    </row>
    <row r="3507" spans="1:7" x14ac:dyDescent="0.25">
      <c r="A3507" s="1">
        <v>41042.5</v>
      </c>
      <c r="F3507">
        <v>9.3000000000000007</v>
      </c>
      <c r="G3507">
        <v>1512</v>
      </c>
    </row>
    <row r="3508" spans="1:7" x14ac:dyDescent="0.25">
      <c r="A3508" s="1">
        <v>41042.510416666664</v>
      </c>
      <c r="F3508">
        <v>10.199999999999999</v>
      </c>
      <c r="G3508">
        <v>1736</v>
      </c>
    </row>
    <row r="3509" spans="1:7" x14ac:dyDescent="0.25">
      <c r="A3509" s="1">
        <v>41042.520833333336</v>
      </c>
      <c r="F3509">
        <v>9.9</v>
      </c>
      <c r="G3509">
        <v>1768</v>
      </c>
    </row>
    <row r="3510" spans="1:7" x14ac:dyDescent="0.25">
      <c r="A3510" s="1">
        <v>41042.53125</v>
      </c>
      <c r="F3510">
        <v>10.9</v>
      </c>
      <c r="G3510">
        <v>1636</v>
      </c>
    </row>
    <row r="3511" spans="1:7" x14ac:dyDescent="0.25">
      <c r="A3511" s="1">
        <v>41042.541666666664</v>
      </c>
      <c r="F3511">
        <v>10.1</v>
      </c>
      <c r="G3511">
        <v>1736</v>
      </c>
    </row>
    <row r="3512" spans="1:7" x14ac:dyDescent="0.25">
      <c r="A3512" s="1">
        <v>41042.552083333336</v>
      </c>
      <c r="F3512">
        <v>9.9</v>
      </c>
      <c r="G3512">
        <v>1736</v>
      </c>
    </row>
    <row r="3513" spans="1:7" x14ac:dyDescent="0.25">
      <c r="A3513" s="1">
        <v>41042.5625</v>
      </c>
      <c r="F3513">
        <v>11</v>
      </c>
      <c r="G3513">
        <v>2178</v>
      </c>
    </row>
    <row r="3514" spans="1:7" x14ac:dyDescent="0.25">
      <c r="A3514" s="1">
        <v>41042.572916666664</v>
      </c>
      <c r="F3514">
        <v>10.9</v>
      </c>
      <c r="G3514">
        <v>2124</v>
      </c>
    </row>
    <row r="3515" spans="1:7" x14ac:dyDescent="0.25">
      <c r="A3515" s="1">
        <v>41042.583333333336</v>
      </c>
      <c r="F3515">
        <v>11.9</v>
      </c>
      <c r="G3515">
        <v>2380</v>
      </c>
    </row>
    <row r="3516" spans="1:7" x14ac:dyDescent="0.25">
      <c r="A3516" s="1">
        <v>41042.59375</v>
      </c>
      <c r="F3516">
        <v>10.8</v>
      </c>
      <c r="G3516">
        <v>2295</v>
      </c>
    </row>
    <row r="3517" spans="1:7" x14ac:dyDescent="0.25">
      <c r="A3517" s="1">
        <v>41042.604166666664</v>
      </c>
      <c r="F3517">
        <v>10.7</v>
      </c>
      <c r="G3517">
        <v>2116</v>
      </c>
    </row>
    <row r="3518" spans="1:7" x14ac:dyDescent="0.25">
      <c r="A3518" s="1">
        <v>41042.614583333336</v>
      </c>
      <c r="F3518">
        <v>10.5</v>
      </c>
      <c r="G3518">
        <v>1830</v>
      </c>
    </row>
    <row r="3519" spans="1:7" x14ac:dyDescent="0.25">
      <c r="A3519" s="1">
        <v>41042.625</v>
      </c>
      <c r="F3519">
        <v>10.199999999999999</v>
      </c>
      <c r="G3519">
        <v>2047</v>
      </c>
    </row>
    <row r="3520" spans="1:7" x14ac:dyDescent="0.25">
      <c r="A3520" s="1">
        <v>41042.635416666664</v>
      </c>
      <c r="F3520">
        <v>9.5</v>
      </c>
      <c r="G3520">
        <v>1643</v>
      </c>
    </row>
    <row r="3521" spans="1:7" x14ac:dyDescent="0.25">
      <c r="A3521" s="1">
        <v>41042.645833333336</v>
      </c>
      <c r="F3521">
        <v>9</v>
      </c>
      <c r="G3521">
        <v>1667</v>
      </c>
    </row>
    <row r="3522" spans="1:7" x14ac:dyDescent="0.25">
      <c r="A3522" s="1">
        <v>41042.65625</v>
      </c>
      <c r="F3522">
        <v>8.9</v>
      </c>
      <c r="G3522">
        <v>1426</v>
      </c>
    </row>
    <row r="3523" spans="1:7" x14ac:dyDescent="0.25">
      <c r="A3523" s="1">
        <v>41042.666666666664</v>
      </c>
      <c r="F3523">
        <v>8.6</v>
      </c>
      <c r="G3523">
        <v>1364</v>
      </c>
    </row>
    <row r="3524" spans="1:7" x14ac:dyDescent="0.25">
      <c r="A3524" s="1">
        <v>41042.677083333336</v>
      </c>
      <c r="F3524">
        <v>9.3000000000000007</v>
      </c>
      <c r="G3524">
        <v>1062</v>
      </c>
    </row>
    <row r="3525" spans="1:7" x14ac:dyDescent="0.25">
      <c r="A3525" s="1">
        <v>41042.6875</v>
      </c>
      <c r="F3525">
        <v>8.5</v>
      </c>
      <c r="G3525">
        <v>1093</v>
      </c>
    </row>
    <row r="3526" spans="1:7" x14ac:dyDescent="0.25">
      <c r="A3526" s="1">
        <v>41042.697916666664</v>
      </c>
      <c r="F3526">
        <v>7.5</v>
      </c>
      <c r="G3526">
        <v>682</v>
      </c>
    </row>
    <row r="3527" spans="1:7" x14ac:dyDescent="0.25">
      <c r="A3527" s="1">
        <v>41042.708333333336</v>
      </c>
      <c r="F3527">
        <v>7.2</v>
      </c>
      <c r="G3527">
        <v>915</v>
      </c>
    </row>
    <row r="3528" spans="1:7" x14ac:dyDescent="0.25">
      <c r="A3528" s="1">
        <v>41042.71875</v>
      </c>
      <c r="F3528">
        <v>7.1</v>
      </c>
      <c r="G3528">
        <v>954</v>
      </c>
    </row>
    <row r="3529" spans="1:7" x14ac:dyDescent="0.25">
      <c r="A3529" s="1">
        <v>41042.729166666664</v>
      </c>
      <c r="F3529">
        <v>7</v>
      </c>
      <c r="G3529">
        <v>1473</v>
      </c>
    </row>
    <row r="3530" spans="1:7" x14ac:dyDescent="0.25">
      <c r="A3530" s="1">
        <v>41042.739583333336</v>
      </c>
      <c r="F3530">
        <v>7.1</v>
      </c>
      <c r="G3530">
        <v>705</v>
      </c>
    </row>
    <row r="3531" spans="1:7" x14ac:dyDescent="0.25">
      <c r="A3531" s="1">
        <v>41042.75</v>
      </c>
      <c r="F3531">
        <v>6.7</v>
      </c>
      <c r="G3531">
        <v>1039</v>
      </c>
    </row>
    <row r="3532" spans="1:7" x14ac:dyDescent="0.25">
      <c r="A3532" s="1">
        <v>41042.760416666664</v>
      </c>
      <c r="F3532">
        <v>7.2</v>
      </c>
      <c r="G3532">
        <v>992</v>
      </c>
    </row>
    <row r="3533" spans="1:7" x14ac:dyDescent="0.25">
      <c r="A3533" s="1">
        <v>41042.770833333336</v>
      </c>
      <c r="F3533">
        <v>7.4</v>
      </c>
      <c r="G3533">
        <v>985</v>
      </c>
    </row>
    <row r="3534" spans="1:7" x14ac:dyDescent="0.25">
      <c r="A3534" s="1">
        <v>41042.78125</v>
      </c>
      <c r="F3534">
        <v>7.5</v>
      </c>
      <c r="G3534">
        <v>1062</v>
      </c>
    </row>
    <row r="3535" spans="1:7" x14ac:dyDescent="0.25">
      <c r="A3535" s="1">
        <v>41042.791666666664</v>
      </c>
      <c r="F3535">
        <v>7.4</v>
      </c>
      <c r="G3535">
        <v>853</v>
      </c>
    </row>
    <row r="3536" spans="1:7" x14ac:dyDescent="0.25">
      <c r="A3536" s="1">
        <v>41042.802083333336</v>
      </c>
      <c r="F3536">
        <v>7</v>
      </c>
      <c r="G3536">
        <v>1116</v>
      </c>
    </row>
    <row r="3537" spans="1:7" x14ac:dyDescent="0.25">
      <c r="A3537" s="1">
        <v>41042.8125</v>
      </c>
      <c r="F3537">
        <v>7.8</v>
      </c>
      <c r="G3537">
        <v>1186</v>
      </c>
    </row>
    <row r="3538" spans="1:7" x14ac:dyDescent="0.25">
      <c r="A3538" s="1">
        <v>41042.822916666664</v>
      </c>
      <c r="F3538">
        <v>8.4</v>
      </c>
      <c r="G3538">
        <v>1039</v>
      </c>
    </row>
    <row r="3539" spans="1:7" x14ac:dyDescent="0.25">
      <c r="A3539" s="1">
        <v>41042.833333333336</v>
      </c>
      <c r="F3539">
        <v>7.8</v>
      </c>
      <c r="G3539">
        <v>1147</v>
      </c>
    </row>
    <row r="3540" spans="1:7" x14ac:dyDescent="0.25">
      <c r="A3540" s="1">
        <v>41042.84375</v>
      </c>
      <c r="F3540">
        <v>8.5</v>
      </c>
      <c r="G3540">
        <v>1023</v>
      </c>
    </row>
    <row r="3541" spans="1:7" x14ac:dyDescent="0.25">
      <c r="A3541" s="1">
        <v>41042.854166666664</v>
      </c>
      <c r="F3541">
        <v>9.1999999999999993</v>
      </c>
      <c r="G3541">
        <v>1085</v>
      </c>
    </row>
    <row r="3542" spans="1:7" x14ac:dyDescent="0.25">
      <c r="A3542" s="1">
        <v>41042.864583333336</v>
      </c>
      <c r="F3542">
        <v>8.4</v>
      </c>
      <c r="G3542">
        <v>1109</v>
      </c>
    </row>
    <row r="3543" spans="1:7" x14ac:dyDescent="0.25">
      <c r="A3543" s="1">
        <v>41042.875</v>
      </c>
      <c r="F3543">
        <v>9.9</v>
      </c>
      <c r="G3543">
        <v>946</v>
      </c>
    </row>
    <row r="3544" spans="1:7" x14ac:dyDescent="0.25">
      <c r="A3544" s="1">
        <v>41042.885416666664</v>
      </c>
      <c r="F3544">
        <v>8.6999999999999993</v>
      </c>
      <c r="G3544">
        <v>1116</v>
      </c>
    </row>
    <row r="3545" spans="1:7" x14ac:dyDescent="0.25">
      <c r="A3545" s="1">
        <v>41042.895833333336</v>
      </c>
      <c r="F3545">
        <v>9.5</v>
      </c>
      <c r="G3545">
        <v>868</v>
      </c>
    </row>
    <row r="3546" spans="1:7" x14ac:dyDescent="0.25">
      <c r="A3546" s="1">
        <v>41042.90625</v>
      </c>
      <c r="F3546">
        <v>8.6</v>
      </c>
      <c r="G3546">
        <v>1116</v>
      </c>
    </row>
    <row r="3547" spans="1:7" x14ac:dyDescent="0.25">
      <c r="A3547" s="1">
        <v>41042.916666666664</v>
      </c>
      <c r="F3547">
        <v>8.5</v>
      </c>
      <c r="G3547">
        <v>923</v>
      </c>
    </row>
    <row r="3548" spans="1:7" x14ac:dyDescent="0.25">
      <c r="A3548" s="1">
        <v>41042.927083333336</v>
      </c>
      <c r="F3548">
        <v>8.3000000000000007</v>
      </c>
      <c r="G3548">
        <v>923</v>
      </c>
    </row>
    <row r="3549" spans="1:7" x14ac:dyDescent="0.25">
      <c r="A3549" s="1">
        <v>41042.9375</v>
      </c>
      <c r="F3549">
        <v>8.8000000000000007</v>
      </c>
      <c r="G3549">
        <v>969</v>
      </c>
    </row>
    <row r="3550" spans="1:7" x14ac:dyDescent="0.25">
      <c r="A3550" s="1">
        <v>41042.947916666664</v>
      </c>
      <c r="F3550">
        <v>8.6</v>
      </c>
      <c r="G3550">
        <v>1070</v>
      </c>
    </row>
    <row r="3551" spans="1:7" x14ac:dyDescent="0.25">
      <c r="A3551" s="1">
        <v>41042.958333333336</v>
      </c>
      <c r="F3551">
        <v>9.9</v>
      </c>
      <c r="G3551">
        <v>1147</v>
      </c>
    </row>
    <row r="3552" spans="1:7" x14ac:dyDescent="0.25">
      <c r="A3552" s="1">
        <v>41042.96875</v>
      </c>
      <c r="F3552">
        <v>8.8000000000000007</v>
      </c>
      <c r="G3552">
        <v>1109</v>
      </c>
    </row>
    <row r="3553" spans="1:7" x14ac:dyDescent="0.25">
      <c r="A3553" s="1">
        <v>41042.979166666664</v>
      </c>
      <c r="F3553">
        <v>9</v>
      </c>
      <c r="G3553">
        <v>915</v>
      </c>
    </row>
    <row r="3554" spans="1:7" x14ac:dyDescent="0.25">
      <c r="A3554" s="1">
        <v>41042.989583333336</v>
      </c>
      <c r="F3554">
        <v>9.1</v>
      </c>
      <c r="G3554">
        <v>651</v>
      </c>
    </row>
    <row r="3555" spans="1:7" x14ac:dyDescent="0.25">
      <c r="A3555" s="1">
        <v>41043</v>
      </c>
      <c r="F3555">
        <v>9.1999999999999993</v>
      </c>
      <c r="G3555">
        <v>2171</v>
      </c>
    </row>
    <row r="3556" spans="1:7" x14ac:dyDescent="0.25">
      <c r="A3556" s="1">
        <v>41043.010416666664</v>
      </c>
      <c r="F3556">
        <v>9.3000000000000007</v>
      </c>
      <c r="G3556">
        <v>1147</v>
      </c>
    </row>
    <row r="3557" spans="1:7" x14ac:dyDescent="0.25">
      <c r="A3557" s="1">
        <v>41043.020833333336</v>
      </c>
      <c r="F3557">
        <v>12.2</v>
      </c>
      <c r="G3557">
        <v>1093</v>
      </c>
    </row>
    <row r="3558" spans="1:7" x14ac:dyDescent="0.25">
      <c r="A3558" s="1">
        <v>41043.03125</v>
      </c>
      <c r="F3558">
        <v>9.6</v>
      </c>
      <c r="G3558">
        <v>1163</v>
      </c>
    </row>
    <row r="3559" spans="1:7" x14ac:dyDescent="0.25">
      <c r="A3559" s="1">
        <v>41043.041666666664</v>
      </c>
      <c r="F3559">
        <v>8</v>
      </c>
      <c r="G3559">
        <v>1093</v>
      </c>
    </row>
    <row r="3560" spans="1:7" x14ac:dyDescent="0.25">
      <c r="A3560" s="1">
        <v>41043.052083333336</v>
      </c>
      <c r="F3560">
        <v>8.6</v>
      </c>
      <c r="G3560">
        <v>1147</v>
      </c>
    </row>
    <row r="3561" spans="1:7" x14ac:dyDescent="0.25">
      <c r="A3561" s="1">
        <v>41043.0625</v>
      </c>
      <c r="F3561">
        <v>8.1999999999999993</v>
      </c>
      <c r="G3561">
        <v>1101</v>
      </c>
    </row>
    <row r="3562" spans="1:7" x14ac:dyDescent="0.25">
      <c r="A3562" s="1">
        <v>41043.072916666664</v>
      </c>
      <c r="F3562">
        <v>44.5</v>
      </c>
      <c r="G3562">
        <v>1093</v>
      </c>
    </row>
    <row r="3563" spans="1:7" x14ac:dyDescent="0.25">
      <c r="A3563" s="1">
        <v>41043.083333333336</v>
      </c>
      <c r="F3563">
        <v>7.6</v>
      </c>
      <c r="G3563">
        <v>985</v>
      </c>
    </row>
    <row r="3564" spans="1:7" x14ac:dyDescent="0.25">
      <c r="A3564" s="1">
        <v>41043.09375</v>
      </c>
      <c r="F3564">
        <v>8.1</v>
      </c>
      <c r="G3564">
        <v>868</v>
      </c>
    </row>
    <row r="3565" spans="1:7" x14ac:dyDescent="0.25">
      <c r="A3565" s="1">
        <v>41043.104166666664</v>
      </c>
      <c r="F3565">
        <v>8.4</v>
      </c>
      <c r="G3565">
        <v>860</v>
      </c>
    </row>
    <row r="3566" spans="1:7" x14ac:dyDescent="0.25">
      <c r="A3566" s="1">
        <v>41043.114583333336</v>
      </c>
      <c r="F3566">
        <v>7.9</v>
      </c>
      <c r="G3566">
        <v>868</v>
      </c>
    </row>
    <row r="3567" spans="1:7" x14ac:dyDescent="0.25">
      <c r="A3567" s="1">
        <v>41043.125</v>
      </c>
      <c r="F3567">
        <v>8.3000000000000007</v>
      </c>
      <c r="G3567">
        <v>977</v>
      </c>
    </row>
    <row r="3568" spans="1:7" x14ac:dyDescent="0.25">
      <c r="A3568" s="1">
        <v>41043.135416666664</v>
      </c>
      <c r="F3568">
        <v>13.8</v>
      </c>
      <c r="G3568">
        <v>1147</v>
      </c>
    </row>
    <row r="3569" spans="1:7" x14ac:dyDescent="0.25">
      <c r="A3569" s="1">
        <v>41043.145833333336</v>
      </c>
      <c r="F3569">
        <v>10.1</v>
      </c>
      <c r="G3569">
        <v>1426</v>
      </c>
    </row>
    <row r="3570" spans="1:7" x14ac:dyDescent="0.25">
      <c r="A3570" s="1">
        <v>41043.15625</v>
      </c>
      <c r="F3570">
        <v>10.7</v>
      </c>
      <c r="G3570">
        <v>1116</v>
      </c>
    </row>
    <row r="3571" spans="1:7" x14ac:dyDescent="0.25">
      <c r="A3571" s="1">
        <v>41043.166666666664</v>
      </c>
      <c r="F3571">
        <v>9</v>
      </c>
      <c r="G3571">
        <v>1287</v>
      </c>
    </row>
    <row r="3572" spans="1:7" x14ac:dyDescent="0.25">
      <c r="A3572" s="1">
        <v>41043.177083333336</v>
      </c>
      <c r="F3572">
        <v>9.8000000000000007</v>
      </c>
      <c r="G3572">
        <v>1140</v>
      </c>
    </row>
    <row r="3573" spans="1:7" x14ac:dyDescent="0.25">
      <c r="A3573" s="1">
        <v>41043.1875</v>
      </c>
      <c r="F3573">
        <v>9.3000000000000007</v>
      </c>
      <c r="G3573">
        <v>907</v>
      </c>
    </row>
    <row r="3574" spans="1:7" x14ac:dyDescent="0.25">
      <c r="A3574" s="1">
        <v>41043.197916666664</v>
      </c>
      <c r="F3574">
        <v>9.1</v>
      </c>
      <c r="G3574">
        <v>1047</v>
      </c>
    </row>
    <row r="3575" spans="1:7" x14ac:dyDescent="0.25">
      <c r="A3575" s="1">
        <v>41043.208333333336</v>
      </c>
      <c r="F3575">
        <v>8.8000000000000007</v>
      </c>
      <c r="G3575">
        <v>1341</v>
      </c>
    </row>
    <row r="3576" spans="1:7" x14ac:dyDescent="0.25">
      <c r="A3576" s="1">
        <v>41043.21875</v>
      </c>
      <c r="F3576">
        <v>10.199999999999999</v>
      </c>
      <c r="G3576">
        <v>1721</v>
      </c>
    </row>
    <row r="3577" spans="1:7" x14ac:dyDescent="0.25">
      <c r="A3577" s="1">
        <v>41043.229166666664</v>
      </c>
      <c r="F3577">
        <v>8.9</v>
      </c>
      <c r="G3577">
        <v>1124</v>
      </c>
    </row>
    <row r="3578" spans="1:7" x14ac:dyDescent="0.25">
      <c r="A3578" s="1">
        <v>41043.239583333336</v>
      </c>
      <c r="F3578">
        <v>9.1999999999999993</v>
      </c>
      <c r="G3578">
        <v>1116</v>
      </c>
    </row>
    <row r="3579" spans="1:7" x14ac:dyDescent="0.25">
      <c r="A3579" s="1">
        <v>41043.25</v>
      </c>
      <c r="F3579">
        <v>9.3000000000000007</v>
      </c>
      <c r="G3579">
        <v>1202</v>
      </c>
    </row>
    <row r="3580" spans="1:7" x14ac:dyDescent="0.25">
      <c r="A3580" s="1">
        <v>41043.260416666664</v>
      </c>
      <c r="F3580">
        <v>9.6</v>
      </c>
      <c r="G3580">
        <v>1287</v>
      </c>
    </row>
    <row r="3581" spans="1:7" x14ac:dyDescent="0.25">
      <c r="A3581" s="1">
        <v>41043.270833333336</v>
      </c>
      <c r="F3581">
        <v>11.2</v>
      </c>
      <c r="G3581">
        <v>1047</v>
      </c>
    </row>
    <row r="3582" spans="1:7" x14ac:dyDescent="0.25">
      <c r="A3582" s="1">
        <v>41043.28125</v>
      </c>
      <c r="F3582">
        <v>11.1</v>
      </c>
      <c r="G3582">
        <v>1023</v>
      </c>
    </row>
    <row r="3583" spans="1:7" x14ac:dyDescent="0.25">
      <c r="A3583" s="1">
        <v>41043.291666666664</v>
      </c>
      <c r="F3583">
        <v>8.6999999999999993</v>
      </c>
      <c r="G3583">
        <v>1349</v>
      </c>
    </row>
    <row r="3584" spans="1:7" x14ac:dyDescent="0.25">
      <c r="A3584" s="1">
        <v>41043.302083333336</v>
      </c>
      <c r="F3584">
        <v>9.1</v>
      </c>
      <c r="G3584">
        <v>1085</v>
      </c>
    </row>
    <row r="3585" spans="1:7" x14ac:dyDescent="0.25">
      <c r="A3585" s="1">
        <v>41043.3125</v>
      </c>
      <c r="F3585">
        <v>8.5</v>
      </c>
      <c r="G3585">
        <v>961</v>
      </c>
    </row>
    <row r="3586" spans="1:7" x14ac:dyDescent="0.25">
      <c r="A3586" s="1">
        <v>41043.322916666664</v>
      </c>
      <c r="F3586">
        <v>8.5</v>
      </c>
      <c r="G3586">
        <v>1062</v>
      </c>
    </row>
    <row r="3587" spans="1:7" x14ac:dyDescent="0.25">
      <c r="A3587" s="1">
        <v>41043.333333333336</v>
      </c>
      <c r="F3587">
        <v>7.9</v>
      </c>
      <c r="G3587">
        <v>1256</v>
      </c>
    </row>
    <row r="3588" spans="1:7" x14ac:dyDescent="0.25">
      <c r="A3588" s="1">
        <v>41043.34375</v>
      </c>
      <c r="F3588">
        <v>8.8000000000000007</v>
      </c>
      <c r="G3588">
        <v>1140</v>
      </c>
    </row>
    <row r="3589" spans="1:7" x14ac:dyDescent="0.25">
      <c r="A3589" s="1">
        <v>41043.354166666664</v>
      </c>
      <c r="F3589">
        <v>8.5</v>
      </c>
      <c r="G3589">
        <v>1217</v>
      </c>
    </row>
    <row r="3590" spans="1:7" x14ac:dyDescent="0.25">
      <c r="A3590" s="1">
        <v>41043.364583333336</v>
      </c>
      <c r="F3590">
        <v>9.3000000000000007</v>
      </c>
      <c r="G3590">
        <v>1062</v>
      </c>
    </row>
    <row r="3591" spans="1:7" x14ac:dyDescent="0.25">
      <c r="A3591" s="1">
        <v>41043.375</v>
      </c>
      <c r="F3591">
        <v>9.1</v>
      </c>
      <c r="G3591">
        <v>1031</v>
      </c>
    </row>
    <row r="3592" spans="1:7" x14ac:dyDescent="0.25">
      <c r="A3592" s="1">
        <v>41043.385416666664</v>
      </c>
      <c r="F3592">
        <v>10.199999999999999</v>
      </c>
      <c r="G3592">
        <v>1171</v>
      </c>
    </row>
    <row r="3593" spans="1:7" x14ac:dyDescent="0.25">
      <c r="A3593" s="1">
        <v>41043.395833333336</v>
      </c>
      <c r="F3593">
        <v>8.3000000000000007</v>
      </c>
      <c r="G3593">
        <v>1302</v>
      </c>
    </row>
    <row r="3594" spans="1:7" x14ac:dyDescent="0.25">
      <c r="A3594" s="1">
        <v>41043.40625</v>
      </c>
      <c r="F3594">
        <v>8.6999999999999993</v>
      </c>
      <c r="G3594">
        <v>1093</v>
      </c>
    </row>
    <row r="3595" spans="1:7" x14ac:dyDescent="0.25">
      <c r="A3595" s="1">
        <v>41043.416666666664</v>
      </c>
      <c r="F3595">
        <v>9</v>
      </c>
      <c r="G3595">
        <v>1434</v>
      </c>
    </row>
    <row r="3596" spans="1:7" x14ac:dyDescent="0.25">
      <c r="A3596" s="1">
        <v>41043.427083333336</v>
      </c>
      <c r="F3596">
        <v>8.6999999999999993</v>
      </c>
      <c r="G3596">
        <v>1333</v>
      </c>
    </row>
    <row r="3597" spans="1:7" x14ac:dyDescent="0.25">
      <c r="A3597" s="1">
        <v>41043.4375</v>
      </c>
      <c r="F3597">
        <v>8</v>
      </c>
      <c r="G3597">
        <v>1380</v>
      </c>
    </row>
    <row r="3598" spans="1:7" x14ac:dyDescent="0.25">
      <c r="A3598" s="1">
        <v>41043.447916666664</v>
      </c>
      <c r="F3598">
        <v>9.4</v>
      </c>
      <c r="G3598">
        <v>1264</v>
      </c>
    </row>
    <row r="3599" spans="1:7" x14ac:dyDescent="0.25">
      <c r="A3599" s="1">
        <v>41043.458333333336</v>
      </c>
      <c r="F3599">
        <v>8.5</v>
      </c>
      <c r="G3599">
        <v>1008</v>
      </c>
    </row>
    <row r="3600" spans="1:7" x14ac:dyDescent="0.25">
      <c r="A3600" s="1">
        <v>41043.46875</v>
      </c>
      <c r="F3600">
        <v>7.7</v>
      </c>
      <c r="G3600">
        <v>1264</v>
      </c>
    </row>
    <row r="3601" spans="1:7" x14ac:dyDescent="0.25">
      <c r="A3601" s="1">
        <v>41043.479166666664</v>
      </c>
      <c r="F3601">
        <v>8.9</v>
      </c>
      <c r="G3601">
        <v>1543</v>
      </c>
    </row>
    <row r="3602" spans="1:7" x14ac:dyDescent="0.25">
      <c r="A3602" s="1">
        <v>41043.489583333336</v>
      </c>
      <c r="F3602">
        <v>9.3000000000000007</v>
      </c>
      <c r="G3602">
        <v>1659</v>
      </c>
    </row>
    <row r="3603" spans="1:7" x14ac:dyDescent="0.25">
      <c r="A3603" s="1">
        <v>41043.5</v>
      </c>
      <c r="F3603">
        <v>9.3000000000000007</v>
      </c>
      <c r="G3603">
        <v>1271</v>
      </c>
    </row>
    <row r="3604" spans="1:7" x14ac:dyDescent="0.25">
      <c r="A3604" s="1">
        <v>41043.510416666664</v>
      </c>
      <c r="F3604">
        <v>9.6</v>
      </c>
      <c r="G3604">
        <v>1473</v>
      </c>
    </row>
    <row r="3605" spans="1:7" x14ac:dyDescent="0.25">
      <c r="A3605" s="1">
        <v>41043.520833333336</v>
      </c>
      <c r="F3605">
        <v>9.4</v>
      </c>
      <c r="G3605">
        <v>1705</v>
      </c>
    </row>
    <row r="3606" spans="1:7" x14ac:dyDescent="0.25">
      <c r="A3606" s="1">
        <v>41043.53125</v>
      </c>
      <c r="F3606">
        <v>10.1</v>
      </c>
      <c r="G3606">
        <v>2457</v>
      </c>
    </row>
    <row r="3607" spans="1:7" x14ac:dyDescent="0.25">
      <c r="A3607" s="1">
        <v>41043.541666666664</v>
      </c>
      <c r="F3607">
        <v>10.7</v>
      </c>
      <c r="G3607">
        <v>1752</v>
      </c>
    </row>
    <row r="3608" spans="1:7" x14ac:dyDescent="0.25">
      <c r="A3608" s="1">
        <v>41043.552083333336</v>
      </c>
      <c r="F3608">
        <v>9.3000000000000007</v>
      </c>
      <c r="G3608">
        <v>1496</v>
      </c>
    </row>
    <row r="3609" spans="1:7" x14ac:dyDescent="0.25">
      <c r="A3609" s="1">
        <v>41043.5625</v>
      </c>
      <c r="F3609">
        <v>8.9</v>
      </c>
      <c r="G3609">
        <v>1450</v>
      </c>
    </row>
    <row r="3610" spans="1:7" x14ac:dyDescent="0.25">
      <c r="A3610" s="1">
        <v>41043.572916666664</v>
      </c>
      <c r="F3610">
        <v>8.6</v>
      </c>
      <c r="G3610">
        <v>1194</v>
      </c>
    </row>
    <row r="3611" spans="1:7" x14ac:dyDescent="0.25">
      <c r="A3611" s="1">
        <v>41043.583333333336</v>
      </c>
      <c r="F3611">
        <v>8.6</v>
      </c>
      <c r="G3611">
        <v>1186</v>
      </c>
    </row>
    <row r="3612" spans="1:7" x14ac:dyDescent="0.25">
      <c r="A3612" s="1">
        <v>41043.59375</v>
      </c>
      <c r="F3612">
        <v>8.1</v>
      </c>
      <c r="G3612">
        <v>1155</v>
      </c>
    </row>
    <row r="3613" spans="1:7" x14ac:dyDescent="0.25">
      <c r="A3613" s="1">
        <v>41043.604166666664</v>
      </c>
      <c r="F3613">
        <v>7</v>
      </c>
      <c r="G3613">
        <v>1302</v>
      </c>
    </row>
    <row r="3614" spans="1:7" x14ac:dyDescent="0.25">
      <c r="A3614" s="1">
        <v>41043.614583333336</v>
      </c>
      <c r="F3614">
        <v>8</v>
      </c>
      <c r="G3614">
        <v>1457</v>
      </c>
    </row>
    <row r="3615" spans="1:7" x14ac:dyDescent="0.25">
      <c r="A3615" s="1">
        <v>41043.625</v>
      </c>
      <c r="F3615">
        <v>7.6</v>
      </c>
      <c r="G3615">
        <v>954</v>
      </c>
    </row>
    <row r="3616" spans="1:7" x14ac:dyDescent="0.25">
      <c r="A3616" s="1">
        <v>41043.635416666664</v>
      </c>
      <c r="F3616">
        <v>6.5</v>
      </c>
      <c r="G3616">
        <v>829</v>
      </c>
    </row>
    <row r="3617" spans="1:7" x14ac:dyDescent="0.25">
      <c r="A3617" s="1">
        <v>41043.645833333336</v>
      </c>
      <c r="F3617">
        <v>7.6</v>
      </c>
      <c r="G3617">
        <v>930</v>
      </c>
    </row>
    <row r="3618" spans="1:7" x14ac:dyDescent="0.25">
      <c r="A3618" s="1">
        <v>41043.65625</v>
      </c>
      <c r="F3618">
        <v>7.1</v>
      </c>
      <c r="G3618">
        <v>767</v>
      </c>
    </row>
    <row r="3619" spans="1:7" x14ac:dyDescent="0.25">
      <c r="A3619" s="1">
        <v>41043.666666666664</v>
      </c>
      <c r="F3619">
        <v>7.5</v>
      </c>
      <c r="G3619">
        <v>1140</v>
      </c>
    </row>
    <row r="3620" spans="1:7" x14ac:dyDescent="0.25">
      <c r="A3620" s="1">
        <v>41043.677083333336</v>
      </c>
      <c r="F3620">
        <v>7.1</v>
      </c>
      <c r="G3620">
        <v>1140</v>
      </c>
    </row>
    <row r="3621" spans="1:7" x14ac:dyDescent="0.25">
      <c r="A3621" s="1">
        <v>41043.6875</v>
      </c>
      <c r="F3621">
        <v>6.9</v>
      </c>
      <c r="G3621">
        <v>985</v>
      </c>
    </row>
    <row r="3622" spans="1:7" x14ac:dyDescent="0.25">
      <c r="A3622" s="1">
        <v>41043.697916666664</v>
      </c>
      <c r="F3622">
        <v>6.9</v>
      </c>
      <c r="G3622">
        <v>0</v>
      </c>
    </row>
    <row r="3623" spans="1:7" x14ac:dyDescent="0.25">
      <c r="A3623" s="1">
        <v>41043.708333333336</v>
      </c>
      <c r="F3623">
        <v>6.6</v>
      </c>
      <c r="G3623">
        <v>1628</v>
      </c>
    </row>
    <row r="3624" spans="1:7" x14ac:dyDescent="0.25">
      <c r="A3624" s="1">
        <v>41043.71875</v>
      </c>
      <c r="F3624">
        <v>6.8</v>
      </c>
      <c r="G3624">
        <v>0</v>
      </c>
    </row>
    <row r="3625" spans="1:7" x14ac:dyDescent="0.25">
      <c r="A3625" s="1">
        <v>41043.729166666664</v>
      </c>
      <c r="F3625">
        <v>6.4</v>
      </c>
      <c r="G3625">
        <v>496</v>
      </c>
    </row>
    <row r="3626" spans="1:7" x14ac:dyDescent="0.25">
      <c r="A3626" s="1">
        <v>41043.739583333336</v>
      </c>
      <c r="F3626">
        <v>8</v>
      </c>
      <c r="G3626">
        <v>0</v>
      </c>
    </row>
    <row r="3627" spans="1:7" x14ac:dyDescent="0.25">
      <c r="A3627" s="1">
        <v>41043.75</v>
      </c>
      <c r="F3627">
        <v>7.5</v>
      </c>
      <c r="G3627">
        <v>1163</v>
      </c>
    </row>
    <row r="3628" spans="1:7" x14ac:dyDescent="0.25">
      <c r="A3628" s="1">
        <v>41043.760416666664</v>
      </c>
      <c r="F3628">
        <v>7.5</v>
      </c>
      <c r="G3628">
        <v>233</v>
      </c>
    </row>
    <row r="3629" spans="1:7" x14ac:dyDescent="0.25">
      <c r="A3629" s="1">
        <v>41043.770833333336</v>
      </c>
      <c r="F3629">
        <v>8.5</v>
      </c>
      <c r="G3629">
        <v>860</v>
      </c>
    </row>
    <row r="3630" spans="1:7" x14ac:dyDescent="0.25">
      <c r="A3630" s="1">
        <v>41043.78125</v>
      </c>
      <c r="F3630">
        <v>8</v>
      </c>
      <c r="G3630">
        <v>930</v>
      </c>
    </row>
    <row r="3631" spans="1:7" x14ac:dyDescent="0.25">
      <c r="A3631" s="1">
        <v>41043.791666666664</v>
      </c>
      <c r="F3631">
        <v>7.8</v>
      </c>
      <c r="G3631">
        <v>419</v>
      </c>
    </row>
    <row r="3632" spans="1:7" x14ac:dyDescent="0.25">
      <c r="A3632" s="1">
        <v>41043.802083333336</v>
      </c>
      <c r="F3632">
        <v>8</v>
      </c>
      <c r="G3632">
        <v>814</v>
      </c>
    </row>
    <row r="3633" spans="1:7" x14ac:dyDescent="0.25">
      <c r="A3633" s="1">
        <v>41043.8125</v>
      </c>
      <c r="F3633">
        <v>8.4</v>
      </c>
      <c r="G3633">
        <v>1093</v>
      </c>
    </row>
    <row r="3634" spans="1:7" x14ac:dyDescent="0.25">
      <c r="A3634" s="1">
        <v>41043.822916666664</v>
      </c>
      <c r="F3634">
        <v>8.4</v>
      </c>
      <c r="G3634">
        <v>1233</v>
      </c>
    </row>
    <row r="3635" spans="1:7" x14ac:dyDescent="0.25">
      <c r="A3635" s="1">
        <v>41043.833333333336</v>
      </c>
      <c r="F3635">
        <v>9.6</v>
      </c>
      <c r="G3635">
        <v>822</v>
      </c>
    </row>
    <row r="3636" spans="1:7" x14ac:dyDescent="0.25">
      <c r="A3636" s="1">
        <v>41043.84375</v>
      </c>
      <c r="F3636">
        <v>9.5</v>
      </c>
      <c r="G3636">
        <v>1132</v>
      </c>
    </row>
    <row r="3637" spans="1:7" x14ac:dyDescent="0.25">
      <c r="A3637" s="1">
        <v>41043.854166666664</v>
      </c>
      <c r="F3637">
        <v>10.5</v>
      </c>
      <c r="G3637">
        <v>1248</v>
      </c>
    </row>
    <row r="3638" spans="1:7" x14ac:dyDescent="0.25">
      <c r="A3638" s="1">
        <v>41043.864583333336</v>
      </c>
      <c r="F3638">
        <v>10.6</v>
      </c>
      <c r="G3638">
        <v>1171</v>
      </c>
    </row>
    <row r="3639" spans="1:7" x14ac:dyDescent="0.25">
      <c r="A3639" s="1">
        <v>41043.875</v>
      </c>
      <c r="F3639">
        <v>11.4</v>
      </c>
      <c r="G3639">
        <v>1434</v>
      </c>
    </row>
    <row r="3640" spans="1:7" x14ac:dyDescent="0.25">
      <c r="A3640" s="1">
        <v>41043.885416666664</v>
      </c>
      <c r="F3640">
        <v>11.1</v>
      </c>
      <c r="G3640">
        <v>1364</v>
      </c>
    </row>
    <row r="3641" spans="1:7" x14ac:dyDescent="0.25">
      <c r="A3641" s="1">
        <v>41043.895833333336</v>
      </c>
      <c r="F3641">
        <v>12.1</v>
      </c>
      <c r="G3641">
        <v>1434</v>
      </c>
    </row>
    <row r="3642" spans="1:7" x14ac:dyDescent="0.25">
      <c r="A3642" s="1">
        <v>41043.90625</v>
      </c>
      <c r="F3642">
        <v>12.6</v>
      </c>
      <c r="G3642">
        <v>1674</v>
      </c>
    </row>
    <row r="3643" spans="1:7" x14ac:dyDescent="0.25">
      <c r="A3643" s="1">
        <v>41043.916666666664</v>
      </c>
      <c r="F3643">
        <v>12.6</v>
      </c>
      <c r="G3643">
        <v>1473</v>
      </c>
    </row>
    <row r="3644" spans="1:7" x14ac:dyDescent="0.25">
      <c r="A3644" s="1">
        <v>41043.927083333336</v>
      </c>
      <c r="F3644">
        <v>17.600000000000001</v>
      </c>
      <c r="G3644">
        <v>1729</v>
      </c>
    </row>
    <row r="3645" spans="1:7" x14ac:dyDescent="0.25">
      <c r="A3645" s="1">
        <v>41043.9375</v>
      </c>
      <c r="F3645">
        <v>12.1</v>
      </c>
      <c r="G3645">
        <v>1543</v>
      </c>
    </row>
    <row r="3646" spans="1:7" x14ac:dyDescent="0.25">
      <c r="A3646" s="1">
        <v>41043.947916666664</v>
      </c>
      <c r="F3646">
        <v>13.2</v>
      </c>
      <c r="G3646">
        <v>1775</v>
      </c>
    </row>
    <row r="3647" spans="1:7" x14ac:dyDescent="0.25">
      <c r="A3647" s="1">
        <v>41043.958333333336</v>
      </c>
      <c r="F3647">
        <v>14.6</v>
      </c>
      <c r="G3647">
        <v>1442</v>
      </c>
    </row>
    <row r="3648" spans="1:7" x14ac:dyDescent="0.25">
      <c r="A3648" s="1">
        <v>41043.96875</v>
      </c>
      <c r="F3648">
        <v>14.8</v>
      </c>
      <c r="G3648">
        <v>1543</v>
      </c>
    </row>
    <row r="3649" spans="1:7" x14ac:dyDescent="0.25">
      <c r="A3649" s="1">
        <v>41043.979166666664</v>
      </c>
      <c r="F3649">
        <v>14.7</v>
      </c>
      <c r="G3649">
        <v>2155</v>
      </c>
    </row>
    <row r="3650" spans="1:7" x14ac:dyDescent="0.25">
      <c r="A3650" s="1">
        <v>41043.989583333336</v>
      </c>
      <c r="F3650">
        <v>12.6</v>
      </c>
      <c r="G3650">
        <v>1527</v>
      </c>
    </row>
    <row r="3651" spans="1:7" x14ac:dyDescent="0.25">
      <c r="A3651" s="1">
        <v>41044</v>
      </c>
      <c r="F3651">
        <v>13.7</v>
      </c>
      <c r="G3651">
        <v>1403</v>
      </c>
    </row>
    <row r="3652" spans="1:7" x14ac:dyDescent="0.25">
      <c r="A3652" s="1">
        <v>41044.010416666664</v>
      </c>
      <c r="F3652">
        <v>14.1</v>
      </c>
      <c r="G3652">
        <v>2008</v>
      </c>
    </row>
    <row r="3653" spans="1:7" x14ac:dyDescent="0.25">
      <c r="A3653" s="1">
        <v>41044.020833333336</v>
      </c>
      <c r="F3653">
        <v>13.9</v>
      </c>
      <c r="G3653">
        <v>1667</v>
      </c>
    </row>
    <row r="3654" spans="1:7" x14ac:dyDescent="0.25">
      <c r="A3654" s="1">
        <v>41044.03125</v>
      </c>
      <c r="F3654">
        <v>13</v>
      </c>
      <c r="G3654">
        <v>1504</v>
      </c>
    </row>
    <row r="3655" spans="1:7" x14ac:dyDescent="0.25">
      <c r="A3655" s="1">
        <v>41044.041666666664</v>
      </c>
      <c r="F3655">
        <v>14</v>
      </c>
      <c r="G3655">
        <v>1744</v>
      </c>
    </row>
    <row r="3656" spans="1:7" x14ac:dyDescent="0.25">
      <c r="A3656" s="1">
        <v>41044.052083333336</v>
      </c>
      <c r="F3656">
        <v>20.5</v>
      </c>
      <c r="G3656">
        <v>1930</v>
      </c>
    </row>
    <row r="3657" spans="1:7" x14ac:dyDescent="0.25">
      <c r="A3657" s="1">
        <v>41044.0625</v>
      </c>
      <c r="F3657">
        <v>16</v>
      </c>
      <c r="G3657">
        <v>1698</v>
      </c>
    </row>
    <row r="3658" spans="1:7" x14ac:dyDescent="0.25">
      <c r="A3658" s="1">
        <v>41044.072916666664</v>
      </c>
      <c r="F3658">
        <v>14.7</v>
      </c>
      <c r="G3658">
        <v>1977</v>
      </c>
    </row>
    <row r="3659" spans="1:7" x14ac:dyDescent="0.25">
      <c r="A3659" s="1">
        <v>41044.083333333336</v>
      </c>
      <c r="F3659">
        <v>14.9</v>
      </c>
      <c r="G3659">
        <v>1667</v>
      </c>
    </row>
    <row r="3660" spans="1:7" x14ac:dyDescent="0.25">
      <c r="A3660" s="1">
        <v>41044.09375</v>
      </c>
      <c r="F3660">
        <v>11.7</v>
      </c>
      <c r="G3660">
        <v>1651</v>
      </c>
    </row>
    <row r="3661" spans="1:7" x14ac:dyDescent="0.25">
      <c r="A3661" s="1">
        <v>41044.104166666664</v>
      </c>
      <c r="F3661">
        <v>13.1</v>
      </c>
      <c r="G3661">
        <v>1636</v>
      </c>
    </row>
    <row r="3662" spans="1:7" x14ac:dyDescent="0.25">
      <c r="A3662" s="1">
        <v>41044.114583333336</v>
      </c>
      <c r="F3662">
        <v>13.2</v>
      </c>
      <c r="G3662">
        <v>1915</v>
      </c>
    </row>
    <row r="3663" spans="1:7" x14ac:dyDescent="0.25">
      <c r="A3663" s="1">
        <v>41044.125</v>
      </c>
      <c r="F3663">
        <v>14.2</v>
      </c>
      <c r="G3663">
        <v>1643</v>
      </c>
    </row>
    <row r="3664" spans="1:7" x14ac:dyDescent="0.25">
      <c r="A3664" s="1">
        <v>41044.135416666664</v>
      </c>
      <c r="F3664">
        <v>13.8</v>
      </c>
      <c r="G3664">
        <v>1837</v>
      </c>
    </row>
    <row r="3665" spans="1:7" x14ac:dyDescent="0.25">
      <c r="A3665" s="1">
        <v>41044.145833333336</v>
      </c>
      <c r="F3665">
        <v>12.9</v>
      </c>
      <c r="G3665">
        <v>2031</v>
      </c>
    </row>
    <row r="3666" spans="1:7" x14ac:dyDescent="0.25">
      <c r="A3666" s="1">
        <v>41044.15625</v>
      </c>
      <c r="F3666">
        <v>14</v>
      </c>
      <c r="G3666">
        <v>1682</v>
      </c>
    </row>
    <row r="3667" spans="1:7" x14ac:dyDescent="0.25">
      <c r="A3667" s="1">
        <v>41044.166666666664</v>
      </c>
      <c r="F3667">
        <v>14.5</v>
      </c>
      <c r="G3667">
        <v>2070</v>
      </c>
    </row>
    <row r="3668" spans="1:7" x14ac:dyDescent="0.25">
      <c r="A3668" s="1">
        <v>41044.177083333336</v>
      </c>
      <c r="F3668">
        <v>13</v>
      </c>
      <c r="G3668">
        <v>1961</v>
      </c>
    </row>
    <row r="3669" spans="1:7" x14ac:dyDescent="0.25">
      <c r="A3669" s="1">
        <v>41044.1875</v>
      </c>
      <c r="F3669">
        <v>13.2</v>
      </c>
      <c r="G3669">
        <v>1674</v>
      </c>
    </row>
    <row r="3670" spans="1:7" x14ac:dyDescent="0.25">
      <c r="A3670" s="1">
        <v>41044.197916666664</v>
      </c>
      <c r="F3670">
        <v>16.3</v>
      </c>
      <c r="G3670">
        <v>2318</v>
      </c>
    </row>
    <row r="3671" spans="1:7" x14ac:dyDescent="0.25">
      <c r="A3671" s="1">
        <v>41044.208333333336</v>
      </c>
      <c r="F3671">
        <v>11.8</v>
      </c>
      <c r="G3671">
        <v>1465</v>
      </c>
    </row>
    <row r="3672" spans="1:7" x14ac:dyDescent="0.25">
      <c r="A3672" s="1">
        <v>41044.21875</v>
      </c>
      <c r="F3672">
        <v>11</v>
      </c>
      <c r="G3672">
        <v>1744</v>
      </c>
    </row>
    <row r="3673" spans="1:7" x14ac:dyDescent="0.25">
      <c r="A3673" s="1">
        <v>41044.229166666664</v>
      </c>
      <c r="F3673">
        <v>13.1</v>
      </c>
      <c r="G3673">
        <v>1954</v>
      </c>
    </row>
    <row r="3674" spans="1:7" x14ac:dyDescent="0.25">
      <c r="A3674" s="1">
        <v>41044.239583333336</v>
      </c>
      <c r="F3674">
        <v>11.8</v>
      </c>
      <c r="G3674">
        <v>1729</v>
      </c>
    </row>
    <row r="3675" spans="1:7" x14ac:dyDescent="0.25">
      <c r="A3675" s="1">
        <v>41044.25</v>
      </c>
      <c r="F3675">
        <v>10.9</v>
      </c>
      <c r="G3675">
        <v>1806</v>
      </c>
    </row>
    <row r="3676" spans="1:7" x14ac:dyDescent="0.25">
      <c r="A3676" s="1">
        <v>41044.260416666664</v>
      </c>
      <c r="F3676">
        <v>11.9</v>
      </c>
      <c r="G3676">
        <v>1744</v>
      </c>
    </row>
    <row r="3677" spans="1:7" x14ac:dyDescent="0.25">
      <c r="A3677" s="1">
        <v>41044.270833333336</v>
      </c>
      <c r="F3677">
        <v>12.1</v>
      </c>
      <c r="G3677">
        <v>1698</v>
      </c>
    </row>
    <row r="3678" spans="1:7" x14ac:dyDescent="0.25">
      <c r="A3678" s="1">
        <v>41044.28125</v>
      </c>
      <c r="F3678">
        <v>12.9</v>
      </c>
      <c r="G3678">
        <v>2000</v>
      </c>
    </row>
    <row r="3679" spans="1:7" x14ac:dyDescent="0.25">
      <c r="A3679" s="1">
        <v>41044.291666666664</v>
      </c>
      <c r="F3679">
        <v>12.8</v>
      </c>
      <c r="G3679">
        <v>1775</v>
      </c>
    </row>
    <row r="3680" spans="1:7" x14ac:dyDescent="0.25">
      <c r="A3680" s="1">
        <v>41044.302083333336</v>
      </c>
      <c r="F3680">
        <v>12.4</v>
      </c>
      <c r="G3680">
        <v>2202</v>
      </c>
    </row>
    <row r="3681" spans="1:7" x14ac:dyDescent="0.25">
      <c r="A3681" s="1">
        <v>41044.3125</v>
      </c>
      <c r="F3681">
        <v>16</v>
      </c>
      <c r="G3681">
        <v>2109</v>
      </c>
    </row>
    <row r="3682" spans="1:7" x14ac:dyDescent="0.25">
      <c r="A3682" s="1">
        <v>41044.322916666664</v>
      </c>
      <c r="F3682">
        <v>13</v>
      </c>
      <c r="G3682">
        <v>1853</v>
      </c>
    </row>
    <row r="3683" spans="1:7" x14ac:dyDescent="0.25">
      <c r="A3683" s="1">
        <v>41044.333333333336</v>
      </c>
      <c r="F3683">
        <v>12.1</v>
      </c>
      <c r="G3683">
        <v>1845</v>
      </c>
    </row>
    <row r="3684" spans="1:7" x14ac:dyDescent="0.25">
      <c r="A3684" s="1">
        <v>41044.34375</v>
      </c>
      <c r="F3684">
        <v>12.2</v>
      </c>
      <c r="G3684">
        <v>2023</v>
      </c>
    </row>
    <row r="3685" spans="1:7" x14ac:dyDescent="0.25">
      <c r="A3685" s="1">
        <v>41044.354166666664</v>
      </c>
      <c r="F3685">
        <v>13</v>
      </c>
      <c r="G3685">
        <v>2240</v>
      </c>
    </row>
    <row r="3686" spans="1:7" x14ac:dyDescent="0.25">
      <c r="A3686" s="1">
        <v>41044.364583333336</v>
      </c>
      <c r="F3686">
        <v>13.6</v>
      </c>
      <c r="G3686">
        <v>2147</v>
      </c>
    </row>
    <row r="3687" spans="1:7" x14ac:dyDescent="0.25">
      <c r="A3687" s="1">
        <v>41044.375</v>
      </c>
      <c r="F3687">
        <v>12.8</v>
      </c>
      <c r="G3687">
        <v>2411</v>
      </c>
    </row>
    <row r="3688" spans="1:7" x14ac:dyDescent="0.25">
      <c r="A3688" s="1">
        <v>41044.385416666664</v>
      </c>
      <c r="F3688">
        <v>13.9</v>
      </c>
      <c r="G3688">
        <v>3217</v>
      </c>
    </row>
    <row r="3689" spans="1:7" x14ac:dyDescent="0.25">
      <c r="A3689" s="1">
        <v>41044.395833333336</v>
      </c>
      <c r="F3689">
        <v>14</v>
      </c>
      <c r="G3689">
        <v>2543</v>
      </c>
    </row>
    <row r="3690" spans="1:7" x14ac:dyDescent="0.25">
      <c r="A3690" s="1">
        <v>41044.40625</v>
      </c>
      <c r="F3690">
        <v>12.8</v>
      </c>
      <c r="G3690">
        <v>2186</v>
      </c>
    </row>
    <row r="3691" spans="1:7" x14ac:dyDescent="0.25">
      <c r="A3691" s="1">
        <v>41044.416666666664</v>
      </c>
      <c r="F3691">
        <v>12.9</v>
      </c>
      <c r="G3691">
        <v>2225</v>
      </c>
    </row>
    <row r="3692" spans="1:7" x14ac:dyDescent="0.25">
      <c r="A3692" s="1">
        <v>41044.427083333336</v>
      </c>
      <c r="F3692">
        <v>12.5</v>
      </c>
      <c r="G3692">
        <v>2279</v>
      </c>
    </row>
    <row r="3693" spans="1:7" x14ac:dyDescent="0.25">
      <c r="A3693" s="1">
        <v>41044.4375</v>
      </c>
      <c r="F3693">
        <v>12.6</v>
      </c>
      <c r="G3693">
        <v>2574</v>
      </c>
    </row>
    <row r="3694" spans="1:7" x14ac:dyDescent="0.25">
      <c r="A3694" s="1">
        <v>41044.447916666664</v>
      </c>
      <c r="F3694">
        <v>12.6</v>
      </c>
      <c r="G3694">
        <v>3124</v>
      </c>
    </row>
    <row r="3695" spans="1:7" x14ac:dyDescent="0.25">
      <c r="A3695" s="1">
        <v>41044.458333333336</v>
      </c>
      <c r="F3695">
        <v>12.6</v>
      </c>
      <c r="G3695">
        <v>2054</v>
      </c>
    </row>
    <row r="3696" spans="1:7" x14ac:dyDescent="0.25">
      <c r="A3696" s="1">
        <v>41044.46875</v>
      </c>
      <c r="F3696">
        <v>12.2</v>
      </c>
      <c r="G3696">
        <v>1333</v>
      </c>
    </row>
    <row r="3697" spans="1:7" x14ac:dyDescent="0.25">
      <c r="A3697" s="1">
        <v>41044.479166666664</v>
      </c>
      <c r="F3697">
        <v>13</v>
      </c>
      <c r="G3697">
        <v>2651</v>
      </c>
    </row>
    <row r="3698" spans="1:7" x14ac:dyDescent="0.25">
      <c r="A3698" s="1">
        <v>41044.489583333336</v>
      </c>
      <c r="F3698">
        <v>13.7</v>
      </c>
      <c r="G3698">
        <v>2357</v>
      </c>
    </row>
    <row r="3699" spans="1:7" x14ac:dyDescent="0.25">
      <c r="A3699" s="1">
        <v>41044.5</v>
      </c>
      <c r="F3699">
        <v>13.8</v>
      </c>
      <c r="G3699">
        <v>2357</v>
      </c>
    </row>
    <row r="3700" spans="1:7" x14ac:dyDescent="0.25">
      <c r="A3700" s="1">
        <v>41044.510416666664</v>
      </c>
      <c r="F3700">
        <v>13.7</v>
      </c>
      <c r="G3700">
        <v>3163</v>
      </c>
    </row>
    <row r="3701" spans="1:7" x14ac:dyDescent="0.25">
      <c r="A3701" s="1">
        <v>41044.520833333336</v>
      </c>
      <c r="F3701">
        <v>12.7</v>
      </c>
      <c r="G3701">
        <v>1845</v>
      </c>
    </row>
    <row r="3702" spans="1:7" x14ac:dyDescent="0.25">
      <c r="A3702" s="1">
        <v>41044.53125</v>
      </c>
      <c r="F3702">
        <v>11.5</v>
      </c>
      <c r="G3702">
        <v>2465</v>
      </c>
    </row>
    <row r="3703" spans="1:7" x14ac:dyDescent="0.25">
      <c r="A3703" s="1">
        <v>41044.541666666664</v>
      </c>
      <c r="F3703">
        <v>12.5</v>
      </c>
      <c r="G3703">
        <v>2147</v>
      </c>
    </row>
    <row r="3704" spans="1:7" x14ac:dyDescent="0.25">
      <c r="A3704" s="1">
        <v>41044.552083333336</v>
      </c>
      <c r="F3704">
        <v>11.6</v>
      </c>
      <c r="G3704">
        <v>2295</v>
      </c>
    </row>
    <row r="3705" spans="1:7" x14ac:dyDescent="0.25">
      <c r="A3705" s="1">
        <v>41044.5625</v>
      </c>
      <c r="F3705">
        <v>12.6</v>
      </c>
      <c r="G3705">
        <v>1892</v>
      </c>
    </row>
    <row r="3706" spans="1:7" x14ac:dyDescent="0.25">
      <c r="A3706" s="1">
        <v>41044.572916666664</v>
      </c>
      <c r="F3706">
        <v>10.199999999999999</v>
      </c>
      <c r="G3706">
        <v>1992</v>
      </c>
    </row>
    <row r="3707" spans="1:7" x14ac:dyDescent="0.25">
      <c r="A3707" s="1">
        <v>41044.583333333336</v>
      </c>
      <c r="F3707">
        <v>10.7</v>
      </c>
      <c r="G3707">
        <v>1628</v>
      </c>
    </row>
    <row r="3708" spans="1:7" x14ac:dyDescent="0.25">
      <c r="A3708" s="1">
        <v>41044.59375</v>
      </c>
      <c r="F3708">
        <v>9.8000000000000007</v>
      </c>
      <c r="G3708">
        <v>1674</v>
      </c>
    </row>
    <row r="3709" spans="1:7" x14ac:dyDescent="0.25">
      <c r="A3709" s="1">
        <v>41044.604166666664</v>
      </c>
      <c r="F3709">
        <v>9.8000000000000007</v>
      </c>
      <c r="G3709">
        <v>1690</v>
      </c>
    </row>
    <row r="3710" spans="1:7" x14ac:dyDescent="0.25">
      <c r="A3710" s="1">
        <v>41044.614583333336</v>
      </c>
      <c r="F3710">
        <v>10</v>
      </c>
      <c r="G3710">
        <v>1597</v>
      </c>
    </row>
    <row r="3711" spans="1:7" x14ac:dyDescent="0.25">
      <c r="A3711" s="1">
        <v>41044.625</v>
      </c>
      <c r="F3711">
        <v>9.9</v>
      </c>
      <c r="G3711">
        <v>1814</v>
      </c>
    </row>
    <row r="3712" spans="1:7" x14ac:dyDescent="0.25">
      <c r="A3712" s="1">
        <v>41044.635416666664</v>
      </c>
      <c r="F3712">
        <v>9.9</v>
      </c>
      <c r="G3712">
        <v>1861</v>
      </c>
    </row>
    <row r="3713" spans="1:7" x14ac:dyDescent="0.25">
      <c r="A3713" s="1">
        <v>41044.645833333336</v>
      </c>
      <c r="F3713">
        <v>10.1</v>
      </c>
      <c r="G3713">
        <v>1775</v>
      </c>
    </row>
    <row r="3714" spans="1:7" x14ac:dyDescent="0.25">
      <c r="A3714" s="1">
        <v>41044.65625</v>
      </c>
      <c r="F3714">
        <v>10.3</v>
      </c>
      <c r="G3714">
        <v>1721</v>
      </c>
    </row>
    <row r="3715" spans="1:7" x14ac:dyDescent="0.25">
      <c r="A3715" s="1">
        <v>41044.666666666664</v>
      </c>
      <c r="F3715">
        <v>10.8</v>
      </c>
      <c r="G3715">
        <v>1783</v>
      </c>
    </row>
    <row r="3716" spans="1:7" x14ac:dyDescent="0.25">
      <c r="A3716" s="1">
        <v>41044.677083333336</v>
      </c>
      <c r="F3716">
        <v>10</v>
      </c>
      <c r="G3716">
        <v>1442</v>
      </c>
    </row>
    <row r="3717" spans="1:7" x14ac:dyDescent="0.25">
      <c r="A3717" s="1">
        <v>41044.6875</v>
      </c>
      <c r="F3717">
        <v>10.9</v>
      </c>
      <c r="G3717">
        <v>1736</v>
      </c>
    </row>
    <row r="3718" spans="1:7" x14ac:dyDescent="0.25">
      <c r="A3718" s="1">
        <v>41044.697916666664</v>
      </c>
      <c r="F3718">
        <v>13.3</v>
      </c>
      <c r="G3718">
        <v>1992</v>
      </c>
    </row>
    <row r="3719" spans="1:7" x14ac:dyDescent="0.25">
      <c r="A3719" s="1">
        <v>41044.708333333336</v>
      </c>
      <c r="F3719">
        <v>11.2</v>
      </c>
      <c r="G3719">
        <v>1806</v>
      </c>
    </row>
    <row r="3720" spans="1:7" x14ac:dyDescent="0.25">
      <c r="A3720" s="1">
        <v>41044.71875</v>
      </c>
      <c r="F3720">
        <v>11</v>
      </c>
      <c r="G3720">
        <v>1760</v>
      </c>
    </row>
    <row r="3721" spans="1:7" x14ac:dyDescent="0.25">
      <c r="A3721" s="1">
        <v>41044.729166666664</v>
      </c>
      <c r="F3721">
        <v>10.6</v>
      </c>
      <c r="G3721">
        <v>1682</v>
      </c>
    </row>
    <row r="3722" spans="1:7" x14ac:dyDescent="0.25">
      <c r="A3722" s="1">
        <v>41044.739583333336</v>
      </c>
      <c r="F3722">
        <v>12.4</v>
      </c>
      <c r="G3722">
        <v>1589</v>
      </c>
    </row>
    <row r="3723" spans="1:7" x14ac:dyDescent="0.25">
      <c r="A3723" s="1">
        <v>41044.75</v>
      </c>
      <c r="F3723">
        <v>11.3</v>
      </c>
      <c r="G3723">
        <v>1806</v>
      </c>
    </row>
    <row r="3724" spans="1:7" x14ac:dyDescent="0.25">
      <c r="A3724" s="1">
        <v>41044.760416666664</v>
      </c>
      <c r="F3724">
        <v>12</v>
      </c>
      <c r="G3724">
        <v>1721</v>
      </c>
    </row>
    <row r="3725" spans="1:7" x14ac:dyDescent="0.25">
      <c r="A3725" s="1">
        <v>41044.770833333336</v>
      </c>
      <c r="F3725">
        <v>11.5</v>
      </c>
      <c r="G3725">
        <v>2047</v>
      </c>
    </row>
    <row r="3726" spans="1:7" x14ac:dyDescent="0.25">
      <c r="A3726" s="1">
        <v>41044.78125</v>
      </c>
      <c r="F3726">
        <v>15.1</v>
      </c>
      <c r="G3726">
        <v>2054</v>
      </c>
    </row>
    <row r="3727" spans="1:7" x14ac:dyDescent="0.25">
      <c r="A3727" s="1">
        <v>41044.791666666664</v>
      </c>
      <c r="F3727">
        <v>11.7</v>
      </c>
      <c r="G3727">
        <v>1899</v>
      </c>
    </row>
    <row r="3728" spans="1:7" x14ac:dyDescent="0.25">
      <c r="A3728" s="1">
        <v>41044.802083333336</v>
      </c>
      <c r="F3728">
        <v>11.8</v>
      </c>
      <c r="G3728">
        <v>1752</v>
      </c>
    </row>
    <row r="3729" spans="1:7" x14ac:dyDescent="0.25">
      <c r="A3729" s="1">
        <v>41044.8125</v>
      </c>
      <c r="F3729">
        <v>11.9</v>
      </c>
      <c r="G3729">
        <v>1868</v>
      </c>
    </row>
    <row r="3730" spans="1:7" x14ac:dyDescent="0.25">
      <c r="A3730" s="1">
        <v>41044.822916666664</v>
      </c>
      <c r="F3730">
        <v>12.7</v>
      </c>
      <c r="G3730">
        <v>1674</v>
      </c>
    </row>
    <row r="3731" spans="1:7" x14ac:dyDescent="0.25">
      <c r="A3731" s="1">
        <v>41044.833333333336</v>
      </c>
      <c r="F3731">
        <v>14.1</v>
      </c>
      <c r="G3731">
        <v>1907</v>
      </c>
    </row>
    <row r="3732" spans="1:7" x14ac:dyDescent="0.25">
      <c r="A3732" s="1">
        <v>41044.84375</v>
      </c>
      <c r="F3732">
        <v>15.2</v>
      </c>
      <c r="G3732">
        <v>2008</v>
      </c>
    </row>
    <row r="3733" spans="1:7" x14ac:dyDescent="0.25">
      <c r="A3733" s="1">
        <v>41044.854166666664</v>
      </c>
      <c r="F3733">
        <v>15</v>
      </c>
      <c r="G3733">
        <v>1961</v>
      </c>
    </row>
    <row r="3734" spans="1:7" x14ac:dyDescent="0.25">
      <c r="A3734" s="1">
        <v>41044.864583333336</v>
      </c>
      <c r="F3734">
        <v>12.9</v>
      </c>
      <c r="G3734">
        <v>1853</v>
      </c>
    </row>
    <row r="3735" spans="1:7" x14ac:dyDescent="0.25">
      <c r="A3735" s="1">
        <v>41044.875</v>
      </c>
      <c r="F3735">
        <v>12.5</v>
      </c>
      <c r="G3735">
        <v>1768</v>
      </c>
    </row>
    <row r="3736" spans="1:7" x14ac:dyDescent="0.25">
      <c r="A3736" s="1">
        <v>41044.885416666664</v>
      </c>
      <c r="F3736">
        <v>11.7</v>
      </c>
      <c r="G3736">
        <v>1969</v>
      </c>
    </row>
    <row r="3737" spans="1:7" x14ac:dyDescent="0.25">
      <c r="A3737" s="1">
        <v>41044.895833333336</v>
      </c>
      <c r="F3737">
        <v>13.9</v>
      </c>
      <c r="G3737">
        <v>1830</v>
      </c>
    </row>
    <row r="3738" spans="1:7" x14ac:dyDescent="0.25">
      <c r="A3738" s="1">
        <v>41044.90625</v>
      </c>
      <c r="F3738">
        <v>11.5</v>
      </c>
      <c r="G3738">
        <v>1806</v>
      </c>
    </row>
    <row r="3739" spans="1:7" x14ac:dyDescent="0.25">
      <c r="A3739" s="1">
        <v>41044.916666666664</v>
      </c>
      <c r="F3739">
        <v>11.6</v>
      </c>
      <c r="G3739">
        <v>1775</v>
      </c>
    </row>
    <row r="3740" spans="1:7" x14ac:dyDescent="0.25">
      <c r="A3740" s="1">
        <v>41044.927083333336</v>
      </c>
      <c r="F3740">
        <v>13.5</v>
      </c>
      <c r="G3740">
        <v>1806</v>
      </c>
    </row>
    <row r="3741" spans="1:7" x14ac:dyDescent="0.25">
      <c r="A3741" s="1">
        <v>41044.9375</v>
      </c>
      <c r="F3741">
        <v>13.4</v>
      </c>
      <c r="G3741">
        <v>1659</v>
      </c>
    </row>
    <row r="3742" spans="1:7" x14ac:dyDescent="0.25">
      <c r="A3742" s="1">
        <v>41044.947916666664</v>
      </c>
      <c r="F3742">
        <v>14.3</v>
      </c>
      <c r="G3742">
        <v>1992</v>
      </c>
    </row>
    <row r="3743" spans="1:7" x14ac:dyDescent="0.25">
      <c r="A3743" s="1">
        <v>41044.958333333336</v>
      </c>
      <c r="F3743">
        <v>17.3</v>
      </c>
      <c r="G3743">
        <v>1961</v>
      </c>
    </row>
    <row r="3744" spans="1:7" x14ac:dyDescent="0.25">
      <c r="A3744" s="1">
        <v>41044.96875</v>
      </c>
      <c r="F3744">
        <v>14</v>
      </c>
      <c r="G3744">
        <v>1814</v>
      </c>
    </row>
    <row r="3745" spans="1:7" x14ac:dyDescent="0.25">
      <c r="A3745" s="1">
        <v>41044.979166666664</v>
      </c>
      <c r="F3745">
        <v>12.1</v>
      </c>
      <c r="G3745">
        <v>1744</v>
      </c>
    </row>
    <row r="3746" spans="1:7" x14ac:dyDescent="0.25">
      <c r="A3746" s="1">
        <v>41044.989583333336</v>
      </c>
      <c r="F3746">
        <v>11.7</v>
      </c>
      <c r="G3746">
        <v>1977</v>
      </c>
    </row>
    <row r="3747" spans="1:7" x14ac:dyDescent="0.25">
      <c r="A3747" s="1">
        <v>41045</v>
      </c>
      <c r="F3747">
        <v>12.5</v>
      </c>
      <c r="G3747">
        <v>1768</v>
      </c>
    </row>
    <row r="3748" spans="1:7" x14ac:dyDescent="0.25">
      <c r="A3748" s="1">
        <v>41045.010416666664</v>
      </c>
      <c r="F3748">
        <v>11.5</v>
      </c>
      <c r="G3748">
        <v>1915</v>
      </c>
    </row>
    <row r="3749" spans="1:7" x14ac:dyDescent="0.25">
      <c r="A3749" s="1">
        <v>41045.020833333336</v>
      </c>
      <c r="F3749">
        <v>11.7</v>
      </c>
      <c r="G3749">
        <v>1822</v>
      </c>
    </row>
    <row r="3750" spans="1:7" x14ac:dyDescent="0.25">
      <c r="A3750" s="1">
        <v>41045.03125</v>
      </c>
      <c r="F3750">
        <v>13</v>
      </c>
      <c r="G3750">
        <v>1853</v>
      </c>
    </row>
    <row r="3751" spans="1:7" x14ac:dyDescent="0.25">
      <c r="A3751" s="1">
        <v>41045.041666666664</v>
      </c>
      <c r="F3751">
        <v>12.2</v>
      </c>
      <c r="G3751">
        <v>2457</v>
      </c>
    </row>
    <row r="3752" spans="1:7" x14ac:dyDescent="0.25">
      <c r="A3752" s="1">
        <v>41045.052083333336</v>
      </c>
      <c r="F3752">
        <v>11.6</v>
      </c>
      <c r="G3752">
        <v>1853</v>
      </c>
    </row>
    <row r="3753" spans="1:7" x14ac:dyDescent="0.25">
      <c r="A3753" s="1">
        <v>41045.0625</v>
      </c>
      <c r="F3753">
        <v>13</v>
      </c>
      <c r="G3753">
        <v>1977</v>
      </c>
    </row>
    <row r="3754" spans="1:7" x14ac:dyDescent="0.25">
      <c r="A3754" s="1">
        <v>41045.072916666664</v>
      </c>
      <c r="F3754">
        <v>13.1</v>
      </c>
      <c r="G3754">
        <v>1930</v>
      </c>
    </row>
    <row r="3755" spans="1:7" x14ac:dyDescent="0.25">
      <c r="A3755" s="1">
        <v>41045.083333333336</v>
      </c>
      <c r="F3755">
        <v>13.1</v>
      </c>
      <c r="G3755">
        <v>1884</v>
      </c>
    </row>
    <row r="3756" spans="1:7" x14ac:dyDescent="0.25">
      <c r="A3756" s="1">
        <v>41045.09375</v>
      </c>
      <c r="F3756">
        <v>15.2</v>
      </c>
      <c r="G3756">
        <v>1969</v>
      </c>
    </row>
    <row r="3757" spans="1:7" x14ac:dyDescent="0.25">
      <c r="A3757" s="1">
        <v>41045.104166666664</v>
      </c>
      <c r="F3757">
        <v>19.100000000000001</v>
      </c>
      <c r="G3757">
        <v>1830</v>
      </c>
    </row>
    <row r="3758" spans="1:7" x14ac:dyDescent="0.25">
      <c r="A3758" s="1">
        <v>41045.114583333336</v>
      </c>
      <c r="F3758">
        <v>12.5</v>
      </c>
      <c r="G3758">
        <v>1744</v>
      </c>
    </row>
    <row r="3759" spans="1:7" x14ac:dyDescent="0.25">
      <c r="A3759" s="1">
        <v>41045.125</v>
      </c>
      <c r="F3759">
        <v>13.1</v>
      </c>
      <c r="G3759">
        <v>1930</v>
      </c>
    </row>
    <row r="3760" spans="1:7" x14ac:dyDescent="0.25">
      <c r="A3760" s="1">
        <v>41045.135416666664</v>
      </c>
      <c r="F3760">
        <v>12.7</v>
      </c>
      <c r="G3760">
        <v>1752</v>
      </c>
    </row>
    <row r="3761" spans="1:7" x14ac:dyDescent="0.25">
      <c r="A3761" s="1">
        <v>41045.145833333336</v>
      </c>
      <c r="F3761">
        <v>12.3</v>
      </c>
      <c r="G3761">
        <v>2023</v>
      </c>
    </row>
    <row r="3762" spans="1:7" x14ac:dyDescent="0.25">
      <c r="A3762" s="1">
        <v>41045.15625</v>
      </c>
      <c r="F3762">
        <v>13.7</v>
      </c>
      <c r="G3762">
        <v>2093</v>
      </c>
    </row>
    <row r="3763" spans="1:7" x14ac:dyDescent="0.25">
      <c r="A3763" s="1">
        <v>41045.166666666664</v>
      </c>
      <c r="F3763">
        <v>12.8</v>
      </c>
      <c r="G3763">
        <v>2016</v>
      </c>
    </row>
    <row r="3764" spans="1:7" x14ac:dyDescent="0.25">
      <c r="A3764" s="1">
        <v>41045.177083333336</v>
      </c>
      <c r="F3764">
        <v>14.6</v>
      </c>
      <c r="G3764">
        <v>2233</v>
      </c>
    </row>
    <row r="3765" spans="1:7" x14ac:dyDescent="0.25">
      <c r="A3765" s="1">
        <v>41045.1875</v>
      </c>
      <c r="F3765">
        <v>15.5</v>
      </c>
      <c r="G3765">
        <v>2140</v>
      </c>
    </row>
    <row r="3766" spans="1:7" x14ac:dyDescent="0.25">
      <c r="A3766" s="1">
        <v>41045.197916666664</v>
      </c>
      <c r="F3766">
        <v>16.100000000000001</v>
      </c>
      <c r="G3766">
        <v>2101</v>
      </c>
    </row>
    <row r="3767" spans="1:7" x14ac:dyDescent="0.25">
      <c r="A3767" s="1">
        <v>41045.208333333336</v>
      </c>
      <c r="F3767">
        <v>14.7</v>
      </c>
      <c r="G3767">
        <v>2054</v>
      </c>
    </row>
    <row r="3768" spans="1:7" x14ac:dyDescent="0.25">
      <c r="A3768" s="1">
        <v>41045.21875</v>
      </c>
      <c r="F3768">
        <v>15.7</v>
      </c>
      <c r="G3768">
        <v>2116</v>
      </c>
    </row>
    <row r="3769" spans="1:7" x14ac:dyDescent="0.25">
      <c r="A3769" s="1">
        <v>41045.229166666664</v>
      </c>
      <c r="F3769">
        <v>14.3</v>
      </c>
      <c r="G3769">
        <v>2008</v>
      </c>
    </row>
    <row r="3770" spans="1:7" x14ac:dyDescent="0.25">
      <c r="A3770" s="1">
        <v>41045.239583333336</v>
      </c>
      <c r="F3770">
        <v>16</v>
      </c>
      <c r="G3770">
        <v>2248</v>
      </c>
    </row>
    <row r="3771" spans="1:7" x14ac:dyDescent="0.25">
      <c r="A3771" s="1">
        <v>41045.25</v>
      </c>
      <c r="F3771">
        <v>14.9</v>
      </c>
      <c r="G3771">
        <v>2078</v>
      </c>
    </row>
    <row r="3772" spans="1:7" x14ac:dyDescent="0.25">
      <c r="A3772" s="1">
        <v>41045.260416666664</v>
      </c>
      <c r="F3772">
        <v>16.100000000000001</v>
      </c>
      <c r="G3772">
        <v>2899</v>
      </c>
    </row>
    <row r="3773" spans="1:7" x14ac:dyDescent="0.25">
      <c r="A3773" s="1">
        <v>41045.270833333336</v>
      </c>
      <c r="F3773">
        <v>16.2</v>
      </c>
      <c r="G3773">
        <v>2403</v>
      </c>
    </row>
    <row r="3774" spans="1:7" x14ac:dyDescent="0.25">
      <c r="A3774" s="1">
        <v>41045.28125</v>
      </c>
      <c r="F3774">
        <v>19.3</v>
      </c>
      <c r="G3774">
        <v>2581</v>
      </c>
    </row>
    <row r="3775" spans="1:7" x14ac:dyDescent="0.25">
      <c r="A3775" s="1">
        <v>41045.291666666664</v>
      </c>
      <c r="F3775">
        <v>13.7</v>
      </c>
      <c r="G3775">
        <v>2364</v>
      </c>
    </row>
    <row r="3776" spans="1:7" x14ac:dyDescent="0.25">
      <c r="A3776" s="1">
        <v>41045.302083333336</v>
      </c>
      <c r="F3776">
        <v>14.4</v>
      </c>
      <c r="G3776">
        <v>2124</v>
      </c>
    </row>
    <row r="3777" spans="1:7" x14ac:dyDescent="0.25">
      <c r="A3777" s="1">
        <v>41045.3125</v>
      </c>
      <c r="F3777">
        <v>14.8</v>
      </c>
      <c r="G3777">
        <v>2132</v>
      </c>
    </row>
    <row r="3778" spans="1:7" x14ac:dyDescent="0.25">
      <c r="A3778" s="1">
        <v>41045.322916666664</v>
      </c>
      <c r="F3778">
        <v>15.2</v>
      </c>
      <c r="G3778">
        <v>1946</v>
      </c>
    </row>
    <row r="3779" spans="1:7" x14ac:dyDescent="0.25">
      <c r="A3779" s="1">
        <v>41045.333333333336</v>
      </c>
      <c r="F3779">
        <v>13.2</v>
      </c>
      <c r="G3779">
        <v>2078</v>
      </c>
    </row>
    <row r="3780" spans="1:7" x14ac:dyDescent="0.25">
      <c r="A3780" s="1">
        <v>41045.34375</v>
      </c>
      <c r="F3780">
        <v>14.3</v>
      </c>
      <c r="G3780">
        <v>2535</v>
      </c>
    </row>
    <row r="3781" spans="1:7" x14ac:dyDescent="0.25">
      <c r="A3781" s="1">
        <v>41045.354166666664</v>
      </c>
      <c r="F3781">
        <v>14.4</v>
      </c>
      <c r="G3781">
        <v>2442</v>
      </c>
    </row>
    <row r="3782" spans="1:7" x14ac:dyDescent="0.25">
      <c r="A3782" s="1">
        <v>41045.364583333336</v>
      </c>
      <c r="F3782">
        <v>14.5</v>
      </c>
      <c r="G3782">
        <v>2651</v>
      </c>
    </row>
    <row r="3783" spans="1:7" x14ac:dyDescent="0.25">
      <c r="A3783" s="1">
        <v>41045.375</v>
      </c>
      <c r="F3783">
        <v>14</v>
      </c>
      <c r="G3783">
        <v>2791</v>
      </c>
    </row>
    <row r="3784" spans="1:7" x14ac:dyDescent="0.25">
      <c r="A3784" s="1">
        <v>41045.385416666664</v>
      </c>
      <c r="F3784">
        <v>14.5</v>
      </c>
      <c r="G3784">
        <v>2799</v>
      </c>
    </row>
    <row r="3785" spans="1:7" x14ac:dyDescent="0.25">
      <c r="A3785" s="1">
        <v>41045.395833333336</v>
      </c>
      <c r="F3785">
        <v>16.399999999999999</v>
      </c>
      <c r="G3785">
        <v>3109</v>
      </c>
    </row>
    <row r="3786" spans="1:7" x14ac:dyDescent="0.25">
      <c r="A3786" s="1">
        <v>41045.40625</v>
      </c>
      <c r="G3786">
        <v>-100000</v>
      </c>
    </row>
    <row r="3787" spans="1:7" x14ac:dyDescent="0.25">
      <c r="A3787" s="1">
        <v>41045.416666666664</v>
      </c>
      <c r="F3787">
        <v>15.4</v>
      </c>
      <c r="G3787">
        <v>3349</v>
      </c>
    </row>
    <row r="3788" spans="1:7" x14ac:dyDescent="0.25">
      <c r="A3788" s="1">
        <v>41045.427083333336</v>
      </c>
      <c r="F3788">
        <v>14.3</v>
      </c>
      <c r="G3788">
        <v>2768</v>
      </c>
    </row>
    <row r="3789" spans="1:7" x14ac:dyDescent="0.25">
      <c r="A3789" s="1">
        <v>41045.4375</v>
      </c>
      <c r="F3789">
        <v>17.5</v>
      </c>
      <c r="G3789">
        <v>3419</v>
      </c>
    </row>
    <row r="3790" spans="1:7" x14ac:dyDescent="0.25">
      <c r="A3790" s="1">
        <v>41045.447916666664</v>
      </c>
      <c r="F3790">
        <v>17.899999999999999</v>
      </c>
      <c r="G3790">
        <v>3992</v>
      </c>
    </row>
    <row r="3791" spans="1:7" x14ac:dyDescent="0.25">
      <c r="A3791" s="1">
        <v>41045.458333333336</v>
      </c>
      <c r="F3791">
        <v>17.399999999999999</v>
      </c>
      <c r="G3791">
        <v>3535</v>
      </c>
    </row>
    <row r="3792" spans="1:7" x14ac:dyDescent="0.25">
      <c r="A3792" s="1">
        <v>41045.46875</v>
      </c>
      <c r="F3792">
        <v>16.399999999999999</v>
      </c>
      <c r="G3792">
        <v>3047</v>
      </c>
    </row>
    <row r="3793" spans="1:7" x14ac:dyDescent="0.25">
      <c r="A3793" s="1">
        <v>41045.479166666664</v>
      </c>
      <c r="F3793">
        <v>15.1</v>
      </c>
      <c r="G3793">
        <v>3039</v>
      </c>
    </row>
    <row r="3794" spans="1:7" x14ac:dyDescent="0.25">
      <c r="A3794" s="1">
        <v>41045.489583333336</v>
      </c>
      <c r="F3794">
        <v>13.1</v>
      </c>
      <c r="G3794">
        <v>2667</v>
      </c>
    </row>
    <row r="3795" spans="1:7" x14ac:dyDescent="0.25">
      <c r="A3795" s="1">
        <v>41045.5</v>
      </c>
      <c r="F3795">
        <v>13.4</v>
      </c>
      <c r="G3795">
        <v>2380</v>
      </c>
    </row>
    <row r="3796" spans="1:7" x14ac:dyDescent="0.25">
      <c r="A3796" s="1">
        <v>41045.510416666664</v>
      </c>
      <c r="F3796">
        <v>15.7</v>
      </c>
      <c r="G3796">
        <v>2806</v>
      </c>
    </row>
    <row r="3797" spans="1:7" x14ac:dyDescent="0.25">
      <c r="A3797" s="1">
        <v>41045.520833333336</v>
      </c>
      <c r="F3797">
        <v>14.6</v>
      </c>
      <c r="G3797">
        <v>3155</v>
      </c>
    </row>
    <row r="3798" spans="1:7" x14ac:dyDescent="0.25">
      <c r="A3798" s="1">
        <v>41045.53125</v>
      </c>
      <c r="F3798">
        <v>14.9</v>
      </c>
      <c r="G3798">
        <v>2713</v>
      </c>
    </row>
    <row r="3799" spans="1:7" x14ac:dyDescent="0.25">
      <c r="A3799" s="1">
        <v>41045.541666666664</v>
      </c>
      <c r="F3799">
        <v>15.8</v>
      </c>
      <c r="G3799">
        <v>3403</v>
      </c>
    </row>
    <row r="3800" spans="1:7" x14ac:dyDescent="0.25">
      <c r="A3800" s="1">
        <v>41045.552083333336</v>
      </c>
      <c r="F3800">
        <v>15.4</v>
      </c>
      <c r="G3800">
        <v>3551</v>
      </c>
    </row>
    <row r="3801" spans="1:7" x14ac:dyDescent="0.25">
      <c r="A3801" s="1">
        <v>41045.5625</v>
      </c>
      <c r="F3801">
        <v>15.6</v>
      </c>
      <c r="G3801">
        <v>3434</v>
      </c>
    </row>
    <row r="3802" spans="1:7" x14ac:dyDescent="0.25">
      <c r="A3802" s="1">
        <v>41045.572916666664</v>
      </c>
      <c r="F3802">
        <v>14.7</v>
      </c>
      <c r="G3802">
        <v>2985</v>
      </c>
    </row>
    <row r="3803" spans="1:7" x14ac:dyDescent="0.25">
      <c r="A3803" s="1">
        <v>41045.583333333336</v>
      </c>
      <c r="F3803">
        <v>15.7</v>
      </c>
      <c r="G3803">
        <v>2775</v>
      </c>
    </row>
    <row r="3804" spans="1:7" x14ac:dyDescent="0.25">
      <c r="A3804" s="1">
        <v>41045.59375</v>
      </c>
      <c r="F3804">
        <v>14.7</v>
      </c>
      <c r="G3804">
        <v>3426</v>
      </c>
    </row>
    <row r="3805" spans="1:7" x14ac:dyDescent="0.25">
      <c r="A3805" s="1">
        <v>41045.604166666664</v>
      </c>
      <c r="F3805">
        <v>14.2</v>
      </c>
      <c r="G3805">
        <v>3078</v>
      </c>
    </row>
    <row r="3806" spans="1:7" x14ac:dyDescent="0.25">
      <c r="A3806" s="1">
        <v>41045.614583333336</v>
      </c>
      <c r="F3806">
        <v>14.2</v>
      </c>
      <c r="G3806">
        <v>2744</v>
      </c>
    </row>
    <row r="3807" spans="1:7" x14ac:dyDescent="0.25">
      <c r="A3807" s="1">
        <v>41045.625</v>
      </c>
      <c r="F3807">
        <v>14.7</v>
      </c>
      <c r="G3807">
        <v>2450</v>
      </c>
    </row>
    <row r="3808" spans="1:7" x14ac:dyDescent="0.25">
      <c r="A3808" s="1">
        <v>41045.635416666664</v>
      </c>
      <c r="F3808">
        <v>13.3</v>
      </c>
      <c r="G3808">
        <v>2667</v>
      </c>
    </row>
    <row r="3809" spans="1:7" x14ac:dyDescent="0.25">
      <c r="A3809" s="1">
        <v>41045.645833333336</v>
      </c>
      <c r="F3809">
        <v>13.8</v>
      </c>
      <c r="G3809">
        <v>2581</v>
      </c>
    </row>
    <row r="3810" spans="1:7" x14ac:dyDescent="0.25">
      <c r="A3810" s="1">
        <v>41045.65625</v>
      </c>
      <c r="F3810">
        <v>13.7</v>
      </c>
      <c r="G3810">
        <v>2830</v>
      </c>
    </row>
    <row r="3811" spans="1:7" x14ac:dyDescent="0.25">
      <c r="A3811" s="1">
        <v>41045.666666666664</v>
      </c>
      <c r="F3811">
        <v>13.7</v>
      </c>
      <c r="G3811">
        <v>2403</v>
      </c>
    </row>
    <row r="3812" spans="1:7" x14ac:dyDescent="0.25">
      <c r="A3812" s="1">
        <v>41045.677083333336</v>
      </c>
      <c r="F3812">
        <v>13.2</v>
      </c>
      <c r="G3812">
        <v>2364</v>
      </c>
    </row>
    <row r="3813" spans="1:7" x14ac:dyDescent="0.25">
      <c r="A3813" s="1">
        <v>41045.6875</v>
      </c>
      <c r="F3813">
        <v>13.8</v>
      </c>
      <c r="G3813">
        <v>2519</v>
      </c>
    </row>
    <row r="3814" spans="1:7" x14ac:dyDescent="0.25">
      <c r="A3814" s="1">
        <v>41045.697916666664</v>
      </c>
      <c r="F3814">
        <v>14.7</v>
      </c>
      <c r="G3814">
        <v>2729</v>
      </c>
    </row>
    <row r="3815" spans="1:7" x14ac:dyDescent="0.25">
      <c r="A3815" s="1">
        <v>41045.708333333336</v>
      </c>
      <c r="F3815">
        <v>15</v>
      </c>
      <c r="G3815">
        <v>2853</v>
      </c>
    </row>
    <row r="3816" spans="1:7" x14ac:dyDescent="0.25">
      <c r="A3816" s="1">
        <v>41045.71875</v>
      </c>
      <c r="F3816">
        <v>17.2</v>
      </c>
      <c r="G3816">
        <v>2899</v>
      </c>
    </row>
    <row r="3817" spans="1:7" x14ac:dyDescent="0.25">
      <c r="A3817" s="1">
        <v>41045.729166666664</v>
      </c>
      <c r="F3817">
        <v>16</v>
      </c>
      <c r="G3817">
        <v>2799</v>
      </c>
    </row>
    <row r="3818" spans="1:7" x14ac:dyDescent="0.25">
      <c r="A3818" s="1">
        <v>41045.739583333336</v>
      </c>
      <c r="F3818">
        <v>16.3</v>
      </c>
      <c r="G3818">
        <v>2961</v>
      </c>
    </row>
    <row r="3819" spans="1:7" x14ac:dyDescent="0.25">
      <c r="A3819" s="1">
        <v>41045.75</v>
      </c>
      <c r="F3819">
        <v>16.5</v>
      </c>
      <c r="G3819">
        <v>2488</v>
      </c>
    </row>
    <row r="3820" spans="1:7" x14ac:dyDescent="0.25">
      <c r="A3820" s="1">
        <v>41045.760416666664</v>
      </c>
      <c r="F3820">
        <v>16.899999999999999</v>
      </c>
      <c r="G3820">
        <v>2667</v>
      </c>
    </row>
    <row r="3821" spans="1:7" x14ac:dyDescent="0.25">
      <c r="A3821" s="1">
        <v>41045.770833333336</v>
      </c>
      <c r="F3821">
        <v>15.3</v>
      </c>
      <c r="G3821">
        <v>3132</v>
      </c>
    </row>
    <row r="3822" spans="1:7" x14ac:dyDescent="0.25">
      <c r="A3822" s="1">
        <v>41045.78125</v>
      </c>
      <c r="F3822">
        <v>18</v>
      </c>
      <c r="G3822">
        <v>2543</v>
      </c>
    </row>
    <row r="3823" spans="1:7" x14ac:dyDescent="0.25">
      <c r="A3823" s="1">
        <v>41045.791666666664</v>
      </c>
      <c r="F3823">
        <v>15.6</v>
      </c>
      <c r="G3823">
        <v>2310</v>
      </c>
    </row>
    <row r="3824" spans="1:7" x14ac:dyDescent="0.25">
      <c r="A3824" s="1">
        <v>41045.802083333336</v>
      </c>
      <c r="F3824">
        <v>14.9</v>
      </c>
      <c r="G3824">
        <v>2543</v>
      </c>
    </row>
    <row r="3825" spans="1:7" x14ac:dyDescent="0.25">
      <c r="A3825" s="1">
        <v>41045.8125</v>
      </c>
      <c r="F3825">
        <v>16.8</v>
      </c>
      <c r="G3825">
        <v>2302</v>
      </c>
    </row>
    <row r="3826" spans="1:7" x14ac:dyDescent="0.25">
      <c r="A3826" s="1">
        <v>41045.822916666664</v>
      </c>
      <c r="F3826">
        <v>15.9</v>
      </c>
      <c r="G3826">
        <v>2341</v>
      </c>
    </row>
    <row r="3827" spans="1:7" x14ac:dyDescent="0.25">
      <c r="A3827" s="1">
        <v>41045.833333333336</v>
      </c>
      <c r="F3827">
        <v>16</v>
      </c>
      <c r="G3827">
        <v>2295</v>
      </c>
    </row>
    <row r="3828" spans="1:7" x14ac:dyDescent="0.25">
      <c r="A3828" s="1">
        <v>41045.84375</v>
      </c>
      <c r="F3828">
        <v>18</v>
      </c>
      <c r="G3828">
        <v>2295</v>
      </c>
    </row>
    <row r="3829" spans="1:7" x14ac:dyDescent="0.25">
      <c r="A3829" s="1">
        <v>41045.854166666664</v>
      </c>
      <c r="F3829">
        <v>18.399999999999999</v>
      </c>
      <c r="G3829">
        <v>2961</v>
      </c>
    </row>
    <row r="3830" spans="1:7" x14ac:dyDescent="0.25">
      <c r="A3830" s="1">
        <v>41045.864583333336</v>
      </c>
      <c r="F3830">
        <v>19.600000000000001</v>
      </c>
      <c r="G3830">
        <v>2403</v>
      </c>
    </row>
    <row r="3831" spans="1:7" x14ac:dyDescent="0.25">
      <c r="A3831" s="1">
        <v>41045.875</v>
      </c>
      <c r="F3831">
        <v>20.8</v>
      </c>
      <c r="G3831">
        <v>2721</v>
      </c>
    </row>
    <row r="3832" spans="1:7" x14ac:dyDescent="0.25">
      <c r="A3832" s="1">
        <v>41045.885416666664</v>
      </c>
      <c r="F3832">
        <v>19.3</v>
      </c>
      <c r="G3832">
        <v>2519</v>
      </c>
    </row>
    <row r="3833" spans="1:7" x14ac:dyDescent="0.25">
      <c r="A3833" s="1">
        <v>41045.895833333336</v>
      </c>
      <c r="F3833">
        <v>18.3</v>
      </c>
      <c r="G3833">
        <v>2318</v>
      </c>
    </row>
    <row r="3834" spans="1:7" x14ac:dyDescent="0.25">
      <c r="A3834" s="1">
        <v>41045.90625</v>
      </c>
      <c r="F3834">
        <v>20.399999999999999</v>
      </c>
      <c r="G3834">
        <v>2085</v>
      </c>
    </row>
    <row r="3835" spans="1:7" x14ac:dyDescent="0.25">
      <c r="A3835" s="1">
        <v>41045.916666666664</v>
      </c>
      <c r="F3835">
        <v>20.2</v>
      </c>
      <c r="G3835">
        <v>2411</v>
      </c>
    </row>
    <row r="3836" spans="1:7" x14ac:dyDescent="0.25">
      <c r="A3836" s="1">
        <v>41045.927083333336</v>
      </c>
      <c r="F3836">
        <v>20</v>
      </c>
      <c r="G3836">
        <v>2744</v>
      </c>
    </row>
    <row r="3837" spans="1:7" x14ac:dyDescent="0.25">
      <c r="A3837" s="1">
        <v>41045.9375</v>
      </c>
      <c r="F3837">
        <v>20.399999999999999</v>
      </c>
      <c r="G3837">
        <v>2109</v>
      </c>
    </row>
    <row r="3838" spans="1:7" x14ac:dyDescent="0.25">
      <c r="A3838" s="1">
        <v>41045.947916666664</v>
      </c>
      <c r="F3838">
        <v>21.4</v>
      </c>
      <c r="G3838">
        <v>2589</v>
      </c>
    </row>
    <row r="3839" spans="1:7" x14ac:dyDescent="0.25">
      <c r="A3839" s="1">
        <v>41045.958333333336</v>
      </c>
      <c r="F3839">
        <v>19.8</v>
      </c>
      <c r="G3839">
        <v>2760</v>
      </c>
    </row>
    <row r="3840" spans="1:7" x14ac:dyDescent="0.25">
      <c r="A3840" s="1">
        <v>41045.96875</v>
      </c>
      <c r="F3840">
        <v>21.8</v>
      </c>
      <c r="G3840">
        <v>2349</v>
      </c>
    </row>
    <row r="3841" spans="1:7" x14ac:dyDescent="0.25">
      <c r="A3841" s="1">
        <v>41045.979166666664</v>
      </c>
      <c r="F3841">
        <v>20.2</v>
      </c>
      <c r="G3841">
        <v>2744</v>
      </c>
    </row>
    <row r="3842" spans="1:7" x14ac:dyDescent="0.25">
      <c r="A3842" s="1">
        <v>41045.989583333336</v>
      </c>
      <c r="F3842">
        <v>21.1</v>
      </c>
      <c r="G3842">
        <v>2581</v>
      </c>
    </row>
    <row r="3843" spans="1:7" x14ac:dyDescent="0.25">
      <c r="A3843" s="1">
        <v>41046</v>
      </c>
      <c r="F3843">
        <v>19.600000000000001</v>
      </c>
      <c r="G3843">
        <v>3047</v>
      </c>
    </row>
    <row r="3844" spans="1:7" x14ac:dyDescent="0.25">
      <c r="A3844" s="1">
        <v>41046.010416666664</v>
      </c>
      <c r="F3844">
        <v>17.899999999999999</v>
      </c>
      <c r="G3844">
        <v>2256</v>
      </c>
    </row>
    <row r="3845" spans="1:7" x14ac:dyDescent="0.25">
      <c r="A3845" s="1">
        <v>41046.020833333336</v>
      </c>
      <c r="F3845">
        <v>19.2</v>
      </c>
      <c r="G3845">
        <v>2450</v>
      </c>
    </row>
    <row r="3846" spans="1:7" x14ac:dyDescent="0.25">
      <c r="A3846" s="1">
        <v>41046.03125</v>
      </c>
      <c r="F3846">
        <v>16.8</v>
      </c>
      <c r="G3846">
        <v>2194</v>
      </c>
    </row>
    <row r="3847" spans="1:7" x14ac:dyDescent="0.25">
      <c r="A3847" s="1">
        <v>41046.041666666664</v>
      </c>
      <c r="F3847">
        <v>19.8</v>
      </c>
      <c r="G3847">
        <v>2504</v>
      </c>
    </row>
    <row r="3848" spans="1:7" x14ac:dyDescent="0.25">
      <c r="A3848" s="1">
        <v>41046.052083333336</v>
      </c>
      <c r="F3848">
        <v>16.600000000000001</v>
      </c>
      <c r="G3848">
        <v>2364</v>
      </c>
    </row>
    <row r="3849" spans="1:7" x14ac:dyDescent="0.25">
      <c r="A3849" s="1">
        <v>41046.0625</v>
      </c>
      <c r="F3849">
        <v>18.100000000000001</v>
      </c>
      <c r="G3849">
        <v>2364</v>
      </c>
    </row>
    <row r="3850" spans="1:7" x14ac:dyDescent="0.25">
      <c r="A3850" s="1">
        <v>41046.072916666664</v>
      </c>
      <c r="F3850">
        <v>18.600000000000001</v>
      </c>
      <c r="G3850">
        <v>2380</v>
      </c>
    </row>
    <row r="3851" spans="1:7" x14ac:dyDescent="0.25">
      <c r="A3851" s="1">
        <v>41046.083333333336</v>
      </c>
      <c r="F3851">
        <v>16.100000000000001</v>
      </c>
      <c r="G3851">
        <v>2442</v>
      </c>
    </row>
    <row r="3852" spans="1:7" x14ac:dyDescent="0.25">
      <c r="A3852" s="1">
        <v>41046.09375</v>
      </c>
      <c r="F3852">
        <v>17.100000000000001</v>
      </c>
      <c r="G3852">
        <v>2163</v>
      </c>
    </row>
    <row r="3853" spans="1:7" x14ac:dyDescent="0.25">
      <c r="A3853" s="1">
        <v>41046.104166666664</v>
      </c>
      <c r="F3853">
        <v>18.600000000000001</v>
      </c>
      <c r="G3853">
        <v>2612</v>
      </c>
    </row>
    <row r="3854" spans="1:7" x14ac:dyDescent="0.25">
      <c r="A3854" s="1">
        <v>41046.114583333336</v>
      </c>
      <c r="F3854">
        <v>18.2</v>
      </c>
      <c r="G3854">
        <v>2713</v>
      </c>
    </row>
    <row r="3855" spans="1:7" x14ac:dyDescent="0.25">
      <c r="A3855" s="1">
        <v>41046.125</v>
      </c>
      <c r="F3855">
        <v>17.5</v>
      </c>
      <c r="G3855">
        <v>2194</v>
      </c>
    </row>
    <row r="3856" spans="1:7" x14ac:dyDescent="0.25">
      <c r="A3856" s="1">
        <v>41046.135416666664</v>
      </c>
      <c r="F3856">
        <v>20.5</v>
      </c>
      <c r="G3856">
        <v>2240</v>
      </c>
    </row>
    <row r="3857" spans="1:7" x14ac:dyDescent="0.25">
      <c r="A3857" s="1">
        <v>41046.145833333336</v>
      </c>
      <c r="F3857">
        <v>16.7</v>
      </c>
      <c r="G3857">
        <v>2163</v>
      </c>
    </row>
    <row r="3858" spans="1:7" x14ac:dyDescent="0.25">
      <c r="A3858" s="1">
        <v>41046.15625</v>
      </c>
      <c r="F3858">
        <v>18.8</v>
      </c>
      <c r="G3858">
        <v>2473</v>
      </c>
    </row>
    <row r="3859" spans="1:7" x14ac:dyDescent="0.25">
      <c r="A3859" s="1">
        <v>41046.166666666664</v>
      </c>
      <c r="F3859">
        <v>21.2</v>
      </c>
      <c r="G3859">
        <v>2279</v>
      </c>
    </row>
    <row r="3860" spans="1:7" x14ac:dyDescent="0.25">
      <c r="A3860" s="1">
        <v>41046.177083333336</v>
      </c>
      <c r="F3860">
        <v>17.7</v>
      </c>
      <c r="G3860">
        <v>2295</v>
      </c>
    </row>
    <row r="3861" spans="1:7" x14ac:dyDescent="0.25">
      <c r="A3861" s="1">
        <v>41046.1875</v>
      </c>
      <c r="F3861">
        <v>17.2</v>
      </c>
      <c r="G3861">
        <v>2504</v>
      </c>
    </row>
    <row r="3862" spans="1:7" x14ac:dyDescent="0.25">
      <c r="A3862" s="1">
        <v>41046.197916666664</v>
      </c>
      <c r="F3862">
        <v>18.399999999999999</v>
      </c>
      <c r="G3862">
        <v>2380</v>
      </c>
    </row>
    <row r="3863" spans="1:7" x14ac:dyDescent="0.25">
      <c r="A3863" s="1">
        <v>41046.208333333336</v>
      </c>
      <c r="F3863">
        <v>17.399999999999999</v>
      </c>
      <c r="G3863">
        <v>2279</v>
      </c>
    </row>
    <row r="3864" spans="1:7" x14ac:dyDescent="0.25">
      <c r="A3864" s="1">
        <v>41046.21875</v>
      </c>
      <c r="F3864">
        <v>20.2</v>
      </c>
      <c r="G3864">
        <v>2496</v>
      </c>
    </row>
    <row r="3865" spans="1:7" x14ac:dyDescent="0.25">
      <c r="A3865" s="1">
        <v>41046.229166666664</v>
      </c>
      <c r="F3865">
        <v>18.600000000000001</v>
      </c>
      <c r="G3865">
        <v>2465</v>
      </c>
    </row>
    <row r="3866" spans="1:7" x14ac:dyDescent="0.25">
      <c r="A3866" s="1">
        <v>41046.239583333336</v>
      </c>
      <c r="F3866">
        <v>19.7</v>
      </c>
      <c r="G3866">
        <v>2605</v>
      </c>
    </row>
    <row r="3867" spans="1:7" x14ac:dyDescent="0.25">
      <c r="A3867" s="1">
        <v>41046.25</v>
      </c>
      <c r="F3867">
        <v>20.7</v>
      </c>
      <c r="G3867">
        <v>2628</v>
      </c>
    </row>
    <row r="3868" spans="1:7" x14ac:dyDescent="0.25">
      <c r="A3868" s="1">
        <v>41046.260416666664</v>
      </c>
      <c r="F3868">
        <v>23</v>
      </c>
      <c r="G3868">
        <v>2799</v>
      </c>
    </row>
    <row r="3869" spans="1:7" x14ac:dyDescent="0.25">
      <c r="A3869" s="1">
        <v>41046.270833333336</v>
      </c>
      <c r="F3869">
        <v>17.5</v>
      </c>
      <c r="G3869">
        <v>2698</v>
      </c>
    </row>
    <row r="3870" spans="1:7" x14ac:dyDescent="0.25">
      <c r="A3870" s="1">
        <v>41046.28125</v>
      </c>
      <c r="F3870">
        <v>17.2</v>
      </c>
      <c r="G3870">
        <v>2318</v>
      </c>
    </row>
    <row r="3871" spans="1:7" x14ac:dyDescent="0.25">
      <c r="A3871" s="1">
        <v>41046.291666666664</v>
      </c>
      <c r="F3871">
        <v>15.5</v>
      </c>
      <c r="G3871">
        <v>2473</v>
      </c>
    </row>
    <row r="3872" spans="1:7" x14ac:dyDescent="0.25">
      <c r="A3872" s="1">
        <v>41046.302083333336</v>
      </c>
      <c r="F3872">
        <v>18.2</v>
      </c>
      <c r="G3872">
        <v>2388</v>
      </c>
    </row>
    <row r="3873" spans="1:7" x14ac:dyDescent="0.25">
      <c r="A3873" s="1">
        <v>41046.3125</v>
      </c>
      <c r="F3873">
        <v>15.7</v>
      </c>
      <c r="G3873">
        <v>2450</v>
      </c>
    </row>
    <row r="3874" spans="1:7" x14ac:dyDescent="0.25">
      <c r="A3874" s="1">
        <v>41046.322916666664</v>
      </c>
      <c r="F3874">
        <v>16</v>
      </c>
      <c r="G3874">
        <v>1907</v>
      </c>
    </row>
    <row r="3875" spans="1:7" x14ac:dyDescent="0.25">
      <c r="A3875" s="1">
        <v>41046.333333333336</v>
      </c>
      <c r="F3875">
        <v>17.8</v>
      </c>
      <c r="G3875">
        <v>2248</v>
      </c>
    </row>
    <row r="3876" spans="1:7" x14ac:dyDescent="0.25">
      <c r="A3876" s="1">
        <v>41046.34375</v>
      </c>
      <c r="F3876">
        <v>14.1</v>
      </c>
      <c r="G3876">
        <v>2372</v>
      </c>
    </row>
    <row r="3877" spans="1:7" x14ac:dyDescent="0.25">
      <c r="A3877" s="1">
        <v>41046.354166666664</v>
      </c>
      <c r="F3877">
        <v>15.2</v>
      </c>
      <c r="G3877">
        <v>2550</v>
      </c>
    </row>
    <row r="3878" spans="1:7" x14ac:dyDescent="0.25">
      <c r="A3878" s="1">
        <v>41046.364583333336</v>
      </c>
      <c r="F3878">
        <v>18.100000000000001</v>
      </c>
      <c r="G3878">
        <v>3155</v>
      </c>
    </row>
    <row r="3879" spans="1:7" x14ac:dyDescent="0.25">
      <c r="A3879" s="1">
        <v>41046.375</v>
      </c>
      <c r="F3879">
        <v>15.7</v>
      </c>
      <c r="G3879">
        <v>2752</v>
      </c>
    </row>
    <row r="3880" spans="1:7" x14ac:dyDescent="0.25">
      <c r="A3880" s="1">
        <v>41046.385416666664</v>
      </c>
      <c r="F3880">
        <v>14.2</v>
      </c>
      <c r="G3880">
        <v>2434</v>
      </c>
    </row>
    <row r="3881" spans="1:7" x14ac:dyDescent="0.25">
      <c r="A3881" s="1">
        <v>41046.395833333336</v>
      </c>
      <c r="F3881">
        <v>14.4</v>
      </c>
      <c r="G3881">
        <v>3047</v>
      </c>
    </row>
    <row r="3882" spans="1:7" x14ac:dyDescent="0.25">
      <c r="A3882" s="1">
        <v>41046.40625</v>
      </c>
      <c r="F3882">
        <v>13.9</v>
      </c>
      <c r="G3882">
        <v>2450</v>
      </c>
    </row>
    <row r="3883" spans="1:7" x14ac:dyDescent="0.25">
      <c r="A3883" s="1">
        <v>41046.416666666664</v>
      </c>
      <c r="F3883">
        <v>15.7</v>
      </c>
      <c r="G3883">
        <v>3132</v>
      </c>
    </row>
    <row r="3884" spans="1:7" x14ac:dyDescent="0.25">
      <c r="A3884" s="1">
        <v>41046.427083333336</v>
      </c>
      <c r="F3884">
        <v>16.600000000000001</v>
      </c>
      <c r="G3884">
        <v>3209</v>
      </c>
    </row>
    <row r="3885" spans="1:7" x14ac:dyDescent="0.25">
      <c r="A3885" s="1">
        <v>41046.4375</v>
      </c>
      <c r="F3885">
        <v>15.7</v>
      </c>
      <c r="G3885">
        <v>2682</v>
      </c>
    </row>
    <row r="3886" spans="1:7" x14ac:dyDescent="0.25">
      <c r="A3886" s="1">
        <v>41046.447916666664</v>
      </c>
      <c r="F3886">
        <v>14.4</v>
      </c>
      <c r="G3886">
        <v>2729</v>
      </c>
    </row>
    <row r="3887" spans="1:7" x14ac:dyDescent="0.25">
      <c r="A3887" s="1">
        <v>41046.458333333336</v>
      </c>
      <c r="F3887">
        <v>14.6</v>
      </c>
      <c r="G3887">
        <v>2837</v>
      </c>
    </row>
    <row r="3888" spans="1:7" x14ac:dyDescent="0.25">
      <c r="A3888" s="1">
        <v>41046.46875</v>
      </c>
      <c r="F3888">
        <v>14.9</v>
      </c>
      <c r="G3888">
        <v>3419</v>
      </c>
    </row>
    <row r="3889" spans="1:7" x14ac:dyDescent="0.25">
      <c r="A3889" s="1">
        <v>41046.479166666664</v>
      </c>
      <c r="F3889">
        <v>15.4</v>
      </c>
      <c r="G3889">
        <v>3419</v>
      </c>
    </row>
    <row r="3890" spans="1:7" x14ac:dyDescent="0.25">
      <c r="A3890" s="1">
        <v>41046.489583333336</v>
      </c>
      <c r="F3890">
        <v>17.100000000000001</v>
      </c>
      <c r="G3890">
        <v>3558</v>
      </c>
    </row>
    <row r="3891" spans="1:7" x14ac:dyDescent="0.25">
      <c r="A3891" s="1">
        <v>41046.5</v>
      </c>
      <c r="F3891">
        <v>14.9</v>
      </c>
      <c r="G3891">
        <v>3388</v>
      </c>
    </row>
    <row r="3892" spans="1:7" x14ac:dyDescent="0.25">
      <c r="A3892" s="1">
        <v>41046.510416666664</v>
      </c>
      <c r="F3892">
        <v>19.899999999999999</v>
      </c>
      <c r="G3892">
        <v>3310</v>
      </c>
    </row>
    <row r="3893" spans="1:7" x14ac:dyDescent="0.25">
      <c r="A3893" s="1">
        <v>41046.520833333336</v>
      </c>
      <c r="F3893">
        <v>18</v>
      </c>
      <c r="G3893">
        <v>3349</v>
      </c>
    </row>
    <row r="3894" spans="1:7" x14ac:dyDescent="0.25">
      <c r="A3894" s="1">
        <v>41046.53125</v>
      </c>
      <c r="F3894">
        <v>18.5</v>
      </c>
      <c r="G3894">
        <v>2923</v>
      </c>
    </row>
    <row r="3895" spans="1:7" x14ac:dyDescent="0.25">
      <c r="A3895" s="1">
        <v>41046.541666666664</v>
      </c>
      <c r="F3895">
        <v>15.2</v>
      </c>
      <c r="G3895">
        <v>3155</v>
      </c>
    </row>
    <row r="3896" spans="1:7" x14ac:dyDescent="0.25">
      <c r="A3896" s="1">
        <v>41046.552083333336</v>
      </c>
      <c r="F3896">
        <v>16.5</v>
      </c>
      <c r="G3896">
        <v>3124</v>
      </c>
    </row>
    <row r="3897" spans="1:7" x14ac:dyDescent="0.25">
      <c r="A3897" s="1">
        <v>41046.5625</v>
      </c>
      <c r="F3897">
        <v>17.100000000000001</v>
      </c>
      <c r="G3897">
        <v>2954</v>
      </c>
    </row>
    <row r="3898" spans="1:7" x14ac:dyDescent="0.25">
      <c r="A3898" s="1">
        <v>41046.572916666664</v>
      </c>
      <c r="F3898">
        <v>16.399999999999999</v>
      </c>
      <c r="G3898">
        <v>3047</v>
      </c>
    </row>
    <row r="3899" spans="1:7" x14ac:dyDescent="0.25">
      <c r="A3899" s="1">
        <v>41046.583333333336</v>
      </c>
      <c r="F3899">
        <v>18.399999999999999</v>
      </c>
      <c r="G3899">
        <v>3752</v>
      </c>
    </row>
    <row r="3900" spans="1:7" x14ac:dyDescent="0.25">
      <c r="A3900" s="1">
        <v>41046.59375</v>
      </c>
      <c r="F3900">
        <v>19</v>
      </c>
      <c r="G3900">
        <v>3380</v>
      </c>
    </row>
    <row r="3901" spans="1:7" x14ac:dyDescent="0.25">
      <c r="A3901" s="1">
        <v>41046.604166666664</v>
      </c>
      <c r="F3901">
        <v>18.8</v>
      </c>
      <c r="G3901">
        <v>3822</v>
      </c>
    </row>
    <row r="3902" spans="1:7" x14ac:dyDescent="0.25">
      <c r="A3902" s="1">
        <v>41046.614583333336</v>
      </c>
      <c r="F3902">
        <v>20.5</v>
      </c>
      <c r="G3902">
        <v>3814</v>
      </c>
    </row>
    <row r="3903" spans="1:7" x14ac:dyDescent="0.25">
      <c r="A3903" s="1">
        <v>41046.625</v>
      </c>
      <c r="F3903">
        <v>21.4</v>
      </c>
      <c r="G3903">
        <v>3923</v>
      </c>
    </row>
    <row r="3904" spans="1:7" x14ac:dyDescent="0.25">
      <c r="A3904" s="1">
        <v>41046.635416666664</v>
      </c>
      <c r="F3904">
        <v>19.399999999999999</v>
      </c>
      <c r="G3904">
        <v>3388</v>
      </c>
    </row>
    <row r="3905" spans="1:7" x14ac:dyDescent="0.25">
      <c r="A3905" s="1">
        <v>41046.645833333336</v>
      </c>
      <c r="F3905">
        <v>20.5</v>
      </c>
      <c r="G3905">
        <v>3504</v>
      </c>
    </row>
    <row r="3906" spans="1:7" x14ac:dyDescent="0.25">
      <c r="A3906" s="1">
        <v>41046.65625</v>
      </c>
      <c r="F3906">
        <v>15.8</v>
      </c>
      <c r="G3906">
        <v>3047</v>
      </c>
    </row>
    <row r="3907" spans="1:7" x14ac:dyDescent="0.25">
      <c r="A3907" s="1">
        <v>41046.666666666664</v>
      </c>
      <c r="F3907">
        <v>16.2</v>
      </c>
      <c r="G3907">
        <v>3155</v>
      </c>
    </row>
    <row r="3908" spans="1:7" x14ac:dyDescent="0.25">
      <c r="A3908" s="1">
        <v>41046.677083333336</v>
      </c>
      <c r="F3908">
        <v>17.7</v>
      </c>
      <c r="G3908">
        <v>3364</v>
      </c>
    </row>
    <row r="3909" spans="1:7" x14ac:dyDescent="0.25">
      <c r="A3909" s="1">
        <v>41046.6875</v>
      </c>
      <c r="F3909">
        <v>14.2</v>
      </c>
      <c r="G3909">
        <v>2310</v>
      </c>
    </row>
    <row r="3910" spans="1:7" x14ac:dyDescent="0.25">
      <c r="A3910" s="1">
        <v>41046.697916666664</v>
      </c>
      <c r="F3910">
        <v>14.3</v>
      </c>
      <c r="G3910">
        <v>1868</v>
      </c>
    </row>
    <row r="3911" spans="1:7" x14ac:dyDescent="0.25">
      <c r="A3911" s="1">
        <v>41046.708333333336</v>
      </c>
      <c r="F3911">
        <v>12.5</v>
      </c>
      <c r="G3911">
        <v>1721</v>
      </c>
    </row>
    <row r="3912" spans="1:7" x14ac:dyDescent="0.25">
      <c r="A3912" s="1">
        <v>41046.71875</v>
      </c>
      <c r="F3912">
        <v>12.4</v>
      </c>
      <c r="G3912">
        <v>1729</v>
      </c>
    </row>
    <row r="3913" spans="1:7" x14ac:dyDescent="0.25">
      <c r="A3913" s="1">
        <v>41046.729166666664</v>
      </c>
      <c r="F3913">
        <v>11.3</v>
      </c>
      <c r="G3913">
        <v>1729</v>
      </c>
    </row>
    <row r="3914" spans="1:7" x14ac:dyDescent="0.25">
      <c r="A3914" s="1">
        <v>41046.739583333336</v>
      </c>
      <c r="F3914">
        <v>12.5</v>
      </c>
      <c r="G3914">
        <v>2217</v>
      </c>
    </row>
    <row r="3915" spans="1:7" x14ac:dyDescent="0.25">
      <c r="A3915" s="1">
        <v>41046.75</v>
      </c>
      <c r="F3915">
        <v>10.199999999999999</v>
      </c>
      <c r="G3915">
        <v>1357</v>
      </c>
    </row>
    <row r="3916" spans="1:7" x14ac:dyDescent="0.25">
      <c r="A3916" s="1">
        <v>41046.760416666664</v>
      </c>
      <c r="F3916">
        <v>9.8000000000000007</v>
      </c>
      <c r="G3916">
        <v>1093</v>
      </c>
    </row>
    <row r="3917" spans="1:7" x14ac:dyDescent="0.25">
      <c r="A3917" s="1">
        <v>41046.770833333336</v>
      </c>
      <c r="F3917">
        <v>9.3000000000000007</v>
      </c>
      <c r="G3917">
        <v>860</v>
      </c>
    </row>
    <row r="3918" spans="1:7" x14ac:dyDescent="0.25">
      <c r="A3918" s="1">
        <v>41046.78125</v>
      </c>
      <c r="F3918">
        <v>9.1</v>
      </c>
      <c r="G3918">
        <v>1341</v>
      </c>
    </row>
    <row r="3919" spans="1:7" x14ac:dyDescent="0.25">
      <c r="A3919" s="1">
        <v>41046.791666666664</v>
      </c>
      <c r="F3919">
        <v>9.3000000000000007</v>
      </c>
      <c r="G3919">
        <v>1155</v>
      </c>
    </row>
    <row r="3920" spans="1:7" x14ac:dyDescent="0.25">
      <c r="A3920" s="1">
        <v>41046.802083333336</v>
      </c>
      <c r="F3920">
        <v>8.6999999999999993</v>
      </c>
      <c r="G3920">
        <v>1287</v>
      </c>
    </row>
    <row r="3921" spans="1:7" x14ac:dyDescent="0.25">
      <c r="A3921" s="1">
        <v>41046.8125</v>
      </c>
      <c r="F3921">
        <v>10.1</v>
      </c>
      <c r="G3921">
        <v>1047</v>
      </c>
    </row>
    <row r="3922" spans="1:7" x14ac:dyDescent="0.25">
      <c r="A3922" s="1">
        <v>41046.822916666664</v>
      </c>
      <c r="F3922">
        <v>11.8</v>
      </c>
      <c r="G3922">
        <v>1140</v>
      </c>
    </row>
    <row r="3923" spans="1:7" x14ac:dyDescent="0.25">
      <c r="A3923" s="1">
        <v>41046.833333333336</v>
      </c>
      <c r="F3923">
        <v>13.9</v>
      </c>
      <c r="G3923">
        <v>1171</v>
      </c>
    </row>
    <row r="3924" spans="1:7" x14ac:dyDescent="0.25">
      <c r="A3924" s="1">
        <v>41046.84375</v>
      </c>
      <c r="F3924">
        <v>12.8</v>
      </c>
      <c r="G3924">
        <v>1907</v>
      </c>
    </row>
    <row r="3925" spans="1:7" x14ac:dyDescent="0.25">
      <c r="A3925" s="1">
        <v>41046.854166666664</v>
      </c>
      <c r="F3925">
        <v>15</v>
      </c>
      <c r="G3925">
        <v>1783</v>
      </c>
    </row>
    <row r="3926" spans="1:7" x14ac:dyDescent="0.25">
      <c r="A3926" s="1">
        <v>41046.864583333336</v>
      </c>
      <c r="F3926">
        <v>14.2</v>
      </c>
      <c r="G3926">
        <v>1434</v>
      </c>
    </row>
    <row r="3927" spans="1:7" x14ac:dyDescent="0.25">
      <c r="A3927" s="1">
        <v>41046.875</v>
      </c>
      <c r="F3927">
        <v>14.1</v>
      </c>
      <c r="G3927">
        <v>1504</v>
      </c>
    </row>
    <row r="3928" spans="1:7" x14ac:dyDescent="0.25">
      <c r="A3928" s="1">
        <v>41046.885416666664</v>
      </c>
      <c r="F3928">
        <v>13.8</v>
      </c>
      <c r="G3928">
        <v>1558</v>
      </c>
    </row>
    <row r="3929" spans="1:7" x14ac:dyDescent="0.25">
      <c r="A3929" s="1">
        <v>41046.895833333336</v>
      </c>
      <c r="F3929">
        <v>13.3</v>
      </c>
      <c r="G3929">
        <v>1481</v>
      </c>
    </row>
    <row r="3930" spans="1:7" x14ac:dyDescent="0.25">
      <c r="A3930" s="1">
        <v>41046.90625</v>
      </c>
      <c r="F3930">
        <v>13.5</v>
      </c>
      <c r="G3930">
        <v>1279</v>
      </c>
    </row>
    <row r="3931" spans="1:7" x14ac:dyDescent="0.25">
      <c r="A3931" s="1">
        <v>41046.916666666664</v>
      </c>
      <c r="F3931">
        <v>12.9</v>
      </c>
      <c r="G3931">
        <v>1752</v>
      </c>
    </row>
    <row r="3932" spans="1:7" x14ac:dyDescent="0.25">
      <c r="A3932" s="1">
        <v>41046.927083333336</v>
      </c>
      <c r="F3932">
        <v>15.5</v>
      </c>
      <c r="G3932">
        <v>1488</v>
      </c>
    </row>
    <row r="3933" spans="1:7" x14ac:dyDescent="0.25">
      <c r="A3933" s="1">
        <v>41046.9375</v>
      </c>
      <c r="F3933">
        <v>12</v>
      </c>
      <c r="G3933">
        <v>1426</v>
      </c>
    </row>
    <row r="3934" spans="1:7" x14ac:dyDescent="0.25">
      <c r="A3934" s="1">
        <v>41046.947916666664</v>
      </c>
      <c r="F3934">
        <v>14</v>
      </c>
      <c r="G3934">
        <v>1473</v>
      </c>
    </row>
    <row r="3935" spans="1:7" x14ac:dyDescent="0.25">
      <c r="A3935" s="1">
        <v>41046.958333333336</v>
      </c>
      <c r="F3935">
        <v>14</v>
      </c>
      <c r="G3935">
        <v>1287</v>
      </c>
    </row>
    <row r="3936" spans="1:7" x14ac:dyDescent="0.25">
      <c r="A3936" s="1">
        <v>41046.96875</v>
      </c>
      <c r="F3936">
        <v>11.8</v>
      </c>
      <c r="G3936">
        <v>1349</v>
      </c>
    </row>
    <row r="3937" spans="1:7" x14ac:dyDescent="0.25">
      <c r="A3937" s="1">
        <v>41046.979166666664</v>
      </c>
      <c r="F3937">
        <v>13.3</v>
      </c>
      <c r="G3937">
        <v>1698</v>
      </c>
    </row>
    <row r="3938" spans="1:7" x14ac:dyDescent="0.25">
      <c r="A3938" s="1">
        <v>41046.989583333336</v>
      </c>
      <c r="F3938">
        <v>19</v>
      </c>
      <c r="G3938">
        <v>1395</v>
      </c>
    </row>
    <row r="3939" spans="1:7" x14ac:dyDescent="0.25">
      <c r="A3939" s="1">
        <v>41047</v>
      </c>
      <c r="F3939">
        <v>13.9</v>
      </c>
      <c r="G3939">
        <v>1233</v>
      </c>
    </row>
    <row r="3940" spans="1:7" x14ac:dyDescent="0.25">
      <c r="A3940" s="1">
        <v>41047.010416666664</v>
      </c>
      <c r="F3940">
        <v>12.1</v>
      </c>
      <c r="G3940">
        <v>1589</v>
      </c>
    </row>
    <row r="3941" spans="1:7" x14ac:dyDescent="0.25">
      <c r="A3941" s="1">
        <v>41047.020833333336</v>
      </c>
      <c r="F3941">
        <v>12.4</v>
      </c>
      <c r="G3941">
        <v>1178</v>
      </c>
    </row>
    <row r="3942" spans="1:7" x14ac:dyDescent="0.25">
      <c r="A3942" s="1">
        <v>41047.03125</v>
      </c>
      <c r="F3942">
        <v>11.6</v>
      </c>
      <c r="G3942">
        <v>1124</v>
      </c>
    </row>
    <row r="3943" spans="1:7" x14ac:dyDescent="0.25">
      <c r="A3943" s="1">
        <v>41047.041666666664</v>
      </c>
      <c r="F3943">
        <v>21.3</v>
      </c>
      <c r="G3943">
        <v>1403</v>
      </c>
    </row>
    <row r="3944" spans="1:7" x14ac:dyDescent="0.25">
      <c r="A3944" s="1">
        <v>41047.052083333336</v>
      </c>
      <c r="F3944">
        <v>14.3</v>
      </c>
      <c r="G3944">
        <v>1411</v>
      </c>
    </row>
    <row r="3945" spans="1:7" x14ac:dyDescent="0.25">
      <c r="A3945" s="1">
        <v>41047.0625</v>
      </c>
      <c r="F3945">
        <v>11.9</v>
      </c>
      <c r="G3945">
        <v>1954</v>
      </c>
    </row>
    <row r="3946" spans="1:7" x14ac:dyDescent="0.25">
      <c r="A3946" s="1">
        <v>41047.072916666664</v>
      </c>
      <c r="F3946">
        <v>12.2</v>
      </c>
      <c r="G3946">
        <v>2016</v>
      </c>
    </row>
    <row r="3947" spans="1:7" x14ac:dyDescent="0.25">
      <c r="A3947" s="1">
        <v>41047.083333333336</v>
      </c>
      <c r="F3947">
        <v>14.6</v>
      </c>
      <c r="G3947">
        <v>1597</v>
      </c>
    </row>
    <row r="3948" spans="1:7" x14ac:dyDescent="0.25">
      <c r="A3948" s="1">
        <v>41047.09375</v>
      </c>
      <c r="F3948">
        <v>12</v>
      </c>
      <c r="G3948">
        <v>1558</v>
      </c>
    </row>
    <row r="3949" spans="1:7" x14ac:dyDescent="0.25">
      <c r="A3949" s="1">
        <v>41047.104166666664</v>
      </c>
      <c r="F3949">
        <v>14.5</v>
      </c>
      <c r="G3949">
        <v>1628</v>
      </c>
    </row>
    <row r="3950" spans="1:7" x14ac:dyDescent="0.25">
      <c r="A3950" s="1">
        <v>41047.114583333336</v>
      </c>
      <c r="F3950">
        <v>13.8</v>
      </c>
      <c r="G3950">
        <v>1512</v>
      </c>
    </row>
    <row r="3951" spans="1:7" x14ac:dyDescent="0.25">
      <c r="A3951" s="1">
        <v>41047.125</v>
      </c>
      <c r="F3951">
        <v>14.3</v>
      </c>
      <c r="G3951">
        <v>1744</v>
      </c>
    </row>
    <row r="3952" spans="1:7" x14ac:dyDescent="0.25">
      <c r="A3952" s="1">
        <v>41047.135416666664</v>
      </c>
      <c r="F3952">
        <v>15.2</v>
      </c>
      <c r="G3952">
        <v>1566</v>
      </c>
    </row>
    <row r="3953" spans="1:7" x14ac:dyDescent="0.25">
      <c r="A3953" s="1">
        <v>41047.145833333336</v>
      </c>
      <c r="F3953">
        <v>12.6</v>
      </c>
      <c r="G3953">
        <v>1589</v>
      </c>
    </row>
    <row r="3954" spans="1:7" x14ac:dyDescent="0.25">
      <c r="A3954" s="1">
        <v>41047.15625</v>
      </c>
      <c r="F3954">
        <v>18.7</v>
      </c>
      <c r="G3954">
        <v>1667</v>
      </c>
    </row>
    <row r="3955" spans="1:7" x14ac:dyDescent="0.25">
      <c r="A3955" s="1">
        <v>41047.166666666664</v>
      </c>
      <c r="F3955">
        <v>13.3</v>
      </c>
      <c r="G3955">
        <v>1845</v>
      </c>
    </row>
    <row r="3956" spans="1:7" x14ac:dyDescent="0.25">
      <c r="A3956" s="1">
        <v>41047.177083333336</v>
      </c>
      <c r="F3956">
        <v>13.3</v>
      </c>
      <c r="G3956">
        <v>1729</v>
      </c>
    </row>
    <row r="3957" spans="1:7" x14ac:dyDescent="0.25">
      <c r="A3957" s="1">
        <v>41047.1875</v>
      </c>
      <c r="F3957">
        <v>12</v>
      </c>
      <c r="G3957">
        <v>1411</v>
      </c>
    </row>
    <row r="3958" spans="1:7" x14ac:dyDescent="0.25">
      <c r="A3958" s="1">
        <v>41047.197916666664</v>
      </c>
      <c r="F3958">
        <v>13.3</v>
      </c>
      <c r="G3958">
        <v>1698</v>
      </c>
    </row>
    <row r="3959" spans="1:7" x14ac:dyDescent="0.25">
      <c r="A3959" s="1">
        <v>41047.208333333336</v>
      </c>
      <c r="F3959">
        <v>13.6</v>
      </c>
      <c r="G3959">
        <v>1892</v>
      </c>
    </row>
    <row r="3960" spans="1:7" x14ac:dyDescent="0.25">
      <c r="A3960" s="1">
        <v>41047.21875</v>
      </c>
      <c r="F3960">
        <v>13.3</v>
      </c>
      <c r="G3960">
        <v>1768</v>
      </c>
    </row>
    <row r="3961" spans="1:7" x14ac:dyDescent="0.25">
      <c r="A3961" s="1">
        <v>41047.229166666664</v>
      </c>
      <c r="F3961">
        <v>13.2</v>
      </c>
      <c r="G3961">
        <v>1674</v>
      </c>
    </row>
    <row r="3962" spans="1:7" x14ac:dyDescent="0.25">
      <c r="A3962" s="1">
        <v>41047.239583333336</v>
      </c>
      <c r="F3962">
        <v>15.7</v>
      </c>
      <c r="G3962">
        <v>2279</v>
      </c>
    </row>
    <row r="3963" spans="1:7" x14ac:dyDescent="0.25">
      <c r="A3963" s="1">
        <v>41047.25</v>
      </c>
      <c r="F3963">
        <v>18</v>
      </c>
      <c r="G3963">
        <v>1861</v>
      </c>
    </row>
    <row r="3964" spans="1:7" x14ac:dyDescent="0.25">
      <c r="A3964" s="1">
        <v>41047.260416666664</v>
      </c>
      <c r="F3964">
        <v>14.2</v>
      </c>
      <c r="G3964">
        <v>1713</v>
      </c>
    </row>
    <row r="3965" spans="1:7" x14ac:dyDescent="0.25">
      <c r="A3965" s="1">
        <v>41047.270833333336</v>
      </c>
      <c r="F3965">
        <v>13.8</v>
      </c>
      <c r="G3965">
        <v>1713</v>
      </c>
    </row>
    <row r="3966" spans="1:7" x14ac:dyDescent="0.25">
      <c r="A3966" s="1">
        <v>41047.28125</v>
      </c>
      <c r="F3966">
        <v>13.8</v>
      </c>
      <c r="G3966">
        <v>1605</v>
      </c>
    </row>
    <row r="3967" spans="1:7" x14ac:dyDescent="0.25">
      <c r="A3967" s="1">
        <v>41047.291666666664</v>
      </c>
      <c r="F3967">
        <v>14.2</v>
      </c>
      <c r="G3967">
        <v>1907</v>
      </c>
    </row>
    <row r="3968" spans="1:7" x14ac:dyDescent="0.25">
      <c r="A3968" s="1">
        <v>41047.302083333336</v>
      </c>
      <c r="F3968">
        <v>25</v>
      </c>
      <c r="G3968">
        <v>1721</v>
      </c>
    </row>
    <row r="3969" spans="1:7" x14ac:dyDescent="0.25">
      <c r="A3969" s="1">
        <v>41047.3125</v>
      </c>
      <c r="F3969">
        <v>13.1</v>
      </c>
      <c r="G3969">
        <v>1892</v>
      </c>
    </row>
    <row r="3970" spans="1:7" x14ac:dyDescent="0.25">
      <c r="A3970" s="1">
        <v>41047.322916666664</v>
      </c>
      <c r="F3970">
        <v>14.1</v>
      </c>
      <c r="G3970">
        <v>1814</v>
      </c>
    </row>
    <row r="3971" spans="1:7" x14ac:dyDescent="0.25">
      <c r="A3971" s="1">
        <v>41047.333333333336</v>
      </c>
      <c r="F3971">
        <v>13.3</v>
      </c>
      <c r="G3971">
        <v>2039</v>
      </c>
    </row>
    <row r="3972" spans="1:7" x14ac:dyDescent="0.25">
      <c r="A3972" s="1">
        <v>41047.34375</v>
      </c>
      <c r="F3972">
        <v>13.1</v>
      </c>
      <c r="G3972">
        <v>1535</v>
      </c>
    </row>
    <row r="3973" spans="1:7" x14ac:dyDescent="0.25">
      <c r="A3973" s="1">
        <v>41047.354166666664</v>
      </c>
      <c r="F3973">
        <v>12.3</v>
      </c>
      <c r="G3973">
        <v>1690</v>
      </c>
    </row>
    <row r="3974" spans="1:7" x14ac:dyDescent="0.25">
      <c r="A3974" s="1">
        <v>41047.364583333336</v>
      </c>
      <c r="F3974">
        <v>15.9</v>
      </c>
      <c r="G3974">
        <v>1682</v>
      </c>
    </row>
    <row r="3975" spans="1:7" x14ac:dyDescent="0.25">
      <c r="A3975" s="1">
        <v>41047.375</v>
      </c>
      <c r="F3975">
        <v>11.5</v>
      </c>
      <c r="G3975">
        <v>1837</v>
      </c>
    </row>
    <row r="3976" spans="1:7" x14ac:dyDescent="0.25">
      <c r="A3976" s="1">
        <v>41047.385416666664</v>
      </c>
      <c r="F3976">
        <v>12.8</v>
      </c>
      <c r="G3976">
        <v>2380</v>
      </c>
    </row>
    <row r="3977" spans="1:7" x14ac:dyDescent="0.25">
      <c r="A3977" s="1">
        <v>41047.395833333336</v>
      </c>
      <c r="F3977">
        <v>13.2</v>
      </c>
      <c r="G3977">
        <v>1992</v>
      </c>
    </row>
    <row r="3978" spans="1:7" x14ac:dyDescent="0.25">
      <c r="A3978" s="1">
        <v>41047.40625</v>
      </c>
      <c r="F3978">
        <v>12.5</v>
      </c>
      <c r="G3978">
        <v>1985</v>
      </c>
    </row>
    <row r="3979" spans="1:7" x14ac:dyDescent="0.25">
      <c r="A3979" s="1">
        <v>41047.416666666664</v>
      </c>
      <c r="F3979">
        <v>12.1</v>
      </c>
      <c r="G3979">
        <v>1698</v>
      </c>
    </row>
    <row r="3980" spans="1:7" x14ac:dyDescent="0.25">
      <c r="A3980" s="1">
        <v>41047.427083333336</v>
      </c>
      <c r="F3980">
        <v>12.1</v>
      </c>
      <c r="G3980">
        <v>1721</v>
      </c>
    </row>
    <row r="3981" spans="1:7" x14ac:dyDescent="0.25">
      <c r="A3981" s="1">
        <v>41047.4375</v>
      </c>
      <c r="F3981">
        <v>12</v>
      </c>
      <c r="G3981">
        <v>1512</v>
      </c>
    </row>
    <row r="3982" spans="1:7" x14ac:dyDescent="0.25">
      <c r="A3982" s="1">
        <v>41047.447916666664</v>
      </c>
      <c r="F3982">
        <v>12.4</v>
      </c>
      <c r="G3982">
        <v>1450</v>
      </c>
    </row>
    <row r="3983" spans="1:7" x14ac:dyDescent="0.25">
      <c r="A3983" s="1">
        <v>41047.458333333336</v>
      </c>
      <c r="F3983">
        <v>15.9</v>
      </c>
      <c r="G3983">
        <v>1674</v>
      </c>
    </row>
    <row r="3984" spans="1:7" x14ac:dyDescent="0.25">
      <c r="A3984" s="1">
        <v>41047.46875</v>
      </c>
      <c r="F3984">
        <v>10.8</v>
      </c>
      <c r="G3984">
        <v>899</v>
      </c>
    </row>
    <row r="3985" spans="1:7" x14ac:dyDescent="0.25">
      <c r="A3985" s="1">
        <v>41047.479166666664</v>
      </c>
      <c r="F3985">
        <v>13.4</v>
      </c>
      <c r="G3985">
        <v>0</v>
      </c>
    </row>
    <row r="3986" spans="1:7" x14ac:dyDescent="0.25">
      <c r="A3986" s="1">
        <v>41047.489583333336</v>
      </c>
      <c r="F3986">
        <v>10.3</v>
      </c>
      <c r="G3986">
        <v>837</v>
      </c>
    </row>
    <row r="3987" spans="1:7" x14ac:dyDescent="0.25">
      <c r="A3987" s="1">
        <v>41047.5</v>
      </c>
      <c r="F3987">
        <v>10.5</v>
      </c>
      <c r="G3987">
        <v>1147</v>
      </c>
    </row>
    <row r="3988" spans="1:7" x14ac:dyDescent="0.25">
      <c r="A3988" s="1">
        <v>41047.510416666664</v>
      </c>
      <c r="F3988">
        <v>11.1</v>
      </c>
      <c r="G3988">
        <v>2124</v>
      </c>
    </row>
    <row r="3989" spans="1:7" x14ac:dyDescent="0.25">
      <c r="A3989" s="1">
        <v>41047.520833333336</v>
      </c>
      <c r="F3989">
        <v>11.7</v>
      </c>
      <c r="G3989">
        <v>1504</v>
      </c>
    </row>
    <row r="3990" spans="1:7" x14ac:dyDescent="0.25">
      <c r="A3990" s="1">
        <v>41047.53125</v>
      </c>
      <c r="F3990">
        <v>11.5</v>
      </c>
      <c r="G3990">
        <v>1721</v>
      </c>
    </row>
    <row r="3991" spans="1:7" x14ac:dyDescent="0.25">
      <c r="A3991" s="1">
        <v>41047.541666666664</v>
      </c>
      <c r="F3991">
        <v>11.5</v>
      </c>
      <c r="G3991">
        <v>1775</v>
      </c>
    </row>
    <row r="3992" spans="1:7" x14ac:dyDescent="0.25">
      <c r="A3992" s="1">
        <v>41047.552083333336</v>
      </c>
      <c r="F3992">
        <v>11.9</v>
      </c>
      <c r="G3992">
        <v>1690</v>
      </c>
    </row>
    <row r="3993" spans="1:7" x14ac:dyDescent="0.25">
      <c r="A3993" s="1">
        <v>41047.5625</v>
      </c>
      <c r="F3993">
        <v>12.6</v>
      </c>
      <c r="G3993">
        <v>2326</v>
      </c>
    </row>
    <row r="3994" spans="1:7" x14ac:dyDescent="0.25">
      <c r="A3994" s="1">
        <v>41047.572916666664</v>
      </c>
      <c r="F3994">
        <v>13.1</v>
      </c>
      <c r="G3994">
        <v>2093</v>
      </c>
    </row>
    <row r="3995" spans="1:7" x14ac:dyDescent="0.25">
      <c r="A3995" s="1">
        <v>41047.583333333336</v>
      </c>
      <c r="F3995">
        <v>12.6</v>
      </c>
      <c r="G3995">
        <v>2465</v>
      </c>
    </row>
    <row r="3996" spans="1:7" x14ac:dyDescent="0.25">
      <c r="A3996" s="1">
        <v>41047.59375</v>
      </c>
      <c r="F3996">
        <v>12.6</v>
      </c>
      <c r="G3996">
        <v>2023</v>
      </c>
    </row>
    <row r="3997" spans="1:7" x14ac:dyDescent="0.25">
      <c r="A3997" s="1">
        <v>41047.604166666664</v>
      </c>
      <c r="F3997">
        <v>12.8</v>
      </c>
      <c r="G3997">
        <v>1744</v>
      </c>
    </row>
    <row r="3998" spans="1:7" x14ac:dyDescent="0.25">
      <c r="A3998" s="1">
        <v>41047.614583333336</v>
      </c>
      <c r="F3998">
        <v>13.8</v>
      </c>
      <c r="G3998">
        <v>1853</v>
      </c>
    </row>
    <row r="3999" spans="1:7" x14ac:dyDescent="0.25">
      <c r="A3999" s="1">
        <v>41047.625</v>
      </c>
      <c r="F3999">
        <v>12.1</v>
      </c>
      <c r="G3999">
        <v>2318</v>
      </c>
    </row>
    <row r="4000" spans="1:7" x14ac:dyDescent="0.25">
      <c r="A4000" s="1">
        <v>41047.635416666664</v>
      </c>
      <c r="F4000">
        <v>12.1</v>
      </c>
      <c r="G4000">
        <v>1736</v>
      </c>
    </row>
    <row r="4001" spans="1:7" x14ac:dyDescent="0.25">
      <c r="A4001" s="1">
        <v>41047.645833333336</v>
      </c>
      <c r="F4001">
        <v>23.1</v>
      </c>
      <c r="G4001">
        <v>1799</v>
      </c>
    </row>
    <row r="4002" spans="1:7" x14ac:dyDescent="0.25">
      <c r="A4002" s="1">
        <v>41047.65625</v>
      </c>
      <c r="F4002">
        <v>13.1</v>
      </c>
      <c r="G4002">
        <v>1884</v>
      </c>
    </row>
    <row r="4003" spans="1:7" x14ac:dyDescent="0.25">
      <c r="A4003" s="1">
        <v>41047.666666666664</v>
      </c>
      <c r="F4003">
        <v>13.8</v>
      </c>
      <c r="G4003">
        <v>1845</v>
      </c>
    </row>
    <row r="4004" spans="1:7" x14ac:dyDescent="0.25">
      <c r="A4004" s="1">
        <v>41047.677083333336</v>
      </c>
      <c r="F4004">
        <v>19</v>
      </c>
      <c r="G4004">
        <v>2372</v>
      </c>
    </row>
    <row r="4005" spans="1:7" x14ac:dyDescent="0.25">
      <c r="A4005" s="1">
        <v>41047.6875</v>
      </c>
      <c r="F4005">
        <v>20.7</v>
      </c>
      <c r="G4005">
        <v>2310</v>
      </c>
    </row>
    <row r="4006" spans="1:7" x14ac:dyDescent="0.25">
      <c r="A4006" s="1">
        <v>41047.697916666664</v>
      </c>
      <c r="F4006">
        <v>14.4</v>
      </c>
      <c r="G4006">
        <v>2264</v>
      </c>
    </row>
    <row r="4007" spans="1:7" x14ac:dyDescent="0.25">
      <c r="A4007" s="1">
        <v>41047.708333333336</v>
      </c>
      <c r="F4007">
        <v>14.5</v>
      </c>
      <c r="G4007">
        <v>2202</v>
      </c>
    </row>
    <row r="4008" spans="1:7" x14ac:dyDescent="0.25">
      <c r="A4008" s="1">
        <v>41047.71875</v>
      </c>
      <c r="F4008">
        <v>14.3</v>
      </c>
      <c r="G4008">
        <v>2171</v>
      </c>
    </row>
    <row r="4009" spans="1:7" x14ac:dyDescent="0.25">
      <c r="A4009" s="1">
        <v>41047.729166666664</v>
      </c>
      <c r="F4009">
        <v>13.6</v>
      </c>
      <c r="G4009">
        <v>1961</v>
      </c>
    </row>
    <row r="4010" spans="1:7" x14ac:dyDescent="0.25">
      <c r="A4010" s="1">
        <v>41047.739583333336</v>
      </c>
      <c r="F4010">
        <v>15.9</v>
      </c>
      <c r="G4010">
        <v>2054</v>
      </c>
    </row>
    <row r="4011" spans="1:7" x14ac:dyDescent="0.25">
      <c r="A4011" s="1">
        <v>41047.75</v>
      </c>
      <c r="F4011">
        <v>13.7</v>
      </c>
      <c r="G4011">
        <v>1977</v>
      </c>
    </row>
    <row r="4012" spans="1:7" x14ac:dyDescent="0.25">
      <c r="A4012" s="1">
        <v>41047.760416666664</v>
      </c>
      <c r="F4012">
        <v>16</v>
      </c>
      <c r="G4012">
        <v>1581</v>
      </c>
    </row>
    <row r="4013" spans="1:7" x14ac:dyDescent="0.25">
      <c r="A4013" s="1">
        <v>41047.770833333336</v>
      </c>
      <c r="F4013">
        <v>13.9</v>
      </c>
      <c r="G4013">
        <v>1643</v>
      </c>
    </row>
    <row r="4014" spans="1:7" x14ac:dyDescent="0.25">
      <c r="A4014" s="1">
        <v>41047.78125</v>
      </c>
      <c r="F4014">
        <v>16.3</v>
      </c>
      <c r="G4014">
        <v>1868</v>
      </c>
    </row>
    <row r="4015" spans="1:7" x14ac:dyDescent="0.25">
      <c r="A4015" s="1">
        <v>41047.791666666664</v>
      </c>
      <c r="F4015">
        <v>14.6</v>
      </c>
      <c r="G4015">
        <v>1884</v>
      </c>
    </row>
    <row r="4016" spans="1:7" x14ac:dyDescent="0.25">
      <c r="A4016" s="1">
        <v>41047.802083333336</v>
      </c>
      <c r="F4016">
        <v>15.6</v>
      </c>
      <c r="G4016">
        <v>2070</v>
      </c>
    </row>
    <row r="4017" spans="1:7" x14ac:dyDescent="0.25">
      <c r="A4017" s="1">
        <v>41047.8125</v>
      </c>
      <c r="F4017">
        <v>15.7</v>
      </c>
      <c r="G4017">
        <v>1558</v>
      </c>
    </row>
    <row r="4018" spans="1:7" x14ac:dyDescent="0.25">
      <c r="A4018" s="1">
        <v>41047.822916666664</v>
      </c>
      <c r="F4018">
        <v>26.6</v>
      </c>
      <c r="G4018">
        <v>1930</v>
      </c>
    </row>
    <row r="4019" spans="1:7" x14ac:dyDescent="0.25">
      <c r="A4019" s="1">
        <v>41047.833333333336</v>
      </c>
      <c r="F4019">
        <v>14.3</v>
      </c>
      <c r="G4019">
        <v>1729</v>
      </c>
    </row>
    <row r="4020" spans="1:7" x14ac:dyDescent="0.25">
      <c r="A4020" s="1">
        <v>41047.84375</v>
      </c>
      <c r="F4020">
        <v>14.4</v>
      </c>
      <c r="G4020">
        <v>1876</v>
      </c>
    </row>
    <row r="4021" spans="1:7" x14ac:dyDescent="0.25">
      <c r="A4021" s="1">
        <v>41047.854166666664</v>
      </c>
      <c r="F4021">
        <v>14.7</v>
      </c>
      <c r="G4021">
        <v>1705</v>
      </c>
    </row>
    <row r="4022" spans="1:7" x14ac:dyDescent="0.25">
      <c r="A4022" s="1">
        <v>41047.864583333336</v>
      </c>
      <c r="F4022">
        <v>15.8</v>
      </c>
      <c r="G4022">
        <v>1674</v>
      </c>
    </row>
    <row r="4023" spans="1:7" x14ac:dyDescent="0.25">
      <c r="A4023" s="1">
        <v>41047.875</v>
      </c>
      <c r="F4023">
        <v>14</v>
      </c>
      <c r="G4023">
        <v>1612</v>
      </c>
    </row>
    <row r="4024" spans="1:7" x14ac:dyDescent="0.25">
      <c r="A4024" s="1">
        <v>41047.885416666664</v>
      </c>
      <c r="F4024">
        <v>15.2</v>
      </c>
      <c r="G4024">
        <v>1830</v>
      </c>
    </row>
    <row r="4025" spans="1:7" x14ac:dyDescent="0.25">
      <c r="A4025" s="1">
        <v>41047.895833333336</v>
      </c>
      <c r="F4025">
        <v>26.1</v>
      </c>
      <c r="G4025">
        <v>1799</v>
      </c>
    </row>
    <row r="4026" spans="1:7" x14ac:dyDescent="0.25">
      <c r="A4026" s="1">
        <v>41047.90625</v>
      </c>
      <c r="F4026">
        <v>16.3</v>
      </c>
      <c r="G4026">
        <v>1729</v>
      </c>
    </row>
    <row r="4027" spans="1:7" x14ac:dyDescent="0.25">
      <c r="A4027" s="1">
        <v>41047.916666666664</v>
      </c>
      <c r="F4027">
        <v>15.6</v>
      </c>
      <c r="G4027">
        <v>1682</v>
      </c>
    </row>
    <row r="4028" spans="1:7" x14ac:dyDescent="0.25">
      <c r="A4028" s="1">
        <v>41047.927083333336</v>
      </c>
      <c r="F4028">
        <v>15.6</v>
      </c>
      <c r="G4028">
        <v>1682</v>
      </c>
    </row>
    <row r="4029" spans="1:7" x14ac:dyDescent="0.25">
      <c r="A4029" s="1">
        <v>41047.9375</v>
      </c>
      <c r="F4029">
        <v>16.8</v>
      </c>
      <c r="G4029">
        <v>1574</v>
      </c>
    </row>
    <row r="4030" spans="1:7" x14ac:dyDescent="0.25">
      <c r="A4030" s="1">
        <v>41047.947916666664</v>
      </c>
      <c r="F4030">
        <v>16.2</v>
      </c>
      <c r="G4030">
        <v>1923</v>
      </c>
    </row>
    <row r="4031" spans="1:7" x14ac:dyDescent="0.25">
      <c r="A4031" s="1">
        <v>41047.958333333336</v>
      </c>
      <c r="F4031">
        <v>14.9</v>
      </c>
      <c r="G4031">
        <v>1612</v>
      </c>
    </row>
    <row r="4032" spans="1:7" x14ac:dyDescent="0.25">
      <c r="A4032" s="1">
        <v>41047.96875</v>
      </c>
      <c r="F4032">
        <v>16.5</v>
      </c>
      <c r="G4032">
        <v>2109</v>
      </c>
    </row>
    <row r="4033" spans="1:7" x14ac:dyDescent="0.25">
      <c r="A4033" s="1">
        <v>41047.979166666664</v>
      </c>
      <c r="F4033">
        <v>15.5</v>
      </c>
      <c r="G4033">
        <v>1721</v>
      </c>
    </row>
    <row r="4034" spans="1:7" x14ac:dyDescent="0.25">
      <c r="A4034" s="1">
        <v>41047.989583333336</v>
      </c>
      <c r="F4034">
        <v>16.100000000000001</v>
      </c>
      <c r="G4034">
        <v>1620</v>
      </c>
    </row>
    <row r="4035" spans="1:7" x14ac:dyDescent="0.25">
      <c r="A4035" s="1">
        <v>41048</v>
      </c>
      <c r="F4035">
        <v>18.600000000000001</v>
      </c>
      <c r="G4035">
        <v>1504</v>
      </c>
    </row>
    <row r="4036" spans="1:7" x14ac:dyDescent="0.25">
      <c r="A4036" s="1">
        <v>41048.010416666664</v>
      </c>
      <c r="F4036">
        <v>20.100000000000001</v>
      </c>
      <c r="G4036">
        <v>1411</v>
      </c>
    </row>
    <row r="4037" spans="1:7" x14ac:dyDescent="0.25">
      <c r="A4037" s="1">
        <v>41048.020833333336</v>
      </c>
      <c r="F4037">
        <v>15.4</v>
      </c>
      <c r="G4037">
        <v>1814</v>
      </c>
    </row>
    <row r="4038" spans="1:7" x14ac:dyDescent="0.25">
      <c r="A4038" s="1">
        <v>41048.03125</v>
      </c>
      <c r="F4038">
        <v>15.3</v>
      </c>
      <c r="G4038">
        <v>1620</v>
      </c>
    </row>
    <row r="4039" spans="1:7" x14ac:dyDescent="0.25">
      <c r="A4039" s="1">
        <v>41048.041666666664</v>
      </c>
      <c r="F4039">
        <v>18</v>
      </c>
      <c r="G4039">
        <v>1628</v>
      </c>
    </row>
    <row r="4040" spans="1:7" x14ac:dyDescent="0.25">
      <c r="A4040" s="1">
        <v>41048.052083333336</v>
      </c>
      <c r="F4040">
        <v>17.3</v>
      </c>
      <c r="G4040">
        <v>1923</v>
      </c>
    </row>
    <row r="4041" spans="1:7" x14ac:dyDescent="0.25">
      <c r="A4041" s="1">
        <v>41048.0625</v>
      </c>
      <c r="F4041">
        <v>20.100000000000001</v>
      </c>
      <c r="G4041">
        <v>1705</v>
      </c>
    </row>
    <row r="4042" spans="1:7" x14ac:dyDescent="0.25">
      <c r="A4042" s="1">
        <v>41048.072916666664</v>
      </c>
      <c r="F4042">
        <v>17.100000000000001</v>
      </c>
      <c r="G4042">
        <v>2070</v>
      </c>
    </row>
    <row r="4043" spans="1:7" x14ac:dyDescent="0.25">
      <c r="A4043" s="1">
        <v>41048.083333333336</v>
      </c>
      <c r="F4043">
        <v>16.399999999999999</v>
      </c>
      <c r="G4043">
        <v>1853</v>
      </c>
    </row>
    <row r="4044" spans="1:7" x14ac:dyDescent="0.25">
      <c r="A4044" s="1">
        <v>41048.09375</v>
      </c>
      <c r="F4044">
        <v>17.399999999999999</v>
      </c>
      <c r="G4044">
        <v>2140</v>
      </c>
    </row>
    <row r="4045" spans="1:7" x14ac:dyDescent="0.25">
      <c r="A4045" s="1">
        <v>41048.104166666664</v>
      </c>
      <c r="F4045">
        <v>18.399999999999999</v>
      </c>
      <c r="G4045">
        <v>1946</v>
      </c>
    </row>
    <row r="4046" spans="1:7" x14ac:dyDescent="0.25">
      <c r="A4046" s="1">
        <v>41048.114583333336</v>
      </c>
      <c r="F4046">
        <v>17</v>
      </c>
      <c r="G4046">
        <v>1814</v>
      </c>
    </row>
    <row r="4047" spans="1:7" x14ac:dyDescent="0.25">
      <c r="A4047" s="1">
        <v>41048.125</v>
      </c>
      <c r="F4047">
        <v>17.5</v>
      </c>
      <c r="G4047">
        <v>2093</v>
      </c>
    </row>
    <row r="4048" spans="1:7" x14ac:dyDescent="0.25">
      <c r="A4048" s="1">
        <v>41048.135416666664</v>
      </c>
      <c r="F4048">
        <v>16</v>
      </c>
      <c r="G4048">
        <v>1977</v>
      </c>
    </row>
    <row r="4049" spans="1:7" x14ac:dyDescent="0.25">
      <c r="A4049" s="1">
        <v>41048.145833333336</v>
      </c>
      <c r="F4049">
        <v>16.7</v>
      </c>
      <c r="G4049">
        <v>1861</v>
      </c>
    </row>
    <row r="4050" spans="1:7" x14ac:dyDescent="0.25">
      <c r="A4050" s="1">
        <v>41048.15625</v>
      </c>
      <c r="F4050">
        <v>45.3</v>
      </c>
      <c r="G4050">
        <v>1868</v>
      </c>
    </row>
    <row r="4051" spans="1:7" x14ac:dyDescent="0.25">
      <c r="A4051" s="1">
        <v>41048.166666666664</v>
      </c>
      <c r="F4051">
        <v>19.3</v>
      </c>
      <c r="G4051">
        <v>2217</v>
      </c>
    </row>
    <row r="4052" spans="1:7" x14ac:dyDescent="0.25">
      <c r="A4052" s="1">
        <v>41048.177083333336</v>
      </c>
      <c r="F4052">
        <v>17.7</v>
      </c>
      <c r="G4052">
        <v>2465</v>
      </c>
    </row>
    <row r="4053" spans="1:7" x14ac:dyDescent="0.25">
      <c r="A4053" s="1">
        <v>41048.1875</v>
      </c>
      <c r="F4053">
        <v>15.6</v>
      </c>
      <c r="G4053">
        <v>2341</v>
      </c>
    </row>
    <row r="4054" spans="1:7" x14ac:dyDescent="0.25">
      <c r="A4054" s="1">
        <v>41048.197916666664</v>
      </c>
      <c r="F4054">
        <v>18.5</v>
      </c>
      <c r="G4054">
        <v>2171</v>
      </c>
    </row>
    <row r="4055" spans="1:7" x14ac:dyDescent="0.25">
      <c r="A4055" s="1">
        <v>41048.208333333336</v>
      </c>
      <c r="F4055">
        <v>18.899999999999999</v>
      </c>
      <c r="G4055">
        <v>2264</v>
      </c>
    </row>
    <row r="4056" spans="1:7" x14ac:dyDescent="0.25">
      <c r="A4056" s="1">
        <v>41048.21875</v>
      </c>
      <c r="F4056">
        <v>14.7</v>
      </c>
      <c r="G4056">
        <v>1892</v>
      </c>
    </row>
    <row r="4057" spans="1:7" x14ac:dyDescent="0.25">
      <c r="A4057" s="1">
        <v>41048.229166666664</v>
      </c>
      <c r="F4057">
        <v>21.2</v>
      </c>
      <c r="G4057">
        <v>1946</v>
      </c>
    </row>
    <row r="4058" spans="1:7" x14ac:dyDescent="0.25">
      <c r="A4058" s="1">
        <v>41048.239583333336</v>
      </c>
      <c r="F4058">
        <v>19.3</v>
      </c>
      <c r="G4058">
        <v>2861</v>
      </c>
    </row>
    <row r="4059" spans="1:7" x14ac:dyDescent="0.25">
      <c r="A4059" s="1">
        <v>41048.25</v>
      </c>
      <c r="F4059">
        <v>17.3</v>
      </c>
      <c r="G4059">
        <v>1907</v>
      </c>
    </row>
    <row r="4060" spans="1:7" x14ac:dyDescent="0.25">
      <c r="A4060" s="1">
        <v>41048.260416666664</v>
      </c>
      <c r="F4060">
        <v>29.3</v>
      </c>
      <c r="G4060">
        <v>1845</v>
      </c>
    </row>
    <row r="4061" spans="1:7" x14ac:dyDescent="0.25">
      <c r="A4061" s="1">
        <v>41048.270833333336</v>
      </c>
      <c r="F4061">
        <v>18.5</v>
      </c>
      <c r="G4061">
        <v>1946</v>
      </c>
    </row>
    <row r="4062" spans="1:7" x14ac:dyDescent="0.25">
      <c r="A4062" s="1">
        <v>41048.28125</v>
      </c>
      <c r="F4062">
        <v>17.3</v>
      </c>
      <c r="G4062">
        <v>2031</v>
      </c>
    </row>
    <row r="4063" spans="1:7" x14ac:dyDescent="0.25">
      <c r="A4063" s="1">
        <v>41048.291666666664</v>
      </c>
      <c r="F4063">
        <v>27.3</v>
      </c>
      <c r="G4063">
        <v>1923</v>
      </c>
    </row>
    <row r="4064" spans="1:7" x14ac:dyDescent="0.25">
      <c r="A4064" s="1">
        <v>41048.302083333336</v>
      </c>
      <c r="F4064">
        <v>16.2</v>
      </c>
      <c r="G4064">
        <v>2116</v>
      </c>
    </row>
    <row r="4065" spans="1:7" x14ac:dyDescent="0.25">
      <c r="A4065" s="1">
        <v>41048.3125</v>
      </c>
      <c r="F4065">
        <v>18.100000000000001</v>
      </c>
      <c r="G4065">
        <v>2109</v>
      </c>
    </row>
    <row r="4066" spans="1:7" x14ac:dyDescent="0.25">
      <c r="A4066" s="1">
        <v>41048.322916666664</v>
      </c>
      <c r="F4066">
        <v>17.2</v>
      </c>
      <c r="G4066">
        <v>2256</v>
      </c>
    </row>
    <row r="4067" spans="1:7" x14ac:dyDescent="0.25">
      <c r="A4067" s="1">
        <v>41048.333333333336</v>
      </c>
      <c r="F4067">
        <v>16.399999999999999</v>
      </c>
      <c r="G4067">
        <v>2543</v>
      </c>
    </row>
    <row r="4068" spans="1:7" x14ac:dyDescent="0.25">
      <c r="A4068" s="1">
        <v>41048.34375</v>
      </c>
      <c r="F4068">
        <v>17.5</v>
      </c>
      <c r="G4068">
        <v>2706</v>
      </c>
    </row>
    <row r="4069" spans="1:7" x14ac:dyDescent="0.25">
      <c r="A4069" s="1">
        <v>41048.354166666664</v>
      </c>
      <c r="F4069">
        <v>17.399999999999999</v>
      </c>
      <c r="G4069">
        <v>2644</v>
      </c>
    </row>
    <row r="4070" spans="1:7" x14ac:dyDescent="0.25">
      <c r="A4070" s="1">
        <v>41048.364583333336</v>
      </c>
      <c r="F4070">
        <v>17.2</v>
      </c>
      <c r="G4070">
        <v>2473</v>
      </c>
    </row>
    <row r="4071" spans="1:7" x14ac:dyDescent="0.25">
      <c r="A4071" s="1">
        <v>41048.375</v>
      </c>
      <c r="F4071">
        <v>17.899999999999999</v>
      </c>
      <c r="G4071">
        <v>2651</v>
      </c>
    </row>
    <row r="4072" spans="1:7" x14ac:dyDescent="0.25">
      <c r="A4072" s="1">
        <v>41048.385416666664</v>
      </c>
      <c r="F4072">
        <v>19.7</v>
      </c>
      <c r="G4072">
        <v>3093</v>
      </c>
    </row>
    <row r="4073" spans="1:7" x14ac:dyDescent="0.25">
      <c r="A4073" s="1">
        <v>41048.395833333336</v>
      </c>
      <c r="F4073">
        <v>22.7</v>
      </c>
      <c r="G4073">
        <v>2806</v>
      </c>
    </row>
    <row r="4074" spans="1:7" x14ac:dyDescent="0.25">
      <c r="A4074" s="1">
        <v>41048.40625</v>
      </c>
      <c r="F4074">
        <v>17.7</v>
      </c>
      <c r="G4074">
        <v>2729</v>
      </c>
    </row>
    <row r="4075" spans="1:7" x14ac:dyDescent="0.25">
      <c r="A4075" s="1">
        <v>41048.416666666664</v>
      </c>
      <c r="F4075">
        <v>17.5</v>
      </c>
      <c r="G4075">
        <v>3140</v>
      </c>
    </row>
    <row r="4076" spans="1:7" x14ac:dyDescent="0.25">
      <c r="A4076" s="1">
        <v>41048.427083333336</v>
      </c>
      <c r="F4076">
        <v>17.899999999999999</v>
      </c>
      <c r="G4076">
        <v>3279</v>
      </c>
    </row>
    <row r="4077" spans="1:7" x14ac:dyDescent="0.25">
      <c r="A4077" s="1">
        <v>41048.4375</v>
      </c>
      <c r="F4077">
        <v>17.8</v>
      </c>
      <c r="G4077">
        <v>2737</v>
      </c>
    </row>
    <row r="4078" spans="1:7" x14ac:dyDescent="0.25">
      <c r="A4078" s="1">
        <v>41048.447916666664</v>
      </c>
      <c r="F4078">
        <v>17.899999999999999</v>
      </c>
      <c r="G4078">
        <v>3566</v>
      </c>
    </row>
    <row r="4079" spans="1:7" x14ac:dyDescent="0.25">
      <c r="A4079" s="1">
        <v>41048.458333333336</v>
      </c>
      <c r="F4079">
        <v>19.7</v>
      </c>
      <c r="G4079">
        <v>2442</v>
      </c>
    </row>
    <row r="4080" spans="1:7" x14ac:dyDescent="0.25">
      <c r="A4080" s="1">
        <v>41048.46875</v>
      </c>
      <c r="F4080">
        <v>16.100000000000001</v>
      </c>
      <c r="G4080">
        <v>2814</v>
      </c>
    </row>
    <row r="4081" spans="1:7" x14ac:dyDescent="0.25">
      <c r="A4081" s="1">
        <v>41048.479166666664</v>
      </c>
      <c r="F4081">
        <v>19.8</v>
      </c>
      <c r="G4081">
        <v>3194</v>
      </c>
    </row>
    <row r="4082" spans="1:7" x14ac:dyDescent="0.25">
      <c r="A4082" s="1">
        <v>41048.489583333336</v>
      </c>
      <c r="F4082">
        <v>19</v>
      </c>
      <c r="G4082">
        <v>3589</v>
      </c>
    </row>
    <row r="4083" spans="1:7" x14ac:dyDescent="0.25">
      <c r="A4083" s="1">
        <v>41048.5</v>
      </c>
      <c r="F4083">
        <v>21.1</v>
      </c>
      <c r="G4083">
        <v>3481</v>
      </c>
    </row>
    <row r="4084" spans="1:7" x14ac:dyDescent="0.25">
      <c r="A4084" s="1">
        <v>41048.510416666664</v>
      </c>
      <c r="F4084">
        <v>23.9</v>
      </c>
      <c r="G4084">
        <v>3977</v>
      </c>
    </row>
    <row r="4085" spans="1:7" x14ac:dyDescent="0.25">
      <c r="A4085" s="1">
        <v>41048.520833333336</v>
      </c>
      <c r="F4085">
        <v>21.1</v>
      </c>
      <c r="G4085">
        <v>3992</v>
      </c>
    </row>
    <row r="4086" spans="1:7" x14ac:dyDescent="0.25">
      <c r="A4086" s="1">
        <v>41048.53125</v>
      </c>
      <c r="F4086">
        <v>20.6</v>
      </c>
      <c r="G4086">
        <v>3589</v>
      </c>
    </row>
    <row r="4087" spans="1:7" x14ac:dyDescent="0.25">
      <c r="A4087" s="1">
        <v>41048.541666666664</v>
      </c>
      <c r="F4087">
        <v>20.7</v>
      </c>
      <c r="G4087">
        <v>3938</v>
      </c>
    </row>
    <row r="4088" spans="1:7" x14ac:dyDescent="0.25">
      <c r="A4088" s="1">
        <v>41048.552083333336</v>
      </c>
      <c r="F4088">
        <v>22.9</v>
      </c>
      <c r="G4088">
        <v>4147</v>
      </c>
    </row>
    <row r="4089" spans="1:7" x14ac:dyDescent="0.25">
      <c r="A4089" s="1">
        <v>41048.5625</v>
      </c>
      <c r="F4089">
        <v>20.100000000000001</v>
      </c>
      <c r="G4089">
        <v>3814</v>
      </c>
    </row>
    <row r="4090" spans="1:7" x14ac:dyDescent="0.25">
      <c r="A4090" s="1">
        <v>41048.572916666664</v>
      </c>
      <c r="F4090">
        <v>20.7</v>
      </c>
      <c r="G4090">
        <v>3620</v>
      </c>
    </row>
    <row r="4091" spans="1:7" x14ac:dyDescent="0.25">
      <c r="A4091" s="1">
        <v>41048.583333333336</v>
      </c>
      <c r="F4091">
        <v>18.3</v>
      </c>
      <c r="G4091">
        <v>3488</v>
      </c>
    </row>
    <row r="4092" spans="1:7" x14ac:dyDescent="0.25">
      <c r="A4092" s="1">
        <v>41048.59375</v>
      </c>
      <c r="F4092">
        <v>15.8</v>
      </c>
      <c r="G4092">
        <v>2760</v>
      </c>
    </row>
    <row r="4093" spans="1:7" x14ac:dyDescent="0.25">
      <c r="A4093" s="1">
        <v>41048.604166666664</v>
      </c>
      <c r="F4093">
        <v>16.5</v>
      </c>
      <c r="G4093">
        <v>2667</v>
      </c>
    </row>
    <row r="4094" spans="1:7" x14ac:dyDescent="0.25">
      <c r="A4094" s="1">
        <v>41048.614583333336</v>
      </c>
      <c r="F4094">
        <v>14.1</v>
      </c>
      <c r="G4094">
        <v>2318</v>
      </c>
    </row>
    <row r="4095" spans="1:7" x14ac:dyDescent="0.25">
      <c r="A4095" s="1">
        <v>41048.625</v>
      </c>
      <c r="F4095">
        <v>17.100000000000001</v>
      </c>
      <c r="G4095">
        <v>2271</v>
      </c>
    </row>
    <row r="4096" spans="1:7" x14ac:dyDescent="0.25">
      <c r="A4096" s="1">
        <v>41048.635416666664</v>
      </c>
      <c r="F4096">
        <v>13.5</v>
      </c>
      <c r="G4096">
        <v>1799</v>
      </c>
    </row>
    <row r="4097" spans="1:7" x14ac:dyDescent="0.25">
      <c r="A4097" s="1">
        <v>41048.645833333336</v>
      </c>
      <c r="F4097">
        <v>14.1</v>
      </c>
      <c r="G4097">
        <v>1705</v>
      </c>
    </row>
    <row r="4098" spans="1:7" x14ac:dyDescent="0.25">
      <c r="A4098" s="1">
        <v>41048.65625</v>
      </c>
      <c r="F4098">
        <v>14.4</v>
      </c>
      <c r="G4098">
        <v>2140</v>
      </c>
    </row>
    <row r="4099" spans="1:7" x14ac:dyDescent="0.25">
      <c r="A4099" s="1">
        <v>41048.666666666664</v>
      </c>
      <c r="F4099">
        <v>15.4</v>
      </c>
      <c r="G4099">
        <v>1961</v>
      </c>
    </row>
    <row r="4100" spans="1:7" x14ac:dyDescent="0.25">
      <c r="A4100" s="1">
        <v>41048.677083333336</v>
      </c>
      <c r="F4100">
        <v>13.9</v>
      </c>
      <c r="G4100">
        <v>1783</v>
      </c>
    </row>
    <row r="4101" spans="1:7" x14ac:dyDescent="0.25">
      <c r="A4101" s="1">
        <v>41048.6875</v>
      </c>
      <c r="F4101">
        <v>14.4</v>
      </c>
      <c r="G4101">
        <v>2031</v>
      </c>
    </row>
    <row r="4102" spans="1:7" x14ac:dyDescent="0.25">
      <c r="A4102" s="1">
        <v>41048.697916666664</v>
      </c>
      <c r="F4102">
        <v>15.1</v>
      </c>
      <c r="G4102">
        <v>1760</v>
      </c>
    </row>
    <row r="4103" spans="1:7" x14ac:dyDescent="0.25">
      <c r="A4103" s="1">
        <v>41048.708333333336</v>
      </c>
      <c r="F4103">
        <v>17.399999999999999</v>
      </c>
      <c r="G4103">
        <v>1163</v>
      </c>
    </row>
    <row r="4104" spans="1:7" x14ac:dyDescent="0.25">
      <c r="A4104" s="1">
        <v>41048.71875</v>
      </c>
      <c r="F4104">
        <v>15</v>
      </c>
      <c r="G4104">
        <v>2388</v>
      </c>
    </row>
    <row r="4105" spans="1:7" x14ac:dyDescent="0.25">
      <c r="A4105" s="1">
        <v>41048.729166666664</v>
      </c>
      <c r="F4105">
        <v>18.5</v>
      </c>
      <c r="G4105">
        <v>2651</v>
      </c>
    </row>
    <row r="4106" spans="1:7" x14ac:dyDescent="0.25">
      <c r="A4106" s="1">
        <v>41048.739583333336</v>
      </c>
      <c r="F4106">
        <v>18.399999999999999</v>
      </c>
      <c r="G4106">
        <v>2512</v>
      </c>
    </row>
    <row r="4107" spans="1:7" x14ac:dyDescent="0.25">
      <c r="A4107" s="1">
        <v>41048.75</v>
      </c>
      <c r="F4107">
        <v>21.6</v>
      </c>
      <c r="G4107">
        <v>2140</v>
      </c>
    </row>
    <row r="4108" spans="1:7" x14ac:dyDescent="0.25">
      <c r="A4108" s="1">
        <v>41048.760416666664</v>
      </c>
      <c r="F4108">
        <v>16.7</v>
      </c>
      <c r="G4108">
        <v>2326</v>
      </c>
    </row>
    <row r="4109" spans="1:7" x14ac:dyDescent="0.25">
      <c r="A4109" s="1">
        <v>41048.770833333336</v>
      </c>
      <c r="F4109">
        <v>16.7</v>
      </c>
      <c r="G4109">
        <v>2225</v>
      </c>
    </row>
    <row r="4110" spans="1:7" x14ac:dyDescent="0.25">
      <c r="A4110" s="1">
        <v>41048.78125</v>
      </c>
      <c r="F4110">
        <v>15.9</v>
      </c>
      <c r="G4110">
        <v>2225</v>
      </c>
    </row>
    <row r="4111" spans="1:7" x14ac:dyDescent="0.25">
      <c r="A4111" s="1">
        <v>41048.791666666664</v>
      </c>
      <c r="F4111">
        <v>16.2</v>
      </c>
      <c r="G4111">
        <v>2248</v>
      </c>
    </row>
    <row r="4112" spans="1:7" x14ac:dyDescent="0.25">
      <c r="A4112" s="1">
        <v>41048.802083333336</v>
      </c>
      <c r="F4112">
        <v>15.3</v>
      </c>
      <c r="G4112">
        <v>2008</v>
      </c>
    </row>
    <row r="4113" spans="1:7" x14ac:dyDescent="0.25">
      <c r="A4113" s="1">
        <v>41048.8125</v>
      </c>
      <c r="F4113">
        <v>20.9</v>
      </c>
      <c r="G4113">
        <v>1574</v>
      </c>
    </row>
    <row r="4114" spans="1:7" x14ac:dyDescent="0.25">
      <c r="A4114" s="1">
        <v>41048.822916666664</v>
      </c>
      <c r="F4114">
        <v>17.8</v>
      </c>
      <c r="G4114">
        <v>1605</v>
      </c>
    </row>
    <row r="4115" spans="1:7" x14ac:dyDescent="0.25">
      <c r="A4115" s="1">
        <v>41048.833333333336</v>
      </c>
      <c r="F4115">
        <v>15.2</v>
      </c>
      <c r="G4115">
        <v>2093</v>
      </c>
    </row>
    <row r="4116" spans="1:7" x14ac:dyDescent="0.25">
      <c r="A4116" s="1">
        <v>41048.84375</v>
      </c>
      <c r="F4116">
        <v>17.7</v>
      </c>
      <c r="G4116">
        <v>1713</v>
      </c>
    </row>
    <row r="4117" spans="1:7" x14ac:dyDescent="0.25">
      <c r="A4117" s="1">
        <v>41048.854166666664</v>
      </c>
      <c r="F4117">
        <v>18.600000000000001</v>
      </c>
      <c r="G4117">
        <v>1845</v>
      </c>
    </row>
    <row r="4118" spans="1:7" x14ac:dyDescent="0.25">
      <c r="A4118" s="1">
        <v>41048.864583333336</v>
      </c>
      <c r="F4118">
        <v>14.7</v>
      </c>
      <c r="G4118">
        <v>1736</v>
      </c>
    </row>
    <row r="4119" spans="1:7" x14ac:dyDescent="0.25">
      <c r="A4119" s="1">
        <v>41048.875</v>
      </c>
      <c r="F4119">
        <v>16.7</v>
      </c>
      <c r="G4119">
        <v>1512</v>
      </c>
    </row>
    <row r="4120" spans="1:7" x14ac:dyDescent="0.25">
      <c r="A4120" s="1">
        <v>41048.885416666664</v>
      </c>
      <c r="F4120">
        <v>22</v>
      </c>
      <c r="G4120">
        <v>2217</v>
      </c>
    </row>
    <row r="4121" spans="1:7" x14ac:dyDescent="0.25">
      <c r="A4121" s="1">
        <v>41048.895833333336</v>
      </c>
      <c r="F4121">
        <v>19.8</v>
      </c>
      <c r="G4121">
        <v>2171</v>
      </c>
    </row>
    <row r="4122" spans="1:7" x14ac:dyDescent="0.25">
      <c r="A4122" s="1">
        <v>41048.90625</v>
      </c>
      <c r="F4122">
        <v>19.399999999999999</v>
      </c>
      <c r="G4122">
        <v>2109</v>
      </c>
    </row>
    <row r="4123" spans="1:7" x14ac:dyDescent="0.25">
      <c r="A4123" s="1">
        <v>41048.916666666664</v>
      </c>
      <c r="F4123">
        <v>19.100000000000001</v>
      </c>
      <c r="G4123">
        <v>2031</v>
      </c>
    </row>
    <row r="4124" spans="1:7" x14ac:dyDescent="0.25">
      <c r="A4124" s="1">
        <v>41048.927083333336</v>
      </c>
      <c r="F4124">
        <v>23.2</v>
      </c>
      <c r="G4124">
        <v>1930</v>
      </c>
    </row>
    <row r="4125" spans="1:7" x14ac:dyDescent="0.25">
      <c r="A4125" s="1">
        <v>41048.9375</v>
      </c>
      <c r="F4125">
        <v>18.3</v>
      </c>
      <c r="G4125">
        <v>2171</v>
      </c>
    </row>
    <row r="4126" spans="1:7" x14ac:dyDescent="0.25">
      <c r="A4126" s="1">
        <v>41048.947916666664</v>
      </c>
      <c r="F4126">
        <v>17.8</v>
      </c>
      <c r="G4126">
        <v>2070</v>
      </c>
    </row>
    <row r="4127" spans="1:7" x14ac:dyDescent="0.25">
      <c r="A4127" s="1">
        <v>41048.958333333336</v>
      </c>
      <c r="F4127">
        <v>20.6</v>
      </c>
      <c r="G4127">
        <v>2016</v>
      </c>
    </row>
    <row r="4128" spans="1:7" x14ac:dyDescent="0.25">
      <c r="A4128" s="1">
        <v>41048.96875</v>
      </c>
      <c r="F4128">
        <v>17.899999999999999</v>
      </c>
      <c r="G4128">
        <v>2194</v>
      </c>
    </row>
    <row r="4129" spans="1:7" x14ac:dyDescent="0.25">
      <c r="A4129" s="1">
        <v>41048.979166666664</v>
      </c>
      <c r="F4129">
        <v>21.9</v>
      </c>
      <c r="G4129">
        <v>1899</v>
      </c>
    </row>
    <row r="4130" spans="1:7" x14ac:dyDescent="0.25">
      <c r="A4130" s="1">
        <v>41048.989583333336</v>
      </c>
      <c r="F4130">
        <v>17.399999999999999</v>
      </c>
      <c r="G4130">
        <v>1884</v>
      </c>
    </row>
    <row r="4131" spans="1:7" x14ac:dyDescent="0.25">
      <c r="A4131" s="1">
        <v>41049</v>
      </c>
      <c r="F4131">
        <v>20.2</v>
      </c>
      <c r="G4131">
        <v>2333</v>
      </c>
    </row>
    <row r="4132" spans="1:7" x14ac:dyDescent="0.25">
      <c r="A4132" s="1">
        <v>41049.010416666664</v>
      </c>
      <c r="F4132">
        <v>20.2</v>
      </c>
      <c r="G4132">
        <v>2178</v>
      </c>
    </row>
    <row r="4133" spans="1:7" x14ac:dyDescent="0.25">
      <c r="A4133" s="1">
        <v>41049.020833333336</v>
      </c>
      <c r="F4133">
        <v>19.5</v>
      </c>
      <c r="G4133">
        <v>2248</v>
      </c>
    </row>
    <row r="4134" spans="1:7" x14ac:dyDescent="0.25">
      <c r="A4134" s="1">
        <v>41049.03125</v>
      </c>
      <c r="F4134">
        <v>25.1</v>
      </c>
      <c r="G4134">
        <v>1868</v>
      </c>
    </row>
    <row r="4135" spans="1:7" x14ac:dyDescent="0.25">
      <c r="A4135" s="1">
        <v>41049.041666666664</v>
      </c>
      <c r="F4135">
        <v>22</v>
      </c>
      <c r="G4135">
        <v>1969</v>
      </c>
    </row>
    <row r="4136" spans="1:7" x14ac:dyDescent="0.25">
      <c r="A4136" s="1">
        <v>41049.052083333336</v>
      </c>
      <c r="F4136">
        <v>23.6</v>
      </c>
      <c r="G4136">
        <v>2202</v>
      </c>
    </row>
    <row r="4137" spans="1:7" x14ac:dyDescent="0.25">
      <c r="A4137" s="1">
        <v>41049.0625</v>
      </c>
      <c r="F4137">
        <v>18</v>
      </c>
      <c r="G4137">
        <v>2147</v>
      </c>
    </row>
    <row r="4138" spans="1:7" x14ac:dyDescent="0.25">
      <c r="A4138" s="1">
        <v>41049.072916666664</v>
      </c>
      <c r="F4138">
        <v>20.3</v>
      </c>
      <c r="G4138">
        <v>1845</v>
      </c>
    </row>
    <row r="4139" spans="1:7" x14ac:dyDescent="0.25">
      <c r="A4139" s="1">
        <v>41049.083333333336</v>
      </c>
      <c r="F4139">
        <v>20.399999999999999</v>
      </c>
      <c r="G4139">
        <v>1899</v>
      </c>
    </row>
    <row r="4140" spans="1:7" x14ac:dyDescent="0.25">
      <c r="A4140" s="1">
        <v>41049.09375</v>
      </c>
      <c r="F4140">
        <v>18.399999999999999</v>
      </c>
      <c r="G4140">
        <v>2132</v>
      </c>
    </row>
    <row r="4141" spans="1:7" x14ac:dyDescent="0.25">
      <c r="A4141" s="1">
        <v>41049.104166666664</v>
      </c>
      <c r="F4141">
        <v>17.3</v>
      </c>
      <c r="G4141">
        <v>1977</v>
      </c>
    </row>
    <row r="4142" spans="1:7" x14ac:dyDescent="0.25">
      <c r="A4142" s="1">
        <v>41049.114583333336</v>
      </c>
      <c r="F4142">
        <v>18.7</v>
      </c>
      <c r="G4142">
        <v>2016</v>
      </c>
    </row>
    <row r="4143" spans="1:7" x14ac:dyDescent="0.25">
      <c r="A4143" s="1">
        <v>41049.125</v>
      </c>
      <c r="F4143">
        <v>19.7</v>
      </c>
      <c r="G4143">
        <v>2085</v>
      </c>
    </row>
    <row r="4144" spans="1:7" x14ac:dyDescent="0.25">
      <c r="A4144" s="1">
        <v>41049.135416666664</v>
      </c>
      <c r="F4144">
        <v>22.4</v>
      </c>
      <c r="G4144">
        <v>1868</v>
      </c>
    </row>
    <row r="4145" spans="1:7" x14ac:dyDescent="0.25">
      <c r="A4145" s="1">
        <v>41049.145833333336</v>
      </c>
      <c r="F4145">
        <v>22.4</v>
      </c>
      <c r="G4145">
        <v>2070</v>
      </c>
    </row>
    <row r="4146" spans="1:7" x14ac:dyDescent="0.25">
      <c r="A4146" s="1">
        <v>41049.15625</v>
      </c>
      <c r="F4146">
        <v>20.3</v>
      </c>
      <c r="G4146">
        <v>1954</v>
      </c>
    </row>
    <row r="4147" spans="1:7" x14ac:dyDescent="0.25">
      <c r="A4147" s="1">
        <v>41049.166666666664</v>
      </c>
      <c r="F4147">
        <v>17.3</v>
      </c>
      <c r="G4147">
        <v>2163</v>
      </c>
    </row>
    <row r="4148" spans="1:7" x14ac:dyDescent="0.25">
      <c r="A4148" s="1">
        <v>41049.177083333336</v>
      </c>
      <c r="F4148">
        <v>19</v>
      </c>
      <c r="G4148">
        <v>2023</v>
      </c>
    </row>
    <row r="4149" spans="1:7" x14ac:dyDescent="0.25">
      <c r="A4149" s="1">
        <v>41049.1875</v>
      </c>
      <c r="F4149">
        <v>16.600000000000001</v>
      </c>
      <c r="G4149">
        <v>1930</v>
      </c>
    </row>
    <row r="4150" spans="1:7" x14ac:dyDescent="0.25">
      <c r="A4150" s="1">
        <v>41049.197916666664</v>
      </c>
      <c r="F4150">
        <v>15.1</v>
      </c>
      <c r="G4150">
        <v>1814</v>
      </c>
    </row>
    <row r="4151" spans="1:7" x14ac:dyDescent="0.25">
      <c r="A4151" s="1">
        <v>41049.208333333336</v>
      </c>
      <c r="F4151">
        <v>17.2</v>
      </c>
      <c r="G4151">
        <v>2109</v>
      </c>
    </row>
    <row r="4152" spans="1:7" x14ac:dyDescent="0.25">
      <c r="A4152" s="1">
        <v>41049.21875</v>
      </c>
      <c r="F4152">
        <v>53.6</v>
      </c>
      <c r="G4152">
        <v>1884</v>
      </c>
    </row>
    <row r="4153" spans="1:7" x14ac:dyDescent="0.25">
      <c r="A4153" s="1">
        <v>41049.229166666664</v>
      </c>
      <c r="F4153">
        <v>16.100000000000001</v>
      </c>
      <c r="G4153">
        <v>1899</v>
      </c>
    </row>
    <row r="4154" spans="1:7" x14ac:dyDescent="0.25">
      <c r="A4154" s="1">
        <v>41049.239583333336</v>
      </c>
      <c r="F4154">
        <v>18</v>
      </c>
      <c r="G4154">
        <v>1830</v>
      </c>
    </row>
    <row r="4155" spans="1:7" x14ac:dyDescent="0.25">
      <c r="A4155" s="1">
        <v>41049.25</v>
      </c>
      <c r="F4155">
        <v>16.2</v>
      </c>
      <c r="G4155">
        <v>1674</v>
      </c>
    </row>
    <row r="4156" spans="1:7" x14ac:dyDescent="0.25">
      <c r="A4156" s="1">
        <v>41049.260416666664</v>
      </c>
      <c r="F4156">
        <v>18.8</v>
      </c>
      <c r="G4156">
        <v>1892</v>
      </c>
    </row>
    <row r="4157" spans="1:7" x14ac:dyDescent="0.25">
      <c r="A4157" s="1">
        <v>41049.270833333336</v>
      </c>
      <c r="F4157">
        <v>14.4</v>
      </c>
      <c r="G4157">
        <v>1419</v>
      </c>
    </row>
    <row r="4158" spans="1:7" x14ac:dyDescent="0.25">
      <c r="A4158" s="1">
        <v>41049.28125</v>
      </c>
      <c r="F4158">
        <v>17.3</v>
      </c>
      <c r="G4158">
        <v>1403</v>
      </c>
    </row>
    <row r="4159" spans="1:7" x14ac:dyDescent="0.25">
      <c r="A4159" s="1">
        <v>41049.291666666664</v>
      </c>
      <c r="F4159">
        <v>19.399999999999999</v>
      </c>
      <c r="G4159">
        <v>1628</v>
      </c>
    </row>
    <row r="4160" spans="1:7" x14ac:dyDescent="0.25">
      <c r="A4160" s="1">
        <v>41049.302083333336</v>
      </c>
      <c r="F4160">
        <v>18.8</v>
      </c>
      <c r="G4160">
        <v>1791</v>
      </c>
    </row>
    <row r="4161" spans="1:7" x14ac:dyDescent="0.25">
      <c r="A4161" s="1">
        <v>41049.3125</v>
      </c>
      <c r="F4161">
        <v>18.3</v>
      </c>
      <c r="G4161">
        <v>1806</v>
      </c>
    </row>
    <row r="4162" spans="1:7" x14ac:dyDescent="0.25">
      <c r="A4162" s="1">
        <v>41049.322916666664</v>
      </c>
      <c r="F4162">
        <v>20</v>
      </c>
      <c r="G4162">
        <v>1977</v>
      </c>
    </row>
    <row r="4163" spans="1:7" x14ac:dyDescent="0.25">
      <c r="A4163" s="1">
        <v>41049.333333333336</v>
      </c>
      <c r="F4163">
        <v>19.7</v>
      </c>
      <c r="G4163">
        <v>2364</v>
      </c>
    </row>
    <row r="4164" spans="1:7" x14ac:dyDescent="0.25">
      <c r="A4164" s="1">
        <v>41049.34375</v>
      </c>
      <c r="F4164">
        <v>22.3</v>
      </c>
      <c r="G4164">
        <v>2574</v>
      </c>
    </row>
    <row r="4165" spans="1:7" x14ac:dyDescent="0.25">
      <c r="A4165" s="1">
        <v>41049.354166666664</v>
      </c>
      <c r="F4165">
        <v>20.8</v>
      </c>
      <c r="G4165">
        <v>2519</v>
      </c>
    </row>
    <row r="4166" spans="1:7" x14ac:dyDescent="0.25">
      <c r="A4166" s="1">
        <v>41049.364583333336</v>
      </c>
      <c r="F4166">
        <v>18.8</v>
      </c>
      <c r="G4166">
        <v>2612</v>
      </c>
    </row>
    <row r="4167" spans="1:7" x14ac:dyDescent="0.25">
      <c r="A4167" s="1">
        <v>41049.375</v>
      </c>
      <c r="F4167">
        <v>18.399999999999999</v>
      </c>
      <c r="G4167">
        <v>2426</v>
      </c>
    </row>
    <row r="4168" spans="1:7" x14ac:dyDescent="0.25">
      <c r="A4168" s="1">
        <v>41049.385416666664</v>
      </c>
      <c r="F4168">
        <v>16</v>
      </c>
      <c r="G4168">
        <v>2116</v>
      </c>
    </row>
    <row r="4169" spans="1:7" x14ac:dyDescent="0.25">
      <c r="A4169" s="1">
        <v>41049.395833333336</v>
      </c>
      <c r="F4169">
        <v>18.2</v>
      </c>
      <c r="G4169">
        <v>2488</v>
      </c>
    </row>
    <row r="4170" spans="1:7" x14ac:dyDescent="0.25">
      <c r="A4170" s="1">
        <v>41049.40625</v>
      </c>
      <c r="F4170">
        <v>16.5</v>
      </c>
      <c r="G4170">
        <v>2388</v>
      </c>
    </row>
    <row r="4171" spans="1:7" x14ac:dyDescent="0.25">
      <c r="A4171" s="1">
        <v>41049.416666666664</v>
      </c>
      <c r="F4171">
        <v>16.2</v>
      </c>
      <c r="G4171">
        <v>2171</v>
      </c>
    </row>
    <row r="4172" spans="1:7" x14ac:dyDescent="0.25">
      <c r="A4172" s="1">
        <v>41049.427083333336</v>
      </c>
      <c r="F4172">
        <v>17.3</v>
      </c>
      <c r="G4172">
        <v>2380</v>
      </c>
    </row>
    <row r="4173" spans="1:7" x14ac:dyDescent="0.25">
      <c r="A4173" s="1">
        <v>41049.4375</v>
      </c>
      <c r="F4173">
        <v>18.100000000000001</v>
      </c>
      <c r="G4173">
        <v>2124</v>
      </c>
    </row>
    <row r="4174" spans="1:7" x14ac:dyDescent="0.25">
      <c r="A4174" s="1">
        <v>41049.447916666664</v>
      </c>
      <c r="F4174">
        <v>17.100000000000001</v>
      </c>
      <c r="G4174">
        <v>2558</v>
      </c>
    </row>
    <row r="4175" spans="1:7" x14ac:dyDescent="0.25">
      <c r="A4175" s="1">
        <v>41049.458333333336</v>
      </c>
      <c r="F4175">
        <v>17.3</v>
      </c>
      <c r="G4175">
        <v>2706</v>
      </c>
    </row>
    <row r="4176" spans="1:7" x14ac:dyDescent="0.25">
      <c r="A4176" s="1">
        <v>41049.46875</v>
      </c>
      <c r="F4176">
        <v>17.2</v>
      </c>
      <c r="G4176">
        <v>2295</v>
      </c>
    </row>
    <row r="4177" spans="1:7" x14ac:dyDescent="0.25">
      <c r="A4177" s="1">
        <v>41049.479166666664</v>
      </c>
      <c r="F4177">
        <v>20.5</v>
      </c>
      <c r="G4177">
        <v>2264</v>
      </c>
    </row>
    <row r="4178" spans="1:7" x14ac:dyDescent="0.25">
      <c r="A4178" s="1">
        <v>41049.489583333336</v>
      </c>
      <c r="F4178">
        <v>16.2</v>
      </c>
      <c r="G4178">
        <v>2256</v>
      </c>
    </row>
    <row r="4179" spans="1:7" x14ac:dyDescent="0.25">
      <c r="A4179" s="1">
        <v>41049.5</v>
      </c>
      <c r="F4179">
        <v>16.3</v>
      </c>
      <c r="G4179">
        <v>1876</v>
      </c>
    </row>
    <row r="4180" spans="1:7" x14ac:dyDescent="0.25">
      <c r="A4180" s="1">
        <v>41049.510416666664</v>
      </c>
      <c r="F4180">
        <v>15.1</v>
      </c>
      <c r="G4180">
        <v>1674</v>
      </c>
    </row>
    <row r="4181" spans="1:7" x14ac:dyDescent="0.25">
      <c r="A4181" s="1">
        <v>41049.520833333336</v>
      </c>
      <c r="F4181">
        <v>14.5</v>
      </c>
      <c r="G4181">
        <v>1954</v>
      </c>
    </row>
    <row r="4182" spans="1:7" x14ac:dyDescent="0.25">
      <c r="A4182" s="1">
        <v>41049.53125</v>
      </c>
      <c r="F4182">
        <v>14.3</v>
      </c>
      <c r="G4182">
        <v>2209</v>
      </c>
    </row>
    <row r="4183" spans="1:7" x14ac:dyDescent="0.25">
      <c r="A4183" s="1">
        <v>41049.541666666664</v>
      </c>
      <c r="F4183">
        <v>14.1</v>
      </c>
      <c r="G4183">
        <v>1861</v>
      </c>
    </row>
    <row r="4184" spans="1:7" x14ac:dyDescent="0.25">
      <c r="A4184" s="1">
        <v>41049.552083333336</v>
      </c>
      <c r="F4184">
        <v>11.9</v>
      </c>
      <c r="G4184">
        <v>1612</v>
      </c>
    </row>
    <row r="4185" spans="1:7" x14ac:dyDescent="0.25">
      <c r="A4185" s="1">
        <v>41049.5625</v>
      </c>
      <c r="F4185">
        <v>15.1</v>
      </c>
      <c r="G4185">
        <v>1814</v>
      </c>
    </row>
    <row r="4186" spans="1:7" x14ac:dyDescent="0.25">
      <c r="A4186" s="1">
        <v>41049.572916666664</v>
      </c>
      <c r="F4186">
        <v>14</v>
      </c>
      <c r="G4186">
        <v>1861</v>
      </c>
    </row>
    <row r="4187" spans="1:7" x14ac:dyDescent="0.25">
      <c r="A4187" s="1">
        <v>41049.583333333336</v>
      </c>
      <c r="F4187">
        <v>13.8</v>
      </c>
      <c r="G4187">
        <v>1938</v>
      </c>
    </row>
    <row r="4188" spans="1:7" x14ac:dyDescent="0.25">
      <c r="A4188" s="1">
        <v>41049.59375</v>
      </c>
      <c r="F4188">
        <v>14.2</v>
      </c>
      <c r="G4188">
        <v>2194</v>
      </c>
    </row>
    <row r="4189" spans="1:7" x14ac:dyDescent="0.25">
      <c r="A4189" s="1">
        <v>41049.604166666664</v>
      </c>
      <c r="F4189">
        <v>14.4</v>
      </c>
      <c r="G4189">
        <v>2318</v>
      </c>
    </row>
    <row r="4190" spans="1:7" x14ac:dyDescent="0.25">
      <c r="A4190" s="1">
        <v>41049.614583333336</v>
      </c>
      <c r="F4190">
        <v>14.4</v>
      </c>
      <c r="G4190">
        <v>2163</v>
      </c>
    </row>
    <row r="4191" spans="1:7" x14ac:dyDescent="0.25">
      <c r="A4191" s="1">
        <v>41049.625</v>
      </c>
      <c r="F4191">
        <v>14.5</v>
      </c>
      <c r="G4191">
        <v>1566</v>
      </c>
    </row>
    <row r="4192" spans="1:7" x14ac:dyDescent="0.25">
      <c r="A4192" s="1">
        <v>41049.635416666664</v>
      </c>
      <c r="F4192">
        <v>16.5</v>
      </c>
      <c r="G4192">
        <v>1721</v>
      </c>
    </row>
    <row r="4193" spans="1:7" x14ac:dyDescent="0.25">
      <c r="A4193" s="1">
        <v>41049.645833333336</v>
      </c>
      <c r="F4193">
        <v>16.2</v>
      </c>
      <c r="G4193">
        <v>2349</v>
      </c>
    </row>
    <row r="4194" spans="1:7" x14ac:dyDescent="0.25">
      <c r="A4194" s="1">
        <v>41049.65625</v>
      </c>
      <c r="F4194">
        <v>16.5</v>
      </c>
      <c r="G4194">
        <v>2248</v>
      </c>
    </row>
    <row r="4195" spans="1:7" x14ac:dyDescent="0.25">
      <c r="A4195" s="1">
        <v>41049.666666666664</v>
      </c>
      <c r="F4195">
        <v>14.4</v>
      </c>
      <c r="G4195">
        <v>2163</v>
      </c>
    </row>
    <row r="4196" spans="1:7" x14ac:dyDescent="0.25">
      <c r="A4196" s="1">
        <v>41049.677083333336</v>
      </c>
      <c r="F4196">
        <v>17.100000000000001</v>
      </c>
      <c r="G4196">
        <v>2706</v>
      </c>
    </row>
    <row r="4197" spans="1:7" x14ac:dyDescent="0.25">
      <c r="A4197" s="1">
        <v>41049.6875</v>
      </c>
      <c r="F4197">
        <v>15.6</v>
      </c>
      <c r="G4197">
        <v>2496</v>
      </c>
    </row>
    <row r="4198" spans="1:7" x14ac:dyDescent="0.25">
      <c r="A4198" s="1">
        <v>41049.697916666664</v>
      </c>
      <c r="F4198">
        <v>14.2</v>
      </c>
      <c r="G4198">
        <v>1783</v>
      </c>
    </row>
    <row r="4199" spans="1:7" x14ac:dyDescent="0.25">
      <c r="A4199" s="1">
        <v>41049.708333333336</v>
      </c>
      <c r="F4199">
        <v>16.899999999999999</v>
      </c>
      <c r="G4199">
        <v>2147</v>
      </c>
    </row>
    <row r="4200" spans="1:7" x14ac:dyDescent="0.25">
      <c r="A4200" s="1">
        <v>41049.71875</v>
      </c>
      <c r="F4200">
        <v>16.899999999999999</v>
      </c>
      <c r="G4200">
        <v>2574</v>
      </c>
    </row>
    <row r="4201" spans="1:7" x14ac:dyDescent="0.25">
      <c r="A4201" s="1">
        <v>41049.729166666664</v>
      </c>
      <c r="F4201">
        <v>16.899999999999999</v>
      </c>
      <c r="G4201">
        <v>2085</v>
      </c>
    </row>
    <row r="4202" spans="1:7" x14ac:dyDescent="0.25">
      <c r="A4202" s="1">
        <v>41049.739583333336</v>
      </c>
      <c r="F4202">
        <v>17.100000000000001</v>
      </c>
      <c r="G4202">
        <v>2326</v>
      </c>
    </row>
    <row r="4203" spans="1:7" x14ac:dyDescent="0.25">
      <c r="A4203" s="1">
        <v>41049.75</v>
      </c>
      <c r="F4203">
        <v>18.100000000000001</v>
      </c>
      <c r="G4203">
        <v>2023</v>
      </c>
    </row>
    <row r="4204" spans="1:7" x14ac:dyDescent="0.25">
      <c r="A4204" s="1">
        <v>41049.760416666664</v>
      </c>
      <c r="F4204">
        <v>21.2</v>
      </c>
      <c r="G4204">
        <v>2295</v>
      </c>
    </row>
    <row r="4205" spans="1:7" x14ac:dyDescent="0.25">
      <c r="A4205" s="1">
        <v>41049.770833333336</v>
      </c>
      <c r="F4205">
        <v>18.399999999999999</v>
      </c>
      <c r="G4205">
        <v>2527</v>
      </c>
    </row>
    <row r="4206" spans="1:7" x14ac:dyDescent="0.25">
      <c r="A4206" s="1">
        <v>41049.78125</v>
      </c>
      <c r="F4206">
        <v>20.2</v>
      </c>
      <c r="G4206">
        <v>2388</v>
      </c>
    </row>
    <row r="4207" spans="1:7" x14ac:dyDescent="0.25">
      <c r="A4207" s="1">
        <v>41049.791666666664</v>
      </c>
      <c r="F4207">
        <v>19.7</v>
      </c>
      <c r="G4207">
        <v>2403</v>
      </c>
    </row>
    <row r="4208" spans="1:7" x14ac:dyDescent="0.25">
      <c r="A4208" s="1">
        <v>41049.802083333336</v>
      </c>
      <c r="F4208">
        <v>19.2</v>
      </c>
      <c r="G4208">
        <v>2233</v>
      </c>
    </row>
    <row r="4209" spans="1:7" x14ac:dyDescent="0.25">
      <c r="A4209" s="1">
        <v>41049.8125</v>
      </c>
      <c r="F4209">
        <v>17.5</v>
      </c>
      <c r="G4209">
        <v>2008</v>
      </c>
    </row>
    <row r="4210" spans="1:7" x14ac:dyDescent="0.25">
      <c r="A4210" s="1">
        <v>41049.822916666664</v>
      </c>
      <c r="F4210">
        <v>21.7</v>
      </c>
      <c r="G4210">
        <v>1799</v>
      </c>
    </row>
    <row r="4211" spans="1:7" x14ac:dyDescent="0.25">
      <c r="A4211" s="1">
        <v>41049.833333333336</v>
      </c>
      <c r="F4211">
        <v>19.7</v>
      </c>
      <c r="G4211">
        <v>3264</v>
      </c>
    </row>
    <row r="4212" spans="1:7" x14ac:dyDescent="0.25">
      <c r="A4212" s="1">
        <v>41049.84375</v>
      </c>
      <c r="F4212">
        <v>15.5</v>
      </c>
      <c r="G4212">
        <v>1985</v>
      </c>
    </row>
    <row r="4213" spans="1:7" x14ac:dyDescent="0.25">
      <c r="A4213" s="1">
        <v>41049.854166666664</v>
      </c>
      <c r="F4213">
        <v>16.8</v>
      </c>
      <c r="G4213">
        <v>1876</v>
      </c>
    </row>
    <row r="4214" spans="1:7" x14ac:dyDescent="0.25">
      <c r="A4214" s="1">
        <v>41049.864583333336</v>
      </c>
      <c r="F4214">
        <v>17.3</v>
      </c>
      <c r="G4214">
        <v>2016</v>
      </c>
    </row>
    <row r="4215" spans="1:7" x14ac:dyDescent="0.25">
      <c r="A4215" s="1">
        <v>41049.875</v>
      </c>
      <c r="F4215">
        <v>19.5</v>
      </c>
      <c r="G4215">
        <v>2186</v>
      </c>
    </row>
    <row r="4216" spans="1:7" x14ac:dyDescent="0.25">
      <c r="A4216" s="1">
        <v>41049.885416666664</v>
      </c>
      <c r="F4216">
        <v>16.8</v>
      </c>
      <c r="G4216">
        <v>1822</v>
      </c>
    </row>
    <row r="4217" spans="1:7" x14ac:dyDescent="0.25">
      <c r="A4217" s="1">
        <v>41049.895833333336</v>
      </c>
      <c r="F4217">
        <v>18</v>
      </c>
      <c r="G4217">
        <v>1783</v>
      </c>
    </row>
    <row r="4218" spans="1:7" x14ac:dyDescent="0.25">
      <c r="A4218" s="1">
        <v>41049.90625</v>
      </c>
      <c r="F4218">
        <v>15.3</v>
      </c>
      <c r="G4218">
        <v>1581</v>
      </c>
    </row>
    <row r="4219" spans="1:7" x14ac:dyDescent="0.25">
      <c r="A4219" s="1">
        <v>41049.916666666664</v>
      </c>
      <c r="F4219">
        <v>15.8</v>
      </c>
      <c r="G4219">
        <v>1659</v>
      </c>
    </row>
    <row r="4220" spans="1:7" x14ac:dyDescent="0.25">
      <c r="A4220" s="1">
        <v>41049.927083333336</v>
      </c>
      <c r="F4220">
        <v>14.2</v>
      </c>
      <c r="G4220">
        <v>1853</v>
      </c>
    </row>
    <row r="4221" spans="1:7" x14ac:dyDescent="0.25">
      <c r="A4221" s="1">
        <v>41049.9375</v>
      </c>
      <c r="F4221">
        <v>16.100000000000001</v>
      </c>
      <c r="G4221">
        <v>1643</v>
      </c>
    </row>
    <row r="4222" spans="1:7" x14ac:dyDescent="0.25">
      <c r="A4222" s="1">
        <v>41049.947916666664</v>
      </c>
      <c r="F4222">
        <v>20.9</v>
      </c>
      <c r="G4222">
        <v>1512</v>
      </c>
    </row>
    <row r="4223" spans="1:7" x14ac:dyDescent="0.25">
      <c r="A4223" s="1">
        <v>41049.958333333336</v>
      </c>
      <c r="F4223">
        <v>14.7</v>
      </c>
      <c r="G4223">
        <v>1899</v>
      </c>
    </row>
    <row r="4224" spans="1:7" x14ac:dyDescent="0.25">
      <c r="A4224" s="1">
        <v>41049.96875</v>
      </c>
      <c r="F4224">
        <v>16.8</v>
      </c>
      <c r="G4224">
        <v>1992</v>
      </c>
    </row>
    <row r="4225" spans="1:7" x14ac:dyDescent="0.25">
      <c r="A4225" s="1">
        <v>41049.979166666664</v>
      </c>
      <c r="F4225">
        <v>16.899999999999999</v>
      </c>
      <c r="G4225">
        <v>1806</v>
      </c>
    </row>
    <row r="4226" spans="1:7" x14ac:dyDescent="0.25">
      <c r="A4226" s="1">
        <v>41049.989583333336</v>
      </c>
      <c r="F4226">
        <v>15.7</v>
      </c>
      <c r="G4226">
        <v>2078</v>
      </c>
    </row>
    <row r="4227" spans="1:7" x14ac:dyDescent="0.25">
      <c r="A4227" s="1">
        <v>41050</v>
      </c>
      <c r="F4227">
        <v>21.8</v>
      </c>
      <c r="G4227">
        <v>1643</v>
      </c>
    </row>
    <row r="4228" spans="1:7" x14ac:dyDescent="0.25">
      <c r="A4228" s="1">
        <v>41050.010416666664</v>
      </c>
      <c r="F4228">
        <v>21.3</v>
      </c>
      <c r="G4228">
        <v>2140</v>
      </c>
    </row>
    <row r="4229" spans="1:7" x14ac:dyDescent="0.25">
      <c r="A4229" s="1">
        <v>41050.020833333336</v>
      </c>
      <c r="F4229">
        <v>21.6</v>
      </c>
      <c r="G4229">
        <v>1930</v>
      </c>
    </row>
    <row r="4230" spans="1:7" x14ac:dyDescent="0.25">
      <c r="A4230" s="1">
        <v>41050.03125</v>
      </c>
      <c r="F4230">
        <v>20</v>
      </c>
      <c r="G4230">
        <v>2008</v>
      </c>
    </row>
    <row r="4231" spans="1:7" x14ac:dyDescent="0.25">
      <c r="A4231" s="1">
        <v>41050.041666666664</v>
      </c>
      <c r="F4231">
        <v>19.7</v>
      </c>
      <c r="G4231">
        <v>2147</v>
      </c>
    </row>
    <row r="4232" spans="1:7" x14ac:dyDescent="0.25">
      <c r="A4232" s="1">
        <v>41050.052083333336</v>
      </c>
      <c r="F4232">
        <v>21.7</v>
      </c>
      <c r="G4232">
        <v>2473</v>
      </c>
    </row>
    <row r="4233" spans="1:7" x14ac:dyDescent="0.25">
      <c r="A4233" s="1">
        <v>41050.0625</v>
      </c>
      <c r="F4233">
        <v>21.8</v>
      </c>
      <c r="G4233">
        <v>2047</v>
      </c>
    </row>
    <row r="4234" spans="1:7" x14ac:dyDescent="0.25">
      <c r="A4234" s="1">
        <v>41050.072916666664</v>
      </c>
      <c r="F4234">
        <v>21.8</v>
      </c>
      <c r="G4234">
        <v>2465</v>
      </c>
    </row>
    <row r="4235" spans="1:7" x14ac:dyDescent="0.25">
      <c r="A4235" s="1">
        <v>41050.083333333336</v>
      </c>
      <c r="F4235">
        <v>19.8</v>
      </c>
      <c r="G4235">
        <v>2023</v>
      </c>
    </row>
    <row r="4236" spans="1:7" x14ac:dyDescent="0.25">
      <c r="A4236" s="1">
        <v>41050.09375</v>
      </c>
      <c r="F4236">
        <v>19.100000000000001</v>
      </c>
      <c r="G4236">
        <v>1783</v>
      </c>
    </row>
    <row r="4237" spans="1:7" x14ac:dyDescent="0.25">
      <c r="A4237" s="1">
        <v>41050.104166666664</v>
      </c>
      <c r="F4237">
        <v>20.6</v>
      </c>
      <c r="G4237">
        <v>1799</v>
      </c>
    </row>
    <row r="4238" spans="1:7" x14ac:dyDescent="0.25">
      <c r="A4238" s="1">
        <v>41050.114583333336</v>
      </c>
      <c r="F4238">
        <v>17</v>
      </c>
      <c r="G4238">
        <v>2039</v>
      </c>
    </row>
    <row r="4239" spans="1:7" x14ac:dyDescent="0.25">
      <c r="A4239" s="1">
        <v>41050.125</v>
      </c>
      <c r="F4239">
        <v>21.7</v>
      </c>
      <c r="G4239">
        <v>2566</v>
      </c>
    </row>
    <row r="4240" spans="1:7" x14ac:dyDescent="0.25">
      <c r="A4240" s="1">
        <v>41050.135416666664</v>
      </c>
      <c r="F4240">
        <v>20.7</v>
      </c>
      <c r="G4240">
        <v>2217</v>
      </c>
    </row>
    <row r="4241" spans="1:7" x14ac:dyDescent="0.25">
      <c r="A4241" s="1">
        <v>41050.145833333336</v>
      </c>
      <c r="F4241">
        <v>22</v>
      </c>
      <c r="G4241">
        <v>2457</v>
      </c>
    </row>
    <row r="4242" spans="1:7" x14ac:dyDescent="0.25">
      <c r="A4242" s="1">
        <v>41050.15625</v>
      </c>
      <c r="F4242">
        <v>20.6</v>
      </c>
      <c r="G4242">
        <v>2186</v>
      </c>
    </row>
    <row r="4243" spans="1:7" x14ac:dyDescent="0.25">
      <c r="A4243" s="1">
        <v>41050.166666666664</v>
      </c>
      <c r="F4243">
        <v>19.7</v>
      </c>
      <c r="G4243">
        <v>2302</v>
      </c>
    </row>
    <row r="4244" spans="1:7" x14ac:dyDescent="0.25">
      <c r="A4244" s="1">
        <v>41050.177083333336</v>
      </c>
      <c r="F4244">
        <v>21.5</v>
      </c>
      <c r="G4244">
        <v>2000</v>
      </c>
    </row>
    <row r="4245" spans="1:7" x14ac:dyDescent="0.25">
      <c r="A4245" s="1">
        <v>41050.1875</v>
      </c>
      <c r="F4245">
        <v>19.7</v>
      </c>
      <c r="G4245">
        <v>2248</v>
      </c>
    </row>
    <row r="4246" spans="1:7" x14ac:dyDescent="0.25">
      <c r="A4246" s="1">
        <v>41050.197916666664</v>
      </c>
      <c r="F4246">
        <v>20.8</v>
      </c>
      <c r="G4246">
        <v>2186</v>
      </c>
    </row>
    <row r="4247" spans="1:7" x14ac:dyDescent="0.25">
      <c r="A4247" s="1">
        <v>41050.208333333336</v>
      </c>
      <c r="F4247">
        <v>20.6</v>
      </c>
      <c r="G4247">
        <v>2008</v>
      </c>
    </row>
    <row r="4248" spans="1:7" x14ac:dyDescent="0.25">
      <c r="A4248" s="1">
        <v>41050.21875</v>
      </c>
      <c r="F4248">
        <v>19.3</v>
      </c>
      <c r="G4248">
        <v>2124</v>
      </c>
    </row>
    <row r="4249" spans="1:7" x14ac:dyDescent="0.25">
      <c r="A4249" s="1">
        <v>41050.229166666664</v>
      </c>
      <c r="F4249">
        <v>21.6</v>
      </c>
      <c r="G4249">
        <v>2504</v>
      </c>
    </row>
    <row r="4250" spans="1:7" x14ac:dyDescent="0.25">
      <c r="A4250" s="1">
        <v>41050.239583333336</v>
      </c>
      <c r="F4250">
        <v>18.600000000000001</v>
      </c>
      <c r="G4250">
        <v>2202</v>
      </c>
    </row>
    <row r="4251" spans="1:7" x14ac:dyDescent="0.25">
      <c r="A4251" s="1">
        <v>41050.25</v>
      </c>
      <c r="F4251">
        <v>17.899999999999999</v>
      </c>
      <c r="G4251">
        <v>2093</v>
      </c>
    </row>
    <row r="4252" spans="1:7" x14ac:dyDescent="0.25">
      <c r="A4252" s="1">
        <v>41050.260416666664</v>
      </c>
      <c r="F4252">
        <v>17.8</v>
      </c>
      <c r="G4252">
        <v>2202</v>
      </c>
    </row>
    <row r="4253" spans="1:7" x14ac:dyDescent="0.25">
      <c r="A4253" s="1">
        <v>41050.270833333336</v>
      </c>
      <c r="F4253">
        <v>19</v>
      </c>
      <c r="G4253">
        <v>2333</v>
      </c>
    </row>
    <row r="4254" spans="1:7" x14ac:dyDescent="0.25">
      <c r="A4254" s="1">
        <v>41050.28125</v>
      </c>
      <c r="F4254">
        <v>18.2</v>
      </c>
      <c r="G4254">
        <v>2186</v>
      </c>
    </row>
    <row r="4255" spans="1:7" x14ac:dyDescent="0.25">
      <c r="A4255" s="1">
        <v>41050.291666666664</v>
      </c>
      <c r="F4255">
        <v>23.5</v>
      </c>
      <c r="G4255">
        <v>2078</v>
      </c>
    </row>
    <row r="4256" spans="1:7" x14ac:dyDescent="0.25">
      <c r="A4256" s="1">
        <v>41050.302083333336</v>
      </c>
      <c r="F4256">
        <v>20.100000000000001</v>
      </c>
      <c r="G4256">
        <v>2171</v>
      </c>
    </row>
    <row r="4257" spans="1:7" x14ac:dyDescent="0.25">
      <c r="A4257" s="1">
        <v>41050.3125</v>
      </c>
      <c r="F4257">
        <v>20</v>
      </c>
      <c r="G4257">
        <v>2380</v>
      </c>
    </row>
    <row r="4258" spans="1:7" x14ac:dyDescent="0.25">
      <c r="A4258" s="1">
        <v>41050.322916666664</v>
      </c>
      <c r="F4258">
        <v>18.8</v>
      </c>
      <c r="G4258">
        <v>2473</v>
      </c>
    </row>
    <row r="4259" spans="1:7" x14ac:dyDescent="0.25">
      <c r="A4259" s="1">
        <v>41050.333333333336</v>
      </c>
      <c r="F4259">
        <v>21.9</v>
      </c>
      <c r="G4259">
        <v>2496</v>
      </c>
    </row>
    <row r="4260" spans="1:7" x14ac:dyDescent="0.25">
      <c r="A4260" s="1">
        <v>41050.34375</v>
      </c>
      <c r="F4260">
        <v>23.5</v>
      </c>
      <c r="G4260">
        <v>2574</v>
      </c>
    </row>
    <row r="4261" spans="1:7" x14ac:dyDescent="0.25">
      <c r="A4261" s="1">
        <v>41050.354166666664</v>
      </c>
      <c r="F4261">
        <v>20.399999999999999</v>
      </c>
      <c r="G4261">
        <v>2597</v>
      </c>
    </row>
    <row r="4262" spans="1:7" x14ac:dyDescent="0.25">
      <c r="A4262" s="1">
        <v>41050.364583333336</v>
      </c>
      <c r="F4262">
        <v>23.7</v>
      </c>
      <c r="G4262">
        <v>2884</v>
      </c>
    </row>
    <row r="4263" spans="1:7" x14ac:dyDescent="0.25">
      <c r="A4263" s="1">
        <v>41050.375</v>
      </c>
      <c r="F4263">
        <v>21.9</v>
      </c>
      <c r="G4263">
        <v>2566</v>
      </c>
    </row>
    <row r="4264" spans="1:7" x14ac:dyDescent="0.25">
      <c r="A4264" s="1">
        <v>41050.385416666664</v>
      </c>
      <c r="F4264">
        <v>22.3</v>
      </c>
      <c r="G4264">
        <v>2628</v>
      </c>
    </row>
    <row r="4265" spans="1:7" x14ac:dyDescent="0.25">
      <c r="A4265" s="1">
        <v>41050.395833333336</v>
      </c>
      <c r="F4265">
        <v>19.399999999999999</v>
      </c>
      <c r="G4265">
        <v>2589</v>
      </c>
    </row>
    <row r="4266" spans="1:7" x14ac:dyDescent="0.25">
      <c r="A4266" s="1">
        <v>41050.40625</v>
      </c>
      <c r="F4266">
        <v>19.3</v>
      </c>
      <c r="G4266">
        <v>3016</v>
      </c>
    </row>
    <row r="4267" spans="1:7" x14ac:dyDescent="0.25">
      <c r="A4267" s="1">
        <v>41050.416666666664</v>
      </c>
      <c r="F4267">
        <v>21.1</v>
      </c>
      <c r="G4267">
        <v>3070</v>
      </c>
    </row>
    <row r="4268" spans="1:7" x14ac:dyDescent="0.25">
      <c r="A4268" s="1">
        <v>41050.427083333336</v>
      </c>
      <c r="F4268">
        <v>21</v>
      </c>
      <c r="G4268">
        <v>2892</v>
      </c>
    </row>
    <row r="4269" spans="1:7" x14ac:dyDescent="0.25">
      <c r="A4269" s="1">
        <v>41050.4375</v>
      </c>
      <c r="F4269">
        <v>21.2</v>
      </c>
      <c r="G4269">
        <v>3047</v>
      </c>
    </row>
    <row r="4270" spans="1:7" x14ac:dyDescent="0.25">
      <c r="A4270" s="1">
        <v>41050.447916666664</v>
      </c>
      <c r="F4270">
        <v>21.9</v>
      </c>
      <c r="G4270">
        <v>2713</v>
      </c>
    </row>
    <row r="4271" spans="1:7" x14ac:dyDescent="0.25">
      <c r="A4271" s="1">
        <v>41050.458333333336</v>
      </c>
      <c r="F4271">
        <v>23</v>
      </c>
      <c r="G4271">
        <v>3233</v>
      </c>
    </row>
    <row r="4272" spans="1:7" x14ac:dyDescent="0.25">
      <c r="A4272" s="1">
        <v>41050.46875</v>
      </c>
      <c r="F4272">
        <v>20.5</v>
      </c>
      <c r="G4272">
        <v>3155</v>
      </c>
    </row>
    <row r="4273" spans="1:7" x14ac:dyDescent="0.25">
      <c r="A4273" s="1">
        <v>41050.479166666664</v>
      </c>
      <c r="F4273">
        <v>19.899999999999999</v>
      </c>
      <c r="G4273">
        <v>2938</v>
      </c>
    </row>
    <row r="4274" spans="1:7" x14ac:dyDescent="0.25">
      <c r="A4274" s="1">
        <v>41050.489583333336</v>
      </c>
      <c r="F4274">
        <v>19.899999999999999</v>
      </c>
      <c r="G4274">
        <v>3070</v>
      </c>
    </row>
    <row r="4275" spans="1:7" x14ac:dyDescent="0.25">
      <c r="A4275" s="1">
        <v>41050.5</v>
      </c>
      <c r="F4275">
        <v>20.3</v>
      </c>
      <c r="G4275">
        <v>2845</v>
      </c>
    </row>
    <row r="4276" spans="1:7" x14ac:dyDescent="0.25">
      <c r="A4276" s="1">
        <v>41050.510416666664</v>
      </c>
      <c r="F4276">
        <v>20.7</v>
      </c>
      <c r="G4276">
        <v>2876</v>
      </c>
    </row>
    <row r="4277" spans="1:7" x14ac:dyDescent="0.25">
      <c r="A4277" s="1">
        <v>41050.520833333336</v>
      </c>
      <c r="F4277">
        <v>20.5</v>
      </c>
      <c r="G4277">
        <v>3202</v>
      </c>
    </row>
    <row r="4278" spans="1:7" x14ac:dyDescent="0.25">
      <c r="A4278" s="1">
        <v>41050.53125</v>
      </c>
      <c r="F4278">
        <v>20.100000000000001</v>
      </c>
      <c r="G4278">
        <v>2985</v>
      </c>
    </row>
    <row r="4279" spans="1:7" x14ac:dyDescent="0.25">
      <c r="A4279" s="1">
        <v>41050.541666666664</v>
      </c>
      <c r="F4279">
        <v>21</v>
      </c>
      <c r="G4279">
        <v>2938</v>
      </c>
    </row>
    <row r="4280" spans="1:7" x14ac:dyDescent="0.25">
      <c r="A4280" s="1">
        <v>41050.552083333336</v>
      </c>
      <c r="F4280">
        <v>23.9</v>
      </c>
      <c r="G4280">
        <v>3302</v>
      </c>
    </row>
    <row r="4281" spans="1:7" x14ac:dyDescent="0.25">
      <c r="A4281" s="1">
        <v>41050.5625</v>
      </c>
      <c r="F4281">
        <v>22.2</v>
      </c>
      <c r="G4281">
        <v>3202</v>
      </c>
    </row>
    <row r="4282" spans="1:7" x14ac:dyDescent="0.25">
      <c r="A4282" s="1">
        <v>41050.572916666664</v>
      </c>
      <c r="F4282">
        <v>26.1</v>
      </c>
      <c r="G4282">
        <v>3388</v>
      </c>
    </row>
    <row r="4283" spans="1:7" x14ac:dyDescent="0.25">
      <c r="A4283" s="1">
        <v>41050.583333333336</v>
      </c>
      <c r="F4283">
        <v>21.8</v>
      </c>
      <c r="G4283">
        <v>3450</v>
      </c>
    </row>
    <row r="4284" spans="1:7" x14ac:dyDescent="0.25">
      <c r="A4284" s="1">
        <v>41050.59375</v>
      </c>
      <c r="F4284">
        <v>21.6</v>
      </c>
      <c r="G4284">
        <v>3752</v>
      </c>
    </row>
    <row r="4285" spans="1:7" x14ac:dyDescent="0.25">
      <c r="A4285" s="1">
        <v>41050.604166666664</v>
      </c>
      <c r="F4285">
        <v>21</v>
      </c>
      <c r="G4285">
        <v>3520</v>
      </c>
    </row>
    <row r="4286" spans="1:7" x14ac:dyDescent="0.25">
      <c r="A4286" s="1">
        <v>41050.614583333336</v>
      </c>
      <c r="F4286">
        <v>20.3</v>
      </c>
      <c r="G4286">
        <v>2861</v>
      </c>
    </row>
    <row r="4287" spans="1:7" x14ac:dyDescent="0.25">
      <c r="A4287" s="1">
        <v>41050.625</v>
      </c>
      <c r="F4287">
        <v>22</v>
      </c>
      <c r="G4287">
        <v>3217</v>
      </c>
    </row>
    <row r="4288" spans="1:7" x14ac:dyDescent="0.25">
      <c r="A4288" s="1">
        <v>41050.635416666664</v>
      </c>
      <c r="F4288">
        <v>24</v>
      </c>
      <c r="G4288">
        <v>3147</v>
      </c>
    </row>
    <row r="4289" spans="1:7" x14ac:dyDescent="0.25">
      <c r="A4289" s="1">
        <v>41050.645833333336</v>
      </c>
      <c r="F4289">
        <v>23.7</v>
      </c>
      <c r="G4289">
        <v>3527</v>
      </c>
    </row>
    <row r="4290" spans="1:7" x14ac:dyDescent="0.25">
      <c r="A4290" s="1">
        <v>41050.65625</v>
      </c>
      <c r="F4290">
        <v>22.7</v>
      </c>
      <c r="G4290">
        <v>3411</v>
      </c>
    </row>
    <row r="4291" spans="1:7" x14ac:dyDescent="0.25">
      <c r="A4291" s="1">
        <v>41050.666666666664</v>
      </c>
      <c r="F4291">
        <v>22.1</v>
      </c>
      <c r="G4291">
        <v>3372</v>
      </c>
    </row>
    <row r="4292" spans="1:7" x14ac:dyDescent="0.25">
      <c r="A4292" s="1">
        <v>41050.677083333336</v>
      </c>
      <c r="F4292">
        <v>23.1</v>
      </c>
      <c r="G4292">
        <v>3457</v>
      </c>
    </row>
    <row r="4293" spans="1:7" x14ac:dyDescent="0.25">
      <c r="A4293" s="1">
        <v>41050.6875</v>
      </c>
      <c r="F4293">
        <v>22.8</v>
      </c>
      <c r="G4293">
        <v>3620</v>
      </c>
    </row>
    <row r="4294" spans="1:7" x14ac:dyDescent="0.25">
      <c r="A4294" s="1">
        <v>41050.697916666664</v>
      </c>
      <c r="F4294">
        <v>22.4</v>
      </c>
      <c r="G4294">
        <v>3364</v>
      </c>
    </row>
    <row r="4295" spans="1:7" x14ac:dyDescent="0.25">
      <c r="A4295" s="1">
        <v>41050.708333333336</v>
      </c>
      <c r="F4295">
        <v>23.7</v>
      </c>
      <c r="G4295">
        <v>3147</v>
      </c>
    </row>
    <row r="4296" spans="1:7" x14ac:dyDescent="0.25">
      <c r="A4296" s="1">
        <v>41050.71875</v>
      </c>
      <c r="F4296">
        <v>20.7</v>
      </c>
      <c r="G4296">
        <v>3295</v>
      </c>
    </row>
    <row r="4297" spans="1:7" x14ac:dyDescent="0.25">
      <c r="A4297" s="1">
        <v>41050.729166666664</v>
      </c>
      <c r="F4297">
        <v>20.6</v>
      </c>
      <c r="G4297">
        <v>3039</v>
      </c>
    </row>
    <row r="4298" spans="1:7" x14ac:dyDescent="0.25">
      <c r="A4298" s="1">
        <v>41050.739583333336</v>
      </c>
      <c r="F4298">
        <v>20.7</v>
      </c>
      <c r="G4298">
        <v>2907</v>
      </c>
    </row>
    <row r="4299" spans="1:7" x14ac:dyDescent="0.25">
      <c r="A4299" s="1">
        <v>41050.75</v>
      </c>
      <c r="F4299">
        <v>23.6</v>
      </c>
      <c r="G4299">
        <v>2907</v>
      </c>
    </row>
    <row r="4300" spans="1:7" x14ac:dyDescent="0.25">
      <c r="A4300" s="1">
        <v>41050.760416666664</v>
      </c>
      <c r="F4300">
        <v>20.3</v>
      </c>
      <c r="G4300">
        <v>2581</v>
      </c>
    </row>
    <row r="4301" spans="1:7" x14ac:dyDescent="0.25">
      <c r="A4301" s="1">
        <v>41050.770833333336</v>
      </c>
      <c r="F4301">
        <v>19</v>
      </c>
      <c r="G4301">
        <v>2612</v>
      </c>
    </row>
    <row r="4302" spans="1:7" x14ac:dyDescent="0.25">
      <c r="A4302" s="1">
        <v>41050.78125</v>
      </c>
      <c r="F4302">
        <v>20.399999999999999</v>
      </c>
      <c r="G4302">
        <v>2876</v>
      </c>
    </row>
    <row r="4303" spans="1:7" x14ac:dyDescent="0.25">
      <c r="A4303" s="1">
        <v>41050.791666666664</v>
      </c>
      <c r="F4303">
        <v>19.7</v>
      </c>
      <c r="G4303">
        <v>2752</v>
      </c>
    </row>
    <row r="4304" spans="1:7" x14ac:dyDescent="0.25">
      <c r="A4304" s="1">
        <v>41050.802083333336</v>
      </c>
      <c r="F4304">
        <v>19.8</v>
      </c>
      <c r="G4304">
        <v>2457</v>
      </c>
    </row>
    <row r="4305" spans="1:7" x14ac:dyDescent="0.25">
      <c r="A4305" s="1">
        <v>41050.8125</v>
      </c>
      <c r="F4305">
        <v>20.3</v>
      </c>
      <c r="G4305">
        <v>2543</v>
      </c>
    </row>
    <row r="4306" spans="1:7" x14ac:dyDescent="0.25">
      <c r="A4306" s="1">
        <v>41050.822916666664</v>
      </c>
      <c r="F4306">
        <v>26.6</v>
      </c>
      <c r="G4306">
        <v>2295</v>
      </c>
    </row>
    <row r="4307" spans="1:7" x14ac:dyDescent="0.25">
      <c r="A4307" s="1">
        <v>41050.833333333336</v>
      </c>
      <c r="F4307">
        <v>19</v>
      </c>
      <c r="G4307">
        <v>2651</v>
      </c>
    </row>
    <row r="4308" spans="1:7" x14ac:dyDescent="0.25">
      <c r="A4308" s="1">
        <v>41050.84375</v>
      </c>
      <c r="F4308">
        <v>18.399999999999999</v>
      </c>
      <c r="G4308">
        <v>2140</v>
      </c>
    </row>
    <row r="4309" spans="1:7" x14ac:dyDescent="0.25">
      <c r="A4309" s="1">
        <v>41050.854166666664</v>
      </c>
      <c r="F4309">
        <v>21.4</v>
      </c>
      <c r="G4309">
        <v>2163</v>
      </c>
    </row>
    <row r="4310" spans="1:7" x14ac:dyDescent="0.25">
      <c r="A4310" s="1">
        <v>41050.864583333336</v>
      </c>
      <c r="F4310">
        <v>20.7</v>
      </c>
      <c r="G4310">
        <v>2209</v>
      </c>
    </row>
    <row r="4311" spans="1:7" x14ac:dyDescent="0.25">
      <c r="A4311" s="1">
        <v>41050.875</v>
      </c>
      <c r="F4311">
        <v>21.3</v>
      </c>
      <c r="G4311">
        <v>2256</v>
      </c>
    </row>
    <row r="4312" spans="1:7" x14ac:dyDescent="0.25">
      <c r="A4312" s="1">
        <v>41050.885416666664</v>
      </c>
      <c r="F4312">
        <v>20.6</v>
      </c>
      <c r="G4312">
        <v>1985</v>
      </c>
    </row>
    <row r="4313" spans="1:7" x14ac:dyDescent="0.25">
      <c r="A4313" s="1">
        <v>41050.895833333336</v>
      </c>
      <c r="F4313">
        <v>22.4</v>
      </c>
      <c r="G4313">
        <v>1961</v>
      </c>
    </row>
    <row r="4314" spans="1:7" x14ac:dyDescent="0.25">
      <c r="A4314" s="1">
        <v>41050.90625</v>
      </c>
      <c r="F4314">
        <v>20.9</v>
      </c>
      <c r="G4314">
        <v>2186</v>
      </c>
    </row>
    <row r="4315" spans="1:7" x14ac:dyDescent="0.25">
      <c r="A4315" s="1">
        <v>41050.916666666664</v>
      </c>
      <c r="F4315">
        <v>20.2</v>
      </c>
      <c r="G4315">
        <v>1791</v>
      </c>
    </row>
    <row r="4316" spans="1:7" x14ac:dyDescent="0.25">
      <c r="A4316" s="1">
        <v>41050.927083333336</v>
      </c>
      <c r="F4316">
        <v>18.5</v>
      </c>
      <c r="G4316">
        <v>1791</v>
      </c>
    </row>
    <row r="4317" spans="1:7" x14ac:dyDescent="0.25">
      <c r="A4317" s="1">
        <v>41050.9375</v>
      </c>
      <c r="F4317">
        <v>20.5</v>
      </c>
      <c r="G4317">
        <v>1768</v>
      </c>
    </row>
    <row r="4318" spans="1:7" x14ac:dyDescent="0.25">
      <c r="A4318" s="1">
        <v>41050.947916666664</v>
      </c>
      <c r="F4318">
        <v>19</v>
      </c>
      <c r="G4318">
        <v>2186</v>
      </c>
    </row>
    <row r="4319" spans="1:7" x14ac:dyDescent="0.25">
      <c r="A4319" s="1">
        <v>41050.958333333336</v>
      </c>
      <c r="F4319">
        <v>18.5</v>
      </c>
      <c r="G4319">
        <v>2132</v>
      </c>
    </row>
    <row r="4320" spans="1:7" x14ac:dyDescent="0.25">
      <c r="A4320" s="1">
        <v>41050.96875</v>
      </c>
      <c r="F4320">
        <v>17.399999999999999</v>
      </c>
      <c r="G4320">
        <v>1876</v>
      </c>
    </row>
    <row r="4321" spans="1:7" x14ac:dyDescent="0.25">
      <c r="A4321" s="1">
        <v>41050.979166666664</v>
      </c>
      <c r="F4321">
        <v>15.2</v>
      </c>
      <c r="G4321">
        <v>1419</v>
      </c>
    </row>
    <row r="4322" spans="1:7" x14ac:dyDescent="0.25">
      <c r="A4322" s="1">
        <v>41050.989583333336</v>
      </c>
      <c r="F4322">
        <v>17.600000000000001</v>
      </c>
      <c r="G4322">
        <v>1527</v>
      </c>
    </row>
    <row r="4323" spans="1:7" x14ac:dyDescent="0.25">
      <c r="A4323" s="1">
        <v>41051</v>
      </c>
      <c r="F4323">
        <v>17.2</v>
      </c>
      <c r="G4323">
        <v>1713</v>
      </c>
    </row>
    <row r="4324" spans="1:7" x14ac:dyDescent="0.25">
      <c r="A4324" s="1">
        <v>41051.010416666664</v>
      </c>
      <c r="F4324">
        <v>16.600000000000001</v>
      </c>
      <c r="G4324">
        <v>2279</v>
      </c>
    </row>
    <row r="4325" spans="1:7" x14ac:dyDescent="0.25">
      <c r="A4325" s="1">
        <v>41051.020833333336</v>
      </c>
      <c r="F4325">
        <v>16.100000000000001</v>
      </c>
      <c r="G4325">
        <v>1543</v>
      </c>
    </row>
    <row r="4326" spans="1:7" x14ac:dyDescent="0.25">
      <c r="A4326" s="1">
        <v>41051.03125</v>
      </c>
      <c r="F4326">
        <v>17.2</v>
      </c>
      <c r="G4326">
        <v>1729</v>
      </c>
    </row>
    <row r="4327" spans="1:7" x14ac:dyDescent="0.25">
      <c r="A4327" s="1">
        <v>41051.041666666664</v>
      </c>
      <c r="F4327">
        <v>17.600000000000001</v>
      </c>
      <c r="G4327">
        <v>1977</v>
      </c>
    </row>
    <row r="4328" spans="1:7" x14ac:dyDescent="0.25">
      <c r="A4328" s="1">
        <v>41051.052083333336</v>
      </c>
      <c r="F4328">
        <v>18.8</v>
      </c>
      <c r="G4328">
        <v>1457</v>
      </c>
    </row>
    <row r="4329" spans="1:7" x14ac:dyDescent="0.25">
      <c r="A4329" s="1">
        <v>41051.0625</v>
      </c>
      <c r="F4329">
        <v>16.3</v>
      </c>
      <c r="G4329">
        <v>1729</v>
      </c>
    </row>
    <row r="4330" spans="1:7" x14ac:dyDescent="0.25">
      <c r="A4330" s="1">
        <v>41051.072916666664</v>
      </c>
      <c r="F4330">
        <v>15.5</v>
      </c>
      <c r="G4330">
        <v>1705</v>
      </c>
    </row>
    <row r="4331" spans="1:7" x14ac:dyDescent="0.25">
      <c r="A4331" s="1">
        <v>41051.083333333336</v>
      </c>
      <c r="F4331">
        <v>14.9</v>
      </c>
      <c r="G4331">
        <v>1481</v>
      </c>
    </row>
    <row r="4332" spans="1:7" x14ac:dyDescent="0.25">
      <c r="A4332" s="1">
        <v>41051.09375</v>
      </c>
      <c r="F4332">
        <v>14.4</v>
      </c>
      <c r="G4332">
        <v>1295</v>
      </c>
    </row>
    <row r="4333" spans="1:7" x14ac:dyDescent="0.25">
      <c r="A4333" s="1">
        <v>41051.104166666664</v>
      </c>
      <c r="F4333">
        <v>15.2</v>
      </c>
      <c r="G4333">
        <v>1612</v>
      </c>
    </row>
    <row r="4334" spans="1:7" x14ac:dyDescent="0.25">
      <c r="A4334" s="1">
        <v>41051.114583333336</v>
      </c>
      <c r="F4334">
        <v>14.9</v>
      </c>
      <c r="G4334">
        <v>1512</v>
      </c>
    </row>
    <row r="4335" spans="1:7" x14ac:dyDescent="0.25">
      <c r="A4335" s="1">
        <v>41051.125</v>
      </c>
      <c r="F4335">
        <v>14.3</v>
      </c>
      <c r="G4335">
        <v>1411</v>
      </c>
    </row>
    <row r="4336" spans="1:7" x14ac:dyDescent="0.25">
      <c r="A4336" s="1">
        <v>41051.135416666664</v>
      </c>
      <c r="F4336">
        <v>14.6</v>
      </c>
      <c r="G4336">
        <v>1279</v>
      </c>
    </row>
    <row r="4337" spans="1:7" x14ac:dyDescent="0.25">
      <c r="A4337" s="1">
        <v>41051.145833333336</v>
      </c>
      <c r="F4337">
        <v>12.3</v>
      </c>
      <c r="G4337">
        <v>1403</v>
      </c>
    </row>
    <row r="4338" spans="1:7" x14ac:dyDescent="0.25">
      <c r="A4338" s="1">
        <v>41051.15625</v>
      </c>
      <c r="F4338">
        <v>15.8</v>
      </c>
      <c r="G4338">
        <v>1519</v>
      </c>
    </row>
    <row r="4339" spans="1:7" x14ac:dyDescent="0.25">
      <c r="A4339" s="1">
        <v>41051.166666666664</v>
      </c>
      <c r="F4339">
        <v>16.5</v>
      </c>
      <c r="G4339">
        <v>1977</v>
      </c>
    </row>
    <row r="4340" spans="1:7" x14ac:dyDescent="0.25">
      <c r="A4340" s="1">
        <v>41051.177083333336</v>
      </c>
      <c r="F4340">
        <v>19.399999999999999</v>
      </c>
      <c r="G4340">
        <v>1504</v>
      </c>
    </row>
    <row r="4341" spans="1:7" x14ac:dyDescent="0.25">
      <c r="A4341" s="1">
        <v>41051.1875</v>
      </c>
      <c r="F4341">
        <v>14.2</v>
      </c>
      <c r="G4341">
        <v>1775</v>
      </c>
    </row>
    <row r="4342" spans="1:7" x14ac:dyDescent="0.25">
      <c r="A4342" s="1">
        <v>41051.197916666664</v>
      </c>
      <c r="F4342">
        <v>14.3</v>
      </c>
      <c r="G4342">
        <v>1674</v>
      </c>
    </row>
    <row r="4343" spans="1:7" x14ac:dyDescent="0.25">
      <c r="A4343" s="1">
        <v>41051.208333333336</v>
      </c>
      <c r="F4343">
        <v>18</v>
      </c>
      <c r="G4343">
        <v>1698</v>
      </c>
    </row>
    <row r="4344" spans="1:7" x14ac:dyDescent="0.25">
      <c r="A4344" s="1">
        <v>41051.21875</v>
      </c>
      <c r="F4344">
        <v>17.3</v>
      </c>
      <c r="G4344">
        <v>1837</v>
      </c>
    </row>
    <row r="4345" spans="1:7" x14ac:dyDescent="0.25">
      <c r="A4345" s="1">
        <v>41051.229166666664</v>
      </c>
      <c r="F4345">
        <v>16.3</v>
      </c>
      <c r="G4345">
        <v>1643</v>
      </c>
    </row>
    <row r="4346" spans="1:7" x14ac:dyDescent="0.25">
      <c r="A4346" s="1">
        <v>41051.239583333336</v>
      </c>
      <c r="F4346">
        <v>19.3</v>
      </c>
      <c r="G4346">
        <v>1667</v>
      </c>
    </row>
    <row r="4347" spans="1:7" x14ac:dyDescent="0.25">
      <c r="A4347" s="1">
        <v>41051.25</v>
      </c>
      <c r="F4347">
        <v>15.9</v>
      </c>
      <c r="G4347">
        <v>1868</v>
      </c>
    </row>
    <row r="4348" spans="1:7" x14ac:dyDescent="0.25">
      <c r="A4348" s="1">
        <v>41051.260416666664</v>
      </c>
      <c r="F4348">
        <v>15</v>
      </c>
      <c r="G4348">
        <v>1612</v>
      </c>
    </row>
    <row r="4349" spans="1:7" x14ac:dyDescent="0.25">
      <c r="A4349" s="1">
        <v>41051.270833333336</v>
      </c>
      <c r="F4349">
        <v>15.4</v>
      </c>
      <c r="G4349">
        <v>1419</v>
      </c>
    </row>
    <row r="4350" spans="1:7" x14ac:dyDescent="0.25">
      <c r="A4350" s="1">
        <v>41051.28125</v>
      </c>
      <c r="F4350">
        <v>14.1</v>
      </c>
      <c r="G4350">
        <v>1605</v>
      </c>
    </row>
    <row r="4351" spans="1:7" x14ac:dyDescent="0.25">
      <c r="A4351" s="1">
        <v>41051.291666666664</v>
      </c>
      <c r="F4351">
        <v>14.3</v>
      </c>
      <c r="G4351">
        <v>1558</v>
      </c>
    </row>
    <row r="4352" spans="1:7" x14ac:dyDescent="0.25">
      <c r="A4352" s="1">
        <v>41051.302083333336</v>
      </c>
      <c r="F4352">
        <v>12.9</v>
      </c>
      <c r="G4352">
        <v>1364</v>
      </c>
    </row>
    <row r="4353" spans="1:7" x14ac:dyDescent="0.25">
      <c r="A4353" s="1">
        <v>41051.3125</v>
      </c>
      <c r="F4353">
        <v>17.899999999999999</v>
      </c>
      <c r="G4353">
        <v>1457</v>
      </c>
    </row>
    <row r="4354" spans="1:7" x14ac:dyDescent="0.25">
      <c r="A4354" s="1">
        <v>41051.322916666664</v>
      </c>
      <c r="F4354">
        <v>12.6</v>
      </c>
      <c r="G4354">
        <v>1364</v>
      </c>
    </row>
    <row r="4355" spans="1:7" x14ac:dyDescent="0.25">
      <c r="A4355" s="1">
        <v>41051.333333333336</v>
      </c>
      <c r="F4355">
        <v>14.5</v>
      </c>
      <c r="G4355">
        <v>1783</v>
      </c>
    </row>
    <row r="4356" spans="1:7" x14ac:dyDescent="0.25">
      <c r="A4356" s="1">
        <v>41051.34375</v>
      </c>
      <c r="F4356">
        <v>12</v>
      </c>
      <c r="G4356">
        <v>1535</v>
      </c>
    </row>
    <row r="4357" spans="1:7" x14ac:dyDescent="0.25">
      <c r="A4357" s="1">
        <v>41051.354166666664</v>
      </c>
      <c r="F4357">
        <v>15.5</v>
      </c>
      <c r="G4357">
        <v>1434</v>
      </c>
    </row>
    <row r="4358" spans="1:7" x14ac:dyDescent="0.25">
      <c r="A4358" s="1">
        <v>41051.364583333336</v>
      </c>
      <c r="F4358">
        <v>13.3</v>
      </c>
      <c r="G4358">
        <v>1705</v>
      </c>
    </row>
    <row r="4359" spans="1:7" x14ac:dyDescent="0.25">
      <c r="A4359" s="1">
        <v>41051.375</v>
      </c>
      <c r="F4359">
        <v>11</v>
      </c>
      <c r="G4359">
        <v>1527</v>
      </c>
    </row>
    <row r="4360" spans="1:7" x14ac:dyDescent="0.25">
      <c r="A4360" s="1">
        <v>41051.385416666664</v>
      </c>
      <c r="F4360">
        <v>12</v>
      </c>
      <c r="G4360">
        <v>1140</v>
      </c>
    </row>
    <row r="4361" spans="1:7" x14ac:dyDescent="0.25">
      <c r="A4361" s="1">
        <v>41051.395833333336</v>
      </c>
      <c r="F4361">
        <v>11.4</v>
      </c>
      <c r="G4361">
        <v>1581</v>
      </c>
    </row>
    <row r="4362" spans="1:7" x14ac:dyDescent="0.25">
      <c r="A4362" s="1">
        <v>41051.40625</v>
      </c>
      <c r="F4362">
        <v>13.1</v>
      </c>
      <c r="G4362">
        <v>1302</v>
      </c>
    </row>
    <row r="4363" spans="1:7" x14ac:dyDescent="0.25">
      <c r="A4363" s="1">
        <v>41051.416666666664</v>
      </c>
      <c r="F4363">
        <v>11.7</v>
      </c>
      <c r="G4363">
        <v>1674</v>
      </c>
    </row>
    <row r="4364" spans="1:7" x14ac:dyDescent="0.25">
      <c r="A4364" s="1">
        <v>41051.427083333336</v>
      </c>
      <c r="F4364">
        <v>12</v>
      </c>
      <c r="G4364">
        <v>1643</v>
      </c>
    </row>
    <row r="4365" spans="1:7" x14ac:dyDescent="0.25">
      <c r="A4365" s="1">
        <v>41051.4375</v>
      </c>
      <c r="F4365">
        <v>13</v>
      </c>
      <c r="G4365">
        <v>1837</v>
      </c>
    </row>
    <row r="4366" spans="1:7" x14ac:dyDescent="0.25">
      <c r="A4366" s="1">
        <v>41051.447916666664</v>
      </c>
      <c r="F4366">
        <v>12.6</v>
      </c>
      <c r="G4366">
        <v>1775</v>
      </c>
    </row>
    <row r="4367" spans="1:7" x14ac:dyDescent="0.25">
      <c r="A4367" s="1">
        <v>41051.458333333336</v>
      </c>
      <c r="F4367">
        <v>13.3</v>
      </c>
      <c r="G4367">
        <v>1806</v>
      </c>
    </row>
    <row r="4368" spans="1:7" x14ac:dyDescent="0.25">
      <c r="A4368" s="1">
        <v>41051.46875</v>
      </c>
      <c r="F4368">
        <v>12.7</v>
      </c>
      <c r="G4368">
        <v>1806</v>
      </c>
    </row>
    <row r="4369" spans="1:7" x14ac:dyDescent="0.25">
      <c r="A4369" s="1">
        <v>41051.479166666664</v>
      </c>
      <c r="F4369">
        <v>16.100000000000001</v>
      </c>
      <c r="G4369">
        <v>1791</v>
      </c>
    </row>
    <row r="4370" spans="1:7" x14ac:dyDescent="0.25">
      <c r="A4370" s="1">
        <v>41051.489583333336</v>
      </c>
      <c r="F4370">
        <v>15.2</v>
      </c>
      <c r="G4370">
        <v>1969</v>
      </c>
    </row>
    <row r="4371" spans="1:7" x14ac:dyDescent="0.25">
      <c r="A4371" s="1">
        <v>41051.5</v>
      </c>
      <c r="F4371">
        <v>15.3</v>
      </c>
      <c r="G4371">
        <v>2302</v>
      </c>
    </row>
    <row r="4372" spans="1:7" x14ac:dyDescent="0.25">
      <c r="A4372" s="1">
        <v>41051.510416666664</v>
      </c>
      <c r="F4372">
        <v>15.7</v>
      </c>
      <c r="G4372">
        <v>1519</v>
      </c>
    </row>
    <row r="4373" spans="1:7" x14ac:dyDescent="0.25">
      <c r="A4373" s="1">
        <v>41051.520833333336</v>
      </c>
      <c r="F4373">
        <v>15</v>
      </c>
      <c r="G4373">
        <v>2744</v>
      </c>
    </row>
    <row r="4374" spans="1:7" x14ac:dyDescent="0.25">
      <c r="A4374" s="1">
        <v>41051.53125</v>
      </c>
      <c r="F4374">
        <v>17</v>
      </c>
      <c r="G4374">
        <v>2233</v>
      </c>
    </row>
    <row r="4375" spans="1:7" x14ac:dyDescent="0.25">
      <c r="A4375" s="1">
        <v>41051.541666666664</v>
      </c>
      <c r="F4375">
        <v>16.100000000000001</v>
      </c>
      <c r="G4375">
        <v>2070</v>
      </c>
    </row>
    <row r="4376" spans="1:7" x14ac:dyDescent="0.25">
      <c r="A4376" s="1">
        <v>41051.552083333336</v>
      </c>
      <c r="F4376">
        <v>18.5</v>
      </c>
      <c r="G4376">
        <v>2504</v>
      </c>
    </row>
    <row r="4377" spans="1:7" x14ac:dyDescent="0.25">
      <c r="A4377" s="1">
        <v>41051.5625</v>
      </c>
      <c r="F4377">
        <v>15.4</v>
      </c>
      <c r="G4377">
        <v>2287</v>
      </c>
    </row>
    <row r="4378" spans="1:7" x14ac:dyDescent="0.25">
      <c r="A4378" s="1">
        <v>41051.572916666664</v>
      </c>
      <c r="F4378">
        <v>15.1</v>
      </c>
      <c r="G4378">
        <v>2109</v>
      </c>
    </row>
    <row r="4379" spans="1:7" x14ac:dyDescent="0.25">
      <c r="A4379" s="1">
        <v>41051.583333333336</v>
      </c>
      <c r="F4379">
        <v>15.7</v>
      </c>
      <c r="G4379">
        <v>2256</v>
      </c>
    </row>
    <row r="4380" spans="1:7" x14ac:dyDescent="0.25">
      <c r="A4380" s="1">
        <v>41051.59375</v>
      </c>
      <c r="F4380">
        <v>15.1</v>
      </c>
      <c r="G4380">
        <v>2194</v>
      </c>
    </row>
    <row r="4381" spans="1:7" x14ac:dyDescent="0.25">
      <c r="A4381" s="1">
        <v>41051.604166666664</v>
      </c>
      <c r="F4381">
        <v>15.3</v>
      </c>
      <c r="G4381">
        <v>2550</v>
      </c>
    </row>
    <row r="4382" spans="1:7" x14ac:dyDescent="0.25">
      <c r="A4382" s="1">
        <v>41051.614583333336</v>
      </c>
      <c r="F4382">
        <v>15.1</v>
      </c>
      <c r="G4382">
        <v>2279</v>
      </c>
    </row>
    <row r="4383" spans="1:7" x14ac:dyDescent="0.25">
      <c r="A4383" s="1">
        <v>41051.625</v>
      </c>
      <c r="F4383">
        <v>15.1</v>
      </c>
      <c r="G4383">
        <v>2271</v>
      </c>
    </row>
    <row r="4384" spans="1:7" x14ac:dyDescent="0.25">
      <c r="A4384" s="1">
        <v>41051.635416666664</v>
      </c>
      <c r="F4384">
        <v>16</v>
      </c>
      <c r="G4384">
        <v>2147</v>
      </c>
    </row>
    <row r="4385" spans="1:7" x14ac:dyDescent="0.25">
      <c r="A4385" s="1">
        <v>41051.645833333336</v>
      </c>
      <c r="F4385">
        <v>18.7</v>
      </c>
      <c r="G4385">
        <v>2310</v>
      </c>
    </row>
    <row r="4386" spans="1:7" x14ac:dyDescent="0.25">
      <c r="A4386" s="1">
        <v>41051.65625</v>
      </c>
      <c r="F4386">
        <v>17</v>
      </c>
      <c r="G4386">
        <v>2450</v>
      </c>
    </row>
    <row r="4387" spans="1:7" x14ac:dyDescent="0.25">
      <c r="A4387" s="1">
        <v>41051.666666666664</v>
      </c>
      <c r="F4387">
        <v>15.8</v>
      </c>
      <c r="G4387">
        <v>2194</v>
      </c>
    </row>
    <row r="4388" spans="1:7" x14ac:dyDescent="0.25">
      <c r="A4388" s="1">
        <v>41051.677083333336</v>
      </c>
      <c r="F4388">
        <v>13.4</v>
      </c>
      <c r="G4388">
        <v>1892</v>
      </c>
    </row>
    <row r="4389" spans="1:7" x14ac:dyDescent="0.25">
      <c r="A4389" s="1">
        <v>41051.6875</v>
      </c>
      <c r="F4389">
        <v>14.3</v>
      </c>
      <c r="G4389">
        <v>1830</v>
      </c>
    </row>
    <row r="4390" spans="1:7" x14ac:dyDescent="0.25">
      <c r="A4390" s="1">
        <v>41051.697916666664</v>
      </c>
      <c r="F4390">
        <v>14.3</v>
      </c>
      <c r="G4390">
        <v>1620</v>
      </c>
    </row>
    <row r="4391" spans="1:7" x14ac:dyDescent="0.25">
      <c r="A4391" s="1">
        <v>41051.708333333336</v>
      </c>
      <c r="F4391">
        <v>12.1</v>
      </c>
      <c r="G4391">
        <v>1659</v>
      </c>
    </row>
    <row r="4392" spans="1:7" x14ac:dyDescent="0.25">
      <c r="A4392" s="1">
        <v>41051.71875</v>
      </c>
      <c r="F4392">
        <v>13.7</v>
      </c>
      <c r="G4392">
        <v>1512</v>
      </c>
    </row>
    <row r="4393" spans="1:7" x14ac:dyDescent="0.25">
      <c r="A4393" s="1">
        <v>41051.729166666664</v>
      </c>
      <c r="F4393">
        <v>14.3</v>
      </c>
      <c r="G4393">
        <v>1101</v>
      </c>
    </row>
    <row r="4394" spans="1:7" x14ac:dyDescent="0.25">
      <c r="A4394" s="1">
        <v>41051.739583333336</v>
      </c>
      <c r="F4394">
        <v>12.4</v>
      </c>
      <c r="G4394">
        <v>1597</v>
      </c>
    </row>
    <row r="4395" spans="1:7" x14ac:dyDescent="0.25">
      <c r="A4395" s="1">
        <v>41051.75</v>
      </c>
      <c r="F4395">
        <v>12.7</v>
      </c>
      <c r="G4395">
        <v>1721</v>
      </c>
    </row>
    <row r="4396" spans="1:7" x14ac:dyDescent="0.25">
      <c r="A4396" s="1">
        <v>41051.760416666664</v>
      </c>
      <c r="F4396">
        <v>17.8</v>
      </c>
      <c r="G4396">
        <v>1682</v>
      </c>
    </row>
    <row r="4397" spans="1:7" x14ac:dyDescent="0.25">
      <c r="A4397" s="1">
        <v>41051.770833333336</v>
      </c>
      <c r="F4397">
        <v>12.3</v>
      </c>
      <c r="G4397">
        <v>1326</v>
      </c>
    </row>
    <row r="4398" spans="1:7" x14ac:dyDescent="0.25">
      <c r="A4398" s="1">
        <v>41051.78125</v>
      </c>
      <c r="F4398">
        <v>13.7</v>
      </c>
      <c r="G4398">
        <v>1830</v>
      </c>
    </row>
    <row r="4399" spans="1:7" x14ac:dyDescent="0.25">
      <c r="A4399" s="1">
        <v>41051.791666666664</v>
      </c>
      <c r="F4399">
        <v>19.3</v>
      </c>
      <c r="G4399">
        <v>1488</v>
      </c>
    </row>
    <row r="4400" spans="1:7" x14ac:dyDescent="0.25">
      <c r="A4400" s="1">
        <v>41051.802083333336</v>
      </c>
      <c r="F4400">
        <v>15.3</v>
      </c>
      <c r="G4400">
        <v>1481</v>
      </c>
    </row>
    <row r="4401" spans="1:7" x14ac:dyDescent="0.25">
      <c r="A4401" s="1">
        <v>41051.8125</v>
      </c>
      <c r="F4401">
        <v>26.9</v>
      </c>
      <c r="G4401">
        <v>1450</v>
      </c>
    </row>
    <row r="4402" spans="1:7" x14ac:dyDescent="0.25">
      <c r="A4402" s="1">
        <v>41051.822916666664</v>
      </c>
      <c r="F4402">
        <v>15.9</v>
      </c>
      <c r="G4402">
        <v>1674</v>
      </c>
    </row>
    <row r="4403" spans="1:7" x14ac:dyDescent="0.25">
      <c r="A4403" s="1">
        <v>41051.833333333336</v>
      </c>
      <c r="F4403">
        <v>14.9</v>
      </c>
      <c r="G4403">
        <v>1682</v>
      </c>
    </row>
    <row r="4404" spans="1:7" x14ac:dyDescent="0.25">
      <c r="A4404" s="1">
        <v>41051.84375</v>
      </c>
      <c r="F4404">
        <v>15.9</v>
      </c>
      <c r="G4404">
        <v>1380</v>
      </c>
    </row>
    <row r="4405" spans="1:7" x14ac:dyDescent="0.25">
      <c r="A4405" s="1">
        <v>41051.854166666664</v>
      </c>
      <c r="F4405">
        <v>14.3</v>
      </c>
      <c r="G4405">
        <v>1062</v>
      </c>
    </row>
    <row r="4406" spans="1:7" x14ac:dyDescent="0.25">
      <c r="A4406" s="1">
        <v>41051.864583333336</v>
      </c>
      <c r="F4406">
        <v>15.3</v>
      </c>
      <c r="G4406">
        <v>1217</v>
      </c>
    </row>
    <row r="4407" spans="1:7" x14ac:dyDescent="0.25">
      <c r="A4407" s="1">
        <v>41051.875</v>
      </c>
      <c r="F4407">
        <v>13.5</v>
      </c>
      <c r="G4407">
        <v>1411</v>
      </c>
    </row>
    <row r="4408" spans="1:7" x14ac:dyDescent="0.25">
      <c r="A4408" s="1">
        <v>41051.885416666664</v>
      </c>
      <c r="F4408">
        <v>16.8</v>
      </c>
      <c r="G4408">
        <v>1465</v>
      </c>
    </row>
    <row r="4409" spans="1:7" x14ac:dyDescent="0.25">
      <c r="A4409" s="1">
        <v>41051.895833333336</v>
      </c>
      <c r="F4409">
        <v>12</v>
      </c>
      <c r="G4409">
        <v>1318</v>
      </c>
    </row>
    <row r="4410" spans="1:7" x14ac:dyDescent="0.25">
      <c r="A4410" s="1">
        <v>41051.90625</v>
      </c>
      <c r="F4410">
        <v>13</v>
      </c>
      <c r="G4410">
        <v>1155</v>
      </c>
    </row>
    <row r="4411" spans="1:7" x14ac:dyDescent="0.25">
      <c r="A4411" s="1">
        <v>41051.916666666664</v>
      </c>
      <c r="F4411">
        <v>15.6</v>
      </c>
      <c r="G4411">
        <v>1845</v>
      </c>
    </row>
    <row r="4412" spans="1:7" x14ac:dyDescent="0.25">
      <c r="A4412" s="1">
        <v>41051.927083333336</v>
      </c>
      <c r="F4412">
        <v>12.2</v>
      </c>
      <c r="G4412">
        <v>1155</v>
      </c>
    </row>
    <row r="4413" spans="1:7" x14ac:dyDescent="0.25">
      <c r="A4413" s="1">
        <v>41051.9375</v>
      </c>
      <c r="F4413">
        <v>11.9</v>
      </c>
      <c r="G4413">
        <v>1178</v>
      </c>
    </row>
    <row r="4414" spans="1:7" x14ac:dyDescent="0.25">
      <c r="A4414" s="1">
        <v>41051.947916666664</v>
      </c>
      <c r="F4414">
        <v>13.5</v>
      </c>
      <c r="G4414">
        <v>1411</v>
      </c>
    </row>
    <row r="4415" spans="1:7" x14ac:dyDescent="0.25">
      <c r="A4415" s="1">
        <v>41051.958333333336</v>
      </c>
      <c r="F4415">
        <v>11.3</v>
      </c>
      <c r="G4415">
        <v>1302</v>
      </c>
    </row>
    <row r="4416" spans="1:7" x14ac:dyDescent="0.25">
      <c r="A4416" s="1">
        <v>41051.96875</v>
      </c>
      <c r="F4416">
        <v>11.2</v>
      </c>
      <c r="G4416">
        <v>1225</v>
      </c>
    </row>
    <row r="4417" spans="1:7" x14ac:dyDescent="0.25">
      <c r="A4417" s="1">
        <v>41051.979166666664</v>
      </c>
      <c r="F4417">
        <v>17.2</v>
      </c>
      <c r="G4417">
        <v>1318</v>
      </c>
    </row>
    <row r="4418" spans="1:7" x14ac:dyDescent="0.25">
      <c r="A4418" s="1">
        <v>41051.989583333336</v>
      </c>
      <c r="F4418">
        <v>15</v>
      </c>
      <c r="G4418">
        <v>1744</v>
      </c>
    </row>
    <row r="4419" spans="1:7" x14ac:dyDescent="0.25">
      <c r="A4419" s="1">
        <v>41052</v>
      </c>
      <c r="F4419">
        <v>16.399999999999999</v>
      </c>
      <c r="G4419">
        <v>1248</v>
      </c>
    </row>
    <row r="4420" spans="1:7" x14ac:dyDescent="0.25">
      <c r="A4420" s="1">
        <v>41052.010416666664</v>
      </c>
      <c r="F4420">
        <v>13.9</v>
      </c>
      <c r="G4420">
        <v>1140</v>
      </c>
    </row>
    <row r="4421" spans="1:7" x14ac:dyDescent="0.25">
      <c r="A4421" s="1">
        <v>41052.020833333336</v>
      </c>
      <c r="F4421">
        <v>13.5</v>
      </c>
      <c r="G4421">
        <v>1186</v>
      </c>
    </row>
    <row r="4422" spans="1:7" x14ac:dyDescent="0.25">
      <c r="A4422" s="1">
        <v>41052.03125</v>
      </c>
      <c r="F4422">
        <v>12.8</v>
      </c>
      <c r="G4422">
        <v>1504</v>
      </c>
    </row>
    <row r="4423" spans="1:7" x14ac:dyDescent="0.25">
      <c r="A4423" s="1">
        <v>41052.041666666664</v>
      </c>
      <c r="F4423">
        <v>15.3</v>
      </c>
      <c r="G4423">
        <v>1481</v>
      </c>
    </row>
    <row r="4424" spans="1:7" x14ac:dyDescent="0.25">
      <c r="A4424" s="1">
        <v>41052.052083333336</v>
      </c>
      <c r="F4424">
        <v>23.7</v>
      </c>
      <c r="G4424">
        <v>1450</v>
      </c>
    </row>
    <row r="4425" spans="1:7" x14ac:dyDescent="0.25">
      <c r="A4425" s="1">
        <v>41052.0625</v>
      </c>
      <c r="F4425">
        <v>17.100000000000001</v>
      </c>
      <c r="G4425">
        <v>1388</v>
      </c>
    </row>
    <row r="4426" spans="1:7" x14ac:dyDescent="0.25">
      <c r="A4426" s="1">
        <v>41052.072916666664</v>
      </c>
      <c r="F4426">
        <v>12.8</v>
      </c>
      <c r="G4426">
        <v>1442</v>
      </c>
    </row>
    <row r="4427" spans="1:7" x14ac:dyDescent="0.25">
      <c r="A4427" s="1">
        <v>41052.083333333336</v>
      </c>
      <c r="F4427">
        <v>13.1</v>
      </c>
      <c r="G4427">
        <v>1202</v>
      </c>
    </row>
    <row r="4428" spans="1:7" x14ac:dyDescent="0.25">
      <c r="A4428" s="1">
        <v>41052.09375</v>
      </c>
      <c r="F4428">
        <v>13.7</v>
      </c>
      <c r="G4428">
        <v>1985</v>
      </c>
    </row>
    <row r="4429" spans="1:7" x14ac:dyDescent="0.25">
      <c r="A4429" s="1">
        <v>41052.104166666664</v>
      </c>
      <c r="F4429">
        <v>13.7</v>
      </c>
      <c r="G4429">
        <v>1256</v>
      </c>
    </row>
    <row r="4430" spans="1:7" x14ac:dyDescent="0.25">
      <c r="A4430" s="1">
        <v>41052.114583333336</v>
      </c>
      <c r="F4430">
        <v>12.5</v>
      </c>
      <c r="G4430">
        <v>1248</v>
      </c>
    </row>
    <row r="4431" spans="1:7" x14ac:dyDescent="0.25">
      <c r="A4431" s="1">
        <v>41052.125</v>
      </c>
      <c r="F4431">
        <v>25</v>
      </c>
      <c r="G4431">
        <v>1364</v>
      </c>
    </row>
    <row r="4432" spans="1:7" x14ac:dyDescent="0.25">
      <c r="A4432" s="1">
        <v>41052.135416666664</v>
      </c>
      <c r="F4432">
        <v>13.9</v>
      </c>
      <c r="G4432">
        <v>1163</v>
      </c>
    </row>
    <row r="4433" spans="1:7" x14ac:dyDescent="0.25">
      <c r="A4433" s="1">
        <v>41052.145833333336</v>
      </c>
      <c r="F4433">
        <v>14.5</v>
      </c>
      <c r="G4433">
        <v>1364</v>
      </c>
    </row>
    <row r="4434" spans="1:7" x14ac:dyDescent="0.25">
      <c r="A4434" s="1">
        <v>41052.15625</v>
      </c>
      <c r="F4434">
        <v>16.2</v>
      </c>
      <c r="G4434">
        <v>2039</v>
      </c>
    </row>
    <row r="4435" spans="1:7" x14ac:dyDescent="0.25">
      <c r="A4435" s="1">
        <v>41052.166666666664</v>
      </c>
      <c r="F4435">
        <v>13.1</v>
      </c>
      <c r="G4435">
        <v>1574</v>
      </c>
    </row>
    <row r="4436" spans="1:7" x14ac:dyDescent="0.25">
      <c r="A4436" s="1">
        <v>41052.177083333336</v>
      </c>
      <c r="F4436">
        <v>14.3</v>
      </c>
      <c r="G4436">
        <v>1295</v>
      </c>
    </row>
    <row r="4437" spans="1:7" x14ac:dyDescent="0.25">
      <c r="A4437" s="1">
        <v>41052.1875</v>
      </c>
      <c r="F4437">
        <v>13.2</v>
      </c>
      <c r="G4437">
        <v>1543</v>
      </c>
    </row>
    <row r="4438" spans="1:7" x14ac:dyDescent="0.25">
      <c r="A4438" s="1">
        <v>41052.197916666664</v>
      </c>
      <c r="F4438">
        <v>14.2</v>
      </c>
      <c r="G4438">
        <v>1349</v>
      </c>
    </row>
    <row r="4439" spans="1:7" x14ac:dyDescent="0.25">
      <c r="A4439" s="1">
        <v>41052.208333333336</v>
      </c>
      <c r="F4439">
        <v>14.3</v>
      </c>
      <c r="G4439">
        <v>1140</v>
      </c>
    </row>
    <row r="4440" spans="1:7" x14ac:dyDescent="0.25">
      <c r="A4440" s="1">
        <v>41052.21875</v>
      </c>
      <c r="F4440">
        <v>14.8</v>
      </c>
      <c r="G4440">
        <v>1326</v>
      </c>
    </row>
    <row r="4441" spans="1:7" x14ac:dyDescent="0.25">
      <c r="A4441" s="1">
        <v>41052.229166666664</v>
      </c>
      <c r="F4441">
        <v>18.600000000000001</v>
      </c>
      <c r="G4441">
        <v>1202</v>
      </c>
    </row>
    <row r="4442" spans="1:7" x14ac:dyDescent="0.25">
      <c r="A4442" s="1">
        <v>41052.239583333336</v>
      </c>
      <c r="F4442">
        <v>29.8</v>
      </c>
      <c r="G4442">
        <v>1721</v>
      </c>
    </row>
    <row r="4443" spans="1:7" x14ac:dyDescent="0.25">
      <c r="A4443" s="1">
        <v>41052.25</v>
      </c>
      <c r="F4443">
        <v>16.8</v>
      </c>
      <c r="G4443">
        <v>3109</v>
      </c>
    </row>
    <row r="4444" spans="1:7" x14ac:dyDescent="0.25">
      <c r="A4444" s="1">
        <v>41052.260416666664</v>
      </c>
      <c r="F4444">
        <v>16.100000000000001</v>
      </c>
      <c r="G4444">
        <v>1612</v>
      </c>
    </row>
    <row r="4445" spans="1:7" x14ac:dyDescent="0.25">
      <c r="A4445" s="1">
        <v>41052.270833333336</v>
      </c>
      <c r="F4445">
        <v>14.3</v>
      </c>
      <c r="G4445">
        <v>1163</v>
      </c>
    </row>
    <row r="4446" spans="1:7" x14ac:dyDescent="0.25">
      <c r="A4446" s="1">
        <v>41052.28125</v>
      </c>
      <c r="F4446">
        <v>15.8</v>
      </c>
      <c r="G4446">
        <v>1403</v>
      </c>
    </row>
    <row r="4447" spans="1:7" x14ac:dyDescent="0.25">
      <c r="A4447" s="1">
        <v>41052.291666666664</v>
      </c>
      <c r="F4447">
        <v>19.7</v>
      </c>
      <c r="G4447">
        <v>1822</v>
      </c>
    </row>
    <row r="4448" spans="1:7" x14ac:dyDescent="0.25">
      <c r="A4448" s="1">
        <v>41052.302083333336</v>
      </c>
      <c r="F4448">
        <v>15.5</v>
      </c>
      <c r="G4448">
        <v>1628</v>
      </c>
    </row>
    <row r="4449" spans="1:7" x14ac:dyDescent="0.25">
      <c r="A4449" s="1">
        <v>41052.3125</v>
      </c>
      <c r="F4449">
        <v>15</v>
      </c>
      <c r="G4449">
        <v>1589</v>
      </c>
    </row>
    <row r="4450" spans="1:7" x14ac:dyDescent="0.25">
      <c r="A4450" s="1">
        <v>41052.322916666664</v>
      </c>
      <c r="F4450">
        <v>27.6</v>
      </c>
      <c r="G4450">
        <v>1465</v>
      </c>
    </row>
    <row r="4451" spans="1:7" x14ac:dyDescent="0.25">
      <c r="A4451" s="1">
        <v>41052.333333333336</v>
      </c>
      <c r="F4451">
        <v>13.6</v>
      </c>
      <c r="G4451">
        <v>1357</v>
      </c>
    </row>
    <row r="4452" spans="1:7" x14ac:dyDescent="0.25">
      <c r="A4452" s="1">
        <v>41052.34375</v>
      </c>
      <c r="F4452">
        <v>13</v>
      </c>
      <c r="G4452">
        <v>1612</v>
      </c>
    </row>
    <row r="4453" spans="1:7" x14ac:dyDescent="0.25">
      <c r="A4453" s="1">
        <v>41052.354166666664</v>
      </c>
      <c r="F4453">
        <v>15.9</v>
      </c>
      <c r="G4453">
        <v>1395</v>
      </c>
    </row>
    <row r="4454" spans="1:7" x14ac:dyDescent="0.25">
      <c r="A4454" s="1">
        <v>41052.364583333336</v>
      </c>
      <c r="F4454">
        <v>13.8</v>
      </c>
      <c r="G4454">
        <v>1434</v>
      </c>
    </row>
    <row r="4455" spans="1:7" x14ac:dyDescent="0.25">
      <c r="A4455" s="1">
        <v>41052.375</v>
      </c>
      <c r="F4455">
        <v>13.8</v>
      </c>
      <c r="G4455">
        <v>1403</v>
      </c>
    </row>
    <row r="4456" spans="1:7" x14ac:dyDescent="0.25">
      <c r="A4456" s="1">
        <v>41052.385416666664</v>
      </c>
      <c r="F4456">
        <v>13.5</v>
      </c>
      <c r="G4456">
        <v>1760</v>
      </c>
    </row>
    <row r="4457" spans="1:7" x14ac:dyDescent="0.25">
      <c r="A4457" s="1">
        <v>41052.395833333336</v>
      </c>
      <c r="F4457">
        <v>13.3</v>
      </c>
      <c r="G4457">
        <v>1457</v>
      </c>
    </row>
    <row r="4458" spans="1:7" x14ac:dyDescent="0.25">
      <c r="A4458" s="1">
        <v>41052.40625</v>
      </c>
      <c r="F4458">
        <v>16.2</v>
      </c>
      <c r="G4458">
        <v>1659</v>
      </c>
    </row>
    <row r="4459" spans="1:7" x14ac:dyDescent="0.25">
      <c r="A4459" s="1">
        <v>41052.416666666664</v>
      </c>
      <c r="F4459">
        <v>13.2</v>
      </c>
      <c r="G4459">
        <v>1597</v>
      </c>
    </row>
    <row r="4460" spans="1:7" x14ac:dyDescent="0.25">
      <c r="A4460" s="1">
        <v>41052.427083333336</v>
      </c>
      <c r="F4460">
        <v>14.6</v>
      </c>
      <c r="G4460">
        <v>1628</v>
      </c>
    </row>
    <row r="4461" spans="1:7" x14ac:dyDescent="0.25">
      <c r="A4461" s="1">
        <v>41052.4375</v>
      </c>
      <c r="F4461">
        <v>13.1</v>
      </c>
      <c r="G4461">
        <v>1938</v>
      </c>
    </row>
    <row r="4462" spans="1:7" x14ac:dyDescent="0.25">
      <c r="A4462" s="1">
        <v>41052.447916666664</v>
      </c>
      <c r="F4462">
        <v>13.6</v>
      </c>
      <c r="G4462">
        <v>1558</v>
      </c>
    </row>
    <row r="4463" spans="1:7" x14ac:dyDescent="0.25">
      <c r="A4463" s="1">
        <v>41052.458333333336</v>
      </c>
      <c r="F4463">
        <v>12.3</v>
      </c>
      <c r="G4463">
        <v>1822</v>
      </c>
    </row>
    <row r="4464" spans="1:7" x14ac:dyDescent="0.25">
      <c r="A4464" s="1">
        <v>41052.46875</v>
      </c>
      <c r="F4464">
        <v>14.2</v>
      </c>
      <c r="G4464">
        <v>1861</v>
      </c>
    </row>
    <row r="4465" spans="1:7" x14ac:dyDescent="0.25">
      <c r="A4465" s="1">
        <v>41052.479166666664</v>
      </c>
      <c r="F4465">
        <v>14</v>
      </c>
      <c r="G4465">
        <v>1667</v>
      </c>
    </row>
    <row r="4466" spans="1:7" x14ac:dyDescent="0.25">
      <c r="A4466" s="1">
        <v>41052.489583333336</v>
      </c>
      <c r="F4466">
        <v>13.2</v>
      </c>
      <c r="G4466">
        <v>1240</v>
      </c>
    </row>
    <row r="4467" spans="1:7" x14ac:dyDescent="0.25">
      <c r="A4467" s="1">
        <v>41052.5</v>
      </c>
      <c r="F4467">
        <v>13</v>
      </c>
      <c r="G4467">
        <v>1512</v>
      </c>
    </row>
    <row r="4468" spans="1:7" x14ac:dyDescent="0.25">
      <c r="A4468" s="1">
        <v>41052.510416666664</v>
      </c>
      <c r="F4468">
        <v>15.7</v>
      </c>
      <c r="G4468">
        <v>2651</v>
      </c>
    </row>
    <row r="4469" spans="1:7" x14ac:dyDescent="0.25">
      <c r="A4469" s="1">
        <v>41052.520833333336</v>
      </c>
      <c r="F4469">
        <v>14.5</v>
      </c>
      <c r="G4469">
        <v>1543</v>
      </c>
    </row>
    <row r="4470" spans="1:7" x14ac:dyDescent="0.25">
      <c r="A4470" s="1">
        <v>41052.53125</v>
      </c>
      <c r="F4470">
        <v>13.6</v>
      </c>
      <c r="G4470">
        <v>1736</v>
      </c>
    </row>
    <row r="4471" spans="1:7" x14ac:dyDescent="0.25">
      <c r="A4471" s="1">
        <v>41052.541666666664</v>
      </c>
      <c r="F4471">
        <v>16.5</v>
      </c>
      <c r="G4471">
        <v>1822</v>
      </c>
    </row>
    <row r="4472" spans="1:7" x14ac:dyDescent="0.25">
      <c r="A4472" s="1">
        <v>41052.552083333336</v>
      </c>
      <c r="F4472">
        <v>12.6</v>
      </c>
      <c r="G4472">
        <v>1690</v>
      </c>
    </row>
    <row r="4473" spans="1:7" x14ac:dyDescent="0.25">
      <c r="A4473" s="1">
        <v>41052.5625</v>
      </c>
      <c r="F4473">
        <v>12.5</v>
      </c>
      <c r="G4473">
        <v>1341</v>
      </c>
    </row>
    <row r="4474" spans="1:7" x14ac:dyDescent="0.25">
      <c r="A4474" s="1">
        <v>41052.572916666664</v>
      </c>
      <c r="F4474">
        <v>10.4</v>
      </c>
      <c r="G4474">
        <v>1186</v>
      </c>
    </row>
    <row r="4475" spans="1:7" x14ac:dyDescent="0.25">
      <c r="A4475" s="1">
        <v>41052.583333333336</v>
      </c>
      <c r="F4475">
        <v>11.9</v>
      </c>
      <c r="G4475">
        <v>1287</v>
      </c>
    </row>
    <row r="4476" spans="1:7" x14ac:dyDescent="0.25">
      <c r="A4476" s="1">
        <v>41052.59375</v>
      </c>
      <c r="F4476">
        <v>9.8000000000000007</v>
      </c>
      <c r="G4476">
        <v>1194</v>
      </c>
    </row>
    <row r="4477" spans="1:7" x14ac:dyDescent="0.25">
      <c r="A4477" s="1">
        <v>41052.604166666664</v>
      </c>
      <c r="F4477">
        <v>9.6</v>
      </c>
      <c r="G4477">
        <v>1171</v>
      </c>
    </row>
    <row r="4478" spans="1:7" x14ac:dyDescent="0.25">
      <c r="A4478" s="1">
        <v>41052.614583333336</v>
      </c>
      <c r="F4478">
        <v>10.6</v>
      </c>
      <c r="G4478">
        <v>1411</v>
      </c>
    </row>
    <row r="4479" spans="1:7" x14ac:dyDescent="0.25">
      <c r="A4479" s="1">
        <v>41052.625</v>
      </c>
      <c r="F4479">
        <v>9.1999999999999993</v>
      </c>
      <c r="G4479">
        <v>860</v>
      </c>
    </row>
    <row r="4480" spans="1:7" x14ac:dyDescent="0.25">
      <c r="A4480" s="1">
        <v>41052.635416666664</v>
      </c>
      <c r="F4480">
        <v>10.5</v>
      </c>
      <c r="G4480">
        <v>1287</v>
      </c>
    </row>
    <row r="4481" spans="1:7" x14ac:dyDescent="0.25">
      <c r="A4481" s="1">
        <v>41052.645833333336</v>
      </c>
      <c r="F4481">
        <v>11.3</v>
      </c>
      <c r="G4481">
        <v>1186</v>
      </c>
    </row>
    <row r="4482" spans="1:7" x14ac:dyDescent="0.25">
      <c r="A4482" s="1">
        <v>41052.65625</v>
      </c>
      <c r="F4482">
        <v>10.3</v>
      </c>
      <c r="G4482">
        <v>907</v>
      </c>
    </row>
    <row r="4483" spans="1:7" x14ac:dyDescent="0.25">
      <c r="A4483" s="1">
        <v>41052.666666666664</v>
      </c>
      <c r="F4483">
        <v>16.100000000000001</v>
      </c>
      <c r="G4483">
        <v>1357</v>
      </c>
    </row>
    <row r="4484" spans="1:7" x14ac:dyDescent="0.25">
      <c r="A4484" s="1">
        <v>41052.677083333336</v>
      </c>
      <c r="F4484">
        <v>10.3</v>
      </c>
      <c r="G4484">
        <v>798</v>
      </c>
    </row>
    <row r="4485" spans="1:7" x14ac:dyDescent="0.25">
      <c r="A4485" s="1">
        <v>41052.6875</v>
      </c>
      <c r="F4485">
        <v>11.1</v>
      </c>
      <c r="G4485">
        <v>1101</v>
      </c>
    </row>
    <row r="4486" spans="1:7" x14ac:dyDescent="0.25">
      <c r="A4486" s="1">
        <v>41052.697916666664</v>
      </c>
      <c r="F4486">
        <v>12</v>
      </c>
      <c r="G4486">
        <v>1473</v>
      </c>
    </row>
    <row r="4487" spans="1:7" x14ac:dyDescent="0.25">
      <c r="A4487" s="1">
        <v>41052.708333333336</v>
      </c>
      <c r="F4487">
        <v>9.6999999999999993</v>
      </c>
      <c r="G4487">
        <v>558</v>
      </c>
    </row>
    <row r="4488" spans="1:7" x14ac:dyDescent="0.25">
      <c r="A4488" s="1">
        <v>41052.71875</v>
      </c>
      <c r="F4488">
        <v>11.9</v>
      </c>
      <c r="G4488">
        <v>1062</v>
      </c>
    </row>
    <row r="4489" spans="1:7" x14ac:dyDescent="0.25">
      <c r="A4489" s="1">
        <v>41052.729166666664</v>
      </c>
      <c r="F4489">
        <v>10.9</v>
      </c>
      <c r="G4489">
        <v>1876</v>
      </c>
    </row>
    <row r="4490" spans="1:7" x14ac:dyDescent="0.25">
      <c r="A4490" s="1">
        <v>41052.739583333336</v>
      </c>
      <c r="F4490">
        <v>11.7</v>
      </c>
      <c r="G4490">
        <v>1372</v>
      </c>
    </row>
    <row r="4491" spans="1:7" x14ac:dyDescent="0.25">
      <c r="A4491" s="1">
        <v>41052.75</v>
      </c>
      <c r="F4491">
        <v>13.7</v>
      </c>
      <c r="G4491">
        <v>1186</v>
      </c>
    </row>
    <row r="4492" spans="1:7" x14ac:dyDescent="0.25">
      <c r="A4492" s="1">
        <v>41052.760416666664</v>
      </c>
      <c r="F4492">
        <v>15.5</v>
      </c>
      <c r="G4492">
        <v>1535</v>
      </c>
    </row>
    <row r="4493" spans="1:7" x14ac:dyDescent="0.25">
      <c r="A4493" s="1">
        <v>41052.770833333336</v>
      </c>
      <c r="F4493">
        <v>13.8</v>
      </c>
      <c r="G4493">
        <v>1496</v>
      </c>
    </row>
    <row r="4494" spans="1:7" x14ac:dyDescent="0.25">
      <c r="A4494" s="1">
        <v>41052.78125</v>
      </c>
      <c r="F4494">
        <v>15</v>
      </c>
      <c r="G4494">
        <v>1225</v>
      </c>
    </row>
    <row r="4495" spans="1:7" x14ac:dyDescent="0.25">
      <c r="A4495" s="1">
        <v>41052.791666666664</v>
      </c>
      <c r="F4495">
        <v>14.9</v>
      </c>
      <c r="G4495">
        <v>1217</v>
      </c>
    </row>
    <row r="4496" spans="1:7" x14ac:dyDescent="0.25">
      <c r="A4496" s="1">
        <v>41052.802083333336</v>
      </c>
      <c r="F4496">
        <v>15.8</v>
      </c>
      <c r="G4496">
        <v>1333</v>
      </c>
    </row>
    <row r="4497" spans="1:7" x14ac:dyDescent="0.25">
      <c r="A4497" s="1">
        <v>41052.8125</v>
      </c>
      <c r="F4497">
        <v>16.3</v>
      </c>
      <c r="G4497">
        <v>1380</v>
      </c>
    </row>
    <row r="4498" spans="1:7" x14ac:dyDescent="0.25">
      <c r="A4498" s="1">
        <v>41052.822916666664</v>
      </c>
      <c r="F4498">
        <v>15.9</v>
      </c>
      <c r="G4498">
        <v>1411</v>
      </c>
    </row>
    <row r="4499" spans="1:7" x14ac:dyDescent="0.25">
      <c r="A4499" s="1">
        <v>41052.833333333336</v>
      </c>
      <c r="F4499">
        <v>14.9</v>
      </c>
      <c r="G4499">
        <v>1566</v>
      </c>
    </row>
    <row r="4500" spans="1:7" x14ac:dyDescent="0.25">
      <c r="A4500" s="1">
        <v>41052.84375</v>
      </c>
      <c r="F4500">
        <v>20.3</v>
      </c>
      <c r="G4500">
        <v>1434</v>
      </c>
    </row>
    <row r="4501" spans="1:7" x14ac:dyDescent="0.25">
      <c r="A4501" s="1">
        <v>41052.854166666664</v>
      </c>
      <c r="F4501">
        <v>40.4</v>
      </c>
      <c r="G4501">
        <v>1085</v>
      </c>
    </row>
    <row r="4502" spans="1:7" x14ac:dyDescent="0.25">
      <c r="A4502" s="1">
        <v>41052.864583333336</v>
      </c>
      <c r="F4502">
        <v>16.600000000000001</v>
      </c>
      <c r="G4502">
        <v>1426</v>
      </c>
    </row>
    <row r="4503" spans="1:7" x14ac:dyDescent="0.25">
      <c r="A4503" s="1">
        <v>41052.875</v>
      </c>
      <c r="F4503">
        <v>17.899999999999999</v>
      </c>
      <c r="G4503">
        <v>1426</v>
      </c>
    </row>
    <row r="4504" spans="1:7" x14ac:dyDescent="0.25">
      <c r="A4504" s="1">
        <v>41052.885416666664</v>
      </c>
      <c r="F4504">
        <v>18.399999999999999</v>
      </c>
      <c r="G4504">
        <v>1457</v>
      </c>
    </row>
    <row r="4505" spans="1:7" x14ac:dyDescent="0.25">
      <c r="A4505" s="1">
        <v>41052.895833333336</v>
      </c>
      <c r="F4505">
        <v>24.4</v>
      </c>
      <c r="G4505">
        <v>1225</v>
      </c>
    </row>
    <row r="4506" spans="1:7" x14ac:dyDescent="0.25">
      <c r="A4506" s="1">
        <v>41052.90625</v>
      </c>
      <c r="F4506">
        <v>15.1</v>
      </c>
      <c r="G4506">
        <v>1721</v>
      </c>
    </row>
    <row r="4507" spans="1:7" x14ac:dyDescent="0.25">
      <c r="A4507" s="1">
        <v>41052.916666666664</v>
      </c>
      <c r="F4507">
        <v>13.9</v>
      </c>
      <c r="G4507">
        <v>1364</v>
      </c>
    </row>
    <row r="4508" spans="1:7" x14ac:dyDescent="0.25">
      <c r="A4508" s="1">
        <v>41052.927083333336</v>
      </c>
      <c r="F4508">
        <v>18.5</v>
      </c>
      <c r="G4508">
        <v>1202</v>
      </c>
    </row>
    <row r="4509" spans="1:7" x14ac:dyDescent="0.25">
      <c r="A4509" s="1">
        <v>41052.9375</v>
      </c>
      <c r="F4509">
        <v>15.5</v>
      </c>
      <c r="G4509">
        <v>1364</v>
      </c>
    </row>
    <row r="4510" spans="1:7" x14ac:dyDescent="0.25">
      <c r="A4510" s="1">
        <v>41052.947916666664</v>
      </c>
      <c r="F4510">
        <v>17.7</v>
      </c>
      <c r="G4510">
        <v>1589</v>
      </c>
    </row>
    <row r="4511" spans="1:7" x14ac:dyDescent="0.25">
      <c r="A4511" s="1">
        <v>41052.958333333336</v>
      </c>
      <c r="F4511">
        <v>18.7</v>
      </c>
      <c r="G4511">
        <v>1163</v>
      </c>
    </row>
    <row r="4512" spans="1:7" x14ac:dyDescent="0.25">
      <c r="A4512" s="1">
        <v>41052.96875</v>
      </c>
      <c r="F4512">
        <v>16.399999999999999</v>
      </c>
      <c r="G4512">
        <v>1054</v>
      </c>
    </row>
    <row r="4513" spans="1:7" x14ac:dyDescent="0.25">
      <c r="A4513" s="1">
        <v>41052.979166666664</v>
      </c>
      <c r="F4513">
        <v>13.8</v>
      </c>
      <c r="G4513">
        <v>1419</v>
      </c>
    </row>
    <row r="4514" spans="1:7" x14ac:dyDescent="0.25">
      <c r="A4514" s="1">
        <v>41052.989583333336</v>
      </c>
      <c r="F4514">
        <v>12.1</v>
      </c>
      <c r="G4514">
        <v>1078</v>
      </c>
    </row>
    <row r="4515" spans="1:7" x14ac:dyDescent="0.25">
      <c r="A4515" s="1">
        <v>41053</v>
      </c>
      <c r="F4515">
        <v>15.2</v>
      </c>
      <c r="G4515">
        <v>1411</v>
      </c>
    </row>
    <row r="4516" spans="1:7" x14ac:dyDescent="0.25">
      <c r="A4516" s="1">
        <v>41053.010416666664</v>
      </c>
      <c r="F4516">
        <v>12.3</v>
      </c>
      <c r="G4516">
        <v>1093</v>
      </c>
    </row>
    <row r="4517" spans="1:7" x14ac:dyDescent="0.25">
      <c r="A4517" s="1">
        <v>41053.020833333336</v>
      </c>
      <c r="F4517">
        <v>12</v>
      </c>
      <c r="G4517">
        <v>1116</v>
      </c>
    </row>
    <row r="4518" spans="1:7" x14ac:dyDescent="0.25">
      <c r="A4518" s="1">
        <v>41053.03125</v>
      </c>
      <c r="F4518">
        <v>14.2</v>
      </c>
      <c r="G4518">
        <v>1264</v>
      </c>
    </row>
    <row r="4519" spans="1:7" x14ac:dyDescent="0.25">
      <c r="A4519" s="1">
        <v>41053.041666666664</v>
      </c>
      <c r="F4519">
        <v>16.2</v>
      </c>
      <c r="G4519">
        <v>992</v>
      </c>
    </row>
    <row r="4520" spans="1:7" x14ac:dyDescent="0.25">
      <c r="A4520" s="1">
        <v>41053.052083333336</v>
      </c>
      <c r="F4520">
        <v>13.2</v>
      </c>
      <c r="G4520">
        <v>1264</v>
      </c>
    </row>
    <row r="4521" spans="1:7" x14ac:dyDescent="0.25">
      <c r="A4521" s="1">
        <v>41053.0625</v>
      </c>
      <c r="F4521">
        <v>12.5</v>
      </c>
      <c r="G4521">
        <v>1318</v>
      </c>
    </row>
    <row r="4522" spans="1:7" x14ac:dyDescent="0.25">
      <c r="A4522" s="1">
        <v>41053.072916666664</v>
      </c>
      <c r="F4522">
        <v>12.8</v>
      </c>
      <c r="G4522">
        <v>1698</v>
      </c>
    </row>
    <row r="4523" spans="1:7" x14ac:dyDescent="0.25">
      <c r="A4523" s="1">
        <v>41053.083333333336</v>
      </c>
      <c r="F4523">
        <v>14.3</v>
      </c>
      <c r="G4523">
        <v>892</v>
      </c>
    </row>
    <row r="4524" spans="1:7" x14ac:dyDescent="0.25">
      <c r="A4524" s="1">
        <v>41053.09375</v>
      </c>
      <c r="F4524">
        <v>14.7</v>
      </c>
      <c r="G4524">
        <v>1961</v>
      </c>
    </row>
    <row r="4525" spans="1:7" x14ac:dyDescent="0.25">
      <c r="A4525" s="1">
        <v>41053.104166666664</v>
      </c>
      <c r="F4525">
        <v>12.8</v>
      </c>
      <c r="G4525">
        <v>1016</v>
      </c>
    </row>
    <row r="4526" spans="1:7" x14ac:dyDescent="0.25">
      <c r="A4526" s="1">
        <v>41053.114583333336</v>
      </c>
      <c r="F4526">
        <v>14.5</v>
      </c>
      <c r="G4526">
        <v>1372</v>
      </c>
    </row>
    <row r="4527" spans="1:7" x14ac:dyDescent="0.25">
      <c r="A4527" s="1">
        <v>41053.125</v>
      </c>
      <c r="F4527">
        <v>13.7</v>
      </c>
      <c r="G4527">
        <v>1248</v>
      </c>
    </row>
    <row r="4528" spans="1:7" x14ac:dyDescent="0.25">
      <c r="A4528" s="1">
        <v>41053.135416666664</v>
      </c>
      <c r="F4528">
        <v>17.3</v>
      </c>
      <c r="G4528">
        <v>1403</v>
      </c>
    </row>
    <row r="4529" spans="1:7" x14ac:dyDescent="0.25">
      <c r="A4529" s="1">
        <v>41053.145833333336</v>
      </c>
      <c r="F4529">
        <v>19.7</v>
      </c>
      <c r="G4529">
        <v>1147</v>
      </c>
    </row>
    <row r="4530" spans="1:7" x14ac:dyDescent="0.25">
      <c r="A4530" s="1">
        <v>41053.15625</v>
      </c>
      <c r="F4530">
        <v>12.2</v>
      </c>
      <c r="G4530">
        <v>1147</v>
      </c>
    </row>
    <row r="4531" spans="1:7" x14ac:dyDescent="0.25">
      <c r="A4531" s="1">
        <v>41053.166666666664</v>
      </c>
      <c r="F4531">
        <v>13.8</v>
      </c>
      <c r="G4531">
        <v>1411</v>
      </c>
    </row>
    <row r="4532" spans="1:7" x14ac:dyDescent="0.25">
      <c r="A4532" s="1">
        <v>41053.177083333336</v>
      </c>
      <c r="F4532">
        <v>13.1</v>
      </c>
      <c r="G4532">
        <v>1271</v>
      </c>
    </row>
    <row r="4533" spans="1:7" x14ac:dyDescent="0.25">
      <c r="A4533" s="1">
        <v>41053.1875</v>
      </c>
      <c r="F4533">
        <v>14.7</v>
      </c>
      <c r="G4533">
        <v>1450</v>
      </c>
    </row>
    <row r="4534" spans="1:7" x14ac:dyDescent="0.25">
      <c r="A4534" s="1">
        <v>41053.197916666664</v>
      </c>
      <c r="F4534">
        <v>13</v>
      </c>
      <c r="G4534">
        <v>1295</v>
      </c>
    </row>
    <row r="4535" spans="1:7" x14ac:dyDescent="0.25">
      <c r="A4535" s="1">
        <v>41053.208333333336</v>
      </c>
      <c r="F4535">
        <v>13.4</v>
      </c>
      <c r="G4535">
        <v>923</v>
      </c>
    </row>
    <row r="4536" spans="1:7" x14ac:dyDescent="0.25">
      <c r="A4536" s="1">
        <v>41053.21875</v>
      </c>
      <c r="F4536">
        <v>15.2</v>
      </c>
      <c r="G4536">
        <v>1085</v>
      </c>
    </row>
    <row r="4537" spans="1:7" x14ac:dyDescent="0.25">
      <c r="A4537" s="1">
        <v>41053.229166666664</v>
      </c>
      <c r="F4537">
        <v>13</v>
      </c>
      <c r="G4537">
        <v>1248</v>
      </c>
    </row>
    <row r="4538" spans="1:7" x14ac:dyDescent="0.25">
      <c r="A4538" s="1">
        <v>41053.239583333336</v>
      </c>
      <c r="F4538">
        <v>14.1</v>
      </c>
      <c r="G4538">
        <v>1109</v>
      </c>
    </row>
    <row r="4539" spans="1:7" x14ac:dyDescent="0.25">
      <c r="A4539" s="1">
        <v>41053.25</v>
      </c>
      <c r="F4539">
        <v>12.8</v>
      </c>
      <c r="G4539">
        <v>1000</v>
      </c>
    </row>
    <row r="4540" spans="1:7" x14ac:dyDescent="0.25">
      <c r="A4540" s="1">
        <v>41053.260416666664</v>
      </c>
      <c r="F4540">
        <v>17.8</v>
      </c>
      <c r="G4540">
        <v>1023</v>
      </c>
    </row>
    <row r="4541" spans="1:7" x14ac:dyDescent="0.25">
      <c r="A4541" s="1">
        <v>41053.270833333336</v>
      </c>
      <c r="F4541">
        <v>13</v>
      </c>
      <c r="G4541">
        <v>1326</v>
      </c>
    </row>
    <row r="4542" spans="1:7" x14ac:dyDescent="0.25">
      <c r="A4542" s="1">
        <v>41053.28125</v>
      </c>
      <c r="F4542">
        <v>13.6</v>
      </c>
      <c r="G4542">
        <v>1194</v>
      </c>
    </row>
    <row r="4543" spans="1:7" x14ac:dyDescent="0.25">
      <c r="A4543" s="1">
        <v>41053.291666666664</v>
      </c>
      <c r="F4543">
        <v>15.7</v>
      </c>
      <c r="G4543">
        <v>1155</v>
      </c>
    </row>
    <row r="4544" spans="1:7" x14ac:dyDescent="0.25">
      <c r="A4544" s="1">
        <v>41053.302083333336</v>
      </c>
      <c r="F4544">
        <v>13.5</v>
      </c>
      <c r="G4544">
        <v>1101</v>
      </c>
    </row>
    <row r="4545" spans="1:7" x14ac:dyDescent="0.25">
      <c r="A4545" s="1">
        <v>41053.3125</v>
      </c>
      <c r="F4545">
        <v>21.2</v>
      </c>
      <c r="G4545">
        <v>1171</v>
      </c>
    </row>
    <row r="4546" spans="1:7" x14ac:dyDescent="0.25">
      <c r="A4546" s="1">
        <v>41053.322916666664</v>
      </c>
      <c r="F4546">
        <v>17.5</v>
      </c>
      <c r="G4546">
        <v>1132</v>
      </c>
    </row>
    <row r="4547" spans="1:7" x14ac:dyDescent="0.25">
      <c r="A4547" s="1">
        <v>41053.333333333336</v>
      </c>
      <c r="F4547">
        <v>10.8</v>
      </c>
      <c r="G4547">
        <v>1426</v>
      </c>
    </row>
    <row r="4548" spans="1:7" x14ac:dyDescent="0.25">
      <c r="A4548" s="1">
        <v>41053.34375</v>
      </c>
      <c r="F4548">
        <v>11.2</v>
      </c>
      <c r="G4548">
        <v>1070</v>
      </c>
    </row>
    <row r="4549" spans="1:7" x14ac:dyDescent="0.25">
      <c r="A4549" s="1">
        <v>41053.354166666664</v>
      </c>
      <c r="F4549">
        <v>11</v>
      </c>
      <c r="G4549">
        <v>1178</v>
      </c>
    </row>
    <row r="4550" spans="1:7" x14ac:dyDescent="0.25">
      <c r="A4550" s="1">
        <v>41053.364583333336</v>
      </c>
      <c r="F4550">
        <v>12.6</v>
      </c>
      <c r="G4550">
        <v>1085</v>
      </c>
    </row>
    <row r="4551" spans="1:7" x14ac:dyDescent="0.25">
      <c r="A4551" s="1">
        <v>41053.375</v>
      </c>
      <c r="F4551">
        <v>10.1</v>
      </c>
      <c r="G4551">
        <v>1357</v>
      </c>
    </row>
    <row r="4552" spans="1:7" x14ac:dyDescent="0.25">
      <c r="A4552" s="1">
        <v>41053.385416666664</v>
      </c>
      <c r="F4552">
        <v>12</v>
      </c>
      <c r="G4552">
        <v>1186</v>
      </c>
    </row>
    <row r="4553" spans="1:7" x14ac:dyDescent="0.25">
      <c r="A4553" s="1">
        <v>41053.395833333336</v>
      </c>
      <c r="F4553">
        <v>14.4</v>
      </c>
      <c r="G4553">
        <v>1225</v>
      </c>
    </row>
    <row r="4554" spans="1:7" x14ac:dyDescent="0.25">
      <c r="A4554" s="1">
        <v>41053.40625</v>
      </c>
      <c r="F4554">
        <v>11.3</v>
      </c>
      <c r="G4554">
        <v>1380</v>
      </c>
    </row>
    <row r="4555" spans="1:7" x14ac:dyDescent="0.25">
      <c r="A4555" s="1">
        <v>41053.416666666664</v>
      </c>
      <c r="F4555">
        <v>11.1</v>
      </c>
      <c r="G4555">
        <v>1566</v>
      </c>
    </row>
    <row r="4556" spans="1:7" x14ac:dyDescent="0.25">
      <c r="A4556" s="1">
        <v>41053.427083333336</v>
      </c>
      <c r="F4556">
        <v>10</v>
      </c>
      <c r="G4556">
        <v>860</v>
      </c>
    </row>
    <row r="4557" spans="1:7" x14ac:dyDescent="0.25">
      <c r="A4557" s="1">
        <v>41053.4375</v>
      </c>
      <c r="F4557">
        <v>13</v>
      </c>
      <c r="G4557">
        <v>1256</v>
      </c>
    </row>
    <row r="4558" spans="1:7" x14ac:dyDescent="0.25">
      <c r="A4558" s="1">
        <v>41053.447916666664</v>
      </c>
      <c r="F4558">
        <v>10.4</v>
      </c>
      <c r="G4558">
        <v>1372</v>
      </c>
    </row>
    <row r="4559" spans="1:7" x14ac:dyDescent="0.25">
      <c r="A4559" s="1">
        <v>41053.458333333336</v>
      </c>
      <c r="F4559">
        <v>12.4</v>
      </c>
      <c r="G4559">
        <v>1248</v>
      </c>
    </row>
    <row r="4560" spans="1:7" x14ac:dyDescent="0.25">
      <c r="A4560" s="1">
        <v>41053.46875</v>
      </c>
      <c r="F4560">
        <v>10.4</v>
      </c>
      <c r="G4560">
        <v>721</v>
      </c>
    </row>
    <row r="4561" spans="1:7" x14ac:dyDescent="0.25">
      <c r="A4561" s="1">
        <v>41053.479166666664</v>
      </c>
      <c r="F4561">
        <v>14.6</v>
      </c>
      <c r="G4561">
        <v>302</v>
      </c>
    </row>
    <row r="4562" spans="1:7" x14ac:dyDescent="0.25">
      <c r="A4562" s="1">
        <v>41053.489583333336</v>
      </c>
      <c r="F4562">
        <v>10.6</v>
      </c>
      <c r="G4562">
        <v>1830</v>
      </c>
    </row>
    <row r="4563" spans="1:7" x14ac:dyDescent="0.25">
      <c r="A4563" s="1">
        <v>41053.5</v>
      </c>
      <c r="F4563">
        <v>12.9</v>
      </c>
      <c r="G4563">
        <v>1853</v>
      </c>
    </row>
    <row r="4564" spans="1:7" x14ac:dyDescent="0.25">
      <c r="A4564" s="1">
        <v>41053.510416666664</v>
      </c>
      <c r="F4564">
        <v>11.3</v>
      </c>
      <c r="G4564">
        <v>1372</v>
      </c>
    </row>
    <row r="4565" spans="1:7" x14ac:dyDescent="0.25">
      <c r="A4565" s="1">
        <v>41053.520833333336</v>
      </c>
      <c r="F4565">
        <v>11.3</v>
      </c>
      <c r="G4565">
        <v>1310</v>
      </c>
    </row>
    <row r="4566" spans="1:7" x14ac:dyDescent="0.25">
      <c r="A4566" s="1">
        <v>41053.53125</v>
      </c>
      <c r="F4566">
        <v>11.3</v>
      </c>
      <c r="G4566">
        <v>1512</v>
      </c>
    </row>
    <row r="4567" spans="1:7" x14ac:dyDescent="0.25">
      <c r="A4567" s="1">
        <v>41053.541666666664</v>
      </c>
      <c r="F4567">
        <v>11.2</v>
      </c>
      <c r="G4567">
        <v>1419</v>
      </c>
    </row>
    <row r="4568" spans="1:7" x14ac:dyDescent="0.25">
      <c r="A4568" s="1">
        <v>41053.552083333336</v>
      </c>
      <c r="F4568">
        <v>13.6</v>
      </c>
      <c r="G4568">
        <v>1287</v>
      </c>
    </row>
    <row r="4569" spans="1:7" x14ac:dyDescent="0.25">
      <c r="A4569" s="1">
        <v>41053.5625</v>
      </c>
      <c r="F4569">
        <v>11.4</v>
      </c>
      <c r="G4569">
        <v>1574</v>
      </c>
    </row>
    <row r="4570" spans="1:7" x14ac:dyDescent="0.25">
      <c r="A4570" s="1">
        <v>41053.572916666664</v>
      </c>
      <c r="F4570">
        <v>12</v>
      </c>
      <c r="G4570">
        <v>1729</v>
      </c>
    </row>
    <row r="4571" spans="1:7" x14ac:dyDescent="0.25">
      <c r="A4571" s="1">
        <v>41053.583333333336</v>
      </c>
      <c r="F4571">
        <v>12.4</v>
      </c>
      <c r="G4571">
        <v>1271</v>
      </c>
    </row>
    <row r="4572" spans="1:7" x14ac:dyDescent="0.25">
      <c r="A4572" s="1">
        <v>41053.59375</v>
      </c>
      <c r="F4572">
        <v>12.7</v>
      </c>
      <c r="G4572">
        <v>1116</v>
      </c>
    </row>
    <row r="4573" spans="1:7" x14ac:dyDescent="0.25">
      <c r="A4573" s="1">
        <v>41053.604166666664</v>
      </c>
      <c r="F4573">
        <v>12.1</v>
      </c>
      <c r="G4573">
        <v>1450</v>
      </c>
    </row>
    <row r="4574" spans="1:7" x14ac:dyDescent="0.25">
      <c r="A4574" s="1">
        <v>41053.614583333336</v>
      </c>
      <c r="F4574">
        <v>13.1</v>
      </c>
      <c r="G4574">
        <v>1419</v>
      </c>
    </row>
    <row r="4575" spans="1:7" x14ac:dyDescent="0.25">
      <c r="A4575" s="1">
        <v>41053.625</v>
      </c>
      <c r="F4575">
        <v>11.8</v>
      </c>
      <c r="G4575">
        <v>1434</v>
      </c>
    </row>
    <row r="4576" spans="1:7" x14ac:dyDescent="0.25">
      <c r="A4576" s="1">
        <v>41053.635416666664</v>
      </c>
      <c r="F4576">
        <v>12.2</v>
      </c>
      <c r="G4576">
        <v>1318</v>
      </c>
    </row>
    <row r="4577" spans="1:7" x14ac:dyDescent="0.25">
      <c r="A4577" s="1">
        <v>41053.645833333336</v>
      </c>
      <c r="F4577">
        <v>12.8</v>
      </c>
      <c r="G4577">
        <v>1434</v>
      </c>
    </row>
    <row r="4578" spans="1:7" x14ac:dyDescent="0.25">
      <c r="A4578" s="1">
        <v>41053.65625</v>
      </c>
      <c r="F4578">
        <v>12</v>
      </c>
      <c r="G4578">
        <v>1240</v>
      </c>
    </row>
    <row r="4579" spans="1:7" x14ac:dyDescent="0.25">
      <c r="A4579" s="1">
        <v>41053.666666666664</v>
      </c>
      <c r="F4579">
        <v>12.2</v>
      </c>
      <c r="G4579">
        <v>1310</v>
      </c>
    </row>
    <row r="4580" spans="1:7" x14ac:dyDescent="0.25">
      <c r="A4580" s="1">
        <v>41053.677083333336</v>
      </c>
      <c r="F4580">
        <v>11.9</v>
      </c>
      <c r="G4580">
        <v>2047</v>
      </c>
    </row>
    <row r="4581" spans="1:7" x14ac:dyDescent="0.25">
      <c r="A4581" s="1">
        <v>41053.6875</v>
      </c>
      <c r="F4581">
        <v>11.3</v>
      </c>
      <c r="G4581">
        <v>1256</v>
      </c>
    </row>
    <row r="4582" spans="1:7" x14ac:dyDescent="0.25">
      <c r="A4582" s="1">
        <v>41053.697916666664</v>
      </c>
      <c r="F4582">
        <v>12.6</v>
      </c>
      <c r="G4582">
        <v>1581</v>
      </c>
    </row>
    <row r="4583" spans="1:7" x14ac:dyDescent="0.25">
      <c r="A4583" s="1">
        <v>41053.708333333336</v>
      </c>
      <c r="F4583">
        <v>11.9</v>
      </c>
      <c r="G4583">
        <v>1256</v>
      </c>
    </row>
    <row r="4584" spans="1:7" x14ac:dyDescent="0.25">
      <c r="A4584" s="1">
        <v>41053.71875</v>
      </c>
      <c r="F4584">
        <v>12.9</v>
      </c>
      <c r="G4584">
        <v>1279</v>
      </c>
    </row>
    <row r="4585" spans="1:7" x14ac:dyDescent="0.25">
      <c r="A4585" s="1">
        <v>41053.729166666664</v>
      </c>
      <c r="F4585">
        <v>12.1</v>
      </c>
      <c r="G4585">
        <v>1279</v>
      </c>
    </row>
    <row r="4586" spans="1:7" x14ac:dyDescent="0.25">
      <c r="A4586" s="1">
        <v>41053.739583333336</v>
      </c>
      <c r="F4586">
        <v>12</v>
      </c>
      <c r="G4586">
        <v>1426</v>
      </c>
    </row>
    <row r="4587" spans="1:7" x14ac:dyDescent="0.25">
      <c r="A4587" s="1">
        <v>41053.75</v>
      </c>
      <c r="F4587">
        <v>11.6</v>
      </c>
      <c r="G4587">
        <v>1450</v>
      </c>
    </row>
    <row r="4588" spans="1:7" x14ac:dyDescent="0.25">
      <c r="A4588" s="1">
        <v>41053.760416666664</v>
      </c>
      <c r="F4588">
        <v>15.4</v>
      </c>
      <c r="G4588">
        <v>1442</v>
      </c>
    </row>
    <row r="4589" spans="1:7" x14ac:dyDescent="0.25">
      <c r="A4589" s="1">
        <v>41053.770833333336</v>
      </c>
      <c r="F4589">
        <v>13.5</v>
      </c>
      <c r="G4589">
        <v>1194</v>
      </c>
    </row>
    <row r="4590" spans="1:7" x14ac:dyDescent="0.25">
      <c r="A4590" s="1">
        <v>41053.78125</v>
      </c>
      <c r="F4590">
        <v>12.6</v>
      </c>
      <c r="G4590">
        <v>1496</v>
      </c>
    </row>
    <row r="4591" spans="1:7" x14ac:dyDescent="0.25">
      <c r="A4591" s="1">
        <v>41053.791666666664</v>
      </c>
      <c r="F4591">
        <v>13.5</v>
      </c>
      <c r="G4591">
        <v>1209</v>
      </c>
    </row>
    <row r="4592" spans="1:7" x14ac:dyDescent="0.25">
      <c r="A4592" s="1">
        <v>41053.802083333336</v>
      </c>
      <c r="F4592">
        <v>12.1</v>
      </c>
      <c r="G4592">
        <v>1271</v>
      </c>
    </row>
    <row r="4593" spans="1:7" x14ac:dyDescent="0.25">
      <c r="A4593" s="1">
        <v>41053.8125</v>
      </c>
      <c r="F4593">
        <v>14</v>
      </c>
      <c r="G4593">
        <v>1403</v>
      </c>
    </row>
    <row r="4594" spans="1:7" x14ac:dyDescent="0.25">
      <c r="A4594" s="1">
        <v>41053.822916666664</v>
      </c>
      <c r="F4594">
        <v>12.8</v>
      </c>
      <c r="G4594">
        <v>1109</v>
      </c>
    </row>
    <row r="4595" spans="1:7" x14ac:dyDescent="0.25">
      <c r="A4595" s="1">
        <v>41053.833333333336</v>
      </c>
      <c r="F4595">
        <v>16.8</v>
      </c>
      <c r="G4595">
        <v>1434</v>
      </c>
    </row>
    <row r="4596" spans="1:7" x14ac:dyDescent="0.25">
      <c r="A4596" s="1">
        <v>41053.84375</v>
      </c>
      <c r="F4596">
        <v>13.5</v>
      </c>
      <c r="G4596">
        <v>1248</v>
      </c>
    </row>
    <row r="4597" spans="1:7" x14ac:dyDescent="0.25">
      <c r="A4597" s="1">
        <v>41053.854166666664</v>
      </c>
      <c r="F4597">
        <v>12.9</v>
      </c>
      <c r="G4597">
        <v>1101</v>
      </c>
    </row>
    <row r="4598" spans="1:7" x14ac:dyDescent="0.25">
      <c r="A4598" s="1">
        <v>41053.864583333336</v>
      </c>
      <c r="F4598">
        <v>45.2</v>
      </c>
      <c r="G4598">
        <v>1240</v>
      </c>
    </row>
    <row r="4599" spans="1:7" x14ac:dyDescent="0.25">
      <c r="A4599" s="1">
        <v>41053.875</v>
      </c>
      <c r="F4599">
        <v>11.4</v>
      </c>
      <c r="G4599">
        <v>1326</v>
      </c>
    </row>
    <row r="4600" spans="1:7" x14ac:dyDescent="0.25">
      <c r="A4600" s="1">
        <v>41053.885416666664</v>
      </c>
      <c r="F4600">
        <v>13.8</v>
      </c>
      <c r="G4600">
        <v>1310</v>
      </c>
    </row>
    <row r="4601" spans="1:7" x14ac:dyDescent="0.25">
      <c r="A4601" s="1">
        <v>41053.895833333336</v>
      </c>
      <c r="F4601">
        <v>13.8</v>
      </c>
      <c r="G4601">
        <v>1357</v>
      </c>
    </row>
    <row r="4602" spans="1:7" x14ac:dyDescent="0.25">
      <c r="A4602" s="1">
        <v>41053.90625</v>
      </c>
      <c r="F4602">
        <v>16.5</v>
      </c>
      <c r="G4602">
        <v>1256</v>
      </c>
    </row>
    <row r="4603" spans="1:7" x14ac:dyDescent="0.25">
      <c r="A4603" s="1">
        <v>41053.916666666664</v>
      </c>
      <c r="F4603">
        <v>13.3</v>
      </c>
      <c r="G4603">
        <v>1264</v>
      </c>
    </row>
    <row r="4604" spans="1:7" x14ac:dyDescent="0.25">
      <c r="A4604" s="1">
        <v>41053.927083333336</v>
      </c>
      <c r="F4604">
        <v>15.2</v>
      </c>
      <c r="G4604">
        <v>1450</v>
      </c>
    </row>
    <row r="4605" spans="1:7" x14ac:dyDescent="0.25">
      <c r="A4605" s="1">
        <v>41053.9375</v>
      </c>
      <c r="F4605">
        <v>13</v>
      </c>
      <c r="G4605">
        <v>1341</v>
      </c>
    </row>
    <row r="4606" spans="1:7" x14ac:dyDescent="0.25">
      <c r="A4606" s="1">
        <v>41053.947916666664</v>
      </c>
      <c r="F4606">
        <v>13.4</v>
      </c>
      <c r="G4606">
        <v>1295</v>
      </c>
    </row>
    <row r="4607" spans="1:7" x14ac:dyDescent="0.25">
      <c r="A4607" s="1">
        <v>41053.958333333336</v>
      </c>
      <c r="F4607">
        <v>13.6</v>
      </c>
      <c r="G4607">
        <v>1364</v>
      </c>
    </row>
    <row r="4608" spans="1:7" x14ac:dyDescent="0.25">
      <c r="A4608" s="1">
        <v>41053.96875</v>
      </c>
      <c r="F4608">
        <v>19.3</v>
      </c>
      <c r="G4608">
        <v>3209</v>
      </c>
    </row>
    <row r="4609" spans="1:7" x14ac:dyDescent="0.25">
      <c r="A4609" s="1">
        <v>41053.979166666664</v>
      </c>
      <c r="F4609">
        <v>12.1</v>
      </c>
      <c r="G4609">
        <v>1132</v>
      </c>
    </row>
    <row r="4610" spans="1:7" x14ac:dyDescent="0.25">
      <c r="A4610" s="1">
        <v>41053.989583333336</v>
      </c>
      <c r="F4610">
        <v>15.4</v>
      </c>
      <c r="G4610">
        <v>1209</v>
      </c>
    </row>
    <row r="4611" spans="1:7" x14ac:dyDescent="0.25">
      <c r="A4611" s="1">
        <v>41054</v>
      </c>
      <c r="F4611">
        <v>13.1</v>
      </c>
      <c r="G4611">
        <v>1333</v>
      </c>
    </row>
    <row r="4612" spans="1:7" x14ac:dyDescent="0.25">
      <c r="A4612" s="1">
        <v>41054.010416666664</v>
      </c>
      <c r="F4612">
        <v>12.5</v>
      </c>
      <c r="G4612">
        <v>1178</v>
      </c>
    </row>
    <row r="4613" spans="1:7" x14ac:dyDescent="0.25">
      <c r="A4613" s="1">
        <v>41054.020833333336</v>
      </c>
      <c r="F4613">
        <v>11.5</v>
      </c>
      <c r="G4613">
        <v>961</v>
      </c>
    </row>
    <row r="4614" spans="1:7" x14ac:dyDescent="0.25">
      <c r="A4614" s="1">
        <v>41054.03125</v>
      </c>
      <c r="F4614">
        <v>12.6</v>
      </c>
      <c r="G4614">
        <v>1233</v>
      </c>
    </row>
    <row r="4615" spans="1:7" x14ac:dyDescent="0.25">
      <c r="A4615" s="1">
        <v>41054.041666666664</v>
      </c>
      <c r="F4615">
        <v>13.1</v>
      </c>
      <c r="G4615">
        <v>1597</v>
      </c>
    </row>
    <row r="4616" spans="1:7" x14ac:dyDescent="0.25">
      <c r="A4616" s="1">
        <v>41054.052083333336</v>
      </c>
      <c r="F4616">
        <v>11.7</v>
      </c>
      <c r="G4616">
        <v>1310</v>
      </c>
    </row>
    <row r="4617" spans="1:7" x14ac:dyDescent="0.25">
      <c r="A4617" s="1">
        <v>41054.0625</v>
      </c>
      <c r="F4617">
        <v>13.6</v>
      </c>
      <c r="G4617">
        <v>1512</v>
      </c>
    </row>
    <row r="4618" spans="1:7" x14ac:dyDescent="0.25">
      <c r="A4618" s="1">
        <v>41054.072916666664</v>
      </c>
      <c r="F4618">
        <v>14.9</v>
      </c>
      <c r="G4618">
        <v>1171</v>
      </c>
    </row>
    <row r="4619" spans="1:7" x14ac:dyDescent="0.25">
      <c r="A4619" s="1">
        <v>41054.083333333336</v>
      </c>
      <c r="F4619">
        <v>13.1</v>
      </c>
      <c r="G4619">
        <v>1279</v>
      </c>
    </row>
    <row r="4620" spans="1:7" x14ac:dyDescent="0.25">
      <c r="A4620" s="1">
        <v>41054.09375</v>
      </c>
      <c r="F4620">
        <v>12.2</v>
      </c>
      <c r="G4620">
        <v>1388</v>
      </c>
    </row>
    <row r="4621" spans="1:7" x14ac:dyDescent="0.25">
      <c r="A4621" s="1">
        <v>41054.104166666664</v>
      </c>
      <c r="F4621">
        <v>31</v>
      </c>
      <c r="G4621">
        <v>1271</v>
      </c>
    </row>
    <row r="4622" spans="1:7" x14ac:dyDescent="0.25">
      <c r="A4622" s="1">
        <v>41054.114583333336</v>
      </c>
      <c r="F4622">
        <v>15.6</v>
      </c>
      <c r="G4622">
        <v>1047</v>
      </c>
    </row>
    <row r="4623" spans="1:7" x14ac:dyDescent="0.25">
      <c r="A4623" s="1">
        <v>41054.125</v>
      </c>
      <c r="F4623">
        <v>16.3</v>
      </c>
      <c r="G4623">
        <v>1512</v>
      </c>
    </row>
    <row r="4624" spans="1:7" x14ac:dyDescent="0.25">
      <c r="A4624" s="1">
        <v>41054.135416666664</v>
      </c>
      <c r="F4624">
        <v>13.9</v>
      </c>
      <c r="G4624">
        <v>1426</v>
      </c>
    </row>
    <row r="4625" spans="1:7" x14ac:dyDescent="0.25">
      <c r="A4625" s="1">
        <v>41054.145833333336</v>
      </c>
      <c r="F4625">
        <v>13.3</v>
      </c>
      <c r="G4625">
        <v>1078</v>
      </c>
    </row>
    <row r="4626" spans="1:7" x14ac:dyDescent="0.25">
      <c r="A4626" s="1">
        <v>41054.15625</v>
      </c>
      <c r="F4626">
        <v>12.9</v>
      </c>
      <c r="G4626">
        <v>1612</v>
      </c>
    </row>
    <row r="4627" spans="1:7" x14ac:dyDescent="0.25">
      <c r="A4627" s="1">
        <v>41054.166666666664</v>
      </c>
      <c r="F4627">
        <v>12.2</v>
      </c>
      <c r="G4627">
        <v>1961</v>
      </c>
    </row>
    <row r="4628" spans="1:7" x14ac:dyDescent="0.25">
      <c r="A4628" s="1">
        <v>41054.177083333336</v>
      </c>
      <c r="F4628">
        <v>11.6</v>
      </c>
      <c r="G4628">
        <v>1744</v>
      </c>
    </row>
    <row r="4629" spans="1:7" x14ac:dyDescent="0.25">
      <c r="A4629" s="1">
        <v>41054.1875</v>
      </c>
      <c r="F4629">
        <v>11.9</v>
      </c>
      <c r="G4629">
        <v>1682</v>
      </c>
    </row>
    <row r="4630" spans="1:7" x14ac:dyDescent="0.25">
      <c r="A4630" s="1">
        <v>41054.197916666664</v>
      </c>
      <c r="F4630">
        <v>12</v>
      </c>
      <c r="G4630">
        <v>1318</v>
      </c>
    </row>
    <row r="4631" spans="1:7" x14ac:dyDescent="0.25">
      <c r="A4631" s="1">
        <v>41054.208333333336</v>
      </c>
      <c r="F4631">
        <v>12.1</v>
      </c>
      <c r="G4631">
        <v>1240</v>
      </c>
    </row>
    <row r="4632" spans="1:7" x14ac:dyDescent="0.25">
      <c r="A4632" s="1">
        <v>41054.21875</v>
      </c>
      <c r="F4632">
        <v>11.1</v>
      </c>
      <c r="G4632">
        <v>1233</v>
      </c>
    </row>
    <row r="4633" spans="1:7" x14ac:dyDescent="0.25">
      <c r="A4633" s="1">
        <v>41054.229166666664</v>
      </c>
      <c r="F4633">
        <v>12.9</v>
      </c>
      <c r="G4633">
        <v>1450</v>
      </c>
    </row>
    <row r="4634" spans="1:7" x14ac:dyDescent="0.25">
      <c r="A4634" s="1">
        <v>41054.239583333336</v>
      </c>
      <c r="F4634">
        <v>11.6</v>
      </c>
      <c r="G4634">
        <v>1178</v>
      </c>
    </row>
    <row r="4635" spans="1:7" x14ac:dyDescent="0.25">
      <c r="A4635" s="1">
        <v>41054.25</v>
      </c>
      <c r="F4635">
        <v>10.3</v>
      </c>
      <c r="G4635">
        <v>1279</v>
      </c>
    </row>
    <row r="4636" spans="1:7" x14ac:dyDescent="0.25">
      <c r="A4636" s="1">
        <v>41054.260416666664</v>
      </c>
      <c r="F4636">
        <v>12.2</v>
      </c>
      <c r="G4636">
        <v>1450</v>
      </c>
    </row>
    <row r="4637" spans="1:7" x14ac:dyDescent="0.25">
      <c r="A4637" s="1">
        <v>41054.270833333336</v>
      </c>
      <c r="F4637">
        <v>12</v>
      </c>
      <c r="G4637">
        <v>1543</v>
      </c>
    </row>
    <row r="4638" spans="1:7" x14ac:dyDescent="0.25">
      <c r="A4638" s="1">
        <v>41054.28125</v>
      </c>
      <c r="F4638">
        <v>13.2</v>
      </c>
      <c r="G4638">
        <v>1341</v>
      </c>
    </row>
    <row r="4639" spans="1:7" x14ac:dyDescent="0.25">
      <c r="A4639" s="1">
        <v>41054.291666666664</v>
      </c>
      <c r="F4639">
        <v>10.7</v>
      </c>
      <c r="G4639">
        <v>1302</v>
      </c>
    </row>
    <row r="4640" spans="1:7" x14ac:dyDescent="0.25">
      <c r="A4640" s="1">
        <v>41054.302083333336</v>
      </c>
      <c r="F4640">
        <v>14</v>
      </c>
      <c r="G4640">
        <v>1442</v>
      </c>
    </row>
    <row r="4641" spans="1:7" x14ac:dyDescent="0.25">
      <c r="A4641" s="1">
        <v>41054.3125</v>
      </c>
      <c r="F4641">
        <v>12.2</v>
      </c>
      <c r="G4641">
        <v>1457</v>
      </c>
    </row>
    <row r="4642" spans="1:7" x14ac:dyDescent="0.25">
      <c r="A4642" s="1">
        <v>41054.322916666664</v>
      </c>
      <c r="F4642">
        <v>13</v>
      </c>
      <c r="G4642">
        <v>1395</v>
      </c>
    </row>
    <row r="4643" spans="1:7" x14ac:dyDescent="0.25">
      <c r="A4643" s="1">
        <v>41054.333333333336</v>
      </c>
      <c r="F4643">
        <v>11.4</v>
      </c>
      <c r="G4643">
        <v>1155</v>
      </c>
    </row>
    <row r="4644" spans="1:7" x14ac:dyDescent="0.25">
      <c r="A4644" s="1">
        <v>41054.34375</v>
      </c>
      <c r="F4644">
        <v>13.2</v>
      </c>
      <c r="G4644">
        <v>1271</v>
      </c>
    </row>
    <row r="4645" spans="1:7" x14ac:dyDescent="0.25">
      <c r="A4645" s="1">
        <v>41054.354166666664</v>
      </c>
      <c r="F4645">
        <v>12.8</v>
      </c>
      <c r="G4645">
        <v>1411</v>
      </c>
    </row>
    <row r="4646" spans="1:7" x14ac:dyDescent="0.25">
      <c r="A4646" s="1">
        <v>41054.364583333336</v>
      </c>
      <c r="F4646">
        <v>11.1</v>
      </c>
      <c r="G4646">
        <v>1256</v>
      </c>
    </row>
    <row r="4647" spans="1:7" x14ac:dyDescent="0.25">
      <c r="A4647" s="1">
        <v>41054.375</v>
      </c>
      <c r="F4647">
        <v>12.5</v>
      </c>
      <c r="G4647">
        <v>1271</v>
      </c>
    </row>
    <row r="4648" spans="1:7" x14ac:dyDescent="0.25">
      <c r="A4648" s="1">
        <v>41054.385416666664</v>
      </c>
      <c r="F4648">
        <v>13.6</v>
      </c>
      <c r="G4648">
        <v>1473</v>
      </c>
    </row>
    <row r="4649" spans="1:7" x14ac:dyDescent="0.25">
      <c r="A4649" s="1">
        <v>41054.395833333336</v>
      </c>
      <c r="F4649">
        <v>13.6</v>
      </c>
      <c r="G4649">
        <v>1667</v>
      </c>
    </row>
    <row r="4650" spans="1:7" x14ac:dyDescent="0.25">
      <c r="A4650" s="1">
        <v>41054.40625</v>
      </c>
      <c r="F4650">
        <v>10.9</v>
      </c>
      <c r="G4650">
        <v>1434</v>
      </c>
    </row>
    <row r="4651" spans="1:7" x14ac:dyDescent="0.25">
      <c r="A4651" s="1">
        <v>41054.416666666664</v>
      </c>
      <c r="F4651">
        <v>12</v>
      </c>
      <c r="G4651">
        <v>1271</v>
      </c>
    </row>
    <row r="4652" spans="1:7" x14ac:dyDescent="0.25">
      <c r="A4652" s="1">
        <v>41054.427083333336</v>
      </c>
      <c r="F4652">
        <v>12.7</v>
      </c>
      <c r="G4652">
        <v>1426</v>
      </c>
    </row>
    <row r="4653" spans="1:7" x14ac:dyDescent="0.25">
      <c r="A4653" s="1">
        <v>41054.4375</v>
      </c>
      <c r="F4653">
        <v>13</v>
      </c>
      <c r="G4653">
        <v>1504</v>
      </c>
    </row>
    <row r="4654" spans="1:7" x14ac:dyDescent="0.25">
      <c r="A4654" s="1">
        <v>41054.447916666664</v>
      </c>
      <c r="F4654">
        <v>11.3</v>
      </c>
      <c r="G4654">
        <v>1295</v>
      </c>
    </row>
    <row r="4655" spans="1:7" x14ac:dyDescent="0.25">
      <c r="A4655" s="1">
        <v>41054.458333333336</v>
      </c>
      <c r="F4655">
        <v>14.7</v>
      </c>
      <c r="G4655">
        <v>1744</v>
      </c>
    </row>
    <row r="4656" spans="1:7" x14ac:dyDescent="0.25">
      <c r="A4656" s="1">
        <v>41054.46875</v>
      </c>
      <c r="F4656">
        <v>12.1</v>
      </c>
      <c r="G4656">
        <v>1620</v>
      </c>
    </row>
    <row r="4657" spans="1:7" x14ac:dyDescent="0.25">
      <c r="A4657" s="1">
        <v>41054.479166666664</v>
      </c>
      <c r="F4657">
        <v>15</v>
      </c>
      <c r="G4657">
        <v>1550</v>
      </c>
    </row>
    <row r="4658" spans="1:7" x14ac:dyDescent="0.25">
      <c r="A4658" s="1">
        <v>41054.489583333336</v>
      </c>
      <c r="F4658">
        <v>12.1</v>
      </c>
      <c r="G4658">
        <v>1830</v>
      </c>
    </row>
    <row r="4659" spans="1:7" x14ac:dyDescent="0.25">
      <c r="A4659" s="1">
        <v>41054.5</v>
      </c>
      <c r="F4659">
        <v>14</v>
      </c>
      <c r="G4659">
        <v>1496</v>
      </c>
    </row>
    <row r="4660" spans="1:7" x14ac:dyDescent="0.25">
      <c r="A4660" s="1">
        <v>41054.510416666664</v>
      </c>
      <c r="F4660">
        <v>12</v>
      </c>
      <c r="G4660">
        <v>1605</v>
      </c>
    </row>
    <row r="4661" spans="1:7" x14ac:dyDescent="0.25">
      <c r="A4661" s="1">
        <v>41054.520833333336</v>
      </c>
      <c r="F4661">
        <v>15.1</v>
      </c>
      <c r="G4661">
        <v>1628</v>
      </c>
    </row>
    <row r="4662" spans="1:7" x14ac:dyDescent="0.25">
      <c r="A4662" s="1">
        <v>41054.53125</v>
      </c>
      <c r="F4662">
        <v>13.2</v>
      </c>
      <c r="G4662">
        <v>1512</v>
      </c>
    </row>
    <row r="4663" spans="1:7" x14ac:dyDescent="0.25">
      <c r="A4663" s="1">
        <v>41054.541666666664</v>
      </c>
      <c r="F4663">
        <v>12.6</v>
      </c>
      <c r="G4663">
        <v>2085</v>
      </c>
    </row>
    <row r="4664" spans="1:7" x14ac:dyDescent="0.25">
      <c r="A4664" s="1">
        <v>41054.552083333336</v>
      </c>
      <c r="F4664">
        <v>12.3</v>
      </c>
      <c r="G4664">
        <v>1744</v>
      </c>
    </row>
    <row r="4665" spans="1:7" x14ac:dyDescent="0.25">
      <c r="A4665" s="1">
        <v>41054.5625</v>
      </c>
      <c r="F4665">
        <v>13.8</v>
      </c>
      <c r="G4665">
        <v>1597</v>
      </c>
    </row>
    <row r="4666" spans="1:7" x14ac:dyDescent="0.25">
      <c r="A4666" s="1">
        <v>41054.572916666664</v>
      </c>
      <c r="F4666">
        <v>18.8</v>
      </c>
      <c r="G4666">
        <v>1760</v>
      </c>
    </row>
    <row r="4667" spans="1:7" x14ac:dyDescent="0.25">
      <c r="A4667" s="1">
        <v>41054.583333333336</v>
      </c>
      <c r="F4667">
        <v>13.6</v>
      </c>
      <c r="G4667">
        <v>2488</v>
      </c>
    </row>
    <row r="4668" spans="1:7" x14ac:dyDescent="0.25">
      <c r="A4668" s="1">
        <v>41054.59375</v>
      </c>
      <c r="F4668">
        <v>17.899999999999999</v>
      </c>
      <c r="G4668">
        <v>1721</v>
      </c>
    </row>
    <row r="4669" spans="1:7" x14ac:dyDescent="0.25">
      <c r="A4669" s="1">
        <v>41054.604166666664</v>
      </c>
      <c r="F4669">
        <v>14.7</v>
      </c>
      <c r="G4669">
        <v>1550</v>
      </c>
    </row>
    <row r="4670" spans="1:7" x14ac:dyDescent="0.25">
      <c r="A4670" s="1">
        <v>41054.614583333336</v>
      </c>
      <c r="F4670">
        <v>13.2</v>
      </c>
      <c r="G4670">
        <v>1481</v>
      </c>
    </row>
    <row r="4671" spans="1:7" x14ac:dyDescent="0.25">
      <c r="A4671" s="1">
        <v>41054.625</v>
      </c>
      <c r="F4671">
        <v>11.7</v>
      </c>
      <c r="G4671">
        <v>1589</v>
      </c>
    </row>
    <row r="4672" spans="1:7" x14ac:dyDescent="0.25">
      <c r="A4672" s="1">
        <v>41054.635416666664</v>
      </c>
      <c r="F4672">
        <v>15.8</v>
      </c>
      <c r="G4672">
        <v>1481</v>
      </c>
    </row>
    <row r="4673" spans="1:7" x14ac:dyDescent="0.25">
      <c r="A4673" s="1">
        <v>41054.645833333336</v>
      </c>
      <c r="F4673">
        <v>12.1</v>
      </c>
      <c r="G4673">
        <v>1473</v>
      </c>
    </row>
    <row r="4674" spans="1:7" x14ac:dyDescent="0.25">
      <c r="A4674" s="1">
        <v>41054.65625</v>
      </c>
      <c r="F4674">
        <v>12</v>
      </c>
      <c r="G4674">
        <v>1481</v>
      </c>
    </row>
    <row r="4675" spans="1:7" x14ac:dyDescent="0.25">
      <c r="A4675" s="1">
        <v>41054.666666666664</v>
      </c>
      <c r="F4675">
        <v>9.5</v>
      </c>
      <c r="G4675">
        <v>1225</v>
      </c>
    </row>
    <row r="4676" spans="1:7" x14ac:dyDescent="0.25">
      <c r="A4676" s="1">
        <v>41054.677083333336</v>
      </c>
      <c r="F4676">
        <v>10.8</v>
      </c>
      <c r="G4676">
        <v>1008</v>
      </c>
    </row>
    <row r="4677" spans="1:7" x14ac:dyDescent="0.25">
      <c r="A4677" s="1">
        <v>41054.6875</v>
      </c>
      <c r="F4677">
        <v>10.199999999999999</v>
      </c>
      <c r="G4677">
        <v>1023</v>
      </c>
    </row>
    <row r="4678" spans="1:7" x14ac:dyDescent="0.25">
      <c r="A4678" s="1">
        <v>41054.697916666664</v>
      </c>
      <c r="F4678">
        <v>19</v>
      </c>
      <c r="G4678">
        <v>1310</v>
      </c>
    </row>
    <row r="4679" spans="1:7" x14ac:dyDescent="0.25">
      <c r="A4679" s="1">
        <v>41054.708333333336</v>
      </c>
      <c r="F4679">
        <v>9.1999999999999993</v>
      </c>
      <c r="G4679">
        <v>1287</v>
      </c>
    </row>
    <row r="4680" spans="1:7" x14ac:dyDescent="0.25">
      <c r="A4680" s="1">
        <v>41054.71875</v>
      </c>
      <c r="F4680">
        <v>10.3</v>
      </c>
      <c r="G4680">
        <v>1271</v>
      </c>
    </row>
    <row r="4681" spans="1:7" x14ac:dyDescent="0.25">
      <c r="A4681" s="1">
        <v>41054.729166666664</v>
      </c>
      <c r="F4681">
        <v>10.6</v>
      </c>
      <c r="G4681">
        <v>1093</v>
      </c>
    </row>
    <row r="4682" spans="1:7" x14ac:dyDescent="0.25">
      <c r="A4682" s="1">
        <v>41054.739583333336</v>
      </c>
      <c r="F4682">
        <v>10.5</v>
      </c>
      <c r="G4682">
        <v>1310</v>
      </c>
    </row>
    <row r="4683" spans="1:7" x14ac:dyDescent="0.25">
      <c r="A4683" s="1">
        <v>41054.75</v>
      </c>
      <c r="F4683">
        <v>10.4</v>
      </c>
      <c r="G4683">
        <v>1341</v>
      </c>
    </row>
    <row r="4684" spans="1:7" x14ac:dyDescent="0.25">
      <c r="A4684" s="1">
        <v>41054.760416666664</v>
      </c>
      <c r="F4684">
        <v>13.1</v>
      </c>
      <c r="G4684">
        <v>1016</v>
      </c>
    </row>
    <row r="4685" spans="1:7" x14ac:dyDescent="0.25">
      <c r="A4685" s="1">
        <v>41054.770833333336</v>
      </c>
      <c r="F4685">
        <v>14.7</v>
      </c>
      <c r="G4685">
        <v>1225</v>
      </c>
    </row>
    <row r="4686" spans="1:7" x14ac:dyDescent="0.25">
      <c r="A4686" s="1">
        <v>41054.78125</v>
      </c>
      <c r="F4686">
        <v>13.1</v>
      </c>
      <c r="G4686">
        <v>1519</v>
      </c>
    </row>
    <row r="4687" spans="1:7" x14ac:dyDescent="0.25">
      <c r="A4687" s="1">
        <v>41054.791666666664</v>
      </c>
      <c r="F4687">
        <v>12.1</v>
      </c>
      <c r="G4687">
        <v>1240</v>
      </c>
    </row>
    <row r="4688" spans="1:7" x14ac:dyDescent="0.25">
      <c r="A4688" s="1">
        <v>41054.802083333336</v>
      </c>
      <c r="F4688">
        <v>14.3</v>
      </c>
      <c r="G4688">
        <v>1124</v>
      </c>
    </row>
    <row r="4689" spans="1:7" x14ac:dyDescent="0.25">
      <c r="A4689" s="1">
        <v>41054.8125</v>
      </c>
      <c r="F4689">
        <v>12.6</v>
      </c>
      <c r="G4689">
        <v>1341</v>
      </c>
    </row>
    <row r="4690" spans="1:7" x14ac:dyDescent="0.25">
      <c r="A4690" s="1">
        <v>41054.822916666664</v>
      </c>
      <c r="F4690">
        <v>14.1</v>
      </c>
      <c r="G4690">
        <v>1070</v>
      </c>
    </row>
    <row r="4691" spans="1:7" x14ac:dyDescent="0.25">
      <c r="A4691" s="1">
        <v>41054.833333333336</v>
      </c>
      <c r="F4691">
        <v>13.7</v>
      </c>
      <c r="G4691">
        <v>1527</v>
      </c>
    </row>
    <row r="4692" spans="1:7" x14ac:dyDescent="0.25">
      <c r="A4692" s="1">
        <v>41054.84375</v>
      </c>
      <c r="F4692">
        <v>12.3</v>
      </c>
      <c r="G4692">
        <v>1116</v>
      </c>
    </row>
    <row r="4693" spans="1:7" x14ac:dyDescent="0.25">
      <c r="A4693" s="1">
        <v>41054.854166666664</v>
      </c>
      <c r="F4693">
        <v>15.7</v>
      </c>
      <c r="G4693">
        <v>1031</v>
      </c>
    </row>
    <row r="4694" spans="1:7" x14ac:dyDescent="0.25">
      <c r="A4694" s="1">
        <v>41054.864583333336</v>
      </c>
      <c r="F4694">
        <v>14.2</v>
      </c>
      <c r="G4694">
        <v>1147</v>
      </c>
    </row>
    <row r="4695" spans="1:7" x14ac:dyDescent="0.25">
      <c r="A4695" s="1">
        <v>41054.875</v>
      </c>
      <c r="F4695">
        <v>15.1</v>
      </c>
      <c r="G4695">
        <v>1163</v>
      </c>
    </row>
    <row r="4696" spans="1:7" x14ac:dyDescent="0.25">
      <c r="A4696" s="1">
        <v>41054.885416666664</v>
      </c>
      <c r="F4696">
        <v>13.9</v>
      </c>
      <c r="G4696">
        <v>1000</v>
      </c>
    </row>
    <row r="4697" spans="1:7" x14ac:dyDescent="0.25">
      <c r="A4697" s="1">
        <v>41054.895833333336</v>
      </c>
      <c r="F4697">
        <v>22.3</v>
      </c>
      <c r="G4697">
        <v>1209</v>
      </c>
    </row>
    <row r="4698" spans="1:7" x14ac:dyDescent="0.25">
      <c r="A4698" s="1">
        <v>41054.90625</v>
      </c>
      <c r="F4698">
        <v>15.3</v>
      </c>
      <c r="G4698">
        <v>1109</v>
      </c>
    </row>
    <row r="4699" spans="1:7" x14ac:dyDescent="0.25">
      <c r="A4699" s="1">
        <v>41054.916666666664</v>
      </c>
      <c r="F4699">
        <v>15.7</v>
      </c>
      <c r="G4699">
        <v>1364</v>
      </c>
    </row>
    <row r="4700" spans="1:7" x14ac:dyDescent="0.25">
      <c r="A4700" s="1">
        <v>41054.927083333336</v>
      </c>
      <c r="F4700">
        <v>17.899999999999999</v>
      </c>
      <c r="G4700">
        <v>1209</v>
      </c>
    </row>
    <row r="4701" spans="1:7" x14ac:dyDescent="0.25">
      <c r="A4701" s="1">
        <v>41054.9375</v>
      </c>
      <c r="F4701">
        <v>10</v>
      </c>
      <c r="G4701">
        <v>1543</v>
      </c>
    </row>
    <row r="4702" spans="1:7" x14ac:dyDescent="0.25">
      <c r="A4702" s="1">
        <v>41054.947916666664</v>
      </c>
      <c r="F4702">
        <v>12</v>
      </c>
      <c r="G4702">
        <v>892</v>
      </c>
    </row>
    <row r="4703" spans="1:7" x14ac:dyDescent="0.25">
      <c r="A4703" s="1">
        <v>41054.958333333336</v>
      </c>
      <c r="F4703">
        <v>12.8</v>
      </c>
      <c r="G4703">
        <v>1140</v>
      </c>
    </row>
    <row r="4704" spans="1:7" x14ac:dyDescent="0.25">
      <c r="A4704" s="1">
        <v>41054.96875</v>
      </c>
      <c r="F4704">
        <v>14</v>
      </c>
      <c r="G4704">
        <v>1186</v>
      </c>
    </row>
    <row r="4705" spans="1:7" x14ac:dyDescent="0.25">
      <c r="A4705" s="1">
        <v>41054.979166666664</v>
      </c>
      <c r="F4705">
        <v>14.8</v>
      </c>
      <c r="G4705">
        <v>1202</v>
      </c>
    </row>
    <row r="4706" spans="1:7" x14ac:dyDescent="0.25">
      <c r="A4706" s="1">
        <v>41054.989583333336</v>
      </c>
      <c r="F4706">
        <v>11.6</v>
      </c>
      <c r="G4706">
        <v>1248</v>
      </c>
    </row>
    <row r="4707" spans="1:7" x14ac:dyDescent="0.25">
      <c r="A4707" s="1">
        <v>41055</v>
      </c>
      <c r="F4707">
        <v>13.4</v>
      </c>
      <c r="G4707">
        <v>1016</v>
      </c>
    </row>
    <row r="4708" spans="1:7" x14ac:dyDescent="0.25">
      <c r="A4708" s="1">
        <v>41055.010416666664</v>
      </c>
      <c r="F4708">
        <v>19.5</v>
      </c>
      <c r="G4708">
        <v>1147</v>
      </c>
    </row>
    <row r="4709" spans="1:7" x14ac:dyDescent="0.25">
      <c r="A4709" s="1">
        <v>41055.020833333336</v>
      </c>
      <c r="F4709">
        <v>14.8</v>
      </c>
      <c r="G4709">
        <v>1605</v>
      </c>
    </row>
    <row r="4710" spans="1:7" x14ac:dyDescent="0.25">
      <c r="A4710" s="1">
        <v>41055.03125</v>
      </c>
      <c r="F4710">
        <v>11.8</v>
      </c>
      <c r="G4710">
        <v>1031</v>
      </c>
    </row>
    <row r="4711" spans="1:7" x14ac:dyDescent="0.25">
      <c r="A4711" s="1">
        <v>41055.041666666664</v>
      </c>
      <c r="F4711">
        <v>12.9</v>
      </c>
      <c r="G4711">
        <v>1155</v>
      </c>
    </row>
    <row r="4712" spans="1:7" x14ac:dyDescent="0.25">
      <c r="A4712" s="1">
        <v>41055.052083333336</v>
      </c>
      <c r="F4712">
        <v>15.9</v>
      </c>
      <c r="G4712">
        <v>1287</v>
      </c>
    </row>
    <row r="4713" spans="1:7" x14ac:dyDescent="0.25">
      <c r="A4713" s="1">
        <v>41055.0625</v>
      </c>
      <c r="F4713">
        <v>12</v>
      </c>
      <c r="G4713">
        <v>1333</v>
      </c>
    </row>
    <row r="4714" spans="1:7" x14ac:dyDescent="0.25">
      <c r="A4714" s="1">
        <v>41055.072916666664</v>
      </c>
      <c r="F4714">
        <v>13.9</v>
      </c>
      <c r="G4714">
        <v>1132</v>
      </c>
    </row>
    <row r="4715" spans="1:7" x14ac:dyDescent="0.25">
      <c r="A4715" s="1">
        <v>41055.083333333336</v>
      </c>
      <c r="F4715">
        <v>16</v>
      </c>
      <c r="G4715">
        <v>845</v>
      </c>
    </row>
    <row r="4716" spans="1:7" x14ac:dyDescent="0.25">
      <c r="A4716" s="1">
        <v>41055.09375</v>
      </c>
      <c r="F4716">
        <v>12.3</v>
      </c>
      <c r="G4716">
        <v>1667</v>
      </c>
    </row>
    <row r="4717" spans="1:7" x14ac:dyDescent="0.25">
      <c r="A4717" s="1">
        <v>41055.104166666664</v>
      </c>
      <c r="F4717">
        <v>15.2</v>
      </c>
      <c r="G4717">
        <v>969</v>
      </c>
    </row>
    <row r="4718" spans="1:7" x14ac:dyDescent="0.25">
      <c r="A4718" s="1">
        <v>41055.114583333336</v>
      </c>
      <c r="F4718">
        <v>12.5</v>
      </c>
      <c r="G4718">
        <v>1109</v>
      </c>
    </row>
    <row r="4719" spans="1:7" x14ac:dyDescent="0.25">
      <c r="A4719" s="1">
        <v>41055.125</v>
      </c>
      <c r="F4719">
        <v>12.1</v>
      </c>
      <c r="G4719">
        <v>1209</v>
      </c>
    </row>
    <row r="4720" spans="1:7" x14ac:dyDescent="0.25">
      <c r="A4720" s="1">
        <v>41055.135416666664</v>
      </c>
      <c r="F4720">
        <v>11.8</v>
      </c>
      <c r="G4720">
        <v>1457</v>
      </c>
    </row>
    <row r="4721" spans="1:7" x14ac:dyDescent="0.25">
      <c r="A4721" s="1">
        <v>41055.145833333336</v>
      </c>
      <c r="F4721">
        <v>11.2</v>
      </c>
      <c r="G4721">
        <v>985</v>
      </c>
    </row>
    <row r="4722" spans="1:7" x14ac:dyDescent="0.25">
      <c r="A4722" s="1">
        <v>41055.15625</v>
      </c>
      <c r="F4722">
        <v>13.8</v>
      </c>
      <c r="G4722">
        <v>1155</v>
      </c>
    </row>
    <row r="4723" spans="1:7" x14ac:dyDescent="0.25">
      <c r="A4723" s="1">
        <v>41055.166666666664</v>
      </c>
      <c r="F4723">
        <v>19.100000000000001</v>
      </c>
      <c r="G4723">
        <v>1442</v>
      </c>
    </row>
    <row r="4724" spans="1:7" x14ac:dyDescent="0.25">
      <c r="A4724" s="1">
        <v>41055.177083333336</v>
      </c>
      <c r="F4724">
        <v>13.4</v>
      </c>
      <c r="G4724">
        <v>1349</v>
      </c>
    </row>
    <row r="4725" spans="1:7" x14ac:dyDescent="0.25">
      <c r="A4725" s="1">
        <v>41055.1875</v>
      </c>
      <c r="F4725">
        <v>20.3</v>
      </c>
      <c r="G4725">
        <v>1364</v>
      </c>
    </row>
    <row r="4726" spans="1:7" x14ac:dyDescent="0.25">
      <c r="A4726" s="1">
        <v>41055.197916666664</v>
      </c>
      <c r="F4726">
        <v>12.9</v>
      </c>
      <c r="G4726">
        <v>1287</v>
      </c>
    </row>
    <row r="4727" spans="1:7" x14ac:dyDescent="0.25">
      <c r="A4727" s="1">
        <v>41055.208333333336</v>
      </c>
      <c r="F4727">
        <v>16.100000000000001</v>
      </c>
      <c r="G4727">
        <v>1186</v>
      </c>
    </row>
    <row r="4728" spans="1:7" x14ac:dyDescent="0.25">
      <c r="A4728" s="1">
        <v>41055.21875</v>
      </c>
      <c r="F4728">
        <v>12.1</v>
      </c>
      <c r="G4728">
        <v>1442</v>
      </c>
    </row>
    <row r="4729" spans="1:7" x14ac:dyDescent="0.25">
      <c r="A4729" s="1">
        <v>41055.229166666664</v>
      </c>
      <c r="F4729">
        <v>13.6</v>
      </c>
      <c r="G4729">
        <v>1434</v>
      </c>
    </row>
    <row r="4730" spans="1:7" x14ac:dyDescent="0.25">
      <c r="A4730" s="1">
        <v>41055.239583333336</v>
      </c>
      <c r="F4730">
        <v>12.7</v>
      </c>
      <c r="G4730">
        <v>1178</v>
      </c>
    </row>
    <row r="4731" spans="1:7" x14ac:dyDescent="0.25">
      <c r="A4731" s="1">
        <v>41055.25</v>
      </c>
      <c r="F4731">
        <v>17.8</v>
      </c>
      <c r="G4731">
        <v>1310</v>
      </c>
    </row>
    <row r="4732" spans="1:7" x14ac:dyDescent="0.25">
      <c r="A4732" s="1">
        <v>41055.260416666664</v>
      </c>
      <c r="F4732">
        <v>15</v>
      </c>
      <c r="G4732">
        <v>1419</v>
      </c>
    </row>
    <row r="4733" spans="1:7" x14ac:dyDescent="0.25">
      <c r="A4733" s="1">
        <v>41055.270833333336</v>
      </c>
      <c r="F4733">
        <v>15</v>
      </c>
      <c r="G4733">
        <v>1550</v>
      </c>
    </row>
    <row r="4734" spans="1:7" x14ac:dyDescent="0.25">
      <c r="A4734" s="1">
        <v>41055.28125</v>
      </c>
      <c r="F4734">
        <v>13.9</v>
      </c>
      <c r="G4734">
        <v>1333</v>
      </c>
    </row>
    <row r="4735" spans="1:7" x14ac:dyDescent="0.25">
      <c r="A4735" s="1">
        <v>41055.291666666664</v>
      </c>
      <c r="F4735">
        <v>13.5</v>
      </c>
      <c r="G4735">
        <v>1318</v>
      </c>
    </row>
    <row r="4736" spans="1:7" x14ac:dyDescent="0.25">
      <c r="A4736" s="1">
        <v>41055.302083333336</v>
      </c>
      <c r="F4736">
        <v>13.3</v>
      </c>
      <c r="G4736">
        <v>1178</v>
      </c>
    </row>
    <row r="4737" spans="1:7" x14ac:dyDescent="0.25">
      <c r="A4737" s="1">
        <v>41055.3125</v>
      </c>
      <c r="F4737">
        <v>11.9</v>
      </c>
      <c r="G4737">
        <v>1302</v>
      </c>
    </row>
    <row r="4738" spans="1:7" x14ac:dyDescent="0.25">
      <c r="A4738" s="1">
        <v>41055.322916666664</v>
      </c>
      <c r="F4738">
        <v>12.9</v>
      </c>
      <c r="G4738">
        <v>1279</v>
      </c>
    </row>
    <row r="4739" spans="1:7" x14ac:dyDescent="0.25">
      <c r="A4739" s="1">
        <v>41055.333333333336</v>
      </c>
      <c r="F4739">
        <v>13.4</v>
      </c>
      <c r="G4739">
        <v>1132</v>
      </c>
    </row>
    <row r="4740" spans="1:7" x14ac:dyDescent="0.25">
      <c r="A4740" s="1">
        <v>41055.34375</v>
      </c>
      <c r="F4740">
        <v>14.9</v>
      </c>
      <c r="G4740">
        <v>1341</v>
      </c>
    </row>
    <row r="4741" spans="1:7" x14ac:dyDescent="0.25">
      <c r="A4741" s="1">
        <v>41055.354166666664</v>
      </c>
      <c r="F4741">
        <v>13.3</v>
      </c>
      <c r="G4741">
        <v>1364</v>
      </c>
    </row>
    <row r="4742" spans="1:7" x14ac:dyDescent="0.25">
      <c r="A4742" s="1">
        <v>41055.364583333336</v>
      </c>
      <c r="F4742">
        <v>13.9</v>
      </c>
      <c r="G4742">
        <v>1310</v>
      </c>
    </row>
    <row r="4743" spans="1:7" x14ac:dyDescent="0.25">
      <c r="A4743" s="1">
        <v>41055.375</v>
      </c>
      <c r="F4743">
        <v>13.5</v>
      </c>
      <c r="G4743">
        <v>1488</v>
      </c>
    </row>
    <row r="4744" spans="1:7" x14ac:dyDescent="0.25">
      <c r="A4744" s="1">
        <v>41055.385416666664</v>
      </c>
      <c r="F4744">
        <v>13.3</v>
      </c>
      <c r="G4744">
        <v>1698</v>
      </c>
    </row>
    <row r="4745" spans="1:7" x14ac:dyDescent="0.25">
      <c r="A4745" s="1">
        <v>41055.395833333336</v>
      </c>
      <c r="F4745">
        <v>15.2</v>
      </c>
      <c r="G4745">
        <v>1527</v>
      </c>
    </row>
    <row r="4746" spans="1:7" x14ac:dyDescent="0.25">
      <c r="A4746" s="1">
        <v>41055.40625</v>
      </c>
      <c r="F4746">
        <v>21.4</v>
      </c>
      <c r="G4746">
        <v>1357</v>
      </c>
    </row>
    <row r="4747" spans="1:7" x14ac:dyDescent="0.25">
      <c r="A4747" s="1">
        <v>41055.416666666664</v>
      </c>
      <c r="F4747">
        <v>13</v>
      </c>
      <c r="G4747">
        <v>1690</v>
      </c>
    </row>
    <row r="4748" spans="1:7" x14ac:dyDescent="0.25">
      <c r="A4748" s="1">
        <v>41055.427083333336</v>
      </c>
      <c r="F4748">
        <v>13.7</v>
      </c>
      <c r="G4748">
        <v>1760</v>
      </c>
    </row>
    <row r="4749" spans="1:7" x14ac:dyDescent="0.25">
      <c r="A4749" s="1">
        <v>41055.4375</v>
      </c>
      <c r="F4749">
        <v>17.2</v>
      </c>
      <c r="G4749">
        <v>1419</v>
      </c>
    </row>
    <row r="4750" spans="1:7" x14ac:dyDescent="0.25">
      <c r="A4750" s="1">
        <v>41055.447916666664</v>
      </c>
      <c r="F4750">
        <v>13.9</v>
      </c>
      <c r="G4750">
        <v>1380</v>
      </c>
    </row>
    <row r="4751" spans="1:7" x14ac:dyDescent="0.25">
      <c r="A4751" s="1">
        <v>41055.458333333336</v>
      </c>
      <c r="F4751">
        <v>13.5</v>
      </c>
      <c r="G4751">
        <v>1892</v>
      </c>
    </row>
    <row r="4752" spans="1:7" x14ac:dyDescent="0.25">
      <c r="A4752" s="1">
        <v>41055.46875</v>
      </c>
      <c r="F4752">
        <v>15.8</v>
      </c>
      <c r="G4752">
        <v>1527</v>
      </c>
    </row>
    <row r="4753" spans="1:7" x14ac:dyDescent="0.25">
      <c r="A4753" s="1">
        <v>41055.479166666664</v>
      </c>
      <c r="F4753">
        <v>16.899999999999999</v>
      </c>
      <c r="G4753">
        <v>2039</v>
      </c>
    </row>
    <row r="4754" spans="1:7" x14ac:dyDescent="0.25">
      <c r="A4754" s="1">
        <v>41055.489583333336</v>
      </c>
      <c r="F4754">
        <v>14.4</v>
      </c>
      <c r="G4754">
        <v>1698</v>
      </c>
    </row>
    <row r="4755" spans="1:7" x14ac:dyDescent="0.25">
      <c r="A4755" s="1">
        <v>41055.5</v>
      </c>
      <c r="F4755">
        <v>13.8</v>
      </c>
      <c r="G4755">
        <v>1674</v>
      </c>
    </row>
    <row r="4756" spans="1:7" x14ac:dyDescent="0.25">
      <c r="A4756" s="1">
        <v>41055.510416666664</v>
      </c>
      <c r="F4756">
        <v>13.2</v>
      </c>
      <c r="G4756">
        <v>1985</v>
      </c>
    </row>
    <row r="4757" spans="1:7" x14ac:dyDescent="0.25">
      <c r="A4757" s="1">
        <v>41055.520833333336</v>
      </c>
      <c r="F4757">
        <v>13.4</v>
      </c>
      <c r="G4757">
        <v>1519</v>
      </c>
    </row>
    <row r="4758" spans="1:7" x14ac:dyDescent="0.25">
      <c r="A4758" s="1">
        <v>41055.53125</v>
      </c>
      <c r="F4758">
        <v>16.3</v>
      </c>
      <c r="G4758">
        <v>2039</v>
      </c>
    </row>
    <row r="4759" spans="1:7" x14ac:dyDescent="0.25">
      <c r="A4759" s="1">
        <v>41055.541666666664</v>
      </c>
      <c r="F4759">
        <v>16.600000000000001</v>
      </c>
      <c r="G4759">
        <v>2000</v>
      </c>
    </row>
    <row r="4760" spans="1:7" x14ac:dyDescent="0.25">
      <c r="A4760" s="1">
        <v>41055.552083333336</v>
      </c>
      <c r="F4760">
        <v>17.2</v>
      </c>
      <c r="G4760">
        <v>1643</v>
      </c>
    </row>
    <row r="4761" spans="1:7" x14ac:dyDescent="0.25">
      <c r="A4761" s="1">
        <v>41055.5625</v>
      </c>
      <c r="F4761">
        <v>12</v>
      </c>
      <c r="G4761">
        <v>1799</v>
      </c>
    </row>
    <row r="4762" spans="1:7" x14ac:dyDescent="0.25">
      <c r="A4762" s="1">
        <v>41055.572916666664</v>
      </c>
      <c r="F4762">
        <v>12.9</v>
      </c>
      <c r="G4762">
        <v>1806</v>
      </c>
    </row>
    <row r="4763" spans="1:7" x14ac:dyDescent="0.25">
      <c r="A4763" s="1">
        <v>41055.583333333336</v>
      </c>
      <c r="F4763">
        <v>13.6</v>
      </c>
      <c r="G4763">
        <v>1752</v>
      </c>
    </row>
    <row r="4764" spans="1:7" x14ac:dyDescent="0.25">
      <c r="A4764" s="1">
        <v>41055.59375</v>
      </c>
      <c r="F4764">
        <v>14.4</v>
      </c>
      <c r="G4764">
        <v>1923</v>
      </c>
    </row>
    <row r="4765" spans="1:7" x14ac:dyDescent="0.25">
      <c r="A4765" s="1">
        <v>41055.604166666664</v>
      </c>
      <c r="F4765">
        <v>13</v>
      </c>
      <c r="G4765">
        <v>1550</v>
      </c>
    </row>
    <row r="4766" spans="1:7" x14ac:dyDescent="0.25">
      <c r="A4766" s="1">
        <v>41055.614583333336</v>
      </c>
      <c r="F4766">
        <v>15</v>
      </c>
      <c r="G4766">
        <v>1938</v>
      </c>
    </row>
    <row r="4767" spans="1:7" x14ac:dyDescent="0.25">
      <c r="A4767" s="1">
        <v>41055.625</v>
      </c>
      <c r="F4767">
        <v>14.6</v>
      </c>
      <c r="G4767">
        <v>1752</v>
      </c>
    </row>
    <row r="4768" spans="1:7" x14ac:dyDescent="0.25">
      <c r="A4768" s="1">
        <v>41055.635416666664</v>
      </c>
      <c r="F4768">
        <v>12.6</v>
      </c>
      <c r="G4768">
        <v>1512</v>
      </c>
    </row>
    <row r="4769" spans="1:7" x14ac:dyDescent="0.25">
      <c r="A4769" s="1">
        <v>41055.645833333336</v>
      </c>
      <c r="F4769">
        <v>16.5</v>
      </c>
      <c r="G4769">
        <v>1690</v>
      </c>
    </row>
    <row r="4770" spans="1:7" x14ac:dyDescent="0.25">
      <c r="A4770" s="1">
        <v>41055.65625</v>
      </c>
      <c r="F4770">
        <v>13.3</v>
      </c>
      <c r="G4770">
        <v>1597</v>
      </c>
    </row>
    <row r="4771" spans="1:7" x14ac:dyDescent="0.25">
      <c r="A4771" s="1">
        <v>41055.666666666664</v>
      </c>
      <c r="F4771">
        <v>15.2</v>
      </c>
      <c r="G4771">
        <v>2318</v>
      </c>
    </row>
    <row r="4772" spans="1:7" x14ac:dyDescent="0.25">
      <c r="A4772" s="1">
        <v>41055.677083333336</v>
      </c>
      <c r="F4772">
        <v>16.3</v>
      </c>
      <c r="G4772">
        <v>2109</v>
      </c>
    </row>
    <row r="4773" spans="1:7" x14ac:dyDescent="0.25">
      <c r="A4773" s="1">
        <v>41055.6875</v>
      </c>
      <c r="F4773">
        <v>19.899999999999999</v>
      </c>
      <c r="G4773">
        <v>2171</v>
      </c>
    </row>
    <row r="4774" spans="1:7" x14ac:dyDescent="0.25">
      <c r="A4774" s="1">
        <v>41055.697916666664</v>
      </c>
      <c r="F4774">
        <v>21.1</v>
      </c>
      <c r="G4774">
        <v>2101</v>
      </c>
    </row>
    <row r="4775" spans="1:7" x14ac:dyDescent="0.25">
      <c r="A4775" s="1">
        <v>41055.708333333336</v>
      </c>
      <c r="F4775">
        <v>15.2</v>
      </c>
      <c r="G4775">
        <v>2124</v>
      </c>
    </row>
    <row r="4776" spans="1:7" x14ac:dyDescent="0.25">
      <c r="A4776" s="1">
        <v>41055.71875</v>
      </c>
      <c r="F4776">
        <v>17.3</v>
      </c>
      <c r="G4776">
        <v>2295</v>
      </c>
    </row>
    <row r="4777" spans="1:7" x14ac:dyDescent="0.25">
      <c r="A4777" s="1">
        <v>41055.729166666664</v>
      </c>
      <c r="F4777">
        <v>16.399999999999999</v>
      </c>
      <c r="G4777">
        <v>1923</v>
      </c>
    </row>
    <row r="4778" spans="1:7" x14ac:dyDescent="0.25">
      <c r="A4778" s="1">
        <v>41055.739583333336</v>
      </c>
      <c r="F4778">
        <v>16.5</v>
      </c>
      <c r="G4778">
        <v>1822</v>
      </c>
    </row>
    <row r="4779" spans="1:7" x14ac:dyDescent="0.25">
      <c r="A4779" s="1">
        <v>41055.75</v>
      </c>
      <c r="F4779">
        <v>14.3</v>
      </c>
      <c r="G4779">
        <v>1519</v>
      </c>
    </row>
    <row r="4780" spans="1:7" x14ac:dyDescent="0.25">
      <c r="A4780" s="1">
        <v>41055.760416666664</v>
      </c>
      <c r="F4780">
        <v>16.100000000000001</v>
      </c>
      <c r="G4780">
        <v>1892</v>
      </c>
    </row>
    <row r="4781" spans="1:7" x14ac:dyDescent="0.25">
      <c r="A4781" s="1">
        <v>41055.770833333336</v>
      </c>
      <c r="F4781">
        <v>17.2</v>
      </c>
      <c r="G4781">
        <v>1892</v>
      </c>
    </row>
    <row r="4782" spans="1:7" x14ac:dyDescent="0.25">
      <c r="A4782" s="1">
        <v>41055.78125</v>
      </c>
      <c r="F4782">
        <v>19.600000000000001</v>
      </c>
      <c r="G4782">
        <v>1930</v>
      </c>
    </row>
    <row r="4783" spans="1:7" x14ac:dyDescent="0.25">
      <c r="A4783" s="1">
        <v>41055.791666666664</v>
      </c>
      <c r="F4783">
        <v>15.7</v>
      </c>
      <c r="G4783">
        <v>1868</v>
      </c>
    </row>
    <row r="4784" spans="1:7" x14ac:dyDescent="0.25">
      <c r="A4784" s="1">
        <v>41055.802083333336</v>
      </c>
      <c r="F4784">
        <v>15</v>
      </c>
      <c r="G4784">
        <v>1899</v>
      </c>
    </row>
    <row r="4785" spans="1:7" x14ac:dyDescent="0.25">
      <c r="A4785" s="1">
        <v>41055.8125</v>
      </c>
      <c r="F4785">
        <v>21.8</v>
      </c>
      <c r="G4785">
        <v>2109</v>
      </c>
    </row>
    <row r="4786" spans="1:7" x14ac:dyDescent="0.25">
      <c r="A4786" s="1">
        <v>41055.822916666664</v>
      </c>
      <c r="F4786">
        <v>17.8</v>
      </c>
      <c r="G4786">
        <v>1946</v>
      </c>
    </row>
    <row r="4787" spans="1:7" x14ac:dyDescent="0.25">
      <c r="A4787" s="1">
        <v>41055.833333333336</v>
      </c>
      <c r="F4787">
        <v>18.3</v>
      </c>
      <c r="G4787">
        <v>2031</v>
      </c>
    </row>
    <row r="4788" spans="1:7" x14ac:dyDescent="0.25">
      <c r="A4788" s="1">
        <v>41055.84375</v>
      </c>
      <c r="F4788">
        <v>17</v>
      </c>
      <c r="G4788">
        <v>1550</v>
      </c>
    </row>
    <row r="4789" spans="1:7" x14ac:dyDescent="0.25">
      <c r="A4789" s="1">
        <v>41055.854166666664</v>
      </c>
      <c r="F4789">
        <v>15.6</v>
      </c>
      <c r="G4789">
        <v>1535</v>
      </c>
    </row>
    <row r="4790" spans="1:7" x14ac:dyDescent="0.25">
      <c r="A4790" s="1">
        <v>41055.864583333336</v>
      </c>
      <c r="F4790">
        <v>17.2</v>
      </c>
      <c r="G4790">
        <v>1395</v>
      </c>
    </row>
    <row r="4791" spans="1:7" x14ac:dyDescent="0.25">
      <c r="A4791" s="1">
        <v>41055.875</v>
      </c>
      <c r="F4791">
        <v>26.4</v>
      </c>
      <c r="G4791">
        <v>1450</v>
      </c>
    </row>
    <row r="4792" spans="1:7" x14ac:dyDescent="0.25">
      <c r="A4792" s="1">
        <v>41055.885416666664</v>
      </c>
      <c r="F4792">
        <v>14.8</v>
      </c>
      <c r="G4792">
        <v>1364</v>
      </c>
    </row>
    <row r="4793" spans="1:7" x14ac:dyDescent="0.25">
      <c r="A4793" s="1">
        <v>41055.895833333336</v>
      </c>
      <c r="F4793">
        <v>15.6</v>
      </c>
      <c r="G4793">
        <v>1194</v>
      </c>
    </row>
    <row r="4794" spans="1:7" x14ac:dyDescent="0.25">
      <c r="A4794" s="1">
        <v>41055.90625</v>
      </c>
      <c r="F4794">
        <v>14.7</v>
      </c>
      <c r="G4794">
        <v>1101</v>
      </c>
    </row>
    <row r="4795" spans="1:7" x14ac:dyDescent="0.25">
      <c r="A4795" s="1">
        <v>41055.916666666664</v>
      </c>
      <c r="F4795">
        <v>21.4</v>
      </c>
      <c r="G4795">
        <v>1566</v>
      </c>
    </row>
    <row r="4796" spans="1:7" x14ac:dyDescent="0.25">
      <c r="A4796" s="1">
        <v>41055.927083333336</v>
      </c>
      <c r="F4796">
        <v>13.8</v>
      </c>
      <c r="G4796">
        <v>1256</v>
      </c>
    </row>
    <row r="4797" spans="1:7" x14ac:dyDescent="0.25">
      <c r="A4797" s="1">
        <v>41055.9375</v>
      </c>
      <c r="F4797">
        <v>12.1</v>
      </c>
      <c r="G4797">
        <v>1403</v>
      </c>
    </row>
    <row r="4798" spans="1:7" x14ac:dyDescent="0.25">
      <c r="A4798" s="1">
        <v>41055.947916666664</v>
      </c>
      <c r="F4798">
        <v>12.4</v>
      </c>
      <c r="G4798">
        <v>1163</v>
      </c>
    </row>
    <row r="4799" spans="1:7" x14ac:dyDescent="0.25">
      <c r="A4799" s="1">
        <v>41055.958333333336</v>
      </c>
      <c r="F4799">
        <v>14.2</v>
      </c>
      <c r="G4799">
        <v>992</v>
      </c>
    </row>
    <row r="4800" spans="1:7" x14ac:dyDescent="0.25">
      <c r="A4800" s="1">
        <v>41055.96875</v>
      </c>
      <c r="F4800">
        <v>14</v>
      </c>
      <c r="G4800">
        <v>1202</v>
      </c>
    </row>
    <row r="4801" spans="1:7" x14ac:dyDescent="0.25">
      <c r="A4801" s="1">
        <v>41055.979166666664</v>
      </c>
      <c r="F4801">
        <v>18.3</v>
      </c>
      <c r="G4801">
        <v>1674</v>
      </c>
    </row>
    <row r="4802" spans="1:7" x14ac:dyDescent="0.25">
      <c r="A4802" s="1">
        <v>41055.989583333336</v>
      </c>
      <c r="F4802">
        <v>13.8</v>
      </c>
      <c r="G4802">
        <v>1326</v>
      </c>
    </row>
    <row r="4803" spans="1:7" x14ac:dyDescent="0.25">
      <c r="A4803" s="1">
        <v>41056</v>
      </c>
      <c r="F4803">
        <v>13.7</v>
      </c>
      <c r="G4803">
        <v>1194</v>
      </c>
    </row>
    <row r="4804" spans="1:7" x14ac:dyDescent="0.25">
      <c r="A4804" s="1">
        <v>41056.010416666664</v>
      </c>
      <c r="F4804">
        <v>17.7</v>
      </c>
      <c r="G4804">
        <v>1171</v>
      </c>
    </row>
    <row r="4805" spans="1:7" x14ac:dyDescent="0.25">
      <c r="A4805" s="1">
        <v>41056.020833333336</v>
      </c>
      <c r="F4805">
        <v>13.6</v>
      </c>
      <c r="G4805">
        <v>1171</v>
      </c>
    </row>
    <row r="4806" spans="1:7" x14ac:dyDescent="0.25">
      <c r="A4806" s="1">
        <v>41056.03125</v>
      </c>
      <c r="F4806">
        <v>13.1</v>
      </c>
      <c r="G4806">
        <v>1186</v>
      </c>
    </row>
    <row r="4807" spans="1:7" x14ac:dyDescent="0.25">
      <c r="A4807" s="1">
        <v>41056.041666666664</v>
      </c>
      <c r="F4807">
        <v>13.5</v>
      </c>
      <c r="G4807">
        <v>1124</v>
      </c>
    </row>
    <row r="4808" spans="1:7" x14ac:dyDescent="0.25">
      <c r="A4808" s="1">
        <v>41056.052083333336</v>
      </c>
      <c r="F4808">
        <v>12.4</v>
      </c>
      <c r="G4808">
        <v>1233</v>
      </c>
    </row>
    <row r="4809" spans="1:7" x14ac:dyDescent="0.25">
      <c r="A4809" s="1">
        <v>41056.0625</v>
      </c>
      <c r="F4809">
        <v>13.9</v>
      </c>
      <c r="G4809">
        <v>1326</v>
      </c>
    </row>
    <row r="4810" spans="1:7" x14ac:dyDescent="0.25">
      <c r="A4810" s="1">
        <v>41056.072916666664</v>
      </c>
      <c r="F4810">
        <v>13.4</v>
      </c>
      <c r="G4810">
        <v>1434</v>
      </c>
    </row>
    <row r="4811" spans="1:7" x14ac:dyDescent="0.25">
      <c r="A4811" s="1">
        <v>41056.083333333336</v>
      </c>
      <c r="F4811">
        <v>17.8</v>
      </c>
      <c r="G4811">
        <v>1008</v>
      </c>
    </row>
    <row r="4812" spans="1:7" x14ac:dyDescent="0.25">
      <c r="A4812" s="1">
        <v>41056.09375</v>
      </c>
      <c r="F4812">
        <v>12</v>
      </c>
      <c r="G4812">
        <v>1419</v>
      </c>
    </row>
    <row r="4813" spans="1:7" x14ac:dyDescent="0.25">
      <c r="A4813" s="1">
        <v>41056.104166666664</v>
      </c>
      <c r="F4813">
        <v>11.9</v>
      </c>
      <c r="G4813">
        <v>1364</v>
      </c>
    </row>
    <row r="4814" spans="1:7" x14ac:dyDescent="0.25">
      <c r="A4814" s="1">
        <v>41056.114583333336</v>
      </c>
      <c r="F4814">
        <v>14.2</v>
      </c>
      <c r="G4814">
        <v>1674</v>
      </c>
    </row>
    <row r="4815" spans="1:7" x14ac:dyDescent="0.25">
      <c r="A4815" s="1">
        <v>41056.125</v>
      </c>
      <c r="F4815">
        <v>13.9</v>
      </c>
      <c r="G4815">
        <v>1233</v>
      </c>
    </row>
    <row r="4816" spans="1:7" x14ac:dyDescent="0.25">
      <c r="A4816" s="1">
        <v>41056.135416666664</v>
      </c>
      <c r="F4816">
        <v>11.9</v>
      </c>
      <c r="G4816">
        <v>1295</v>
      </c>
    </row>
    <row r="4817" spans="1:7" x14ac:dyDescent="0.25">
      <c r="A4817" s="1">
        <v>41056.145833333336</v>
      </c>
      <c r="F4817">
        <v>12.6</v>
      </c>
      <c r="G4817">
        <v>1085</v>
      </c>
    </row>
    <row r="4818" spans="1:7" x14ac:dyDescent="0.25">
      <c r="A4818" s="1">
        <v>41056.15625</v>
      </c>
      <c r="F4818">
        <v>11.9</v>
      </c>
      <c r="G4818">
        <v>1101</v>
      </c>
    </row>
    <row r="4819" spans="1:7" x14ac:dyDescent="0.25">
      <c r="A4819" s="1">
        <v>41056.166666666664</v>
      </c>
      <c r="F4819">
        <v>12.3</v>
      </c>
      <c r="G4819">
        <v>1171</v>
      </c>
    </row>
    <row r="4820" spans="1:7" x14ac:dyDescent="0.25">
      <c r="A4820" s="1">
        <v>41056.177083333336</v>
      </c>
      <c r="F4820">
        <v>13.2</v>
      </c>
      <c r="G4820">
        <v>954</v>
      </c>
    </row>
    <row r="4821" spans="1:7" x14ac:dyDescent="0.25">
      <c r="A4821" s="1">
        <v>41056.1875</v>
      </c>
      <c r="F4821">
        <v>12.9</v>
      </c>
      <c r="G4821">
        <v>1132</v>
      </c>
    </row>
    <row r="4822" spans="1:7" x14ac:dyDescent="0.25">
      <c r="A4822" s="1">
        <v>41056.197916666664</v>
      </c>
      <c r="F4822">
        <v>15.7</v>
      </c>
      <c r="G4822">
        <v>1093</v>
      </c>
    </row>
    <row r="4823" spans="1:7" x14ac:dyDescent="0.25">
      <c r="A4823" s="1">
        <v>41056.208333333336</v>
      </c>
      <c r="F4823">
        <v>12.8</v>
      </c>
      <c r="G4823">
        <v>1078</v>
      </c>
    </row>
    <row r="4824" spans="1:7" x14ac:dyDescent="0.25">
      <c r="A4824" s="1">
        <v>41056.21875</v>
      </c>
      <c r="F4824">
        <v>12.8</v>
      </c>
      <c r="G4824">
        <v>1016</v>
      </c>
    </row>
    <row r="4825" spans="1:7" x14ac:dyDescent="0.25">
      <c r="A4825" s="1">
        <v>41056.229166666664</v>
      </c>
      <c r="F4825">
        <v>12.2</v>
      </c>
      <c r="G4825">
        <v>1147</v>
      </c>
    </row>
    <row r="4826" spans="1:7" x14ac:dyDescent="0.25">
      <c r="A4826" s="1">
        <v>41056.239583333336</v>
      </c>
      <c r="F4826">
        <v>10.1</v>
      </c>
      <c r="G4826">
        <v>946</v>
      </c>
    </row>
    <row r="4827" spans="1:7" x14ac:dyDescent="0.25">
      <c r="A4827" s="1">
        <v>41056.25</v>
      </c>
      <c r="F4827">
        <v>12</v>
      </c>
      <c r="G4827">
        <v>1194</v>
      </c>
    </row>
    <row r="4828" spans="1:7" x14ac:dyDescent="0.25">
      <c r="A4828" s="1">
        <v>41056.260416666664</v>
      </c>
      <c r="F4828">
        <v>10.8</v>
      </c>
      <c r="G4828">
        <v>1140</v>
      </c>
    </row>
    <row r="4829" spans="1:7" x14ac:dyDescent="0.25">
      <c r="A4829" s="1">
        <v>41056.270833333336</v>
      </c>
      <c r="F4829">
        <v>13.6</v>
      </c>
      <c r="G4829">
        <v>1023</v>
      </c>
    </row>
    <row r="4830" spans="1:7" x14ac:dyDescent="0.25">
      <c r="A4830" s="1">
        <v>41056.28125</v>
      </c>
      <c r="F4830">
        <v>11.1</v>
      </c>
      <c r="G4830">
        <v>1101</v>
      </c>
    </row>
    <row r="4831" spans="1:7" x14ac:dyDescent="0.25">
      <c r="A4831" s="1">
        <v>41056.291666666664</v>
      </c>
      <c r="F4831">
        <v>11.4</v>
      </c>
      <c r="G4831">
        <v>1147</v>
      </c>
    </row>
    <row r="4832" spans="1:7" x14ac:dyDescent="0.25">
      <c r="A4832" s="1">
        <v>41056.302083333336</v>
      </c>
      <c r="F4832">
        <v>10.3</v>
      </c>
      <c r="G4832">
        <v>1233</v>
      </c>
    </row>
    <row r="4833" spans="1:7" x14ac:dyDescent="0.25">
      <c r="A4833" s="1">
        <v>41056.3125</v>
      </c>
      <c r="F4833">
        <v>11</v>
      </c>
      <c r="G4833">
        <v>1062</v>
      </c>
    </row>
    <row r="4834" spans="1:7" x14ac:dyDescent="0.25">
      <c r="A4834" s="1">
        <v>41056.322916666664</v>
      </c>
      <c r="F4834">
        <v>9.9</v>
      </c>
      <c r="G4834">
        <v>961</v>
      </c>
    </row>
    <row r="4835" spans="1:7" x14ac:dyDescent="0.25">
      <c r="A4835" s="1">
        <v>41056.333333333336</v>
      </c>
      <c r="F4835">
        <v>12.4</v>
      </c>
      <c r="G4835">
        <v>915</v>
      </c>
    </row>
    <row r="4836" spans="1:7" x14ac:dyDescent="0.25">
      <c r="A4836" s="1">
        <v>41056.34375</v>
      </c>
      <c r="F4836">
        <v>18.2</v>
      </c>
      <c r="G4836">
        <v>860</v>
      </c>
    </row>
    <row r="4837" spans="1:7" x14ac:dyDescent="0.25">
      <c r="A4837" s="1">
        <v>41056.354166666664</v>
      </c>
      <c r="F4837">
        <v>10.6</v>
      </c>
      <c r="G4837">
        <v>1116</v>
      </c>
    </row>
    <row r="4838" spans="1:7" x14ac:dyDescent="0.25">
      <c r="A4838" s="1">
        <v>41056.364583333336</v>
      </c>
      <c r="F4838">
        <v>22.7</v>
      </c>
      <c r="G4838">
        <v>1039</v>
      </c>
    </row>
    <row r="4839" spans="1:7" x14ac:dyDescent="0.25">
      <c r="A4839" s="1">
        <v>41056.375</v>
      </c>
      <c r="F4839">
        <v>10.199999999999999</v>
      </c>
      <c r="G4839">
        <v>961</v>
      </c>
    </row>
    <row r="4840" spans="1:7" x14ac:dyDescent="0.25">
      <c r="A4840" s="1">
        <v>41056.385416666664</v>
      </c>
      <c r="F4840">
        <v>9.1999999999999993</v>
      </c>
      <c r="G4840">
        <v>946</v>
      </c>
    </row>
    <row r="4841" spans="1:7" x14ac:dyDescent="0.25">
      <c r="A4841" s="1">
        <v>41056.395833333336</v>
      </c>
      <c r="F4841">
        <v>8.3000000000000007</v>
      </c>
      <c r="G4841">
        <v>1078</v>
      </c>
    </row>
    <row r="4842" spans="1:7" x14ac:dyDescent="0.25">
      <c r="A4842" s="1">
        <v>41056.40625</v>
      </c>
      <c r="F4842">
        <v>8.8000000000000007</v>
      </c>
      <c r="G4842">
        <v>969</v>
      </c>
    </row>
    <row r="4843" spans="1:7" x14ac:dyDescent="0.25">
      <c r="A4843" s="1">
        <v>41056.416666666664</v>
      </c>
      <c r="F4843">
        <v>9.5</v>
      </c>
      <c r="G4843">
        <v>992</v>
      </c>
    </row>
    <row r="4844" spans="1:7" x14ac:dyDescent="0.25">
      <c r="A4844" s="1">
        <v>41056.427083333336</v>
      </c>
      <c r="F4844">
        <v>10</v>
      </c>
      <c r="G4844">
        <v>1326</v>
      </c>
    </row>
    <row r="4845" spans="1:7" x14ac:dyDescent="0.25">
      <c r="A4845" s="1">
        <v>41056.4375</v>
      </c>
      <c r="F4845">
        <v>10.8</v>
      </c>
      <c r="G4845">
        <v>1132</v>
      </c>
    </row>
    <row r="4846" spans="1:7" x14ac:dyDescent="0.25">
      <c r="A4846" s="1">
        <v>41056.447916666664</v>
      </c>
      <c r="F4846">
        <v>8.1999999999999993</v>
      </c>
      <c r="G4846">
        <v>930</v>
      </c>
    </row>
    <row r="4847" spans="1:7" x14ac:dyDescent="0.25">
      <c r="A4847" s="1">
        <v>41056.458333333336</v>
      </c>
      <c r="F4847">
        <v>8.4</v>
      </c>
      <c r="G4847">
        <v>1364</v>
      </c>
    </row>
    <row r="4848" spans="1:7" x14ac:dyDescent="0.25">
      <c r="A4848" s="1">
        <v>41056.46875</v>
      </c>
      <c r="F4848">
        <v>8.4</v>
      </c>
      <c r="G4848">
        <v>1209</v>
      </c>
    </row>
    <row r="4849" spans="1:7" x14ac:dyDescent="0.25">
      <c r="A4849" s="1">
        <v>41056.479166666664</v>
      </c>
      <c r="F4849">
        <v>9.4</v>
      </c>
      <c r="G4849">
        <v>1426</v>
      </c>
    </row>
    <row r="4850" spans="1:7" x14ac:dyDescent="0.25">
      <c r="A4850" s="1">
        <v>41056.489583333336</v>
      </c>
      <c r="F4850">
        <v>8.8000000000000007</v>
      </c>
      <c r="G4850">
        <v>1395</v>
      </c>
    </row>
    <row r="4851" spans="1:7" x14ac:dyDescent="0.25">
      <c r="A4851" s="1">
        <v>41056.5</v>
      </c>
      <c r="F4851">
        <v>9.8000000000000007</v>
      </c>
      <c r="G4851">
        <v>1535</v>
      </c>
    </row>
    <row r="4852" spans="1:7" x14ac:dyDescent="0.25">
      <c r="A4852" s="1">
        <v>41056.510416666664</v>
      </c>
      <c r="F4852">
        <v>9.6</v>
      </c>
      <c r="G4852">
        <v>1543</v>
      </c>
    </row>
    <row r="4853" spans="1:7" x14ac:dyDescent="0.25">
      <c r="A4853" s="1">
        <v>41056.520833333336</v>
      </c>
      <c r="F4853">
        <v>10.7</v>
      </c>
      <c r="G4853">
        <v>1295</v>
      </c>
    </row>
    <row r="4854" spans="1:7" x14ac:dyDescent="0.25">
      <c r="A4854" s="1">
        <v>41056.53125</v>
      </c>
      <c r="F4854">
        <v>11.2</v>
      </c>
      <c r="G4854">
        <v>1372</v>
      </c>
    </row>
    <row r="4855" spans="1:7" x14ac:dyDescent="0.25">
      <c r="A4855" s="1">
        <v>41056.541666666664</v>
      </c>
      <c r="F4855">
        <v>9.3000000000000007</v>
      </c>
      <c r="G4855">
        <v>992</v>
      </c>
    </row>
    <row r="4856" spans="1:7" x14ac:dyDescent="0.25">
      <c r="A4856" s="1">
        <v>41056.552083333336</v>
      </c>
      <c r="F4856">
        <v>9.8000000000000007</v>
      </c>
      <c r="G4856">
        <v>1395</v>
      </c>
    </row>
    <row r="4857" spans="1:7" x14ac:dyDescent="0.25">
      <c r="A4857" s="1">
        <v>41056.5625</v>
      </c>
      <c r="F4857">
        <v>10.5</v>
      </c>
      <c r="G4857">
        <v>1473</v>
      </c>
    </row>
    <row r="4858" spans="1:7" x14ac:dyDescent="0.25">
      <c r="A4858" s="1">
        <v>41056.572916666664</v>
      </c>
      <c r="F4858">
        <v>10.5</v>
      </c>
      <c r="G4858">
        <v>1023</v>
      </c>
    </row>
    <row r="4859" spans="1:7" x14ac:dyDescent="0.25">
      <c r="A4859" s="1">
        <v>41056.583333333336</v>
      </c>
      <c r="F4859">
        <v>10.199999999999999</v>
      </c>
      <c r="G4859">
        <v>1388</v>
      </c>
    </row>
    <row r="4860" spans="1:7" x14ac:dyDescent="0.25">
      <c r="A4860" s="1">
        <v>41056.59375</v>
      </c>
      <c r="F4860">
        <v>10.6</v>
      </c>
      <c r="G4860">
        <v>1124</v>
      </c>
    </row>
    <row r="4861" spans="1:7" x14ac:dyDescent="0.25">
      <c r="A4861" s="1">
        <v>41056.604166666664</v>
      </c>
      <c r="F4861">
        <v>9.6</v>
      </c>
      <c r="G4861">
        <v>1202</v>
      </c>
    </row>
    <row r="4862" spans="1:7" x14ac:dyDescent="0.25">
      <c r="A4862" s="1">
        <v>41056.614583333336</v>
      </c>
      <c r="F4862">
        <v>10.3</v>
      </c>
      <c r="G4862">
        <v>1589</v>
      </c>
    </row>
    <row r="4863" spans="1:7" x14ac:dyDescent="0.25">
      <c r="A4863" s="1">
        <v>41056.625</v>
      </c>
      <c r="F4863">
        <v>10</v>
      </c>
      <c r="G4863">
        <v>1147</v>
      </c>
    </row>
    <row r="4864" spans="1:7" x14ac:dyDescent="0.25">
      <c r="A4864" s="1">
        <v>41056.635416666664</v>
      </c>
      <c r="F4864">
        <v>9.6999999999999993</v>
      </c>
      <c r="G4864">
        <v>744</v>
      </c>
    </row>
    <row r="4865" spans="1:7" x14ac:dyDescent="0.25">
      <c r="A4865" s="1">
        <v>41056.645833333336</v>
      </c>
      <c r="F4865">
        <v>10.5</v>
      </c>
      <c r="G4865">
        <v>1085</v>
      </c>
    </row>
    <row r="4866" spans="1:7" x14ac:dyDescent="0.25">
      <c r="A4866" s="1">
        <v>41056.65625</v>
      </c>
      <c r="F4866">
        <v>10.7</v>
      </c>
      <c r="G4866">
        <v>1411</v>
      </c>
    </row>
    <row r="4867" spans="1:7" x14ac:dyDescent="0.25">
      <c r="A4867" s="1">
        <v>41056.666666666664</v>
      </c>
      <c r="F4867">
        <v>11.6</v>
      </c>
      <c r="G4867">
        <v>1349</v>
      </c>
    </row>
    <row r="4868" spans="1:7" x14ac:dyDescent="0.25">
      <c r="A4868" s="1">
        <v>41056.677083333336</v>
      </c>
      <c r="F4868">
        <v>12</v>
      </c>
      <c r="G4868">
        <v>1318</v>
      </c>
    </row>
    <row r="4869" spans="1:7" x14ac:dyDescent="0.25">
      <c r="A4869" s="1">
        <v>41056.6875</v>
      </c>
      <c r="F4869">
        <v>9.6</v>
      </c>
      <c r="G4869">
        <v>1372</v>
      </c>
    </row>
    <row r="4870" spans="1:7" x14ac:dyDescent="0.25">
      <c r="A4870" s="1">
        <v>41056.697916666664</v>
      </c>
      <c r="F4870">
        <v>10.8</v>
      </c>
      <c r="G4870">
        <v>1240</v>
      </c>
    </row>
    <row r="4871" spans="1:7" x14ac:dyDescent="0.25">
      <c r="A4871" s="1">
        <v>41056.708333333336</v>
      </c>
      <c r="F4871">
        <v>11.1</v>
      </c>
      <c r="G4871">
        <v>1078</v>
      </c>
    </row>
    <row r="4872" spans="1:7" x14ac:dyDescent="0.25">
      <c r="A4872" s="1">
        <v>41056.71875</v>
      </c>
      <c r="F4872">
        <v>10.6</v>
      </c>
      <c r="G4872">
        <v>1217</v>
      </c>
    </row>
    <row r="4873" spans="1:7" x14ac:dyDescent="0.25">
      <c r="A4873" s="1">
        <v>41056.729166666664</v>
      </c>
      <c r="F4873">
        <v>12.4</v>
      </c>
      <c r="G4873">
        <v>1225</v>
      </c>
    </row>
    <row r="4874" spans="1:7" x14ac:dyDescent="0.25">
      <c r="A4874" s="1">
        <v>41056.739583333336</v>
      </c>
      <c r="F4874">
        <v>10.7</v>
      </c>
      <c r="G4874">
        <v>1000</v>
      </c>
    </row>
    <row r="4875" spans="1:7" x14ac:dyDescent="0.25">
      <c r="A4875" s="1">
        <v>41056.75</v>
      </c>
      <c r="F4875">
        <v>10.9</v>
      </c>
      <c r="G4875">
        <v>992</v>
      </c>
    </row>
    <row r="4876" spans="1:7" x14ac:dyDescent="0.25">
      <c r="A4876" s="1">
        <v>41056.760416666664</v>
      </c>
      <c r="F4876">
        <v>9.9</v>
      </c>
      <c r="G4876">
        <v>985</v>
      </c>
    </row>
    <row r="4877" spans="1:7" x14ac:dyDescent="0.25">
      <c r="A4877" s="1">
        <v>41056.770833333336</v>
      </c>
      <c r="F4877">
        <v>10.3</v>
      </c>
      <c r="G4877">
        <v>1008</v>
      </c>
    </row>
    <row r="4878" spans="1:7" x14ac:dyDescent="0.25">
      <c r="A4878" s="1">
        <v>41056.78125</v>
      </c>
      <c r="F4878">
        <v>12.7</v>
      </c>
      <c r="G4878">
        <v>1093</v>
      </c>
    </row>
    <row r="4879" spans="1:7" x14ac:dyDescent="0.25">
      <c r="A4879" s="1">
        <v>41056.791666666664</v>
      </c>
      <c r="F4879">
        <v>17.899999999999999</v>
      </c>
      <c r="G4879">
        <v>899</v>
      </c>
    </row>
    <row r="4880" spans="1:7" x14ac:dyDescent="0.25">
      <c r="A4880" s="1">
        <v>41056.802083333336</v>
      </c>
      <c r="F4880">
        <v>11.4</v>
      </c>
      <c r="G4880">
        <v>1124</v>
      </c>
    </row>
    <row r="4881" spans="1:7" x14ac:dyDescent="0.25">
      <c r="A4881" s="1">
        <v>41056.8125</v>
      </c>
      <c r="F4881">
        <v>11.1</v>
      </c>
      <c r="G4881">
        <v>969</v>
      </c>
    </row>
    <row r="4882" spans="1:7" x14ac:dyDescent="0.25">
      <c r="A4882" s="1">
        <v>41056.822916666664</v>
      </c>
      <c r="F4882">
        <v>13</v>
      </c>
      <c r="G4882">
        <v>860</v>
      </c>
    </row>
    <row r="4883" spans="1:7" x14ac:dyDescent="0.25">
      <c r="A4883" s="1">
        <v>41056.833333333336</v>
      </c>
      <c r="F4883">
        <v>11.4</v>
      </c>
      <c r="G4883">
        <v>1147</v>
      </c>
    </row>
    <row r="4884" spans="1:7" x14ac:dyDescent="0.25">
      <c r="A4884" s="1">
        <v>41056.84375</v>
      </c>
      <c r="F4884">
        <v>10.8</v>
      </c>
      <c r="G4884">
        <v>899</v>
      </c>
    </row>
    <row r="4885" spans="1:7" x14ac:dyDescent="0.25">
      <c r="A4885" s="1">
        <v>41056.854166666664</v>
      </c>
      <c r="F4885">
        <v>12.2</v>
      </c>
      <c r="G4885">
        <v>1008</v>
      </c>
    </row>
    <row r="4886" spans="1:7" x14ac:dyDescent="0.25">
      <c r="A4886" s="1">
        <v>41056.864583333336</v>
      </c>
      <c r="F4886">
        <v>12.3</v>
      </c>
      <c r="G4886">
        <v>954</v>
      </c>
    </row>
    <row r="4887" spans="1:7" x14ac:dyDescent="0.25">
      <c r="A4887" s="1">
        <v>41056.875</v>
      </c>
      <c r="F4887">
        <v>12.4</v>
      </c>
      <c r="G4887">
        <v>1070</v>
      </c>
    </row>
    <row r="4888" spans="1:7" x14ac:dyDescent="0.25">
      <c r="A4888" s="1">
        <v>41056.885416666664</v>
      </c>
      <c r="F4888">
        <v>12.4</v>
      </c>
      <c r="G4888">
        <v>915</v>
      </c>
    </row>
    <row r="4889" spans="1:7" x14ac:dyDescent="0.25">
      <c r="A4889" s="1">
        <v>41056.895833333336</v>
      </c>
      <c r="F4889">
        <v>9.4</v>
      </c>
      <c r="G4889">
        <v>1085</v>
      </c>
    </row>
    <row r="4890" spans="1:7" x14ac:dyDescent="0.25">
      <c r="A4890" s="1">
        <v>41056.90625</v>
      </c>
      <c r="F4890">
        <v>10.8</v>
      </c>
      <c r="G4890">
        <v>791</v>
      </c>
    </row>
    <row r="4891" spans="1:7" x14ac:dyDescent="0.25">
      <c r="A4891" s="1">
        <v>41056.916666666664</v>
      </c>
      <c r="F4891">
        <v>10.8</v>
      </c>
      <c r="G4891">
        <v>961</v>
      </c>
    </row>
    <row r="4892" spans="1:7" x14ac:dyDescent="0.25">
      <c r="A4892" s="1">
        <v>41056.927083333336</v>
      </c>
      <c r="F4892">
        <v>11</v>
      </c>
      <c r="G4892">
        <v>1178</v>
      </c>
    </row>
    <row r="4893" spans="1:7" x14ac:dyDescent="0.25">
      <c r="A4893" s="1">
        <v>41056.9375</v>
      </c>
      <c r="F4893">
        <v>10.9</v>
      </c>
      <c r="G4893">
        <v>985</v>
      </c>
    </row>
    <row r="4894" spans="1:7" x14ac:dyDescent="0.25">
      <c r="A4894" s="1">
        <v>41056.947916666664</v>
      </c>
      <c r="F4894">
        <v>12.4</v>
      </c>
      <c r="G4894">
        <v>1070</v>
      </c>
    </row>
    <row r="4895" spans="1:7" x14ac:dyDescent="0.25">
      <c r="A4895" s="1">
        <v>41056.958333333336</v>
      </c>
      <c r="F4895">
        <v>11</v>
      </c>
      <c r="G4895">
        <v>682</v>
      </c>
    </row>
    <row r="4896" spans="1:7" x14ac:dyDescent="0.25">
      <c r="A4896" s="1">
        <v>41056.96875</v>
      </c>
      <c r="F4896">
        <v>11.6</v>
      </c>
      <c r="G4896">
        <v>829</v>
      </c>
    </row>
    <row r="4897" spans="1:7" x14ac:dyDescent="0.25">
      <c r="A4897" s="1">
        <v>41056.979166666664</v>
      </c>
      <c r="F4897">
        <v>10.4</v>
      </c>
      <c r="G4897">
        <v>992</v>
      </c>
    </row>
    <row r="4898" spans="1:7" x14ac:dyDescent="0.25">
      <c r="A4898" s="1">
        <v>41056.989583333336</v>
      </c>
      <c r="F4898">
        <v>10.5</v>
      </c>
      <c r="G4898">
        <v>1039</v>
      </c>
    </row>
    <row r="4899" spans="1:7" x14ac:dyDescent="0.25">
      <c r="A4899" s="1">
        <v>41057</v>
      </c>
      <c r="F4899">
        <v>10</v>
      </c>
      <c r="G4899">
        <v>791</v>
      </c>
    </row>
    <row r="4900" spans="1:7" x14ac:dyDescent="0.25">
      <c r="A4900" s="1">
        <v>41057.010416666664</v>
      </c>
      <c r="F4900">
        <v>10.4</v>
      </c>
      <c r="G4900">
        <v>1070</v>
      </c>
    </row>
    <row r="4901" spans="1:7" x14ac:dyDescent="0.25">
      <c r="A4901" s="1">
        <v>41057.020833333336</v>
      </c>
      <c r="F4901">
        <v>10.8</v>
      </c>
      <c r="G4901">
        <v>915</v>
      </c>
    </row>
    <row r="4902" spans="1:7" x14ac:dyDescent="0.25">
      <c r="A4902" s="1">
        <v>41057.03125</v>
      </c>
      <c r="F4902">
        <v>10.3</v>
      </c>
      <c r="G4902">
        <v>729</v>
      </c>
    </row>
    <row r="4903" spans="1:7" x14ac:dyDescent="0.25">
      <c r="A4903" s="1">
        <v>41057.041666666664</v>
      </c>
      <c r="F4903">
        <v>11.4</v>
      </c>
      <c r="G4903">
        <v>1093</v>
      </c>
    </row>
    <row r="4904" spans="1:7" x14ac:dyDescent="0.25">
      <c r="A4904" s="1">
        <v>41057.052083333336</v>
      </c>
      <c r="F4904">
        <v>11.3</v>
      </c>
      <c r="G4904">
        <v>721</v>
      </c>
    </row>
    <row r="4905" spans="1:7" x14ac:dyDescent="0.25">
      <c r="A4905" s="1">
        <v>41057.0625</v>
      </c>
      <c r="F4905">
        <v>14</v>
      </c>
      <c r="G4905">
        <v>985</v>
      </c>
    </row>
    <row r="4906" spans="1:7" x14ac:dyDescent="0.25">
      <c r="A4906" s="1">
        <v>41057.072916666664</v>
      </c>
      <c r="F4906">
        <v>13.1</v>
      </c>
      <c r="G4906">
        <v>899</v>
      </c>
    </row>
    <row r="4907" spans="1:7" x14ac:dyDescent="0.25">
      <c r="A4907" s="1">
        <v>41057.083333333336</v>
      </c>
      <c r="F4907">
        <v>11.5</v>
      </c>
      <c r="G4907">
        <v>1047</v>
      </c>
    </row>
    <row r="4908" spans="1:7" x14ac:dyDescent="0.25">
      <c r="A4908" s="1">
        <v>41057.09375</v>
      </c>
      <c r="F4908">
        <v>10</v>
      </c>
      <c r="G4908">
        <v>961</v>
      </c>
    </row>
    <row r="4909" spans="1:7" x14ac:dyDescent="0.25">
      <c r="A4909" s="1">
        <v>41057.104166666664</v>
      </c>
      <c r="F4909">
        <v>9.3000000000000007</v>
      </c>
      <c r="G4909">
        <v>806</v>
      </c>
    </row>
    <row r="4910" spans="1:7" x14ac:dyDescent="0.25">
      <c r="A4910" s="1">
        <v>41057.114583333336</v>
      </c>
      <c r="F4910">
        <v>13.8</v>
      </c>
      <c r="G4910">
        <v>1194</v>
      </c>
    </row>
    <row r="4911" spans="1:7" x14ac:dyDescent="0.25">
      <c r="A4911" s="1">
        <v>41057.125</v>
      </c>
      <c r="F4911">
        <v>12</v>
      </c>
      <c r="G4911">
        <v>969</v>
      </c>
    </row>
    <row r="4912" spans="1:7" x14ac:dyDescent="0.25">
      <c r="A4912" s="1">
        <v>41057.135416666664</v>
      </c>
      <c r="F4912">
        <v>10.6</v>
      </c>
      <c r="G4912">
        <v>1000</v>
      </c>
    </row>
    <row r="4913" spans="1:7" x14ac:dyDescent="0.25">
      <c r="A4913" s="1">
        <v>41057.145833333336</v>
      </c>
      <c r="F4913">
        <v>10.7</v>
      </c>
      <c r="G4913">
        <v>868</v>
      </c>
    </row>
    <row r="4914" spans="1:7" x14ac:dyDescent="0.25">
      <c r="A4914" s="1">
        <v>41057.15625</v>
      </c>
      <c r="F4914">
        <v>9</v>
      </c>
      <c r="G4914">
        <v>783</v>
      </c>
    </row>
    <row r="4915" spans="1:7" x14ac:dyDescent="0.25">
      <c r="A4915" s="1">
        <v>41057.166666666664</v>
      </c>
      <c r="F4915">
        <v>9.4</v>
      </c>
      <c r="G4915">
        <v>915</v>
      </c>
    </row>
    <row r="4916" spans="1:7" x14ac:dyDescent="0.25">
      <c r="A4916" s="1">
        <v>41057.177083333336</v>
      </c>
      <c r="F4916">
        <v>11</v>
      </c>
      <c r="G4916">
        <v>1062</v>
      </c>
    </row>
    <row r="4917" spans="1:7" x14ac:dyDescent="0.25">
      <c r="A4917" s="1">
        <v>41057.1875</v>
      </c>
      <c r="F4917">
        <v>10.199999999999999</v>
      </c>
      <c r="G4917">
        <v>860</v>
      </c>
    </row>
    <row r="4918" spans="1:7" x14ac:dyDescent="0.25">
      <c r="A4918" s="1">
        <v>41057.197916666664</v>
      </c>
      <c r="F4918">
        <v>10.199999999999999</v>
      </c>
      <c r="G4918">
        <v>1085</v>
      </c>
    </row>
    <row r="4919" spans="1:7" x14ac:dyDescent="0.25">
      <c r="A4919" s="1">
        <v>41057.208333333336</v>
      </c>
      <c r="F4919">
        <v>10.1</v>
      </c>
      <c r="G4919">
        <v>1248</v>
      </c>
    </row>
    <row r="4920" spans="1:7" x14ac:dyDescent="0.25">
      <c r="A4920" s="1">
        <v>41057.21875</v>
      </c>
      <c r="F4920">
        <v>8.9</v>
      </c>
      <c r="G4920">
        <v>1109</v>
      </c>
    </row>
    <row r="4921" spans="1:7" x14ac:dyDescent="0.25">
      <c r="A4921" s="1">
        <v>41057.229166666664</v>
      </c>
      <c r="F4921">
        <v>12.6</v>
      </c>
      <c r="G4921">
        <v>899</v>
      </c>
    </row>
    <row r="4922" spans="1:7" x14ac:dyDescent="0.25">
      <c r="A4922" s="1">
        <v>41057.239583333336</v>
      </c>
      <c r="F4922">
        <v>9.9</v>
      </c>
      <c r="G4922">
        <v>705</v>
      </c>
    </row>
    <row r="4923" spans="1:7" x14ac:dyDescent="0.25">
      <c r="A4923" s="1">
        <v>41057.25</v>
      </c>
      <c r="F4923">
        <v>11</v>
      </c>
      <c r="G4923">
        <v>1062</v>
      </c>
    </row>
    <row r="4924" spans="1:7" x14ac:dyDescent="0.25">
      <c r="A4924" s="1">
        <v>41057.260416666664</v>
      </c>
      <c r="F4924">
        <v>11.7</v>
      </c>
      <c r="G4924">
        <v>969</v>
      </c>
    </row>
    <row r="4925" spans="1:7" x14ac:dyDescent="0.25">
      <c r="A4925" s="1">
        <v>41057.270833333336</v>
      </c>
      <c r="F4925">
        <v>10.199999999999999</v>
      </c>
      <c r="G4925">
        <v>1186</v>
      </c>
    </row>
    <row r="4926" spans="1:7" x14ac:dyDescent="0.25">
      <c r="A4926" s="1">
        <v>41057.28125</v>
      </c>
      <c r="F4926">
        <v>10.7</v>
      </c>
      <c r="G4926">
        <v>853</v>
      </c>
    </row>
    <row r="4927" spans="1:7" x14ac:dyDescent="0.25">
      <c r="A4927" s="1">
        <v>41057.291666666664</v>
      </c>
      <c r="F4927">
        <v>10.4</v>
      </c>
      <c r="G4927">
        <v>1388</v>
      </c>
    </row>
    <row r="4928" spans="1:7" x14ac:dyDescent="0.25">
      <c r="A4928" s="1">
        <v>41057.302083333336</v>
      </c>
      <c r="F4928">
        <v>9.8000000000000007</v>
      </c>
      <c r="G4928">
        <v>868</v>
      </c>
    </row>
    <row r="4929" spans="1:7" x14ac:dyDescent="0.25">
      <c r="A4929" s="1">
        <v>41057.3125</v>
      </c>
      <c r="F4929">
        <v>10.1</v>
      </c>
      <c r="G4929">
        <v>713</v>
      </c>
    </row>
    <row r="4930" spans="1:7" x14ac:dyDescent="0.25">
      <c r="A4930" s="1">
        <v>41057.322916666664</v>
      </c>
      <c r="F4930">
        <v>8.6</v>
      </c>
      <c r="G4930">
        <v>884</v>
      </c>
    </row>
    <row r="4931" spans="1:7" x14ac:dyDescent="0.25">
      <c r="A4931" s="1">
        <v>41057.333333333336</v>
      </c>
      <c r="F4931">
        <v>9.6999999999999993</v>
      </c>
      <c r="G4931">
        <v>1085</v>
      </c>
    </row>
    <row r="4932" spans="1:7" x14ac:dyDescent="0.25">
      <c r="A4932" s="1">
        <v>41057.34375</v>
      </c>
      <c r="F4932">
        <v>9.3000000000000007</v>
      </c>
      <c r="G4932">
        <v>1628</v>
      </c>
    </row>
    <row r="4933" spans="1:7" x14ac:dyDescent="0.25">
      <c r="A4933" s="1">
        <v>41057.354166666664</v>
      </c>
      <c r="F4933">
        <v>9.1999999999999993</v>
      </c>
      <c r="G4933">
        <v>736</v>
      </c>
    </row>
    <row r="4934" spans="1:7" x14ac:dyDescent="0.25">
      <c r="A4934" s="1">
        <v>41057.364583333336</v>
      </c>
      <c r="F4934">
        <v>10.4</v>
      </c>
      <c r="G4934">
        <v>1039</v>
      </c>
    </row>
    <row r="4935" spans="1:7" x14ac:dyDescent="0.25">
      <c r="A4935" s="1">
        <v>41057.375</v>
      </c>
      <c r="F4935">
        <v>9.6</v>
      </c>
      <c r="G4935">
        <v>1302</v>
      </c>
    </row>
    <row r="4936" spans="1:7" x14ac:dyDescent="0.25">
      <c r="A4936" s="1">
        <v>41057.385416666664</v>
      </c>
      <c r="F4936">
        <v>8.6</v>
      </c>
      <c r="G4936">
        <v>798</v>
      </c>
    </row>
    <row r="4937" spans="1:7" x14ac:dyDescent="0.25">
      <c r="A4937" s="1">
        <v>41057.395833333336</v>
      </c>
      <c r="F4937">
        <v>8.6999999999999993</v>
      </c>
      <c r="G4937">
        <v>1372</v>
      </c>
    </row>
    <row r="4938" spans="1:7" x14ac:dyDescent="0.25">
      <c r="A4938" s="1">
        <v>41057.40625</v>
      </c>
      <c r="F4938">
        <v>9.1999999999999993</v>
      </c>
      <c r="G4938">
        <v>667</v>
      </c>
    </row>
    <row r="4939" spans="1:7" x14ac:dyDescent="0.25">
      <c r="A4939" s="1">
        <v>41057.416666666664</v>
      </c>
      <c r="F4939">
        <v>8.4</v>
      </c>
      <c r="G4939">
        <v>1016</v>
      </c>
    </row>
    <row r="4940" spans="1:7" x14ac:dyDescent="0.25">
      <c r="A4940" s="1">
        <v>41057.427083333336</v>
      </c>
      <c r="F4940">
        <v>9.9</v>
      </c>
      <c r="G4940">
        <v>1310</v>
      </c>
    </row>
    <row r="4941" spans="1:7" x14ac:dyDescent="0.25">
      <c r="A4941" s="1">
        <v>41057.4375</v>
      </c>
      <c r="F4941">
        <v>9.4</v>
      </c>
      <c r="G4941">
        <v>1326</v>
      </c>
    </row>
    <row r="4942" spans="1:7" x14ac:dyDescent="0.25">
      <c r="A4942" s="1">
        <v>41057.447916666664</v>
      </c>
      <c r="F4942">
        <v>9.4</v>
      </c>
      <c r="G4942">
        <v>1233</v>
      </c>
    </row>
    <row r="4943" spans="1:7" x14ac:dyDescent="0.25">
      <c r="A4943" s="1">
        <v>41057.458333333336</v>
      </c>
      <c r="F4943">
        <v>10.1</v>
      </c>
      <c r="G4943">
        <v>969</v>
      </c>
    </row>
    <row r="4944" spans="1:7" x14ac:dyDescent="0.25">
      <c r="A4944" s="1">
        <v>41057.46875</v>
      </c>
      <c r="F4944">
        <v>7.9</v>
      </c>
      <c r="G4944">
        <v>775</v>
      </c>
    </row>
    <row r="4945" spans="1:7" x14ac:dyDescent="0.25">
      <c r="A4945" s="1">
        <v>41057.479166666664</v>
      </c>
      <c r="F4945">
        <v>10.1</v>
      </c>
      <c r="G4945">
        <v>581</v>
      </c>
    </row>
    <row r="4946" spans="1:7" x14ac:dyDescent="0.25">
      <c r="A4946" s="1">
        <v>41057.489583333336</v>
      </c>
      <c r="F4946">
        <v>10.9</v>
      </c>
      <c r="G4946">
        <v>519</v>
      </c>
    </row>
    <row r="4947" spans="1:7" x14ac:dyDescent="0.25">
      <c r="A4947" s="1">
        <v>41057.5</v>
      </c>
      <c r="F4947">
        <v>9.6999999999999993</v>
      </c>
      <c r="G4947">
        <v>946</v>
      </c>
    </row>
    <row r="4948" spans="1:7" x14ac:dyDescent="0.25">
      <c r="A4948" s="1">
        <v>41057.510416666664</v>
      </c>
      <c r="F4948">
        <v>8.1</v>
      </c>
      <c r="G4948">
        <v>938</v>
      </c>
    </row>
    <row r="4949" spans="1:7" x14ac:dyDescent="0.25">
      <c r="A4949" s="1">
        <v>41057.520833333336</v>
      </c>
      <c r="F4949">
        <v>9.6999999999999993</v>
      </c>
      <c r="G4949">
        <v>923</v>
      </c>
    </row>
    <row r="4950" spans="1:7" x14ac:dyDescent="0.25">
      <c r="A4950" s="1">
        <v>41057.53125</v>
      </c>
      <c r="F4950">
        <v>8.6999999999999993</v>
      </c>
      <c r="G4950">
        <v>1140</v>
      </c>
    </row>
    <row r="4951" spans="1:7" x14ac:dyDescent="0.25">
      <c r="A4951" s="1">
        <v>41057.541666666664</v>
      </c>
      <c r="F4951">
        <v>10.3</v>
      </c>
      <c r="G4951">
        <v>1426</v>
      </c>
    </row>
    <row r="4952" spans="1:7" x14ac:dyDescent="0.25">
      <c r="A4952" s="1">
        <v>41057.552083333336</v>
      </c>
      <c r="F4952">
        <v>12.5</v>
      </c>
      <c r="G4952">
        <v>1132</v>
      </c>
    </row>
    <row r="4953" spans="1:7" x14ac:dyDescent="0.25">
      <c r="A4953" s="1">
        <v>41057.5625</v>
      </c>
      <c r="F4953">
        <v>8.6</v>
      </c>
      <c r="G4953">
        <v>1124</v>
      </c>
    </row>
    <row r="4954" spans="1:7" x14ac:dyDescent="0.25">
      <c r="A4954" s="1">
        <v>41057.572916666664</v>
      </c>
      <c r="F4954">
        <v>11.5</v>
      </c>
      <c r="G4954">
        <v>643</v>
      </c>
    </row>
    <row r="4955" spans="1:7" x14ac:dyDescent="0.25">
      <c r="A4955" s="1">
        <v>41057.583333333336</v>
      </c>
      <c r="F4955">
        <v>10.8</v>
      </c>
      <c r="G4955">
        <v>752</v>
      </c>
    </row>
    <row r="4956" spans="1:7" x14ac:dyDescent="0.25">
      <c r="A4956" s="1">
        <v>41057.59375</v>
      </c>
      <c r="F4956">
        <v>9</v>
      </c>
      <c r="G4956">
        <v>837</v>
      </c>
    </row>
    <row r="4957" spans="1:7" x14ac:dyDescent="0.25">
      <c r="A4957" s="1">
        <v>41057.604166666664</v>
      </c>
      <c r="F4957">
        <v>10.1</v>
      </c>
      <c r="G4957">
        <v>1140</v>
      </c>
    </row>
    <row r="4958" spans="1:7" x14ac:dyDescent="0.25">
      <c r="A4958" s="1">
        <v>41057.614583333336</v>
      </c>
      <c r="F4958">
        <v>11.4</v>
      </c>
      <c r="G4958">
        <v>961</v>
      </c>
    </row>
    <row r="4959" spans="1:7" x14ac:dyDescent="0.25">
      <c r="A4959" s="1">
        <v>41057.625</v>
      </c>
      <c r="F4959">
        <v>9.6</v>
      </c>
      <c r="G4959">
        <v>1163</v>
      </c>
    </row>
    <row r="4960" spans="1:7" x14ac:dyDescent="0.25">
      <c r="A4960" s="1">
        <v>41057.635416666664</v>
      </c>
      <c r="F4960">
        <v>10.8</v>
      </c>
      <c r="G4960">
        <v>1225</v>
      </c>
    </row>
    <row r="4961" spans="1:7" x14ac:dyDescent="0.25">
      <c r="A4961" s="1">
        <v>41057.645833333336</v>
      </c>
      <c r="F4961">
        <v>9.6999999999999993</v>
      </c>
      <c r="G4961">
        <v>938</v>
      </c>
    </row>
    <row r="4962" spans="1:7" x14ac:dyDescent="0.25">
      <c r="A4962" s="1">
        <v>41057.65625</v>
      </c>
      <c r="F4962">
        <v>9</v>
      </c>
      <c r="G4962">
        <v>1109</v>
      </c>
    </row>
    <row r="4963" spans="1:7" x14ac:dyDescent="0.25">
      <c r="A4963" s="1">
        <v>41057.666666666664</v>
      </c>
      <c r="F4963">
        <v>11.7</v>
      </c>
      <c r="G4963">
        <v>1450</v>
      </c>
    </row>
    <row r="4964" spans="1:7" x14ac:dyDescent="0.25">
      <c r="A4964" s="1">
        <v>41057.677083333336</v>
      </c>
      <c r="F4964">
        <v>11.7</v>
      </c>
      <c r="G4964">
        <v>884</v>
      </c>
    </row>
    <row r="4965" spans="1:7" x14ac:dyDescent="0.25">
      <c r="A4965" s="1">
        <v>41057.6875</v>
      </c>
      <c r="F4965">
        <v>11</v>
      </c>
      <c r="G4965">
        <v>1256</v>
      </c>
    </row>
    <row r="4966" spans="1:7" x14ac:dyDescent="0.25">
      <c r="A4966" s="1">
        <v>41057.697916666664</v>
      </c>
      <c r="F4966">
        <v>9.9</v>
      </c>
      <c r="G4966">
        <v>1016</v>
      </c>
    </row>
    <row r="4967" spans="1:7" x14ac:dyDescent="0.25">
      <c r="A4967" s="1">
        <v>41057.708333333336</v>
      </c>
      <c r="F4967">
        <v>10.7</v>
      </c>
      <c r="G4967">
        <v>837</v>
      </c>
    </row>
    <row r="4968" spans="1:7" x14ac:dyDescent="0.25">
      <c r="A4968" s="1">
        <v>41057.71875</v>
      </c>
      <c r="F4968">
        <v>11.2</v>
      </c>
      <c r="G4968">
        <v>1217</v>
      </c>
    </row>
    <row r="4969" spans="1:7" x14ac:dyDescent="0.25">
      <c r="A4969" s="1">
        <v>41057.729166666664</v>
      </c>
      <c r="F4969">
        <v>10</v>
      </c>
      <c r="G4969">
        <v>1225</v>
      </c>
    </row>
    <row r="4970" spans="1:7" x14ac:dyDescent="0.25">
      <c r="A4970" s="1">
        <v>41057.739583333336</v>
      </c>
      <c r="F4970">
        <v>9.8000000000000007</v>
      </c>
      <c r="G4970">
        <v>1155</v>
      </c>
    </row>
    <row r="4971" spans="1:7" x14ac:dyDescent="0.25">
      <c r="A4971" s="1">
        <v>41057.75</v>
      </c>
      <c r="F4971">
        <v>9.6999999999999993</v>
      </c>
      <c r="G4971">
        <v>1000</v>
      </c>
    </row>
    <row r="4972" spans="1:7" x14ac:dyDescent="0.25">
      <c r="A4972" s="1">
        <v>41057.760416666664</v>
      </c>
      <c r="F4972">
        <v>11.5</v>
      </c>
      <c r="G4972">
        <v>1147</v>
      </c>
    </row>
    <row r="4973" spans="1:7" x14ac:dyDescent="0.25">
      <c r="A4973" s="1">
        <v>41057.770833333336</v>
      </c>
      <c r="F4973">
        <v>11</v>
      </c>
      <c r="G4973">
        <v>923</v>
      </c>
    </row>
    <row r="4974" spans="1:7" x14ac:dyDescent="0.25">
      <c r="A4974" s="1">
        <v>41057.78125</v>
      </c>
      <c r="F4974">
        <v>10.5</v>
      </c>
      <c r="G4974">
        <v>1140</v>
      </c>
    </row>
    <row r="4975" spans="1:7" x14ac:dyDescent="0.25">
      <c r="A4975" s="1">
        <v>41057.791666666664</v>
      </c>
      <c r="F4975">
        <v>9.8000000000000007</v>
      </c>
      <c r="G4975">
        <v>1271</v>
      </c>
    </row>
    <row r="4976" spans="1:7" x14ac:dyDescent="0.25">
      <c r="A4976" s="1">
        <v>41057.802083333336</v>
      </c>
      <c r="F4976">
        <v>12.8</v>
      </c>
      <c r="G4976">
        <v>1186</v>
      </c>
    </row>
    <row r="4977" spans="1:7" x14ac:dyDescent="0.25">
      <c r="A4977" s="1">
        <v>41057.8125</v>
      </c>
      <c r="F4977">
        <v>11.4</v>
      </c>
      <c r="G4977">
        <v>969</v>
      </c>
    </row>
    <row r="4978" spans="1:7" x14ac:dyDescent="0.25">
      <c r="A4978" s="1">
        <v>41057.822916666664</v>
      </c>
      <c r="F4978">
        <v>13.3</v>
      </c>
      <c r="G4978">
        <v>954</v>
      </c>
    </row>
    <row r="4979" spans="1:7" x14ac:dyDescent="0.25">
      <c r="A4979" s="1">
        <v>41057.833333333336</v>
      </c>
      <c r="F4979">
        <v>12</v>
      </c>
      <c r="G4979">
        <v>1124</v>
      </c>
    </row>
    <row r="4980" spans="1:7" x14ac:dyDescent="0.25">
      <c r="A4980" s="1">
        <v>41057.84375</v>
      </c>
      <c r="F4980">
        <v>13.1</v>
      </c>
      <c r="G4980">
        <v>1264</v>
      </c>
    </row>
    <row r="4981" spans="1:7" x14ac:dyDescent="0.25">
      <c r="A4981" s="1">
        <v>41057.854166666664</v>
      </c>
      <c r="F4981">
        <v>11.8</v>
      </c>
      <c r="G4981">
        <v>938</v>
      </c>
    </row>
    <row r="4982" spans="1:7" x14ac:dyDescent="0.25">
      <c r="A4982" s="1">
        <v>41057.864583333336</v>
      </c>
      <c r="F4982">
        <v>16.5</v>
      </c>
      <c r="G4982">
        <v>930</v>
      </c>
    </row>
    <row r="4983" spans="1:7" x14ac:dyDescent="0.25">
      <c r="A4983" s="1">
        <v>41057.875</v>
      </c>
      <c r="F4983">
        <v>14</v>
      </c>
      <c r="G4983">
        <v>1085</v>
      </c>
    </row>
    <row r="4984" spans="1:7" x14ac:dyDescent="0.25">
      <c r="A4984" s="1">
        <v>41057.885416666664</v>
      </c>
      <c r="F4984">
        <v>12</v>
      </c>
      <c r="G4984">
        <v>1124</v>
      </c>
    </row>
    <row r="4985" spans="1:7" x14ac:dyDescent="0.25">
      <c r="A4985" s="1">
        <v>41057.895833333336</v>
      </c>
      <c r="F4985">
        <v>11.4</v>
      </c>
      <c r="G4985">
        <v>1310</v>
      </c>
    </row>
    <row r="4986" spans="1:7" x14ac:dyDescent="0.25">
      <c r="A4986" s="1">
        <v>41057.90625</v>
      </c>
      <c r="F4986">
        <v>10.4</v>
      </c>
      <c r="G4986">
        <v>1287</v>
      </c>
    </row>
    <row r="4987" spans="1:7" x14ac:dyDescent="0.25">
      <c r="A4987" s="1">
        <v>41057.916666666664</v>
      </c>
      <c r="F4987">
        <v>11.3</v>
      </c>
      <c r="G4987">
        <v>1163</v>
      </c>
    </row>
    <row r="4988" spans="1:7" x14ac:dyDescent="0.25">
      <c r="A4988" s="1">
        <v>41057.927083333336</v>
      </c>
      <c r="F4988">
        <v>12.4</v>
      </c>
      <c r="G4988">
        <v>1209</v>
      </c>
    </row>
    <row r="4989" spans="1:7" x14ac:dyDescent="0.25">
      <c r="A4989" s="1">
        <v>41057.9375</v>
      </c>
      <c r="F4989">
        <v>11.4</v>
      </c>
      <c r="G4989">
        <v>1078</v>
      </c>
    </row>
    <row r="4990" spans="1:7" x14ac:dyDescent="0.25">
      <c r="A4990" s="1">
        <v>41057.947916666664</v>
      </c>
      <c r="F4990">
        <v>11</v>
      </c>
      <c r="G4990">
        <v>1093</v>
      </c>
    </row>
    <row r="4991" spans="1:7" x14ac:dyDescent="0.25">
      <c r="A4991" s="1">
        <v>41057.958333333336</v>
      </c>
      <c r="F4991">
        <v>11</v>
      </c>
      <c r="G4991">
        <v>1225</v>
      </c>
    </row>
    <row r="4992" spans="1:7" x14ac:dyDescent="0.25">
      <c r="A4992" s="1">
        <v>41057.96875</v>
      </c>
      <c r="F4992">
        <v>10.6</v>
      </c>
      <c r="G4992">
        <v>923</v>
      </c>
    </row>
    <row r="4993" spans="1:7" x14ac:dyDescent="0.25">
      <c r="A4993" s="1">
        <v>41057.979166666664</v>
      </c>
      <c r="F4993">
        <v>13.1</v>
      </c>
      <c r="G4993">
        <v>1240</v>
      </c>
    </row>
    <row r="4994" spans="1:7" x14ac:dyDescent="0.25">
      <c r="A4994" s="1">
        <v>41057.989583333336</v>
      </c>
      <c r="F4994">
        <v>11</v>
      </c>
      <c r="G4994">
        <v>899</v>
      </c>
    </row>
    <row r="4995" spans="1:7" x14ac:dyDescent="0.25">
      <c r="A4995" s="1">
        <v>41058</v>
      </c>
      <c r="F4995">
        <v>9.6999999999999993</v>
      </c>
      <c r="G4995">
        <v>806</v>
      </c>
    </row>
    <row r="4996" spans="1:7" x14ac:dyDescent="0.25">
      <c r="A4996" s="1">
        <v>41058.010416666664</v>
      </c>
      <c r="F4996">
        <v>15.4</v>
      </c>
      <c r="G4996">
        <v>938</v>
      </c>
    </row>
    <row r="4997" spans="1:7" x14ac:dyDescent="0.25">
      <c r="A4997" s="1">
        <v>41058.020833333336</v>
      </c>
      <c r="F4997">
        <v>15.3</v>
      </c>
      <c r="G4997">
        <v>1202</v>
      </c>
    </row>
    <row r="4998" spans="1:7" x14ac:dyDescent="0.25">
      <c r="A4998" s="1">
        <v>41058.03125</v>
      </c>
      <c r="F4998">
        <v>10.4</v>
      </c>
      <c r="G4998">
        <v>1380</v>
      </c>
    </row>
    <row r="4999" spans="1:7" x14ac:dyDescent="0.25">
      <c r="A4999" s="1">
        <v>41058.041666666664</v>
      </c>
      <c r="F4999">
        <v>11.4</v>
      </c>
      <c r="G4999">
        <v>1132</v>
      </c>
    </row>
    <row r="5000" spans="1:7" x14ac:dyDescent="0.25">
      <c r="A5000" s="1">
        <v>41058.052083333336</v>
      </c>
      <c r="F5000">
        <v>12.5</v>
      </c>
      <c r="G5000">
        <v>1140</v>
      </c>
    </row>
    <row r="5001" spans="1:7" x14ac:dyDescent="0.25">
      <c r="A5001" s="1">
        <v>41058.0625</v>
      </c>
      <c r="F5001">
        <v>11.4</v>
      </c>
      <c r="G5001">
        <v>1426</v>
      </c>
    </row>
    <row r="5002" spans="1:7" x14ac:dyDescent="0.25">
      <c r="A5002" s="1">
        <v>41058.072916666664</v>
      </c>
      <c r="F5002">
        <v>15.5</v>
      </c>
      <c r="G5002">
        <v>1085</v>
      </c>
    </row>
    <row r="5003" spans="1:7" x14ac:dyDescent="0.25">
      <c r="A5003" s="1">
        <v>41058.083333333336</v>
      </c>
      <c r="F5003">
        <v>22.6</v>
      </c>
      <c r="G5003">
        <v>1713</v>
      </c>
    </row>
    <row r="5004" spans="1:7" x14ac:dyDescent="0.25">
      <c r="A5004" s="1">
        <v>41058.09375</v>
      </c>
      <c r="F5004">
        <v>10.4</v>
      </c>
      <c r="G5004">
        <v>1279</v>
      </c>
    </row>
    <row r="5005" spans="1:7" x14ac:dyDescent="0.25">
      <c r="A5005" s="1">
        <v>41058.104166666664</v>
      </c>
      <c r="F5005">
        <v>12.5</v>
      </c>
      <c r="G5005">
        <v>884</v>
      </c>
    </row>
    <row r="5006" spans="1:7" x14ac:dyDescent="0.25">
      <c r="A5006" s="1">
        <v>41058.114583333336</v>
      </c>
      <c r="F5006">
        <v>11.7</v>
      </c>
      <c r="G5006">
        <v>791</v>
      </c>
    </row>
    <row r="5007" spans="1:7" x14ac:dyDescent="0.25">
      <c r="A5007" s="1">
        <v>41058.125</v>
      </c>
      <c r="F5007">
        <v>25</v>
      </c>
      <c r="G5007">
        <v>985</v>
      </c>
    </row>
    <row r="5008" spans="1:7" x14ac:dyDescent="0.25">
      <c r="A5008" s="1">
        <v>41058.135416666664</v>
      </c>
      <c r="F5008">
        <v>11.3</v>
      </c>
      <c r="G5008">
        <v>1078</v>
      </c>
    </row>
    <row r="5009" spans="1:7" x14ac:dyDescent="0.25">
      <c r="A5009" s="1">
        <v>41058.145833333336</v>
      </c>
      <c r="F5009">
        <v>10.3</v>
      </c>
      <c r="G5009">
        <v>1186</v>
      </c>
    </row>
    <row r="5010" spans="1:7" x14ac:dyDescent="0.25">
      <c r="A5010" s="1">
        <v>41058.15625</v>
      </c>
      <c r="F5010">
        <v>14.9</v>
      </c>
      <c r="G5010">
        <v>1349</v>
      </c>
    </row>
    <row r="5011" spans="1:7" x14ac:dyDescent="0.25">
      <c r="A5011" s="1">
        <v>41058.166666666664</v>
      </c>
      <c r="F5011">
        <v>11.3</v>
      </c>
      <c r="G5011">
        <v>954</v>
      </c>
    </row>
    <row r="5012" spans="1:7" x14ac:dyDescent="0.25">
      <c r="A5012" s="1">
        <v>41058.177083333336</v>
      </c>
      <c r="F5012">
        <v>9.9</v>
      </c>
      <c r="G5012">
        <v>1008</v>
      </c>
    </row>
    <row r="5013" spans="1:7" x14ac:dyDescent="0.25">
      <c r="A5013" s="1">
        <v>41058.1875</v>
      </c>
      <c r="F5013">
        <v>11.7</v>
      </c>
      <c r="G5013">
        <v>1016</v>
      </c>
    </row>
    <row r="5014" spans="1:7" x14ac:dyDescent="0.25">
      <c r="A5014" s="1">
        <v>41058.197916666664</v>
      </c>
      <c r="F5014">
        <v>29.5</v>
      </c>
      <c r="G5014">
        <v>1047</v>
      </c>
    </row>
    <row r="5015" spans="1:7" x14ac:dyDescent="0.25">
      <c r="A5015" s="1">
        <v>41058.208333333336</v>
      </c>
      <c r="F5015">
        <v>11.3</v>
      </c>
      <c r="G5015">
        <v>969</v>
      </c>
    </row>
    <row r="5016" spans="1:7" x14ac:dyDescent="0.25">
      <c r="A5016" s="1">
        <v>41058.21875</v>
      </c>
      <c r="F5016">
        <v>11.5</v>
      </c>
      <c r="G5016">
        <v>1047</v>
      </c>
    </row>
    <row r="5017" spans="1:7" x14ac:dyDescent="0.25">
      <c r="A5017" s="1">
        <v>41058.229166666664</v>
      </c>
      <c r="F5017">
        <v>14.1</v>
      </c>
      <c r="G5017">
        <v>1326</v>
      </c>
    </row>
    <row r="5018" spans="1:7" x14ac:dyDescent="0.25">
      <c r="A5018" s="1">
        <v>41058.239583333336</v>
      </c>
      <c r="F5018">
        <v>11.6</v>
      </c>
      <c r="G5018">
        <v>853</v>
      </c>
    </row>
    <row r="5019" spans="1:7" x14ac:dyDescent="0.25">
      <c r="A5019" s="1">
        <v>41058.25</v>
      </c>
      <c r="F5019">
        <v>37.799999999999997</v>
      </c>
      <c r="G5019">
        <v>1364</v>
      </c>
    </row>
    <row r="5020" spans="1:7" x14ac:dyDescent="0.25">
      <c r="A5020" s="1">
        <v>41058.260416666664</v>
      </c>
      <c r="F5020">
        <v>14.1</v>
      </c>
      <c r="G5020">
        <v>1000</v>
      </c>
    </row>
    <row r="5021" spans="1:7" x14ac:dyDescent="0.25">
      <c r="A5021" s="1">
        <v>41058.270833333336</v>
      </c>
      <c r="F5021">
        <v>11.2</v>
      </c>
      <c r="G5021">
        <v>1287</v>
      </c>
    </row>
    <row r="5022" spans="1:7" x14ac:dyDescent="0.25">
      <c r="A5022" s="1">
        <v>41058.28125</v>
      </c>
      <c r="F5022">
        <v>14.1</v>
      </c>
      <c r="G5022">
        <v>1031</v>
      </c>
    </row>
    <row r="5023" spans="1:7" x14ac:dyDescent="0.25">
      <c r="A5023" s="1">
        <v>41058.291666666664</v>
      </c>
      <c r="F5023">
        <v>27.1</v>
      </c>
      <c r="G5023">
        <v>1240</v>
      </c>
    </row>
    <row r="5024" spans="1:7" x14ac:dyDescent="0.25">
      <c r="A5024" s="1">
        <v>41058.302083333336</v>
      </c>
      <c r="F5024">
        <v>10.7</v>
      </c>
      <c r="G5024">
        <v>1217</v>
      </c>
    </row>
    <row r="5025" spans="1:7" x14ac:dyDescent="0.25">
      <c r="A5025" s="1">
        <v>41058.3125</v>
      </c>
      <c r="F5025">
        <v>17.600000000000001</v>
      </c>
      <c r="G5025">
        <v>1248</v>
      </c>
    </row>
    <row r="5026" spans="1:7" x14ac:dyDescent="0.25">
      <c r="A5026" s="1">
        <v>41058.322916666664</v>
      </c>
      <c r="F5026">
        <v>17.899999999999999</v>
      </c>
      <c r="G5026">
        <v>1256</v>
      </c>
    </row>
    <row r="5027" spans="1:7" x14ac:dyDescent="0.25">
      <c r="A5027" s="1">
        <v>41058.333333333336</v>
      </c>
      <c r="F5027">
        <v>11.7</v>
      </c>
      <c r="G5027">
        <v>1178</v>
      </c>
    </row>
    <row r="5028" spans="1:7" x14ac:dyDescent="0.25">
      <c r="A5028" s="1">
        <v>41058.34375</v>
      </c>
      <c r="F5028">
        <v>11.8</v>
      </c>
      <c r="G5028">
        <v>930</v>
      </c>
    </row>
    <row r="5029" spans="1:7" x14ac:dyDescent="0.25">
      <c r="A5029" s="1">
        <v>41058.354166666664</v>
      </c>
      <c r="F5029">
        <v>11.2</v>
      </c>
      <c r="G5029">
        <v>1682</v>
      </c>
    </row>
    <row r="5030" spans="1:7" x14ac:dyDescent="0.25">
      <c r="A5030" s="1">
        <v>41058.364583333336</v>
      </c>
      <c r="F5030">
        <v>11.9</v>
      </c>
      <c r="G5030">
        <v>1248</v>
      </c>
    </row>
    <row r="5031" spans="1:7" x14ac:dyDescent="0.25">
      <c r="A5031" s="1">
        <v>41058.375</v>
      </c>
      <c r="F5031">
        <v>14.1</v>
      </c>
      <c r="G5031">
        <v>1078</v>
      </c>
    </row>
    <row r="5032" spans="1:7" x14ac:dyDescent="0.25">
      <c r="A5032" s="1">
        <v>41058.385416666664</v>
      </c>
      <c r="F5032">
        <v>10.8</v>
      </c>
      <c r="G5032">
        <v>892</v>
      </c>
    </row>
    <row r="5033" spans="1:7" x14ac:dyDescent="0.25">
      <c r="A5033" s="1">
        <v>41058.395833333336</v>
      </c>
      <c r="F5033">
        <v>10.3</v>
      </c>
      <c r="G5033">
        <v>1279</v>
      </c>
    </row>
    <row r="5034" spans="1:7" x14ac:dyDescent="0.25">
      <c r="A5034" s="1">
        <v>41058.40625</v>
      </c>
      <c r="F5034">
        <v>11</v>
      </c>
      <c r="G5034">
        <v>1109</v>
      </c>
    </row>
    <row r="5035" spans="1:7" x14ac:dyDescent="0.25">
      <c r="A5035" s="1">
        <v>41058.416666666664</v>
      </c>
      <c r="F5035">
        <v>11.2</v>
      </c>
      <c r="G5035">
        <v>1550</v>
      </c>
    </row>
    <row r="5036" spans="1:7" x14ac:dyDescent="0.25">
      <c r="A5036" s="1">
        <v>41058.427083333336</v>
      </c>
      <c r="F5036">
        <v>12.4</v>
      </c>
      <c r="G5036">
        <v>1488</v>
      </c>
    </row>
    <row r="5037" spans="1:7" x14ac:dyDescent="0.25">
      <c r="A5037" s="1">
        <v>41058.4375</v>
      </c>
      <c r="F5037">
        <v>20.8</v>
      </c>
      <c r="G5037">
        <v>1380</v>
      </c>
    </row>
    <row r="5038" spans="1:7" x14ac:dyDescent="0.25">
      <c r="A5038" s="1">
        <v>41058.447916666664</v>
      </c>
      <c r="F5038">
        <v>11.6</v>
      </c>
      <c r="G5038">
        <v>1047</v>
      </c>
    </row>
    <row r="5039" spans="1:7" x14ac:dyDescent="0.25">
      <c r="A5039" s="1">
        <v>41058.458333333336</v>
      </c>
      <c r="F5039">
        <v>16.600000000000001</v>
      </c>
      <c r="G5039">
        <v>2124</v>
      </c>
    </row>
    <row r="5040" spans="1:7" x14ac:dyDescent="0.25">
      <c r="A5040" s="1">
        <v>41058.46875</v>
      </c>
      <c r="F5040">
        <v>13.6</v>
      </c>
      <c r="G5040">
        <v>1295</v>
      </c>
    </row>
    <row r="5041" spans="1:7" x14ac:dyDescent="0.25">
      <c r="A5041" s="1">
        <v>41058.479166666664</v>
      </c>
      <c r="F5041">
        <v>13.2</v>
      </c>
      <c r="G5041">
        <v>1279</v>
      </c>
    </row>
    <row r="5042" spans="1:7" x14ac:dyDescent="0.25">
      <c r="A5042" s="1">
        <v>41058.489583333336</v>
      </c>
      <c r="F5042">
        <v>12.2</v>
      </c>
      <c r="G5042">
        <v>1202</v>
      </c>
    </row>
    <row r="5043" spans="1:7" x14ac:dyDescent="0.25">
      <c r="A5043" s="1">
        <v>41058.5</v>
      </c>
      <c r="F5043">
        <v>10.7</v>
      </c>
      <c r="G5043">
        <v>1434</v>
      </c>
    </row>
    <row r="5044" spans="1:7" x14ac:dyDescent="0.25">
      <c r="A5044" s="1">
        <v>41058.510416666664</v>
      </c>
      <c r="F5044">
        <v>20</v>
      </c>
      <c r="G5044">
        <v>1760</v>
      </c>
    </row>
    <row r="5045" spans="1:7" x14ac:dyDescent="0.25">
      <c r="A5045" s="1">
        <v>41058.520833333336</v>
      </c>
      <c r="F5045">
        <v>13.4</v>
      </c>
      <c r="G5045">
        <v>1380</v>
      </c>
    </row>
    <row r="5046" spans="1:7" x14ac:dyDescent="0.25">
      <c r="A5046" s="1">
        <v>41058.53125</v>
      </c>
      <c r="F5046">
        <v>13.1</v>
      </c>
      <c r="G5046">
        <v>1140</v>
      </c>
    </row>
    <row r="5047" spans="1:7" x14ac:dyDescent="0.25">
      <c r="A5047" s="1">
        <v>41058.541666666664</v>
      </c>
      <c r="F5047">
        <v>12.9</v>
      </c>
      <c r="G5047">
        <v>1822</v>
      </c>
    </row>
    <row r="5048" spans="1:7" x14ac:dyDescent="0.25">
      <c r="A5048" s="1">
        <v>41058.552083333336</v>
      </c>
      <c r="F5048">
        <v>10.9</v>
      </c>
      <c r="G5048">
        <v>814</v>
      </c>
    </row>
    <row r="5049" spans="1:7" x14ac:dyDescent="0.25">
      <c r="A5049" s="1">
        <v>41058.5625</v>
      </c>
      <c r="F5049">
        <v>11.4</v>
      </c>
      <c r="G5049">
        <v>1411</v>
      </c>
    </row>
    <row r="5050" spans="1:7" x14ac:dyDescent="0.25">
      <c r="A5050" s="1">
        <v>41058.572916666664</v>
      </c>
      <c r="F5050">
        <v>15.6</v>
      </c>
      <c r="G5050">
        <v>1209</v>
      </c>
    </row>
    <row r="5051" spans="1:7" x14ac:dyDescent="0.25">
      <c r="A5051" s="1">
        <v>41058.583333333336</v>
      </c>
      <c r="F5051">
        <v>14.4</v>
      </c>
      <c r="G5051">
        <v>1062</v>
      </c>
    </row>
    <row r="5052" spans="1:7" x14ac:dyDescent="0.25">
      <c r="A5052" s="1">
        <v>41058.59375</v>
      </c>
      <c r="F5052">
        <v>10.3</v>
      </c>
      <c r="G5052">
        <v>1736</v>
      </c>
    </row>
    <row r="5053" spans="1:7" x14ac:dyDescent="0.25">
      <c r="A5053" s="1">
        <v>41058.604166666664</v>
      </c>
      <c r="F5053">
        <v>11.5</v>
      </c>
      <c r="G5053">
        <v>1070</v>
      </c>
    </row>
    <row r="5054" spans="1:7" x14ac:dyDescent="0.25">
      <c r="A5054" s="1">
        <v>41058.614583333336</v>
      </c>
      <c r="F5054">
        <v>9.8000000000000007</v>
      </c>
      <c r="G5054">
        <v>1225</v>
      </c>
    </row>
    <row r="5055" spans="1:7" x14ac:dyDescent="0.25">
      <c r="A5055" s="1">
        <v>41058.625</v>
      </c>
      <c r="F5055">
        <v>9.5</v>
      </c>
      <c r="G5055">
        <v>1295</v>
      </c>
    </row>
    <row r="5056" spans="1:7" x14ac:dyDescent="0.25">
      <c r="A5056" s="1">
        <v>41058.635416666664</v>
      </c>
      <c r="F5056">
        <v>9.8000000000000007</v>
      </c>
      <c r="G5056">
        <v>1140</v>
      </c>
    </row>
    <row r="5057" spans="1:7" x14ac:dyDescent="0.25">
      <c r="A5057" s="1">
        <v>41058.645833333336</v>
      </c>
      <c r="F5057">
        <v>9.6</v>
      </c>
      <c r="G5057">
        <v>1318</v>
      </c>
    </row>
    <row r="5058" spans="1:7" x14ac:dyDescent="0.25">
      <c r="A5058" s="1">
        <v>41058.65625</v>
      </c>
      <c r="F5058">
        <v>11.6</v>
      </c>
      <c r="G5058">
        <v>1178</v>
      </c>
    </row>
    <row r="5059" spans="1:7" x14ac:dyDescent="0.25">
      <c r="A5059" s="1">
        <v>41058.666666666664</v>
      </c>
      <c r="F5059">
        <v>12</v>
      </c>
      <c r="G5059">
        <v>1248</v>
      </c>
    </row>
    <row r="5060" spans="1:7" x14ac:dyDescent="0.25">
      <c r="A5060" s="1">
        <v>41058.677083333336</v>
      </c>
      <c r="F5060">
        <v>10</v>
      </c>
      <c r="G5060">
        <v>1481</v>
      </c>
    </row>
    <row r="5061" spans="1:7" x14ac:dyDescent="0.25">
      <c r="A5061" s="1">
        <v>41058.6875</v>
      </c>
      <c r="F5061">
        <v>9.8000000000000007</v>
      </c>
      <c r="G5061">
        <v>1062</v>
      </c>
    </row>
    <row r="5062" spans="1:7" x14ac:dyDescent="0.25">
      <c r="A5062" s="1">
        <v>41058.697916666664</v>
      </c>
      <c r="F5062">
        <v>9.5</v>
      </c>
      <c r="G5062">
        <v>1070</v>
      </c>
    </row>
    <row r="5063" spans="1:7" x14ac:dyDescent="0.25">
      <c r="A5063" s="1">
        <v>41058.708333333336</v>
      </c>
      <c r="F5063">
        <v>8</v>
      </c>
      <c r="G5063">
        <v>907</v>
      </c>
    </row>
    <row r="5064" spans="1:7" x14ac:dyDescent="0.25">
      <c r="A5064" s="1">
        <v>41058.71875</v>
      </c>
      <c r="F5064">
        <v>9.5</v>
      </c>
      <c r="G5064">
        <v>853</v>
      </c>
    </row>
    <row r="5065" spans="1:7" x14ac:dyDescent="0.25">
      <c r="A5065" s="1">
        <v>41058.729166666664</v>
      </c>
      <c r="F5065">
        <v>7.7</v>
      </c>
      <c r="G5065">
        <v>566</v>
      </c>
    </row>
    <row r="5066" spans="1:7" x14ac:dyDescent="0.25">
      <c r="A5066" s="1">
        <v>41058.739583333336</v>
      </c>
      <c r="F5066">
        <v>7.6</v>
      </c>
      <c r="G5066">
        <v>698</v>
      </c>
    </row>
    <row r="5067" spans="1:7" x14ac:dyDescent="0.25">
      <c r="A5067" s="1">
        <v>41058.75</v>
      </c>
      <c r="F5067">
        <v>9.6999999999999993</v>
      </c>
      <c r="G5067">
        <v>868</v>
      </c>
    </row>
    <row r="5068" spans="1:7" x14ac:dyDescent="0.25">
      <c r="A5068" s="1">
        <v>41058.760416666664</v>
      </c>
      <c r="F5068">
        <v>8.1</v>
      </c>
      <c r="G5068">
        <v>1233</v>
      </c>
    </row>
    <row r="5069" spans="1:7" x14ac:dyDescent="0.25">
      <c r="A5069" s="1">
        <v>41058.770833333336</v>
      </c>
      <c r="F5069">
        <v>9.1999999999999993</v>
      </c>
      <c r="G5069">
        <v>938</v>
      </c>
    </row>
    <row r="5070" spans="1:7" x14ac:dyDescent="0.25">
      <c r="A5070" s="1">
        <v>41058.78125</v>
      </c>
      <c r="F5070">
        <v>12.4</v>
      </c>
      <c r="G5070">
        <v>674</v>
      </c>
    </row>
    <row r="5071" spans="1:7" x14ac:dyDescent="0.25">
      <c r="A5071" s="1">
        <v>41058.791666666664</v>
      </c>
      <c r="F5071">
        <v>8.8000000000000007</v>
      </c>
      <c r="G5071">
        <v>1109</v>
      </c>
    </row>
    <row r="5072" spans="1:7" x14ac:dyDescent="0.25">
      <c r="A5072" s="1">
        <v>41058.802083333336</v>
      </c>
      <c r="F5072">
        <v>11</v>
      </c>
      <c r="G5072">
        <v>1101</v>
      </c>
    </row>
    <row r="5073" spans="1:7" x14ac:dyDescent="0.25">
      <c r="A5073" s="1">
        <v>41058.8125</v>
      </c>
      <c r="F5073">
        <v>8.8000000000000007</v>
      </c>
      <c r="G5073">
        <v>1171</v>
      </c>
    </row>
    <row r="5074" spans="1:7" x14ac:dyDescent="0.25">
      <c r="A5074" s="1">
        <v>41058.822916666664</v>
      </c>
      <c r="F5074">
        <v>10</v>
      </c>
      <c r="G5074">
        <v>884</v>
      </c>
    </row>
    <row r="5075" spans="1:7" x14ac:dyDescent="0.25">
      <c r="A5075" s="1">
        <v>41058.833333333336</v>
      </c>
      <c r="F5075">
        <v>10.4</v>
      </c>
      <c r="G5075">
        <v>1000</v>
      </c>
    </row>
    <row r="5076" spans="1:7" x14ac:dyDescent="0.25">
      <c r="A5076" s="1">
        <v>41058.84375</v>
      </c>
      <c r="F5076">
        <v>12.5</v>
      </c>
      <c r="G5076">
        <v>829</v>
      </c>
    </row>
    <row r="5077" spans="1:7" x14ac:dyDescent="0.25">
      <c r="A5077" s="1">
        <v>41058.854166666664</v>
      </c>
      <c r="F5077">
        <v>15.4</v>
      </c>
      <c r="G5077">
        <v>1054</v>
      </c>
    </row>
    <row r="5078" spans="1:7" x14ac:dyDescent="0.25">
      <c r="A5078" s="1">
        <v>41058.864583333336</v>
      </c>
      <c r="F5078">
        <v>9.6</v>
      </c>
      <c r="G5078">
        <v>1147</v>
      </c>
    </row>
    <row r="5079" spans="1:7" x14ac:dyDescent="0.25">
      <c r="A5079" s="1">
        <v>41058.875</v>
      </c>
      <c r="F5079">
        <v>13.1</v>
      </c>
      <c r="G5079">
        <v>1078</v>
      </c>
    </row>
    <row r="5080" spans="1:7" x14ac:dyDescent="0.25">
      <c r="A5080" s="1">
        <v>41058.885416666664</v>
      </c>
      <c r="F5080">
        <v>17.600000000000001</v>
      </c>
      <c r="G5080">
        <v>992</v>
      </c>
    </row>
    <row r="5081" spans="1:7" x14ac:dyDescent="0.25">
      <c r="A5081" s="1">
        <v>41058.895833333336</v>
      </c>
      <c r="F5081">
        <v>12.5</v>
      </c>
      <c r="G5081">
        <v>923</v>
      </c>
    </row>
    <row r="5082" spans="1:7" x14ac:dyDescent="0.25">
      <c r="A5082" s="1">
        <v>41058.90625</v>
      </c>
      <c r="F5082">
        <v>12.3</v>
      </c>
      <c r="G5082">
        <v>946</v>
      </c>
    </row>
    <row r="5083" spans="1:7" x14ac:dyDescent="0.25">
      <c r="A5083" s="1">
        <v>41058.916666666664</v>
      </c>
      <c r="F5083">
        <v>13.4</v>
      </c>
      <c r="G5083">
        <v>1233</v>
      </c>
    </row>
    <row r="5084" spans="1:7" x14ac:dyDescent="0.25">
      <c r="A5084" s="1">
        <v>41058.927083333336</v>
      </c>
      <c r="F5084">
        <v>12.1</v>
      </c>
      <c r="G5084">
        <v>822</v>
      </c>
    </row>
    <row r="5085" spans="1:7" x14ac:dyDescent="0.25">
      <c r="A5085" s="1">
        <v>41058.9375</v>
      </c>
      <c r="F5085">
        <v>12.3</v>
      </c>
      <c r="G5085">
        <v>1380</v>
      </c>
    </row>
    <row r="5086" spans="1:7" x14ac:dyDescent="0.25">
      <c r="A5086" s="1">
        <v>41058.947916666664</v>
      </c>
      <c r="F5086">
        <v>14.7</v>
      </c>
      <c r="G5086">
        <v>1240</v>
      </c>
    </row>
    <row r="5087" spans="1:7" x14ac:dyDescent="0.25">
      <c r="A5087" s="1">
        <v>41058.958333333336</v>
      </c>
      <c r="F5087">
        <v>13.7</v>
      </c>
      <c r="G5087">
        <v>977</v>
      </c>
    </row>
    <row r="5088" spans="1:7" x14ac:dyDescent="0.25">
      <c r="A5088" s="1">
        <v>41058.96875</v>
      </c>
      <c r="F5088">
        <v>11.3</v>
      </c>
      <c r="G5088">
        <v>1054</v>
      </c>
    </row>
    <row r="5089" spans="1:7" x14ac:dyDescent="0.25">
      <c r="A5089" s="1">
        <v>41058.979166666664</v>
      </c>
      <c r="F5089">
        <v>14.7</v>
      </c>
      <c r="G5089">
        <v>1209</v>
      </c>
    </row>
    <row r="5090" spans="1:7" x14ac:dyDescent="0.25">
      <c r="A5090" s="1">
        <v>41058.989583333336</v>
      </c>
      <c r="F5090">
        <v>17.399999999999999</v>
      </c>
      <c r="G5090">
        <v>1504</v>
      </c>
    </row>
    <row r="5091" spans="1:7" x14ac:dyDescent="0.25">
      <c r="A5091" s="1">
        <v>41059</v>
      </c>
      <c r="F5091">
        <v>11.5</v>
      </c>
      <c r="G5091">
        <v>1093</v>
      </c>
    </row>
    <row r="5092" spans="1:7" x14ac:dyDescent="0.25">
      <c r="A5092" s="1">
        <v>41059.010416666664</v>
      </c>
      <c r="F5092">
        <v>12.6</v>
      </c>
      <c r="G5092">
        <v>1008</v>
      </c>
    </row>
    <row r="5093" spans="1:7" x14ac:dyDescent="0.25">
      <c r="A5093" s="1">
        <v>41059.020833333336</v>
      </c>
      <c r="F5093">
        <v>12.4</v>
      </c>
      <c r="G5093">
        <v>837</v>
      </c>
    </row>
    <row r="5094" spans="1:7" x14ac:dyDescent="0.25">
      <c r="A5094" s="1">
        <v>41059.03125</v>
      </c>
      <c r="F5094">
        <v>12.1</v>
      </c>
      <c r="G5094">
        <v>744</v>
      </c>
    </row>
    <row r="5095" spans="1:7" x14ac:dyDescent="0.25">
      <c r="A5095" s="1">
        <v>41059.041666666664</v>
      </c>
      <c r="F5095">
        <v>12.2</v>
      </c>
      <c r="G5095">
        <v>1209</v>
      </c>
    </row>
    <row r="5096" spans="1:7" x14ac:dyDescent="0.25">
      <c r="A5096" s="1">
        <v>41059.052083333336</v>
      </c>
      <c r="F5096">
        <v>23.6</v>
      </c>
      <c r="G5096">
        <v>1078</v>
      </c>
    </row>
    <row r="5097" spans="1:7" x14ac:dyDescent="0.25">
      <c r="A5097" s="1">
        <v>41059.0625</v>
      </c>
      <c r="F5097">
        <v>19</v>
      </c>
      <c r="G5097">
        <v>1124</v>
      </c>
    </row>
    <row r="5098" spans="1:7" x14ac:dyDescent="0.25">
      <c r="A5098" s="1">
        <v>41059.072916666664</v>
      </c>
      <c r="F5098">
        <v>16.5</v>
      </c>
      <c r="G5098">
        <v>853</v>
      </c>
    </row>
    <row r="5099" spans="1:7" x14ac:dyDescent="0.25">
      <c r="A5099" s="1">
        <v>41059.083333333336</v>
      </c>
      <c r="F5099">
        <v>11.4</v>
      </c>
      <c r="G5099">
        <v>1054</v>
      </c>
    </row>
    <row r="5100" spans="1:7" x14ac:dyDescent="0.25">
      <c r="A5100" s="1">
        <v>41059.09375</v>
      </c>
      <c r="F5100">
        <v>13.8</v>
      </c>
      <c r="G5100">
        <v>1442</v>
      </c>
    </row>
    <row r="5101" spans="1:7" x14ac:dyDescent="0.25">
      <c r="A5101" s="1">
        <v>41059.104166666664</v>
      </c>
      <c r="F5101">
        <v>17.3</v>
      </c>
      <c r="G5101">
        <v>923</v>
      </c>
    </row>
    <row r="5102" spans="1:7" x14ac:dyDescent="0.25">
      <c r="A5102" s="1">
        <v>41059.114583333336</v>
      </c>
      <c r="F5102">
        <v>15.6</v>
      </c>
      <c r="G5102">
        <v>1163</v>
      </c>
    </row>
    <row r="5103" spans="1:7" x14ac:dyDescent="0.25">
      <c r="A5103" s="1">
        <v>41059.125</v>
      </c>
      <c r="F5103">
        <v>15.7</v>
      </c>
      <c r="G5103">
        <v>1155</v>
      </c>
    </row>
    <row r="5104" spans="1:7" x14ac:dyDescent="0.25">
      <c r="A5104" s="1">
        <v>41059.135416666664</v>
      </c>
      <c r="F5104">
        <v>17</v>
      </c>
      <c r="G5104">
        <v>1155</v>
      </c>
    </row>
    <row r="5105" spans="1:7" x14ac:dyDescent="0.25">
      <c r="A5105" s="1">
        <v>41059.145833333336</v>
      </c>
      <c r="F5105">
        <v>14.1</v>
      </c>
      <c r="G5105">
        <v>1124</v>
      </c>
    </row>
    <row r="5106" spans="1:7" x14ac:dyDescent="0.25">
      <c r="A5106" s="1">
        <v>41059.15625</v>
      </c>
      <c r="F5106">
        <v>13.7</v>
      </c>
      <c r="G5106">
        <v>1147</v>
      </c>
    </row>
    <row r="5107" spans="1:7" x14ac:dyDescent="0.25">
      <c r="A5107" s="1">
        <v>41059.166666666664</v>
      </c>
      <c r="F5107">
        <v>14.9</v>
      </c>
      <c r="G5107">
        <v>1504</v>
      </c>
    </row>
    <row r="5108" spans="1:7" x14ac:dyDescent="0.25">
      <c r="A5108" s="1">
        <v>41059.177083333336</v>
      </c>
      <c r="F5108">
        <v>12.8</v>
      </c>
      <c r="G5108">
        <v>1093</v>
      </c>
    </row>
    <row r="5109" spans="1:7" x14ac:dyDescent="0.25">
      <c r="A5109" s="1">
        <v>41059.1875</v>
      </c>
      <c r="F5109">
        <v>12.7</v>
      </c>
      <c r="G5109">
        <v>1395</v>
      </c>
    </row>
    <row r="5110" spans="1:7" x14ac:dyDescent="0.25">
      <c r="A5110" s="1">
        <v>41059.197916666664</v>
      </c>
      <c r="F5110">
        <v>13.7</v>
      </c>
      <c r="G5110">
        <v>1256</v>
      </c>
    </row>
    <row r="5111" spans="1:7" x14ac:dyDescent="0.25">
      <c r="A5111" s="1">
        <v>41059.208333333336</v>
      </c>
      <c r="F5111">
        <v>13.2</v>
      </c>
      <c r="G5111">
        <v>977</v>
      </c>
    </row>
    <row r="5112" spans="1:7" x14ac:dyDescent="0.25">
      <c r="A5112" s="1">
        <v>41059.21875</v>
      </c>
      <c r="F5112">
        <v>15.9</v>
      </c>
      <c r="G5112">
        <v>1574</v>
      </c>
    </row>
    <row r="5113" spans="1:7" x14ac:dyDescent="0.25">
      <c r="A5113" s="1">
        <v>41059.229166666664</v>
      </c>
      <c r="F5113">
        <v>15.1</v>
      </c>
      <c r="G5113">
        <v>1217</v>
      </c>
    </row>
    <row r="5114" spans="1:7" x14ac:dyDescent="0.25">
      <c r="A5114" s="1">
        <v>41059.239583333336</v>
      </c>
      <c r="F5114">
        <v>12.9</v>
      </c>
      <c r="G5114">
        <v>1279</v>
      </c>
    </row>
    <row r="5115" spans="1:7" x14ac:dyDescent="0.25">
      <c r="A5115" s="1">
        <v>41059.25</v>
      </c>
      <c r="F5115">
        <v>20.6</v>
      </c>
      <c r="G5115">
        <v>1543</v>
      </c>
    </row>
    <row r="5116" spans="1:7" x14ac:dyDescent="0.25">
      <c r="A5116" s="1">
        <v>41059.260416666664</v>
      </c>
      <c r="F5116">
        <v>12.7</v>
      </c>
      <c r="G5116">
        <v>1054</v>
      </c>
    </row>
    <row r="5117" spans="1:7" x14ac:dyDescent="0.25">
      <c r="A5117" s="1">
        <v>41059.270833333336</v>
      </c>
      <c r="F5117">
        <v>14.1</v>
      </c>
      <c r="G5117">
        <v>1318</v>
      </c>
    </row>
    <row r="5118" spans="1:7" x14ac:dyDescent="0.25">
      <c r="A5118" s="1">
        <v>41059.28125</v>
      </c>
      <c r="F5118">
        <v>13.3</v>
      </c>
      <c r="G5118">
        <v>1341</v>
      </c>
    </row>
    <row r="5119" spans="1:7" x14ac:dyDescent="0.25">
      <c r="A5119" s="1">
        <v>41059.291666666664</v>
      </c>
      <c r="F5119">
        <v>12.3</v>
      </c>
      <c r="G5119">
        <v>1070</v>
      </c>
    </row>
    <row r="5120" spans="1:7" x14ac:dyDescent="0.25">
      <c r="A5120" s="1">
        <v>41059.302083333336</v>
      </c>
      <c r="F5120">
        <v>12.7</v>
      </c>
      <c r="G5120">
        <v>1171</v>
      </c>
    </row>
    <row r="5121" spans="1:7" x14ac:dyDescent="0.25">
      <c r="A5121" s="1">
        <v>41059.3125</v>
      </c>
      <c r="F5121">
        <v>12.5</v>
      </c>
      <c r="G5121">
        <v>1628</v>
      </c>
    </row>
    <row r="5122" spans="1:7" x14ac:dyDescent="0.25">
      <c r="A5122" s="1">
        <v>41059.322916666664</v>
      </c>
      <c r="F5122">
        <v>16.2</v>
      </c>
      <c r="G5122">
        <v>1643</v>
      </c>
    </row>
    <row r="5123" spans="1:7" x14ac:dyDescent="0.25">
      <c r="A5123" s="1">
        <v>41059.333333333336</v>
      </c>
      <c r="F5123">
        <v>16.600000000000001</v>
      </c>
      <c r="G5123">
        <v>1318</v>
      </c>
    </row>
    <row r="5124" spans="1:7" x14ac:dyDescent="0.25">
      <c r="A5124" s="1">
        <v>41059.34375</v>
      </c>
      <c r="F5124">
        <v>12.2</v>
      </c>
      <c r="G5124">
        <v>1163</v>
      </c>
    </row>
    <row r="5125" spans="1:7" x14ac:dyDescent="0.25">
      <c r="A5125" s="1">
        <v>41059.354166666664</v>
      </c>
      <c r="F5125">
        <v>11.4</v>
      </c>
      <c r="G5125">
        <v>1132</v>
      </c>
    </row>
    <row r="5126" spans="1:7" x14ac:dyDescent="0.25">
      <c r="A5126" s="1">
        <v>41059.364583333336</v>
      </c>
      <c r="F5126">
        <v>15.4</v>
      </c>
      <c r="G5126">
        <v>1419</v>
      </c>
    </row>
    <row r="5127" spans="1:7" x14ac:dyDescent="0.25">
      <c r="A5127" s="1">
        <v>41059.375</v>
      </c>
      <c r="F5127">
        <v>12.1</v>
      </c>
      <c r="G5127">
        <v>1395</v>
      </c>
    </row>
    <row r="5128" spans="1:7" x14ac:dyDescent="0.25">
      <c r="A5128" s="1">
        <v>41059.385416666664</v>
      </c>
      <c r="F5128">
        <v>11</v>
      </c>
      <c r="G5128">
        <v>1457</v>
      </c>
    </row>
    <row r="5129" spans="1:7" x14ac:dyDescent="0.25">
      <c r="A5129" s="1">
        <v>41059.395833333336</v>
      </c>
      <c r="F5129">
        <v>11.4</v>
      </c>
      <c r="G5129">
        <v>1659</v>
      </c>
    </row>
    <row r="5130" spans="1:7" x14ac:dyDescent="0.25">
      <c r="A5130" s="1">
        <v>41059.40625</v>
      </c>
      <c r="F5130">
        <v>13.5</v>
      </c>
      <c r="G5130">
        <v>1411</v>
      </c>
    </row>
    <row r="5131" spans="1:7" x14ac:dyDescent="0.25">
      <c r="A5131" s="1">
        <v>41059.416666666664</v>
      </c>
      <c r="F5131">
        <v>13</v>
      </c>
      <c r="G5131">
        <v>1302</v>
      </c>
    </row>
    <row r="5132" spans="1:7" x14ac:dyDescent="0.25">
      <c r="A5132" s="1">
        <v>41059.427083333336</v>
      </c>
      <c r="F5132">
        <v>15</v>
      </c>
      <c r="G5132">
        <v>2031</v>
      </c>
    </row>
    <row r="5133" spans="1:7" x14ac:dyDescent="0.25">
      <c r="A5133" s="1">
        <v>41059.4375</v>
      </c>
      <c r="F5133">
        <v>17.600000000000001</v>
      </c>
      <c r="G5133">
        <v>1760</v>
      </c>
    </row>
    <row r="5134" spans="1:7" x14ac:dyDescent="0.25">
      <c r="A5134" s="1">
        <v>41059.447916666664</v>
      </c>
      <c r="F5134">
        <v>12.5</v>
      </c>
      <c r="G5134">
        <v>1705</v>
      </c>
    </row>
    <row r="5135" spans="1:7" x14ac:dyDescent="0.25">
      <c r="A5135" s="1">
        <v>41059.458333333336</v>
      </c>
      <c r="F5135">
        <v>12.4</v>
      </c>
      <c r="G5135">
        <v>1713</v>
      </c>
    </row>
    <row r="5136" spans="1:7" x14ac:dyDescent="0.25">
      <c r="A5136" s="1">
        <v>41059.46875</v>
      </c>
      <c r="F5136">
        <v>12.2</v>
      </c>
      <c r="G5136">
        <v>1589</v>
      </c>
    </row>
    <row r="5137" spans="1:7" x14ac:dyDescent="0.25">
      <c r="A5137" s="1">
        <v>41059.479166666664</v>
      </c>
      <c r="F5137">
        <v>12.6</v>
      </c>
      <c r="G5137">
        <v>2116</v>
      </c>
    </row>
    <row r="5138" spans="1:7" x14ac:dyDescent="0.25">
      <c r="A5138" s="1">
        <v>41059.489583333336</v>
      </c>
      <c r="F5138">
        <v>12.4</v>
      </c>
      <c r="G5138">
        <v>1388</v>
      </c>
    </row>
    <row r="5139" spans="1:7" x14ac:dyDescent="0.25">
      <c r="A5139" s="1">
        <v>41059.5</v>
      </c>
      <c r="F5139">
        <v>14</v>
      </c>
      <c r="G5139">
        <v>1527</v>
      </c>
    </row>
    <row r="5140" spans="1:7" x14ac:dyDescent="0.25">
      <c r="A5140" s="1">
        <v>41059.510416666664</v>
      </c>
      <c r="F5140">
        <v>15.2</v>
      </c>
      <c r="G5140">
        <v>1721</v>
      </c>
    </row>
    <row r="5141" spans="1:7" x14ac:dyDescent="0.25">
      <c r="A5141" s="1">
        <v>41059.520833333336</v>
      </c>
      <c r="F5141">
        <v>15.1</v>
      </c>
      <c r="G5141">
        <v>1519</v>
      </c>
    </row>
    <row r="5142" spans="1:7" x14ac:dyDescent="0.25">
      <c r="A5142" s="1">
        <v>41059.53125</v>
      </c>
      <c r="F5142">
        <v>13.4</v>
      </c>
      <c r="G5142">
        <v>1961</v>
      </c>
    </row>
    <row r="5143" spans="1:7" x14ac:dyDescent="0.25">
      <c r="A5143" s="1">
        <v>41059.541666666664</v>
      </c>
      <c r="F5143">
        <v>11.6</v>
      </c>
      <c r="G5143">
        <v>1868</v>
      </c>
    </row>
    <row r="5144" spans="1:7" x14ac:dyDescent="0.25">
      <c r="A5144" s="1">
        <v>41059.552083333336</v>
      </c>
      <c r="F5144">
        <v>17</v>
      </c>
      <c r="G5144">
        <v>1729</v>
      </c>
    </row>
    <row r="5145" spans="1:7" x14ac:dyDescent="0.25">
      <c r="A5145" s="1">
        <v>41059.5625</v>
      </c>
      <c r="F5145">
        <v>13.9</v>
      </c>
      <c r="G5145">
        <v>1535</v>
      </c>
    </row>
    <row r="5146" spans="1:7" x14ac:dyDescent="0.25">
      <c r="A5146" s="1">
        <v>41059.572916666664</v>
      </c>
      <c r="F5146">
        <v>11.2</v>
      </c>
      <c r="G5146">
        <v>1550</v>
      </c>
    </row>
    <row r="5147" spans="1:7" x14ac:dyDescent="0.25">
      <c r="A5147" s="1">
        <v>41059.583333333336</v>
      </c>
      <c r="F5147">
        <v>13.1</v>
      </c>
      <c r="G5147">
        <v>1636</v>
      </c>
    </row>
    <row r="5148" spans="1:7" x14ac:dyDescent="0.25">
      <c r="A5148" s="1">
        <v>41059.59375</v>
      </c>
      <c r="F5148">
        <v>13.1</v>
      </c>
      <c r="G5148">
        <v>1403</v>
      </c>
    </row>
    <row r="5149" spans="1:7" x14ac:dyDescent="0.25">
      <c r="A5149" s="1">
        <v>41059.604166666664</v>
      </c>
      <c r="F5149">
        <v>11.1</v>
      </c>
      <c r="G5149">
        <v>1101</v>
      </c>
    </row>
    <row r="5150" spans="1:7" x14ac:dyDescent="0.25">
      <c r="A5150" s="1">
        <v>41059.614583333336</v>
      </c>
      <c r="F5150">
        <v>12.6</v>
      </c>
      <c r="G5150">
        <v>1240</v>
      </c>
    </row>
    <row r="5151" spans="1:7" x14ac:dyDescent="0.25">
      <c r="A5151" s="1">
        <v>41059.625</v>
      </c>
      <c r="F5151">
        <v>13.8</v>
      </c>
      <c r="G5151">
        <v>1372</v>
      </c>
    </row>
    <row r="5152" spans="1:7" x14ac:dyDescent="0.25">
      <c r="A5152" s="1">
        <v>41059.635416666664</v>
      </c>
      <c r="F5152">
        <v>11.9</v>
      </c>
      <c r="G5152">
        <v>1597</v>
      </c>
    </row>
    <row r="5153" spans="1:7" x14ac:dyDescent="0.25">
      <c r="A5153" s="1">
        <v>41059.645833333336</v>
      </c>
      <c r="F5153">
        <v>12.5</v>
      </c>
      <c r="G5153">
        <v>1729</v>
      </c>
    </row>
    <row r="5154" spans="1:7" x14ac:dyDescent="0.25">
      <c r="A5154" s="1">
        <v>41059.65625</v>
      </c>
      <c r="F5154">
        <v>10.6</v>
      </c>
      <c r="G5154">
        <v>1132</v>
      </c>
    </row>
    <row r="5155" spans="1:7" x14ac:dyDescent="0.25">
      <c r="A5155" s="1">
        <v>41059.666666666664</v>
      </c>
      <c r="F5155">
        <v>14.4</v>
      </c>
      <c r="G5155">
        <v>1372</v>
      </c>
    </row>
    <row r="5156" spans="1:7" x14ac:dyDescent="0.25">
      <c r="A5156" s="1">
        <v>41059.677083333336</v>
      </c>
      <c r="F5156">
        <v>13.5</v>
      </c>
      <c r="G5156">
        <v>1209</v>
      </c>
    </row>
    <row r="5157" spans="1:7" x14ac:dyDescent="0.25">
      <c r="A5157" s="1">
        <v>41059.6875</v>
      </c>
      <c r="F5157">
        <v>11</v>
      </c>
      <c r="G5157">
        <v>1380</v>
      </c>
    </row>
    <row r="5158" spans="1:7" x14ac:dyDescent="0.25">
      <c r="A5158" s="1">
        <v>41059.697916666664</v>
      </c>
      <c r="F5158">
        <v>9.1999999999999993</v>
      </c>
      <c r="G5158">
        <v>1031</v>
      </c>
    </row>
    <row r="5159" spans="1:7" x14ac:dyDescent="0.25">
      <c r="A5159" s="1">
        <v>41059.708333333336</v>
      </c>
      <c r="F5159">
        <v>14</v>
      </c>
      <c r="G5159">
        <v>1357</v>
      </c>
    </row>
    <row r="5160" spans="1:7" x14ac:dyDescent="0.25">
      <c r="A5160" s="1">
        <v>41059.71875</v>
      </c>
      <c r="F5160">
        <v>10.5</v>
      </c>
      <c r="G5160">
        <v>1085</v>
      </c>
    </row>
    <row r="5161" spans="1:7" x14ac:dyDescent="0.25">
      <c r="A5161" s="1">
        <v>41059.729166666664</v>
      </c>
      <c r="F5161">
        <v>11.1</v>
      </c>
      <c r="G5161">
        <v>1155</v>
      </c>
    </row>
    <row r="5162" spans="1:7" x14ac:dyDescent="0.25">
      <c r="A5162" s="1">
        <v>41059.739583333336</v>
      </c>
      <c r="F5162">
        <v>10.3</v>
      </c>
      <c r="G5162">
        <v>1496</v>
      </c>
    </row>
    <row r="5163" spans="1:7" x14ac:dyDescent="0.25">
      <c r="A5163" s="1">
        <v>41059.75</v>
      </c>
      <c r="F5163">
        <v>15.3</v>
      </c>
      <c r="G5163">
        <v>1240</v>
      </c>
    </row>
    <row r="5164" spans="1:7" x14ac:dyDescent="0.25">
      <c r="A5164" s="1">
        <v>41059.760416666664</v>
      </c>
      <c r="F5164">
        <v>13.5</v>
      </c>
      <c r="G5164">
        <v>1155</v>
      </c>
    </row>
    <row r="5165" spans="1:7" x14ac:dyDescent="0.25">
      <c r="A5165" s="1">
        <v>41059.770833333336</v>
      </c>
      <c r="F5165">
        <v>11.8</v>
      </c>
      <c r="G5165">
        <v>1581</v>
      </c>
    </row>
    <row r="5166" spans="1:7" x14ac:dyDescent="0.25">
      <c r="A5166" s="1">
        <v>41059.78125</v>
      </c>
      <c r="F5166">
        <v>12.1</v>
      </c>
      <c r="G5166">
        <v>1070</v>
      </c>
    </row>
    <row r="5167" spans="1:7" x14ac:dyDescent="0.25">
      <c r="A5167" s="1">
        <v>41059.791666666664</v>
      </c>
      <c r="F5167">
        <v>14.4</v>
      </c>
      <c r="G5167">
        <v>3271</v>
      </c>
    </row>
    <row r="5168" spans="1:7" x14ac:dyDescent="0.25">
      <c r="A5168" s="1">
        <v>41059.802083333336</v>
      </c>
      <c r="F5168">
        <v>14.9</v>
      </c>
      <c r="G5168">
        <v>1333</v>
      </c>
    </row>
    <row r="5169" spans="1:7" x14ac:dyDescent="0.25">
      <c r="A5169" s="1">
        <v>41059.8125</v>
      </c>
      <c r="F5169">
        <v>16.899999999999999</v>
      </c>
      <c r="G5169">
        <v>1814</v>
      </c>
    </row>
    <row r="5170" spans="1:7" x14ac:dyDescent="0.25">
      <c r="A5170" s="1">
        <v>41059.822916666664</v>
      </c>
      <c r="F5170">
        <v>18.2</v>
      </c>
      <c r="G5170">
        <v>1581</v>
      </c>
    </row>
    <row r="5171" spans="1:7" x14ac:dyDescent="0.25">
      <c r="A5171" s="1">
        <v>41059.833333333336</v>
      </c>
      <c r="F5171">
        <v>16</v>
      </c>
      <c r="G5171">
        <v>1426</v>
      </c>
    </row>
    <row r="5172" spans="1:7" x14ac:dyDescent="0.25">
      <c r="A5172" s="1">
        <v>41059.84375</v>
      </c>
      <c r="F5172">
        <v>23.2</v>
      </c>
      <c r="G5172">
        <v>1481</v>
      </c>
    </row>
    <row r="5173" spans="1:7" x14ac:dyDescent="0.25">
      <c r="A5173" s="1">
        <v>41059.854166666664</v>
      </c>
      <c r="F5173">
        <v>16.3</v>
      </c>
      <c r="G5173">
        <v>1558</v>
      </c>
    </row>
    <row r="5174" spans="1:7" x14ac:dyDescent="0.25">
      <c r="A5174" s="1">
        <v>41059.864583333336</v>
      </c>
      <c r="F5174">
        <v>20.5</v>
      </c>
      <c r="G5174">
        <v>1674</v>
      </c>
    </row>
    <row r="5175" spans="1:7" x14ac:dyDescent="0.25">
      <c r="A5175" s="1">
        <v>41059.875</v>
      </c>
      <c r="F5175">
        <v>20.7</v>
      </c>
      <c r="G5175">
        <v>1496</v>
      </c>
    </row>
    <row r="5176" spans="1:7" x14ac:dyDescent="0.25">
      <c r="A5176" s="1">
        <v>41059.885416666664</v>
      </c>
      <c r="F5176">
        <v>18.899999999999999</v>
      </c>
      <c r="G5176">
        <v>1388</v>
      </c>
    </row>
    <row r="5177" spans="1:7" x14ac:dyDescent="0.25">
      <c r="A5177" s="1">
        <v>41059.895833333336</v>
      </c>
      <c r="F5177">
        <v>16.7</v>
      </c>
      <c r="G5177">
        <v>1814</v>
      </c>
    </row>
    <row r="5178" spans="1:7" x14ac:dyDescent="0.25">
      <c r="A5178" s="1">
        <v>41059.90625</v>
      </c>
      <c r="F5178">
        <v>19</v>
      </c>
      <c r="G5178">
        <v>1116</v>
      </c>
    </row>
    <row r="5179" spans="1:7" x14ac:dyDescent="0.25">
      <c r="A5179" s="1">
        <v>41059.916666666664</v>
      </c>
      <c r="F5179">
        <v>17.3</v>
      </c>
      <c r="G5179">
        <v>1612</v>
      </c>
    </row>
    <row r="5180" spans="1:7" x14ac:dyDescent="0.25">
      <c r="A5180" s="1">
        <v>41059.927083333336</v>
      </c>
      <c r="F5180">
        <v>17.3</v>
      </c>
      <c r="G5180">
        <v>1674</v>
      </c>
    </row>
    <row r="5181" spans="1:7" x14ac:dyDescent="0.25">
      <c r="A5181" s="1">
        <v>41059.9375</v>
      </c>
      <c r="F5181">
        <v>16.7</v>
      </c>
      <c r="G5181">
        <v>1651</v>
      </c>
    </row>
    <row r="5182" spans="1:7" x14ac:dyDescent="0.25">
      <c r="A5182" s="1">
        <v>41059.947916666664</v>
      </c>
      <c r="F5182">
        <v>15.8</v>
      </c>
      <c r="G5182">
        <v>1760</v>
      </c>
    </row>
    <row r="5183" spans="1:7" x14ac:dyDescent="0.25">
      <c r="A5183" s="1">
        <v>41059.958333333336</v>
      </c>
      <c r="F5183">
        <v>18</v>
      </c>
      <c r="G5183">
        <v>1752</v>
      </c>
    </row>
    <row r="5184" spans="1:7" x14ac:dyDescent="0.25">
      <c r="A5184" s="1">
        <v>41059.96875</v>
      </c>
      <c r="F5184">
        <v>15.3</v>
      </c>
      <c r="G5184">
        <v>1535</v>
      </c>
    </row>
    <row r="5185" spans="1:7" x14ac:dyDescent="0.25">
      <c r="A5185" s="1">
        <v>41059.979166666664</v>
      </c>
      <c r="F5185">
        <v>19.899999999999999</v>
      </c>
      <c r="G5185">
        <v>1411</v>
      </c>
    </row>
    <row r="5186" spans="1:7" x14ac:dyDescent="0.25">
      <c r="A5186" s="1">
        <v>41059.989583333336</v>
      </c>
      <c r="F5186">
        <v>17.2</v>
      </c>
      <c r="G5186">
        <v>2892</v>
      </c>
    </row>
    <row r="5187" spans="1:7" x14ac:dyDescent="0.25">
      <c r="A5187" s="1">
        <v>41060</v>
      </c>
      <c r="F5187">
        <v>25.6</v>
      </c>
      <c r="G5187">
        <v>1419</v>
      </c>
    </row>
    <row r="5188" spans="1:7" x14ac:dyDescent="0.25">
      <c r="A5188" s="1">
        <v>41060.010416666664</v>
      </c>
      <c r="F5188">
        <v>16.8</v>
      </c>
      <c r="G5188">
        <v>1473</v>
      </c>
    </row>
    <row r="5189" spans="1:7" x14ac:dyDescent="0.25">
      <c r="A5189" s="1">
        <v>41060.020833333336</v>
      </c>
      <c r="F5189">
        <v>18.399999999999999</v>
      </c>
      <c r="G5189">
        <v>1457</v>
      </c>
    </row>
    <row r="5190" spans="1:7" x14ac:dyDescent="0.25">
      <c r="A5190" s="1">
        <v>41060.03125</v>
      </c>
      <c r="F5190">
        <v>16.8</v>
      </c>
      <c r="G5190">
        <v>1721</v>
      </c>
    </row>
    <row r="5191" spans="1:7" x14ac:dyDescent="0.25">
      <c r="A5191" s="1">
        <v>41060.041666666664</v>
      </c>
      <c r="F5191">
        <v>14.3</v>
      </c>
      <c r="G5191">
        <v>1481</v>
      </c>
    </row>
    <row r="5192" spans="1:7" x14ac:dyDescent="0.25">
      <c r="A5192" s="1">
        <v>41060.052083333336</v>
      </c>
      <c r="F5192">
        <v>16.600000000000001</v>
      </c>
      <c r="G5192">
        <v>1465</v>
      </c>
    </row>
    <row r="5193" spans="1:7" x14ac:dyDescent="0.25">
      <c r="A5193" s="1">
        <v>41060.0625</v>
      </c>
      <c r="F5193">
        <v>14.2</v>
      </c>
      <c r="G5193">
        <v>1473</v>
      </c>
    </row>
    <row r="5194" spans="1:7" x14ac:dyDescent="0.25">
      <c r="A5194" s="1">
        <v>41060.072916666664</v>
      </c>
      <c r="F5194">
        <v>16.5</v>
      </c>
      <c r="G5194">
        <v>1550</v>
      </c>
    </row>
    <row r="5195" spans="1:7" x14ac:dyDescent="0.25">
      <c r="A5195" s="1">
        <v>41060.083333333336</v>
      </c>
      <c r="F5195">
        <v>14.2</v>
      </c>
      <c r="G5195">
        <v>1488</v>
      </c>
    </row>
    <row r="5196" spans="1:7" x14ac:dyDescent="0.25">
      <c r="A5196" s="1">
        <v>41060.09375</v>
      </c>
      <c r="F5196">
        <v>15.4</v>
      </c>
      <c r="G5196">
        <v>1395</v>
      </c>
    </row>
    <row r="5197" spans="1:7" x14ac:dyDescent="0.25">
      <c r="A5197" s="1">
        <v>41060.104166666664</v>
      </c>
      <c r="F5197">
        <v>12.5</v>
      </c>
      <c r="G5197">
        <v>1326</v>
      </c>
    </row>
    <row r="5198" spans="1:7" x14ac:dyDescent="0.25">
      <c r="A5198" s="1">
        <v>41060.114583333336</v>
      </c>
      <c r="F5198">
        <v>16.100000000000001</v>
      </c>
      <c r="G5198">
        <v>1519</v>
      </c>
    </row>
    <row r="5199" spans="1:7" x14ac:dyDescent="0.25">
      <c r="A5199" s="1">
        <v>41060.125</v>
      </c>
      <c r="F5199">
        <v>13.4</v>
      </c>
      <c r="G5199">
        <v>1961</v>
      </c>
    </row>
    <row r="5200" spans="1:7" x14ac:dyDescent="0.25">
      <c r="A5200" s="1">
        <v>41060.135416666664</v>
      </c>
      <c r="F5200">
        <v>15.2</v>
      </c>
      <c r="G5200">
        <v>1186</v>
      </c>
    </row>
    <row r="5201" spans="1:7" x14ac:dyDescent="0.25">
      <c r="A5201" s="1">
        <v>41060.145833333336</v>
      </c>
      <c r="F5201">
        <v>11.8</v>
      </c>
      <c r="G5201">
        <v>1550</v>
      </c>
    </row>
    <row r="5202" spans="1:7" x14ac:dyDescent="0.25">
      <c r="A5202" s="1">
        <v>41060.15625</v>
      </c>
      <c r="F5202">
        <v>22.2</v>
      </c>
      <c r="G5202">
        <v>1287</v>
      </c>
    </row>
    <row r="5203" spans="1:7" x14ac:dyDescent="0.25">
      <c r="A5203" s="1">
        <v>41060.166666666664</v>
      </c>
      <c r="F5203">
        <v>14.6</v>
      </c>
      <c r="G5203">
        <v>1202</v>
      </c>
    </row>
    <row r="5204" spans="1:7" x14ac:dyDescent="0.25">
      <c r="A5204" s="1">
        <v>41060.177083333336</v>
      </c>
      <c r="F5204">
        <v>14.1</v>
      </c>
      <c r="G5204">
        <v>1318</v>
      </c>
    </row>
    <row r="5205" spans="1:7" x14ac:dyDescent="0.25">
      <c r="A5205" s="1">
        <v>41060.1875</v>
      </c>
      <c r="F5205">
        <v>13.5</v>
      </c>
      <c r="G5205">
        <v>1225</v>
      </c>
    </row>
    <row r="5206" spans="1:7" x14ac:dyDescent="0.25">
      <c r="A5206" s="1">
        <v>41060.197916666664</v>
      </c>
      <c r="F5206">
        <v>14.1</v>
      </c>
      <c r="G5206">
        <v>1457</v>
      </c>
    </row>
    <row r="5207" spans="1:7" x14ac:dyDescent="0.25">
      <c r="A5207" s="1">
        <v>41060.208333333336</v>
      </c>
      <c r="F5207">
        <v>14.2</v>
      </c>
      <c r="G5207">
        <v>1341</v>
      </c>
    </row>
    <row r="5208" spans="1:7" x14ac:dyDescent="0.25">
      <c r="A5208" s="1">
        <v>41060.21875</v>
      </c>
      <c r="F5208">
        <v>12</v>
      </c>
      <c r="G5208">
        <v>1837</v>
      </c>
    </row>
    <row r="5209" spans="1:7" x14ac:dyDescent="0.25">
      <c r="A5209" s="1">
        <v>41060.229166666664</v>
      </c>
      <c r="F5209">
        <v>13.3</v>
      </c>
      <c r="G5209">
        <v>1279</v>
      </c>
    </row>
    <row r="5210" spans="1:7" x14ac:dyDescent="0.25">
      <c r="A5210" s="1">
        <v>41060.239583333336</v>
      </c>
      <c r="F5210">
        <v>17.5</v>
      </c>
      <c r="G5210">
        <v>1380</v>
      </c>
    </row>
    <row r="5211" spans="1:7" x14ac:dyDescent="0.25">
      <c r="A5211" s="1">
        <v>41060.25</v>
      </c>
      <c r="F5211">
        <v>15.9</v>
      </c>
      <c r="G5211">
        <v>1178</v>
      </c>
    </row>
    <row r="5212" spans="1:7" x14ac:dyDescent="0.25">
      <c r="A5212" s="1">
        <v>41060.260416666664</v>
      </c>
      <c r="F5212">
        <v>14.5</v>
      </c>
      <c r="G5212">
        <v>1109</v>
      </c>
    </row>
    <row r="5213" spans="1:7" x14ac:dyDescent="0.25">
      <c r="A5213" s="1">
        <v>41060.270833333336</v>
      </c>
      <c r="F5213">
        <v>12.4</v>
      </c>
      <c r="G5213">
        <v>1527</v>
      </c>
    </row>
    <row r="5214" spans="1:7" x14ac:dyDescent="0.25">
      <c r="A5214" s="1">
        <v>41060.28125</v>
      </c>
      <c r="F5214">
        <v>14.1</v>
      </c>
      <c r="G5214">
        <v>1233</v>
      </c>
    </row>
    <row r="5215" spans="1:7" x14ac:dyDescent="0.25">
      <c r="A5215" s="1">
        <v>41060.291666666664</v>
      </c>
      <c r="F5215">
        <v>12.2</v>
      </c>
      <c r="G5215">
        <v>1217</v>
      </c>
    </row>
    <row r="5216" spans="1:7" x14ac:dyDescent="0.25">
      <c r="A5216" s="1">
        <v>41060.302083333336</v>
      </c>
      <c r="F5216">
        <v>16.2</v>
      </c>
      <c r="G5216">
        <v>1132</v>
      </c>
    </row>
    <row r="5217" spans="1:7" x14ac:dyDescent="0.25">
      <c r="A5217" s="1">
        <v>41060.3125</v>
      </c>
      <c r="F5217">
        <v>21.2</v>
      </c>
      <c r="G5217">
        <v>1372</v>
      </c>
    </row>
    <row r="5218" spans="1:7" x14ac:dyDescent="0.25">
      <c r="A5218" s="1">
        <v>41060.322916666664</v>
      </c>
      <c r="F5218">
        <v>12.6</v>
      </c>
      <c r="G5218">
        <v>1287</v>
      </c>
    </row>
    <row r="5219" spans="1:7" x14ac:dyDescent="0.25">
      <c r="A5219" s="1">
        <v>41060.333333333336</v>
      </c>
      <c r="F5219">
        <v>15.9</v>
      </c>
      <c r="G5219">
        <v>1605</v>
      </c>
    </row>
    <row r="5220" spans="1:7" x14ac:dyDescent="0.25">
      <c r="A5220" s="1">
        <v>41060.34375</v>
      </c>
      <c r="F5220">
        <v>12.7</v>
      </c>
      <c r="G5220">
        <v>1318</v>
      </c>
    </row>
    <row r="5221" spans="1:7" x14ac:dyDescent="0.25">
      <c r="A5221" s="1">
        <v>41060.354166666664</v>
      </c>
      <c r="F5221">
        <v>11.7</v>
      </c>
      <c r="G5221">
        <v>1085</v>
      </c>
    </row>
    <row r="5222" spans="1:7" x14ac:dyDescent="0.25">
      <c r="A5222" s="1">
        <v>41060.364583333336</v>
      </c>
      <c r="F5222">
        <v>11.3</v>
      </c>
      <c r="G5222">
        <v>1233</v>
      </c>
    </row>
    <row r="5223" spans="1:7" x14ac:dyDescent="0.25">
      <c r="A5223" s="1">
        <v>41060.375</v>
      </c>
      <c r="F5223">
        <v>10.3</v>
      </c>
      <c r="G5223">
        <v>1364</v>
      </c>
    </row>
    <row r="5224" spans="1:7" x14ac:dyDescent="0.25">
      <c r="A5224" s="1">
        <v>41060.385416666664</v>
      </c>
      <c r="F5224">
        <v>12.4</v>
      </c>
      <c r="G5224">
        <v>1388</v>
      </c>
    </row>
    <row r="5225" spans="1:7" x14ac:dyDescent="0.25">
      <c r="A5225" s="1">
        <v>41060.395833333336</v>
      </c>
      <c r="F5225">
        <v>10.5</v>
      </c>
      <c r="G5225">
        <v>1264</v>
      </c>
    </row>
    <row r="5226" spans="1:7" x14ac:dyDescent="0.25">
      <c r="A5226" s="1">
        <v>41060.40625</v>
      </c>
      <c r="F5226">
        <v>11.2</v>
      </c>
      <c r="G5226">
        <v>1682</v>
      </c>
    </row>
    <row r="5227" spans="1:7" x14ac:dyDescent="0.25">
      <c r="A5227" s="1">
        <v>41060.416666666664</v>
      </c>
      <c r="F5227">
        <v>11.6</v>
      </c>
      <c r="G5227">
        <v>1217</v>
      </c>
    </row>
    <row r="5228" spans="1:7" x14ac:dyDescent="0.25">
      <c r="A5228" s="1">
        <v>41060.427083333336</v>
      </c>
      <c r="F5228">
        <v>11.1</v>
      </c>
      <c r="G5228">
        <v>1364</v>
      </c>
    </row>
    <row r="5229" spans="1:7" x14ac:dyDescent="0.25">
      <c r="A5229" s="1">
        <v>41060.4375</v>
      </c>
      <c r="F5229">
        <v>9.6</v>
      </c>
      <c r="G5229">
        <v>1116</v>
      </c>
    </row>
    <row r="5230" spans="1:7" x14ac:dyDescent="0.25">
      <c r="A5230" s="1">
        <v>41060.447916666664</v>
      </c>
      <c r="F5230">
        <v>12.7</v>
      </c>
      <c r="G5230">
        <v>1209</v>
      </c>
    </row>
    <row r="5231" spans="1:7" x14ac:dyDescent="0.25">
      <c r="A5231" s="1">
        <v>41060.458333333336</v>
      </c>
      <c r="F5231">
        <v>12</v>
      </c>
      <c r="G5231">
        <v>1550</v>
      </c>
    </row>
    <row r="5232" spans="1:7" x14ac:dyDescent="0.25">
      <c r="A5232" s="1">
        <v>41060.46875</v>
      </c>
      <c r="F5232">
        <v>11.1</v>
      </c>
      <c r="G5232">
        <v>1124</v>
      </c>
    </row>
    <row r="5233" spans="1:7" x14ac:dyDescent="0.25">
      <c r="A5233" s="1">
        <v>41060.479166666664</v>
      </c>
      <c r="F5233">
        <v>13.1</v>
      </c>
      <c r="G5233">
        <v>1535</v>
      </c>
    </row>
    <row r="5234" spans="1:7" x14ac:dyDescent="0.25">
      <c r="A5234" s="1">
        <v>41060.489583333336</v>
      </c>
      <c r="F5234">
        <v>13.8</v>
      </c>
      <c r="G5234">
        <v>1248</v>
      </c>
    </row>
    <row r="5235" spans="1:7" x14ac:dyDescent="0.25">
      <c r="A5235" s="1">
        <v>41060.5</v>
      </c>
      <c r="F5235">
        <v>12.3</v>
      </c>
      <c r="G5235">
        <v>1194</v>
      </c>
    </row>
    <row r="5236" spans="1:7" x14ac:dyDescent="0.25">
      <c r="A5236" s="1">
        <v>41060.510416666664</v>
      </c>
      <c r="F5236">
        <v>13.5</v>
      </c>
      <c r="G5236">
        <v>1147</v>
      </c>
    </row>
    <row r="5237" spans="1:7" x14ac:dyDescent="0.25">
      <c r="A5237" s="1">
        <v>41060.520833333336</v>
      </c>
      <c r="F5237">
        <v>12.5</v>
      </c>
      <c r="G5237">
        <v>1899</v>
      </c>
    </row>
    <row r="5238" spans="1:7" x14ac:dyDescent="0.25">
      <c r="A5238" s="1">
        <v>41060.53125</v>
      </c>
      <c r="F5238">
        <v>12.6</v>
      </c>
      <c r="G5238">
        <v>1566</v>
      </c>
    </row>
    <row r="5239" spans="1:7" x14ac:dyDescent="0.25">
      <c r="A5239" s="1">
        <v>41060.541666666664</v>
      </c>
      <c r="F5239">
        <v>12.8</v>
      </c>
      <c r="G5239">
        <v>2271</v>
      </c>
    </row>
    <row r="5240" spans="1:7" x14ac:dyDescent="0.25">
      <c r="A5240" s="1">
        <v>41060.552083333336</v>
      </c>
      <c r="F5240">
        <v>19.899999999999999</v>
      </c>
      <c r="G5240">
        <v>1504</v>
      </c>
    </row>
    <row r="5241" spans="1:7" x14ac:dyDescent="0.25">
      <c r="A5241" s="1">
        <v>41060.5625</v>
      </c>
      <c r="F5241">
        <v>18.8</v>
      </c>
      <c r="G5241">
        <v>2132</v>
      </c>
    </row>
    <row r="5242" spans="1:7" x14ac:dyDescent="0.25">
      <c r="A5242" s="1">
        <v>41060.572916666664</v>
      </c>
      <c r="F5242">
        <v>17.2</v>
      </c>
      <c r="G5242">
        <v>1721</v>
      </c>
    </row>
    <row r="5243" spans="1:7" x14ac:dyDescent="0.25">
      <c r="A5243" s="1">
        <v>41060.583333333336</v>
      </c>
      <c r="F5243">
        <v>12.7</v>
      </c>
      <c r="G5243">
        <v>1667</v>
      </c>
    </row>
    <row r="5244" spans="1:7" x14ac:dyDescent="0.25">
      <c r="A5244" s="1">
        <v>41060.59375</v>
      </c>
      <c r="F5244">
        <v>12.9</v>
      </c>
      <c r="G5244">
        <v>1690</v>
      </c>
    </row>
    <row r="5245" spans="1:7" x14ac:dyDescent="0.25">
      <c r="A5245" s="1">
        <v>41060.604166666664</v>
      </c>
      <c r="F5245">
        <v>13.9</v>
      </c>
      <c r="G5245">
        <v>2419</v>
      </c>
    </row>
    <row r="5246" spans="1:7" x14ac:dyDescent="0.25">
      <c r="A5246" s="1">
        <v>41060.614583333336</v>
      </c>
      <c r="F5246">
        <v>21.4</v>
      </c>
      <c r="G5246">
        <v>1752</v>
      </c>
    </row>
    <row r="5247" spans="1:7" x14ac:dyDescent="0.25">
      <c r="A5247" s="1">
        <v>41060.625</v>
      </c>
      <c r="F5247">
        <v>17.100000000000001</v>
      </c>
      <c r="G5247">
        <v>1535</v>
      </c>
    </row>
    <row r="5248" spans="1:7" x14ac:dyDescent="0.25">
      <c r="A5248" s="1">
        <v>41060.635416666664</v>
      </c>
      <c r="F5248">
        <v>12.1</v>
      </c>
      <c r="G5248">
        <v>1574</v>
      </c>
    </row>
    <row r="5249" spans="1:7" x14ac:dyDescent="0.25">
      <c r="A5249" s="1">
        <v>41060.645833333336</v>
      </c>
      <c r="F5249">
        <v>13.1</v>
      </c>
      <c r="G5249">
        <v>1318</v>
      </c>
    </row>
    <row r="5250" spans="1:7" x14ac:dyDescent="0.25">
      <c r="A5250" s="1">
        <v>41060.65625</v>
      </c>
      <c r="F5250">
        <v>12.8</v>
      </c>
      <c r="G5250">
        <v>1628</v>
      </c>
    </row>
    <row r="5251" spans="1:7" x14ac:dyDescent="0.25">
      <c r="A5251" s="1">
        <v>41060.666666666664</v>
      </c>
      <c r="F5251">
        <v>20.6</v>
      </c>
      <c r="G5251">
        <v>1938</v>
      </c>
    </row>
    <row r="5252" spans="1:7" x14ac:dyDescent="0.25">
      <c r="A5252" s="1">
        <v>41060.677083333336</v>
      </c>
      <c r="F5252">
        <v>12.6</v>
      </c>
      <c r="G5252">
        <v>1496</v>
      </c>
    </row>
    <row r="5253" spans="1:7" x14ac:dyDescent="0.25">
      <c r="A5253" s="1">
        <v>41060.6875</v>
      </c>
      <c r="F5253">
        <v>13.5</v>
      </c>
      <c r="G5253">
        <v>1395</v>
      </c>
    </row>
    <row r="5254" spans="1:7" x14ac:dyDescent="0.25">
      <c r="A5254" s="1">
        <v>41060.697916666664</v>
      </c>
      <c r="F5254">
        <v>16.8</v>
      </c>
      <c r="G5254">
        <v>1574</v>
      </c>
    </row>
    <row r="5255" spans="1:7" x14ac:dyDescent="0.25">
      <c r="A5255" s="1">
        <v>41060.708333333336</v>
      </c>
      <c r="F5255">
        <v>17.5</v>
      </c>
      <c r="G5255">
        <v>1643</v>
      </c>
    </row>
    <row r="5256" spans="1:7" x14ac:dyDescent="0.25">
      <c r="A5256" s="1">
        <v>41060.71875</v>
      </c>
      <c r="F5256">
        <v>14.1</v>
      </c>
      <c r="G5256">
        <v>1744</v>
      </c>
    </row>
    <row r="5257" spans="1:7" x14ac:dyDescent="0.25">
      <c r="A5257" s="1">
        <v>41060.729166666664</v>
      </c>
      <c r="F5257">
        <v>24.6</v>
      </c>
      <c r="G5257">
        <v>1171</v>
      </c>
    </row>
    <row r="5258" spans="1:7" x14ac:dyDescent="0.25">
      <c r="A5258" s="1">
        <v>41060.739583333336</v>
      </c>
      <c r="F5258">
        <v>14.4</v>
      </c>
      <c r="G5258">
        <v>1279</v>
      </c>
    </row>
    <row r="5259" spans="1:7" x14ac:dyDescent="0.25">
      <c r="A5259" s="1">
        <v>41060.75</v>
      </c>
      <c r="F5259">
        <v>19.399999999999999</v>
      </c>
      <c r="G5259">
        <v>1140</v>
      </c>
    </row>
    <row r="5260" spans="1:7" x14ac:dyDescent="0.25">
      <c r="A5260" s="1">
        <v>41060.760416666664</v>
      </c>
      <c r="F5260">
        <v>13.2</v>
      </c>
      <c r="G5260">
        <v>1357</v>
      </c>
    </row>
    <row r="5261" spans="1:7" x14ac:dyDescent="0.25">
      <c r="A5261" s="1">
        <v>41060.770833333336</v>
      </c>
      <c r="F5261">
        <v>15.4</v>
      </c>
      <c r="G5261">
        <v>1705</v>
      </c>
    </row>
    <row r="5262" spans="1:7" x14ac:dyDescent="0.25">
      <c r="A5262" s="1">
        <v>41060.78125</v>
      </c>
      <c r="F5262">
        <v>14.3</v>
      </c>
      <c r="G5262">
        <v>1295</v>
      </c>
    </row>
    <row r="5263" spans="1:7" x14ac:dyDescent="0.25">
      <c r="A5263" s="1">
        <v>41060.791666666664</v>
      </c>
      <c r="F5263">
        <v>14.3</v>
      </c>
      <c r="G5263">
        <v>1442</v>
      </c>
    </row>
    <row r="5264" spans="1:7" x14ac:dyDescent="0.25">
      <c r="A5264" s="1">
        <v>41060.802083333336</v>
      </c>
      <c r="F5264">
        <v>15</v>
      </c>
      <c r="G5264">
        <v>1078</v>
      </c>
    </row>
    <row r="5265" spans="1:7" x14ac:dyDescent="0.25">
      <c r="A5265" s="1">
        <v>41060.8125</v>
      </c>
      <c r="F5265">
        <v>12.9</v>
      </c>
      <c r="G5265">
        <v>1380</v>
      </c>
    </row>
    <row r="5266" spans="1:7" x14ac:dyDescent="0.25">
      <c r="A5266" s="1">
        <v>41060.822916666664</v>
      </c>
      <c r="F5266">
        <v>13.2</v>
      </c>
      <c r="G5266">
        <v>1326</v>
      </c>
    </row>
    <row r="5267" spans="1:7" x14ac:dyDescent="0.25">
      <c r="A5267" s="1">
        <v>41060.833333333336</v>
      </c>
      <c r="F5267">
        <v>15.6</v>
      </c>
      <c r="G5267">
        <v>1450</v>
      </c>
    </row>
    <row r="5268" spans="1:7" x14ac:dyDescent="0.25">
      <c r="A5268" s="1">
        <v>41060.84375</v>
      </c>
      <c r="F5268">
        <v>12.2</v>
      </c>
      <c r="G5268">
        <v>1240</v>
      </c>
    </row>
    <row r="5269" spans="1:7" x14ac:dyDescent="0.25">
      <c r="A5269" s="1">
        <v>41060.854166666664</v>
      </c>
      <c r="F5269">
        <v>14.3</v>
      </c>
      <c r="G5269">
        <v>1310</v>
      </c>
    </row>
    <row r="5270" spans="1:7" x14ac:dyDescent="0.25">
      <c r="A5270" s="1">
        <v>41060.864583333336</v>
      </c>
      <c r="F5270">
        <v>15.4</v>
      </c>
      <c r="G5270">
        <v>1512</v>
      </c>
    </row>
    <row r="5271" spans="1:7" x14ac:dyDescent="0.25">
      <c r="A5271" s="1">
        <v>41060.875</v>
      </c>
      <c r="F5271">
        <v>18.3</v>
      </c>
      <c r="G5271">
        <v>1132</v>
      </c>
    </row>
    <row r="5272" spans="1:7" x14ac:dyDescent="0.25">
      <c r="A5272" s="1">
        <v>41060.885416666664</v>
      </c>
      <c r="F5272">
        <v>14.6</v>
      </c>
      <c r="G5272">
        <v>1473</v>
      </c>
    </row>
    <row r="5273" spans="1:7" x14ac:dyDescent="0.25">
      <c r="A5273" s="1">
        <v>41060.895833333336</v>
      </c>
      <c r="F5273">
        <v>13</v>
      </c>
      <c r="G5273">
        <v>1403</v>
      </c>
    </row>
    <row r="5274" spans="1:7" x14ac:dyDescent="0.25">
      <c r="A5274" s="1">
        <v>41060.90625</v>
      </c>
      <c r="F5274">
        <v>15.8</v>
      </c>
      <c r="G5274">
        <v>1434</v>
      </c>
    </row>
    <row r="5275" spans="1:7" x14ac:dyDescent="0.25">
      <c r="A5275" s="1">
        <v>41060.916666666664</v>
      </c>
      <c r="F5275">
        <v>17.8</v>
      </c>
      <c r="G5275">
        <v>1496</v>
      </c>
    </row>
    <row r="5276" spans="1:7" x14ac:dyDescent="0.25">
      <c r="A5276" s="1">
        <v>41060.927083333336</v>
      </c>
      <c r="F5276">
        <v>14.1</v>
      </c>
      <c r="G5276">
        <v>1442</v>
      </c>
    </row>
    <row r="5277" spans="1:7" x14ac:dyDescent="0.25">
      <c r="A5277" s="1">
        <v>41060.9375</v>
      </c>
      <c r="F5277">
        <v>13.4</v>
      </c>
      <c r="G5277">
        <v>1488</v>
      </c>
    </row>
    <row r="5278" spans="1:7" x14ac:dyDescent="0.25">
      <c r="A5278" s="1">
        <v>41060.947916666664</v>
      </c>
      <c r="F5278">
        <v>14.2</v>
      </c>
      <c r="G5278">
        <v>1101</v>
      </c>
    </row>
    <row r="5279" spans="1:7" x14ac:dyDescent="0.25">
      <c r="A5279" s="1">
        <v>41060.958333333336</v>
      </c>
      <c r="F5279">
        <v>15.3</v>
      </c>
      <c r="G5279">
        <v>1496</v>
      </c>
    </row>
    <row r="5280" spans="1:7" x14ac:dyDescent="0.25">
      <c r="A5280" s="1">
        <v>41060.96875</v>
      </c>
      <c r="F5280">
        <v>14.5</v>
      </c>
      <c r="G5280">
        <v>1581</v>
      </c>
    </row>
    <row r="5281" spans="1:7" x14ac:dyDescent="0.25">
      <c r="A5281" s="1">
        <v>41060.979166666664</v>
      </c>
      <c r="F5281">
        <v>16.5</v>
      </c>
      <c r="G5281">
        <v>1364</v>
      </c>
    </row>
    <row r="5282" spans="1:7" x14ac:dyDescent="0.25">
      <c r="A5282" s="1">
        <v>41060.989583333336</v>
      </c>
      <c r="F5282">
        <v>14.1</v>
      </c>
      <c r="G5282">
        <v>1271</v>
      </c>
    </row>
    <row r="5283" spans="1:7" x14ac:dyDescent="0.25">
      <c r="A5283" s="1">
        <v>41061</v>
      </c>
      <c r="F5283">
        <v>14.5</v>
      </c>
      <c r="G5283">
        <v>1372</v>
      </c>
    </row>
    <row r="5284" spans="1:7" x14ac:dyDescent="0.25">
      <c r="A5284" s="1">
        <v>41061.010416666664</v>
      </c>
      <c r="F5284">
        <v>18</v>
      </c>
      <c r="G5284">
        <v>1760</v>
      </c>
    </row>
    <row r="5285" spans="1:7" x14ac:dyDescent="0.25">
      <c r="A5285" s="1">
        <v>41061.020833333336</v>
      </c>
      <c r="F5285">
        <v>16.100000000000001</v>
      </c>
      <c r="G5285">
        <v>1403</v>
      </c>
    </row>
    <row r="5286" spans="1:7" x14ac:dyDescent="0.25">
      <c r="A5286" s="1">
        <v>41061.03125</v>
      </c>
      <c r="F5286">
        <v>14.7</v>
      </c>
      <c r="G5286">
        <v>1550</v>
      </c>
    </row>
    <row r="5287" spans="1:7" x14ac:dyDescent="0.25">
      <c r="A5287" s="1">
        <v>41061.041666666664</v>
      </c>
      <c r="F5287">
        <v>16.2</v>
      </c>
      <c r="G5287">
        <v>2093</v>
      </c>
    </row>
    <row r="5288" spans="1:7" x14ac:dyDescent="0.25">
      <c r="A5288" s="1">
        <v>41061.052083333336</v>
      </c>
      <c r="F5288">
        <v>15.9</v>
      </c>
      <c r="G5288">
        <v>1434</v>
      </c>
    </row>
    <row r="5289" spans="1:7" x14ac:dyDescent="0.25">
      <c r="A5289" s="1">
        <v>41061.0625</v>
      </c>
      <c r="F5289">
        <v>14.7</v>
      </c>
      <c r="G5289">
        <v>1248</v>
      </c>
    </row>
    <row r="5290" spans="1:7" x14ac:dyDescent="0.25">
      <c r="A5290" s="1">
        <v>41061.072916666664</v>
      </c>
      <c r="F5290">
        <v>16.100000000000001</v>
      </c>
      <c r="G5290">
        <v>1651</v>
      </c>
    </row>
    <row r="5291" spans="1:7" x14ac:dyDescent="0.25">
      <c r="A5291" s="1">
        <v>41061.083333333336</v>
      </c>
      <c r="F5291">
        <v>17.5</v>
      </c>
      <c r="G5291">
        <v>1202</v>
      </c>
    </row>
    <row r="5292" spans="1:7" x14ac:dyDescent="0.25">
      <c r="A5292" s="1">
        <v>41061.09375</v>
      </c>
      <c r="F5292">
        <v>17.8</v>
      </c>
      <c r="G5292">
        <v>1690</v>
      </c>
    </row>
    <row r="5293" spans="1:7" x14ac:dyDescent="0.25">
      <c r="A5293" s="1">
        <v>41061.104166666664</v>
      </c>
      <c r="F5293">
        <v>14.4</v>
      </c>
      <c r="G5293">
        <v>1868</v>
      </c>
    </row>
    <row r="5294" spans="1:7" x14ac:dyDescent="0.25">
      <c r="A5294" s="1">
        <v>41061.114583333336</v>
      </c>
      <c r="F5294">
        <v>15.3</v>
      </c>
      <c r="G5294">
        <v>1178</v>
      </c>
    </row>
    <row r="5295" spans="1:7" x14ac:dyDescent="0.25">
      <c r="A5295" s="1">
        <v>41061.125</v>
      </c>
      <c r="F5295">
        <v>14</v>
      </c>
      <c r="G5295">
        <v>1426</v>
      </c>
    </row>
    <row r="5296" spans="1:7" x14ac:dyDescent="0.25">
      <c r="A5296" s="1">
        <v>41061.135416666664</v>
      </c>
      <c r="F5296">
        <v>12.6</v>
      </c>
      <c r="G5296">
        <v>1178</v>
      </c>
    </row>
    <row r="5297" spans="1:7" x14ac:dyDescent="0.25">
      <c r="A5297" s="1">
        <v>41061.145833333336</v>
      </c>
      <c r="F5297">
        <v>15.7</v>
      </c>
      <c r="G5297">
        <v>1380</v>
      </c>
    </row>
    <row r="5298" spans="1:7" x14ac:dyDescent="0.25">
      <c r="A5298" s="1">
        <v>41061.15625</v>
      </c>
      <c r="F5298">
        <v>14</v>
      </c>
      <c r="G5298">
        <v>1566</v>
      </c>
    </row>
    <row r="5299" spans="1:7" x14ac:dyDescent="0.25">
      <c r="A5299" s="1">
        <v>41061.166666666664</v>
      </c>
      <c r="F5299">
        <v>11.9</v>
      </c>
      <c r="G5299">
        <v>1070</v>
      </c>
    </row>
    <row r="5300" spans="1:7" x14ac:dyDescent="0.25">
      <c r="A5300" s="1">
        <v>41061.177083333336</v>
      </c>
      <c r="F5300">
        <v>11.9</v>
      </c>
      <c r="G5300">
        <v>1248</v>
      </c>
    </row>
    <row r="5301" spans="1:7" x14ac:dyDescent="0.25">
      <c r="A5301" s="1">
        <v>41061.1875</v>
      </c>
      <c r="F5301">
        <v>13.9</v>
      </c>
      <c r="G5301">
        <v>1178</v>
      </c>
    </row>
    <row r="5302" spans="1:7" x14ac:dyDescent="0.25">
      <c r="A5302" s="1">
        <v>41061.197916666664</v>
      </c>
      <c r="F5302">
        <v>11.9</v>
      </c>
      <c r="G5302">
        <v>1287</v>
      </c>
    </row>
    <row r="5303" spans="1:7" x14ac:dyDescent="0.25">
      <c r="A5303" s="1">
        <v>41061.208333333336</v>
      </c>
      <c r="F5303">
        <v>11.3</v>
      </c>
      <c r="G5303">
        <v>1566</v>
      </c>
    </row>
    <row r="5304" spans="1:7" x14ac:dyDescent="0.25">
      <c r="A5304" s="1">
        <v>41061.21875</v>
      </c>
      <c r="F5304">
        <v>12.2</v>
      </c>
      <c r="G5304">
        <v>1465</v>
      </c>
    </row>
    <row r="5305" spans="1:7" x14ac:dyDescent="0.25">
      <c r="A5305" s="1">
        <v>41061.229166666664</v>
      </c>
      <c r="F5305">
        <v>11.4</v>
      </c>
      <c r="G5305">
        <v>961</v>
      </c>
    </row>
    <row r="5306" spans="1:7" x14ac:dyDescent="0.25">
      <c r="A5306" s="1">
        <v>41061.239583333336</v>
      </c>
      <c r="F5306">
        <v>10.3</v>
      </c>
      <c r="G5306">
        <v>1233</v>
      </c>
    </row>
    <row r="5307" spans="1:7" x14ac:dyDescent="0.25">
      <c r="A5307" s="1">
        <v>41061.25</v>
      </c>
      <c r="F5307">
        <v>14.3</v>
      </c>
      <c r="G5307">
        <v>1194</v>
      </c>
    </row>
    <row r="5308" spans="1:7" x14ac:dyDescent="0.25">
      <c r="A5308" s="1">
        <v>41061.260416666664</v>
      </c>
      <c r="F5308">
        <v>11.2</v>
      </c>
      <c r="G5308">
        <v>1047</v>
      </c>
    </row>
    <row r="5309" spans="1:7" x14ac:dyDescent="0.25">
      <c r="A5309" s="1">
        <v>41061.270833333336</v>
      </c>
      <c r="F5309">
        <v>14.2</v>
      </c>
      <c r="G5309">
        <v>1318</v>
      </c>
    </row>
    <row r="5310" spans="1:7" x14ac:dyDescent="0.25">
      <c r="A5310" s="1">
        <v>41061.28125</v>
      </c>
      <c r="F5310">
        <v>12.3</v>
      </c>
      <c r="G5310">
        <v>1008</v>
      </c>
    </row>
    <row r="5311" spans="1:7" x14ac:dyDescent="0.25">
      <c r="A5311" s="1">
        <v>41061.291666666664</v>
      </c>
      <c r="F5311">
        <v>13.2</v>
      </c>
      <c r="G5311">
        <v>1016</v>
      </c>
    </row>
    <row r="5312" spans="1:7" x14ac:dyDescent="0.25">
      <c r="A5312" s="1">
        <v>41061.302083333336</v>
      </c>
      <c r="F5312">
        <v>11</v>
      </c>
      <c r="G5312">
        <v>1171</v>
      </c>
    </row>
    <row r="5313" spans="1:7" x14ac:dyDescent="0.25">
      <c r="A5313" s="1">
        <v>41061.3125</v>
      </c>
      <c r="F5313">
        <v>10.3</v>
      </c>
      <c r="G5313">
        <v>930</v>
      </c>
    </row>
    <row r="5314" spans="1:7" x14ac:dyDescent="0.25">
      <c r="A5314" s="1">
        <v>41061.322916666664</v>
      </c>
      <c r="F5314">
        <v>12.8</v>
      </c>
      <c r="G5314">
        <v>1256</v>
      </c>
    </row>
    <row r="5315" spans="1:7" x14ac:dyDescent="0.25">
      <c r="A5315" s="1">
        <v>41061.333333333336</v>
      </c>
      <c r="F5315">
        <v>9.4</v>
      </c>
      <c r="G5315">
        <v>1310</v>
      </c>
    </row>
    <row r="5316" spans="1:7" x14ac:dyDescent="0.25">
      <c r="A5316" s="1">
        <v>41061.34375</v>
      </c>
      <c r="F5316">
        <v>10.5</v>
      </c>
      <c r="G5316">
        <v>1341</v>
      </c>
    </row>
    <row r="5317" spans="1:7" x14ac:dyDescent="0.25">
      <c r="A5317" s="1">
        <v>41061.354166666664</v>
      </c>
      <c r="F5317">
        <v>10.5</v>
      </c>
      <c r="G5317">
        <v>1147</v>
      </c>
    </row>
    <row r="5318" spans="1:7" x14ac:dyDescent="0.25">
      <c r="A5318" s="1">
        <v>41061.364583333336</v>
      </c>
      <c r="F5318">
        <v>13.6</v>
      </c>
      <c r="G5318">
        <v>992</v>
      </c>
    </row>
    <row r="5319" spans="1:7" x14ac:dyDescent="0.25">
      <c r="A5319" s="1">
        <v>41061.375</v>
      </c>
      <c r="F5319">
        <v>11.9</v>
      </c>
      <c r="G5319">
        <v>1140</v>
      </c>
    </row>
    <row r="5320" spans="1:7" x14ac:dyDescent="0.25">
      <c r="A5320" s="1">
        <v>41061.385416666664</v>
      </c>
      <c r="F5320">
        <v>9.3000000000000007</v>
      </c>
      <c r="G5320">
        <v>1116</v>
      </c>
    </row>
    <row r="5321" spans="1:7" x14ac:dyDescent="0.25">
      <c r="A5321" s="1">
        <v>41061.395833333336</v>
      </c>
      <c r="F5321">
        <v>11.1</v>
      </c>
      <c r="G5321">
        <v>1085</v>
      </c>
    </row>
    <row r="5322" spans="1:7" x14ac:dyDescent="0.25">
      <c r="A5322" s="1">
        <v>41061.40625</v>
      </c>
      <c r="F5322">
        <v>10.5</v>
      </c>
      <c r="G5322">
        <v>992</v>
      </c>
    </row>
    <row r="5323" spans="1:7" x14ac:dyDescent="0.25">
      <c r="A5323" s="1">
        <v>41061.416666666664</v>
      </c>
      <c r="F5323">
        <v>11.6</v>
      </c>
      <c r="G5323">
        <v>1333</v>
      </c>
    </row>
    <row r="5324" spans="1:7" x14ac:dyDescent="0.25">
      <c r="A5324" s="1">
        <v>41061.427083333336</v>
      </c>
      <c r="F5324">
        <v>10.6</v>
      </c>
      <c r="G5324">
        <v>1047</v>
      </c>
    </row>
    <row r="5325" spans="1:7" x14ac:dyDescent="0.25">
      <c r="A5325" s="1">
        <v>41061.4375</v>
      </c>
      <c r="F5325">
        <v>20.399999999999999</v>
      </c>
      <c r="G5325">
        <v>1357</v>
      </c>
    </row>
    <row r="5326" spans="1:7" x14ac:dyDescent="0.25">
      <c r="A5326" s="1">
        <v>41061.447916666664</v>
      </c>
      <c r="F5326">
        <v>9.9</v>
      </c>
      <c r="G5326">
        <v>1519</v>
      </c>
    </row>
    <row r="5327" spans="1:7" x14ac:dyDescent="0.25">
      <c r="A5327" s="1">
        <v>41061.458333333336</v>
      </c>
      <c r="F5327">
        <v>11.4</v>
      </c>
      <c r="G5327">
        <v>1085</v>
      </c>
    </row>
    <row r="5328" spans="1:7" x14ac:dyDescent="0.25">
      <c r="A5328" s="1">
        <v>41061.46875</v>
      </c>
      <c r="F5328">
        <v>12.4</v>
      </c>
      <c r="G5328">
        <v>1279</v>
      </c>
    </row>
    <row r="5329" spans="1:7" x14ac:dyDescent="0.25">
      <c r="A5329" s="1">
        <v>41061.479166666664</v>
      </c>
      <c r="F5329">
        <v>11.5</v>
      </c>
      <c r="G5329">
        <v>915</v>
      </c>
    </row>
    <row r="5330" spans="1:7" x14ac:dyDescent="0.25">
      <c r="A5330" s="1">
        <v>41061.489583333336</v>
      </c>
      <c r="F5330">
        <v>9.6999999999999993</v>
      </c>
      <c r="G5330">
        <v>1566</v>
      </c>
    </row>
    <row r="5331" spans="1:7" x14ac:dyDescent="0.25">
      <c r="A5331" s="1">
        <v>41061.5</v>
      </c>
      <c r="F5331">
        <v>10.7</v>
      </c>
      <c r="G5331">
        <v>1357</v>
      </c>
    </row>
    <row r="5332" spans="1:7" x14ac:dyDescent="0.25">
      <c r="A5332" s="1">
        <v>41061.510416666664</v>
      </c>
      <c r="F5332">
        <v>11.8</v>
      </c>
      <c r="G5332">
        <v>1000</v>
      </c>
    </row>
    <row r="5333" spans="1:7" x14ac:dyDescent="0.25">
      <c r="A5333" s="1">
        <v>41061.520833333336</v>
      </c>
      <c r="F5333">
        <v>10</v>
      </c>
      <c r="G5333">
        <v>892</v>
      </c>
    </row>
    <row r="5334" spans="1:7" x14ac:dyDescent="0.25">
      <c r="A5334" s="1">
        <v>41061.53125</v>
      </c>
      <c r="F5334">
        <v>11.1</v>
      </c>
      <c r="G5334">
        <v>1388</v>
      </c>
    </row>
    <row r="5335" spans="1:7" x14ac:dyDescent="0.25">
      <c r="A5335" s="1">
        <v>41061.541666666664</v>
      </c>
      <c r="F5335">
        <v>10.4</v>
      </c>
      <c r="G5335">
        <v>899</v>
      </c>
    </row>
    <row r="5336" spans="1:7" x14ac:dyDescent="0.25">
      <c r="A5336" s="1">
        <v>41061.552083333336</v>
      </c>
      <c r="F5336">
        <v>9.5</v>
      </c>
      <c r="G5336">
        <v>1078</v>
      </c>
    </row>
    <row r="5337" spans="1:7" x14ac:dyDescent="0.25">
      <c r="A5337" s="1">
        <v>41061.5625</v>
      </c>
      <c r="F5337">
        <v>11.5</v>
      </c>
      <c r="G5337">
        <v>1178</v>
      </c>
    </row>
    <row r="5338" spans="1:7" x14ac:dyDescent="0.25">
      <c r="A5338" s="1">
        <v>41061.572916666664</v>
      </c>
      <c r="F5338">
        <v>8.9</v>
      </c>
      <c r="G5338">
        <v>1295</v>
      </c>
    </row>
    <row r="5339" spans="1:7" x14ac:dyDescent="0.25">
      <c r="A5339" s="1">
        <v>41061.583333333336</v>
      </c>
      <c r="F5339">
        <v>11.1</v>
      </c>
      <c r="G5339">
        <v>1171</v>
      </c>
    </row>
    <row r="5340" spans="1:7" x14ac:dyDescent="0.25">
      <c r="A5340" s="1">
        <v>41061.59375</v>
      </c>
      <c r="F5340">
        <v>9.9</v>
      </c>
      <c r="G5340">
        <v>1279</v>
      </c>
    </row>
    <row r="5341" spans="1:7" x14ac:dyDescent="0.25">
      <c r="A5341" s="1">
        <v>41061.604166666664</v>
      </c>
      <c r="F5341">
        <v>11.9</v>
      </c>
      <c r="G5341">
        <v>1186</v>
      </c>
    </row>
    <row r="5342" spans="1:7" x14ac:dyDescent="0.25">
      <c r="A5342" s="1">
        <v>41061.614583333336</v>
      </c>
      <c r="F5342">
        <v>13.7</v>
      </c>
      <c r="G5342">
        <v>783</v>
      </c>
    </row>
    <row r="5343" spans="1:7" x14ac:dyDescent="0.25">
      <c r="A5343" s="1">
        <v>41061.625</v>
      </c>
      <c r="F5343">
        <v>11.1</v>
      </c>
      <c r="G5343">
        <v>1264</v>
      </c>
    </row>
    <row r="5344" spans="1:7" x14ac:dyDescent="0.25">
      <c r="A5344" s="1">
        <v>41061.635416666664</v>
      </c>
      <c r="F5344">
        <v>11.9</v>
      </c>
      <c r="G5344">
        <v>1140</v>
      </c>
    </row>
    <row r="5345" spans="1:7" x14ac:dyDescent="0.25">
      <c r="A5345" s="1">
        <v>41061.645833333336</v>
      </c>
      <c r="F5345">
        <v>10.4</v>
      </c>
      <c r="G5345">
        <v>1171</v>
      </c>
    </row>
    <row r="5346" spans="1:7" x14ac:dyDescent="0.25">
      <c r="A5346" s="1">
        <v>41061.65625</v>
      </c>
      <c r="F5346">
        <v>11.4</v>
      </c>
      <c r="G5346">
        <v>1070</v>
      </c>
    </row>
    <row r="5347" spans="1:7" x14ac:dyDescent="0.25">
      <c r="A5347" s="1">
        <v>41061.666666666664</v>
      </c>
      <c r="F5347">
        <v>12.3</v>
      </c>
      <c r="G5347">
        <v>1256</v>
      </c>
    </row>
    <row r="5348" spans="1:7" x14ac:dyDescent="0.25">
      <c r="A5348" s="1">
        <v>41061.677083333336</v>
      </c>
      <c r="F5348">
        <v>12.9</v>
      </c>
      <c r="G5348">
        <v>1279</v>
      </c>
    </row>
    <row r="5349" spans="1:7" x14ac:dyDescent="0.25">
      <c r="A5349" s="1">
        <v>41061.6875</v>
      </c>
      <c r="F5349">
        <v>12.5</v>
      </c>
      <c r="G5349">
        <v>1047</v>
      </c>
    </row>
    <row r="5350" spans="1:7" x14ac:dyDescent="0.25">
      <c r="A5350" s="1">
        <v>41061.697916666664</v>
      </c>
      <c r="F5350">
        <v>13.4</v>
      </c>
      <c r="G5350">
        <v>1039</v>
      </c>
    </row>
    <row r="5351" spans="1:7" x14ac:dyDescent="0.25">
      <c r="A5351" s="1">
        <v>41061.708333333336</v>
      </c>
      <c r="F5351">
        <v>10.9</v>
      </c>
      <c r="G5351">
        <v>1364</v>
      </c>
    </row>
    <row r="5352" spans="1:7" x14ac:dyDescent="0.25">
      <c r="A5352" s="1">
        <v>41061.71875</v>
      </c>
      <c r="F5352">
        <v>10.7</v>
      </c>
      <c r="G5352">
        <v>1062</v>
      </c>
    </row>
    <row r="5353" spans="1:7" x14ac:dyDescent="0.25">
      <c r="A5353" s="1">
        <v>41061.729166666664</v>
      </c>
      <c r="F5353">
        <v>12.3</v>
      </c>
      <c r="G5353">
        <v>1357</v>
      </c>
    </row>
    <row r="5354" spans="1:7" x14ac:dyDescent="0.25">
      <c r="A5354" s="1">
        <v>41061.739583333336</v>
      </c>
      <c r="F5354">
        <v>10.5</v>
      </c>
      <c r="G5354">
        <v>1140</v>
      </c>
    </row>
    <row r="5355" spans="1:7" x14ac:dyDescent="0.25">
      <c r="A5355" s="1">
        <v>41061.75</v>
      </c>
      <c r="F5355">
        <v>12.2</v>
      </c>
      <c r="G5355">
        <v>1116</v>
      </c>
    </row>
    <row r="5356" spans="1:7" x14ac:dyDescent="0.25">
      <c r="A5356" s="1">
        <v>41061.760416666664</v>
      </c>
      <c r="F5356">
        <v>10.9</v>
      </c>
      <c r="G5356">
        <v>1124</v>
      </c>
    </row>
    <row r="5357" spans="1:7" x14ac:dyDescent="0.25">
      <c r="A5357" s="1">
        <v>41061.770833333336</v>
      </c>
      <c r="F5357">
        <v>14.3</v>
      </c>
      <c r="G5357">
        <v>1279</v>
      </c>
    </row>
    <row r="5358" spans="1:7" x14ac:dyDescent="0.25">
      <c r="A5358" s="1">
        <v>41061.78125</v>
      </c>
      <c r="F5358">
        <v>11.5</v>
      </c>
      <c r="G5358">
        <v>1202</v>
      </c>
    </row>
    <row r="5359" spans="1:7" x14ac:dyDescent="0.25">
      <c r="A5359" s="1">
        <v>41061.791666666664</v>
      </c>
      <c r="F5359">
        <v>10.3</v>
      </c>
      <c r="G5359">
        <v>961</v>
      </c>
    </row>
    <row r="5360" spans="1:7" x14ac:dyDescent="0.25">
      <c r="A5360" s="1">
        <v>41061.802083333336</v>
      </c>
      <c r="F5360">
        <v>10.5</v>
      </c>
      <c r="G5360">
        <v>1016</v>
      </c>
    </row>
    <row r="5361" spans="1:7" x14ac:dyDescent="0.25">
      <c r="A5361" s="1">
        <v>41061.8125</v>
      </c>
      <c r="F5361">
        <v>12.7</v>
      </c>
      <c r="G5361">
        <v>1473</v>
      </c>
    </row>
    <row r="5362" spans="1:7" x14ac:dyDescent="0.25">
      <c r="A5362" s="1">
        <v>41061.822916666664</v>
      </c>
      <c r="F5362">
        <v>12.9</v>
      </c>
      <c r="G5362">
        <v>1116</v>
      </c>
    </row>
    <row r="5363" spans="1:7" x14ac:dyDescent="0.25">
      <c r="A5363" s="1">
        <v>41061.833333333336</v>
      </c>
      <c r="F5363">
        <v>13.1</v>
      </c>
      <c r="G5363">
        <v>1341</v>
      </c>
    </row>
    <row r="5364" spans="1:7" x14ac:dyDescent="0.25">
      <c r="A5364" s="1">
        <v>41061.84375</v>
      </c>
      <c r="F5364">
        <v>11.2</v>
      </c>
      <c r="G5364">
        <v>1388</v>
      </c>
    </row>
    <row r="5365" spans="1:7" x14ac:dyDescent="0.25">
      <c r="A5365" s="1">
        <v>41061.854166666664</v>
      </c>
      <c r="F5365">
        <v>11.2</v>
      </c>
      <c r="G5365">
        <v>977</v>
      </c>
    </row>
    <row r="5366" spans="1:7" x14ac:dyDescent="0.25">
      <c r="A5366" s="1">
        <v>41061.864583333336</v>
      </c>
      <c r="F5366">
        <v>15.2</v>
      </c>
      <c r="G5366">
        <v>977</v>
      </c>
    </row>
    <row r="5367" spans="1:7" x14ac:dyDescent="0.25">
      <c r="A5367" s="1">
        <v>41061.875</v>
      </c>
      <c r="F5367">
        <v>9.5</v>
      </c>
      <c r="G5367">
        <v>938</v>
      </c>
    </row>
    <row r="5368" spans="1:7" x14ac:dyDescent="0.25">
      <c r="A5368" s="1">
        <v>41061.885416666664</v>
      </c>
      <c r="F5368">
        <v>11.1</v>
      </c>
      <c r="G5368">
        <v>907</v>
      </c>
    </row>
    <row r="5369" spans="1:7" x14ac:dyDescent="0.25">
      <c r="A5369" s="1">
        <v>41061.895833333336</v>
      </c>
      <c r="F5369">
        <v>10.6</v>
      </c>
      <c r="G5369">
        <v>985</v>
      </c>
    </row>
    <row r="5370" spans="1:7" x14ac:dyDescent="0.25">
      <c r="A5370" s="1">
        <v>41061.90625</v>
      </c>
      <c r="F5370">
        <v>12.4</v>
      </c>
      <c r="G5370">
        <v>1318</v>
      </c>
    </row>
    <row r="5371" spans="1:7" x14ac:dyDescent="0.25">
      <c r="A5371" s="1">
        <v>41061.916666666664</v>
      </c>
      <c r="F5371">
        <v>10.5</v>
      </c>
      <c r="G5371">
        <v>1465</v>
      </c>
    </row>
    <row r="5372" spans="1:7" x14ac:dyDescent="0.25">
      <c r="A5372" s="1">
        <v>41061.927083333336</v>
      </c>
      <c r="F5372">
        <v>11.6</v>
      </c>
      <c r="G5372">
        <v>1070</v>
      </c>
    </row>
    <row r="5373" spans="1:7" x14ac:dyDescent="0.25">
      <c r="A5373" s="1">
        <v>41061.9375</v>
      </c>
      <c r="F5373">
        <v>13.5</v>
      </c>
      <c r="G5373">
        <v>1000</v>
      </c>
    </row>
    <row r="5374" spans="1:7" x14ac:dyDescent="0.25">
      <c r="A5374" s="1">
        <v>41061.947916666664</v>
      </c>
      <c r="F5374">
        <v>12.6</v>
      </c>
      <c r="G5374">
        <v>1047</v>
      </c>
    </row>
    <row r="5375" spans="1:7" x14ac:dyDescent="0.25">
      <c r="A5375" s="1">
        <v>41061.958333333336</v>
      </c>
      <c r="F5375">
        <v>12.2</v>
      </c>
      <c r="G5375">
        <v>1085</v>
      </c>
    </row>
    <row r="5376" spans="1:7" x14ac:dyDescent="0.25">
      <c r="A5376" s="1">
        <v>41061.96875</v>
      </c>
      <c r="F5376">
        <v>11.4</v>
      </c>
      <c r="G5376">
        <v>1047</v>
      </c>
    </row>
    <row r="5377" spans="1:7" x14ac:dyDescent="0.25">
      <c r="A5377" s="1">
        <v>41061.979166666664</v>
      </c>
      <c r="F5377">
        <v>12.4</v>
      </c>
      <c r="G5377">
        <v>1558</v>
      </c>
    </row>
    <row r="5378" spans="1:7" x14ac:dyDescent="0.25">
      <c r="A5378" s="1">
        <v>41061.989583333336</v>
      </c>
      <c r="F5378">
        <v>10.5</v>
      </c>
      <c r="G5378">
        <v>938</v>
      </c>
    </row>
    <row r="5379" spans="1:7" x14ac:dyDescent="0.25">
      <c r="A5379" s="1">
        <v>41062</v>
      </c>
      <c r="F5379">
        <v>10.8</v>
      </c>
      <c r="G5379">
        <v>860</v>
      </c>
    </row>
    <row r="5380" spans="1:7" x14ac:dyDescent="0.25">
      <c r="A5380" s="1">
        <v>41062.010416666664</v>
      </c>
      <c r="F5380">
        <v>9.5</v>
      </c>
      <c r="G5380">
        <v>1070</v>
      </c>
    </row>
    <row r="5381" spans="1:7" x14ac:dyDescent="0.25">
      <c r="A5381" s="1">
        <v>41062.020833333336</v>
      </c>
      <c r="F5381">
        <v>11</v>
      </c>
      <c r="G5381">
        <v>1140</v>
      </c>
    </row>
    <row r="5382" spans="1:7" x14ac:dyDescent="0.25">
      <c r="A5382" s="1">
        <v>41062.03125</v>
      </c>
      <c r="F5382">
        <v>10.4</v>
      </c>
      <c r="G5382">
        <v>1271</v>
      </c>
    </row>
    <row r="5383" spans="1:7" x14ac:dyDescent="0.25">
      <c r="A5383" s="1">
        <v>41062.041666666664</v>
      </c>
      <c r="F5383">
        <v>14.3</v>
      </c>
      <c r="G5383">
        <v>1008</v>
      </c>
    </row>
    <row r="5384" spans="1:7" x14ac:dyDescent="0.25">
      <c r="A5384" s="1">
        <v>41062.052083333336</v>
      </c>
      <c r="F5384">
        <v>9.9</v>
      </c>
      <c r="G5384">
        <v>1248</v>
      </c>
    </row>
    <row r="5385" spans="1:7" x14ac:dyDescent="0.25">
      <c r="A5385" s="1">
        <v>41062.0625</v>
      </c>
      <c r="F5385">
        <v>24.1</v>
      </c>
      <c r="G5385">
        <v>1124</v>
      </c>
    </row>
    <row r="5386" spans="1:7" x14ac:dyDescent="0.25">
      <c r="A5386" s="1">
        <v>41062.072916666664</v>
      </c>
      <c r="F5386">
        <v>10.8</v>
      </c>
      <c r="G5386">
        <v>822</v>
      </c>
    </row>
    <row r="5387" spans="1:7" x14ac:dyDescent="0.25">
      <c r="A5387" s="1">
        <v>41062.083333333336</v>
      </c>
      <c r="F5387">
        <v>10</v>
      </c>
      <c r="G5387">
        <v>1357</v>
      </c>
    </row>
    <row r="5388" spans="1:7" x14ac:dyDescent="0.25">
      <c r="A5388" s="1">
        <v>41062.09375</v>
      </c>
      <c r="F5388">
        <v>10.5</v>
      </c>
      <c r="G5388">
        <v>992</v>
      </c>
    </row>
    <row r="5389" spans="1:7" x14ac:dyDescent="0.25">
      <c r="A5389" s="1">
        <v>41062.104166666664</v>
      </c>
      <c r="F5389">
        <v>10.1</v>
      </c>
      <c r="G5389">
        <v>1256</v>
      </c>
    </row>
    <row r="5390" spans="1:7" x14ac:dyDescent="0.25">
      <c r="A5390" s="1">
        <v>41062.114583333336</v>
      </c>
      <c r="F5390">
        <v>11.7</v>
      </c>
      <c r="G5390">
        <v>1147</v>
      </c>
    </row>
    <row r="5391" spans="1:7" x14ac:dyDescent="0.25">
      <c r="A5391" s="1">
        <v>41062.125</v>
      </c>
      <c r="F5391">
        <v>9.3000000000000007</v>
      </c>
      <c r="G5391">
        <v>1225</v>
      </c>
    </row>
    <row r="5392" spans="1:7" x14ac:dyDescent="0.25">
      <c r="A5392" s="1">
        <v>41062.135416666664</v>
      </c>
      <c r="F5392">
        <v>9.6</v>
      </c>
      <c r="G5392">
        <v>1341</v>
      </c>
    </row>
    <row r="5393" spans="1:7" x14ac:dyDescent="0.25">
      <c r="A5393" s="1">
        <v>41062.145833333336</v>
      </c>
      <c r="F5393">
        <v>11.2</v>
      </c>
      <c r="G5393">
        <v>1233</v>
      </c>
    </row>
    <row r="5394" spans="1:7" x14ac:dyDescent="0.25">
      <c r="A5394" s="1">
        <v>41062.15625</v>
      </c>
      <c r="F5394">
        <v>10.3</v>
      </c>
      <c r="G5394">
        <v>1535</v>
      </c>
    </row>
    <row r="5395" spans="1:7" x14ac:dyDescent="0.25">
      <c r="A5395" s="1">
        <v>41062.166666666664</v>
      </c>
      <c r="F5395">
        <v>10.3</v>
      </c>
      <c r="G5395">
        <v>1047</v>
      </c>
    </row>
    <row r="5396" spans="1:7" x14ac:dyDescent="0.25">
      <c r="A5396" s="1">
        <v>41062.177083333336</v>
      </c>
      <c r="F5396">
        <v>12.9</v>
      </c>
      <c r="G5396">
        <v>1372</v>
      </c>
    </row>
    <row r="5397" spans="1:7" x14ac:dyDescent="0.25">
      <c r="A5397" s="1">
        <v>41062.1875</v>
      </c>
      <c r="F5397">
        <v>10.7</v>
      </c>
      <c r="G5397">
        <v>961</v>
      </c>
    </row>
    <row r="5398" spans="1:7" x14ac:dyDescent="0.25">
      <c r="A5398" s="1">
        <v>41062.197916666664</v>
      </c>
      <c r="F5398">
        <v>9.6</v>
      </c>
      <c r="G5398">
        <v>969</v>
      </c>
    </row>
    <row r="5399" spans="1:7" x14ac:dyDescent="0.25">
      <c r="A5399" s="1">
        <v>41062.208333333336</v>
      </c>
      <c r="F5399">
        <v>9.4</v>
      </c>
      <c r="G5399">
        <v>985</v>
      </c>
    </row>
    <row r="5400" spans="1:7" x14ac:dyDescent="0.25">
      <c r="A5400" s="1">
        <v>41062.21875</v>
      </c>
      <c r="F5400">
        <v>11.7</v>
      </c>
      <c r="G5400">
        <v>1109</v>
      </c>
    </row>
    <row r="5401" spans="1:7" x14ac:dyDescent="0.25">
      <c r="A5401" s="1">
        <v>41062.229166666664</v>
      </c>
      <c r="F5401">
        <v>10.3</v>
      </c>
      <c r="G5401">
        <v>1093</v>
      </c>
    </row>
    <row r="5402" spans="1:7" x14ac:dyDescent="0.25">
      <c r="A5402" s="1">
        <v>41062.239583333336</v>
      </c>
      <c r="F5402">
        <v>9.3000000000000007</v>
      </c>
      <c r="G5402">
        <v>1333</v>
      </c>
    </row>
    <row r="5403" spans="1:7" x14ac:dyDescent="0.25">
      <c r="A5403" s="1">
        <v>41062.25</v>
      </c>
      <c r="F5403">
        <v>9.6999999999999993</v>
      </c>
      <c r="G5403">
        <v>954</v>
      </c>
    </row>
    <row r="5404" spans="1:7" x14ac:dyDescent="0.25">
      <c r="A5404" s="1">
        <v>41062.260416666664</v>
      </c>
      <c r="F5404">
        <v>9.9</v>
      </c>
      <c r="G5404">
        <v>1016</v>
      </c>
    </row>
    <row r="5405" spans="1:7" x14ac:dyDescent="0.25">
      <c r="A5405" s="1">
        <v>41062.270833333336</v>
      </c>
      <c r="F5405">
        <v>11.3</v>
      </c>
      <c r="G5405">
        <v>1039</v>
      </c>
    </row>
    <row r="5406" spans="1:7" x14ac:dyDescent="0.25">
      <c r="A5406" s="1">
        <v>41062.28125</v>
      </c>
      <c r="F5406">
        <v>10.3</v>
      </c>
      <c r="G5406">
        <v>814</v>
      </c>
    </row>
    <row r="5407" spans="1:7" x14ac:dyDescent="0.25">
      <c r="A5407" s="1">
        <v>41062.291666666664</v>
      </c>
      <c r="F5407">
        <v>15.3</v>
      </c>
      <c r="G5407">
        <v>1140</v>
      </c>
    </row>
    <row r="5408" spans="1:7" x14ac:dyDescent="0.25">
      <c r="A5408" s="1">
        <v>41062.302083333336</v>
      </c>
      <c r="F5408">
        <v>9.8000000000000007</v>
      </c>
      <c r="G5408">
        <v>1016</v>
      </c>
    </row>
    <row r="5409" spans="1:7" x14ac:dyDescent="0.25">
      <c r="A5409" s="1">
        <v>41062.3125</v>
      </c>
      <c r="F5409">
        <v>9.9</v>
      </c>
      <c r="G5409">
        <v>1395</v>
      </c>
    </row>
    <row r="5410" spans="1:7" x14ac:dyDescent="0.25">
      <c r="A5410" s="1">
        <v>41062.322916666664</v>
      </c>
      <c r="F5410">
        <v>10.6</v>
      </c>
      <c r="G5410">
        <v>977</v>
      </c>
    </row>
    <row r="5411" spans="1:7" x14ac:dyDescent="0.25">
      <c r="A5411" s="1">
        <v>41062.333333333336</v>
      </c>
      <c r="F5411">
        <v>10</v>
      </c>
      <c r="G5411">
        <v>899</v>
      </c>
    </row>
    <row r="5412" spans="1:7" x14ac:dyDescent="0.25">
      <c r="A5412" s="1">
        <v>41062.34375</v>
      </c>
      <c r="F5412">
        <v>11.5</v>
      </c>
      <c r="G5412">
        <v>1085</v>
      </c>
    </row>
    <row r="5413" spans="1:7" x14ac:dyDescent="0.25">
      <c r="A5413" s="1">
        <v>41062.354166666664</v>
      </c>
      <c r="F5413">
        <v>10.6</v>
      </c>
      <c r="G5413">
        <v>1248</v>
      </c>
    </row>
    <row r="5414" spans="1:7" x14ac:dyDescent="0.25">
      <c r="A5414" s="1">
        <v>41062.364583333336</v>
      </c>
      <c r="F5414">
        <v>10.199999999999999</v>
      </c>
      <c r="G5414">
        <v>1023</v>
      </c>
    </row>
    <row r="5415" spans="1:7" x14ac:dyDescent="0.25">
      <c r="A5415" s="1">
        <v>41062.375</v>
      </c>
      <c r="F5415">
        <v>9.8000000000000007</v>
      </c>
      <c r="G5415">
        <v>1070</v>
      </c>
    </row>
    <row r="5416" spans="1:7" x14ac:dyDescent="0.25">
      <c r="A5416" s="1">
        <v>41062.385416666664</v>
      </c>
      <c r="F5416">
        <v>9.3000000000000007</v>
      </c>
      <c r="G5416">
        <v>1031</v>
      </c>
    </row>
    <row r="5417" spans="1:7" x14ac:dyDescent="0.25">
      <c r="A5417" s="1">
        <v>41062.395833333336</v>
      </c>
      <c r="F5417">
        <v>8.9</v>
      </c>
      <c r="G5417">
        <v>1101</v>
      </c>
    </row>
    <row r="5418" spans="1:7" x14ac:dyDescent="0.25">
      <c r="A5418" s="1">
        <v>41062.40625</v>
      </c>
      <c r="F5418">
        <v>13.8</v>
      </c>
      <c r="G5418">
        <v>1256</v>
      </c>
    </row>
    <row r="5419" spans="1:7" x14ac:dyDescent="0.25">
      <c r="A5419" s="1">
        <v>41062.416666666664</v>
      </c>
      <c r="F5419">
        <v>20.6</v>
      </c>
      <c r="G5419">
        <v>1000</v>
      </c>
    </row>
    <row r="5420" spans="1:7" x14ac:dyDescent="0.25">
      <c r="A5420" s="1">
        <v>41062.427083333336</v>
      </c>
      <c r="F5420">
        <v>10.8</v>
      </c>
      <c r="G5420">
        <v>1140</v>
      </c>
    </row>
    <row r="5421" spans="1:7" x14ac:dyDescent="0.25">
      <c r="A5421" s="1">
        <v>41062.4375</v>
      </c>
      <c r="F5421">
        <v>10.6</v>
      </c>
      <c r="G5421">
        <v>892</v>
      </c>
    </row>
    <row r="5422" spans="1:7" x14ac:dyDescent="0.25">
      <c r="A5422" s="1">
        <v>41062.447916666664</v>
      </c>
      <c r="F5422">
        <v>8.8000000000000007</v>
      </c>
      <c r="G5422">
        <v>1054</v>
      </c>
    </row>
    <row r="5423" spans="1:7" x14ac:dyDescent="0.25">
      <c r="A5423" s="1">
        <v>41062.458333333336</v>
      </c>
      <c r="F5423">
        <v>12.1</v>
      </c>
      <c r="G5423">
        <v>1070</v>
      </c>
    </row>
    <row r="5424" spans="1:7" x14ac:dyDescent="0.25">
      <c r="A5424" s="1">
        <v>41062.46875</v>
      </c>
      <c r="F5424">
        <v>12.1</v>
      </c>
      <c r="G5424">
        <v>1078</v>
      </c>
    </row>
    <row r="5425" spans="1:7" x14ac:dyDescent="0.25">
      <c r="A5425" s="1">
        <v>41062.479166666664</v>
      </c>
      <c r="F5425">
        <v>9.4</v>
      </c>
      <c r="G5425">
        <v>1349</v>
      </c>
    </row>
    <row r="5426" spans="1:7" x14ac:dyDescent="0.25">
      <c r="A5426" s="1">
        <v>41062.489583333336</v>
      </c>
      <c r="F5426">
        <v>8.5</v>
      </c>
      <c r="G5426">
        <v>1240</v>
      </c>
    </row>
    <row r="5427" spans="1:7" x14ac:dyDescent="0.25">
      <c r="A5427" s="1">
        <v>41062.5</v>
      </c>
      <c r="F5427">
        <v>8.8000000000000007</v>
      </c>
      <c r="G5427">
        <v>1419</v>
      </c>
    </row>
    <row r="5428" spans="1:7" x14ac:dyDescent="0.25">
      <c r="A5428" s="1">
        <v>41062.510416666664</v>
      </c>
      <c r="F5428">
        <v>9</v>
      </c>
      <c r="G5428">
        <v>1326</v>
      </c>
    </row>
    <row r="5429" spans="1:7" x14ac:dyDescent="0.25">
      <c r="A5429" s="1">
        <v>41062.520833333336</v>
      </c>
      <c r="F5429">
        <v>8.9</v>
      </c>
      <c r="G5429">
        <v>1163</v>
      </c>
    </row>
    <row r="5430" spans="1:7" x14ac:dyDescent="0.25">
      <c r="A5430" s="1">
        <v>41062.53125</v>
      </c>
      <c r="F5430">
        <v>8.6</v>
      </c>
      <c r="G5430">
        <v>1240</v>
      </c>
    </row>
    <row r="5431" spans="1:7" x14ac:dyDescent="0.25">
      <c r="A5431" s="1">
        <v>41062.541666666664</v>
      </c>
      <c r="F5431">
        <v>8.6</v>
      </c>
      <c r="G5431">
        <v>1132</v>
      </c>
    </row>
    <row r="5432" spans="1:7" x14ac:dyDescent="0.25">
      <c r="A5432" s="1">
        <v>41062.552083333336</v>
      </c>
      <c r="F5432">
        <v>6.3</v>
      </c>
      <c r="G5432">
        <v>806</v>
      </c>
    </row>
    <row r="5433" spans="1:7" x14ac:dyDescent="0.25">
      <c r="A5433" s="1">
        <v>41062.5625</v>
      </c>
      <c r="F5433">
        <v>6.2</v>
      </c>
      <c r="G5433">
        <v>760</v>
      </c>
    </row>
    <row r="5434" spans="1:7" x14ac:dyDescent="0.25">
      <c r="A5434" s="1">
        <v>41062.572916666664</v>
      </c>
      <c r="F5434">
        <v>7</v>
      </c>
      <c r="G5434">
        <v>899</v>
      </c>
    </row>
    <row r="5435" spans="1:7" x14ac:dyDescent="0.25">
      <c r="A5435" s="1">
        <v>41062.583333333336</v>
      </c>
      <c r="F5435">
        <v>6.9</v>
      </c>
      <c r="G5435">
        <v>892</v>
      </c>
    </row>
    <row r="5436" spans="1:7" x14ac:dyDescent="0.25">
      <c r="A5436" s="1">
        <v>41062.59375</v>
      </c>
      <c r="F5436">
        <v>7.9</v>
      </c>
      <c r="G5436">
        <v>892</v>
      </c>
    </row>
    <row r="5437" spans="1:7" x14ac:dyDescent="0.25">
      <c r="A5437" s="1">
        <v>41062.604166666664</v>
      </c>
      <c r="F5437">
        <v>13.6</v>
      </c>
      <c r="G5437">
        <v>1101</v>
      </c>
    </row>
    <row r="5438" spans="1:7" x14ac:dyDescent="0.25">
      <c r="A5438" s="1">
        <v>41062.614583333336</v>
      </c>
      <c r="F5438">
        <v>14.5</v>
      </c>
      <c r="G5438">
        <v>1147</v>
      </c>
    </row>
    <row r="5439" spans="1:7" x14ac:dyDescent="0.25">
      <c r="A5439" s="1">
        <v>41062.625</v>
      </c>
      <c r="F5439">
        <v>8.1</v>
      </c>
      <c r="G5439">
        <v>1054</v>
      </c>
    </row>
    <row r="5440" spans="1:7" x14ac:dyDescent="0.25">
      <c r="A5440" s="1">
        <v>41062.635416666664</v>
      </c>
      <c r="F5440">
        <v>8.3000000000000007</v>
      </c>
      <c r="G5440">
        <v>1403</v>
      </c>
    </row>
    <row r="5441" spans="1:7" x14ac:dyDescent="0.25">
      <c r="A5441" s="1">
        <v>41062.645833333336</v>
      </c>
      <c r="F5441">
        <v>7.7</v>
      </c>
      <c r="G5441">
        <v>1388</v>
      </c>
    </row>
    <row r="5442" spans="1:7" x14ac:dyDescent="0.25">
      <c r="A5442" s="1">
        <v>41062.65625</v>
      </c>
      <c r="F5442">
        <v>8.3000000000000007</v>
      </c>
      <c r="G5442">
        <v>1240</v>
      </c>
    </row>
    <row r="5443" spans="1:7" x14ac:dyDescent="0.25">
      <c r="A5443" s="1">
        <v>41062.666666666664</v>
      </c>
      <c r="F5443">
        <v>7.7</v>
      </c>
      <c r="G5443">
        <v>2279</v>
      </c>
    </row>
    <row r="5444" spans="1:7" x14ac:dyDescent="0.25">
      <c r="A5444" s="1">
        <v>41062.677083333336</v>
      </c>
      <c r="F5444">
        <v>8.6</v>
      </c>
      <c r="G5444">
        <v>1093</v>
      </c>
    </row>
    <row r="5445" spans="1:7" x14ac:dyDescent="0.25">
      <c r="A5445" s="1">
        <v>41062.6875</v>
      </c>
      <c r="F5445">
        <v>10.8</v>
      </c>
      <c r="G5445">
        <v>1589</v>
      </c>
    </row>
    <row r="5446" spans="1:7" x14ac:dyDescent="0.25">
      <c r="A5446" s="1">
        <v>41062.697916666664</v>
      </c>
      <c r="F5446">
        <v>8.8000000000000007</v>
      </c>
      <c r="G5446">
        <v>1465</v>
      </c>
    </row>
    <row r="5447" spans="1:7" x14ac:dyDescent="0.25">
      <c r="A5447" s="1">
        <v>41062.708333333336</v>
      </c>
      <c r="F5447">
        <v>8.3000000000000007</v>
      </c>
      <c r="G5447">
        <v>1008</v>
      </c>
    </row>
    <row r="5448" spans="1:7" x14ac:dyDescent="0.25">
      <c r="A5448" s="1">
        <v>41062.71875</v>
      </c>
      <c r="F5448">
        <v>8.8000000000000007</v>
      </c>
      <c r="G5448">
        <v>1768</v>
      </c>
    </row>
    <row r="5449" spans="1:7" x14ac:dyDescent="0.25">
      <c r="A5449" s="1">
        <v>41062.729166666664</v>
      </c>
      <c r="F5449">
        <v>9</v>
      </c>
      <c r="G5449">
        <v>876</v>
      </c>
    </row>
    <row r="5450" spans="1:7" x14ac:dyDescent="0.25">
      <c r="A5450" s="1">
        <v>41062.739583333336</v>
      </c>
      <c r="F5450">
        <v>9.5</v>
      </c>
      <c r="G5450">
        <v>1031</v>
      </c>
    </row>
    <row r="5451" spans="1:7" x14ac:dyDescent="0.25">
      <c r="A5451" s="1">
        <v>41062.75</v>
      </c>
      <c r="F5451">
        <v>8.6999999999999993</v>
      </c>
      <c r="G5451">
        <v>992</v>
      </c>
    </row>
    <row r="5452" spans="1:7" x14ac:dyDescent="0.25">
      <c r="A5452" s="1">
        <v>41062.760416666664</v>
      </c>
      <c r="F5452">
        <v>13.4</v>
      </c>
      <c r="G5452">
        <v>961</v>
      </c>
    </row>
    <row r="5453" spans="1:7" x14ac:dyDescent="0.25">
      <c r="A5453" s="1">
        <v>41062.770833333336</v>
      </c>
      <c r="F5453">
        <v>9.5</v>
      </c>
      <c r="G5453">
        <v>1271</v>
      </c>
    </row>
    <row r="5454" spans="1:7" x14ac:dyDescent="0.25">
      <c r="A5454" s="1">
        <v>41062.78125</v>
      </c>
      <c r="F5454">
        <v>8.6999999999999993</v>
      </c>
      <c r="G5454">
        <v>1070</v>
      </c>
    </row>
    <row r="5455" spans="1:7" x14ac:dyDescent="0.25">
      <c r="A5455" s="1">
        <v>41062.791666666664</v>
      </c>
      <c r="F5455">
        <v>9.6</v>
      </c>
      <c r="G5455">
        <v>1194</v>
      </c>
    </row>
    <row r="5456" spans="1:7" x14ac:dyDescent="0.25">
      <c r="A5456" s="1">
        <v>41062.802083333336</v>
      </c>
      <c r="F5456">
        <v>11.1</v>
      </c>
      <c r="G5456">
        <v>977</v>
      </c>
    </row>
    <row r="5457" spans="1:7" x14ac:dyDescent="0.25">
      <c r="A5457" s="1">
        <v>41062.8125</v>
      </c>
      <c r="F5457">
        <v>9.6</v>
      </c>
      <c r="G5457">
        <v>1426</v>
      </c>
    </row>
    <row r="5458" spans="1:7" x14ac:dyDescent="0.25">
      <c r="A5458" s="1">
        <v>41062.822916666664</v>
      </c>
      <c r="F5458">
        <v>13.3</v>
      </c>
      <c r="G5458">
        <v>1000</v>
      </c>
    </row>
    <row r="5459" spans="1:7" x14ac:dyDescent="0.25">
      <c r="A5459" s="1">
        <v>41062.833333333336</v>
      </c>
      <c r="F5459">
        <v>8.6999999999999993</v>
      </c>
      <c r="G5459">
        <v>1031</v>
      </c>
    </row>
    <row r="5460" spans="1:7" x14ac:dyDescent="0.25">
      <c r="A5460" s="1">
        <v>41062.84375</v>
      </c>
      <c r="F5460">
        <v>9.4</v>
      </c>
      <c r="G5460">
        <v>1039</v>
      </c>
    </row>
    <row r="5461" spans="1:7" x14ac:dyDescent="0.25">
      <c r="A5461" s="1">
        <v>41062.854166666664</v>
      </c>
      <c r="F5461">
        <v>11.1</v>
      </c>
      <c r="G5461">
        <v>1085</v>
      </c>
    </row>
    <row r="5462" spans="1:7" x14ac:dyDescent="0.25">
      <c r="A5462" s="1">
        <v>41062.864583333336</v>
      </c>
      <c r="F5462">
        <v>9.6</v>
      </c>
      <c r="G5462">
        <v>1093</v>
      </c>
    </row>
    <row r="5463" spans="1:7" x14ac:dyDescent="0.25">
      <c r="A5463" s="1">
        <v>41062.875</v>
      </c>
      <c r="F5463">
        <v>12.2</v>
      </c>
      <c r="G5463">
        <v>1047</v>
      </c>
    </row>
    <row r="5464" spans="1:7" x14ac:dyDescent="0.25">
      <c r="A5464" s="1">
        <v>41062.885416666664</v>
      </c>
      <c r="F5464">
        <v>10.5</v>
      </c>
      <c r="G5464">
        <v>1310</v>
      </c>
    </row>
    <row r="5465" spans="1:7" x14ac:dyDescent="0.25">
      <c r="A5465" s="1">
        <v>41062.895833333336</v>
      </c>
      <c r="F5465">
        <v>10.5</v>
      </c>
      <c r="G5465">
        <v>1031</v>
      </c>
    </row>
    <row r="5466" spans="1:7" x14ac:dyDescent="0.25">
      <c r="A5466" s="1">
        <v>41062.90625</v>
      </c>
      <c r="F5466">
        <v>9.5</v>
      </c>
      <c r="G5466">
        <v>1225</v>
      </c>
    </row>
    <row r="5467" spans="1:7" x14ac:dyDescent="0.25">
      <c r="A5467" s="1">
        <v>41062.916666666664</v>
      </c>
      <c r="F5467">
        <v>12.2</v>
      </c>
      <c r="G5467">
        <v>1078</v>
      </c>
    </row>
    <row r="5468" spans="1:7" x14ac:dyDescent="0.25">
      <c r="A5468" s="1">
        <v>41062.927083333336</v>
      </c>
      <c r="F5468">
        <v>10.5</v>
      </c>
      <c r="G5468">
        <v>1240</v>
      </c>
    </row>
    <row r="5469" spans="1:7" x14ac:dyDescent="0.25">
      <c r="A5469" s="1">
        <v>41062.9375</v>
      </c>
      <c r="F5469">
        <v>10.3</v>
      </c>
      <c r="G5469">
        <v>1233</v>
      </c>
    </row>
    <row r="5470" spans="1:7" x14ac:dyDescent="0.25">
      <c r="A5470" s="1">
        <v>41062.947916666664</v>
      </c>
      <c r="F5470">
        <v>10.199999999999999</v>
      </c>
      <c r="G5470">
        <v>923</v>
      </c>
    </row>
    <row r="5471" spans="1:7" x14ac:dyDescent="0.25">
      <c r="A5471" s="1">
        <v>41062.958333333336</v>
      </c>
      <c r="F5471">
        <v>14.7</v>
      </c>
      <c r="G5471">
        <v>1814</v>
      </c>
    </row>
    <row r="5472" spans="1:7" x14ac:dyDescent="0.25">
      <c r="A5472" s="1">
        <v>41062.96875</v>
      </c>
      <c r="F5472">
        <v>10.9</v>
      </c>
      <c r="G5472">
        <v>1364</v>
      </c>
    </row>
    <row r="5473" spans="1:7" x14ac:dyDescent="0.25">
      <c r="A5473" s="1">
        <v>41062.979166666664</v>
      </c>
      <c r="F5473">
        <v>9.6999999999999993</v>
      </c>
      <c r="G5473">
        <v>1233</v>
      </c>
    </row>
    <row r="5474" spans="1:7" x14ac:dyDescent="0.25">
      <c r="A5474" s="1">
        <v>41062.989583333336</v>
      </c>
      <c r="F5474">
        <v>10.3</v>
      </c>
      <c r="G5474">
        <v>992</v>
      </c>
    </row>
    <row r="5475" spans="1:7" x14ac:dyDescent="0.25">
      <c r="A5475" s="1">
        <v>41063</v>
      </c>
      <c r="F5475">
        <v>9.5</v>
      </c>
      <c r="G5475">
        <v>977</v>
      </c>
    </row>
    <row r="5476" spans="1:7" x14ac:dyDescent="0.25">
      <c r="A5476" s="1">
        <v>41063.010416666664</v>
      </c>
      <c r="F5476">
        <v>14</v>
      </c>
      <c r="G5476">
        <v>1419</v>
      </c>
    </row>
    <row r="5477" spans="1:7" x14ac:dyDescent="0.25">
      <c r="A5477" s="1">
        <v>41063.020833333336</v>
      </c>
      <c r="F5477">
        <v>9.1999999999999993</v>
      </c>
      <c r="G5477">
        <v>1016</v>
      </c>
    </row>
    <row r="5478" spans="1:7" x14ac:dyDescent="0.25">
      <c r="A5478" s="1">
        <v>41063.03125</v>
      </c>
      <c r="F5478">
        <v>9.6</v>
      </c>
      <c r="G5478">
        <v>1202</v>
      </c>
    </row>
    <row r="5479" spans="1:7" x14ac:dyDescent="0.25">
      <c r="A5479" s="1">
        <v>41063.041666666664</v>
      </c>
      <c r="F5479">
        <v>8.5</v>
      </c>
      <c r="G5479">
        <v>1085</v>
      </c>
    </row>
    <row r="5480" spans="1:7" x14ac:dyDescent="0.25">
      <c r="A5480" s="1">
        <v>41063.052083333336</v>
      </c>
      <c r="F5480">
        <v>12.1</v>
      </c>
      <c r="G5480">
        <v>1109</v>
      </c>
    </row>
    <row r="5481" spans="1:7" x14ac:dyDescent="0.25">
      <c r="A5481" s="1">
        <v>41063.0625</v>
      </c>
      <c r="F5481">
        <v>12.8</v>
      </c>
      <c r="G5481">
        <v>1442</v>
      </c>
    </row>
    <row r="5482" spans="1:7" x14ac:dyDescent="0.25">
      <c r="A5482" s="1">
        <v>41063.072916666664</v>
      </c>
      <c r="F5482">
        <v>11.8</v>
      </c>
      <c r="G5482">
        <v>1132</v>
      </c>
    </row>
    <row r="5483" spans="1:7" x14ac:dyDescent="0.25">
      <c r="A5483" s="1">
        <v>41063.083333333336</v>
      </c>
      <c r="F5483">
        <v>10.9</v>
      </c>
      <c r="G5483">
        <v>1349</v>
      </c>
    </row>
    <row r="5484" spans="1:7" x14ac:dyDescent="0.25">
      <c r="A5484" s="1">
        <v>41063.09375</v>
      </c>
      <c r="F5484">
        <v>10.6</v>
      </c>
      <c r="G5484">
        <v>2225</v>
      </c>
    </row>
    <row r="5485" spans="1:7" x14ac:dyDescent="0.25">
      <c r="A5485" s="1">
        <v>41063.104166666664</v>
      </c>
      <c r="F5485">
        <v>9.5</v>
      </c>
      <c r="G5485">
        <v>1023</v>
      </c>
    </row>
    <row r="5486" spans="1:7" x14ac:dyDescent="0.25">
      <c r="A5486" s="1">
        <v>41063.114583333336</v>
      </c>
      <c r="F5486">
        <v>11.8</v>
      </c>
      <c r="G5486">
        <v>1326</v>
      </c>
    </row>
    <row r="5487" spans="1:7" x14ac:dyDescent="0.25">
      <c r="A5487" s="1">
        <v>41063.125</v>
      </c>
      <c r="F5487">
        <v>9.1999999999999993</v>
      </c>
      <c r="G5487">
        <v>1008</v>
      </c>
    </row>
    <row r="5488" spans="1:7" x14ac:dyDescent="0.25">
      <c r="A5488" s="1">
        <v>41063.135416666664</v>
      </c>
      <c r="F5488">
        <v>9.3000000000000007</v>
      </c>
      <c r="G5488">
        <v>1845</v>
      </c>
    </row>
    <row r="5489" spans="1:7" x14ac:dyDescent="0.25">
      <c r="A5489" s="1">
        <v>41063.145833333336</v>
      </c>
      <c r="F5489">
        <v>8.9</v>
      </c>
      <c r="G5489">
        <v>1434</v>
      </c>
    </row>
    <row r="5490" spans="1:7" x14ac:dyDescent="0.25">
      <c r="A5490" s="1">
        <v>41063.15625</v>
      </c>
      <c r="F5490">
        <v>11.3</v>
      </c>
      <c r="G5490">
        <v>1364</v>
      </c>
    </row>
    <row r="5491" spans="1:7" x14ac:dyDescent="0.25">
      <c r="A5491" s="1">
        <v>41063.166666666664</v>
      </c>
      <c r="F5491">
        <v>9.5</v>
      </c>
      <c r="G5491">
        <v>1287</v>
      </c>
    </row>
    <row r="5492" spans="1:7" x14ac:dyDescent="0.25">
      <c r="A5492" s="1">
        <v>41063.177083333336</v>
      </c>
      <c r="F5492">
        <v>9.3000000000000007</v>
      </c>
      <c r="G5492">
        <v>1233</v>
      </c>
    </row>
    <row r="5493" spans="1:7" x14ac:dyDescent="0.25">
      <c r="A5493" s="1">
        <v>41063.1875</v>
      </c>
      <c r="F5493">
        <v>10.5</v>
      </c>
      <c r="G5493">
        <v>1186</v>
      </c>
    </row>
    <row r="5494" spans="1:7" x14ac:dyDescent="0.25">
      <c r="A5494" s="1">
        <v>41063.197916666664</v>
      </c>
      <c r="F5494">
        <v>10.6</v>
      </c>
      <c r="G5494">
        <v>1705</v>
      </c>
    </row>
    <row r="5495" spans="1:7" x14ac:dyDescent="0.25">
      <c r="A5495" s="1">
        <v>41063.208333333336</v>
      </c>
      <c r="F5495">
        <v>12</v>
      </c>
      <c r="G5495">
        <v>1163</v>
      </c>
    </row>
    <row r="5496" spans="1:7" x14ac:dyDescent="0.25">
      <c r="A5496" s="1">
        <v>41063.21875</v>
      </c>
      <c r="F5496">
        <v>9.9</v>
      </c>
      <c r="G5496">
        <v>1597</v>
      </c>
    </row>
    <row r="5497" spans="1:7" x14ac:dyDescent="0.25">
      <c r="A5497" s="1">
        <v>41063.229166666664</v>
      </c>
      <c r="F5497">
        <v>9.9</v>
      </c>
      <c r="G5497">
        <v>1574</v>
      </c>
    </row>
    <row r="5498" spans="1:7" x14ac:dyDescent="0.25">
      <c r="A5498" s="1">
        <v>41063.239583333336</v>
      </c>
      <c r="F5498">
        <v>10.6</v>
      </c>
      <c r="G5498">
        <v>1566</v>
      </c>
    </row>
    <row r="5499" spans="1:7" x14ac:dyDescent="0.25">
      <c r="A5499" s="1">
        <v>41063.25</v>
      </c>
      <c r="F5499">
        <v>13.4</v>
      </c>
      <c r="G5499">
        <v>915</v>
      </c>
    </row>
    <row r="5500" spans="1:7" x14ac:dyDescent="0.25">
      <c r="A5500" s="1">
        <v>41063.260416666664</v>
      </c>
      <c r="F5500">
        <v>11</v>
      </c>
      <c r="G5500">
        <v>1078</v>
      </c>
    </row>
    <row r="5501" spans="1:7" x14ac:dyDescent="0.25">
      <c r="A5501" s="1">
        <v>41063.270833333336</v>
      </c>
      <c r="F5501">
        <v>11.6</v>
      </c>
      <c r="G5501">
        <v>1287</v>
      </c>
    </row>
    <row r="5502" spans="1:7" x14ac:dyDescent="0.25">
      <c r="A5502" s="1">
        <v>41063.28125</v>
      </c>
      <c r="F5502">
        <v>11.7</v>
      </c>
      <c r="G5502">
        <v>1062</v>
      </c>
    </row>
    <row r="5503" spans="1:7" x14ac:dyDescent="0.25">
      <c r="A5503" s="1">
        <v>41063.291666666664</v>
      </c>
      <c r="F5503">
        <v>9.9</v>
      </c>
      <c r="G5503">
        <v>1450</v>
      </c>
    </row>
    <row r="5504" spans="1:7" x14ac:dyDescent="0.25">
      <c r="A5504" s="1">
        <v>41063.302083333336</v>
      </c>
      <c r="F5504">
        <v>16</v>
      </c>
      <c r="G5504">
        <v>1287</v>
      </c>
    </row>
    <row r="5505" spans="1:7" x14ac:dyDescent="0.25">
      <c r="A5505" s="1">
        <v>41063.3125</v>
      </c>
      <c r="F5505">
        <v>12.7</v>
      </c>
      <c r="G5505">
        <v>1527</v>
      </c>
    </row>
    <row r="5506" spans="1:7" x14ac:dyDescent="0.25">
      <c r="A5506" s="1">
        <v>41063.322916666664</v>
      </c>
      <c r="F5506">
        <v>19.3</v>
      </c>
      <c r="G5506">
        <v>992</v>
      </c>
    </row>
    <row r="5507" spans="1:7" x14ac:dyDescent="0.25">
      <c r="A5507" s="1">
        <v>41063.333333333336</v>
      </c>
      <c r="F5507">
        <v>10</v>
      </c>
      <c r="G5507">
        <v>1209</v>
      </c>
    </row>
    <row r="5508" spans="1:7" x14ac:dyDescent="0.25">
      <c r="A5508" s="1">
        <v>41063.34375</v>
      </c>
      <c r="F5508">
        <v>10</v>
      </c>
      <c r="G5508">
        <v>1434</v>
      </c>
    </row>
    <row r="5509" spans="1:7" x14ac:dyDescent="0.25">
      <c r="A5509" s="1">
        <v>41063.354166666664</v>
      </c>
      <c r="F5509">
        <v>9.1999999999999993</v>
      </c>
      <c r="G5509">
        <v>1209</v>
      </c>
    </row>
    <row r="5510" spans="1:7" x14ac:dyDescent="0.25">
      <c r="A5510" s="1">
        <v>41063.364583333336</v>
      </c>
      <c r="F5510">
        <v>10.7</v>
      </c>
      <c r="G5510">
        <v>1093</v>
      </c>
    </row>
    <row r="5511" spans="1:7" x14ac:dyDescent="0.25">
      <c r="A5511" s="1">
        <v>41063.375</v>
      </c>
      <c r="F5511">
        <v>9.8000000000000007</v>
      </c>
      <c r="G5511">
        <v>985</v>
      </c>
    </row>
    <row r="5512" spans="1:7" x14ac:dyDescent="0.25">
      <c r="A5512" s="1">
        <v>41063.385416666664</v>
      </c>
      <c r="F5512">
        <v>10.9</v>
      </c>
      <c r="G5512">
        <v>1093</v>
      </c>
    </row>
    <row r="5513" spans="1:7" x14ac:dyDescent="0.25">
      <c r="A5513" s="1">
        <v>41063.395833333336</v>
      </c>
      <c r="F5513">
        <v>10.5</v>
      </c>
      <c r="G5513">
        <v>1202</v>
      </c>
    </row>
    <row r="5514" spans="1:7" x14ac:dyDescent="0.25">
      <c r="A5514" s="1">
        <v>41063.40625</v>
      </c>
      <c r="F5514">
        <v>9.6</v>
      </c>
      <c r="G5514">
        <v>1434</v>
      </c>
    </row>
    <row r="5515" spans="1:7" x14ac:dyDescent="0.25">
      <c r="A5515" s="1">
        <v>41063.416666666664</v>
      </c>
      <c r="F5515">
        <v>8.9</v>
      </c>
      <c r="G5515">
        <v>1411</v>
      </c>
    </row>
    <row r="5516" spans="1:7" x14ac:dyDescent="0.25">
      <c r="A5516" s="1">
        <v>41063.427083333336</v>
      </c>
      <c r="F5516">
        <v>11.2</v>
      </c>
      <c r="G5516">
        <v>1589</v>
      </c>
    </row>
    <row r="5517" spans="1:7" x14ac:dyDescent="0.25">
      <c r="A5517" s="1">
        <v>41063.4375</v>
      </c>
      <c r="F5517">
        <v>9</v>
      </c>
      <c r="G5517">
        <v>1310</v>
      </c>
    </row>
    <row r="5518" spans="1:7" x14ac:dyDescent="0.25">
      <c r="A5518" s="1">
        <v>41063.447916666664</v>
      </c>
      <c r="F5518">
        <v>10.9</v>
      </c>
      <c r="G5518">
        <v>1155</v>
      </c>
    </row>
    <row r="5519" spans="1:7" x14ac:dyDescent="0.25">
      <c r="A5519" s="1">
        <v>41063.458333333336</v>
      </c>
      <c r="F5519">
        <v>11.1</v>
      </c>
      <c r="G5519">
        <v>1442</v>
      </c>
    </row>
    <row r="5520" spans="1:7" x14ac:dyDescent="0.25">
      <c r="A5520" s="1">
        <v>41063.46875</v>
      </c>
      <c r="F5520">
        <v>8.8000000000000007</v>
      </c>
      <c r="G5520">
        <v>884</v>
      </c>
    </row>
    <row r="5521" spans="1:7" x14ac:dyDescent="0.25">
      <c r="A5521" s="1">
        <v>41063.479166666664</v>
      </c>
      <c r="F5521">
        <v>11.3</v>
      </c>
      <c r="G5521">
        <v>1543</v>
      </c>
    </row>
    <row r="5522" spans="1:7" x14ac:dyDescent="0.25">
      <c r="A5522" s="1">
        <v>41063.489583333336</v>
      </c>
      <c r="F5522">
        <v>8.9</v>
      </c>
      <c r="G5522">
        <v>1140</v>
      </c>
    </row>
    <row r="5523" spans="1:7" x14ac:dyDescent="0.25">
      <c r="A5523" s="1">
        <v>41063.5</v>
      </c>
      <c r="F5523">
        <v>10.4</v>
      </c>
      <c r="G5523">
        <v>1426</v>
      </c>
    </row>
    <row r="5524" spans="1:7" x14ac:dyDescent="0.25">
      <c r="A5524" s="1">
        <v>41063.510416666664</v>
      </c>
      <c r="F5524">
        <v>8.1</v>
      </c>
      <c r="G5524">
        <v>992</v>
      </c>
    </row>
    <row r="5525" spans="1:7" x14ac:dyDescent="0.25">
      <c r="A5525" s="1">
        <v>41063.520833333336</v>
      </c>
      <c r="F5525">
        <v>9.6</v>
      </c>
      <c r="G5525">
        <v>1054</v>
      </c>
    </row>
    <row r="5526" spans="1:7" x14ac:dyDescent="0.25">
      <c r="A5526" s="1">
        <v>41063.53125</v>
      </c>
      <c r="F5526">
        <v>8.6</v>
      </c>
      <c r="G5526">
        <v>1093</v>
      </c>
    </row>
    <row r="5527" spans="1:7" x14ac:dyDescent="0.25">
      <c r="A5527" s="1">
        <v>41063.541666666664</v>
      </c>
      <c r="F5527">
        <v>10.5</v>
      </c>
      <c r="G5527">
        <v>1341</v>
      </c>
    </row>
    <row r="5528" spans="1:7" x14ac:dyDescent="0.25">
      <c r="A5528" s="1">
        <v>41063.552083333336</v>
      </c>
      <c r="F5528">
        <v>9.5</v>
      </c>
      <c r="G5528">
        <v>829</v>
      </c>
    </row>
    <row r="5529" spans="1:7" x14ac:dyDescent="0.25">
      <c r="A5529" s="1">
        <v>41063.5625</v>
      </c>
      <c r="F5529">
        <v>8.6999999999999993</v>
      </c>
      <c r="G5529">
        <v>1217</v>
      </c>
    </row>
    <row r="5530" spans="1:7" x14ac:dyDescent="0.25">
      <c r="A5530" s="1">
        <v>41063.572916666664</v>
      </c>
      <c r="F5530">
        <v>9</v>
      </c>
      <c r="G5530">
        <v>992</v>
      </c>
    </row>
    <row r="5531" spans="1:7" x14ac:dyDescent="0.25">
      <c r="A5531" s="1">
        <v>41063.583333333336</v>
      </c>
      <c r="F5531">
        <v>7.9</v>
      </c>
      <c r="G5531">
        <v>1271</v>
      </c>
    </row>
    <row r="5532" spans="1:7" x14ac:dyDescent="0.25">
      <c r="A5532" s="1">
        <v>41063.59375</v>
      </c>
      <c r="F5532">
        <v>8.8000000000000007</v>
      </c>
      <c r="G5532">
        <v>1186</v>
      </c>
    </row>
    <row r="5533" spans="1:7" x14ac:dyDescent="0.25">
      <c r="A5533" s="1">
        <v>41063.604166666664</v>
      </c>
      <c r="F5533">
        <v>10.7</v>
      </c>
      <c r="G5533">
        <v>1550</v>
      </c>
    </row>
    <row r="5534" spans="1:7" x14ac:dyDescent="0.25">
      <c r="A5534" s="1">
        <v>41063.614583333336</v>
      </c>
      <c r="F5534">
        <v>12.4</v>
      </c>
      <c r="G5534">
        <v>1597</v>
      </c>
    </row>
    <row r="5535" spans="1:7" x14ac:dyDescent="0.25">
      <c r="A5535" s="1">
        <v>41063.625</v>
      </c>
      <c r="F5535">
        <v>9.6</v>
      </c>
      <c r="G5535">
        <v>1721</v>
      </c>
    </row>
    <row r="5536" spans="1:7" x14ac:dyDescent="0.25">
      <c r="A5536" s="1">
        <v>41063.635416666664</v>
      </c>
      <c r="F5536">
        <v>14.5</v>
      </c>
      <c r="G5536">
        <v>1357</v>
      </c>
    </row>
    <row r="5537" spans="1:7" x14ac:dyDescent="0.25">
      <c r="A5537" s="1">
        <v>41063.645833333336</v>
      </c>
      <c r="F5537">
        <v>9.1999999999999993</v>
      </c>
      <c r="G5537">
        <v>1543</v>
      </c>
    </row>
    <row r="5538" spans="1:7" x14ac:dyDescent="0.25">
      <c r="A5538" s="1">
        <v>41063.65625</v>
      </c>
      <c r="F5538">
        <v>10.8</v>
      </c>
      <c r="G5538">
        <v>1248</v>
      </c>
    </row>
    <row r="5539" spans="1:7" x14ac:dyDescent="0.25">
      <c r="A5539" s="1">
        <v>41063.666666666664</v>
      </c>
      <c r="F5539">
        <v>11.8</v>
      </c>
      <c r="G5539">
        <v>1876</v>
      </c>
    </row>
    <row r="5540" spans="1:7" x14ac:dyDescent="0.25">
      <c r="A5540" s="1">
        <v>41063.677083333336</v>
      </c>
      <c r="F5540">
        <v>10.3</v>
      </c>
      <c r="G5540">
        <v>1651</v>
      </c>
    </row>
    <row r="5541" spans="1:7" x14ac:dyDescent="0.25">
      <c r="A5541" s="1">
        <v>41063.6875</v>
      </c>
      <c r="F5541">
        <v>11.1</v>
      </c>
      <c r="G5541">
        <v>1333</v>
      </c>
    </row>
    <row r="5542" spans="1:7" x14ac:dyDescent="0.25">
      <c r="A5542" s="1">
        <v>41063.697916666664</v>
      </c>
      <c r="F5542">
        <v>8.9</v>
      </c>
      <c r="G5542">
        <v>1930</v>
      </c>
    </row>
    <row r="5543" spans="1:7" x14ac:dyDescent="0.25">
      <c r="A5543" s="1">
        <v>41063.708333333336</v>
      </c>
      <c r="F5543">
        <v>12.4</v>
      </c>
      <c r="G5543">
        <v>1388</v>
      </c>
    </row>
    <row r="5544" spans="1:7" x14ac:dyDescent="0.25">
      <c r="A5544" s="1">
        <v>41063.71875</v>
      </c>
      <c r="F5544">
        <v>10.199999999999999</v>
      </c>
      <c r="G5544">
        <v>1628</v>
      </c>
    </row>
    <row r="5545" spans="1:7" x14ac:dyDescent="0.25">
      <c r="A5545" s="1">
        <v>41063.729166666664</v>
      </c>
      <c r="F5545">
        <v>11.2</v>
      </c>
      <c r="G5545">
        <v>1326</v>
      </c>
    </row>
    <row r="5546" spans="1:7" x14ac:dyDescent="0.25">
      <c r="A5546" s="1">
        <v>41063.739583333336</v>
      </c>
      <c r="F5546">
        <v>10.4</v>
      </c>
      <c r="G5546">
        <v>1287</v>
      </c>
    </row>
    <row r="5547" spans="1:7" x14ac:dyDescent="0.25">
      <c r="A5547" s="1">
        <v>41063.75</v>
      </c>
      <c r="F5547">
        <v>9.3000000000000007</v>
      </c>
      <c r="G5547">
        <v>1194</v>
      </c>
    </row>
    <row r="5548" spans="1:7" x14ac:dyDescent="0.25">
      <c r="A5548" s="1">
        <v>41063.760416666664</v>
      </c>
      <c r="F5548">
        <v>10.8</v>
      </c>
      <c r="G5548">
        <v>1264</v>
      </c>
    </row>
    <row r="5549" spans="1:7" x14ac:dyDescent="0.25">
      <c r="A5549" s="1">
        <v>41063.770833333336</v>
      </c>
      <c r="F5549">
        <v>15.1</v>
      </c>
      <c r="G5549">
        <v>1256</v>
      </c>
    </row>
    <row r="5550" spans="1:7" x14ac:dyDescent="0.25">
      <c r="A5550" s="1">
        <v>41063.78125</v>
      </c>
      <c r="F5550">
        <v>12.7</v>
      </c>
      <c r="G5550">
        <v>1116</v>
      </c>
    </row>
    <row r="5551" spans="1:7" x14ac:dyDescent="0.25">
      <c r="A5551" s="1">
        <v>41063.791666666664</v>
      </c>
      <c r="F5551">
        <v>12.8</v>
      </c>
      <c r="G5551">
        <v>1806</v>
      </c>
    </row>
    <row r="5552" spans="1:7" x14ac:dyDescent="0.25">
      <c r="A5552" s="1">
        <v>41063.802083333336</v>
      </c>
      <c r="F5552">
        <v>10.7</v>
      </c>
      <c r="G5552">
        <v>1395</v>
      </c>
    </row>
    <row r="5553" spans="1:7" x14ac:dyDescent="0.25">
      <c r="A5553" s="1">
        <v>41063.8125</v>
      </c>
      <c r="F5553">
        <v>11.4</v>
      </c>
      <c r="G5553">
        <v>1287</v>
      </c>
    </row>
    <row r="5554" spans="1:7" x14ac:dyDescent="0.25">
      <c r="A5554" s="1">
        <v>41063.822916666664</v>
      </c>
      <c r="F5554">
        <v>10.199999999999999</v>
      </c>
      <c r="G5554">
        <v>1109</v>
      </c>
    </row>
    <row r="5555" spans="1:7" x14ac:dyDescent="0.25">
      <c r="A5555" s="1">
        <v>41063.833333333336</v>
      </c>
      <c r="F5555">
        <v>9.6999999999999993</v>
      </c>
      <c r="G5555">
        <v>915</v>
      </c>
    </row>
    <row r="5556" spans="1:7" x14ac:dyDescent="0.25">
      <c r="A5556" s="1">
        <v>41063.84375</v>
      </c>
      <c r="F5556">
        <v>12.7</v>
      </c>
      <c r="G5556">
        <v>1395</v>
      </c>
    </row>
    <row r="5557" spans="1:7" x14ac:dyDescent="0.25">
      <c r="A5557" s="1">
        <v>41063.854166666664</v>
      </c>
      <c r="F5557">
        <v>12.8</v>
      </c>
      <c r="G5557">
        <v>1248</v>
      </c>
    </row>
    <row r="5558" spans="1:7" x14ac:dyDescent="0.25">
      <c r="A5558" s="1">
        <v>41063.864583333336</v>
      </c>
      <c r="F5558">
        <v>9.9</v>
      </c>
      <c r="G5558">
        <v>938</v>
      </c>
    </row>
    <row r="5559" spans="1:7" x14ac:dyDescent="0.25">
      <c r="A5559" s="1">
        <v>41063.875</v>
      </c>
      <c r="F5559">
        <v>16.100000000000001</v>
      </c>
      <c r="G5559">
        <v>1450</v>
      </c>
    </row>
    <row r="5560" spans="1:7" x14ac:dyDescent="0.25">
      <c r="A5560" s="1">
        <v>41063.885416666664</v>
      </c>
      <c r="F5560">
        <v>11.3</v>
      </c>
      <c r="G5560">
        <v>1062</v>
      </c>
    </row>
    <row r="5561" spans="1:7" x14ac:dyDescent="0.25">
      <c r="A5561" s="1">
        <v>41063.895833333336</v>
      </c>
      <c r="F5561">
        <v>13.5</v>
      </c>
      <c r="G5561">
        <v>1171</v>
      </c>
    </row>
    <row r="5562" spans="1:7" x14ac:dyDescent="0.25">
      <c r="A5562" s="1">
        <v>41063.90625</v>
      </c>
      <c r="F5562">
        <v>10.4</v>
      </c>
      <c r="G5562">
        <v>969</v>
      </c>
    </row>
    <row r="5563" spans="1:7" x14ac:dyDescent="0.25">
      <c r="A5563" s="1">
        <v>41063.916666666664</v>
      </c>
      <c r="F5563">
        <v>9.6999999999999993</v>
      </c>
      <c r="G5563">
        <v>961</v>
      </c>
    </row>
    <row r="5564" spans="1:7" x14ac:dyDescent="0.25">
      <c r="A5564" s="1">
        <v>41063.927083333336</v>
      </c>
      <c r="F5564">
        <v>10.5</v>
      </c>
      <c r="G5564">
        <v>992</v>
      </c>
    </row>
    <row r="5565" spans="1:7" x14ac:dyDescent="0.25">
      <c r="A5565" s="1">
        <v>41063.9375</v>
      </c>
      <c r="F5565">
        <v>11.4</v>
      </c>
      <c r="G5565">
        <v>884</v>
      </c>
    </row>
    <row r="5566" spans="1:7" x14ac:dyDescent="0.25">
      <c r="A5566" s="1">
        <v>41063.947916666664</v>
      </c>
      <c r="F5566">
        <v>9.1</v>
      </c>
      <c r="G5566">
        <v>798</v>
      </c>
    </row>
    <row r="5567" spans="1:7" x14ac:dyDescent="0.25">
      <c r="A5567" s="1">
        <v>41063.958333333336</v>
      </c>
      <c r="F5567">
        <v>8.3000000000000007</v>
      </c>
      <c r="G5567">
        <v>923</v>
      </c>
    </row>
    <row r="5568" spans="1:7" x14ac:dyDescent="0.25">
      <c r="A5568" s="1">
        <v>41063.96875</v>
      </c>
      <c r="F5568">
        <v>9.5</v>
      </c>
      <c r="G5568">
        <v>899</v>
      </c>
    </row>
    <row r="5569" spans="1:7" x14ac:dyDescent="0.25">
      <c r="A5569" s="1">
        <v>41063.979166666664</v>
      </c>
      <c r="F5569">
        <v>10.6</v>
      </c>
      <c r="G5569">
        <v>853</v>
      </c>
    </row>
    <row r="5570" spans="1:7" x14ac:dyDescent="0.25">
      <c r="A5570" s="1">
        <v>41063.989583333336</v>
      </c>
      <c r="F5570">
        <v>8.9</v>
      </c>
      <c r="G5570">
        <v>992</v>
      </c>
    </row>
    <row r="5571" spans="1:7" x14ac:dyDescent="0.25">
      <c r="A5571" s="1">
        <v>41064</v>
      </c>
      <c r="F5571">
        <v>8.1999999999999993</v>
      </c>
      <c r="G5571">
        <v>535</v>
      </c>
    </row>
    <row r="5572" spans="1:7" x14ac:dyDescent="0.25">
      <c r="A5572" s="1">
        <v>41064.010416666664</v>
      </c>
      <c r="F5572">
        <v>8.6</v>
      </c>
      <c r="G5572">
        <v>721</v>
      </c>
    </row>
    <row r="5573" spans="1:7" x14ac:dyDescent="0.25">
      <c r="A5573" s="1">
        <v>41064.020833333336</v>
      </c>
      <c r="F5573">
        <v>7.5</v>
      </c>
      <c r="G5573">
        <v>612</v>
      </c>
    </row>
    <row r="5574" spans="1:7" x14ac:dyDescent="0.25">
      <c r="A5574" s="1">
        <v>41064.03125</v>
      </c>
      <c r="F5574">
        <v>8.5</v>
      </c>
      <c r="G5574">
        <v>589</v>
      </c>
    </row>
    <row r="5575" spans="1:7" x14ac:dyDescent="0.25">
      <c r="A5575" s="1">
        <v>41064.041666666664</v>
      </c>
      <c r="F5575">
        <v>12</v>
      </c>
      <c r="G5575">
        <v>1302</v>
      </c>
    </row>
    <row r="5576" spans="1:7" x14ac:dyDescent="0.25">
      <c r="A5576" s="1">
        <v>41064.052083333336</v>
      </c>
      <c r="F5576">
        <v>8.5</v>
      </c>
      <c r="G5576">
        <v>798</v>
      </c>
    </row>
    <row r="5577" spans="1:7" x14ac:dyDescent="0.25">
      <c r="A5577" s="1">
        <v>41064.0625</v>
      </c>
      <c r="F5577">
        <v>9</v>
      </c>
      <c r="G5577">
        <v>1031</v>
      </c>
    </row>
    <row r="5578" spans="1:7" x14ac:dyDescent="0.25">
      <c r="A5578" s="1">
        <v>41064.072916666664</v>
      </c>
      <c r="F5578">
        <v>8.5</v>
      </c>
      <c r="G5578">
        <v>1031</v>
      </c>
    </row>
    <row r="5579" spans="1:7" x14ac:dyDescent="0.25">
      <c r="A5579" s="1">
        <v>41064.083333333336</v>
      </c>
      <c r="F5579">
        <v>8.4</v>
      </c>
      <c r="G5579">
        <v>1380</v>
      </c>
    </row>
    <row r="5580" spans="1:7" x14ac:dyDescent="0.25">
      <c r="A5580" s="1">
        <v>41064.09375</v>
      </c>
      <c r="F5580">
        <v>8.4</v>
      </c>
      <c r="G5580">
        <v>1783</v>
      </c>
    </row>
    <row r="5581" spans="1:7" x14ac:dyDescent="0.25">
      <c r="A5581" s="1">
        <v>41064.104166666664</v>
      </c>
      <c r="F5581">
        <v>9.8000000000000007</v>
      </c>
      <c r="G5581">
        <v>1171</v>
      </c>
    </row>
    <row r="5582" spans="1:7" x14ac:dyDescent="0.25">
      <c r="A5582" s="1">
        <v>41064.114583333336</v>
      </c>
      <c r="F5582">
        <v>8.5</v>
      </c>
      <c r="G5582">
        <v>1085</v>
      </c>
    </row>
    <row r="5583" spans="1:7" x14ac:dyDescent="0.25">
      <c r="A5583" s="1">
        <v>41064.125</v>
      </c>
      <c r="F5583">
        <v>8.8000000000000007</v>
      </c>
      <c r="G5583">
        <v>698</v>
      </c>
    </row>
    <row r="5584" spans="1:7" x14ac:dyDescent="0.25">
      <c r="A5584" s="1">
        <v>41064.135416666664</v>
      </c>
      <c r="F5584">
        <v>10.1</v>
      </c>
      <c r="G5584">
        <v>884</v>
      </c>
    </row>
    <row r="5585" spans="1:7" x14ac:dyDescent="0.25">
      <c r="A5585" s="1">
        <v>41064.145833333336</v>
      </c>
      <c r="F5585">
        <v>8.6999999999999993</v>
      </c>
      <c r="G5585">
        <v>899</v>
      </c>
    </row>
    <row r="5586" spans="1:7" x14ac:dyDescent="0.25">
      <c r="A5586" s="1">
        <v>41064.15625</v>
      </c>
      <c r="F5586">
        <v>8.5</v>
      </c>
      <c r="G5586">
        <v>1000</v>
      </c>
    </row>
    <row r="5587" spans="1:7" x14ac:dyDescent="0.25">
      <c r="A5587" s="1">
        <v>41064.166666666664</v>
      </c>
      <c r="F5587">
        <v>9</v>
      </c>
      <c r="G5587">
        <v>1039</v>
      </c>
    </row>
    <row r="5588" spans="1:7" x14ac:dyDescent="0.25">
      <c r="A5588" s="1">
        <v>41064.177083333336</v>
      </c>
      <c r="F5588">
        <v>9.1</v>
      </c>
      <c r="G5588">
        <v>1217</v>
      </c>
    </row>
    <row r="5589" spans="1:7" x14ac:dyDescent="0.25">
      <c r="A5589" s="1">
        <v>41064.1875</v>
      </c>
      <c r="F5589">
        <v>8.8000000000000007</v>
      </c>
      <c r="G5589">
        <v>822</v>
      </c>
    </row>
    <row r="5590" spans="1:7" x14ac:dyDescent="0.25">
      <c r="A5590" s="1">
        <v>41064.197916666664</v>
      </c>
      <c r="F5590">
        <v>10.1</v>
      </c>
      <c r="G5590">
        <v>1302</v>
      </c>
    </row>
    <row r="5591" spans="1:7" x14ac:dyDescent="0.25">
      <c r="A5591" s="1">
        <v>41064.208333333336</v>
      </c>
      <c r="F5591">
        <v>8.1</v>
      </c>
      <c r="G5591">
        <v>791</v>
      </c>
    </row>
    <row r="5592" spans="1:7" x14ac:dyDescent="0.25">
      <c r="A5592" s="1">
        <v>41064.21875</v>
      </c>
      <c r="F5592">
        <v>8.9</v>
      </c>
      <c r="G5592">
        <v>1419</v>
      </c>
    </row>
    <row r="5593" spans="1:7" x14ac:dyDescent="0.25">
      <c r="A5593" s="1">
        <v>41064.229166666664</v>
      </c>
      <c r="F5593">
        <v>8.5</v>
      </c>
      <c r="G5593">
        <v>961</v>
      </c>
    </row>
    <row r="5594" spans="1:7" x14ac:dyDescent="0.25">
      <c r="A5594" s="1">
        <v>41064.239583333336</v>
      </c>
      <c r="F5594">
        <v>9.9</v>
      </c>
      <c r="G5594">
        <v>1078</v>
      </c>
    </row>
    <row r="5595" spans="1:7" x14ac:dyDescent="0.25">
      <c r="A5595" s="1">
        <v>41064.25</v>
      </c>
      <c r="F5595">
        <v>9.4</v>
      </c>
      <c r="G5595">
        <v>721</v>
      </c>
    </row>
    <row r="5596" spans="1:7" x14ac:dyDescent="0.25">
      <c r="A5596" s="1">
        <v>41064.260416666664</v>
      </c>
      <c r="F5596">
        <v>14</v>
      </c>
      <c r="G5596">
        <v>1062</v>
      </c>
    </row>
    <row r="5597" spans="1:7" x14ac:dyDescent="0.25">
      <c r="A5597" s="1">
        <v>41064.270833333336</v>
      </c>
      <c r="F5597">
        <v>10.1</v>
      </c>
      <c r="G5597">
        <v>907</v>
      </c>
    </row>
    <row r="5598" spans="1:7" x14ac:dyDescent="0.25">
      <c r="A5598" s="1">
        <v>41064.28125</v>
      </c>
      <c r="F5598">
        <v>9.8000000000000007</v>
      </c>
      <c r="G5598">
        <v>1364</v>
      </c>
    </row>
    <row r="5599" spans="1:7" x14ac:dyDescent="0.25">
      <c r="A5599" s="1">
        <v>41064.291666666664</v>
      </c>
      <c r="F5599">
        <v>9.8000000000000007</v>
      </c>
      <c r="G5599">
        <v>1163</v>
      </c>
    </row>
    <row r="5600" spans="1:7" x14ac:dyDescent="0.25">
      <c r="A5600" s="1">
        <v>41064.302083333336</v>
      </c>
      <c r="F5600">
        <v>12</v>
      </c>
      <c r="G5600">
        <v>1651</v>
      </c>
    </row>
    <row r="5601" spans="1:7" x14ac:dyDescent="0.25">
      <c r="A5601" s="1">
        <v>41064.3125</v>
      </c>
      <c r="F5601">
        <v>10</v>
      </c>
      <c r="G5601">
        <v>1147</v>
      </c>
    </row>
    <row r="5602" spans="1:7" x14ac:dyDescent="0.25">
      <c r="A5602" s="1">
        <v>41064.322916666664</v>
      </c>
      <c r="F5602">
        <v>9.8000000000000007</v>
      </c>
      <c r="G5602">
        <v>1512</v>
      </c>
    </row>
    <row r="5603" spans="1:7" x14ac:dyDescent="0.25">
      <c r="A5603" s="1">
        <v>41064.333333333336</v>
      </c>
      <c r="F5603">
        <v>9.8000000000000007</v>
      </c>
      <c r="G5603">
        <v>1450</v>
      </c>
    </row>
    <row r="5604" spans="1:7" x14ac:dyDescent="0.25">
      <c r="A5604" s="1">
        <v>41064.34375</v>
      </c>
      <c r="F5604">
        <v>10.9</v>
      </c>
      <c r="G5604">
        <v>1605</v>
      </c>
    </row>
    <row r="5605" spans="1:7" x14ac:dyDescent="0.25">
      <c r="A5605" s="1">
        <v>41064.354166666664</v>
      </c>
      <c r="F5605">
        <v>10.3</v>
      </c>
      <c r="G5605">
        <v>1442</v>
      </c>
    </row>
    <row r="5606" spans="1:7" x14ac:dyDescent="0.25">
      <c r="A5606" s="1">
        <v>41064.364583333336</v>
      </c>
      <c r="F5606">
        <v>11.3</v>
      </c>
      <c r="G5606">
        <v>1411</v>
      </c>
    </row>
    <row r="5607" spans="1:7" x14ac:dyDescent="0.25">
      <c r="A5607" s="1">
        <v>41064.375</v>
      </c>
      <c r="F5607">
        <v>9.8000000000000007</v>
      </c>
      <c r="G5607">
        <v>1674</v>
      </c>
    </row>
    <row r="5608" spans="1:7" x14ac:dyDescent="0.25">
      <c r="A5608" s="1">
        <v>41064.385416666664</v>
      </c>
      <c r="F5608">
        <v>12</v>
      </c>
      <c r="G5608">
        <v>2915</v>
      </c>
    </row>
    <row r="5609" spans="1:7" x14ac:dyDescent="0.25">
      <c r="A5609" s="1">
        <v>41064.395833333336</v>
      </c>
      <c r="F5609">
        <v>12.8</v>
      </c>
      <c r="G5609">
        <v>1690</v>
      </c>
    </row>
    <row r="5610" spans="1:7" x14ac:dyDescent="0.25">
      <c r="A5610" s="1">
        <v>41064.40625</v>
      </c>
      <c r="F5610">
        <v>12.9</v>
      </c>
      <c r="G5610">
        <v>1496</v>
      </c>
    </row>
    <row r="5611" spans="1:7" x14ac:dyDescent="0.25">
      <c r="A5611" s="1">
        <v>41064.416666666664</v>
      </c>
      <c r="F5611">
        <v>11.1</v>
      </c>
      <c r="G5611">
        <v>1698</v>
      </c>
    </row>
    <row r="5612" spans="1:7" x14ac:dyDescent="0.25">
      <c r="A5612" s="1">
        <v>41064.427083333336</v>
      </c>
      <c r="F5612">
        <v>15.1</v>
      </c>
      <c r="G5612">
        <v>1690</v>
      </c>
    </row>
    <row r="5613" spans="1:7" x14ac:dyDescent="0.25">
      <c r="A5613" s="1">
        <v>41064.4375</v>
      </c>
      <c r="F5613">
        <v>13.7</v>
      </c>
      <c r="G5613">
        <v>2000</v>
      </c>
    </row>
    <row r="5614" spans="1:7" x14ac:dyDescent="0.25">
      <c r="A5614" s="1">
        <v>41064.447916666664</v>
      </c>
      <c r="F5614">
        <v>12.8</v>
      </c>
      <c r="G5614">
        <v>1853</v>
      </c>
    </row>
    <row r="5615" spans="1:7" x14ac:dyDescent="0.25">
      <c r="A5615" s="1">
        <v>41064.458333333336</v>
      </c>
      <c r="F5615">
        <v>13.3</v>
      </c>
      <c r="G5615">
        <v>1674</v>
      </c>
    </row>
    <row r="5616" spans="1:7" x14ac:dyDescent="0.25">
      <c r="A5616" s="1">
        <v>41064.46875</v>
      </c>
      <c r="F5616">
        <v>11.9</v>
      </c>
      <c r="G5616">
        <v>1799</v>
      </c>
    </row>
    <row r="5617" spans="1:7" x14ac:dyDescent="0.25">
      <c r="A5617" s="1">
        <v>41064.479166666664</v>
      </c>
      <c r="F5617">
        <v>13.3</v>
      </c>
      <c r="G5617">
        <v>2217</v>
      </c>
    </row>
    <row r="5618" spans="1:7" x14ac:dyDescent="0.25">
      <c r="A5618" s="1">
        <v>41064.489583333336</v>
      </c>
      <c r="F5618">
        <v>12.9</v>
      </c>
      <c r="G5618">
        <v>2295</v>
      </c>
    </row>
    <row r="5619" spans="1:7" x14ac:dyDescent="0.25">
      <c r="A5619" s="1">
        <v>41064.5</v>
      </c>
      <c r="F5619">
        <v>11.6</v>
      </c>
      <c r="G5619">
        <v>2225</v>
      </c>
    </row>
    <row r="5620" spans="1:7" x14ac:dyDescent="0.25">
      <c r="A5620" s="1">
        <v>41064.510416666664</v>
      </c>
      <c r="F5620">
        <v>16.2</v>
      </c>
      <c r="G5620">
        <v>2047</v>
      </c>
    </row>
    <row r="5621" spans="1:7" x14ac:dyDescent="0.25">
      <c r="A5621" s="1">
        <v>41064.520833333336</v>
      </c>
      <c r="F5621">
        <v>13.7</v>
      </c>
      <c r="G5621">
        <v>2039</v>
      </c>
    </row>
    <row r="5622" spans="1:7" x14ac:dyDescent="0.25">
      <c r="A5622" s="1">
        <v>41064.53125</v>
      </c>
      <c r="F5622">
        <v>13.7</v>
      </c>
      <c r="G5622">
        <v>2062</v>
      </c>
    </row>
    <row r="5623" spans="1:7" x14ac:dyDescent="0.25">
      <c r="A5623" s="1">
        <v>41064.541666666664</v>
      </c>
      <c r="F5623">
        <v>13.4</v>
      </c>
      <c r="G5623">
        <v>2318</v>
      </c>
    </row>
    <row r="5624" spans="1:7" x14ac:dyDescent="0.25">
      <c r="A5624" s="1">
        <v>41064.552083333336</v>
      </c>
      <c r="F5624">
        <v>13.9</v>
      </c>
      <c r="G5624">
        <v>2279</v>
      </c>
    </row>
    <row r="5625" spans="1:7" x14ac:dyDescent="0.25">
      <c r="A5625" s="1">
        <v>41064.5625</v>
      </c>
      <c r="F5625">
        <v>16.3</v>
      </c>
      <c r="G5625">
        <v>2636</v>
      </c>
    </row>
    <row r="5626" spans="1:7" x14ac:dyDescent="0.25">
      <c r="A5626" s="1">
        <v>41064.572916666664</v>
      </c>
      <c r="F5626">
        <v>16.7</v>
      </c>
      <c r="G5626">
        <v>2837</v>
      </c>
    </row>
    <row r="5627" spans="1:7" x14ac:dyDescent="0.25">
      <c r="A5627" s="1">
        <v>41064.583333333336</v>
      </c>
      <c r="F5627">
        <v>16</v>
      </c>
      <c r="G5627">
        <v>2636</v>
      </c>
    </row>
    <row r="5628" spans="1:7" x14ac:dyDescent="0.25">
      <c r="A5628" s="1">
        <v>41064.59375</v>
      </c>
      <c r="F5628">
        <v>17.3</v>
      </c>
      <c r="G5628">
        <v>2310</v>
      </c>
    </row>
    <row r="5629" spans="1:7" x14ac:dyDescent="0.25">
      <c r="A5629" s="1">
        <v>41064.604166666664</v>
      </c>
      <c r="F5629">
        <v>17.2</v>
      </c>
      <c r="G5629">
        <v>2473</v>
      </c>
    </row>
    <row r="5630" spans="1:7" x14ac:dyDescent="0.25">
      <c r="A5630" s="1">
        <v>41064.614583333336</v>
      </c>
      <c r="F5630">
        <v>15.5</v>
      </c>
      <c r="G5630">
        <v>2566</v>
      </c>
    </row>
    <row r="5631" spans="1:7" x14ac:dyDescent="0.25">
      <c r="A5631" s="1">
        <v>41064.625</v>
      </c>
      <c r="F5631">
        <v>15.5</v>
      </c>
      <c r="G5631">
        <v>2349</v>
      </c>
    </row>
    <row r="5632" spans="1:7" x14ac:dyDescent="0.25">
      <c r="A5632" s="1">
        <v>41064.635416666664</v>
      </c>
      <c r="F5632">
        <v>13.4</v>
      </c>
      <c r="G5632">
        <v>1845</v>
      </c>
    </row>
    <row r="5633" spans="1:7" x14ac:dyDescent="0.25">
      <c r="A5633" s="1">
        <v>41064.645833333336</v>
      </c>
      <c r="F5633">
        <v>13.5</v>
      </c>
      <c r="G5633">
        <v>1702</v>
      </c>
    </row>
    <row r="5634" spans="1:7" x14ac:dyDescent="0.25">
      <c r="A5634" s="1">
        <v>41064.65625</v>
      </c>
      <c r="F5634">
        <v>14.8</v>
      </c>
      <c r="G5634">
        <v>1884</v>
      </c>
    </row>
    <row r="5635" spans="1:7" x14ac:dyDescent="0.25">
      <c r="A5635" s="1">
        <v>41064.666666666664</v>
      </c>
      <c r="F5635">
        <v>15</v>
      </c>
      <c r="G5635">
        <v>1810</v>
      </c>
    </row>
    <row r="5636" spans="1:7" x14ac:dyDescent="0.25">
      <c r="A5636" s="1">
        <v>41064.677083333336</v>
      </c>
      <c r="F5636">
        <v>14</v>
      </c>
      <c r="G5636">
        <v>1527</v>
      </c>
    </row>
    <row r="5637" spans="1:7" x14ac:dyDescent="0.25">
      <c r="A5637" s="1">
        <v>41064.71875</v>
      </c>
      <c r="F5637">
        <v>14.6</v>
      </c>
      <c r="G5637">
        <v>1543</v>
      </c>
    </row>
    <row r="5638" spans="1:7" x14ac:dyDescent="0.25">
      <c r="A5638" s="1">
        <v>41064.729166666664</v>
      </c>
      <c r="F5638">
        <v>14.5</v>
      </c>
      <c r="G5638">
        <v>1574</v>
      </c>
    </row>
    <row r="5639" spans="1:7" x14ac:dyDescent="0.25">
      <c r="A5639" s="1">
        <v>41064.739583333336</v>
      </c>
      <c r="F5639">
        <v>13.3</v>
      </c>
      <c r="G5639">
        <v>2225</v>
      </c>
    </row>
    <row r="5640" spans="1:7" x14ac:dyDescent="0.25">
      <c r="A5640" s="1">
        <v>41064.802083333336</v>
      </c>
      <c r="F5640">
        <v>18.100000000000001</v>
      </c>
      <c r="G5640">
        <v>1791</v>
      </c>
    </row>
    <row r="5641" spans="1:7" x14ac:dyDescent="0.25">
      <c r="A5641" s="1">
        <v>41064.8125</v>
      </c>
      <c r="F5641">
        <v>18.7</v>
      </c>
      <c r="G5641">
        <v>1705</v>
      </c>
    </row>
    <row r="5642" spans="1:7" x14ac:dyDescent="0.25">
      <c r="A5642" s="1">
        <v>41064.822916666664</v>
      </c>
      <c r="F5642">
        <v>15.6</v>
      </c>
      <c r="G5642">
        <v>1597</v>
      </c>
    </row>
    <row r="5643" spans="1:7" x14ac:dyDescent="0.25">
      <c r="A5643" s="1">
        <v>41064.833333333336</v>
      </c>
      <c r="F5643">
        <v>17.5</v>
      </c>
      <c r="G5643">
        <v>1426</v>
      </c>
    </row>
    <row r="5644" spans="1:7" x14ac:dyDescent="0.25">
      <c r="A5644" s="1">
        <v>41064.84375</v>
      </c>
      <c r="F5644">
        <v>16.600000000000001</v>
      </c>
      <c r="G5644">
        <v>1357</v>
      </c>
    </row>
    <row r="5645" spans="1:7" x14ac:dyDescent="0.25">
      <c r="A5645" s="1">
        <v>41064.854166666664</v>
      </c>
      <c r="F5645">
        <v>16.2</v>
      </c>
      <c r="G5645">
        <v>1450</v>
      </c>
    </row>
    <row r="5646" spans="1:7" x14ac:dyDescent="0.25">
      <c r="A5646" s="1">
        <v>41064.864583333336</v>
      </c>
      <c r="F5646">
        <v>16.600000000000001</v>
      </c>
      <c r="G5646">
        <v>1566</v>
      </c>
    </row>
    <row r="5647" spans="1:7" x14ac:dyDescent="0.25">
      <c r="A5647" s="1">
        <v>41064.875</v>
      </c>
      <c r="F5647">
        <v>15.4</v>
      </c>
      <c r="G5647">
        <v>1318</v>
      </c>
    </row>
    <row r="5648" spans="1:7" x14ac:dyDescent="0.25">
      <c r="A5648" s="1">
        <v>41064.885416666664</v>
      </c>
      <c r="F5648">
        <v>16.2</v>
      </c>
      <c r="G5648">
        <v>1535</v>
      </c>
    </row>
    <row r="5649" spans="1:7" x14ac:dyDescent="0.25">
      <c r="A5649" s="1">
        <v>41064.895833333336</v>
      </c>
      <c r="F5649">
        <v>27.5</v>
      </c>
      <c r="G5649">
        <v>1643</v>
      </c>
    </row>
    <row r="5650" spans="1:7" x14ac:dyDescent="0.25">
      <c r="A5650" s="1">
        <v>41064.90625</v>
      </c>
      <c r="F5650">
        <v>17.3</v>
      </c>
      <c r="G5650">
        <v>1481</v>
      </c>
    </row>
    <row r="5651" spans="1:7" x14ac:dyDescent="0.25">
      <c r="A5651" s="1">
        <v>41064.916666666664</v>
      </c>
      <c r="F5651">
        <v>16.7</v>
      </c>
      <c r="G5651">
        <v>1434</v>
      </c>
    </row>
    <row r="5652" spans="1:7" x14ac:dyDescent="0.25">
      <c r="A5652" s="1">
        <v>41064.927083333336</v>
      </c>
      <c r="F5652">
        <v>17.2</v>
      </c>
      <c r="G5652">
        <v>1473</v>
      </c>
    </row>
    <row r="5653" spans="1:7" x14ac:dyDescent="0.25">
      <c r="A5653" s="1">
        <v>41064.9375</v>
      </c>
      <c r="F5653">
        <v>18.5</v>
      </c>
      <c r="G5653">
        <v>1581</v>
      </c>
    </row>
    <row r="5654" spans="1:7" x14ac:dyDescent="0.25">
      <c r="A5654" s="1">
        <v>41064.947916666664</v>
      </c>
      <c r="F5654">
        <v>17.100000000000001</v>
      </c>
      <c r="G5654">
        <v>1326</v>
      </c>
    </row>
    <row r="5655" spans="1:7" x14ac:dyDescent="0.25">
      <c r="A5655" s="1">
        <v>41064.958333333336</v>
      </c>
      <c r="F5655">
        <v>20.7</v>
      </c>
      <c r="G5655">
        <v>1783</v>
      </c>
    </row>
    <row r="5656" spans="1:7" x14ac:dyDescent="0.25">
      <c r="A5656" s="1">
        <v>41064.96875</v>
      </c>
      <c r="F5656">
        <v>14.4</v>
      </c>
      <c r="G5656">
        <v>1775</v>
      </c>
    </row>
    <row r="5657" spans="1:7" x14ac:dyDescent="0.25">
      <c r="A5657" s="1">
        <v>41064.979166666664</v>
      </c>
      <c r="F5657">
        <v>14.8</v>
      </c>
      <c r="G5657">
        <v>1411</v>
      </c>
    </row>
    <row r="5658" spans="1:7" x14ac:dyDescent="0.25">
      <c r="A5658" s="1">
        <v>41064.989583333336</v>
      </c>
      <c r="F5658">
        <v>19.5</v>
      </c>
      <c r="G5658">
        <v>1876</v>
      </c>
    </row>
    <row r="5659" spans="1:7" x14ac:dyDescent="0.25">
      <c r="A5659" s="1">
        <v>41065</v>
      </c>
      <c r="F5659">
        <v>24.2</v>
      </c>
      <c r="G5659">
        <v>1651</v>
      </c>
    </row>
    <row r="5660" spans="1:7" x14ac:dyDescent="0.25">
      <c r="A5660" s="1">
        <v>41065.010416666664</v>
      </c>
      <c r="F5660">
        <v>15</v>
      </c>
      <c r="G5660">
        <v>1558</v>
      </c>
    </row>
    <row r="5661" spans="1:7" x14ac:dyDescent="0.25">
      <c r="A5661" s="1">
        <v>41065.020833333336</v>
      </c>
      <c r="F5661">
        <v>17.100000000000001</v>
      </c>
      <c r="G5661">
        <v>1612</v>
      </c>
    </row>
    <row r="5662" spans="1:7" x14ac:dyDescent="0.25">
      <c r="A5662" s="1">
        <v>41065.03125</v>
      </c>
      <c r="F5662">
        <v>15.4</v>
      </c>
      <c r="G5662">
        <v>1768</v>
      </c>
    </row>
    <row r="5663" spans="1:7" x14ac:dyDescent="0.25">
      <c r="A5663" s="1">
        <v>41065.041666666664</v>
      </c>
      <c r="F5663">
        <v>15.1</v>
      </c>
      <c r="G5663">
        <v>1597</v>
      </c>
    </row>
    <row r="5664" spans="1:7" x14ac:dyDescent="0.25">
      <c r="A5664" s="1">
        <v>41065.052083333336</v>
      </c>
      <c r="F5664">
        <v>16.399999999999999</v>
      </c>
      <c r="G5664">
        <v>1969</v>
      </c>
    </row>
    <row r="5665" spans="1:7" x14ac:dyDescent="0.25">
      <c r="A5665" s="1">
        <v>41065.0625</v>
      </c>
      <c r="F5665">
        <v>13.3</v>
      </c>
      <c r="G5665">
        <v>1287</v>
      </c>
    </row>
    <row r="5666" spans="1:7" x14ac:dyDescent="0.25">
      <c r="A5666" s="1">
        <v>41065.072916666664</v>
      </c>
      <c r="F5666">
        <v>16.399999999999999</v>
      </c>
      <c r="G5666">
        <v>1310</v>
      </c>
    </row>
    <row r="5667" spans="1:7" x14ac:dyDescent="0.25">
      <c r="A5667" s="1">
        <v>41065.083333333336</v>
      </c>
      <c r="F5667">
        <v>15.9</v>
      </c>
      <c r="G5667">
        <v>1558</v>
      </c>
    </row>
    <row r="5668" spans="1:7" x14ac:dyDescent="0.25">
      <c r="A5668" s="1">
        <v>41065.09375</v>
      </c>
      <c r="F5668">
        <v>18.600000000000001</v>
      </c>
      <c r="G5668">
        <v>1419</v>
      </c>
    </row>
    <row r="5669" spans="1:7" x14ac:dyDescent="0.25">
      <c r="A5669" s="1">
        <v>41065.104166666664</v>
      </c>
      <c r="F5669">
        <v>14.2</v>
      </c>
      <c r="G5669">
        <v>1457</v>
      </c>
    </row>
    <row r="5670" spans="1:7" x14ac:dyDescent="0.25">
      <c r="A5670" s="1">
        <v>41065.114583333336</v>
      </c>
      <c r="F5670">
        <v>14.2</v>
      </c>
      <c r="G5670">
        <v>1457</v>
      </c>
    </row>
    <row r="5671" spans="1:7" x14ac:dyDescent="0.25">
      <c r="A5671" s="1">
        <v>41065.125</v>
      </c>
      <c r="F5671">
        <v>15.9</v>
      </c>
      <c r="G5671">
        <v>1333</v>
      </c>
    </row>
    <row r="5672" spans="1:7" x14ac:dyDescent="0.25">
      <c r="A5672" s="1">
        <v>41065.135416666664</v>
      </c>
      <c r="F5672">
        <v>16.399999999999999</v>
      </c>
      <c r="G5672">
        <v>1892</v>
      </c>
    </row>
    <row r="5673" spans="1:7" x14ac:dyDescent="0.25">
      <c r="A5673" s="1">
        <v>41065.145833333336</v>
      </c>
      <c r="F5673">
        <v>18</v>
      </c>
      <c r="G5673">
        <v>1799</v>
      </c>
    </row>
    <row r="5674" spans="1:7" x14ac:dyDescent="0.25">
      <c r="A5674" s="1">
        <v>41065.15625</v>
      </c>
      <c r="F5674">
        <v>18.899999999999999</v>
      </c>
      <c r="G5674">
        <v>1946</v>
      </c>
    </row>
    <row r="5675" spans="1:7" x14ac:dyDescent="0.25">
      <c r="A5675" s="1">
        <v>41065.166666666664</v>
      </c>
      <c r="F5675">
        <v>14.2</v>
      </c>
      <c r="G5675">
        <v>1643</v>
      </c>
    </row>
    <row r="5676" spans="1:7" x14ac:dyDescent="0.25">
      <c r="A5676" s="1">
        <v>41065.177083333336</v>
      </c>
      <c r="F5676">
        <v>22.9</v>
      </c>
      <c r="G5676">
        <v>1341</v>
      </c>
    </row>
    <row r="5677" spans="1:7" x14ac:dyDescent="0.25">
      <c r="A5677" s="1">
        <v>41065.1875</v>
      </c>
      <c r="F5677">
        <v>14.4</v>
      </c>
      <c r="G5677">
        <v>1558</v>
      </c>
    </row>
    <row r="5678" spans="1:7" x14ac:dyDescent="0.25">
      <c r="A5678" s="1">
        <v>41065.197916666664</v>
      </c>
      <c r="F5678">
        <v>15.1</v>
      </c>
      <c r="G5678">
        <v>1589</v>
      </c>
    </row>
    <row r="5679" spans="1:7" x14ac:dyDescent="0.25">
      <c r="A5679" s="1">
        <v>41065.208333333336</v>
      </c>
      <c r="F5679">
        <v>13.1</v>
      </c>
      <c r="G5679">
        <v>1527</v>
      </c>
    </row>
    <row r="5680" spans="1:7" x14ac:dyDescent="0.25">
      <c r="A5680" s="1">
        <v>41065.21875</v>
      </c>
      <c r="F5680">
        <v>14</v>
      </c>
      <c r="G5680">
        <v>1434</v>
      </c>
    </row>
    <row r="5681" spans="1:7" x14ac:dyDescent="0.25">
      <c r="A5681" s="1">
        <v>41065.229166666664</v>
      </c>
      <c r="F5681">
        <v>13.9</v>
      </c>
      <c r="G5681">
        <v>1729</v>
      </c>
    </row>
    <row r="5682" spans="1:7" x14ac:dyDescent="0.25">
      <c r="A5682" s="1">
        <v>41065.239583333336</v>
      </c>
      <c r="F5682">
        <v>14.4</v>
      </c>
      <c r="G5682">
        <v>1713</v>
      </c>
    </row>
    <row r="5683" spans="1:7" x14ac:dyDescent="0.25">
      <c r="A5683" s="1">
        <v>41065.25</v>
      </c>
      <c r="F5683">
        <v>13</v>
      </c>
      <c r="G5683">
        <v>1527</v>
      </c>
    </row>
    <row r="5684" spans="1:7" x14ac:dyDescent="0.25">
      <c r="A5684" s="1">
        <v>41065.260416666664</v>
      </c>
      <c r="F5684">
        <v>14.1</v>
      </c>
      <c r="G5684">
        <v>1225</v>
      </c>
    </row>
    <row r="5685" spans="1:7" x14ac:dyDescent="0.25">
      <c r="A5685" s="1">
        <v>41065.270833333336</v>
      </c>
      <c r="F5685">
        <v>15.3</v>
      </c>
      <c r="G5685">
        <v>1589</v>
      </c>
    </row>
    <row r="5686" spans="1:7" x14ac:dyDescent="0.25">
      <c r="A5686" s="1">
        <v>41065.28125</v>
      </c>
      <c r="F5686">
        <v>15.1</v>
      </c>
      <c r="G5686">
        <v>1744</v>
      </c>
    </row>
    <row r="5687" spans="1:7" x14ac:dyDescent="0.25">
      <c r="A5687" s="1">
        <v>41065.291666666664</v>
      </c>
      <c r="F5687">
        <v>17</v>
      </c>
      <c r="G5687">
        <v>1488</v>
      </c>
    </row>
    <row r="5688" spans="1:7" x14ac:dyDescent="0.25">
      <c r="A5688" s="1">
        <v>41065.302083333336</v>
      </c>
      <c r="F5688">
        <v>14.5</v>
      </c>
      <c r="G5688">
        <v>1527</v>
      </c>
    </row>
    <row r="5689" spans="1:7" x14ac:dyDescent="0.25">
      <c r="A5689" s="1">
        <v>41065.3125</v>
      </c>
      <c r="F5689">
        <v>13.6</v>
      </c>
      <c r="G5689">
        <v>1760</v>
      </c>
    </row>
    <row r="5690" spans="1:7" x14ac:dyDescent="0.25">
      <c r="A5690" s="1">
        <v>41065.322916666664</v>
      </c>
      <c r="F5690">
        <v>14.2</v>
      </c>
      <c r="G5690">
        <v>1527</v>
      </c>
    </row>
    <row r="5691" spans="1:7" x14ac:dyDescent="0.25">
      <c r="A5691" s="1">
        <v>41065.333333333336</v>
      </c>
      <c r="F5691">
        <v>15.9</v>
      </c>
      <c r="G5691">
        <v>2116</v>
      </c>
    </row>
    <row r="5692" spans="1:7" x14ac:dyDescent="0.25">
      <c r="A5692" s="1">
        <v>41065.34375</v>
      </c>
      <c r="F5692">
        <v>13.8</v>
      </c>
      <c r="G5692">
        <v>1861</v>
      </c>
    </row>
    <row r="5693" spans="1:7" x14ac:dyDescent="0.25">
      <c r="A5693" s="1">
        <v>41065.354166666664</v>
      </c>
      <c r="F5693">
        <v>13.6</v>
      </c>
      <c r="G5693">
        <v>1736</v>
      </c>
    </row>
    <row r="5694" spans="1:7" x14ac:dyDescent="0.25">
      <c r="A5694" s="1">
        <v>41065.364583333336</v>
      </c>
      <c r="F5694">
        <v>14.5</v>
      </c>
      <c r="G5694">
        <v>1752</v>
      </c>
    </row>
    <row r="5695" spans="1:7" x14ac:dyDescent="0.25">
      <c r="A5695" s="1">
        <v>41065.375</v>
      </c>
      <c r="F5695">
        <v>14.8</v>
      </c>
      <c r="G5695">
        <v>2171</v>
      </c>
    </row>
    <row r="5696" spans="1:7" x14ac:dyDescent="0.25">
      <c r="A5696" s="1">
        <v>41065.385416666664</v>
      </c>
      <c r="F5696">
        <v>13.9</v>
      </c>
      <c r="G5696">
        <v>2519</v>
      </c>
    </row>
    <row r="5697" spans="1:7" x14ac:dyDescent="0.25">
      <c r="A5697" s="1">
        <v>41065.395833333336</v>
      </c>
      <c r="F5697">
        <v>14.7</v>
      </c>
      <c r="G5697">
        <v>1636</v>
      </c>
    </row>
    <row r="5698" spans="1:7" x14ac:dyDescent="0.25">
      <c r="A5698" s="1">
        <v>41065.40625</v>
      </c>
      <c r="F5698">
        <v>16.3</v>
      </c>
      <c r="G5698">
        <v>1930</v>
      </c>
    </row>
    <row r="5699" spans="1:7" x14ac:dyDescent="0.25">
      <c r="A5699" s="1">
        <v>41065.416666666664</v>
      </c>
      <c r="F5699">
        <v>12.2</v>
      </c>
      <c r="G5699">
        <v>1504</v>
      </c>
    </row>
    <row r="5700" spans="1:7" x14ac:dyDescent="0.25">
      <c r="A5700" s="1">
        <v>41065.427083333336</v>
      </c>
      <c r="F5700">
        <v>13.1</v>
      </c>
      <c r="G5700">
        <v>1721</v>
      </c>
    </row>
    <row r="5701" spans="1:7" x14ac:dyDescent="0.25">
      <c r="A5701" s="1">
        <v>41065.4375</v>
      </c>
      <c r="F5701">
        <v>13.7</v>
      </c>
      <c r="G5701">
        <v>2341</v>
      </c>
    </row>
    <row r="5702" spans="1:7" x14ac:dyDescent="0.25">
      <c r="A5702" s="1">
        <v>41065.447916666664</v>
      </c>
      <c r="F5702">
        <v>14.2</v>
      </c>
      <c r="G5702">
        <v>1876</v>
      </c>
    </row>
    <row r="5703" spans="1:7" x14ac:dyDescent="0.25">
      <c r="A5703" s="1">
        <v>41065.458333333336</v>
      </c>
      <c r="F5703">
        <v>17</v>
      </c>
      <c r="G5703">
        <v>3279</v>
      </c>
    </row>
    <row r="5704" spans="1:7" x14ac:dyDescent="0.25">
      <c r="A5704" s="1">
        <v>41065.46875</v>
      </c>
      <c r="F5704">
        <v>15.4</v>
      </c>
      <c r="G5704">
        <v>2597</v>
      </c>
    </row>
    <row r="5705" spans="1:7" x14ac:dyDescent="0.25">
      <c r="A5705" s="1">
        <v>41065.479166666664</v>
      </c>
      <c r="F5705">
        <v>15.9</v>
      </c>
      <c r="G5705">
        <v>2202</v>
      </c>
    </row>
    <row r="5706" spans="1:7" x14ac:dyDescent="0.25">
      <c r="A5706" s="1">
        <v>41065.489583333336</v>
      </c>
      <c r="F5706">
        <v>17.8</v>
      </c>
      <c r="G5706">
        <v>2752</v>
      </c>
    </row>
    <row r="5707" spans="1:7" x14ac:dyDescent="0.25">
      <c r="A5707" s="1">
        <v>41065.5</v>
      </c>
      <c r="F5707">
        <v>20.399999999999999</v>
      </c>
      <c r="G5707">
        <v>2496</v>
      </c>
    </row>
    <row r="5708" spans="1:7" x14ac:dyDescent="0.25">
      <c r="A5708" s="1">
        <v>41065.510416666664</v>
      </c>
      <c r="F5708">
        <v>16.100000000000001</v>
      </c>
      <c r="G5708">
        <v>2101</v>
      </c>
    </row>
    <row r="5709" spans="1:7" x14ac:dyDescent="0.25">
      <c r="A5709" s="1">
        <v>41065.520833333336</v>
      </c>
      <c r="F5709">
        <v>17.5</v>
      </c>
      <c r="G5709">
        <v>2527</v>
      </c>
    </row>
    <row r="5710" spans="1:7" x14ac:dyDescent="0.25">
      <c r="A5710" s="1">
        <v>41065.53125</v>
      </c>
      <c r="F5710">
        <v>19</v>
      </c>
      <c r="G5710">
        <v>2047</v>
      </c>
    </row>
    <row r="5711" spans="1:7" x14ac:dyDescent="0.25">
      <c r="A5711" s="1">
        <v>41065.541666666664</v>
      </c>
      <c r="F5711">
        <v>18.2</v>
      </c>
      <c r="G5711">
        <v>2814</v>
      </c>
    </row>
    <row r="5712" spans="1:7" x14ac:dyDescent="0.25">
      <c r="A5712" s="1">
        <v>41065.552083333336</v>
      </c>
      <c r="F5712">
        <v>16.2</v>
      </c>
      <c r="G5712">
        <v>2411</v>
      </c>
    </row>
    <row r="5713" spans="1:7" x14ac:dyDescent="0.25">
      <c r="A5713" s="1">
        <v>41065.5625</v>
      </c>
      <c r="F5713">
        <v>15.4</v>
      </c>
      <c r="G5713">
        <v>1845</v>
      </c>
    </row>
    <row r="5714" spans="1:7" x14ac:dyDescent="0.25">
      <c r="A5714" s="1">
        <v>41065.572916666664</v>
      </c>
      <c r="F5714">
        <v>16.3</v>
      </c>
      <c r="G5714">
        <v>2240</v>
      </c>
    </row>
    <row r="5715" spans="1:7" x14ac:dyDescent="0.25">
      <c r="A5715" s="1">
        <v>41065.583333333336</v>
      </c>
      <c r="F5715">
        <v>15.5</v>
      </c>
      <c r="G5715">
        <v>2008</v>
      </c>
    </row>
    <row r="5716" spans="1:7" x14ac:dyDescent="0.25">
      <c r="A5716" s="1">
        <v>41065.708333333336</v>
      </c>
      <c r="B5716">
        <v>10</v>
      </c>
      <c r="C5716">
        <v>2.2999999999999998</v>
      </c>
      <c r="D5716">
        <v>916</v>
      </c>
      <c r="E5716">
        <v>0.5</v>
      </c>
      <c r="F5716">
        <v>17.7</v>
      </c>
      <c r="G5716">
        <v>2155</v>
      </c>
    </row>
    <row r="5717" spans="1:7" x14ac:dyDescent="0.25">
      <c r="A5717" s="1">
        <v>41065.71875</v>
      </c>
      <c r="B5717">
        <v>9.5</v>
      </c>
      <c r="C5717">
        <v>2.2000000000000002</v>
      </c>
      <c r="D5717">
        <v>733</v>
      </c>
      <c r="E5717">
        <v>0.4</v>
      </c>
      <c r="F5717">
        <v>16.600000000000001</v>
      </c>
      <c r="G5717">
        <v>2465</v>
      </c>
    </row>
    <row r="5718" spans="1:7" x14ac:dyDescent="0.25">
      <c r="A5718" s="1">
        <v>41065.729166666664</v>
      </c>
      <c r="B5718">
        <v>8.9</v>
      </c>
      <c r="C5718">
        <v>2</v>
      </c>
      <c r="D5718">
        <v>922</v>
      </c>
      <c r="E5718">
        <v>0.5</v>
      </c>
      <c r="F5718">
        <v>18.100000000000001</v>
      </c>
      <c r="G5718">
        <v>2395</v>
      </c>
    </row>
    <row r="5719" spans="1:7" x14ac:dyDescent="0.25">
      <c r="A5719" s="1">
        <v>41065.739583333336</v>
      </c>
      <c r="B5719">
        <v>8.8000000000000007</v>
      </c>
      <c r="C5719">
        <v>2</v>
      </c>
      <c r="D5719">
        <v>729</v>
      </c>
      <c r="E5719">
        <v>0.4</v>
      </c>
      <c r="F5719">
        <v>21.5</v>
      </c>
      <c r="G5719">
        <v>2535</v>
      </c>
    </row>
    <row r="5720" spans="1:7" x14ac:dyDescent="0.25">
      <c r="A5720" s="1">
        <v>41065.75</v>
      </c>
      <c r="B5720">
        <v>9.1</v>
      </c>
      <c r="C5720">
        <v>2.1</v>
      </c>
      <c r="D5720">
        <v>712</v>
      </c>
      <c r="E5720">
        <v>0.4</v>
      </c>
      <c r="F5720">
        <v>20.6</v>
      </c>
      <c r="G5720">
        <v>2488</v>
      </c>
    </row>
    <row r="5721" spans="1:7" x14ac:dyDescent="0.25">
      <c r="A5721" s="1">
        <v>41065.760416666664</v>
      </c>
      <c r="B5721">
        <v>8.5</v>
      </c>
      <c r="C5721">
        <v>1.9</v>
      </c>
      <c r="D5721">
        <v>616</v>
      </c>
      <c r="E5721">
        <v>0.3</v>
      </c>
      <c r="F5721">
        <v>27.3</v>
      </c>
      <c r="G5721">
        <v>2279</v>
      </c>
    </row>
    <row r="5722" spans="1:7" x14ac:dyDescent="0.25">
      <c r="A5722" s="1">
        <v>41065.770833333336</v>
      </c>
      <c r="B5722">
        <v>9.4</v>
      </c>
      <c r="C5722">
        <v>2.1</v>
      </c>
      <c r="D5722">
        <v>835</v>
      </c>
      <c r="E5722">
        <v>0.4</v>
      </c>
      <c r="F5722">
        <v>19.7</v>
      </c>
      <c r="G5722">
        <v>2969</v>
      </c>
    </row>
    <row r="5723" spans="1:7" x14ac:dyDescent="0.25">
      <c r="A5723" s="1">
        <v>41065.78125</v>
      </c>
      <c r="B5723">
        <v>9</v>
      </c>
      <c r="C5723">
        <v>2</v>
      </c>
      <c r="D5723">
        <v>780</v>
      </c>
      <c r="E5723">
        <v>0.4</v>
      </c>
      <c r="F5723">
        <v>20.2</v>
      </c>
      <c r="G5723">
        <v>2271</v>
      </c>
    </row>
    <row r="5724" spans="1:7" x14ac:dyDescent="0.25">
      <c r="A5724" s="1">
        <v>41065.791666666664</v>
      </c>
      <c r="B5724">
        <v>9.6999999999999993</v>
      </c>
      <c r="C5724">
        <v>2.2000000000000002</v>
      </c>
      <c r="D5724">
        <v>1073</v>
      </c>
      <c r="E5724">
        <v>0.6</v>
      </c>
      <c r="F5724">
        <v>20.2</v>
      </c>
      <c r="G5724">
        <v>2132</v>
      </c>
    </row>
    <row r="5725" spans="1:7" x14ac:dyDescent="0.25">
      <c r="A5725" s="1">
        <v>41065.802083333336</v>
      </c>
      <c r="B5725">
        <v>9.5</v>
      </c>
      <c r="C5725">
        <v>2.1</v>
      </c>
      <c r="D5725">
        <v>953</v>
      </c>
      <c r="E5725">
        <v>0.5</v>
      </c>
      <c r="F5725">
        <v>20.100000000000001</v>
      </c>
      <c r="G5725">
        <v>2233</v>
      </c>
    </row>
    <row r="5726" spans="1:7" x14ac:dyDescent="0.25">
      <c r="A5726" s="1">
        <v>41065.8125</v>
      </c>
      <c r="B5726">
        <v>8.6999999999999993</v>
      </c>
      <c r="C5726">
        <v>2</v>
      </c>
      <c r="D5726">
        <v>916</v>
      </c>
      <c r="E5726">
        <v>0.5</v>
      </c>
      <c r="F5726">
        <v>19.399999999999999</v>
      </c>
      <c r="G5726">
        <v>2202</v>
      </c>
    </row>
    <row r="5727" spans="1:7" x14ac:dyDescent="0.25">
      <c r="A5727" s="1">
        <v>41065.822916666664</v>
      </c>
      <c r="B5727">
        <v>8.6</v>
      </c>
      <c r="C5727">
        <v>1.9</v>
      </c>
      <c r="D5727">
        <v>639</v>
      </c>
      <c r="E5727">
        <v>0.3</v>
      </c>
      <c r="F5727">
        <v>21</v>
      </c>
      <c r="G5727">
        <v>2109</v>
      </c>
    </row>
    <row r="5728" spans="1:7" x14ac:dyDescent="0.25">
      <c r="A5728" s="1">
        <v>41065.833333333336</v>
      </c>
      <c r="B5728">
        <v>7.3</v>
      </c>
      <c r="C5728">
        <v>1.6</v>
      </c>
      <c r="D5728">
        <v>1153</v>
      </c>
      <c r="E5728">
        <v>0.6</v>
      </c>
      <c r="F5728">
        <v>18.7</v>
      </c>
      <c r="G5728">
        <v>2295</v>
      </c>
    </row>
    <row r="5729" spans="1:7" x14ac:dyDescent="0.25">
      <c r="A5729" s="1">
        <v>41065.84375</v>
      </c>
      <c r="B5729">
        <v>10.7</v>
      </c>
      <c r="C5729">
        <v>2.4</v>
      </c>
      <c r="D5729">
        <v>810</v>
      </c>
      <c r="E5729">
        <v>0.4</v>
      </c>
      <c r="F5729">
        <v>25.5</v>
      </c>
      <c r="G5729">
        <v>1892</v>
      </c>
    </row>
    <row r="5730" spans="1:7" x14ac:dyDescent="0.25">
      <c r="A5730" s="1">
        <v>41065.854166666664</v>
      </c>
      <c r="B5730">
        <v>9.1</v>
      </c>
      <c r="C5730">
        <v>2.1</v>
      </c>
      <c r="D5730">
        <v>870</v>
      </c>
      <c r="E5730">
        <v>0.5</v>
      </c>
      <c r="F5730">
        <v>24.8</v>
      </c>
      <c r="G5730">
        <v>1744</v>
      </c>
    </row>
    <row r="5731" spans="1:7" x14ac:dyDescent="0.25">
      <c r="A5731" s="1">
        <v>41065.864583333336</v>
      </c>
      <c r="B5731">
        <v>8.5</v>
      </c>
      <c r="C5731">
        <v>1.9</v>
      </c>
      <c r="D5731">
        <v>600</v>
      </c>
      <c r="E5731">
        <v>0.3</v>
      </c>
      <c r="F5731">
        <v>20.5</v>
      </c>
      <c r="G5731">
        <v>1674</v>
      </c>
    </row>
    <row r="5732" spans="1:7" x14ac:dyDescent="0.25">
      <c r="A5732" s="1">
        <v>41065.875</v>
      </c>
      <c r="B5732">
        <v>7.4</v>
      </c>
      <c r="C5732">
        <v>1.7</v>
      </c>
      <c r="D5732">
        <v>601</v>
      </c>
      <c r="E5732">
        <v>0.3</v>
      </c>
      <c r="F5732">
        <v>16</v>
      </c>
      <c r="G5732">
        <v>2078</v>
      </c>
    </row>
    <row r="5733" spans="1:7" x14ac:dyDescent="0.25">
      <c r="A5733" s="1">
        <v>41065.885416666664</v>
      </c>
      <c r="B5733">
        <v>6.8</v>
      </c>
      <c r="C5733">
        <v>1.5</v>
      </c>
      <c r="D5733">
        <v>484</v>
      </c>
      <c r="E5733">
        <v>0.3</v>
      </c>
      <c r="F5733">
        <v>14.2</v>
      </c>
      <c r="G5733">
        <v>1674</v>
      </c>
    </row>
    <row r="5734" spans="1:7" x14ac:dyDescent="0.25">
      <c r="A5734" s="1">
        <v>41065.895833333336</v>
      </c>
      <c r="B5734">
        <v>7.6</v>
      </c>
      <c r="C5734">
        <v>1.7</v>
      </c>
      <c r="D5734">
        <v>781</v>
      </c>
      <c r="E5734">
        <v>0.4</v>
      </c>
      <c r="F5734">
        <v>18.899999999999999</v>
      </c>
      <c r="G5734">
        <v>1442</v>
      </c>
    </row>
    <row r="5735" spans="1:7" x14ac:dyDescent="0.25">
      <c r="A5735" s="1">
        <v>41065.90625</v>
      </c>
      <c r="B5735">
        <v>6.9</v>
      </c>
      <c r="C5735">
        <v>1.6</v>
      </c>
      <c r="D5735">
        <v>602</v>
      </c>
      <c r="E5735">
        <v>0.3</v>
      </c>
      <c r="F5735">
        <v>16.100000000000001</v>
      </c>
      <c r="G5735">
        <v>1473</v>
      </c>
    </row>
    <row r="5736" spans="1:7" x14ac:dyDescent="0.25">
      <c r="A5736" s="1">
        <v>41065.916666666664</v>
      </c>
      <c r="B5736">
        <v>8.1</v>
      </c>
      <c r="C5736">
        <v>1.8</v>
      </c>
      <c r="D5736">
        <v>508</v>
      </c>
      <c r="E5736">
        <v>0.3</v>
      </c>
      <c r="F5736">
        <v>41</v>
      </c>
      <c r="G5736">
        <v>1426</v>
      </c>
    </row>
    <row r="5737" spans="1:7" x14ac:dyDescent="0.25">
      <c r="A5737" s="1">
        <v>41065.927083333336</v>
      </c>
      <c r="B5737">
        <v>7.6</v>
      </c>
      <c r="C5737">
        <v>1.7</v>
      </c>
      <c r="D5737">
        <v>623</v>
      </c>
      <c r="E5737">
        <v>0.3</v>
      </c>
      <c r="F5737">
        <v>16.3</v>
      </c>
      <c r="G5737">
        <v>1403</v>
      </c>
    </row>
    <row r="5738" spans="1:7" x14ac:dyDescent="0.25">
      <c r="A5738" s="1">
        <v>41065.9375</v>
      </c>
      <c r="B5738">
        <v>7.6</v>
      </c>
      <c r="C5738">
        <v>1.7</v>
      </c>
      <c r="D5738">
        <v>604</v>
      </c>
      <c r="E5738">
        <v>0.3</v>
      </c>
      <c r="F5738">
        <v>16.8</v>
      </c>
      <c r="G5738">
        <v>1768</v>
      </c>
    </row>
    <row r="5739" spans="1:7" x14ac:dyDescent="0.25">
      <c r="A5739" s="1">
        <v>41065.947916666664</v>
      </c>
      <c r="B5739">
        <v>6.7</v>
      </c>
      <c r="C5739">
        <v>1.5</v>
      </c>
      <c r="D5739">
        <v>282</v>
      </c>
      <c r="E5739">
        <v>0.1</v>
      </c>
      <c r="F5739">
        <v>19.2</v>
      </c>
      <c r="G5739">
        <v>1806</v>
      </c>
    </row>
    <row r="5740" spans="1:7" x14ac:dyDescent="0.25">
      <c r="A5740" s="1">
        <v>41065.958333333336</v>
      </c>
      <c r="B5740">
        <v>8.1</v>
      </c>
      <c r="C5740">
        <v>1.8</v>
      </c>
      <c r="D5740">
        <v>635</v>
      </c>
      <c r="E5740">
        <v>0.3</v>
      </c>
      <c r="F5740">
        <v>16</v>
      </c>
      <c r="G5740">
        <v>1512</v>
      </c>
    </row>
    <row r="5741" spans="1:7" x14ac:dyDescent="0.25">
      <c r="A5741" s="1">
        <v>41065.96875</v>
      </c>
      <c r="B5741">
        <v>11.1</v>
      </c>
      <c r="C5741">
        <v>2.5</v>
      </c>
      <c r="D5741">
        <v>697</v>
      </c>
      <c r="E5741">
        <v>0.4</v>
      </c>
      <c r="F5741">
        <v>15.7</v>
      </c>
      <c r="G5741">
        <v>1295</v>
      </c>
    </row>
    <row r="5742" spans="1:7" x14ac:dyDescent="0.25">
      <c r="A5742" s="1">
        <v>41065.979166666664</v>
      </c>
      <c r="B5742">
        <v>8.5</v>
      </c>
      <c r="C5742">
        <v>1.9</v>
      </c>
      <c r="D5742">
        <v>687</v>
      </c>
      <c r="E5742">
        <v>0.4</v>
      </c>
      <c r="F5742">
        <v>17.5</v>
      </c>
      <c r="G5742">
        <v>1473</v>
      </c>
    </row>
    <row r="5743" spans="1:7" x14ac:dyDescent="0.25">
      <c r="A5743" s="1">
        <v>41065.989583333336</v>
      </c>
      <c r="B5743">
        <v>7.6</v>
      </c>
      <c r="C5743">
        <v>1.7</v>
      </c>
      <c r="D5743">
        <v>651</v>
      </c>
      <c r="E5743">
        <v>0.3</v>
      </c>
      <c r="F5743">
        <v>16.7</v>
      </c>
      <c r="G5743">
        <v>1349</v>
      </c>
    </row>
    <row r="5744" spans="1:7" x14ac:dyDescent="0.25">
      <c r="A5744" s="1">
        <v>41066</v>
      </c>
      <c r="B5744">
        <v>11.6</v>
      </c>
      <c r="C5744">
        <v>2.6</v>
      </c>
      <c r="D5744">
        <v>837</v>
      </c>
      <c r="E5744">
        <v>0.4</v>
      </c>
      <c r="F5744">
        <v>35.4</v>
      </c>
      <c r="G5744">
        <v>1388</v>
      </c>
    </row>
    <row r="5745" spans="1:7" x14ac:dyDescent="0.25">
      <c r="A5745" s="1">
        <v>41066.010416666664</v>
      </c>
      <c r="B5745">
        <v>7</v>
      </c>
      <c r="C5745">
        <v>1.6</v>
      </c>
      <c r="D5745">
        <v>509</v>
      </c>
      <c r="E5745">
        <v>0.3</v>
      </c>
      <c r="F5745">
        <v>19.2</v>
      </c>
      <c r="G5745">
        <v>1357</v>
      </c>
    </row>
    <row r="5746" spans="1:7" x14ac:dyDescent="0.25">
      <c r="A5746" s="1">
        <v>41066.020833333336</v>
      </c>
      <c r="B5746">
        <v>7.2</v>
      </c>
      <c r="C5746">
        <v>1.6</v>
      </c>
      <c r="D5746">
        <v>680</v>
      </c>
      <c r="E5746">
        <v>0.4</v>
      </c>
      <c r="F5746">
        <v>16.8</v>
      </c>
      <c r="G5746">
        <v>1085</v>
      </c>
    </row>
    <row r="5747" spans="1:7" x14ac:dyDescent="0.25">
      <c r="A5747" s="1">
        <v>41066.03125</v>
      </c>
      <c r="B5747">
        <v>6.5</v>
      </c>
      <c r="C5747">
        <v>1.5</v>
      </c>
      <c r="D5747">
        <v>504</v>
      </c>
      <c r="E5747">
        <v>0.3</v>
      </c>
      <c r="F5747">
        <v>17</v>
      </c>
      <c r="G5747">
        <v>1465</v>
      </c>
    </row>
    <row r="5748" spans="1:7" x14ac:dyDescent="0.25">
      <c r="A5748" s="1">
        <v>41066.041666666664</v>
      </c>
      <c r="B5748">
        <v>8.4</v>
      </c>
      <c r="C5748">
        <v>1.9</v>
      </c>
      <c r="D5748">
        <v>366</v>
      </c>
      <c r="E5748">
        <v>0.2</v>
      </c>
      <c r="F5748">
        <v>15.3</v>
      </c>
      <c r="G5748">
        <v>1488</v>
      </c>
    </row>
    <row r="5749" spans="1:7" x14ac:dyDescent="0.25">
      <c r="A5749" s="1">
        <v>41066.052083333336</v>
      </c>
      <c r="B5749">
        <v>7</v>
      </c>
      <c r="C5749">
        <v>1.6</v>
      </c>
      <c r="D5749">
        <v>761</v>
      </c>
      <c r="E5749">
        <v>0.4</v>
      </c>
      <c r="F5749">
        <v>14.2</v>
      </c>
      <c r="G5749">
        <v>1434</v>
      </c>
    </row>
    <row r="5750" spans="1:7" x14ac:dyDescent="0.25">
      <c r="A5750" s="1">
        <v>41066.0625</v>
      </c>
      <c r="B5750">
        <v>7.3</v>
      </c>
      <c r="C5750">
        <v>1.7</v>
      </c>
      <c r="D5750">
        <v>679</v>
      </c>
      <c r="E5750">
        <v>0.4</v>
      </c>
      <c r="F5750">
        <v>19.3</v>
      </c>
      <c r="G5750">
        <v>1256</v>
      </c>
    </row>
    <row r="5751" spans="1:7" x14ac:dyDescent="0.25">
      <c r="A5751" s="1">
        <v>41066.072916666664</v>
      </c>
      <c r="B5751">
        <v>7.7</v>
      </c>
      <c r="C5751">
        <v>1.8</v>
      </c>
      <c r="D5751">
        <v>479</v>
      </c>
      <c r="E5751">
        <v>0.2</v>
      </c>
      <c r="F5751">
        <v>15</v>
      </c>
      <c r="G5751">
        <v>1465</v>
      </c>
    </row>
    <row r="5752" spans="1:7" x14ac:dyDescent="0.25">
      <c r="A5752" s="1">
        <v>41066.083333333336</v>
      </c>
      <c r="B5752">
        <v>7.5</v>
      </c>
      <c r="C5752">
        <v>1.7</v>
      </c>
      <c r="D5752">
        <v>569</v>
      </c>
      <c r="E5752">
        <v>0.3</v>
      </c>
      <c r="F5752">
        <v>14.8</v>
      </c>
      <c r="G5752">
        <v>1271</v>
      </c>
    </row>
    <row r="5753" spans="1:7" x14ac:dyDescent="0.25">
      <c r="A5753" s="1">
        <v>41066.09375</v>
      </c>
      <c r="B5753">
        <v>7.3</v>
      </c>
      <c r="C5753">
        <v>1.7</v>
      </c>
      <c r="D5753">
        <v>322</v>
      </c>
      <c r="E5753">
        <v>0.2</v>
      </c>
      <c r="F5753">
        <v>14.6</v>
      </c>
      <c r="G5753">
        <v>1357</v>
      </c>
    </row>
    <row r="5754" spans="1:7" x14ac:dyDescent="0.25">
      <c r="A5754" s="1">
        <v>41066.104166666664</v>
      </c>
      <c r="B5754">
        <v>8.3000000000000007</v>
      </c>
      <c r="C5754">
        <v>1.9</v>
      </c>
      <c r="D5754">
        <v>537</v>
      </c>
      <c r="E5754">
        <v>0.3</v>
      </c>
      <c r="F5754">
        <v>15</v>
      </c>
      <c r="G5754">
        <v>1411</v>
      </c>
    </row>
    <row r="5755" spans="1:7" x14ac:dyDescent="0.25">
      <c r="A5755" s="1">
        <v>41066.114583333336</v>
      </c>
      <c r="B5755">
        <v>7.6</v>
      </c>
      <c r="C5755">
        <v>1.7</v>
      </c>
      <c r="D5755">
        <v>518</v>
      </c>
      <c r="E5755">
        <v>0.3</v>
      </c>
      <c r="F5755">
        <v>14.6</v>
      </c>
      <c r="G5755">
        <v>1302</v>
      </c>
    </row>
    <row r="5756" spans="1:7" x14ac:dyDescent="0.25">
      <c r="A5756" s="1">
        <v>41066.125</v>
      </c>
      <c r="B5756">
        <v>6.8</v>
      </c>
      <c r="C5756">
        <v>1.5</v>
      </c>
      <c r="D5756">
        <v>416</v>
      </c>
      <c r="E5756">
        <v>0.2</v>
      </c>
      <c r="F5756">
        <v>15.1</v>
      </c>
      <c r="G5756">
        <v>1581</v>
      </c>
    </row>
    <row r="5757" spans="1:7" x14ac:dyDescent="0.25">
      <c r="A5757" s="1">
        <v>41066.135416666664</v>
      </c>
      <c r="B5757">
        <v>7</v>
      </c>
      <c r="C5757">
        <v>1.6</v>
      </c>
      <c r="D5757">
        <v>402</v>
      </c>
      <c r="E5757">
        <v>0.2</v>
      </c>
      <c r="F5757">
        <v>14.7</v>
      </c>
      <c r="G5757">
        <v>1667</v>
      </c>
    </row>
    <row r="5758" spans="1:7" x14ac:dyDescent="0.25">
      <c r="A5758" s="1">
        <v>41066.145833333336</v>
      </c>
      <c r="B5758">
        <v>7.7</v>
      </c>
      <c r="C5758">
        <v>1.8</v>
      </c>
      <c r="D5758">
        <v>399</v>
      </c>
      <c r="E5758">
        <v>0.2</v>
      </c>
      <c r="F5758">
        <v>14.7</v>
      </c>
      <c r="G5758">
        <v>1481</v>
      </c>
    </row>
    <row r="5759" spans="1:7" x14ac:dyDescent="0.25">
      <c r="A5759" s="1">
        <v>41066.15625</v>
      </c>
      <c r="B5759">
        <v>8.6999999999999993</v>
      </c>
      <c r="C5759">
        <v>2</v>
      </c>
      <c r="D5759">
        <v>355</v>
      </c>
      <c r="E5759">
        <v>0.2</v>
      </c>
      <c r="F5759">
        <v>16.8</v>
      </c>
      <c r="G5759">
        <v>1977</v>
      </c>
    </row>
    <row r="5760" spans="1:7" x14ac:dyDescent="0.25">
      <c r="A5760" s="1">
        <v>41066.166666666664</v>
      </c>
      <c r="B5760">
        <v>6.2</v>
      </c>
      <c r="C5760">
        <v>1.4</v>
      </c>
      <c r="D5760">
        <v>1008</v>
      </c>
      <c r="E5760">
        <v>0.5</v>
      </c>
      <c r="F5760">
        <v>15.1</v>
      </c>
      <c r="G5760">
        <v>1256</v>
      </c>
    </row>
    <row r="5761" spans="1:7" x14ac:dyDescent="0.25">
      <c r="A5761" s="1">
        <v>41066.177083333336</v>
      </c>
      <c r="B5761">
        <v>6.8</v>
      </c>
      <c r="C5761">
        <v>1.5</v>
      </c>
      <c r="D5761">
        <v>374</v>
      </c>
      <c r="E5761">
        <v>0.2</v>
      </c>
      <c r="F5761">
        <v>22.1</v>
      </c>
      <c r="G5761">
        <v>1240</v>
      </c>
    </row>
    <row r="5762" spans="1:7" x14ac:dyDescent="0.25">
      <c r="A5762" s="1">
        <v>41066.1875</v>
      </c>
      <c r="B5762">
        <v>6.5</v>
      </c>
      <c r="C5762">
        <v>1.5</v>
      </c>
      <c r="D5762">
        <v>601</v>
      </c>
      <c r="E5762">
        <v>0.3</v>
      </c>
      <c r="F5762">
        <v>15.6</v>
      </c>
      <c r="G5762">
        <v>1302</v>
      </c>
    </row>
    <row r="5763" spans="1:7" x14ac:dyDescent="0.25">
      <c r="A5763" s="1">
        <v>41066.197916666664</v>
      </c>
      <c r="B5763">
        <v>7.3</v>
      </c>
      <c r="C5763">
        <v>1.7</v>
      </c>
      <c r="D5763">
        <v>740</v>
      </c>
      <c r="E5763">
        <v>0.4</v>
      </c>
      <c r="F5763">
        <v>16.8</v>
      </c>
      <c r="G5763">
        <v>1558</v>
      </c>
    </row>
    <row r="5764" spans="1:7" x14ac:dyDescent="0.25">
      <c r="A5764" s="1">
        <v>41066.208333333336</v>
      </c>
      <c r="B5764">
        <v>8.3000000000000007</v>
      </c>
      <c r="C5764">
        <v>1.9</v>
      </c>
      <c r="D5764">
        <v>809</v>
      </c>
      <c r="E5764">
        <v>0.4</v>
      </c>
      <c r="F5764">
        <v>15.4</v>
      </c>
      <c r="G5764">
        <v>1248</v>
      </c>
    </row>
    <row r="5765" spans="1:7" x14ac:dyDescent="0.25">
      <c r="A5765" s="1">
        <v>41066.21875</v>
      </c>
      <c r="B5765">
        <v>7.9</v>
      </c>
      <c r="C5765">
        <v>1.8</v>
      </c>
      <c r="D5765">
        <v>807</v>
      </c>
      <c r="E5765">
        <v>0.4</v>
      </c>
      <c r="F5765">
        <v>19.8</v>
      </c>
      <c r="G5765">
        <v>1442</v>
      </c>
    </row>
    <row r="5766" spans="1:7" x14ac:dyDescent="0.25">
      <c r="A5766" s="1">
        <v>41066.229166666664</v>
      </c>
      <c r="B5766">
        <v>8.1</v>
      </c>
      <c r="C5766">
        <v>1.8</v>
      </c>
      <c r="D5766">
        <v>595</v>
      </c>
      <c r="E5766">
        <v>0.3</v>
      </c>
      <c r="F5766">
        <v>20.100000000000001</v>
      </c>
      <c r="G5766">
        <v>1411</v>
      </c>
    </row>
    <row r="5767" spans="1:7" x14ac:dyDescent="0.25">
      <c r="A5767" s="1">
        <v>41066.239583333336</v>
      </c>
      <c r="B5767">
        <v>7.3</v>
      </c>
      <c r="C5767">
        <v>1.7</v>
      </c>
      <c r="D5767">
        <v>837</v>
      </c>
      <c r="E5767">
        <v>0.4</v>
      </c>
      <c r="F5767">
        <v>13.3</v>
      </c>
      <c r="G5767">
        <v>992</v>
      </c>
    </row>
    <row r="5768" spans="1:7" x14ac:dyDescent="0.25">
      <c r="A5768" s="1">
        <v>41066.25</v>
      </c>
      <c r="B5768">
        <v>6.9</v>
      </c>
      <c r="C5768">
        <v>1.6</v>
      </c>
      <c r="D5768">
        <v>733</v>
      </c>
      <c r="E5768">
        <v>0.4</v>
      </c>
      <c r="F5768">
        <v>18.399999999999999</v>
      </c>
      <c r="G5768">
        <v>1171</v>
      </c>
    </row>
    <row r="5769" spans="1:7" x14ac:dyDescent="0.25">
      <c r="A5769" s="1">
        <v>41066.260416666664</v>
      </c>
      <c r="B5769">
        <v>7</v>
      </c>
      <c r="C5769">
        <v>1.6</v>
      </c>
      <c r="D5769">
        <v>522</v>
      </c>
      <c r="E5769">
        <v>0.3</v>
      </c>
      <c r="F5769">
        <v>13.9</v>
      </c>
      <c r="G5769">
        <v>1388</v>
      </c>
    </row>
    <row r="5770" spans="1:7" x14ac:dyDescent="0.25">
      <c r="A5770" s="1">
        <v>41066.270833333336</v>
      </c>
      <c r="B5770">
        <v>5.9</v>
      </c>
      <c r="C5770">
        <v>1.3</v>
      </c>
      <c r="D5770">
        <v>398</v>
      </c>
      <c r="E5770">
        <v>0.2</v>
      </c>
      <c r="F5770">
        <v>15</v>
      </c>
      <c r="G5770">
        <v>1047</v>
      </c>
    </row>
    <row r="5771" spans="1:7" x14ac:dyDescent="0.25">
      <c r="A5771" s="1">
        <v>41066.28125</v>
      </c>
      <c r="B5771">
        <v>6.1</v>
      </c>
      <c r="C5771">
        <v>1.4</v>
      </c>
      <c r="D5771">
        <v>750</v>
      </c>
      <c r="E5771">
        <v>0.4</v>
      </c>
      <c r="F5771">
        <v>12.7</v>
      </c>
      <c r="G5771">
        <v>1279</v>
      </c>
    </row>
    <row r="5772" spans="1:7" x14ac:dyDescent="0.25">
      <c r="A5772" s="1">
        <v>41066.291666666664</v>
      </c>
      <c r="B5772">
        <v>6.7</v>
      </c>
      <c r="C5772">
        <v>1.5</v>
      </c>
      <c r="D5772">
        <v>843</v>
      </c>
      <c r="E5772">
        <v>0.4</v>
      </c>
      <c r="F5772">
        <v>13.2</v>
      </c>
      <c r="G5772">
        <v>1147</v>
      </c>
    </row>
    <row r="5773" spans="1:7" x14ac:dyDescent="0.25">
      <c r="A5773" s="1">
        <v>41066.302083333336</v>
      </c>
      <c r="B5773">
        <v>6.2</v>
      </c>
      <c r="C5773">
        <v>1.4</v>
      </c>
      <c r="D5773">
        <v>762</v>
      </c>
      <c r="E5773">
        <v>0.4</v>
      </c>
      <c r="F5773">
        <v>14.4</v>
      </c>
      <c r="G5773">
        <v>1147</v>
      </c>
    </row>
    <row r="5774" spans="1:7" x14ac:dyDescent="0.25">
      <c r="A5774" s="1">
        <v>41066.3125</v>
      </c>
      <c r="B5774">
        <v>6.3</v>
      </c>
      <c r="C5774">
        <v>1.4</v>
      </c>
      <c r="D5774">
        <v>527</v>
      </c>
      <c r="E5774">
        <v>0.3</v>
      </c>
      <c r="F5774">
        <v>14.2</v>
      </c>
      <c r="G5774">
        <v>1643</v>
      </c>
    </row>
    <row r="5775" spans="1:7" x14ac:dyDescent="0.25">
      <c r="A5775" s="1">
        <v>41066.322916666664</v>
      </c>
      <c r="B5775">
        <v>7.3</v>
      </c>
      <c r="C5775">
        <v>1.6</v>
      </c>
      <c r="D5775">
        <v>464</v>
      </c>
      <c r="E5775">
        <v>0.2</v>
      </c>
      <c r="F5775">
        <v>13.8</v>
      </c>
      <c r="G5775">
        <v>1302</v>
      </c>
    </row>
    <row r="5776" spans="1:7" x14ac:dyDescent="0.25">
      <c r="A5776" s="1">
        <v>41066.333333333336</v>
      </c>
      <c r="B5776">
        <v>7</v>
      </c>
      <c r="C5776">
        <v>1.6</v>
      </c>
      <c r="D5776">
        <v>764</v>
      </c>
      <c r="E5776">
        <v>0.4</v>
      </c>
      <c r="F5776">
        <v>16.3</v>
      </c>
      <c r="G5776">
        <v>1752</v>
      </c>
    </row>
    <row r="5777" spans="1:7" x14ac:dyDescent="0.25">
      <c r="A5777" s="1">
        <v>41066.34375</v>
      </c>
      <c r="B5777">
        <v>6.2</v>
      </c>
      <c r="C5777">
        <v>1.4</v>
      </c>
      <c r="D5777">
        <v>746</v>
      </c>
      <c r="E5777">
        <v>0.4</v>
      </c>
      <c r="F5777">
        <v>20.6</v>
      </c>
      <c r="G5777">
        <v>1380</v>
      </c>
    </row>
    <row r="5778" spans="1:7" x14ac:dyDescent="0.25">
      <c r="A5778" s="1">
        <v>41066.354166666664</v>
      </c>
      <c r="B5778">
        <v>7.1</v>
      </c>
      <c r="C5778">
        <v>1.6</v>
      </c>
      <c r="D5778">
        <v>640</v>
      </c>
      <c r="E5778">
        <v>0.3</v>
      </c>
      <c r="F5778">
        <v>13</v>
      </c>
      <c r="G5778">
        <v>1434</v>
      </c>
    </row>
    <row r="5779" spans="1:7" x14ac:dyDescent="0.25">
      <c r="A5779" s="1">
        <v>41066.364583333336</v>
      </c>
      <c r="B5779">
        <v>6.6</v>
      </c>
      <c r="C5779">
        <v>1.5</v>
      </c>
      <c r="D5779">
        <v>578</v>
      </c>
      <c r="E5779">
        <v>0.3</v>
      </c>
      <c r="F5779">
        <v>23</v>
      </c>
      <c r="G5779">
        <v>2326</v>
      </c>
    </row>
    <row r="5780" spans="1:7" x14ac:dyDescent="0.25">
      <c r="A5780" s="1">
        <v>41066.375</v>
      </c>
      <c r="B5780">
        <v>7.1</v>
      </c>
      <c r="C5780">
        <v>1.6</v>
      </c>
      <c r="D5780">
        <v>351</v>
      </c>
      <c r="E5780">
        <v>0.2</v>
      </c>
      <c r="F5780">
        <v>13.2</v>
      </c>
      <c r="G5780">
        <v>2318</v>
      </c>
    </row>
    <row r="5781" spans="1:7" x14ac:dyDescent="0.25">
      <c r="A5781" s="1">
        <v>41066.385416666664</v>
      </c>
      <c r="B5781">
        <v>6.5</v>
      </c>
      <c r="C5781">
        <v>1.5</v>
      </c>
      <c r="D5781">
        <v>895</v>
      </c>
      <c r="E5781">
        <v>0.5</v>
      </c>
      <c r="F5781">
        <v>14.4</v>
      </c>
      <c r="G5781">
        <v>1705</v>
      </c>
    </row>
    <row r="5782" spans="1:7" x14ac:dyDescent="0.25">
      <c r="A5782" s="1">
        <v>41066.395833333336</v>
      </c>
      <c r="B5782">
        <v>6.8</v>
      </c>
      <c r="C5782">
        <v>1.5</v>
      </c>
      <c r="D5782">
        <v>586</v>
      </c>
      <c r="E5782">
        <v>0.3</v>
      </c>
      <c r="F5782">
        <v>13.9</v>
      </c>
      <c r="G5782">
        <v>2457</v>
      </c>
    </row>
    <row r="5783" spans="1:7" x14ac:dyDescent="0.25">
      <c r="A5783" s="1">
        <v>41066.40625</v>
      </c>
      <c r="B5783">
        <v>7.1</v>
      </c>
      <c r="C5783">
        <v>1.6</v>
      </c>
      <c r="D5783">
        <v>761</v>
      </c>
      <c r="E5783">
        <v>0.4</v>
      </c>
      <c r="F5783">
        <v>13.9</v>
      </c>
      <c r="G5783">
        <v>1814</v>
      </c>
    </row>
    <row r="5784" spans="1:7" x14ac:dyDescent="0.25">
      <c r="A5784" s="1">
        <v>41066.416666666664</v>
      </c>
      <c r="B5784">
        <v>7.4</v>
      </c>
      <c r="C5784">
        <v>1.7</v>
      </c>
      <c r="D5784">
        <v>949</v>
      </c>
      <c r="E5784">
        <v>0.5</v>
      </c>
      <c r="F5784">
        <v>14.5</v>
      </c>
      <c r="G5784">
        <v>1946</v>
      </c>
    </row>
    <row r="5785" spans="1:7" x14ac:dyDescent="0.25">
      <c r="A5785" s="1">
        <v>41066.427083333336</v>
      </c>
      <c r="B5785">
        <v>7</v>
      </c>
      <c r="C5785">
        <v>1.6</v>
      </c>
      <c r="D5785">
        <v>631</v>
      </c>
      <c r="E5785">
        <v>0.3</v>
      </c>
      <c r="F5785">
        <v>15</v>
      </c>
      <c r="G5785">
        <v>2163</v>
      </c>
    </row>
    <row r="5786" spans="1:7" x14ac:dyDescent="0.25">
      <c r="A5786" s="1">
        <v>41066.4375</v>
      </c>
      <c r="B5786">
        <v>6.4</v>
      </c>
      <c r="C5786">
        <v>1.5</v>
      </c>
      <c r="D5786">
        <v>697</v>
      </c>
      <c r="E5786">
        <v>0.4</v>
      </c>
      <c r="F5786">
        <v>16</v>
      </c>
      <c r="G5786">
        <v>1837</v>
      </c>
    </row>
    <row r="5787" spans="1:7" x14ac:dyDescent="0.25">
      <c r="A5787" s="1">
        <v>41066.447916666664</v>
      </c>
      <c r="B5787">
        <v>7.4</v>
      </c>
      <c r="C5787">
        <v>1.7</v>
      </c>
      <c r="D5787">
        <v>845</v>
      </c>
      <c r="E5787">
        <v>0.4</v>
      </c>
      <c r="F5787">
        <v>13.6</v>
      </c>
      <c r="G5787">
        <v>2612</v>
      </c>
    </row>
    <row r="5788" spans="1:7" x14ac:dyDescent="0.25">
      <c r="A5788" s="1">
        <v>41066.458333333336</v>
      </c>
      <c r="B5788">
        <v>18.2</v>
      </c>
      <c r="C5788">
        <v>4.0999999999999996</v>
      </c>
      <c r="D5788">
        <v>1039</v>
      </c>
      <c r="E5788">
        <v>0.5</v>
      </c>
      <c r="F5788">
        <v>19.399999999999999</v>
      </c>
      <c r="G5788">
        <v>1946</v>
      </c>
    </row>
    <row r="5789" spans="1:7" x14ac:dyDescent="0.25">
      <c r="A5789" s="1">
        <v>41066.46875</v>
      </c>
      <c r="B5789">
        <v>7.5</v>
      </c>
      <c r="C5789">
        <v>1.7</v>
      </c>
      <c r="D5789">
        <v>939</v>
      </c>
      <c r="E5789">
        <v>0.5</v>
      </c>
      <c r="F5789">
        <v>32.200000000000003</v>
      </c>
      <c r="G5789">
        <v>1868</v>
      </c>
    </row>
    <row r="5790" spans="1:7" x14ac:dyDescent="0.25">
      <c r="A5790" s="1">
        <v>41066.479166666664</v>
      </c>
      <c r="B5790">
        <v>8.6999999999999993</v>
      </c>
      <c r="C5790">
        <v>2</v>
      </c>
      <c r="D5790">
        <v>471</v>
      </c>
      <c r="E5790">
        <v>0.2</v>
      </c>
      <c r="F5790">
        <v>17.600000000000001</v>
      </c>
      <c r="G5790">
        <v>2341</v>
      </c>
    </row>
    <row r="5791" spans="1:7" x14ac:dyDescent="0.25">
      <c r="A5791" s="1">
        <v>41066.489583333336</v>
      </c>
      <c r="B5791">
        <v>7.9</v>
      </c>
      <c r="C5791">
        <v>1.8</v>
      </c>
      <c r="D5791">
        <v>867</v>
      </c>
      <c r="E5791">
        <v>0.5</v>
      </c>
      <c r="F5791">
        <v>17</v>
      </c>
      <c r="G5791">
        <v>2163</v>
      </c>
    </row>
    <row r="5792" spans="1:7" x14ac:dyDescent="0.25">
      <c r="A5792" s="1">
        <v>41066.5</v>
      </c>
      <c r="B5792">
        <v>9.4</v>
      </c>
      <c r="C5792">
        <v>2.1</v>
      </c>
      <c r="D5792">
        <v>1016</v>
      </c>
      <c r="E5792">
        <v>0.5</v>
      </c>
      <c r="F5792">
        <v>19.399999999999999</v>
      </c>
      <c r="G5792">
        <v>2628</v>
      </c>
    </row>
    <row r="5793" spans="1:7" x14ac:dyDescent="0.25">
      <c r="A5793" s="1">
        <v>41066.510416666664</v>
      </c>
      <c r="B5793">
        <v>8.6</v>
      </c>
      <c r="C5793">
        <v>1.9</v>
      </c>
      <c r="D5793">
        <v>928</v>
      </c>
      <c r="E5793">
        <v>0.5</v>
      </c>
      <c r="F5793">
        <v>18.600000000000001</v>
      </c>
      <c r="G5793">
        <v>2132</v>
      </c>
    </row>
    <row r="5794" spans="1:7" x14ac:dyDescent="0.25">
      <c r="A5794" s="1">
        <v>41066.520833333336</v>
      </c>
      <c r="B5794">
        <v>9.6</v>
      </c>
      <c r="C5794">
        <v>2.2000000000000002</v>
      </c>
      <c r="D5794">
        <v>804</v>
      </c>
      <c r="E5794">
        <v>0.4</v>
      </c>
      <c r="F5794">
        <v>28.7</v>
      </c>
      <c r="G5794">
        <v>2372</v>
      </c>
    </row>
    <row r="5795" spans="1:7" x14ac:dyDescent="0.25">
      <c r="A5795" s="1">
        <v>41066.53125</v>
      </c>
      <c r="B5795">
        <v>8.8000000000000007</v>
      </c>
      <c r="C5795">
        <v>2</v>
      </c>
      <c r="D5795">
        <v>1257</v>
      </c>
      <c r="E5795">
        <v>0.7</v>
      </c>
      <c r="F5795">
        <v>17.399999999999999</v>
      </c>
      <c r="G5795">
        <v>2954</v>
      </c>
    </row>
    <row r="5796" spans="1:7" x14ac:dyDescent="0.25">
      <c r="A5796" s="1">
        <v>41066.541666666664</v>
      </c>
      <c r="B5796">
        <v>9.6</v>
      </c>
      <c r="C5796">
        <v>2.2000000000000002</v>
      </c>
      <c r="D5796">
        <v>916</v>
      </c>
      <c r="E5796">
        <v>0.5</v>
      </c>
      <c r="F5796">
        <v>22</v>
      </c>
      <c r="G5796">
        <v>2628</v>
      </c>
    </row>
    <row r="5797" spans="1:7" x14ac:dyDescent="0.25">
      <c r="A5797" s="1">
        <v>41066.552083333336</v>
      </c>
      <c r="B5797">
        <v>9.9</v>
      </c>
      <c r="C5797">
        <v>2.2000000000000002</v>
      </c>
      <c r="D5797">
        <v>1164</v>
      </c>
      <c r="E5797">
        <v>0.6</v>
      </c>
      <c r="F5797">
        <v>26.1</v>
      </c>
      <c r="G5797">
        <v>2644</v>
      </c>
    </row>
    <row r="5798" spans="1:7" x14ac:dyDescent="0.25">
      <c r="A5798" s="1">
        <v>41066.5625</v>
      </c>
      <c r="B5798">
        <v>9.9</v>
      </c>
      <c r="C5798">
        <v>2.2000000000000002</v>
      </c>
      <c r="D5798">
        <v>1607</v>
      </c>
      <c r="E5798">
        <v>0.8</v>
      </c>
      <c r="F5798">
        <v>17.5</v>
      </c>
      <c r="G5798">
        <v>2923</v>
      </c>
    </row>
    <row r="5799" spans="1:7" x14ac:dyDescent="0.25">
      <c r="A5799" s="1">
        <v>41066.572916666664</v>
      </c>
      <c r="B5799">
        <v>9.3000000000000007</v>
      </c>
      <c r="C5799">
        <v>2.1</v>
      </c>
      <c r="D5799">
        <v>1144</v>
      </c>
      <c r="E5799">
        <v>0.6</v>
      </c>
      <c r="F5799">
        <v>19.100000000000001</v>
      </c>
      <c r="G5799">
        <v>2240</v>
      </c>
    </row>
    <row r="5800" spans="1:7" x14ac:dyDescent="0.25">
      <c r="A5800" s="1">
        <v>41066.583333333336</v>
      </c>
      <c r="B5800">
        <v>9.3000000000000007</v>
      </c>
      <c r="C5800">
        <v>2.1</v>
      </c>
      <c r="D5800">
        <v>582</v>
      </c>
      <c r="E5800">
        <v>0.3</v>
      </c>
      <c r="F5800">
        <v>17.600000000000001</v>
      </c>
      <c r="G5800">
        <v>2682</v>
      </c>
    </row>
    <row r="5801" spans="1:7" x14ac:dyDescent="0.25">
      <c r="A5801" s="1">
        <v>41066.59375</v>
      </c>
      <c r="B5801">
        <v>10.199999999999999</v>
      </c>
      <c r="C5801">
        <v>2.2999999999999998</v>
      </c>
      <c r="D5801">
        <v>874</v>
      </c>
      <c r="E5801">
        <v>0.5</v>
      </c>
      <c r="F5801">
        <v>17.2</v>
      </c>
      <c r="G5801">
        <v>2380</v>
      </c>
    </row>
    <row r="5802" spans="1:7" x14ac:dyDescent="0.25">
      <c r="A5802" s="1">
        <v>41066.604166666664</v>
      </c>
      <c r="B5802">
        <v>9.1999999999999993</v>
      </c>
      <c r="C5802">
        <v>2.1</v>
      </c>
      <c r="D5802">
        <v>451</v>
      </c>
      <c r="E5802">
        <v>0.2</v>
      </c>
      <c r="F5802">
        <v>16.399999999999999</v>
      </c>
      <c r="G5802">
        <v>2504</v>
      </c>
    </row>
    <row r="5803" spans="1:7" x14ac:dyDescent="0.25">
      <c r="A5803" s="1">
        <v>41066.614583333336</v>
      </c>
      <c r="B5803">
        <v>8.8000000000000007</v>
      </c>
      <c r="C5803">
        <v>2</v>
      </c>
      <c r="D5803">
        <v>1033</v>
      </c>
      <c r="E5803">
        <v>0.5</v>
      </c>
      <c r="F5803">
        <v>16.8</v>
      </c>
      <c r="G5803">
        <v>1868</v>
      </c>
    </row>
    <row r="5804" spans="1:7" x14ac:dyDescent="0.25">
      <c r="A5804" s="1">
        <v>41066.625</v>
      </c>
      <c r="B5804">
        <v>8</v>
      </c>
      <c r="C5804">
        <v>1.8</v>
      </c>
      <c r="D5804">
        <v>922</v>
      </c>
      <c r="E5804">
        <v>0.5</v>
      </c>
      <c r="F5804">
        <v>15.6</v>
      </c>
      <c r="G5804">
        <v>1791</v>
      </c>
    </row>
    <row r="5805" spans="1:7" x14ac:dyDescent="0.25">
      <c r="A5805" s="1">
        <v>41066.635416666664</v>
      </c>
      <c r="B5805">
        <v>8.6999999999999993</v>
      </c>
      <c r="C5805">
        <v>2</v>
      </c>
      <c r="D5805">
        <v>654</v>
      </c>
      <c r="E5805">
        <v>0.3</v>
      </c>
      <c r="F5805">
        <v>15.8</v>
      </c>
      <c r="G5805">
        <v>2101</v>
      </c>
    </row>
    <row r="5806" spans="1:7" x14ac:dyDescent="0.25">
      <c r="A5806" s="1">
        <v>41066.645833333336</v>
      </c>
      <c r="B5806">
        <v>9.3000000000000007</v>
      </c>
      <c r="C5806">
        <v>2.1</v>
      </c>
      <c r="D5806">
        <v>281</v>
      </c>
      <c r="E5806">
        <v>0.1</v>
      </c>
      <c r="F5806">
        <v>15.1</v>
      </c>
      <c r="G5806">
        <v>1768</v>
      </c>
    </row>
    <row r="5807" spans="1:7" x14ac:dyDescent="0.25">
      <c r="A5807" s="1">
        <v>41066.666666666664</v>
      </c>
      <c r="B5807">
        <v>8.3000000000000007</v>
      </c>
      <c r="C5807">
        <v>1.9</v>
      </c>
      <c r="D5807">
        <v>740</v>
      </c>
      <c r="E5807">
        <v>0.4</v>
      </c>
      <c r="F5807">
        <v>16.600000000000001</v>
      </c>
      <c r="G5807">
        <v>1977</v>
      </c>
    </row>
    <row r="5808" spans="1:7" x14ac:dyDescent="0.25">
      <c r="A5808" s="1">
        <v>41066.677083333336</v>
      </c>
      <c r="B5808">
        <v>9.4</v>
      </c>
      <c r="C5808">
        <v>2.1</v>
      </c>
      <c r="D5808">
        <v>835</v>
      </c>
      <c r="E5808">
        <v>0.4</v>
      </c>
      <c r="F5808">
        <v>15.3</v>
      </c>
      <c r="G5808">
        <v>2070</v>
      </c>
    </row>
    <row r="5809" spans="1:7" x14ac:dyDescent="0.25">
      <c r="A5809" s="1">
        <v>41066.6875</v>
      </c>
      <c r="B5809">
        <v>10</v>
      </c>
      <c r="C5809">
        <v>2.2999999999999998</v>
      </c>
      <c r="D5809">
        <v>1058</v>
      </c>
      <c r="E5809">
        <v>0.6</v>
      </c>
      <c r="F5809">
        <v>19.399999999999999</v>
      </c>
      <c r="G5809">
        <v>1791</v>
      </c>
    </row>
    <row r="5810" spans="1:7" x14ac:dyDescent="0.25">
      <c r="A5810" s="1">
        <v>41066.697916666664</v>
      </c>
      <c r="B5810">
        <v>9.4</v>
      </c>
      <c r="C5810">
        <v>2.1</v>
      </c>
      <c r="D5810">
        <v>723</v>
      </c>
      <c r="E5810">
        <v>0.4</v>
      </c>
      <c r="F5810">
        <v>15.2</v>
      </c>
      <c r="G5810">
        <v>2093</v>
      </c>
    </row>
    <row r="5811" spans="1:7" x14ac:dyDescent="0.25">
      <c r="A5811" s="1">
        <v>41066.708333333336</v>
      </c>
      <c r="B5811">
        <v>8.4</v>
      </c>
      <c r="C5811">
        <v>1.9</v>
      </c>
      <c r="D5811">
        <v>329</v>
      </c>
      <c r="E5811">
        <v>0.2</v>
      </c>
      <c r="F5811">
        <v>20.100000000000001</v>
      </c>
      <c r="G5811">
        <v>1985</v>
      </c>
    </row>
    <row r="5812" spans="1:7" x14ac:dyDescent="0.25">
      <c r="A5812" s="1">
        <v>41066.71875</v>
      </c>
      <c r="B5812">
        <v>8.6999999999999993</v>
      </c>
      <c r="C5812">
        <v>2</v>
      </c>
      <c r="D5812">
        <v>544</v>
      </c>
      <c r="E5812">
        <v>0.3</v>
      </c>
      <c r="F5812">
        <v>19.5</v>
      </c>
      <c r="G5812">
        <v>2186</v>
      </c>
    </row>
    <row r="5813" spans="1:7" x14ac:dyDescent="0.25">
      <c r="A5813" s="1">
        <v>41066.729166666664</v>
      </c>
      <c r="B5813">
        <v>10.1</v>
      </c>
      <c r="C5813">
        <v>2.2999999999999998</v>
      </c>
      <c r="D5813">
        <v>708</v>
      </c>
      <c r="E5813">
        <v>0.4</v>
      </c>
      <c r="F5813">
        <v>18</v>
      </c>
      <c r="G5813">
        <v>2008</v>
      </c>
    </row>
    <row r="5814" spans="1:7" x14ac:dyDescent="0.25">
      <c r="A5814" s="1">
        <v>41066.739583333336</v>
      </c>
      <c r="B5814">
        <v>8.6999999999999993</v>
      </c>
      <c r="C5814">
        <v>2</v>
      </c>
      <c r="D5814">
        <v>680</v>
      </c>
      <c r="E5814">
        <v>0.4</v>
      </c>
      <c r="F5814">
        <v>20.3</v>
      </c>
      <c r="G5814">
        <v>2101</v>
      </c>
    </row>
    <row r="5815" spans="1:7" x14ac:dyDescent="0.25">
      <c r="A5815" s="1">
        <v>41066.75</v>
      </c>
      <c r="B5815">
        <v>10.1</v>
      </c>
      <c r="C5815">
        <v>2.2999999999999998</v>
      </c>
      <c r="D5815">
        <v>598</v>
      </c>
      <c r="E5815">
        <v>0.3</v>
      </c>
      <c r="F5815">
        <v>20</v>
      </c>
      <c r="G5815">
        <v>1899</v>
      </c>
    </row>
    <row r="5816" spans="1:7" x14ac:dyDescent="0.25">
      <c r="A5816" s="1">
        <v>41066.760416666664</v>
      </c>
      <c r="B5816">
        <v>9.5</v>
      </c>
      <c r="C5816">
        <v>2.2000000000000002</v>
      </c>
      <c r="D5816">
        <v>489</v>
      </c>
      <c r="E5816">
        <v>0.3</v>
      </c>
      <c r="F5816">
        <v>18.8</v>
      </c>
      <c r="G5816">
        <v>2023</v>
      </c>
    </row>
    <row r="5817" spans="1:7" x14ac:dyDescent="0.25">
      <c r="A5817" s="1">
        <v>41066.770833333336</v>
      </c>
      <c r="B5817">
        <v>9.4</v>
      </c>
      <c r="C5817">
        <v>2.1</v>
      </c>
      <c r="D5817">
        <v>621</v>
      </c>
      <c r="E5817">
        <v>0.3</v>
      </c>
      <c r="F5817">
        <v>20.5</v>
      </c>
      <c r="G5817">
        <v>2132</v>
      </c>
    </row>
    <row r="5818" spans="1:7" x14ac:dyDescent="0.25">
      <c r="A5818" s="1">
        <v>41066.78125</v>
      </c>
      <c r="B5818">
        <v>7.7</v>
      </c>
      <c r="C5818">
        <v>1.7</v>
      </c>
      <c r="D5818">
        <v>313</v>
      </c>
      <c r="E5818">
        <v>0.2</v>
      </c>
      <c r="F5818">
        <v>32.799999999999997</v>
      </c>
      <c r="G5818">
        <v>2302</v>
      </c>
    </row>
    <row r="5819" spans="1:7" x14ac:dyDescent="0.25">
      <c r="A5819" s="1">
        <v>41066.791666666664</v>
      </c>
      <c r="B5819">
        <v>10.5</v>
      </c>
      <c r="C5819">
        <v>2.4</v>
      </c>
      <c r="D5819">
        <v>887</v>
      </c>
      <c r="E5819">
        <v>0.5</v>
      </c>
      <c r="F5819">
        <v>21.1</v>
      </c>
      <c r="G5819">
        <v>2163</v>
      </c>
    </row>
    <row r="5820" spans="1:7" x14ac:dyDescent="0.25">
      <c r="A5820" s="1">
        <v>41066.802083333336</v>
      </c>
      <c r="B5820">
        <v>7.8</v>
      </c>
      <c r="C5820">
        <v>1.8</v>
      </c>
      <c r="D5820">
        <v>409</v>
      </c>
      <c r="E5820">
        <v>0.2</v>
      </c>
      <c r="F5820">
        <v>19.399999999999999</v>
      </c>
      <c r="G5820">
        <v>1605</v>
      </c>
    </row>
    <row r="5821" spans="1:7" x14ac:dyDescent="0.25">
      <c r="A5821" s="1">
        <v>41066.8125</v>
      </c>
      <c r="B5821">
        <v>8.6</v>
      </c>
      <c r="C5821">
        <v>1.9</v>
      </c>
      <c r="D5821">
        <v>878</v>
      </c>
      <c r="E5821">
        <v>0.5</v>
      </c>
      <c r="F5821">
        <v>19.399999999999999</v>
      </c>
      <c r="G5821">
        <v>1791</v>
      </c>
    </row>
    <row r="5822" spans="1:7" x14ac:dyDescent="0.25">
      <c r="A5822" s="1">
        <v>41066.822916666664</v>
      </c>
      <c r="B5822">
        <v>9</v>
      </c>
      <c r="C5822">
        <v>2</v>
      </c>
      <c r="D5822">
        <v>836</v>
      </c>
      <c r="E5822">
        <v>0.4</v>
      </c>
      <c r="F5822">
        <v>20.7</v>
      </c>
      <c r="G5822">
        <v>1419</v>
      </c>
    </row>
    <row r="5823" spans="1:7" x14ac:dyDescent="0.25">
      <c r="A5823" s="1">
        <v>41066.833333333336</v>
      </c>
      <c r="B5823">
        <v>9.5</v>
      </c>
      <c r="C5823">
        <v>2.1</v>
      </c>
      <c r="D5823">
        <v>990</v>
      </c>
      <c r="E5823">
        <v>0.5</v>
      </c>
      <c r="F5823">
        <v>17.899999999999999</v>
      </c>
      <c r="G5823">
        <v>2380</v>
      </c>
    </row>
    <row r="5824" spans="1:7" x14ac:dyDescent="0.25">
      <c r="A5824" s="1">
        <v>41066.84375</v>
      </c>
      <c r="B5824">
        <v>9.9</v>
      </c>
      <c r="C5824">
        <v>2.2000000000000002</v>
      </c>
      <c r="D5824">
        <v>607</v>
      </c>
      <c r="E5824">
        <v>0.3</v>
      </c>
      <c r="F5824">
        <v>19.5</v>
      </c>
      <c r="G5824">
        <v>1729</v>
      </c>
    </row>
    <row r="5825" spans="1:7" x14ac:dyDescent="0.25">
      <c r="A5825" s="1">
        <v>41066.854166666664</v>
      </c>
      <c r="B5825">
        <v>8.4</v>
      </c>
      <c r="C5825">
        <v>1.9</v>
      </c>
      <c r="D5825">
        <v>339</v>
      </c>
      <c r="E5825">
        <v>0.2</v>
      </c>
      <c r="F5825">
        <v>23.8</v>
      </c>
      <c r="G5825">
        <v>1636</v>
      </c>
    </row>
    <row r="5826" spans="1:7" x14ac:dyDescent="0.25">
      <c r="A5826" s="1">
        <v>41066.864583333336</v>
      </c>
      <c r="B5826">
        <v>10.199999999999999</v>
      </c>
      <c r="C5826">
        <v>2.2999999999999998</v>
      </c>
      <c r="D5826">
        <v>408</v>
      </c>
      <c r="E5826">
        <v>0.2</v>
      </c>
      <c r="F5826">
        <v>25.4</v>
      </c>
      <c r="G5826">
        <v>1985</v>
      </c>
    </row>
    <row r="5827" spans="1:7" x14ac:dyDescent="0.25">
      <c r="A5827" s="1">
        <v>41066.875</v>
      </c>
      <c r="B5827">
        <v>11.2</v>
      </c>
      <c r="C5827">
        <v>2.5</v>
      </c>
      <c r="D5827">
        <v>669</v>
      </c>
      <c r="E5827">
        <v>0.3</v>
      </c>
      <c r="F5827">
        <v>20.100000000000001</v>
      </c>
      <c r="G5827">
        <v>2442</v>
      </c>
    </row>
    <row r="5828" spans="1:7" x14ac:dyDescent="0.25">
      <c r="A5828" s="1">
        <v>41066.885416666664</v>
      </c>
      <c r="B5828">
        <v>11.1</v>
      </c>
      <c r="C5828">
        <v>2.5</v>
      </c>
      <c r="D5828">
        <v>447</v>
      </c>
      <c r="E5828">
        <v>0.2</v>
      </c>
      <c r="F5828">
        <v>20.7</v>
      </c>
      <c r="G5828">
        <v>1907</v>
      </c>
    </row>
    <row r="5829" spans="1:7" x14ac:dyDescent="0.25">
      <c r="A5829" s="1">
        <v>41066.895833333336</v>
      </c>
      <c r="B5829">
        <v>10.199999999999999</v>
      </c>
      <c r="C5829">
        <v>2.2999999999999998</v>
      </c>
      <c r="D5829">
        <v>444</v>
      </c>
      <c r="E5829">
        <v>0.2</v>
      </c>
      <c r="F5829">
        <v>25.5</v>
      </c>
      <c r="G5829">
        <v>2101</v>
      </c>
    </row>
    <row r="5830" spans="1:7" x14ac:dyDescent="0.25">
      <c r="A5830" s="1">
        <v>41066.90625</v>
      </c>
      <c r="B5830">
        <v>9.6</v>
      </c>
      <c r="C5830">
        <v>2.2000000000000002</v>
      </c>
      <c r="D5830">
        <v>522</v>
      </c>
      <c r="E5830">
        <v>0.3</v>
      </c>
      <c r="F5830">
        <v>19.3</v>
      </c>
      <c r="G5830">
        <v>2217</v>
      </c>
    </row>
    <row r="5831" spans="1:7" x14ac:dyDescent="0.25">
      <c r="A5831" s="1">
        <v>41066.916666666664</v>
      </c>
      <c r="B5831">
        <v>9.5</v>
      </c>
      <c r="C5831">
        <v>2.1</v>
      </c>
      <c r="D5831">
        <v>775</v>
      </c>
      <c r="E5831">
        <v>0.4</v>
      </c>
      <c r="F5831">
        <v>29.9</v>
      </c>
      <c r="G5831">
        <v>1667</v>
      </c>
    </row>
    <row r="5832" spans="1:7" x14ac:dyDescent="0.25">
      <c r="A5832" s="1">
        <v>41066.927083333336</v>
      </c>
      <c r="B5832">
        <v>8.4</v>
      </c>
      <c r="C5832">
        <v>1.9</v>
      </c>
      <c r="D5832">
        <v>652</v>
      </c>
      <c r="E5832">
        <v>0.3</v>
      </c>
      <c r="F5832">
        <v>23</v>
      </c>
      <c r="G5832">
        <v>2225</v>
      </c>
    </row>
    <row r="5833" spans="1:7" x14ac:dyDescent="0.25">
      <c r="A5833" s="1">
        <v>41066.9375</v>
      </c>
      <c r="B5833">
        <v>8.1</v>
      </c>
      <c r="C5833">
        <v>1.8</v>
      </c>
      <c r="D5833">
        <v>724</v>
      </c>
      <c r="E5833">
        <v>0.4</v>
      </c>
      <c r="F5833">
        <v>21.3</v>
      </c>
      <c r="G5833">
        <v>2140</v>
      </c>
    </row>
    <row r="5834" spans="1:7" x14ac:dyDescent="0.25">
      <c r="A5834" s="1">
        <v>41066.947916666664</v>
      </c>
      <c r="B5834">
        <v>9.5</v>
      </c>
      <c r="C5834">
        <v>2.2000000000000002</v>
      </c>
      <c r="D5834">
        <v>782</v>
      </c>
      <c r="E5834">
        <v>0.4</v>
      </c>
      <c r="F5834">
        <v>27.1</v>
      </c>
      <c r="G5834">
        <v>1892</v>
      </c>
    </row>
    <row r="5835" spans="1:7" x14ac:dyDescent="0.25">
      <c r="A5835" s="1">
        <v>41066.958333333336</v>
      </c>
      <c r="B5835">
        <v>9.3000000000000007</v>
      </c>
      <c r="C5835">
        <v>2.1</v>
      </c>
      <c r="D5835">
        <v>701</v>
      </c>
      <c r="E5835">
        <v>0.4</v>
      </c>
      <c r="F5835">
        <v>23.7</v>
      </c>
      <c r="G5835">
        <v>1954</v>
      </c>
    </row>
    <row r="5836" spans="1:7" x14ac:dyDescent="0.25">
      <c r="A5836" s="1">
        <v>41066.96875</v>
      </c>
      <c r="B5836">
        <v>9.1</v>
      </c>
      <c r="C5836">
        <v>2.1</v>
      </c>
      <c r="D5836">
        <v>900</v>
      </c>
      <c r="E5836">
        <v>0.5</v>
      </c>
      <c r="F5836">
        <v>46.7</v>
      </c>
      <c r="G5836">
        <v>2109</v>
      </c>
    </row>
    <row r="5837" spans="1:7" x14ac:dyDescent="0.25">
      <c r="A5837" s="1">
        <v>41066.979166666664</v>
      </c>
      <c r="B5837">
        <v>9</v>
      </c>
      <c r="C5837">
        <v>2</v>
      </c>
      <c r="D5837">
        <v>1253</v>
      </c>
      <c r="E5837">
        <v>0.7</v>
      </c>
      <c r="F5837">
        <v>25.1</v>
      </c>
      <c r="G5837">
        <v>2217</v>
      </c>
    </row>
    <row r="5838" spans="1:7" x14ac:dyDescent="0.25">
      <c r="A5838" s="1">
        <v>41066.989583333336</v>
      </c>
      <c r="B5838">
        <v>8.9</v>
      </c>
      <c r="C5838">
        <v>2</v>
      </c>
      <c r="D5838">
        <v>780</v>
      </c>
      <c r="E5838">
        <v>0.4</v>
      </c>
      <c r="F5838">
        <v>25.1</v>
      </c>
      <c r="G5838">
        <v>1930</v>
      </c>
    </row>
    <row r="5839" spans="1:7" x14ac:dyDescent="0.25">
      <c r="A5839" s="1">
        <v>41067</v>
      </c>
      <c r="B5839">
        <v>9.6999999999999993</v>
      </c>
      <c r="C5839">
        <v>2.2000000000000002</v>
      </c>
      <c r="D5839">
        <v>869</v>
      </c>
      <c r="E5839">
        <v>0.5</v>
      </c>
      <c r="F5839">
        <v>23.5</v>
      </c>
      <c r="G5839">
        <v>1837</v>
      </c>
    </row>
    <row r="5840" spans="1:7" x14ac:dyDescent="0.25">
      <c r="A5840" s="1">
        <v>41067.010416666664</v>
      </c>
      <c r="B5840">
        <v>9.6999999999999993</v>
      </c>
      <c r="C5840">
        <v>2.2000000000000002</v>
      </c>
      <c r="D5840">
        <v>885</v>
      </c>
      <c r="E5840">
        <v>0.5</v>
      </c>
      <c r="F5840">
        <v>28.6</v>
      </c>
      <c r="G5840">
        <v>1698</v>
      </c>
    </row>
    <row r="5841" spans="1:7" x14ac:dyDescent="0.25">
      <c r="A5841" s="1">
        <v>41067.020833333336</v>
      </c>
      <c r="B5841">
        <v>9.6</v>
      </c>
      <c r="C5841">
        <v>2.2000000000000002</v>
      </c>
      <c r="D5841">
        <v>560</v>
      </c>
      <c r="E5841">
        <v>0.3</v>
      </c>
      <c r="F5841">
        <v>22</v>
      </c>
      <c r="G5841">
        <v>1992</v>
      </c>
    </row>
    <row r="5842" spans="1:7" x14ac:dyDescent="0.25">
      <c r="A5842" s="1">
        <v>41067.03125</v>
      </c>
      <c r="B5842">
        <v>11.5</v>
      </c>
      <c r="C5842">
        <v>2.6</v>
      </c>
      <c r="D5842">
        <v>793</v>
      </c>
      <c r="E5842">
        <v>0.4</v>
      </c>
      <c r="F5842">
        <v>22.3</v>
      </c>
      <c r="G5842">
        <v>2597</v>
      </c>
    </row>
    <row r="5843" spans="1:7" x14ac:dyDescent="0.25">
      <c r="A5843" s="1">
        <v>41067.041666666664</v>
      </c>
      <c r="B5843">
        <v>11.6</v>
      </c>
      <c r="C5843">
        <v>2.6</v>
      </c>
      <c r="D5843">
        <v>462</v>
      </c>
      <c r="E5843">
        <v>0.2</v>
      </c>
      <c r="F5843">
        <v>27.5</v>
      </c>
      <c r="G5843">
        <v>3551</v>
      </c>
    </row>
    <row r="5844" spans="1:7" x14ac:dyDescent="0.25">
      <c r="A5844" s="1">
        <v>41067.052083333336</v>
      </c>
      <c r="D5844">
        <v>643</v>
      </c>
      <c r="E5844">
        <v>0.3</v>
      </c>
      <c r="F5844">
        <v>23.2</v>
      </c>
      <c r="G5844">
        <v>1930</v>
      </c>
    </row>
    <row r="5845" spans="1:7" x14ac:dyDescent="0.25">
      <c r="A5845" s="1">
        <v>41067.0625</v>
      </c>
      <c r="D5845">
        <v>855</v>
      </c>
      <c r="E5845">
        <v>0.4</v>
      </c>
      <c r="F5845">
        <v>22.8</v>
      </c>
      <c r="G5845">
        <v>1830</v>
      </c>
    </row>
    <row r="5846" spans="1:7" x14ac:dyDescent="0.25">
      <c r="A5846" s="1">
        <v>41067.072916666664</v>
      </c>
      <c r="D5846">
        <v>633</v>
      </c>
      <c r="E5846">
        <v>0.3</v>
      </c>
      <c r="F5846">
        <v>24.3</v>
      </c>
      <c r="G5846">
        <v>1837</v>
      </c>
    </row>
    <row r="5847" spans="1:7" x14ac:dyDescent="0.25">
      <c r="A5847" s="1">
        <v>41067.083333333336</v>
      </c>
      <c r="D5847">
        <v>282</v>
      </c>
      <c r="E5847">
        <v>0.1</v>
      </c>
      <c r="F5847">
        <v>30</v>
      </c>
      <c r="G5847">
        <v>1799</v>
      </c>
    </row>
    <row r="5848" spans="1:7" x14ac:dyDescent="0.25">
      <c r="A5848" s="1">
        <v>41067.09375</v>
      </c>
      <c r="D5848">
        <v>785</v>
      </c>
      <c r="E5848">
        <v>0.4</v>
      </c>
      <c r="F5848">
        <v>23.8</v>
      </c>
      <c r="G5848">
        <v>1814</v>
      </c>
    </row>
    <row r="5849" spans="1:7" x14ac:dyDescent="0.25">
      <c r="A5849" s="1">
        <v>41067.104166666664</v>
      </c>
      <c r="B5849">
        <v>9.4</v>
      </c>
      <c r="C5849">
        <v>2.1</v>
      </c>
      <c r="D5849">
        <v>322</v>
      </c>
      <c r="E5849">
        <v>0.2</v>
      </c>
      <c r="F5849">
        <v>25.7</v>
      </c>
      <c r="G5849">
        <v>1465</v>
      </c>
    </row>
    <row r="5850" spans="1:7" x14ac:dyDescent="0.25">
      <c r="A5850" s="1">
        <v>41067.114583333336</v>
      </c>
      <c r="B5850">
        <v>10.1</v>
      </c>
      <c r="C5850">
        <v>2.2999999999999998</v>
      </c>
      <c r="D5850">
        <v>970</v>
      </c>
      <c r="E5850">
        <v>0.5</v>
      </c>
      <c r="F5850">
        <v>22.6</v>
      </c>
      <c r="G5850">
        <v>1667</v>
      </c>
    </row>
    <row r="5851" spans="1:7" x14ac:dyDescent="0.25">
      <c r="A5851" s="1">
        <v>41067.125</v>
      </c>
      <c r="B5851">
        <v>8.8000000000000007</v>
      </c>
      <c r="C5851">
        <v>2</v>
      </c>
      <c r="D5851">
        <v>1275</v>
      </c>
      <c r="E5851">
        <v>0.7</v>
      </c>
      <c r="F5851">
        <v>19.899999999999999</v>
      </c>
      <c r="G5851">
        <v>2101</v>
      </c>
    </row>
    <row r="5852" spans="1:7" x14ac:dyDescent="0.25">
      <c r="A5852" s="1">
        <v>41067.135416666664</v>
      </c>
      <c r="B5852">
        <v>8.1999999999999993</v>
      </c>
      <c r="C5852">
        <v>1.8</v>
      </c>
      <c r="D5852">
        <v>517</v>
      </c>
      <c r="E5852">
        <v>0.3</v>
      </c>
      <c r="F5852">
        <v>20</v>
      </c>
      <c r="G5852">
        <v>1597</v>
      </c>
    </row>
    <row r="5853" spans="1:7" x14ac:dyDescent="0.25">
      <c r="A5853" s="1">
        <v>41067.145833333336</v>
      </c>
      <c r="B5853">
        <v>9.6</v>
      </c>
      <c r="C5853">
        <v>2.2000000000000002</v>
      </c>
      <c r="D5853">
        <v>806</v>
      </c>
      <c r="E5853">
        <v>0.4</v>
      </c>
      <c r="F5853">
        <v>22.6</v>
      </c>
      <c r="G5853">
        <v>1465</v>
      </c>
    </row>
    <row r="5854" spans="1:7" x14ac:dyDescent="0.25">
      <c r="A5854" s="1">
        <v>41067.15625</v>
      </c>
      <c r="B5854">
        <v>7.9</v>
      </c>
      <c r="C5854">
        <v>1.8</v>
      </c>
      <c r="D5854">
        <v>676</v>
      </c>
      <c r="E5854">
        <v>0.4</v>
      </c>
      <c r="F5854">
        <v>20.3</v>
      </c>
      <c r="G5854">
        <v>1705</v>
      </c>
    </row>
    <row r="5855" spans="1:7" x14ac:dyDescent="0.25">
      <c r="A5855" s="1">
        <v>41067.166666666664</v>
      </c>
      <c r="B5855">
        <v>11.6</v>
      </c>
      <c r="C5855">
        <v>2.6</v>
      </c>
      <c r="D5855">
        <v>348</v>
      </c>
      <c r="E5855">
        <v>0.2</v>
      </c>
      <c r="F5855">
        <v>19.899999999999999</v>
      </c>
      <c r="G5855">
        <v>1488</v>
      </c>
    </row>
    <row r="5856" spans="1:7" x14ac:dyDescent="0.25">
      <c r="A5856" s="1">
        <v>41067.177083333336</v>
      </c>
      <c r="B5856">
        <v>8</v>
      </c>
      <c r="C5856">
        <v>1.8</v>
      </c>
      <c r="D5856">
        <v>731</v>
      </c>
      <c r="E5856">
        <v>0.4</v>
      </c>
      <c r="F5856">
        <v>24.9</v>
      </c>
      <c r="G5856">
        <v>2667</v>
      </c>
    </row>
    <row r="5857" spans="1:7" x14ac:dyDescent="0.25">
      <c r="A5857" s="1">
        <v>41067.1875</v>
      </c>
      <c r="B5857">
        <v>8.1999999999999993</v>
      </c>
      <c r="C5857">
        <v>1.8</v>
      </c>
      <c r="D5857">
        <v>633</v>
      </c>
      <c r="E5857">
        <v>0.3</v>
      </c>
      <c r="F5857">
        <v>19.600000000000001</v>
      </c>
      <c r="G5857">
        <v>1698</v>
      </c>
    </row>
    <row r="5858" spans="1:7" x14ac:dyDescent="0.25">
      <c r="A5858" s="1">
        <v>41067.197916666664</v>
      </c>
      <c r="B5858">
        <v>8.6</v>
      </c>
      <c r="C5858">
        <v>1.9</v>
      </c>
      <c r="D5858">
        <v>868</v>
      </c>
      <c r="E5858">
        <v>0.5</v>
      </c>
      <c r="F5858">
        <v>19.5</v>
      </c>
      <c r="G5858">
        <v>2512</v>
      </c>
    </row>
    <row r="5859" spans="1:7" x14ac:dyDescent="0.25">
      <c r="A5859" s="1">
        <v>41067.208333333336</v>
      </c>
      <c r="B5859">
        <v>12.7</v>
      </c>
      <c r="C5859">
        <v>2.9</v>
      </c>
      <c r="D5859">
        <v>751</v>
      </c>
      <c r="E5859">
        <v>0.4</v>
      </c>
      <c r="F5859">
        <v>19.8</v>
      </c>
      <c r="G5859">
        <v>1806</v>
      </c>
    </row>
    <row r="5860" spans="1:7" x14ac:dyDescent="0.25">
      <c r="A5860" s="1">
        <v>41067.21875</v>
      </c>
      <c r="B5860">
        <v>28.2</v>
      </c>
      <c r="C5860">
        <v>6.4</v>
      </c>
      <c r="D5860">
        <v>849</v>
      </c>
      <c r="E5860">
        <v>0.4</v>
      </c>
      <c r="F5860">
        <v>32</v>
      </c>
      <c r="G5860">
        <v>2287</v>
      </c>
    </row>
    <row r="5861" spans="1:7" x14ac:dyDescent="0.25">
      <c r="A5861" s="1">
        <v>41067.229166666664</v>
      </c>
      <c r="B5861">
        <v>9.3000000000000007</v>
      </c>
      <c r="C5861">
        <v>2.1</v>
      </c>
      <c r="D5861">
        <v>868</v>
      </c>
      <c r="E5861">
        <v>0.5</v>
      </c>
      <c r="F5861">
        <v>25</v>
      </c>
      <c r="G5861">
        <v>2062</v>
      </c>
    </row>
    <row r="5862" spans="1:7" x14ac:dyDescent="0.25">
      <c r="A5862" s="1">
        <v>41067.239583333336</v>
      </c>
      <c r="B5862">
        <v>16.5</v>
      </c>
      <c r="C5862">
        <v>3.7</v>
      </c>
      <c r="D5862">
        <v>1198</v>
      </c>
      <c r="E5862">
        <v>0.6</v>
      </c>
      <c r="F5862">
        <v>24.1</v>
      </c>
      <c r="G5862">
        <v>1915</v>
      </c>
    </row>
    <row r="5863" spans="1:7" x14ac:dyDescent="0.25">
      <c r="A5863" s="1">
        <v>41067.25</v>
      </c>
      <c r="B5863">
        <v>30.4</v>
      </c>
      <c r="C5863">
        <v>6.9</v>
      </c>
      <c r="D5863">
        <v>579</v>
      </c>
      <c r="E5863">
        <v>0.3</v>
      </c>
      <c r="F5863">
        <v>29.6</v>
      </c>
      <c r="G5863">
        <v>1876</v>
      </c>
    </row>
    <row r="5864" spans="1:7" x14ac:dyDescent="0.25">
      <c r="A5864" s="1">
        <v>41067.260416666664</v>
      </c>
      <c r="B5864">
        <v>30</v>
      </c>
      <c r="C5864">
        <v>6.8</v>
      </c>
      <c r="D5864">
        <v>687</v>
      </c>
      <c r="E5864">
        <v>0.4</v>
      </c>
      <c r="F5864">
        <v>39</v>
      </c>
      <c r="G5864">
        <v>1837</v>
      </c>
    </row>
    <row r="5865" spans="1:7" x14ac:dyDescent="0.25">
      <c r="A5865" s="1">
        <v>41067.270833333336</v>
      </c>
      <c r="B5865">
        <v>10.5</v>
      </c>
      <c r="C5865">
        <v>2.4</v>
      </c>
      <c r="D5865">
        <v>687</v>
      </c>
      <c r="E5865">
        <v>0.4</v>
      </c>
      <c r="F5865">
        <v>23.7</v>
      </c>
      <c r="G5865">
        <v>1915</v>
      </c>
    </row>
    <row r="5866" spans="1:7" x14ac:dyDescent="0.25">
      <c r="A5866" s="1">
        <v>41067.28125</v>
      </c>
      <c r="B5866">
        <v>17.3</v>
      </c>
      <c r="C5866">
        <v>3.9</v>
      </c>
      <c r="D5866">
        <v>1005</v>
      </c>
      <c r="E5866">
        <v>0.5</v>
      </c>
      <c r="F5866">
        <v>30.7</v>
      </c>
      <c r="G5866">
        <v>1868</v>
      </c>
    </row>
    <row r="5867" spans="1:7" x14ac:dyDescent="0.25">
      <c r="A5867" s="1">
        <v>41067.291666666664</v>
      </c>
      <c r="B5867">
        <v>12.7</v>
      </c>
      <c r="C5867">
        <v>2.9</v>
      </c>
      <c r="D5867">
        <v>684</v>
      </c>
      <c r="E5867">
        <v>0.4</v>
      </c>
      <c r="F5867">
        <v>30.5</v>
      </c>
      <c r="G5867">
        <v>2504</v>
      </c>
    </row>
    <row r="5868" spans="1:7" x14ac:dyDescent="0.25">
      <c r="A5868" s="1">
        <v>41067.302083333336</v>
      </c>
      <c r="B5868">
        <v>11.4</v>
      </c>
      <c r="C5868">
        <v>2.6</v>
      </c>
      <c r="D5868">
        <v>828</v>
      </c>
      <c r="E5868">
        <v>0.4</v>
      </c>
      <c r="F5868">
        <v>27.3</v>
      </c>
      <c r="G5868">
        <v>2248</v>
      </c>
    </row>
    <row r="5869" spans="1:7" x14ac:dyDescent="0.25">
      <c r="A5869" s="1">
        <v>41067.3125</v>
      </c>
      <c r="B5869">
        <v>11.4</v>
      </c>
      <c r="C5869">
        <v>2.6</v>
      </c>
      <c r="D5869">
        <v>666</v>
      </c>
      <c r="E5869">
        <v>0.3</v>
      </c>
      <c r="F5869">
        <v>26.5</v>
      </c>
      <c r="G5869">
        <v>2457</v>
      </c>
    </row>
    <row r="5870" spans="1:7" x14ac:dyDescent="0.25">
      <c r="A5870" s="1">
        <v>41067.322916666664</v>
      </c>
      <c r="B5870">
        <v>9.6999999999999993</v>
      </c>
      <c r="C5870">
        <v>2.2000000000000002</v>
      </c>
      <c r="D5870">
        <v>746</v>
      </c>
      <c r="E5870">
        <v>0.4</v>
      </c>
      <c r="F5870">
        <v>53.8</v>
      </c>
      <c r="G5870">
        <v>2636</v>
      </c>
    </row>
    <row r="5871" spans="1:7" x14ac:dyDescent="0.25">
      <c r="A5871" s="1">
        <v>41067.333333333336</v>
      </c>
      <c r="B5871">
        <v>9.8000000000000007</v>
      </c>
      <c r="C5871">
        <v>2.2000000000000002</v>
      </c>
      <c r="D5871">
        <v>644</v>
      </c>
      <c r="E5871">
        <v>0.3</v>
      </c>
      <c r="F5871">
        <v>34.200000000000003</v>
      </c>
      <c r="G5871">
        <v>3481</v>
      </c>
    </row>
    <row r="5872" spans="1:7" x14ac:dyDescent="0.25">
      <c r="A5872" s="1">
        <v>41067.34375</v>
      </c>
      <c r="B5872">
        <v>12.7</v>
      </c>
      <c r="C5872">
        <v>2.9</v>
      </c>
      <c r="D5872">
        <v>831</v>
      </c>
      <c r="E5872">
        <v>0.4</v>
      </c>
      <c r="F5872">
        <v>28.5</v>
      </c>
      <c r="G5872">
        <v>3016</v>
      </c>
    </row>
    <row r="5873" spans="1:7" x14ac:dyDescent="0.25">
      <c r="A5873" s="1">
        <v>41067.354166666664</v>
      </c>
      <c r="B5873">
        <v>13.9</v>
      </c>
      <c r="C5873">
        <v>3.1</v>
      </c>
      <c r="D5873">
        <v>911</v>
      </c>
      <c r="E5873">
        <v>0.5</v>
      </c>
      <c r="F5873">
        <v>25.7</v>
      </c>
      <c r="G5873">
        <v>2706</v>
      </c>
    </row>
    <row r="5874" spans="1:7" x14ac:dyDescent="0.25">
      <c r="A5874" s="1">
        <v>41067.364583333336</v>
      </c>
      <c r="B5874">
        <v>10.7</v>
      </c>
      <c r="C5874">
        <v>2.4</v>
      </c>
      <c r="D5874">
        <v>889</v>
      </c>
      <c r="E5874">
        <v>0.5</v>
      </c>
      <c r="F5874">
        <v>27.8</v>
      </c>
      <c r="G5874">
        <v>2496</v>
      </c>
    </row>
    <row r="5875" spans="1:7" x14ac:dyDescent="0.25">
      <c r="A5875" s="1">
        <v>41067.375</v>
      </c>
      <c r="B5875">
        <v>11.2</v>
      </c>
      <c r="C5875">
        <v>2.5</v>
      </c>
      <c r="D5875">
        <v>941</v>
      </c>
      <c r="E5875">
        <v>0.5</v>
      </c>
      <c r="F5875">
        <v>31.9</v>
      </c>
      <c r="G5875">
        <v>2961</v>
      </c>
    </row>
    <row r="5876" spans="1:7" x14ac:dyDescent="0.25">
      <c r="A5876" s="1">
        <v>41067.385416666664</v>
      </c>
      <c r="B5876">
        <v>13</v>
      </c>
      <c r="C5876">
        <v>2.9</v>
      </c>
      <c r="D5876">
        <v>923</v>
      </c>
      <c r="E5876">
        <v>0.5</v>
      </c>
      <c r="F5876">
        <v>29.9</v>
      </c>
      <c r="G5876">
        <v>3496</v>
      </c>
    </row>
    <row r="5877" spans="1:7" x14ac:dyDescent="0.25">
      <c r="A5877" s="1">
        <v>41067.395833333336</v>
      </c>
      <c r="B5877">
        <v>12.2</v>
      </c>
      <c r="C5877">
        <v>2.7</v>
      </c>
      <c r="D5877">
        <v>1373</v>
      </c>
      <c r="E5877">
        <v>0.7</v>
      </c>
      <c r="F5877">
        <v>30.4</v>
      </c>
      <c r="G5877">
        <v>3403</v>
      </c>
    </row>
    <row r="5878" spans="1:7" x14ac:dyDescent="0.25">
      <c r="A5878" s="1">
        <v>41067.40625</v>
      </c>
      <c r="B5878">
        <v>11.1</v>
      </c>
      <c r="C5878">
        <v>2.5</v>
      </c>
      <c r="D5878">
        <v>946</v>
      </c>
      <c r="E5878">
        <v>0.5</v>
      </c>
      <c r="F5878">
        <v>32.9</v>
      </c>
      <c r="G5878">
        <v>3884</v>
      </c>
    </row>
    <row r="5879" spans="1:7" x14ac:dyDescent="0.25">
      <c r="A5879" s="1">
        <v>41067.416666666664</v>
      </c>
      <c r="B5879">
        <v>12.2</v>
      </c>
      <c r="C5879">
        <v>2.8</v>
      </c>
      <c r="D5879">
        <v>1262</v>
      </c>
      <c r="E5879">
        <v>0.7</v>
      </c>
      <c r="F5879">
        <v>27</v>
      </c>
      <c r="G5879">
        <v>3357</v>
      </c>
    </row>
    <row r="5880" spans="1:7" x14ac:dyDescent="0.25">
      <c r="A5880" s="1">
        <v>41067.427083333336</v>
      </c>
      <c r="B5880">
        <v>13</v>
      </c>
      <c r="C5880">
        <v>2.9</v>
      </c>
      <c r="D5880">
        <v>944</v>
      </c>
      <c r="E5880">
        <v>0.5</v>
      </c>
      <c r="F5880">
        <v>32.9</v>
      </c>
      <c r="G5880">
        <v>2861</v>
      </c>
    </row>
    <row r="5881" spans="1:7" x14ac:dyDescent="0.25">
      <c r="A5881" s="1">
        <v>41067.4375</v>
      </c>
      <c r="B5881">
        <v>12.1</v>
      </c>
      <c r="C5881">
        <v>2.7</v>
      </c>
      <c r="D5881">
        <v>947</v>
      </c>
      <c r="E5881">
        <v>0.5</v>
      </c>
      <c r="F5881">
        <v>28.4</v>
      </c>
      <c r="G5881">
        <v>3450</v>
      </c>
    </row>
    <row r="5882" spans="1:7" x14ac:dyDescent="0.25">
      <c r="A5882" s="1">
        <v>41067.447916666664</v>
      </c>
      <c r="B5882">
        <v>13.1</v>
      </c>
      <c r="C5882">
        <v>3</v>
      </c>
      <c r="D5882">
        <v>918</v>
      </c>
      <c r="E5882">
        <v>0.5</v>
      </c>
      <c r="F5882">
        <v>27.6</v>
      </c>
      <c r="G5882">
        <v>3225</v>
      </c>
    </row>
    <row r="5883" spans="1:7" x14ac:dyDescent="0.25">
      <c r="A5883" s="1">
        <v>41067.458333333336</v>
      </c>
      <c r="B5883">
        <v>14.3</v>
      </c>
      <c r="C5883">
        <v>3.2</v>
      </c>
      <c r="D5883">
        <v>1526</v>
      </c>
      <c r="E5883">
        <v>0.8</v>
      </c>
      <c r="F5883">
        <v>26.3</v>
      </c>
      <c r="G5883">
        <v>2915</v>
      </c>
    </row>
    <row r="5884" spans="1:7" x14ac:dyDescent="0.25">
      <c r="A5884" s="1">
        <v>41067.46875</v>
      </c>
      <c r="B5884">
        <v>17.2</v>
      </c>
      <c r="C5884">
        <v>3.9</v>
      </c>
      <c r="D5884">
        <v>1432</v>
      </c>
      <c r="E5884">
        <v>0.7</v>
      </c>
      <c r="F5884">
        <v>25.7</v>
      </c>
      <c r="G5884">
        <v>3147</v>
      </c>
    </row>
    <row r="5885" spans="1:7" x14ac:dyDescent="0.25">
      <c r="A5885" s="1">
        <v>41067.479166666664</v>
      </c>
      <c r="B5885">
        <v>12.5</v>
      </c>
      <c r="C5885">
        <v>2.8</v>
      </c>
      <c r="D5885">
        <v>1215</v>
      </c>
      <c r="E5885">
        <v>0.6</v>
      </c>
      <c r="F5885">
        <v>27.5</v>
      </c>
      <c r="G5885">
        <v>3202</v>
      </c>
    </row>
    <row r="5886" spans="1:7" x14ac:dyDescent="0.25">
      <c r="A5886" s="1">
        <v>41067.489583333336</v>
      </c>
      <c r="B5886">
        <v>12.4</v>
      </c>
      <c r="C5886">
        <v>2.8</v>
      </c>
      <c r="D5886">
        <v>1228</v>
      </c>
      <c r="E5886">
        <v>0.6</v>
      </c>
      <c r="F5886">
        <v>25.1</v>
      </c>
      <c r="G5886">
        <v>2667</v>
      </c>
    </row>
    <row r="5887" spans="1:7" x14ac:dyDescent="0.25">
      <c r="A5887" s="1">
        <v>41067.5</v>
      </c>
      <c r="B5887">
        <v>12.2</v>
      </c>
      <c r="C5887">
        <v>2.8</v>
      </c>
      <c r="D5887">
        <v>1168</v>
      </c>
      <c r="E5887">
        <v>0.6</v>
      </c>
      <c r="F5887">
        <v>25.9</v>
      </c>
      <c r="G5887">
        <v>2698</v>
      </c>
    </row>
    <row r="5888" spans="1:7" x14ac:dyDescent="0.25">
      <c r="A5888" s="1">
        <v>41067.510416666664</v>
      </c>
      <c r="B5888">
        <v>10.3</v>
      </c>
      <c r="C5888">
        <v>2.2999999999999998</v>
      </c>
      <c r="D5888">
        <v>1307</v>
      </c>
      <c r="E5888">
        <v>0.7</v>
      </c>
      <c r="F5888">
        <v>24.6</v>
      </c>
      <c r="G5888">
        <v>2969</v>
      </c>
    </row>
    <row r="5889" spans="1:7" x14ac:dyDescent="0.25">
      <c r="A5889" s="1">
        <v>41067.520833333336</v>
      </c>
      <c r="B5889">
        <v>10.8</v>
      </c>
      <c r="C5889">
        <v>2.4</v>
      </c>
      <c r="D5889">
        <v>680</v>
      </c>
      <c r="E5889">
        <v>0.4</v>
      </c>
      <c r="F5889">
        <v>20.100000000000001</v>
      </c>
      <c r="G5889">
        <v>2512</v>
      </c>
    </row>
    <row r="5890" spans="1:7" x14ac:dyDescent="0.25">
      <c r="A5890" s="1">
        <v>41067.53125</v>
      </c>
      <c r="B5890">
        <v>10.4</v>
      </c>
      <c r="C5890">
        <v>2.2999999999999998</v>
      </c>
      <c r="D5890">
        <v>438</v>
      </c>
      <c r="E5890">
        <v>0.2</v>
      </c>
      <c r="F5890">
        <v>19.899999999999999</v>
      </c>
      <c r="G5890">
        <v>2233</v>
      </c>
    </row>
    <row r="5891" spans="1:7" x14ac:dyDescent="0.25">
      <c r="A5891" s="1">
        <v>41067.541666666664</v>
      </c>
      <c r="B5891">
        <v>9</v>
      </c>
      <c r="C5891">
        <v>2</v>
      </c>
      <c r="D5891">
        <v>742</v>
      </c>
      <c r="E5891">
        <v>0.4</v>
      </c>
      <c r="F5891">
        <v>17.5</v>
      </c>
      <c r="G5891">
        <v>1954</v>
      </c>
    </row>
    <row r="5892" spans="1:7" x14ac:dyDescent="0.25">
      <c r="A5892" s="1">
        <v>41067.552083333336</v>
      </c>
      <c r="B5892">
        <v>8.8000000000000007</v>
      </c>
      <c r="C5892">
        <v>2</v>
      </c>
      <c r="D5892">
        <v>719</v>
      </c>
      <c r="E5892">
        <v>0.4</v>
      </c>
      <c r="F5892">
        <v>17.8</v>
      </c>
      <c r="G5892">
        <v>1822</v>
      </c>
    </row>
    <row r="5893" spans="1:7" x14ac:dyDescent="0.25">
      <c r="A5893" s="1">
        <v>41067.5625</v>
      </c>
      <c r="B5893">
        <v>9.4</v>
      </c>
      <c r="C5893">
        <v>2.1</v>
      </c>
      <c r="D5893">
        <v>843</v>
      </c>
      <c r="E5893">
        <v>0.4</v>
      </c>
      <c r="F5893">
        <v>14.8</v>
      </c>
      <c r="G5893">
        <v>1124</v>
      </c>
    </row>
    <row r="5894" spans="1:7" x14ac:dyDescent="0.25">
      <c r="A5894" s="1">
        <v>41067.572916666664</v>
      </c>
      <c r="B5894">
        <v>8.5</v>
      </c>
      <c r="C5894">
        <v>1.9</v>
      </c>
      <c r="D5894">
        <v>849</v>
      </c>
      <c r="E5894">
        <v>0.4</v>
      </c>
      <c r="F5894">
        <v>16.2</v>
      </c>
      <c r="G5894">
        <v>1481</v>
      </c>
    </row>
    <row r="5895" spans="1:7" x14ac:dyDescent="0.25">
      <c r="A5895" s="1">
        <v>41067.583333333336</v>
      </c>
      <c r="B5895">
        <v>8</v>
      </c>
      <c r="C5895">
        <v>1.8</v>
      </c>
      <c r="D5895">
        <v>224</v>
      </c>
      <c r="E5895">
        <v>0.1</v>
      </c>
      <c r="F5895">
        <v>15.6</v>
      </c>
      <c r="G5895">
        <v>1830</v>
      </c>
    </row>
    <row r="5896" spans="1:7" x14ac:dyDescent="0.25">
      <c r="A5896" s="1">
        <v>41067.59375</v>
      </c>
      <c r="B5896">
        <v>8.8000000000000007</v>
      </c>
      <c r="C5896">
        <v>2</v>
      </c>
      <c r="D5896">
        <v>706</v>
      </c>
      <c r="E5896">
        <v>0.4</v>
      </c>
      <c r="F5896">
        <v>16</v>
      </c>
      <c r="G5896">
        <v>1527</v>
      </c>
    </row>
    <row r="5897" spans="1:7" x14ac:dyDescent="0.25">
      <c r="A5897" s="1">
        <v>41067.604166666664</v>
      </c>
      <c r="B5897">
        <v>8.3000000000000007</v>
      </c>
      <c r="C5897">
        <v>1.9</v>
      </c>
      <c r="D5897">
        <v>1097</v>
      </c>
      <c r="E5897">
        <v>0.6</v>
      </c>
      <c r="F5897">
        <v>12.9</v>
      </c>
      <c r="G5897">
        <v>1799</v>
      </c>
    </row>
    <row r="5898" spans="1:7" x14ac:dyDescent="0.25">
      <c r="A5898" s="1">
        <v>41067.614583333336</v>
      </c>
      <c r="B5898">
        <v>7.4</v>
      </c>
      <c r="C5898">
        <v>1.7</v>
      </c>
      <c r="D5898">
        <v>532</v>
      </c>
      <c r="E5898">
        <v>0.3</v>
      </c>
      <c r="F5898">
        <v>19.399999999999999</v>
      </c>
      <c r="G5898">
        <v>1426</v>
      </c>
    </row>
    <row r="5899" spans="1:7" x14ac:dyDescent="0.25">
      <c r="A5899" s="1">
        <v>41067.625</v>
      </c>
      <c r="B5899">
        <v>7.9</v>
      </c>
      <c r="C5899">
        <v>1.8</v>
      </c>
      <c r="D5899">
        <v>594</v>
      </c>
      <c r="E5899">
        <v>0.3</v>
      </c>
      <c r="F5899">
        <v>15.8</v>
      </c>
      <c r="G5899">
        <v>1930</v>
      </c>
    </row>
    <row r="5900" spans="1:7" x14ac:dyDescent="0.25">
      <c r="A5900" s="1">
        <v>41067.635416666664</v>
      </c>
      <c r="B5900">
        <v>7.6</v>
      </c>
      <c r="C5900">
        <v>1.7</v>
      </c>
      <c r="D5900">
        <v>395</v>
      </c>
      <c r="E5900">
        <v>0.2</v>
      </c>
      <c r="F5900">
        <v>12.4</v>
      </c>
      <c r="G5900">
        <v>1512</v>
      </c>
    </row>
    <row r="5901" spans="1:7" x14ac:dyDescent="0.25">
      <c r="A5901" s="1">
        <v>41067.645833333336</v>
      </c>
      <c r="B5901">
        <v>7.2</v>
      </c>
      <c r="C5901">
        <v>1.6</v>
      </c>
      <c r="D5901">
        <v>606</v>
      </c>
      <c r="E5901">
        <v>0.3</v>
      </c>
      <c r="F5901">
        <v>12</v>
      </c>
      <c r="G5901">
        <v>1264</v>
      </c>
    </row>
    <row r="5902" spans="1:7" x14ac:dyDescent="0.25">
      <c r="A5902" s="1">
        <v>41067.65625</v>
      </c>
      <c r="B5902">
        <v>7</v>
      </c>
      <c r="C5902">
        <v>1.6</v>
      </c>
      <c r="D5902">
        <v>789</v>
      </c>
      <c r="E5902">
        <v>0.4</v>
      </c>
      <c r="F5902">
        <v>13.5</v>
      </c>
      <c r="G5902">
        <v>752</v>
      </c>
    </row>
    <row r="5903" spans="1:7" x14ac:dyDescent="0.25">
      <c r="A5903" s="1">
        <v>41067.666666666664</v>
      </c>
      <c r="B5903">
        <v>7.9</v>
      </c>
      <c r="C5903">
        <v>1.8</v>
      </c>
      <c r="D5903">
        <v>662</v>
      </c>
      <c r="E5903">
        <v>0.3</v>
      </c>
      <c r="F5903">
        <v>12.8</v>
      </c>
      <c r="G5903">
        <v>775</v>
      </c>
    </row>
    <row r="5904" spans="1:7" x14ac:dyDescent="0.25">
      <c r="A5904" s="1">
        <v>41067.677083333336</v>
      </c>
      <c r="B5904">
        <v>11.8</v>
      </c>
      <c r="C5904">
        <v>2.7</v>
      </c>
      <c r="D5904">
        <v>561</v>
      </c>
      <c r="E5904">
        <v>0.3</v>
      </c>
      <c r="F5904">
        <v>14.2</v>
      </c>
      <c r="G5904">
        <v>2225</v>
      </c>
    </row>
    <row r="5905" spans="1:7" x14ac:dyDescent="0.25">
      <c r="A5905" s="1">
        <v>41067.6875</v>
      </c>
      <c r="B5905">
        <v>10.199999999999999</v>
      </c>
      <c r="C5905">
        <v>2.2999999999999998</v>
      </c>
      <c r="D5905">
        <v>840</v>
      </c>
      <c r="E5905">
        <v>0.4</v>
      </c>
      <c r="F5905">
        <v>14.9</v>
      </c>
      <c r="G5905">
        <v>1744</v>
      </c>
    </row>
    <row r="5906" spans="1:7" x14ac:dyDescent="0.25">
      <c r="A5906" s="1">
        <v>41067.697916666664</v>
      </c>
      <c r="B5906">
        <v>9.6999999999999993</v>
      </c>
      <c r="C5906">
        <v>2.2000000000000002</v>
      </c>
      <c r="D5906">
        <v>978</v>
      </c>
      <c r="E5906">
        <v>0.5</v>
      </c>
      <c r="F5906">
        <v>17.8</v>
      </c>
      <c r="G5906">
        <v>1907</v>
      </c>
    </row>
    <row r="5907" spans="1:7" x14ac:dyDescent="0.25">
      <c r="A5907" s="1">
        <v>41067.708333333336</v>
      </c>
      <c r="B5907">
        <v>10</v>
      </c>
      <c r="C5907">
        <v>2.2999999999999998</v>
      </c>
      <c r="D5907">
        <v>601</v>
      </c>
      <c r="E5907">
        <v>0.3</v>
      </c>
      <c r="F5907">
        <v>19.899999999999999</v>
      </c>
      <c r="G5907">
        <v>1946</v>
      </c>
    </row>
    <row r="5908" spans="1:7" x14ac:dyDescent="0.25">
      <c r="A5908" s="1">
        <v>41067.71875</v>
      </c>
      <c r="B5908">
        <v>10.6</v>
      </c>
      <c r="C5908">
        <v>2.4</v>
      </c>
      <c r="D5908">
        <v>775</v>
      </c>
      <c r="E5908">
        <v>0.4</v>
      </c>
      <c r="F5908">
        <v>26.2</v>
      </c>
      <c r="G5908">
        <v>2341</v>
      </c>
    </row>
    <row r="5909" spans="1:7" x14ac:dyDescent="0.25">
      <c r="A5909" s="1">
        <v>41067.729166666664</v>
      </c>
      <c r="B5909">
        <v>10.9</v>
      </c>
      <c r="C5909">
        <v>2.5</v>
      </c>
      <c r="D5909">
        <v>657</v>
      </c>
      <c r="E5909">
        <v>0.3</v>
      </c>
      <c r="F5909">
        <v>18.399999999999999</v>
      </c>
      <c r="G5909">
        <v>2271</v>
      </c>
    </row>
    <row r="5910" spans="1:7" x14ac:dyDescent="0.25">
      <c r="A5910" s="1">
        <v>41067.739583333336</v>
      </c>
      <c r="B5910">
        <v>10</v>
      </c>
      <c r="C5910">
        <v>2.2999999999999998</v>
      </c>
      <c r="D5910">
        <v>696</v>
      </c>
      <c r="E5910">
        <v>0.4</v>
      </c>
      <c r="F5910">
        <v>22.2</v>
      </c>
      <c r="G5910">
        <v>3248</v>
      </c>
    </row>
    <row r="5911" spans="1:7" x14ac:dyDescent="0.25">
      <c r="A5911" s="1">
        <v>41067.75</v>
      </c>
      <c r="B5911">
        <v>10.199999999999999</v>
      </c>
      <c r="C5911">
        <v>2.2999999999999998</v>
      </c>
      <c r="D5911">
        <v>985</v>
      </c>
      <c r="E5911">
        <v>0.5</v>
      </c>
      <c r="F5911">
        <v>20.3</v>
      </c>
      <c r="G5911">
        <v>3070</v>
      </c>
    </row>
    <row r="5912" spans="1:7" x14ac:dyDescent="0.25">
      <c r="A5912" s="1">
        <v>41067.760416666664</v>
      </c>
      <c r="B5912">
        <v>9.1999999999999993</v>
      </c>
      <c r="C5912">
        <v>2.1</v>
      </c>
      <c r="D5912">
        <v>1044</v>
      </c>
      <c r="E5912">
        <v>0.5</v>
      </c>
      <c r="F5912">
        <v>19.2</v>
      </c>
      <c r="G5912">
        <v>2558</v>
      </c>
    </row>
    <row r="5913" spans="1:7" x14ac:dyDescent="0.25">
      <c r="A5913" s="1">
        <v>41067.770833333336</v>
      </c>
      <c r="B5913">
        <v>9.6</v>
      </c>
      <c r="C5913">
        <v>2.2000000000000002</v>
      </c>
      <c r="D5913">
        <v>804</v>
      </c>
      <c r="E5913">
        <v>0.4</v>
      </c>
      <c r="F5913">
        <v>22</v>
      </c>
      <c r="G5913">
        <v>2093</v>
      </c>
    </row>
    <row r="5914" spans="1:7" x14ac:dyDescent="0.25">
      <c r="A5914" s="1">
        <v>41067.78125</v>
      </c>
      <c r="B5914">
        <v>9.6</v>
      </c>
      <c r="C5914">
        <v>2.2000000000000002</v>
      </c>
      <c r="D5914">
        <v>787</v>
      </c>
      <c r="E5914">
        <v>0.4</v>
      </c>
      <c r="F5914">
        <v>18.600000000000001</v>
      </c>
      <c r="G5914">
        <v>2372</v>
      </c>
    </row>
    <row r="5915" spans="1:7" x14ac:dyDescent="0.25">
      <c r="A5915" s="1">
        <v>41067.791666666664</v>
      </c>
      <c r="B5915">
        <v>11.7</v>
      </c>
      <c r="C5915">
        <v>2.6</v>
      </c>
      <c r="D5915">
        <v>717</v>
      </c>
      <c r="E5915">
        <v>0.4</v>
      </c>
      <c r="F5915">
        <v>24.7</v>
      </c>
      <c r="G5915">
        <v>2271</v>
      </c>
    </row>
    <row r="5916" spans="1:7" x14ac:dyDescent="0.25">
      <c r="A5916" s="1">
        <v>41067.802083333336</v>
      </c>
      <c r="B5916">
        <v>9.6</v>
      </c>
      <c r="C5916">
        <v>2.2000000000000002</v>
      </c>
      <c r="D5916">
        <v>865</v>
      </c>
      <c r="E5916">
        <v>0.5</v>
      </c>
      <c r="F5916">
        <v>20.399999999999999</v>
      </c>
      <c r="G5916">
        <v>2473</v>
      </c>
    </row>
    <row r="5917" spans="1:7" x14ac:dyDescent="0.25">
      <c r="A5917" s="1">
        <v>41067.8125</v>
      </c>
      <c r="B5917">
        <v>9.6999999999999993</v>
      </c>
      <c r="C5917">
        <v>2.2000000000000002</v>
      </c>
      <c r="D5917">
        <v>1085</v>
      </c>
      <c r="E5917">
        <v>0.6</v>
      </c>
      <c r="F5917">
        <v>21.3</v>
      </c>
      <c r="G5917">
        <v>2310</v>
      </c>
    </row>
    <row r="5918" spans="1:7" x14ac:dyDescent="0.25">
      <c r="A5918" s="1">
        <v>41067.822916666664</v>
      </c>
      <c r="B5918">
        <v>10.199999999999999</v>
      </c>
      <c r="C5918">
        <v>2.2999999999999998</v>
      </c>
      <c r="D5918">
        <v>970</v>
      </c>
      <c r="E5918">
        <v>0.5</v>
      </c>
      <c r="F5918">
        <v>25.2</v>
      </c>
      <c r="G5918">
        <v>2186</v>
      </c>
    </row>
    <row r="5919" spans="1:7" x14ac:dyDescent="0.25">
      <c r="A5919" s="1">
        <v>41067.833333333336</v>
      </c>
      <c r="B5919">
        <v>9.5</v>
      </c>
      <c r="C5919">
        <v>2.2000000000000002</v>
      </c>
      <c r="D5919">
        <v>729</v>
      </c>
      <c r="E5919">
        <v>0.4</v>
      </c>
      <c r="F5919">
        <v>26.2</v>
      </c>
      <c r="G5919">
        <v>2333</v>
      </c>
    </row>
    <row r="5920" spans="1:7" x14ac:dyDescent="0.25">
      <c r="A5920" s="1">
        <v>41067.84375</v>
      </c>
      <c r="B5920">
        <v>11.5</v>
      </c>
      <c r="C5920">
        <v>2.6</v>
      </c>
      <c r="D5920">
        <v>1116</v>
      </c>
      <c r="E5920">
        <v>0.6</v>
      </c>
      <c r="F5920">
        <v>26</v>
      </c>
      <c r="G5920">
        <v>2675</v>
      </c>
    </row>
    <row r="5921" spans="1:7" x14ac:dyDescent="0.25">
      <c r="A5921" s="1">
        <v>41067.854166666664</v>
      </c>
      <c r="B5921">
        <v>10.5</v>
      </c>
      <c r="C5921">
        <v>2.4</v>
      </c>
      <c r="D5921">
        <v>765</v>
      </c>
      <c r="E5921">
        <v>0.4</v>
      </c>
      <c r="F5921">
        <v>36.9</v>
      </c>
      <c r="G5921">
        <v>2644</v>
      </c>
    </row>
    <row r="5922" spans="1:7" x14ac:dyDescent="0.25">
      <c r="A5922" s="1">
        <v>41067.864583333336</v>
      </c>
      <c r="B5922">
        <v>10.8</v>
      </c>
      <c r="C5922">
        <v>2.4</v>
      </c>
      <c r="D5922">
        <v>824</v>
      </c>
      <c r="E5922">
        <v>0.4</v>
      </c>
      <c r="F5922">
        <v>30.9</v>
      </c>
      <c r="G5922">
        <v>2915</v>
      </c>
    </row>
    <row r="5923" spans="1:7" x14ac:dyDescent="0.25">
      <c r="A5923" s="1">
        <v>41067.875</v>
      </c>
      <c r="B5923">
        <v>10.7</v>
      </c>
      <c r="C5923">
        <v>2.4</v>
      </c>
      <c r="D5923">
        <v>1102</v>
      </c>
      <c r="E5923">
        <v>0.6</v>
      </c>
      <c r="F5923">
        <v>29.3</v>
      </c>
      <c r="G5923">
        <v>2923</v>
      </c>
    </row>
    <row r="5924" spans="1:7" x14ac:dyDescent="0.25">
      <c r="A5924" s="1">
        <v>41067.885416666664</v>
      </c>
      <c r="B5924">
        <v>12.2</v>
      </c>
      <c r="C5924">
        <v>2.8</v>
      </c>
      <c r="D5924">
        <v>841</v>
      </c>
      <c r="E5924">
        <v>0.4</v>
      </c>
      <c r="F5924">
        <v>34</v>
      </c>
      <c r="G5924">
        <v>3054</v>
      </c>
    </row>
    <row r="5925" spans="1:7" x14ac:dyDescent="0.25">
      <c r="A5925" s="1">
        <v>41067.895833333336</v>
      </c>
      <c r="B5925">
        <v>11.6</v>
      </c>
      <c r="C5925">
        <v>2.6</v>
      </c>
      <c r="D5925">
        <v>1045</v>
      </c>
      <c r="E5925">
        <v>0.5</v>
      </c>
      <c r="F5925">
        <v>28.5</v>
      </c>
      <c r="G5925">
        <v>2465</v>
      </c>
    </row>
    <row r="5926" spans="1:7" x14ac:dyDescent="0.25">
      <c r="A5926" s="1">
        <v>41067.90625</v>
      </c>
      <c r="B5926">
        <v>11.9</v>
      </c>
      <c r="C5926">
        <v>2.7</v>
      </c>
      <c r="D5926">
        <v>1093</v>
      </c>
      <c r="E5926">
        <v>0.6</v>
      </c>
      <c r="F5926">
        <v>27.4</v>
      </c>
      <c r="G5926">
        <v>3271</v>
      </c>
    </row>
    <row r="5927" spans="1:7" x14ac:dyDescent="0.25">
      <c r="A5927" s="1">
        <v>41067.916666666664</v>
      </c>
      <c r="B5927">
        <v>12.3</v>
      </c>
      <c r="C5927">
        <v>2.8</v>
      </c>
      <c r="D5927">
        <v>1012</v>
      </c>
      <c r="E5927">
        <v>0.5</v>
      </c>
      <c r="F5927">
        <v>28.9</v>
      </c>
      <c r="G5927">
        <v>2341</v>
      </c>
    </row>
    <row r="5928" spans="1:7" x14ac:dyDescent="0.25">
      <c r="A5928" s="1">
        <v>41067.927083333336</v>
      </c>
      <c r="B5928">
        <v>10</v>
      </c>
      <c r="C5928">
        <v>2.2999999999999998</v>
      </c>
      <c r="D5928">
        <v>844</v>
      </c>
      <c r="E5928">
        <v>0.4</v>
      </c>
      <c r="F5928">
        <v>20.5</v>
      </c>
      <c r="G5928">
        <v>1729</v>
      </c>
    </row>
    <row r="5929" spans="1:7" x14ac:dyDescent="0.25">
      <c r="A5929" s="1">
        <v>41067.9375</v>
      </c>
      <c r="B5929">
        <v>8.1</v>
      </c>
      <c r="C5929">
        <v>1.8</v>
      </c>
      <c r="D5929">
        <v>384</v>
      </c>
      <c r="E5929">
        <v>0.2</v>
      </c>
      <c r="F5929">
        <v>24.6</v>
      </c>
      <c r="G5929">
        <v>1985</v>
      </c>
    </row>
    <row r="5930" spans="1:7" x14ac:dyDescent="0.25">
      <c r="A5930" s="1">
        <v>41067.947916666664</v>
      </c>
      <c r="B5930">
        <v>9.8000000000000007</v>
      </c>
      <c r="C5930">
        <v>2.2000000000000002</v>
      </c>
      <c r="D5930">
        <v>833</v>
      </c>
      <c r="E5930">
        <v>0.4</v>
      </c>
      <c r="F5930">
        <v>23.5</v>
      </c>
      <c r="G5930">
        <v>2248</v>
      </c>
    </row>
    <row r="5931" spans="1:7" x14ac:dyDescent="0.25">
      <c r="A5931" s="1">
        <v>41067.958333333336</v>
      </c>
      <c r="B5931">
        <v>10</v>
      </c>
      <c r="C5931">
        <v>2.2999999999999998</v>
      </c>
      <c r="D5931">
        <v>624</v>
      </c>
      <c r="E5931">
        <v>0.3</v>
      </c>
      <c r="F5931">
        <v>18.8</v>
      </c>
      <c r="G5931">
        <v>1667</v>
      </c>
    </row>
    <row r="5932" spans="1:7" x14ac:dyDescent="0.25">
      <c r="A5932" s="1">
        <v>41067.96875</v>
      </c>
      <c r="B5932">
        <v>8.9</v>
      </c>
      <c r="C5932">
        <v>2</v>
      </c>
      <c r="D5932">
        <v>843</v>
      </c>
      <c r="E5932">
        <v>0.4</v>
      </c>
      <c r="F5932">
        <v>18.399999999999999</v>
      </c>
      <c r="G5932">
        <v>1597</v>
      </c>
    </row>
    <row r="5933" spans="1:7" x14ac:dyDescent="0.25">
      <c r="A5933" s="1">
        <v>41067.979166666664</v>
      </c>
      <c r="B5933">
        <v>8.3000000000000007</v>
      </c>
      <c r="C5933">
        <v>1.9</v>
      </c>
      <c r="D5933">
        <v>714</v>
      </c>
      <c r="E5933">
        <v>0.4</v>
      </c>
      <c r="F5933">
        <v>39.5</v>
      </c>
      <c r="G5933">
        <v>1721</v>
      </c>
    </row>
    <row r="5934" spans="1:7" x14ac:dyDescent="0.25">
      <c r="A5934" s="1">
        <v>41067.989583333336</v>
      </c>
      <c r="B5934">
        <v>10.3</v>
      </c>
      <c r="C5934">
        <v>2.2999999999999998</v>
      </c>
      <c r="D5934">
        <v>965</v>
      </c>
      <c r="E5934">
        <v>0.5</v>
      </c>
      <c r="F5934">
        <v>21.8</v>
      </c>
      <c r="G5934">
        <v>1830</v>
      </c>
    </row>
    <row r="5935" spans="1:7" x14ac:dyDescent="0.25">
      <c r="A5935" s="1">
        <v>41068</v>
      </c>
      <c r="B5935">
        <v>12</v>
      </c>
      <c r="C5935">
        <v>2.7</v>
      </c>
      <c r="D5935">
        <v>929</v>
      </c>
      <c r="E5935">
        <v>0.5</v>
      </c>
      <c r="F5935">
        <v>28.8</v>
      </c>
      <c r="G5935">
        <v>2442</v>
      </c>
    </row>
    <row r="5936" spans="1:7" x14ac:dyDescent="0.25">
      <c r="A5936" s="1">
        <v>41068.010416666664</v>
      </c>
      <c r="B5936">
        <v>10.4</v>
      </c>
      <c r="C5936">
        <v>2.2999999999999998</v>
      </c>
      <c r="D5936">
        <v>1275</v>
      </c>
      <c r="E5936">
        <v>0.7</v>
      </c>
      <c r="F5936">
        <v>25.1</v>
      </c>
      <c r="G5936">
        <v>2341</v>
      </c>
    </row>
    <row r="5937" spans="1:7" x14ac:dyDescent="0.25">
      <c r="A5937" s="1">
        <v>41068.020833333336</v>
      </c>
      <c r="B5937">
        <v>12.1</v>
      </c>
      <c r="C5937">
        <v>2.7</v>
      </c>
      <c r="D5937">
        <v>901</v>
      </c>
      <c r="E5937">
        <v>0.5</v>
      </c>
      <c r="F5937">
        <v>26.9</v>
      </c>
      <c r="G5937">
        <v>2876</v>
      </c>
    </row>
    <row r="5938" spans="1:7" x14ac:dyDescent="0.25">
      <c r="A5938" s="1">
        <v>41068.03125</v>
      </c>
      <c r="B5938">
        <v>29.2</v>
      </c>
      <c r="C5938">
        <v>6.6</v>
      </c>
      <c r="D5938">
        <v>786</v>
      </c>
      <c r="E5938">
        <v>0.4</v>
      </c>
      <c r="F5938">
        <v>24.5</v>
      </c>
      <c r="G5938">
        <v>2636</v>
      </c>
    </row>
    <row r="5939" spans="1:7" x14ac:dyDescent="0.25">
      <c r="A5939" s="1">
        <v>41068.041666666664</v>
      </c>
      <c r="B5939">
        <v>13.6</v>
      </c>
      <c r="C5939">
        <v>3.1</v>
      </c>
      <c r="D5939">
        <v>868</v>
      </c>
      <c r="E5939">
        <v>0.5</v>
      </c>
      <c r="F5939">
        <v>24.1</v>
      </c>
      <c r="G5939">
        <v>2039</v>
      </c>
    </row>
    <row r="5940" spans="1:7" x14ac:dyDescent="0.25">
      <c r="A5940" s="1">
        <v>41068.052083333336</v>
      </c>
      <c r="B5940">
        <v>11.3</v>
      </c>
      <c r="C5940">
        <v>2.6</v>
      </c>
      <c r="D5940">
        <v>884</v>
      </c>
      <c r="E5940">
        <v>0.5</v>
      </c>
      <c r="F5940">
        <v>25.8</v>
      </c>
      <c r="G5940">
        <v>2101</v>
      </c>
    </row>
    <row r="5941" spans="1:7" x14ac:dyDescent="0.25">
      <c r="A5941" s="1">
        <v>41068.0625</v>
      </c>
      <c r="B5941">
        <v>13.1</v>
      </c>
      <c r="C5941">
        <v>3</v>
      </c>
      <c r="D5941">
        <v>808</v>
      </c>
      <c r="E5941">
        <v>0.4</v>
      </c>
      <c r="F5941">
        <v>24.2</v>
      </c>
      <c r="G5941">
        <v>1899</v>
      </c>
    </row>
    <row r="5942" spans="1:7" x14ac:dyDescent="0.25">
      <c r="A5942" s="1">
        <v>41068.072916666664</v>
      </c>
      <c r="B5942">
        <v>11.4</v>
      </c>
      <c r="C5942">
        <v>2.6</v>
      </c>
      <c r="D5942">
        <v>1363</v>
      </c>
      <c r="E5942">
        <v>0.7</v>
      </c>
      <c r="F5942">
        <v>25.9</v>
      </c>
      <c r="G5942">
        <v>2124</v>
      </c>
    </row>
    <row r="5943" spans="1:7" x14ac:dyDescent="0.25">
      <c r="A5943" s="1">
        <v>41068.083333333336</v>
      </c>
      <c r="B5943">
        <v>12.1</v>
      </c>
      <c r="C5943">
        <v>2.7</v>
      </c>
      <c r="D5943">
        <v>1021</v>
      </c>
      <c r="E5943">
        <v>0.5</v>
      </c>
      <c r="F5943">
        <v>29.2</v>
      </c>
      <c r="G5943">
        <v>1853</v>
      </c>
    </row>
    <row r="5944" spans="1:7" x14ac:dyDescent="0.25">
      <c r="A5944" s="1">
        <v>41068.09375</v>
      </c>
      <c r="B5944">
        <v>11.3</v>
      </c>
      <c r="C5944">
        <v>2.5</v>
      </c>
      <c r="D5944">
        <v>752</v>
      </c>
      <c r="E5944">
        <v>0.4</v>
      </c>
      <c r="F5944">
        <v>22.7</v>
      </c>
      <c r="G5944">
        <v>1752</v>
      </c>
    </row>
    <row r="5945" spans="1:7" x14ac:dyDescent="0.25">
      <c r="A5945" s="1">
        <v>41068.104166666664</v>
      </c>
      <c r="B5945">
        <v>13.4</v>
      </c>
      <c r="C5945">
        <v>3</v>
      </c>
      <c r="D5945">
        <v>881</v>
      </c>
      <c r="E5945">
        <v>0.5</v>
      </c>
      <c r="F5945">
        <v>21.6</v>
      </c>
      <c r="G5945">
        <v>2070</v>
      </c>
    </row>
    <row r="5946" spans="1:7" x14ac:dyDescent="0.25">
      <c r="A5946" s="1">
        <v>41068.114583333336</v>
      </c>
      <c r="B5946">
        <v>9.4</v>
      </c>
      <c r="C5946">
        <v>2.1</v>
      </c>
      <c r="D5946">
        <v>1300</v>
      </c>
      <c r="E5946">
        <v>0.7</v>
      </c>
      <c r="F5946">
        <v>23.3</v>
      </c>
      <c r="G5946">
        <v>1636</v>
      </c>
    </row>
    <row r="5947" spans="1:7" x14ac:dyDescent="0.25">
      <c r="A5947" s="1">
        <v>41068.125</v>
      </c>
      <c r="B5947">
        <v>10.3</v>
      </c>
      <c r="C5947">
        <v>2.2999999999999998</v>
      </c>
      <c r="D5947">
        <v>994</v>
      </c>
      <c r="E5947">
        <v>0.5</v>
      </c>
      <c r="F5947">
        <v>27.8</v>
      </c>
      <c r="G5947">
        <v>1806</v>
      </c>
    </row>
    <row r="5948" spans="1:7" x14ac:dyDescent="0.25">
      <c r="A5948" s="1">
        <v>41068.135416666664</v>
      </c>
      <c r="B5948">
        <v>10</v>
      </c>
      <c r="C5948">
        <v>2.2999999999999998</v>
      </c>
      <c r="D5948">
        <v>587</v>
      </c>
      <c r="E5948">
        <v>0.3</v>
      </c>
      <c r="F5948">
        <v>19.600000000000001</v>
      </c>
      <c r="G5948">
        <v>2085</v>
      </c>
    </row>
    <row r="5949" spans="1:7" x14ac:dyDescent="0.25">
      <c r="A5949" s="1">
        <v>41068.145833333336</v>
      </c>
      <c r="B5949">
        <v>9.3000000000000007</v>
      </c>
      <c r="C5949">
        <v>2.1</v>
      </c>
      <c r="D5949">
        <v>892</v>
      </c>
      <c r="E5949">
        <v>0.5</v>
      </c>
      <c r="F5949">
        <v>19.8</v>
      </c>
      <c r="G5949">
        <v>1566</v>
      </c>
    </row>
    <row r="5950" spans="1:7" x14ac:dyDescent="0.25">
      <c r="A5950" s="1">
        <v>41068.15625</v>
      </c>
      <c r="B5950">
        <v>8.8000000000000007</v>
      </c>
      <c r="C5950">
        <v>2</v>
      </c>
      <c r="D5950">
        <v>668</v>
      </c>
      <c r="E5950">
        <v>0.3</v>
      </c>
      <c r="F5950">
        <v>22.3</v>
      </c>
      <c r="G5950">
        <v>1899</v>
      </c>
    </row>
    <row r="5951" spans="1:7" x14ac:dyDescent="0.25">
      <c r="A5951" s="1">
        <v>41068.166666666664</v>
      </c>
      <c r="B5951">
        <v>8.6</v>
      </c>
      <c r="C5951">
        <v>2</v>
      </c>
      <c r="D5951">
        <v>675</v>
      </c>
      <c r="E5951">
        <v>0.4</v>
      </c>
      <c r="F5951">
        <v>21</v>
      </c>
      <c r="G5951">
        <v>1791</v>
      </c>
    </row>
    <row r="5952" spans="1:7" x14ac:dyDescent="0.25">
      <c r="A5952" s="1">
        <v>41068.177083333336</v>
      </c>
      <c r="B5952">
        <v>9.9</v>
      </c>
      <c r="C5952">
        <v>2.2000000000000002</v>
      </c>
      <c r="D5952">
        <v>727</v>
      </c>
      <c r="E5952">
        <v>0.4</v>
      </c>
      <c r="F5952">
        <v>24.9</v>
      </c>
      <c r="G5952">
        <v>2310</v>
      </c>
    </row>
    <row r="5953" spans="1:7" x14ac:dyDescent="0.25">
      <c r="A5953" s="1">
        <v>41068.1875</v>
      </c>
      <c r="B5953">
        <v>9.8000000000000007</v>
      </c>
      <c r="C5953">
        <v>2.2000000000000002</v>
      </c>
      <c r="D5953">
        <v>821</v>
      </c>
      <c r="E5953">
        <v>0.4</v>
      </c>
      <c r="F5953">
        <v>22</v>
      </c>
      <c r="G5953">
        <v>2078</v>
      </c>
    </row>
    <row r="5954" spans="1:7" x14ac:dyDescent="0.25">
      <c r="A5954" s="1">
        <v>41068.197916666664</v>
      </c>
      <c r="B5954">
        <v>9.5</v>
      </c>
      <c r="C5954">
        <v>2.1</v>
      </c>
      <c r="D5954">
        <v>700</v>
      </c>
      <c r="E5954">
        <v>0.4</v>
      </c>
      <c r="F5954">
        <v>23.1</v>
      </c>
      <c r="G5954">
        <v>2341</v>
      </c>
    </row>
    <row r="5955" spans="1:7" x14ac:dyDescent="0.25">
      <c r="A5955" s="1">
        <v>41068.208333333336</v>
      </c>
      <c r="B5955">
        <v>10.3</v>
      </c>
      <c r="C5955">
        <v>2.2999999999999998</v>
      </c>
      <c r="D5955">
        <v>819</v>
      </c>
      <c r="E5955">
        <v>0.4</v>
      </c>
      <c r="F5955">
        <v>28</v>
      </c>
      <c r="G5955">
        <v>2093</v>
      </c>
    </row>
    <row r="5956" spans="1:7" x14ac:dyDescent="0.25">
      <c r="A5956" s="1">
        <v>41068.21875</v>
      </c>
      <c r="B5956">
        <v>10.9</v>
      </c>
      <c r="C5956">
        <v>2.5</v>
      </c>
      <c r="D5956">
        <v>830</v>
      </c>
      <c r="E5956">
        <v>0.4</v>
      </c>
      <c r="F5956">
        <v>24.4</v>
      </c>
      <c r="G5956">
        <v>2147</v>
      </c>
    </row>
    <row r="5957" spans="1:7" x14ac:dyDescent="0.25">
      <c r="A5957" s="1">
        <v>41068.229166666664</v>
      </c>
      <c r="B5957">
        <v>9.8000000000000007</v>
      </c>
      <c r="C5957">
        <v>2.2000000000000002</v>
      </c>
      <c r="D5957">
        <v>849</v>
      </c>
      <c r="E5957">
        <v>0.4</v>
      </c>
      <c r="F5957">
        <v>27.7</v>
      </c>
      <c r="G5957">
        <v>2434</v>
      </c>
    </row>
    <row r="5958" spans="1:7" x14ac:dyDescent="0.25">
      <c r="A5958" s="1">
        <v>41068.239583333336</v>
      </c>
      <c r="B5958">
        <v>10.9</v>
      </c>
      <c r="C5958">
        <v>2.5</v>
      </c>
      <c r="D5958">
        <v>866</v>
      </c>
      <c r="E5958">
        <v>0.5</v>
      </c>
      <c r="F5958">
        <v>28.5</v>
      </c>
      <c r="G5958">
        <v>2341</v>
      </c>
    </row>
    <row r="5959" spans="1:7" x14ac:dyDescent="0.25">
      <c r="A5959" s="1">
        <v>41068.25</v>
      </c>
      <c r="B5959">
        <v>11</v>
      </c>
      <c r="C5959">
        <v>2.5</v>
      </c>
      <c r="D5959">
        <v>998</v>
      </c>
      <c r="E5959">
        <v>0.5</v>
      </c>
      <c r="F5959">
        <v>24.6</v>
      </c>
      <c r="G5959">
        <v>2411</v>
      </c>
    </row>
    <row r="5960" spans="1:7" x14ac:dyDescent="0.25">
      <c r="A5960" s="1">
        <v>41068.260416666664</v>
      </c>
      <c r="B5960">
        <v>10.8</v>
      </c>
      <c r="C5960">
        <v>2.4</v>
      </c>
      <c r="D5960">
        <v>905</v>
      </c>
      <c r="E5960">
        <v>0.5</v>
      </c>
      <c r="F5960">
        <v>24.4</v>
      </c>
      <c r="G5960">
        <v>2155</v>
      </c>
    </row>
    <row r="5961" spans="1:7" x14ac:dyDescent="0.25">
      <c r="A5961" s="1">
        <v>41068.270833333336</v>
      </c>
      <c r="B5961">
        <v>10.7</v>
      </c>
      <c r="C5961">
        <v>2.4</v>
      </c>
      <c r="D5961">
        <v>781</v>
      </c>
      <c r="E5961">
        <v>0.4</v>
      </c>
      <c r="F5961">
        <v>29.6</v>
      </c>
      <c r="G5961">
        <v>2310</v>
      </c>
    </row>
    <row r="5962" spans="1:7" x14ac:dyDescent="0.25">
      <c r="A5962" s="1">
        <v>41068.28125</v>
      </c>
      <c r="B5962">
        <v>11</v>
      </c>
      <c r="C5962">
        <v>2.5</v>
      </c>
      <c r="D5962">
        <v>822</v>
      </c>
      <c r="E5962">
        <v>0.4</v>
      </c>
      <c r="F5962">
        <v>26.8</v>
      </c>
      <c r="G5962">
        <v>2093</v>
      </c>
    </row>
    <row r="5963" spans="1:7" x14ac:dyDescent="0.25">
      <c r="A5963" s="1">
        <v>41068.291666666664</v>
      </c>
      <c r="B5963">
        <v>10.7</v>
      </c>
      <c r="C5963">
        <v>2.4</v>
      </c>
      <c r="D5963">
        <v>618</v>
      </c>
      <c r="E5963">
        <v>0.3</v>
      </c>
      <c r="F5963">
        <v>25.9</v>
      </c>
      <c r="G5963">
        <v>2225</v>
      </c>
    </row>
    <row r="5964" spans="1:7" x14ac:dyDescent="0.25">
      <c r="A5964" s="1">
        <v>41068.302083333336</v>
      </c>
      <c r="B5964">
        <v>10.5</v>
      </c>
      <c r="C5964">
        <v>2.4</v>
      </c>
      <c r="D5964">
        <v>884</v>
      </c>
      <c r="E5964">
        <v>0.5</v>
      </c>
      <c r="F5964">
        <v>28.8</v>
      </c>
      <c r="G5964">
        <v>2659</v>
      </c>
    </row>
    <row r="5965" spans="1:7" x14ac:dyDescent="0.25">
      <c r="A5965" s="1">
        <v>41068.3125</v>
      </c>
      <c r="B5965">
        <v>10.8</v>
      </c>
      <c r="C5965">
        <v>2.4</v>
      </c>
      <c r="D5965">
        <v>1299</v>
      </c>
      <c r="E5965">
        <v>0.7</v>
      </c>
      <c r="F5965">
        <v>25</v>
      </c>
      <c r="G5965">
        <v>2496</v>
      </c>
    </row>
    <row r="5966" spans="1:7" x14ac:dyDescent="0.25">
      <c r="A5966" s="1">
        <v>41068.322916666664</v>
      </c>
      <c r="B5966">
        <v>9.9</v>
      </c>
      <c r="C5966">
        <v>2.2000000000000002</v>
      </c>
      <c r="D5966">
        <v>1087</v>
      </c>
      <c r="E5966">
        <v>0.6</v>
      </c>
      <c r="F5966">
        <v>22.5</v>
      </c>
      <c r="G5966">
        <v>2271</v>
      </c>
    </row>
    <row r="5967" spans="1:7" x14ac:dyDescent="0.25">
      <c r="A5967" s="1">
        <v>41068.333333333336</v>
      </c>
      <c r="B5967">
        <v>11</v>
      </c>
      <c r="C5967">
        <v>2.5</v>
      </c>
      <c r="D5967">
        <v>696</v>
      </c>
      <c r="E5967">
        <v>0.4</v>
      </c>
      <c r="F5967">
        <v>25.4</v>
      </c>
      <c r="G5967">
        <v>2892</v>
      </c>
    </row>
    <row r="5968" spans="1:7" x14ac:dyDescent="0.25">
      <c r="A5968" s="1">
        <v>41068.34375</v>
      </c>
      <c r="B5968">
        <v>11.5</v>
      </c>
      <c r="C5968">
        <v>2.6</v>
      </c>
      <c r="D5968">
        <v>1039</v>
      </c>
      <c r="E5968">
        <v>0.5</v>
      </c>
      <c r="F5968">
        <v>25.4</v>
      </c>
      <c r="G5968">
        <v>2403</v>
      </c>
    </row>
    <row r="5969" spans="1:7" x14ac:dyDescent="0.25">
      <c r="A5969" s="1">
        <v>41068.354166666664</v>
      </c>
      <c r="B5969">
        <v>11.9</v>
      </c>
      <c r="C5969">
        <v>2.7</v>
      </c>
      <c r="D5969">
        <v>1220</v>
      </c>
      <c r="E5969">
        <v>0.6</v>
      </c>
      <c r="F5969">
        <v>22.8</v>
      </c>
      <c r="G5969">
        <v>2620</v>
      </c>
    </row>
    <row r="5970" spans="1:7" x14ac:dyDescent="0.25">
      <c r="A5970" s="1">
        <v>41068.364583333336</v>
      </c>
      <c r="B5970">
        <v>10.7</v>
      </c>
      <c r="C5970">
        <v>2.4</v>
      </c>
      <c r="D5970">
        <v>1161</v>
      </c>
      <c r="E5970">
        <v>0.6</v>
      </c>
      <c r="F5970">
        <v>23.8</v>
      </c>
      <c r="G5970">
        <v>2706</v>
      </c>
    </row>
    <row r="5971" spans="1:7" x14ac:dyDescent="0.25">
      <c r="A5971" s="1">
        <v>41068.375</v>
      </c>
      <c r="B5971">
        <v>11.9</v>
      </c>
      <c r="C5971">
        <v>2.7</v>
      </c>
      <c r="D5971">
        <v>1085</v>
      </c>
      <c r="E5971">
        <v>0.6</v>
      </c>
      <c r="F5971">
        <v>26.9</v>
      </c>
      <c r="G5971">
        <v>2302</v>
      </c>
    </row>
    <row r="5972" spans="1:7" x14ac:dyDescent="0.25">
      <c r="A5972" s="1">
        <v>41068.385416666664</v>
      </c>
      <c r="B5972">
        <v>10.4</v>
      </c>
      <c r="C5972">
        <v>2.2999999999999998</v>
      </c>
      <c r="D5972">
        <v>924</v>
      </c>
      <c r="E5972">
        <v>0.5</v>
      </c>
      <c r="F5972">
        <v>29</v>
      </c>
      <c r="G5972">
        <v>2543</v>
      </c>
    </row>
    <row r="5973" spans="1:7" x14ac:dyDescent="0.25">
      <c r="A5973" s="1">
        <v>41068.395833333336</v>
      </c>
      <c r="B5973">
        <v>11.3</v>
      </c>
      <c r="C5973">
        <v>2.6</v>
      </c>
      <c r="D5973">
        <v>1099</v>
      </c>
      <c r="E5973">
        <v>0.6</v>
      </c>
      <c r="F5973">
        <v>24.6</v>
      </c>
      <c r="G5973">
        <v>3023</v>
      </c>
    </row>
    <row r="5974" spans="1:7" x14ac:dyDescent="0.25">
      <c r="A5974" s="1">
        <v>41068.40625</v>
      </c>
      <c r="B5974">
        <v>11.2</v>
      </c>
      <c r="C5974">
        <v>2.5</v>
      </c>
      <c r="D5974">
        <v>1396</v>
      </c>
      <c r="E5974">
        <v>0.7</v>
      </c>
      <c r="F5974">
        <v>25.2</v>
      </c>
      <c r="G5974">
        <v>2248</v>
      </c>
    </row>
    <row r="5975" spans="1:7" x14ac:dyDescent="0.25">
      <c r="A5975" s="1">
        <v>41068.416666666664</v>
      </c>
      <c r="B5975">
        <v>10.9</v>
      </c>
      <c r="C5975">
        <v>2.5</v>
      </c>
      <c r="D5975">
        <v>1032</v>
      </c>
      <c r="E5975">
        <v>0.5</v>
      </c>
      <c r="F5975">
        <v>22.7</v>
      </c>
      <c r="G5975">
        <v>2163</v>
      </c>
    </row>
    <row r="5976" spans="1:7" x14ac:dyDescent="0.25">
      <c r="A5976" s="1">
        <v>41068.427083333336</v>
      </c>
      <c r="B5976">
        <v>11.6</v>
      </c>
      <c r="C5976">
        <v>2.6</v>
      </c>
      <c r="D5976">
        <v>1025</v>
      </c>
      <c r="E5976">
        <v>0.5</v>
      </c>
      <c r="F5976">
        <v>34.799999999999997</v>
      </c>
      <c r="G5976">
        <v>2768</v>
      </c>
    </row>
    <row r="5977" spans="1:7" x14ac:dyDescent="0.25">
      <c r="A5977" s="1">
        <v>41068.4375</v>
      </c>
      <c r="B5977">
        <v>10.6</v>
      </c>
      <c r="C5977">
        <v>2.4</v>
      </c>
      <c r="D5977">
        <v>673</v>
      </c>
      <c r="E5977">
        <v>0.4</v>
      </c>
      <c r="F5977">
        <v>24.2</v>
      </c>
      <c r="G5977">
        <v>2876</v>
      </c>
    </row>
    <row r="5978" spans="1:7" x14ac:dyDescent="0.25">
      <c r="A5978" s="1">
        <v>41068.447916666664</v>
      </c>
      <c r="B5978">
        <v>11.6</v>
      </c>
      <c r="C5978">
        <v>2.6</v>
      </c>
      <c r="D5978">
        <v>923</v>
      </c>
      <c r="E5978">
        <v>0.5</v>
      </c>
      <c r="F5978">
        <v>24.9</v>
      </c>
      <c r="G5978">
        <v>3287</v>
      </c>
    </row>
    <row r="5979" spans="1:7" x14ac:dyDescent="0.25">
      <c r="A5979" s="1">
        <v>41068.458333333336</v>
      </c>
      <c r="B5979">
        <v>10.8</v>
      </c>
      <c r="C5979">
        <v>2.4</v>
      </c>
      <c r="D5979">
        <v>1057</v>
      </c>
      <c r="E5979">
        <v>0.6</v>
      </c>
      <c r="F5979">
        <v>19.7</v>
      </c>
      <c r="G5979">
        <v>2124</v>
      </c>
    </row>
    <row r="5980" spans="1:7" x14ac:dyDescent="0.25">
      <c r="A5980" s="1">
        <v>41068.46875</v>
      </c>
      <c r="B5980">
        <v>9.6</v>
      </c>
      <c r="C5980">
        <v>2.2000000000000002</v>
      </c>
      <c r="D5980">
        <v>671</v>
      </c>
      <c r="E5980">
        <v>0.3</v>
      </c>
      <c r="F5980">
        <v>18.399999999999999</v>
      </c>
      <c r="G5980">
        <v>2457</v>
      </c>
    </row>
    <row r="5981" spans="1:7" x14ac:dyDescent="0.25">
      <c r="A5981" s="1">
        <v>41068.479166666664</v>
      </c>
      <c r="B5981">
        <v>10.1</v>
      </c>
      <c r="C5981">
        <v>2.2999999999999998</v>
      </c>
      <c r="D5981">
        <v>1066</v>
      </c>
      <c r="E5981">
        <v>0.6</v>
      </c>
      <c r="F5981">
        <v>34</v>
      </c>
      <c r="G5981">
        <v>3140</v>
      </c>
    </row>
    <row r="5982" spans="1:7" x14ac:dyDescent="0.25">
      <c r="A5982" s="1">
        <v>41068.489583333336</v>
      </c>
      <c r="B5982">
        <v>12.2</v>
      </c>
      <c r="C5982">
        <v>2.8</v>
      </c>
      <c r="D5982">
        <v>1244</v>
      </c>
      <c r="E5982">
        <v>0.6</v>
      </c>
      <c r="F5982">
        <v>25.9</v>
      </c>
      <c r="G5982">
        <v>2923</v>
      </c>
    </row>
    <row r="5983" spans="1:7" x14ac:dyDescent="0.25">
      <c r="A5983" s="1">
        <v>41068.5</v>
      </c>
      <c r="B5983">
        <v>12.8</v>
      </c>
      <c r="C5983">
        <v>2.9</v>
      </c>
      <c r="D5983">
        <v>1303</v>
      </c>
      <c r="E5983">
        <v>0.7</v>
      </c>
      <c r="F5983">
        <v>25</v>
      </c>
      <c r="G5983">
        <v>3000</v>
      </c>
    </row>
    <row r="5984" spans="1:7" x14ac:dyDescent="0.25">
      <c r="A5984" s="1">
        <v>41068.510416666664</v>
      </c>
      <c r="B5984">
        <v>11.5</v>
      </c>
      <c r="C5984">
        <v>2.6</v>
      </c>
      <c r="D5984">
        <v>875</v>
      </c>
      <c r="E5984">
        <v>0.5</v>
      </c>
      <c r="F5984">
        <v>29.4</v>
      </c>
      <c r="G5984">
        <v>3845</v>
      </c>
    </row>
    <row r="5985" spans="1:7" x14ac:dyDescent="0.25">
      <c r="A5985" s="1">
        <v>41068.520833333336</v>
      </c>
      <c r="B5985">
        <v>12.6</v>
      </c>
      <c r="C5985">
        <v>2.8</v>
      </c>
      <c r="D5985">
        <v>1511</v>
      </c>
      <c r="E5985">
        <v>0.8</v>
      </c>
      <c r="F5985">
        <v>25</v>
      </c>
      <c r="G5985">
        <v>3636</v>
      </c>
    </row>
    <row r="5986" spans="1:7" x14ac:dyDescent="0.25">
      <c r="A5986" s="1">
        <v>41068.53125</v>
      </c>
      <c r="B5986">
        <v>11.6</v>
      </c>
      <c r="C5986">
        <v>2.6</v>
      </c>
      <c r="D5986">
        <v>867</v>
      </c>
      <c r="E5986">
        <v>0.5</v>
      </c>
      <c r="F5986">
        <v>31.5</v>
      </c>
      <c r="G5986">
        <v>2915</v>
      </c>
    </row>
    <row r="5987" spans="1:7" x14ac:dyDescent="0.25">
      <c r="A5987" s="1">
        <v>41068.541666666664</v>
      </c>
      <c r="B5987">
        <v>11.7</v>
      </c>
      <c r="C5987">
        <v>2.6</v>
      </c>
      <c r="D5987">
        <v>790</v>
      </c>
      <c r="E5987">
        <v>0.4</v>
      </c>
      <c r="F5987">
        <v>24.8</v>
      </c>
      <c r="G5987">
        <v>3054</v>
      </c>
    </row>
    <row r="5988" spans="1:7" x14ac:dyDescent="0.25">
      <c r="A5988" s="1">
        <v>41068.552083333336</v>
      </c>
      <c r="B5988">
        <v>13.7</v>
      </c>
      <c r="C5988">
        <v>3.1</v>
      </c>
      <c r="D5988">
        <v>1029</v>
      </c>
      <c r="E5988">
        <v>0.5</v>
      </c>
      <c r="F5988">
        <v>23.3</v>
      </c>
      <c r="G5988">
        <v>3194</v>
      </c>
    </row>
    <row r="5989" spans="1:7" x14ac:dyDescent="0.25">
      <c r="A5989" s="1">
        <v>41068.5625</v>
      </c>
      <c r="B5989">
        <v>12.2</v>
      </c>
      <c r="C5989">
        <v>2.8</v>
      </c>
      <c r="D5989">
        <v>1156</v>
      </c>
      <c r="E5989">
        <v>0.6</v>
      </c>
      <c r="F5989">
        <v>49</v>
      </c>
      <c r="G5989">
        <v>3279</v>
      </c>
    </row>
    <row r="5990" spans="1:7" x14ac:dyDescent="0.25">
      <c r="A5990" s="1">
        <v>41068.572916666664</v>
      </c>
      <c r="B5990">
        <v>13.3</v>
      </c>
      <c r="C5990">
        <v>3</v>
      </c>
      <c r="D5990">
        <v>1032</v>
      </c>
      <c r="E5990">
        <v>0.5</v>
      </c>
      <c r="F5990">
        <v>29.3</v>
      </c>
      <c r="G5990">
        <v>2946</v>
      </c>
    </row>
    <row r="5991" spans="1:7" x14ac:dyDescent="0.25">
      <c r="A5991" s="1">
        <v>41068.583333333336</v>
      </c>
      <c r="B5991">
        <v>11.7</v>
      </c>
      <c r="C5991">
        <v>2.7</v>
      </c>
      <c r="D5991">
        <v>1210</v>
      </c>
      <c r="E5991">
        <v>0.6</v>
      </c>
      <c r="F5991">
        <v>23.6</v>
      </c>
      <c r="G5991">
        <v>3186</v>
      </c>
    </row>
    <row r="5992" spans="1:7" x14ac:dyDescent="0.25">
      <c r="A5992" s="1">
        <v>41068.59375</v>
      </c>
      <c r="B5992">
        <v>12.6</v>
      </c>
      <c r="C5992">
        <v>2.8</v>
      </c>
      <c r="D5992">
        <v>772</v>
      </c>
      <c r="E5992">
        <v>0.4</v>
      </c>
      <c r="F5992">
        <v>26.8</v>
      </c>
      <c r="G5992">
        <v>3551</v>
      </c>
    </row>
    <row r="5993" spans="1:7" x14ac:dyDescent="0.25">
      <c r="A5993" s="1">
        <v>41068.604166666664</v>
      </c>
      <c r="B5993">
        <v>12</v>
      </c>
      <c r="C5993">
        <v>2.7</v>
      </c>
      <c r="D5993">
        <v>843</v>
      </c>
      <c r="E5993">
        <v>0.4</v>
      </c>
      <c r="F5993">
        <v>25.5</v>
      </c>
      <c r="G5993">
        <v>2814</v>
      </c>
    </row>
    <row r="5994" spans="1:7" x14ac:dyDescent="0.25">
      <c r="A5994" s="1">
        <v>41068.614583333336</v>
      </c>
      <c r="B5994">
        <v>12.5</v>
      </c>
      <c r="C5994">
        <v>2.8</v>
      </c>
      <c r="D5994">
        <v>888</v>
      </c>
      <c r="E5994">
        <v>0.5</v>
      </c>
      <c r="F5994">
        <v>26.7</v>
      </c>
      <c r="G5994">
        <v>2775</v>
      </c>
    </row>
    <row r="5995" spans="1:7" x14ac:dyDescent="0.25">
      <c r="A5995" s="1">
        <v>41068.625</v>
      </c>
      <c r="B5995">
        <v>12.3</v>
      </c>
      <c r="C5995">
        <v>2.8</v>
      </c>
      <c r="D5995">
        <v>1245</v>
      </c>
      <c r="E5995">
        <v>0.6</v>
      </c>
      <c r="F5995">
        <v>24</v>
      </c>
      <c r="G5995">
        <v>3047</v>
      </c>
    </row>
    <row r="5996" spans="1:7" x14ac:dyDescent="0.25">
      <c r="A5996" s="1">
        <v>41068.635416666664</v>
      </c>
      <c r="B5996">
        <v>12.7</v>
      </c>
      <c r="C5996">
        <v>2.9</v>
      </c>
      <c r="D5996">
        <v>983</v>
      </c>
      <c r="E5996">
        <v>0.5</v>
      </c>
      <c r="F5996">
        <v>27.6</v>
      </c>
      <c r="G5996">
        <v>2659</v>
      </c>
    </row>
    <row r="5997" spans="1:7" x14ac:dyDescent="0.25">
      <c r="A5997" s="1">
        <v>41068.645833333336</v>
      </c>
      <c r="B5997">
        <v>12.8</v>
      </c>
      <c r="C5997">
        <v>2.9</v>
      </c>
      <c r="D5997">
        <v>1380</v>
      </c>
      <c r="E5997">
        <v>0.7</v>
      </c>
      <c r="F5997">
        <v>29.1</v>
      </c>
      <c r="G5997">
        <v>2566</v>
      </c>
    </row>
    <row r="5998" spans="1:7" x14ac:dyDescent="0.25">
      <c r="A5998" s="1">
        <v>41068.65625</v>
      </c>
      <c r="B5998">
        <v>12.3</v>
      </c>
      <c r="C5998">
        <v>2.8</v>
      </c>
      <c r="D5998">
        <v>752</v>
      </c>
      <c r="E5998">
        <v>0.4</v>
      </c>
      <c r="F5998">
        <v>20.7</v>
      </c>
      <c r="G5998">
        <v>2434</v>
      </c>
    </row>
    <row r="5999" spans="1:7" x14ac:dyDescent="0.25">
      <c r="A5999" s="1">
        <v>41068.666666666664</v>
      </c>
      <c r="B5999">
        <v>11.1</v>
      </c>
      <c r="C5999">
        <v>2.5</v>
      </c>
      <c r="D5999">
        <v>848</v>
      </c>
      <c r="E5999">
        <v>0.4</v>
      </c>
      <c r="F5999">
        <v>29.3</v>
      </c>
      <c r="G5999">
        <v>3085</v>
      </c>
    </row>
    <row r="6000" spans="1:7" x14ac:dyDescent="0.25">
      <c r="A6000" s="1">
        <v>41068.677083333336</v>
      </c>
      <c r="B6000">
        <v>12.3</v>
      </c>
      <c r="C6000">
        <v>2.8</v>
      </c>
      <c r="D6000">
        <v>970</v>
      </c>
      <c r="E6000">
        <v>0.5</v>
      </c>
      <c r="F6000">
        <v>19.899999999999999</v>
      </c>
      <c r="G6000">
        <v>2612</v>
      </c>
    </row>
    <row r="6001" spans="1:7" x14ac:dyDescent="0.25">
      <c r="A6001" s="1">
        <v>41068.6875</v>
      </c>
      <c r="B6001">
        <v>11.7</v>
      </c>
      <c r="C6001">
        <v>2.7</v>
      </c>
      <c r="D6001">
        <v>994</v>
      </c>
      <c r="E6001">
        <v>0.5</v>
      </c>
      <c r="F6001">
        <v>22.5</v>
      </c>
      <c r="G6001">
        <v>2830</v>
      </c>
    </row>
    <row r="6002" spans="1:7" x14ac:dyDescent="0.25">
      <c r="A6002" s="1">
        <v>41068.697916666664</v>
      </c>
      <c r="B6002">
        <v>11.4</v>
      </c>
      <c r="C6002">
        <v>2.6</v>
      </c>
      <c r="D6002">
        <v>925</v>
      </c>
      <c r="E6002">
        <v>0.5</v>
      </c>
      <c r="F6002">
        <v>22.3</v>
      </c>
      <c r="G6002">
        <v>2264</v>
      </c>
    </row>
    <row r="6003" spans="1:7" x14ac:dyDescent="0.25">
      <c r="A6003" s="1">
        <v>41068.708333333336</v>
      </c>
      <c r="B6003">
        <v>12.9</v>
      </c>
      <c r="C6003">
        <v>2.9</v>
      </c>
      <c r="D6003">
        <v>946</v>
      </c>
      <c r="E6003">
        <v>0.5</v>
      </c>
      <c r="F6003">
        <v>21.6</v>
      </c>
      <c r="G6003">
        <v>2426</v>
      </c>
    </row>
    <row r="6004" spans="1:7" x14ac:dyDescent="0.25">
      <c r="A6004" s="1">
        <v>41068.71875</v>
      </c>
      <c r="B6004">
        <v>12.6</v>
      </c>
      <c r="C6004">
        <v>2.8</v>
      </c>
      <c r="D6004">
        <v>1313</v>
      </c>
      <c r="E6004">
        <v>0.7</v>
      </c>
      <c r="F6004">
        <v>23.4</v>
      </c>
      <c r="G6004">
        <v>2868</v>
      </c>
    </row>
    <row r="6005" spans="1:7" x14ac:dyDescent="0.25">
      <c r="A6005" s="1">
        <v>41068.729166666664</v>
      </c>
      <c r="B6005">
        <v>12.1</v>
      </c>
      <c r="C6005">
        <v>2.7</v>
      </c>
      <c r="D6005">
        <v>858</v>
      </c>
      <c r="E6005">
        <v>0.4</v>
      </c>
      <c r="F6005">
        <v>22</v>
      </c>
      <c r="G6005">
        <v>2768</v>
      </c>
    </row>
    <row r="6006" spans="1:7" x14ac:dyDescent="0.25">
      <c r="A6006" s="1">
        <v>41068.739583333336</v>
      </c>
      <c r="B6006">
        <v>10</v>
      </c>
      <c r="C6006">
        <v>2.2999999999999998</v>
      </c>
      <c r="D6006">
        <v>1190</v>
      </c>
      <c r="E6006">
        <v>0.6</v>
      </c>
      <c r="F6006">
        <v>22</v>
      </c>
      <c r="G6006">
        <v>2659</v>
      </c>
    </row>
    <row r="6007" spans="1:7" x14ac:dyDescent="0.25">
      <c r="A6007" s="1">
        <v>41068.75</v>
      </c>
      <c r="B6007">
        <v>13</v>
      </c>
      <c r="C6007">
        <v>2.9</v>
      </c>
      <c r="D6007">
        <v>1082</v>
      </c>
      <c r="E6007">
        <v>0.6</v>
      </c>
      <c r="F6007">
        <v>22</v>
      </c>
      <c r="G6007">
        <v>2512</v>
      </c>
    </row>
    <row r="6008" spans="1:7" x14ac:dyDescent="0.25">
      <c r="A6008" s="1">
        <v>41068.760416666664</v>
      </c>
      <c r="B6008">
        <v>16.7</v>
      </c>
      <c r="C6008">
        <v>3.8</v>
      </c>
      <c r="D6008">
        <v>822</v>
      </c>
      <c r="E6008">
        <v>0.4</v>
      </c>
      <c r="F6008">
        <v>21.6</v>
      </c>
      <c r="G6008">
        <v>2256</v>
      </c>
    </row>
    <row r="6009" spans="1:7" x14ac:dyDescent="0.25">
      <c r="A6009" s="1">
        <v>41068.770833333336</v>
      </c>
      <c r="B6009">
        <v>10.6</v>
      </c>
      <c r="C6009">
        <v>2.4</v>
      </c>
      <c r="D6009">
        <v>1083</v>
      </c>
      <c r="E6009">
        <v>0.6</v>
      </c>
      <c r="F6009">
        <v>22.1</v>
      </c>
      <c r="G6009">
        <v>2233</v>
      </c>
    </row>
    <row r="6010" spans="1:7" x14ac:dyDescent="0.25">
      <c r="A6010" s="1">
        <v>41068.78125</v>
      </c>
      <c r="B6010">
        <v>10</v>
      </c>
      <c r="C6010">
        <v>2.2999999999999998</v>
      </c>
      <c r="D6010">
        <v>1079</v>
      </c>
      <c r="E6010">
        <v>0.6</v>
      </c>
      <c r="F6010">
        <v>21.1</v>
      </c>
      <c r="G6010">
        <v>2612</v>
      </c>
    </row>
    <row r="6011" spans="1:7" x14ac:dyDescent="0.25">
      <c r="A6011" s="1">
        <v>41068.791666666664</v>
      </c>
      <c r="B6011">
        <v>10</v>
      </c>
      <c r="C6011">
        <v>2.2999999999999998</v>
      </c>
      <c r="D6011">
        <v>685</v>
      </c>
      <c r="E6011">
        <v>0.4</v>
      </c>
      <c r="F6011">
        <v>21.6</v>
      </c>
      <c r="G6011">
        <v>2713</v>
      </c>
    </row>
    <row r="6012" spans="1:7" x14ac:dyDescent="0.25">
      <c r="A6012" s="1">
        <v>41068.802083333336</v>
      </c>
      <c r="B6012">
        <v>10</v>
      </c>
      <c r="C6012">
        <v>2.2999999999999998</v>
      </c>
      <c r="D6012">
        <v>754</v>
      </c>
      <c r="E6012">
        <v>0.4</v>
      </c>
      <c r="F6012">
        <v>21.9</v>
      </c>
      <c r="G6012">
        <v>2481</v>
      </c>
    </row>
    <row r="6013" spans="1:7" x14ac:dyDescent="0.25">
      <c r="A6013" s="1">
        <v>41068.8125</v>
      </c>
      <c r="B6013">
        <v>9.9</v>
      </c>
      <c r="C6013">
        <v>2.2000000000000002</v>
      </c>
      <c r="D6013">
        <v>520</v>
      </c>
      <c r="E6013">
        <v>0.3</v>
      </c>
      <c r="F6013">
        <v>18.8</v>
      </c>
      <c r="G6013">
        <v>2202</v>
      </c>
    </row>
    <row r="6014" spans="1:7" x14ac:dyDescent="0.25">
      <c r="A6014" s="1">
        <v>41068.822916666664</v>
      </c>
      <c r="B6014">
        <v>9.3000000000000007</v>
      </c>
      <c r="C6014">
        <v>2.1</v>
      </c>
      <c r="D6014">
        <v>1235</v>
      </c>
      <c r="E6014">
        <v>0.6</v>
      </c>
      <c r="F6014">
        <v>21.1</v>
      </c>
      <c r="G6014">
        <v>1806</v>
      </c>
    </row>
    <row r="6015" spans="1:7" x14ac:dyDescent="0.25">
      <c r="A6015" s="1">
        <v>41068.833333333336</v>
      </c>
      <c r="B6015">
        <v>8</v>
      </c>
      <c r="C6015">
        <v>1.8</v>
      </c>
      <c r="D6015">
        <v>1035</v>
      </c>
      <c r="E6015">
        <v>0.5</v>
      </c>
      <c r="F6015">
        <v>15.7</v>
      </c>
      <c r="G6015">
        <v>1806</v>
      </c>
    </row>
    <row r="6016" spans="1:7" x14ac:dyDescent="0.25">
      <c r="A6016" s="1">
        <v>41068.84375</v>
      </c>
      <c r="B6016">
        <v>8.3000000000000007</v>
      </c>
      <c r="C6016">
        <v>1.9</v>
      </c>
      <c r="D6016">
        <v>689</v>
      </c>
      <c r="E6016">
        <v>0.4</v>
      </c>
      <c r="F6016">
        <v>20.3</v>
      </c>
      <c r="G6016">
        <v>1612</v>
      </c>
    </row>
    <row r="6017" spans="1:7" x14ac:dyDescent="0.25">
      <c r="A6017" s="1">
        <v>41068.854166666664</v>
      </c>
      <c r="B6017">
        <v>9.6999999999999993</v>
      </c>
      <c r="C6017">
        <v>2.2000000000000002</v>
      </c>
      <c r="D6017">
        <v>707</v>
      </c>
      <c r="E6017">
        <v>0.4</v>
      </c>
      <c r="F6017">
        <v>18.3</v>
      </c>
      <c r="G6017">
        <v>1977</v>
      </c>
    </row>
    <row r="6018" spans="1:7" x14ac:dyDescent="0.25">
      <c r="A6018" s="1">
        <v>41068.864583333336</v>
      </c>
      <c r="B6018">
        <v>8.3000000000000007</v>
      </c>
      <c r="C6018">
        <v>1.9</v>
      </c>
      <c r="D6018">
        <v>558</v>
      </c>
      <c r="E6018">
        <v>0.3</v>
      </c>
      <c r="F6018">
        <v>21.6</v>
      </c>
      <c r="G6018">
        <v>2047</v>
      </c>
    </row>
    <row r="6019" spans="1:7" x14ac:dyDescent="0.25">
      <c r="A6019" s="1">
        <v>41068.875</v>
      </c>
      <c r="B6019">
        <v>9.1999999999999993</v>
      </c>
      <c r="C6019">
        <v>2.1</v>
      </c>
      <c r="D6019">
        <v>994</v>
      </c>
      <c r="E6019">
        <v>0.5</v>
      </c>
      <c r="F6019">
        <v>20</v>
      </c>
      <c r="G6019">
        <v>2178</v>
      </c>
    </row>
    <row r="6020" spans="1:7" x14ac:dyDescent="0.25">
      <c r="A6020" s="1">
        <v>41068.885416666664</v>
      </c>
      <c r="B6020">
        <v>9</v>
      </c>
      <c r="C6020">
        <v>2</v>
      </c>
      <c r="D6020">
        <v>1461</v>
      </c>
      <c r="E6020">
        <v>0.8</v>
      </c>
      <c r="F6020">
        <v>18.2</v>
      </c>
      <c r="G6020">
        <v>1977</v>
      </c>
    </row>
    <row r="6021" spans="1:7" x14ac:dyDescent="0.25">
      <c r="A6021" s="1">
        <v>41068.895833333336</v>
      </c>
      <c r="B6021">
        <v>9</v>
      </c>
      <c r="C6021">
        <v>2</v>
      </c>
      <c r="D6021">
        <v>1180</v>
      </c>
      <c r="E6021">
        <v>0.6</v>
      </c>
      <c r="F6021">
        <v>19.3</v>
      </c>
      <c r="G6021">
        <v>2202</v>
      </c>
    </row>
    <row r="6022" spans="1:7" x14ac:dyDescent="0.25">
      <c r="A6022" s="1">
        <v>41068.90625</v>
      </c>
      <c r="B6022">
        <v>8.8000000000000007</v>
      </c>
      <c r="C6022">
        <v>2</v>
      </c>
      <c r="D6022">
        <v>790</v>
      </c>
      <c r="E6022">
        <v>0.4</v>
      </c>
      <c r="F6022">
        <v>21.3</v>
      </c>
      <c r="G6022">
        <v>2450</v>
      </c>
    </row>
    <row r="6023" spans="1:7" x14ac:dyDescent="0.25">
      <c r="A6023" s="1">
        <v>41068.916666666664</v>
      </c>
      <c r="B6023">
        <v>9</v>
      </c>
      <c r="C6023">
        <v>2</v>
      </c>
      <c r="D6023">
        <v>891</v>
      </c>
      <c r="E6023">
        <v>0.5</v>
      </c>
      <c r="F6023">
        <v>19.7</v>
      </c>
      <c r="G6023">
        <v>2597</v>
      </c>
    </row>
    <row r="6024" spans="1:7" x14ac:dyDescent="0.25">
      <c r="A6024" s="1">
        <v>41068.927083333336</v>
      </c>
      <c r="B6024">
        <v>8.9</v>
      </c>
      <c r="C6024">
        <v>2</v>
      </c>
      <c r="D6024">
        <v>822</v>
      </c>
      <c r="E6024">
        <v>0.4</v>
      </c>
      <c r="F6024">
        <v>16.8</v>
      </c>
      <c r="G6024">
        <v>1923</v>
      </c>
    </row>
    <row r="6025" spans="1:7" x14ac:dyDescent="0.25">
      <c r="A6025" s="1">
        <v>41068.9375</v>
      </c>
      <c r="B6025">
        <v>9.1</v>
      </c>
      <c r="C6025">
        <v>2.1</v>
      </c>
      <c r="D6025">
        <v>699</v>
      </c>
      <c r="E6025">
        <v>0.4</v>
      </c>
      <c r="F6025">
        <v>18.399999999999999</v>
      </c>
      <c r="G6025">
        <v>1674</v>
      </c>
    </row>
    <row r="6026" spans="1:7" x14ac:dyDescent="0.25">
      <c r="A6026" s="1">
        <v>41068.947916666664</v>
      </c>
      <c r="B6026">
        <v>9</v>
      </c>
      <c r="C6026">
        <v>2</v>
      </c>
      <c r="D6026">
        <v>760</v>
      </c>
      <c r="E6026">
        <v>0.4</v>
      </c>
      <c r="F6026">
        <v>18.899999999999999</v>
      </c>
      <c r="G6026">
        <v>1799</v>
      </c>
    </row>
    <row r="6027" spans="1:7" x14ac:dyDescent="0.25">
      <c r="A6027" s="1">
        <v>41068.958333333336</v>
      </c>
      <c r="B6027">
        <v>8.6</v>
      </c>
      <c r="C6027">
        <v>1.9</v>
      </c>
      <c r="D6027">
        <v>468</v>
      </c>
      <c r="E6027">
        <v>0.2</v>
      </c>
      <c r="F6027">
        <v>20</v>
      </c>
      <c r="G6027">
        <v>1868</v>
      </c>
    </row>
    <row r="6028" spans="1:7" x14ac:dyDescent="0.25">
      <c r="A6028" s="1">
        <v>41068.96875</v>
      </c>
      <c r="B6028">
        <v>9.1</v>
      </c>
      <c r="C6028">
        <v>2.1</v>
      </c>
      <c r="D6028">
        <v>685</v>
      </c>
      <c r="E6028">
        <v>0.4</v>
      </c>
      <c r="F6028">
        <v>17.399999999999999</v>
      </c>
      <c r="G6028">
        <v>1907</v>
      </c>
    </row>
    <row r="6029" spans="1:7" x14ac:dyDescent="0.25">
      <c r="A6029" s="1">
        <v>41068.979166666664</v>
      </c>
      <c r="B6029">
        <v>8.6999999999999993</v>
      </c>
      <c r="C6029">
        <v>2</v>
      </c>
      <c r="D6029">
        <v>796</v>
      </c>
      <c r="E6029">
        <v>0.4</v>
      </c>
      <c r="F6029">
        <v>18.3</v>
      </c>
      <c r="G6029">
        <v>2078</v>
      </c>
    </row>
    <row r="6030" spans="1:7" x14ac:dyDescent="0.25">
      <c r="A6030" s="1">
        <v>41068.989583333336</v>
      </c>
      <c r="B6030">
        <v>10.1</v>
      </c>
      <c r="C6030">
        <v>2.2999999999999998</v>
      </c>
      <c r="D6030">
        <v>1053</v>
      </c>
      <c r="E6030">
        <v>0.5</v>
      </c>
      <c r="F6030">
        <v>23.2</v>
      </c>
      <c r="G6030">
        <v>2078</v>
      </c>
    </row>
    <row r="6031" spans="1:7" x14ac:dyDescent="0.25">
      <c r="A6031" s="1">
        <v>41069</v>
      </c>
      <c r="B6031">
        <v>8.9</v>
      </c>
      <c r="C6031">
        <v>2</v>
      </c>
      <c r="D6031">
        <v>697</v>
      </c>
      <c r="E6031">
        <v>0.4</v>
      </c>
      <c r="F6031">
        <v>27.8</v>
      </c>
      <c r="G6031">
        <v>1969</v>
      </c>
    </row>
    <row r="6032" spans="1:7" x14ac:dyDescent="0.25">
      <c r="A6032" s="1">
        <v>41069.010416666664</v>
      </c>
      <c r="B6032">
        <v>10.199999999999999</v>
      </c>
      <c r="C6032">
        <v>2.2999999999999998</v>
      </c>
      <c r="D6032">
        <v>971</v>
      </c>
      <c r="E6032">
        <v>0.5</v>
      </c>
      <c r="F6032">
        <v>19.8</v>
      </c>
      <c r="G6032">
        <v>2194</v>
      </c>
    </row>
    <row r="6033" spans="1:7" x14ac:dyDescent="0.25">
      <c r="A6033" s="1">
        <v>41069.020833333336</v>
      </c>
      <c r="B6033">
        <v>9.3000000000000007</v>
      </c>
      <c r="C6033">
        <v>2.1</v>
      </c>
      <c r="D6033">
        <v>731</v>
      </c>
      <c r="E6033">
        <v>0.4</v>
      </c>
      <c r="F6033">
        <v>22.2</v>
      </c>
      <c r="G6033">
        <v>2155</v>
      </c>
    </row>
    <row r="6034" spans="1:7" x14ac:dyDescent="0.25">
      <c r="A6034" s="1">
        <v>41069.03125</v>
      </c>
      <c r="B6034">
        <v>8.8000000000000007</v>
      </c>
      <c r="C6034">
        <v>2</v>
      </c>
      <c r="D6034">
        <v>700</v>
      </c>
      <c r="E6034">
        <v>0.4</v>
      </c>
      <c r="F6034">
        <v>20.3</v>
      </c>
      <c r="G6034">
        <v>2039</v>
      </c>
    </row>
    <row r="6035" spans="1:7" x14ac:dyDescent="0.25">
      <c r="A6035" s="1">
        <v>41069.041666666664</v>
      </c>
      <c r="B6035">
        <v>9.3000000000000007</v>
      </c>
      <c r="C6035">
        <v>2.1</v>
      </c>
      <c r="D6035">
        <v>1039</v>
      </c>
      <c r="E6035">
        <v>0.5</v>
      </c>
      <c r="F6035">
        <v>17.8</v>
      </c>
      <c r="G6035">
        <v>1822</v>
      </c>
    </row>
    <row r="6036" spans="1:7" x14ac:dyDescent="0.25">
      <c r="A6036" s="1">
        <v>41069.052083333336</v>
      </c>
      <c r="B6036">
        <v>9.1999999999999993</v>
      </c>
      <c r="C6036">
        <v>2.1</v>
      </c>
      <c r="D6036">
        <v>527</v>
      </c>
      <c r="E6036">
        <v>0.3</v>
      </c>
      <c r="F6036">
        <v>17</v>
      </c>
      <c r="G6036">
        <v>1806</v>
      </c>
    </row>
    <row r="6037" spans="1:7" x14ac:dyDescent="0.25">
      <c r="A6037" s="1">
        <v>41069.0625</v>
      </c>
      <c r="B6037">
        <v>8.9</v>
      </c>
      <c r="C6037">
        <v>2</v>
      </c>
      <c r="D6037">
        <v>944</v>
      </c>
      <c r="E6037">
        <v>0.5</v>
      </c>
      <c r="F6037">
        <v>17.399999999999999</v>
      </c>
      <c r="G6037">
        <v>1799</v>
      </c>
    </row>
    <row r="6038" spans="1:7" x14ac:dyDescent="0.25">
      <c r="A6038" s="1">
        <v>41069.072916666664</v>
      </c>
      <c r="B6038">
        <v>10</v>
      </c>
      <c r="C6038">
        <v>2.2999999999999998</v>
      </c>
      <c r="D6038">
        <v>984</v>
      </c>
      <c r="E6038">
        <v>0.5</v>
      </c>
      <c r="F6038">
        <v>24.3</v>
      </c>
      <c r="G6038">
        <v>2171</v>
      </c>
    </row>
    <row r="6039" spans="1:7" x14ac:dyDescent="0.25">
      <c r="A6039" s="1">
        <v>41069.083333333336</v>
      </c>
      <c r="B6039">
        <v>9.8000000000000007</v>
      </c>
      <c r="C6039">
        <v>2.2000000000000002</v>
      </c>
      <c r="D6039">
        <v>488</v>
      </c>
      <c r="E6039">
        <v>0.3</v>
      </c>
      <c r="F6039">
        <v>21.9</v>
      </c>
      <c r="G6039">
        <v>2109</v>
      </c>
    </row>
    <row r="6040" spans="1:7" x14ac:dyDescent="0.25">
      <c r="A6040" s="1">
        <v>41069.09375</v>
      </c>
      <c r="B6040">
        <v>9.1999999999999993</v>
      </c>
      <c r="C6040">
        <v>2.1</v>
      </c>
      <c r="D6040">
        <v>805</v>
      </c>
      <c r="E6040">
        <v>0.4</v>
      </c>
      <c r="F6040">
        <v>24.5</v>
      </c>
      <c r="G6040">
        <v>2016</v>
      </c>
    </row>
    <row r="6041" spans="1:7" x14ac:dyDescent="0.25">
      <c r="A6041" s="1">
        <v>41069.104166666664</v>
      </c>
      <c r="B6041">
        <v>9.6</v>
      </c>
      <c r="C6041">
        <v>2.2000000000000002</v>
      </c>
      <c r="D6041">
        <v>1028</v>
      </c>
      <c r="E6041">
        <v>0.5</v>
      </c>
      <c r="F6041">
        <v>21.4</v>
      </c>
      <c r="G6041">
        <v>2062</v>
      </c>
    </row>
    <row r="6042" spans="1:7" x14ac:dyDescent="0.25">
      <c r="A6042" s="1">
        <v>41069.114583333336</v>
      </c>
      <c r="B6042">
        <v>11.1</v>
      </c>
      <c r="C6042">
        <v>2.5</v>
      </c>
      <c r="D6042">
        <v>1014</v>
      </c>
      <c r="E6042">
        <v>0.5</v>
      </c>
      <c r="F6042">
        <v>21.1</v>
      </c>
      <c r="G6042">
        <v>1946</v>
      </c>
    </row>
    <row r="6043" spans="1:7" x14ac:dyDescent="0.25">
      <c r="A6043" s="1">
        <v>41069.125</v>
      </c>
      <c r="B6043">
        <v>10.199999999999999</v>
      </c>
      <c r="C6043">
        <v>2.2999999999999998</v>
      </c>
      <c r="D6043">
        <v>868</v>
      </c>
      <c r="E6043">
        <v>0.5</v>
      </c>
      <c r="F6043">
        <v>18.5</v>
      </c>
      <c r="G6043">
        <v>1923</v>
      </c>
    </row>
    <row r="6044" spans="1:7" x14ac:dyDescent="0.25">
      <c r="A6044" s="1">
        <v>41069.135416666664</v>
      </c>
      <c r="B6044">
        <v>13.2</v>
      </c>
      <c r="C6044">
        <v>3</v>
      </c>
      <c r="D6044">
        <v>1002</v>
      </c>
      <c r="E6044">
        <v>0.5</v>
      </c>
      <c r="F6044">
        <v>19.5</v>
      </c>
      <c r="G6044">
        <v>1868</v>
      </c>
    </row>
    <row r="6045" spans="1:7" x14ac:dyDescent="0.25">
      <c r="A6045" s="1">
        <v>41069.145833333336</v>
      </c>
      <c r="B6045">
        <v>21.3</v>
      </c>
      <c r="C6045">
        <v>4.8</v>
      </c>
      <c r="D6045">
        <v>848</v>
      </c>
      <c r="E6045">
        <v>0.4</v>
      </c>
      <c r="F6045">
        <v>21.1</v>
      </c>
      <c r="G6045">
        <v>2302</v>
      </c>
    </row>
    <row r="6046" spans="1:7" x14ac:dyDescent="0.25">
      <c r="A6046" s="1">
        <v>41069.15625</v>
      </c>
      <c r="B6046">
        <v>9</v>
      </c>
      <c r="C6046">
        <v>2</v>
      </c>
      <c r="D6046">
        <v>903</v>
      </c>
      <c r="E6046">
        <v>0.5</v>
      </c>
      <c r="F6046">
        <v>18.7</v>
      </c>
      <c r="G6046">
        <v>2000</v>
      </c>
    </row>
    <row r="6047" spans="1:7" x14ac:dyDescent="0.25">
      <c r="A6047" s="1">
        <v>41069.166666666664</v>
      </c>
      <c r="B6047">
        <v>9.6</v>
      </c>
      <c r="C6047">
        <v>2.2000000000000002</v>
      </c>
      <c r="D6047">
        <v>990</v>
      </c>
      <c r="E6047">
        <v>0.5</v>
      </c>
      <c r="F6047">
        <v>23.1</v>
      </c>
      <c r="G6047">
        <v>1768</v>
      </c>
    </row>
    <row r="6048" spans="1:7" x14ac:dyDescent="0.25">
      <c r="A6048" s="1">
        <v>41069.177083333336</v>
      </c>
      <c r="B6048">
        <v>9.6999999999999993</v>
      </c>
      <c r="C6048">
        <v>2.2000000000000002</v>
      </c>
      <c r="D6048">
        <v>637</v>
      </c>
      <c r="E6048">
        <v>0.3</v>
      </c>
      <c r="F6048">
        <v>23</v>
      </c>
      <c r="G6048">
        <v>1946</v>
      </c>
    </row>
    <row r="6049" spans="1:7" x14ac:dyDescent="0.25">
      <c r="A6049" s="1">
        <v>41069.1875</v>
      </c>
      <c r="B6049">
        <v>9.4</v>
      </c>
      <c r="C6049">
        <v>2.1</v>
      </c>
      <c r="D6049">
        <v>789</v>
      </c>
      <c r="E6049">
        <v>0.4</v>
      </c>
      <c r="F6049">
        <v>19</v>
      </c>
      <c r="G6049">
        <v>2070</v>
      </c>
    </row>
    <row r="6050" spans="1:7" x14ac:dyDescent="0.25">
      <c r="A6050" s="1">
        <v>41069.197916666664</v>
      </c>
      <c r="B6050">
        <v>9.1999999999999993</v>
      </c>
      <c r="C6050">
        <v>2.1</v>
      </c>
      <c r="D6050">
        <v>848</v>
      </c>
      <c r="E6050">
        <v>0.4</v>
      </c>
      <c r="F6050">
        <v>23.3</v>
      </c>
      <c r="G6050">
        <v>1822</v>
      </c>
    </row>
    <row r="6051" spans="1:7" x14ac:dyDescent="0.25">
      <c r="A6051" s="1">
        <v>41069.208333333336</v>
      </c>
      <c r="B6051">
        <v>10.1</v>
      </c>
      <c r="C6051">
        <v>2.2999999999999998</v>
      </c>
      <c r="D6051">
        <v>1005</v>
      </c>
      <c r="E6051">
        <v>0.5</v>
      </c>
      <c r="F6051">
        <v>24.1</v>
      </c>
      <c r="G6051">
        <v>2171</v>
      </c>
    </row>
    <row r="6052" spans="1:7" x14ac:dyDescent="0.25">
      <c r="A6052" s="1">
        <v>41069.21875</v>
      </c>
      <c r="B6052">
        <v>9.6999999999999993</v>
      </c>
      <c r="C6052">
        <v>2.2000000000000002</v>
      </c>
      <c r="D6052">
        <v>835</v>
      </c>
      <c r="E6052">
        <v>0.4</v>
      </c>
      <c r="F6052">
        <v>20.3</v>
      </c>
      <c r="G6052">
        <v>2372</v>
      </c>
    </row>
    <row r="6053" spans="1:7" x14ac:dyDescent="0.25">
      <c r="A6053" s="1">
        <v>41069.229166666664</v>
      </c>
      <c r="B6053">
        <v>10</v>
      </c>
      <c r="C6053">
        <v>2.2999999999999998</v>
      </c>
      <c r="D6053">
        <v>977</v>
      </c>
      <c r="E6053">
        <v>0.5</v>
      </c>
      <c r="F6053">
        <v>22.5</v>
      </c>
      <c r="G6053">
        <v>2209</v>
      </c>
    </row>
    <row r="6054" spans="1:7" x14ac:dyDescent="0.25">
      <c r="A6054" s="1">
        <v>41069.239583333336</v>
      </c>
      <c r="B6054">
        <v>10</v>
      </c>
      <c r="C6054">
        <v>2.2999999999999998</v>
      </c>
      <c r="D6054">
        <v>677</v>
      </c>
      <c r="E6054">
        <v>0.4</v>
      </c>
      <c r="F6054">
        <v>21</v>
      </c>
      <c r="G6054">
        <v>2256</v>
      </c>
    </row>
    <row r="6055" spans="1:7" x14ac:dyDescent="0.25">
      <c r="A6055" s="1">
        <v>41069.25</v>
      </c>
      <c r="B6055">
        <v>9.6999999999999993</v>
      </c>
      <c r="C6055">
        <v>2.2000000000000002</v>
      </c>
      <c r="D6055">
        <v>889</v>
      </c>
      <c r="E6055">
        <v>0.5</v>
      </c>
      <c r="F6055">
        <v>21.8</v>
      </c>
      <c r="G6055">
        <v>2403</v>
      </c>
    </row>
    <row r="6056" spans="1:7" x14ac:dyDescent="0.25">
      <c r="A6056" s="1">
        <v>41069.260416666664</v>
      </c>
      <c r="B6056">
        <v>9.5</v>
      </c>
      <c r="C6056">
        <v>2.1</v>
      </c>
      <c r="D6056">
        <v>1141</v>
      </c>
      <c r="E6056">
        <v>0.6</v>
      </c>
      <c r="F6056">
        <v>23</v>
      </c>
      <c r="G6056">
        <v>2279</v>
      </c>
    </row>
    <row r="6057" spans="1:7" x14ac:dyDescent="0.25">
      <c r="A6057" s="1">
        <v>41069.270833333336</v>
      </c>
      <c r="B6057">
        <v>9</v>
      </c>
      <c r="C6057">
        <v>2</v>
      </c>
      <c r="D6057">
        <v>888</v>
      </c>
      <c r="E6057">
        <v>0.5</v>
      </c>
      <c r="F6057">
        <v>22.1</v>
      </c>
      <c r="G6057">
        <v>2279</v>
      </c>
    </row>
    <row r="6058" spans="1:7" x14ac:dyDescent="0.25">
      <c r="A6058" s="1">
        <v>41069.28125</v>
      </c>
      <c r="B6058">
        <v>10.4</v>
      </c>
      <c r="C6058">
        <v>2.4</v>
      </c>
      <c r="D6058">
        <v>783</v>
      </c>
      <c r="E6058">
        <v>0.4</v>
      </c>
      <c r="F6058">
        <v>22.8</v>
      </c>
      <c r="G6058">
        <v>2318</v>
      </c>
    </row>
    <row r="6059" spans="1:7" x14ac:dyDescent="0.25">
      <c r="A6059" s="1">
        <v>41069.291666666664</v>
      </c>
      <c r="B6059">
        <v>9.1</v>
      </c>
      <c r="C6059">
        <v>2.1</v>
      </c>
      <c r="D6059">
        <v>841</v>
      </c>
      <c r="E6059">
        <v>0.4</v>
      </c>
      <c r="F6059">
        <v>20.7</v>
      </c>
      <c r="G6059">
        <v>2372</v>
      </c>
    </row>
    <row r="6060" spans="1:7" x14ac:dyDescent="0.25">
      <c r="A6060" s="1">
        <v>41069.302083333336</v>
      </c>
      <c r="B6060">
        <v>9.5</v>
      </c>
      <c r="C6060">
        <v>2.2000000000000002</v>
      </c>
      <c r="D6060">
        <v>877</v>
      </c>
      <c r="E6060">
        <v>0.5</v>
      </c>
      <c r="F6060">
        <v>21.4</v>
      </c>
      <c r="G6060">
        <v>2581</v>
      </c>
    </row>
    <row r="6061" spans="1:7" x14ac:dyDescent="0.25">
      <c r="A6061" s="1">
        <v>41069.3125</v>
      </c>
      <c r="B6061">
        <v>9.6999999999999993</v>
      </c>
      <c r="C6061">
        <v>2.2000000000000002</v>
      </c>
      <c r="D6061">
        <v>955</v>
      </c>
      <c r="E6061">
        <v>0.5</v>
      </c>
      <c r="F6061">
        <v>21</v>
      </c>
      <c r="G6061">
        <v>2333</v>
      </c>
    </row>
    <row r="6062" spans="1:7" x14ac:dyDescent="0.25">
      <c r="A6062" s="1">
        <v>41069.322916666664</v>
      </c>
      <c r="B6062">
        <v>9.5</v>
      </c>
      <c r="C6062">
        <v>2.1</v>
      </c>
      <c r="D6062">
        <v>1142</v>
      </c>
      <c r="E6062">
        <v>0.6</v>
      </c>
      <c r="F6062">
        <v>19.600000000000001</v>
      </c>
      <c r="G6062">
        <v>2512</v>
      </c>
    </row>
    <row r="6063" spans="1:7" x14ac:dyDescent="0.25">
      <c r="A6063" s="1">
        <v>41069.333333333336</v>
      </c>
      <c r="B6063">
        <v>9.6</v>
      </c>
      <c r="C6063">
        <v>2.2000000000000002</v>
      </c>
      <c r="D6063">
        <v>841</v>
      </c>
      <c r="E6063">
        <v>0.4</v>
      </c>
      <c r="F6063">
        <v>22.9</v>
      </c>
      <c r="G6063">
        <v>2519</v>
      </c>
    </row>
    <row r="6064" spans="1:7" x14ac:dyDescent="0.25">
      <c r="A6064" s="1">
        <v>41069.34375</v>
      </c>
      <c r="B6064">
        <v>8.9</v>
      </c>
      <c r="C6064">
        <v>2</v>
      </c>
      <c r="D6064">
        <v>898</v>
      </c>
      <c r="E6064">
        <v>0.5</v>
      </c>
      <c r="F6064">
        <v>19.2</v>
      </c>
      <c r="G6064">
        <v>2411</v>
      </c>
    </row>
    <row r="6065" spans="1:7" x14ac:dyDescent="0.25">
      <c r="A6065" s="1">
        <v>41069.354166666664</v>
      </c>
      <c r="B6065">
        <v>10.199999999999999</v>
      </c>
      <c r="C6065">
        <v>2.2999999999999998</v>
      </c>
      <c r="D6065">
        <v>916</v>
      </c>
      <c r="E6065">
        <v>0.5</v>
      </c>
      <c r="F6065">
        <v>19.899999999999999</v>
      </c>
      <c r="G6065">
        <v>2279</v>
      </c>
    </row>
    <row r="6066" spans="1:7" x14ac:dyDescent="0.25">
      <c r="A6066" s="1">
        <v>41069.364583333336</v>
      </c>
      <c r="B6066">
        <v>9.1</v>
      </c>
      <c r="C6066">
        <v>2.1</v>
      </c>
      <c r="D6066">
        <v>999</v>
      </c>
      <c r="E6066">
        <v>0.5</v>
      </c>
      <c r="F6066">
        <v>23.2</v>
      </c>
      <c r="G6066">
        <v>2946</v>
      </c>
    </row>
    <row r="6067" spans="1:7" x14ac:dyDescent="0.25">
      <c r="A6067" s="1">
        <v>41069.375</v>
      </c>
      <c r="B6067">
        <v>9.3000000000000007</v>
      </c>
      <c r="C6067">
        <v>2.1</v>
      </c>
      <c r="D6067">
        <v>761</v>
      </c>
      <c r="E6067">
        <v>0.4</v>
      </c>
      <c r="F6067">
        <v>19.899999999999999</v>
      </c>
      <c r="G6067">
        <v>2442</v>
      </c>
    </row>
    <row r="6068" spans="1:7" x14ac:dyDescent="0.25">
      <c r="A6068" s="1">
        <v>41069.385416666664</v>
      </c>
      <c r="B6068">
        <v>9.5</v>
      </c>
      <c r="C6068">
        <v>2.2000000000000002</v>
      </c>
      <c r="D6068">
        <v>1009</v>
      </c>
      <c r="E6068">
        <v>0.5</v>
      </c>
      <c r="F6068">
        <v>22.1</v>
      </c>
      <c r="G6068">
        <v>2729</v>
      </c>
    </row>
    <row r="6069" spans="1:7" x14ac:dyDescent="0.25">
      <c r="A6069" s="1">
        <v>41069.395833333336</v>
      </c>
      <c r="B6069">
        <v>9.9</v>
      </c>
      <c r="C6069">
        <v>2.2000000000000002</v>
      </c>
      <c r="D6069">
        <v>598</v>
      </c>
      <c r="E6069">
        <v>0.3</v>
      </c>
      <c r="F6069">
        <v>20.100000000000001</v>
      </c>
      <c r="G6069">
        <v>2302</v>
      </c>
    </row>
    <row r="6070" spans="1:7" x14ac:dyDescent="0.25">
      <c r="A6070" s="1">
        <v>41069.40625</v>
      </c>
      <c r="B6070">
        <v>9</v>
      </c>
      <c r="C6070">
        <v>2</v>
      </c>
      <c r="D6070">
        <v>799</v>
      </c>
      <c r="E6070">
        <v>0.4</v>
      </c>
      <c r="F6070">
        <v>19.100000000000001</v>
      </c>
      <c r="G6070">
        <v>2558</v>
      </c>
    </row>
    <row r="6071" spans="1:7" x14ac:dyDescent="0.25">
      <c r="A6071" s="1">
        <v>41069.416666666664</v>
      </c>
      <c r="B6071">
        <v>10.3</v>
      </c>
      <c r="C6071">
        <v>2.2999999999999998</v>
      </c>
      <c r="D6071">
        <v>865</v>
      </c>
      <c r="E6071">
        <v>0.5</v>
      </c>
      <c r="F6071">
        <v>18.8</v>
      </c>
      <c r="G6071">
        <v>3163</v>
      </c>
    </row>
    <row r="6072" spans="1:7" x14ac:dyDescent="0.25">
      <c r="A6072" s="1">
        <v>41069.427083333336</v>
      </c>
      <c r="B6072">
        <v>9.1999999999999993</v>
      </c>
      <c r="C6072">
        <v>2.1</v>
      </c>
      <c r="D6072">
        <v>728</v>
      </c>
      <c r="E6072">
        <v>0.4</v>
      </c>
      <c r="F6072">
        <v>19.399999999999999</v>
      </c>
      <c r="G6072">
        <v>2527</v>
      </c>
    </row>
    <row r="6073" spans="1:7" x14ac:dyDescent="0.25">
      <c r="A6073" s="1">
        <v>41069.4375</v>
      </c>
      <c r="B6073">
        <v>9.8000000000000007</v>
      </c>
      <c r="C6073">
        <v>2.2000000000000002</v>
      </c>
      <c r="D6073">
        <v>676</v>
      </c>
      <c r="E6073">
        <v>0.4</v>
      </c>
      <c r="F6073">
        <v>20.2</v>
      </c>
      <c r="G6073">
        <v>2450</v>
      </c>
    </row>
    <row r="6074" spans="1:7" x14ac:dyDescent="0.25">
      <c r="A6074" s="1">
        <v>41069.447916666664</v>
      </c>
      <c r="B6074">
        <v>9.8000000000000007</v>
      </c>
      <c r="C6074">
        <v>2.2000000000000002</v>
      </c>
      <c r="D6074">
        <v>1022</v>
      </c>
      <c r="E6074">
        <v>0.5</v>
      </c>
      <c r="F6074">
        <v>18.2</v>
      </c>
      <c r="G6074">
        <v>2295</v>
      </c>
    </row>
    <row r="6075" spans="1:7" x14ac:dyDescent="0.25">
      <c r="A6075" s="1">
        <v>41069.458333333336</v>
      </c>
      <c r="B6075">
        <v>9.5</v>
      </c>
      <c r="C6075">
        <v>2.2000000000000002</v>
      </c>
      <c r="D6075">
        <v>708</v>
      </c>
      <c r="E6075">
        <v>0.4</v>
      </c>
      <c r="F6075">
        <v>21</v>
      </c>
      <c r="G6075">
        <v>3318</v>
      </c>
    </row>
    <row r="6076" spans="1:7" x14ac:dyDescent="0.25">
      <c r="A6076" s="1">
        <v>41069.46875</v>
      </c>
      <c r="B6076">
        <v>10</v>
      </c>
      <c r="C6076">
        <v>2.2999999999999998</v>
      </c>
      <c r="D6076">
        <v>921</v>
      </c>
      <c r="E6076">
        <v>0.5</v>
      </c>
      <c r="F6076">
        <v>18.899999999999999</v>
      </c>
      <c r="G6076">
        <v>2791</v>
      </c>
    </row>
    <row r="6077" spans="1:7" x14ac:dyDescent="0.25">
      <c r="A6077" s="1">
        <v>41069.479166666664</v>
      </c>
      <c r="B6077">
        <v>10.1</v>
      </c>
      <c r="C6077">
        <v>2.2999999999999998</v>
      </c>
      <c r="D6077">
        <v>693</v>
      </c>
      <c r="E6077">
        <v>0.4</v>
      </c>
      <c r="F6077">
        <v>19.2</v>
      </c>
      <c r="G6077">
        <v>2395</v>
      </c>
    </row>
    <row r="6078" spans="1:7" x14ac:dyDescent="0.25">
      <c r="A6078" s="1">
        <v>41069.489583333336</v>
      </c>
      <c r="B6078">
        <v>10.4</v>
      </c>
      <c r="C6078">
        <v>2.4</v>
      </c>
      <c r="D6078">
        <v>1030</v>
      </c>
      <c r="E6078">
        <v>0.5</v>
      </c>
      <c r="F6078">
        <v>19</v>
      </c>
      <c r="G6078">
        <v>2930</v>
      </c>
    </row>
    <row r="6079" spans="1:7" x14ac:dyDescent="0.25">
      <c r="A6079" s="1">
        <v>41069.5</v>
      </c>
      <c r="B6079">
        <v>9.6999999999999993</v>
      </c>
      <c r="C6079">
        <v>2.2000000000000002</v>
      </c>
      <c r="D6079">
        <v>739</v>
      </c>
      <c r="E6079">
        <v>0.4</v>
      </c>
      <c r="F6079">
        <v>20.2</v>
      </c>
      <c r="G6079">
        <v>2527</v>
      </c>
    </row>
    <row r="6080" spans="1:7" x14ac:dyDescent="0.25">
      <c r="A6080" s="1">
        <v>41069.510416666664</v>
      </c>
      <c r="B6080">
        <v>10.3</v>
      </c>
      <c r="C6080">
        <v>2.2999999999999998</v>
      </c>
      <c r="D6080">
        <v>689</v>
      </c>
      <c r="E6080">
        <v>0.4</v>
      </c>
      <c r="F6080">
        <v>20.8</v>
      </c>
      <c r="G6080">
        <v>2186</v>
      </c>
    </row>
    <row r="6081" spans="1:7" x14ac:dyDescent="0.25">
      <c r="A6081" s="1">
        <v>41069.520833333336</v>
      </c>
      <c r="B6081">
        <v>10</v>
      </c>
      <c r="C6081">
        <v>2.2999999999999998</v>
      </c>
      <c r="D6081">
        <v>1073</v>
      </c>
      <c r="E6081">
        <v>0.6</v>
      </c>
      <c r="F6081">
        <v>19.7</v>
      </c>
      <c r="G6081">
        <v>2535</v>
      </c>
    </row>
    <row r="6082" spans="1:7" x14ac:dyDescent="0.25">
      <c r="A6082" s="1">
        <v>41069.53125</v>
      </c>
      <c r="B6082">
        <v>10.1</v>
      </c>
      <c r="C6082">
        <v>2.2999999999999998</v>
      </c>
      <c r="D6082">
        <v>805</v>
      </c>
      <c r="E6082">
        <v>0.4</v>
      </c>
      <c r="F6082">
        <v>20</v>
      </c>
      <c r="G6082">
        <v>2450</v>
      </c>
    </row>
    <row r="6083" spans="1:7" x14ac:dyDescent="0.25">
      <c r="A6083" s="1">
        <v>41069.541666666664</v>
      </c>
      <c r="B6083">
        <v>9.1</v>
      </c>
      <c r="C6083">
        <v>2.1</v>
      </c>
      <c r="D6083">
        <v>965</v>
      </c>
      <c r="E6083">
        <v>0.5</v>
      </c>
      <c r="F6083">
        <v>22</v>
      </c>
      <c r="G6083">
        <v>2349</v>
      </c>
    </row>
    <row r="6084" spans="1:7" x14ac:dyDescent="0.25">
      <c r="A6084" s="1">
        <v>41069.552083333336</v>
      </c>
      <c r="B6084">
        <v>9.1999999999999993</v>
      </c>
      <c r="C6084">
        <v>2.1</v>
      </c>
      <c r="D6084">
        <v>847</v>
      </c>
      <c r="E6084">
        <v>0.4</v>
      </c>
      <c r="F6084">
        <v>19.399999999999999</v>
      </c>
      <c r="G6084">
        <v>2930</v>
      </c>
    </row>
    <row r="6085" spans="1:7" x14ac:dyDescent="0.25">
      <c r="A6085" s="1">
        <v>41069.5625</v>
      </c>
      <c r="B6085">
        <v>10.1</v>
      </c>
      <c r="C6085">
        <v>2.2999999999999998</v>
      </c>
      <c r="D6085">
        <v>1096</v>
      </c>
      <c r="E6085">
        <v>0.6</v>
      </c>
      <c r="F6085">
        <v>18.600000000000001</v>
      </c>
      <c r="G6085">
        <v>3899</v>
      </c>
    </row>
    <row r="6086" spans="1:7" x14ac:dyDescent="0.25">
      <c r="A6086" s="1">
        <v>41069.572916666664</v>
      </c>
      <c r="B6086">
        <v>10.7</v>
      </c>
      <c r="C6086">
        <v>2.4</v>
      </c>
      <c r="D6086">
        <v>865</v>
      </c>
      <c r="E6086">
        <v>0.5</v>
      </c>
      <c r="F6086">
        <v>21</v>
      </c>
      <c r="G6086">
        <v>2682</v>
      </c>
    </row>
    <row r="6087" spans="1:7" x14ac:dyDescent="0.25">
      <c r="A6087" s="1">
        <v>41069.583333333336</v>
      </c>
      <c r="B6087">
        <v>9.5</v>
      </c>
      <c r="C6087">
        <v>2.1</v>
      </c>
      <c r="D6087">
        <v>1090</v>
      </c>
      <c r="E6087">
        <v>0.6</v>
      </c>
      <c r="F6087">
        <v>20.399999999999999</v>
      </c>
      <c r="G6087">
        <v>2581</v>
      </c>
    </row>
    <row r="6088" spans="1:7" x14ac:dyDescent="0.25">
      <c r="A6088" s="1">
        <v>41069.59375</v>
      </c>
      <c r="B6088">
        <v>8.9</v>
      </c>
      <c r="C6088">
        <v>2</v>
      </c>
      <c r="D6088">
        <v>823</v>
      </c>
      <c r="E6088">
        <v>0.4</v>
      </c>
      <c r="F6088">
        <v>18.3</v>
      </c>
      <c r="G6088">
        <v>2690</v>
      </c>
    </row>
    <row r="6089" spans="1:7" x14ac:dyDescent="0.25">
      <c r="A6089" s="1">
        <v>41069.604166666664</v>
      </c>
      <c r="B6089">
        <v>11</v>
      </c>
      <c r="C6089">
        <v>2.5</v>
      </c>
      <c r="D6089">
        <v>1062</v>
      </c>
      <c r="E6089">
        <v>0.6</v>
      </c>
      <c r="F6089">
        <v>19.5</v>
      </c>
      <c r="G6089">
        <v>2892</v>
      </c>
    </row>
    <row r="6090" spans="1:7" x14ac:dyDescent="0.25">
      <c r="A6090" s="1">
        <v>41069.614583333336</v>
      </c>
      <c r="B6090">
        <v>9.9</v>
      </c>
      <c r="C6090">
        <v>2.2000000000000002</v>
      </c>
      <c r="D6090">
        <v>1130</v>
      </c>
      <c r="E6090">
        <v>0.6</v>
      </c>
      <c r="F6090">
        <v>19.2</v>
      </c>
      <c r="G6090">
        <v>2395</v>
      </c>
    </row>
    <row r="6091" spans="1:7" x14ac:dyDescent="0.25">
      <c r="A6091" s="1">
        <v>41069.625</v>
      </c>
      <c r="B6091">
        <v>9.1</v>
      </c>
      <c r="C6091">
        <v>2.1</v>
      </c>
      <c r="D6091">
        <v>999</v>
      </c>
      <c r="E6091">
        <v>0.5</v>
      </c>
      <c r="F6091">
        <v>18.399999999999999</v>
      </c>
      <c r="G6091">
        <v>3116</v>
      </c>
    </row>
    <row r="6092" spans="1:7" x14ac:dyDescent="0.25">
      <c r="A6092" s="1">
        <v>41069.635416666664</v>
      </c>
      <c r="B6092">
        <v>10.3</v>
      </c>
      <c r="C6092">
        <v>2.2999999999999998</v>
      </c>
      <c r="D6092">
        <v>1172</v>
      </c>
      <c r="E6092">
        <v>0.6</v>
      </c>
      <c r="F6092">
        <v>21</v>
      </c>
      <c r="G6092">
        <v>2721</v>
      </c>
    </row>
    <row r="6093" spans="1:7" x14ac:dyDescent="0.25">
      <c r="A6093" s="1">
        <v>41069.645833333336</v>
      </c>
      <c r="B6093">
        <v>8.4</v>
      </c>
      <c r="C6093">
        <v>1.9</v>
      </c>
      <c r="D6093">
        <v>618</v>
      </c>
      <c r="E6093">
        <v>0.3</v>
      </c>
      <c r="F6093">
        <v>19.899999999999999</v>
      </c>
      <c r="G6093">
        <v>2271</v>
      </c>
    </row>
    <row r="6094" spans="1:7" x14ac:dyDescent="0.25">
      <c r="A6094" s="1">
        <v>41069.65625</v>
      </c>
      <c r="B6094">
        <v>9.3000000000000007</v>
      </c>
      <c r="C6094">
        <v>2.1</v>
      </c>
      <c r="D6094">
        <v>846</v>
      </c>
      <c r="E6094">
        <v>0.4</v>
      </c>
      <c r="F6094">
        <v>23</v>
      </c>
      <c r="G6094">
        <v>2163</v>
      </c>
    </row>
    <row r="6095" spans="1:7" x14ac:dyDescent="0.25">
      <c r="A6095" s="1">
        <v>41069.666666666664</v>
      </c>
      <c r="B6095">
        <v>8.3000000000000007</v>
      </c>
      <c r="C6095">
        <v>1.9</v>
      </c>
      <c r="D6095">
        <v>758</v>
      </c>
      <c r="E6095">
        <v>0.4</v>
      </c>
      <c r="F6095">
        <v>16.600000000000001</v>
      </c>
      <c r="G6095">
        <v>2488</v>
      </c>
    </row>
    <row r="6096" spans="1:7" x14ac:dyDescent="0.25">
      <c r="A6096" s="1">
        <v>41069.677083333336</v>
      </c>
      <c r="B6096">
        <v>9.6</v>
      </c>
      <c r="C6096">
        <v>2.2000000000000002</v>
      </c>
      <c r="D6096">
        <v>1246</v>
      </c>
      <c r="E6096">
        <v>0.6</v>
      </c>
      <c r="F6096">
        <v>18.600000000000001</v>
      </c>
      <c r="G6096">
        <v>2217</v>
      </c>
    </row>
    <row r="6097" spans="1:7" x14ac:dyDescent="0.25">
      <c r="A6097" s="1">
        <v>41069.6875</v>
      </c>
      <c r="B6097">
        <v>8.6999999999999993</v>
      </c>
      <c r="C6097">
        <v>2</v>
      </c>
      <c r="D6097">
        <v>698</v>
      </c>
      <c r="E6097">
        <v>0.4</v>
      </c>
      <c r="F6097">
        <v>19.399999999999999</v>
      </c>
      <c r="G6097">
        <v>2419</v>
      </c>
    </row>
    <row r="6098" spans="1:7" x14ac:dyDescent="0.25">
      <c r="A6098" s="1">
        <v>41069.697916666664</v>
      </c>
      <c r="B6098">
        <v>9.6999999999999993</v>
      </c>
      <c r="C6098">
        <v>2.2000000000000002</v>
      </c>
      <c r="D6098">
        <v>854</v>
      </c>
      <c r="E6098">
        <v>0.4</v>
      </c>
      <c r="F6098">
        <v>22.8</v>
      </c>
      <c r="G6098">
        <v>2651</v>
      </c>
    </row>
    <row r="6099" spans="1:7" x14ac:dyDescent="0.25">
      <c r="A6099" s="1">
        <v>41069.708333333336</v>
      </c>
      <c r="B6099">
        <v>9.8000000000000007</v>
      </c>
      <c r="C6099">
        <v>2.2000000000000002</v>
      </c>
      <c r="D6099">
        <v>960</v>
      </c>
      <c r="E6099">
        <v>0.5</v>
      </c>
      <c r="F6099">
        <v>19.5</v>
      </c>
      <c r="G6099">
        <v>2799</v>
      </c>
    </row>
    <row r="6100" spans="1:7" x14ac:dyDescent="0.25">
      <c r="A6100" s="1">
        <v>41069.71875</v>
      </c>
      <c r="B6100">
        <v>9.6</v>
      </c>
      <c r="C6100">
        <v>2.2000000000000002</v>
      </c>
      <c r="D6100">
        <v>754</v>
      </c>
      <c r="E6100">
        <v>0.4</v>
      </c>
      <c r="F6100">
        <v>18.399999999999999</v>
      </c>
      <c r="G6100">
        <v>2775</v>
      </c>
    </row>
    <row r="6101" spans="1:7" x14ac:dyDescent="0.25">
      <c r="A6101" s="1">
        <v>41069.729166666664</v>
      </c>
      <c r="B6101">
        <v>10.3</v>
      </c>
      <c r="C6101">
        <v>2.2999999999999998</v>
      </c>
      <c r="D6101">
        <v>750</v>
      </c>
      <c r="E6101">
        <v>0.4</v>
      </c>
      <c r="F6101">
        <v>23.7</v>
      </c>
      <c r="G6101">
        <v>2349</v>
      </c>
    </row>
    <row r="6102" spans="1:7" x14ac:dyDescent="0.25">
      <c r="A6102" s="1">
        <v>41069.739583333336</v>
      </c>
      <c r="B6102">
        <v>9.3000000000000007</v>
      </c>
      <c r="C6102">
        <v>2.1</v>
      </c>
      <c r="D6102">
        <v>1025</v>
      </c>
      <c r="E6102">
        <v>0.5</v>
      </c>
      <c r="F6102">
        <v>20</v>
      </c>
      <c r="G6102">
        <v>2574</v>
      </c>
    </row>
    <row r="6103" spans="1:7" x14ac:dyDescent="0.25">
      <c r="A6103" s="1">
        <v>41069.75</v>
      </c>
      <c r="B6103">
        <v>10.8</v>
      </c>
      <c r="C6103">
        <v>2.5</v>
      </c>
      <c r="D6103">
        <v>904</v>
      </c>
      <c r="E6103">
        <v>0.5</v>
      </c>
      <c r="F6103">
        <v>20.399999999999999</v>
      </c>
      <c r="G6103">
        <v>2380</v>
      </c>
    </row>
    <row r="6104" spans="1:7" x14ac:dyDescent="0.25">
      <c r="A6104" s="1">
        <v>41069.760416666664</v>
      </c>
      <c r="B6104">
        <v>9.3000000000000007</v>
      </c>
      <c r="C6104">
        <v>2.1</v>
      </c>
      <c r="D6104">
        <v>863</v>
      </c>
      <c r="E6104">
        <v>0.4</v>
      </c>
      <c r="F6104">
        <v>21</v>
      </c>
      <c r="G6104">
        <v>2636</v>
      </c>
    </row>
    <row r="6105" spans="1:7" x14ac:dyDescent="0.25">
      <c r="A6105" s="1">
        <v>41069.770833333336</v>
      </c>
      <c r="B6105">
        <v>9.9</v>
      </c>
      <c r="C6105">
        <v>2.2000000000000002</v>
      </c>
      <c r="D6105">
        <v>922</v>
      </c>
      <c r="E6105">
        <v>0.5</v>
      </c>
      <c r="F6105">
        <v>19.2</v>
      </c>
      <c r="G6105">
        <v>2682</v>
      </c>
    </row>
    <row r="6106" spans="1:7" x14ac:dyDescent="0.25">
      <c r="A6106" s="1">
        <v>41069.78125</v>
      </c>
      <c r="B6106">
        <v>9.9</v>
      </c>
      <c r="C6106">
        <v>2.2000000000000002</v>
      </c>
      <c r="D6106">
        <v>946</v>
      </c>
      <c r="E6106">
        <v>0.5</v>
      </c>
      <c r="F6106">
        <v>18.8</v>
      </c>
      <c r="G6106">
        <v>2380</v>
      </c>
    </row>
    <row r="6107" spans="1:7" x14ac:dyDescent="0.25">
      <c r="A6107" s="1">
        <v>41069.791666666664</v>
      </c>
      <c r="B6107">
        <v>10.4</v>
      </c>
      <c r="C6107">
        <v>2.4</v>
      </c>
      <c r="D6107">
        <v>723</v>
      </c>
      <c r="E6107">
        <v>0.4</v>
      </c>
      <c r="F6107">
        <v>21.1</v>
      </c>
      <c r="G6107">
        <v>2380</v>
      </c>
    </row>
    <row r="6108" spans="1:7" x14ac:dyDescent="0.25">
      <c r="A6108" s="1">
        <v>41069.802083333336</v>
      </c>
      <c r="B6108">
        <v>9.3000000000000007</v>
      </c>
      <c r="C6108">
        <v>2.1</v>
      </c>
      <c r="D6108">
        <v>1088</v>
      </c>
      <c r="E6108">
        <v>0.6</v>
      </c>
      <c r="F6108">
        <v>19</v>
      </c>
      <c r="G6108">
        <v>1961</v>
      </c>
    </row>
    <row r="6109" spans="1:7" x14ac:dyDescent="0.25">
      <c r="A6109" s="1">
        <v>41069.8125</v>
      </c>
      <c r="B6109">
        <v>9.6999999999999993</v>
      </c>
      <c r="C6109">
        <v>2.2000000000000002</v>
      </c>
      <c r="D6109">
        <v>815</v>
      </c>
      <c r="E6109">
        <v>0.4</v>
      </c>
      <c r="F6109">
        <v>19.600000000000001</v>
      </c>
      <c r="G6109">
        <v>2403</v>
      </c>
    </row>
    <row r="6110" spans="1:7" x14ac:dyDescent="0.25">
      <c r="A6110" s="1">
        <v>41069.822916666664</v>
      </c>
      <c r="B6110">
        <v>9.6</v>
      </c>
      <c r="C6110">
        <v>2.2000000000000002</v>
      </c>
      <c r="D6110">
        <v>839</v>
      </c>
      <c r="E6110">
        <v>0.4</v>
      </c>
      <c r="F6110">
        <v>21.4</v>
      </c>
      <c r="G6110">
        <v>2109</v>
      </c>
    </row>
    <row r="6111" spans="1:7" x14ac:dyDescent="0.25">
      <c r="A6111" s="1">
        <v>41069.833333333336</v>
      </c>
      <c r="B6111">
        <v>9.4</v>
      </c>
      <c r="C6111">
        <v>2.1</v>
      </c>
      <c r="D6111">
        <v>1021</v>
      </c>
      <c r="E6111">
        <v>0.5</v>
      </c>
      <c r="F6111">
        <v>21.9</v>
      </c>
      <c r="G6111">
        <v>3054</v>
      </c>
    </row>
    <row r="6112" spans="1:7" x14ac:dyDescent="0.25">
      <c r="A6112" s="1">
        <v>41069.84375</v>
      </c>
      <c r="B6112">
        <v>9.6999999999999993</v>
      </c>
      <c r="C6112">
        <v>2.2000000000000002</v>
      </c>
      <c r="D6112">
        <v>1096</v>
      </c>
      <c r="E6112">
        <v>0.6</v>
      </c>
      <c r="F6112">
        <v>25.7</v>
      </c>
      <c r="G6112">
        <v>2256</v>
      </c>
    </row>
    <row r="6113" spans="1:7" x14ac:dyDescent="0.25">
      <c r="A6113" s="1">
        <v>41069.854166666664</v>
      </c>
      <c r="B6113">
        <v>10.199999999999999</v>
      </c>
      <c r="C6113">
        <v>2.2999999999999998</v>
      </c>
      <c r="D6113">
        <v>899</v>
      </c>
      <c r="E6113">
        <v>0.5</v>
      </c>
      <c r="F6113">
        <v>27.5</v>
      </c>
      <c r="G6113">
        <v>2713</v>
      </c>
    </row>
    <row r="6114" spans="1:7" x14ac:dyDescent="0.25">
      <c r="A6114" s="1">
        <v>41069.864583333336</v>
      </c>
      <c r="B6114">
        <v>9.8000000000000007</v>
      </c>
      <c r="C6114">
        <v>2.2000000000000002</v>
      </c>
      <c r="D6114">
        <v>682</v>
      </c>
      <c r="E6114">
        <v>0.4</v>
      </c>
      <c r="F6114">
        <v>19.8</v>
      </c>
      <c r="G6114">
        <v>2504</v>
      </c>
    </row>
    <row r="6115" spans="1:7" x14ac:dyDescent="0.25">
      <c r="A6115" s="1">
        <v>41069.875</v>
      </c>
      <c r="B6115">
        <v>10.3</v>
      </c>
      <c r="C6115">
        <v>2.2999999999999998</v>
      </c>
      <c r="D6115">
        <v>704</v>
      </c>
      <c r="E6115">
        <v>0.4</v>
      </c>
      <c r="F6115">
        <v>19.399999999999999</v>
      </c>
      <c r="G6115">
        <v>2124</v>
      </c>
    </row>
    <row r="6116" spans="1:7" x14ac:dyDescent="0.25">
      <c r="A6116" s="1">
        <v>41069.885416666664</v>
      </c>
      <c r="B6116">
        <v>8.8000000000000007</v>
      </c>
      <c r="C6116">
        <v>2</v>
      </c>
      <c r="D6116">
        <v>631</v>
      </c>
      <c r="E6116">
        <v>0.3</v>
      </c>
      <c r="F6116">
        <v>21.2</v>
      </c>
      <c r="G6116">
        <v>2132</v>
      </c>
    </row>
    <row r="6117" spans="1:7" x14ac:dyDescent="0.25">
      <c r="A6117" s="1">
        <v>41069.895833333336</v>
      </c>
      <c r="B6117">
        <v>9.3000000000000007</v>
      </c>
      <c r="C6117">
        <v>2.1</v>
      </c>
      <c r="D6117">
        <v>928</v>
      </c>
      <c r="E6117">
        <v>0.5</v>
      </c>
      <c r="F6117">
        <v>34.5</v>
      </c>
      <c r="G6117">
        <v>2155</v>
      </c>
    </row>
    <row r="6118" spans="1:7" x14ac:dyDescent="0.25">
      <c r="A6118" s="1">
        <v>41069.90625</v>
      </c>
      <c r="B6118">
        <v>9.4</v>
      </c>
      <c r="C6118">
        <v>2.1</v>
      </c>
      <c r="D6118">
        <v>811</v>
      </c>
      <c r="E6118">
        <v>0.4</v>
      </c>
      <c r="F6118">
        <v>25.9</v>
      </c>
      <c r="G6118">
        <v>2729</v>
      </c>
    </row>
    <row r="6119" spans="1:7" x14ac:dyDescent="0.25">
      <c r="A6119" s="1">
        <v>41069.916666666664</v>
      </c>
      <c r="B6119">
        <v>10.6</v>
      </c>
      <c r="C6119">
        <v>2.4</v>
      </c>
      <c r="D6119">
        <v>967</v>
      </c>
      <c r="E6119">
        <v>0.5</v>
      </c>
      <c r="F6119">
        <v>25.8</v>
      </c>
      <c r="G6119">
        <v>2140</v>
      </c>
    </row>
    <row r="6120" spans="1:7" x14ac:dyDescent="0.25">
      <c r="A6120" s="1">
        <v>41069.927083333336</v>
      </c>
      <c r="B6120">
        <v>11</v>
      </c>
      <c r="C6120">
        <v>2.5</v>
      </c>
      <c r="D6120">
        <v>1052</v>
      </c>
      <c r="E6120">
        <v>0.5</v>
      </c>
      <c r="F6120">
        <v>22.7</v>
      </c>
      <c r="G6120">
        <v>2202</v>
      </c>
    </row>
    <row r="6121" spans="1:7" x14ac:dyDescent="0.25">
      <c r="A6121" s="1">
        <v>41069.9375</v>
      </c>
      <c r="B6121">
        <v>9.9</v>
      </c>
      <c r="C6121">
        <v>2.2000000000000002</v>
      </c>
      <c r="D6121">
        <v>677</v>
      </c>
      <c r="E6121">
        <v>0.4</v>
      </c>
      <c r="F6121">
        <v>20.8</v>
      </c>
      <c r="G6121">
        <v>2380</v>
      </c>
    </row>
    <row r="6122" spans="1:7" x14ac:dyDescent="0.25">
      <c r="A6122" s="1">
        <v>41069.947916666664</v>
      </c>
      <c r="B6122">
        <v>8.8000000000000007</v>
      </c>
      <c r="C6122">
        <v>2</v>
      </c>
      <c r="D6122">
        <v>758</v>
      </c>
      <c r="E6122">
        <v>0.4</v>
      </c>
      <c r="F6122">
        <v>23.5</v>
      </c>
      <c r="G6122">
        <v>1628</v>
      </c>
    </row>
    <row r="6123" spans="1:7" x14ac:dyDescent="0.25">
      <c r="A6123" s="1">
        <v>41069.958333333336</v>
      </c>
      <c r="B6123">
        <v>8.9</v>
      </c>
      <c r="C6123">
        <v>2</v>
      </c>
      <c r="D6123">
        <v>723</v>
      </c>
      <c r="E6123">
        <v>0.4</v>
      </c>
      <c r="F6123">
        <v>14.2</v>
      </c>
      <c r="G6123">
        <v>1566</v>
      </c>
    </row>
    <row r="6124" spans="1:7" x14ac:dyDescent="0.25">
      <c r="A6124" s="1">
        <v>41069.96875</v>
      </c>
      <c r="B6124">
        <v>8</v>
      </c>
      <c r="C6124">
        <v>1.8</v>
      </c>
      <c r="D6124">
        <v>956</v>
      </c>
      <c r="E6124">
        <v>0.5</v>
      </c>
      <c r="F6124">
        <v>14.7</v>
      </c>
      <c r="G6124">
        <v>1705</v>
      </c>
    </row>
    <row r="6125" spans="1:7" x14ac:dyDescent="0.25">
      <c r="A6125" s="1">
        <v>41069.979166666664</v>
      </c>
      <c r="B6125">
        <v>6.9</v>
      </c>
      <c r="C6125">
        <v>1.6</v>
      </c>
      <c r="D6125">
        <v>678</v>
      </c>
      <c r="E6125">
        <v>0.4</v>
      </c>
      <c r="F6125">
        <v>16.3</v>
      </c>
      <c r="G6125">
        <v>1527</v>
      </c>
    </row>
    <row r="6126" spans="1:7" x14ac:dyDescent="0.25">
      <c r="A6126" s="1">
        <v>41069.989583333336</v>
      </c>
      <c r="B6126">
        <v>8.1</v>
      </c>
      <c r="C6126">
        <v>1.8</v>
      </c>
      <c r="D6126">
        <v>579</v>
      </c>
      <c r="E6126">
        <v>0.3</v>
      </c>
      <c r="F6126">
        <v>16.5</v>
      </c>
      <c r="G6126">
        <v>1837</v>
      </c>
    </row>
    <row r="6127" spans="1:7" x14ac:dyDescent="0.25">
      <c r="A6127" s="1">
        <v>41070</v>
      </c>
      <c r="B6127">
        <v>7.8</v>
      </c>
      <c r="C6127">
        <v>1.8</v>
      </c>
      <c r="D6127">
        <v>671</v>
      </c>
      <c r="E6127">
        <v>0.3</v>
      </c>
      <c r="F6127">
        <v>14.9</v>
      </c>
      <c r="G6127">
        <v>1543</v>
      </c>
    </row>
    <row r="6128" spans="1:7" x14ac:dyDescent="0.25">
      <c r="A6128" s="1">
        <v>41070.010416666664</v>
      </c>
      <c r="B6128">
        <v>7.6</v>
      </c>
      <c r="C6128">
        <v>1.7</v>
      </c>
      <c r="D6128">
        <v>723</v>
      </c>
      <c r="E6128">
        <v>0.4</v>
      </c>
      <c r="F6128">
        <v>15.2</v>
      </c>
      <c r="G6128">
        <v>1519</v>
      </c>
    </row>
    <row r="6129" spans="1:7" x14ac:dyDescent="0.25">
      <c r="A6129" s="1">
        <v>41070.020833333336</v>
      </c>
      <c r="B6129">
        <v>9</v>
      </c>
      <c r="C6129">
        <v>2</v>
      </c>
      <c r="D6129">
        <v>764</v>
      </c>
      <c r="E6129">
        <v>0.4</v>
      </c>
      <c r="F6129">
        <v>18.5</v>
      </c>
      <c r="G6129">
        <v>1628</v>
      </c>
    </row>
    <row r="6130" spans="1:7" x14ac:dyDescent="0.25">
      <c r="A6130" s="1">
        <v>41070.03125</v>
      </c>
      <c r="B6130">
        <v>7.8</v>
      </c>
      <c r="C6130">
        <v>1.8</v>
      </c>
      <c r="D6130">
        <v>745</v>
      </c>
      <c r="E6130">
        <v>0.4</v>
      </c>
      <c r="F6130">
        <v>17.100000000000001</v>
      </c>
      <c r="G6130">
        <v>1667</v>
      </c>
    </row>
    <row r="6131" spans="1:7" x14ac:dyDescent="0.25">
      <c r="A6131" s="1">
        <v>41070.041666666664</v>
      </c>
      <c r="B6131">
        <v>8.3000000000000007</v>
      </c>
      <c r="C6131">
        <v>1.9</v>
      </c>
      <c r="D6131">
        <v>612</v>
      </c>
      <c r="E6131">
        <v>0.3</v>
      </c>
      <c r="F6131">
        <v>17.100000000000001</v>
      </c>
      <c r="G6131">
        <v>1752</v>
      </c>
    </row>
    <row r="6132" spans="1:7" x14ac:dyDescent="0.25">
      <c r="A6132" s="1">
        <v>41070.052083333336</v>
      </c>
      <c r="B6132">
        <v>8</v>
      </c>
      <c r="C6132">
        <v>1.8</v>
      </c>
      <c r="D6132">
        <v>730</v>
      </c>
      <c r="E6132">
        <v>0.4</v>
      </c>
      <c r="F6132">
        <v>16.7</v>
      </c>
      <c r="G6132">
        <v>1799</v>
      </c>
    </row>
    <row r="6133" spans="1:7" x14ac:dyDescent="0.25">
      <c r="A6133" s="1">
        <v>41070.0625</v>
      </c>
      <c r="B6133">
        <v>7.7</v>
      </c>
      <c r="C6133">
        <v>1.7</v>
      </c>
      <c r="D6133">
        <v>912</v>
      </c>
      <c r="E6133">
        <v>0.5</v>
      </c>
      <c r="F6133">
        <v>19.8</v>
      </c>
      <c r="G6133">
        <v>1775</v>
      </c>
    </row>
    <row r="6134" spans="1:7" x14ac:dyDescent="0.25">
      <c r="A6134" s="1">
        <v>41070.072916666664</v>
      </c>
      <c r="B6134">
        <v>8.9</v>
      </c>
      <c r="C6134">
        <v>2</v>
      </c>
      <c r="D6134">
        <v>1394</v>
      </c>
      <c r="E6134">
        <v>0.7</v>
      </c>
      <c r="F6134">
        <v>18</v>
      </c>
      <c r="G6134">
        <v>2132</v>
      </c>
    </row>
    <row r="6135" spans="1:7" x14ac:dyDescent="0.25">
      <c r="A6135" s="1">
        <v>41070.083333333336</v>
      </c>
      <c r="B6135">
        <v>9</v>
      </c>
      <c r="C6135">
        <v>2</v>
      </c>
      <c r="D6135">
        <v>740</v>
      </c>
      <c r="E6135">
        <v>0.4</v>
      </c>
      <c r="F6135">
        <v>19.600000000000001</v>
      </c>
      <c r="G6135">
        <v>2031</v>
      </c>
    </row>
    <row r="6136" spans="1:7" x14ac:dyDescent="0.25">
      <c r="A6136" s="1">
        <v>41070.09375</v>
      </c>
      <c r="B6136">
        <v>8.8000000000000007</v>
      </c>
      <c r="C6136">
        <v>2</v>
      </c>
      <c r="D6136">
        <v>776</v>
      </c>
      <c r="E6136">
        <v>0.4</v>
      </c>
      <c r="F6136">
        <v>24.8</v>
      </c>
      <c r="G6136">
        <v>1946</v>
      </c>
    </row>
    <row r="6137" spans="1:7" x14ac:dyDescent="0.25">
      <c r="A6137" s="1">
        <v>41070.104166666664</v>
      </c>
      <c r="B6137">
        <v>8.5</v>
      </c>
      <c r="C6137">
        <v>1.9</v>
      </c>
      <c r="D6137">
        <v>404</v>
      </c>
      <c r="E6137">
        <v>0.2</v>
      </c>
      <c r="F6137">
        <v>22</v>
      </c>
      <c r="G6137">
        <v>2202</v>
      </c>
    </row>
    <row r="6138" spans="1:7" x14ac:dyDescent="0.25">
      <c r="A6138" s="1">
        <v>41070.114583333336</v>
      </c>
      <c r="B6138">
        <v>9.5</v>
      </c>
      <c r="C6138">
        <v>2.1</v>
      </c>
      <c r="D6138">
        <v>937</v>
      </c>
      <c r="E6138">
        <v>0.5</v>
      </c>
      <c r="F6138">
        <v>17.3</v>
      </c>
      <c r="G6138">
        <v>2016</v>
      </c>
    </row>
    <row r="6139" spans="1:7" x14ac:dyDescent="0.25">
      <c r="A6139" s="1">
        <v>41070.125</v>
      </c>
      <c r="B6139">
        <v>8.6999999999999993</v>
      </c>
      <c r="C6139">
        <v>2</v>
      </c>
      <c r="D6139">
        <v>808</v>
      </c>
      <c r="E6139">
        <v>0.4</v>
      </c>
      <c r="F6139">
        <v>21.2</v>
      </c>
      <c r="G6139">
        <v>2031</v>
      </c>
    </row>
    <row r="6140" spans="1:7" x14ac:dyDescent="0.25">
      <c r="A6140" s="1">
        <v>41070.135416666664</v>
      </c>
      <c r="B6140">
        <v>9.6</v>
      </c>
      <c r="C6140">
        <v>2.2000000000000002</v>
      </c>
      <c r="D6140">
        <v>775</v>
      </c>
      <c r="E6140">
        <v>0.4</v>
      </c>
      <c r="F6140">
        <v>18</v>
      </c>
      <c r="G6140">
        <v>2023</v>
      </c>
    </row>
    <row r="6141" spans="1:7" x14ac:dyDescent="0.25">
      <c r="A6141" s="1">
        <v>41070.145833333336</v>
      </c>
      <c r="B6141">
        <v>9.5</v>
      </c>
      <c r="C6141">
        <v>2.1</v>
      </c>
      <c r="D6141">
        <v>750</v>
      </c>
      <c r="E6141">
        <v>0.4</v>
      </c>
      <c r="F6141">
        <v>20.100000000000001</v>
      </c>
      <c r="G6141">
        <v>1830</v>
      </c>
    </row>
    <row r="6142" spans="1:7" x14ac:dyDescent="0.25">
      <c r="A6142" s="1">
        <v>41070.15625</v>
      </c>
      <c r="B6142">
        <v>9.1</v>
      </c>
      <c r="C6142">
        <v>2.1</v>
      </c>
      <c r="D6142">
        <v>840</v>
      </c>
      <c r="E6142">
        <v>0.4</v>
      </c>
      <c r="F6142">
        <v>20.3</v>
      </c>
      <c r="G6142">
        <v>2248</v>
      </c>
    </row>
    <row r="6143" spans="1:7" x14ac:dyDescent="0.25">
      <c r="A6143" s="1">
        <v>41070.166666666664</v>
      </c>
      <c r="B6143">
        <v>9.1999999999999993</v>
      </c>
      <c r="C6143">
        <v>2.1</v>
      </c>
      <c r="D6143">
        <v>943</v>
      </c>
      <c r="E6143">
        <v>0.5</v>
      </c>
      <c r="F6143">
        <v>17.399999999999999</v>
      </c>
      <c r="G6143">
        <v>1938</v>
      </c>
    </row>
    <row r="6144" spans="1:7" x14ac:dyDescent="0.25">
      <c r="A6144" s="1">
        <v>41070.177083333336</v>
      </c>
      <c r="B6144">
        <v>9.5</v>
      </c>
      <c r="C6144">
        <v>2.2000000000000002</v>
      </c>
      <c r="D6144">
        <v>851</v>
      </c>
      <c r="E6144">
        <v>0.4</v>
      </c>
      <c r="F6144">
        <v>18.3</v>
      </c>
      <c r="G6144">
        <v>2070</v>
      </c>
    </row>
    <row r="6145" spans="1:7" x14ac:dyDescent="0.25">
      <c r="A6145" s="1">
        <v>41070.1875</v>
      </c>
      <c r="B6145">
        <v>9.1999999999999993</v>
      </c>
      <c r="C6145">
        <v>2.1</v>
      </c>
      <c r="D6145">
        <v>379</v>
      </c>
      <c r="E6145">
        <v>0.2</v>
      </c>
      <c r="F6145">
        <v>17.399999999999999</v>
      </c>
      <c r="G6145">
        <v>1992</v>
      </c>
    </row>
    <row r="6146" spans="1:7" x14ac:dyDescent="0.25">
      <c r="A6146" s="1">
        <v>41070.197916666664</v>
      </c>
      <c r="B6146">
        <v>9</v>
      </c>
      <c r="C6146">
        <v>2</v>
      </c>
      <c r="D6146">
        <v>766</v>
      </c>
      <c r="E6146">
        <v>0.4</v>
      </c>
      <c r="F6146">
        <v>19.399999999999999</v>
      </c>
      <c r="G6146">
        <v>2039</v>
      </c>
    </row>
    <row r="6147" spans="1:7" x14ac:dyDescent="0.25">
      <c r="A6147" s="1">
        <v>41070.208333333336</v>
      </c>
      <c r="B6147">
        <v>9</v>
      </c>
      <c r="C6147">
        <v>2</v>
      </c>
      <c r="D6147">
        <v>582</v>
      </c>
      <c r="E6147">
        <v>0.3</v>
      </c>
      <c r="F6147">
        <v>20.2</v>
      </c>
      <c r="G6147">
        <v>2496</v>
      </c>
    </row>
    <row r="6148" spans="1:7" x14ac:dyDescent="0.25">
      <c r="A6148" s="1">
        <v>41070.21875</v>
      </c>
      <c r="B6148">
        <v>9.3000000000000007</v>
      </c>
      <c r="C6148">
        <v>2.1</v>
      </c>
      <c r="D6148">
        <v>841</v>
      </c>
      <c r="E6148">
        <v>0.4</v>
      </c>
      <c r="F6148">
        <v>23.3</v>
      </c>
      <c r="G6148">
        <v>2287</v>
      </c>
    </row>
    <row r="6149" spans="1:7" x14ac:dyDescent="0.25">
      <c r="A6149" s="1">
        <v>41070.229166666664</v>
      </c>
      <c r="B6149">
        <v>10.6</v>
      </c>
      <c r="C6149">
        <v>2.4</v>
      </c>
      <c r="D6149">
        <v>977</v>
      </c>
      <c r="E6149">
        <v>0.5</v>
      </c>
      <c r="F6149">
        <v>22.3</v>
      </c>
      <c r="G6149">
        <v>2403</v>
      </c>
    </row>
    <row r="6150" spans="1:7" x14ac:dyDescent="0.25">
      <c r="A6150" s="1">
        <v>41070.239583333336</v>
      </c>
      <c r="B6150">
        <v>9.3000000000000007</v>
      </c>
      <c r="C6150">
        <v>2.1</v>
      </c>
      <c r="D6150">
        <v>459</v>
      </c>
      <c r="E6150">
        <v>0.2</v>
      </c>
      <c r="F6150">
        <v>22.6</v>
      </c>
      <c r="G6150">
        <v>2054</v>
      </c>
    </row>
    <row r="6151" spans="1:7" x14ac:dyDescent="0.25">
      <c r="A6151" s="1">
        <v>41070.25</v>
      </c>
      <c r="B6151">
        <v>9.9</v>
      </c>
      <c r="C6151">
        <v>2.2000000000000002</v>
      </c>
      <c r="D6151">
        <v>941</v>
      </c>
      <c r="E6151">
        <v>0.5</v>
      </c>
      <c r="F6151">
        <v>17.8</v>
      </c>
      <c r="G6151">
        <v>2333</v>
      </c>
    </row>
    <row r="6152" spans="1:7" x14ac:dyDescent="0.25">
      <c r="A6152" s="1">
        <v>41070.260416666664</v>
      </c>
      <c r="B6152">
        <v>9.9</v>
      </c>
      <c r="C6152">
        <v>2.2000000000000002</v>
      </c>
      <c r="D6152">
        <v>1076</v>
      </c>
      <c r="E6152">
        <v>0.6</v>
      </c>
      <c r="F6152">
        <v>18.399999999999999</v>
      </c>
      <c r="G6152">
        <v>2124</v>
      </c>
    </row>
    <row r="6153" spans="1:7" x14ac:dyDescent="0.25">
      <c r="A6153" s="1">
        <v>41070.270833333336</v>
      </c>
      <c r="B6153">
        <v>9</v>
      </c>
      <c r="C6153">
        <v>2</v>
      </c>
      <c r="D6153">
        <v>1135</v>
      </c>
      <c r="E6153">
        <v>0.6</v>
      </c>
      <c r="F6153">
        <v>20.5</v>
      </c>
      <c r="G6153">
        <v>2411</v>
      </c>
    </row>
    <row r="6154" spans="1:7" x14ac:dyDescent="0.25">
      <c r="A6154" s="1">
        <v>41070.28125</v>
      </c>
      <c r="B6154">
        <v>8.8000000000000007</v>
      </c>
      <c r="C6154">
        <v>2</v>
      </c>
      <c r="D6154">
        <v>1046</v>
      </c>
      <c r="E6154">
        <v>0.5</v>
      </c>
      <c r="F6154">
        <v>18.3</v>
      </c>
      <c r="G6154">
        <v>2085</v>
      </c>
    </row>
    <row r="6155" spans="1:7" x14ac:dyDescent="0.25">
      <c r="A6155" s="1">
        <v>41070.291666666664</v>
      </c>
      <c r="B6155">
        <v>8.4</v>
      </c>
      <c r="C6155">
        <v>1.9</v>
      </c>
      <c r="D6155">
        <v>817</v>
      </c>
      <c r="E6155">
        <v>0.4</v>
      </c>
      <c r="F6155">
        <v>18.2</v>
      </c>
      <c r="G6155">
        <v>2078</v>
      </c>
    </row>
    <row r="6156" spans="1:7" x14ac:dyDescent="0.25">
      <c r="A6156" s="1">
        <v>41070.302083333336</v>
      </c>
      <c r="B6156">
        <v>10.8</v>
      </c>
      <c r="C6156">
        <v>2.4</v>
      </c>
      <c r="D6156">
        <v>962</v>
      </c>
      <c r="E6156">
        <v>0.5</v>
      </c>
      <c r="F6156">
        <v>21.7</v>
      </c>
      <c r="G6156">
        <v>2504</v>
      </c>
    </row>
    <row r="6157" spans="1:7" x14ac:dyDescent="0.25">
      <c r="A6157" s="1">
        <v>41070.3125</v>
      </c>
      <c r="B6157">
        <v>8.1</v>
      </c>
      <c r="C6157">
        <v>1.8</v>
      </c>
      <c r="D6157">
        <v>1157</v>
      </c>
      <c r="E6157">
        <v>0.6</v>
      </c>
      <c r="F6157">
        <v>24</v>
      </c>
      <c r="G6157">
        <v>2039</v>
      </c>
    </row>
    <row r="6158" spans="1:7" x14ac:dyDescent="0.25">
      <c r="A6158" s="1">
        <v>41070.322916666664</v>
      </c>
      <c r="B6158">
        <v>8.1</v>
      </c>
      <c r="C6158">
        <v>1.8</v>
      </c>
      <c r="D6158">
        <v>1253</v>
      </c>
      <c r="E6158">
        <v>0.7</v>
      </c>
      <c r="F6158">
        <v>25.7</v>
      </c>
      <c r="G6158">
        <v>2357</v>
      </c>
    </row>
    <row r="6159" spans="1:7" x14ac:dyDescent="0.25">
      <c r="A6159" s="1">
        <v>41070.333333333336</v>
      </c>
      <c r="B6159">
        <v>8.4</v>
      </c>
      <c r="C6159">
        <v>1.9</v>
      </c>
      <c r="D6159">
        <v>700</v>
      </c>
      <c r="E6159">
        <v>0.4</v>
      </c>
      <c r="F6159">
        <v>17.3</v>
      </c>
      <c r="G6159">
        <v>2496</v>
      </c>
    </row>
    <row r="6160" spans="1:7" x14ac:dyDescent="0.25">
      <c r="A6160" s="1">
        <v>41070.34375</v>
      </c>
      <c r="B6160">
        <v>8.6999999999999993</v>
      </c>
      <c r="C6160">
        <v>2</v>
      </c>
      <c r="D6160">
        <v>941</v>
      </c>
      <c r="E6160">
        <v>0.5</v>
      </c>
      <c r="F6160">
        <v>21</v>
      </c>
      <c r="G6160">
        <v>2535</v>
      </c>
    </row>
    <row r="6161" spans="1:7" x14ac:dyDescent="0.25">
      <c r="A6161" s="1">
        <v>41070.354166666664</v>
      </c>
      <c r="B6161">
        <v>10.1</v>
      </c>
      <c r="C6161">
        <v>2.2999999999999998</v>
      </c>
      <c r="D6161">
        <v>945</v>
      </c>
      <c r="E6161">
        <v>0.5</v>
      </c>
      <c r="F6161">
        <v>19</v>
      </c>
      <c r="G6161">
        <v>2380</v>
      </c>
    </row>
    <row r="6162" spans="1:7" x14ac:dyDescent="0.25">
      <c r="A6162" s="1">
        <v>41070.364583333336</v>
      </c>
      <c r="B6162">
        <v>9.4</v>
      </c>
      <c r="C6162">
        <v>2.1</v>
      </c>
      <c r="D6162">
        <v>750</v>
      </c>
      <c r="E6162">
        <v>0.4</v>
      </c>
      <c r="F6162">
        <v>17.899999999999999</v>
      </c>
      <c r="G6162">
        <v>2039</v>
      </c>
    </row>
    <row r="6163" spans="1:7" x14ac:dyDescent="0.25">
      <c r="A6163" s="1">
        <v>41070.375</v>
      </c>
      <c r="B6163">
        <v>8</v>
      </c>
      <c r="C6163">
        <v>1.8</v>
      </c>
      <c r="D6163">
        <v>737</v>
      </c>
      <c r="E6163">
        <v>0.4</v>
      </c>
      <c r="F6163">
        <v>19.3</v>
      </c>
      <c r="G6163">
        <v>2140</v>
      </c>
    </row>
    <row r="6164" spans="1:7" x14ac:dyDescent="0.25">
      <c r="A6164" s="1">
        <v>41070.385416666664</v>
      </c>
      <c r="B6164">
        <v>8.8000000000000007</v>
      </c>
      <c r="C6164">
        <v>2</v>
      </c>
      <c r="D6164">
        <v>1179</v>
      </c>
      <c r="E6164">
        <v>0.6</v>
      </c>
      <c r="F6164">
        <v>19.5</v>
      </c>
      <c r="G6164">
        <v>2054</v>
      </c>
    </row>
    <row r="6165" spans="1:7" x14ac:dyDescent="0.25">
      <c r="A6165" s="1">
        <v>41070.395833333336</v>
      </c>
      <c r="B6165">
        <v>9.5</v>
      </c>
      <c r="C6165">
        <v>2.2000000000000002</v>
      </c>
      <c r="D6165">
        <v>918</v>
      </c>
      <c r="E6165">
        <v>0.5</v>
      </c>
      <c r="F6165">
        <v>15.4</v>
      </c>
      <c r="G6165">
        <v>2287</v>
      </c>
    </row>
    <row r="6166" spans="1:7" x14ac:dyDescent="0.25">
      <c r="A6166" s="1">
        <v>41070.40625</v>
      </c>
      <c r="B6166">
        <v>8.6999999999999993</v>
      </c>
      <c r="C6166">
        <v>2</v>
      </c>
      <c r="D6166">
        <v>832</v>
      </c>
      <c r="E6166">
        <v>0.4</v>
      </c>
      <c r="F6166">
        <v>16.600000000000001</v>
      </c>
      <c r="G6166">
        <v>2085</v>
      </c>
    </row>
    <row r="6167" spans="1:7" x14ac:dyDescent="0.25">
      <c r="A6167" s="1">
        <v>41070.416666666664</v>
      </c>
      <c r="B6167">
        <v>8.1999999999999993</v>
      </c>
      <c r="C6167">
        <v>1.9</v>
      </c>
      <c r="D6167">
        <v>810</v>
      </c>
      <c r="E6167">
        <v>0.4</v>
      </c>
      <c r="F6167">
        <v>16</v>
      </c>
      <c r="G6167">
        <v>2109</v>
      </c>
    </row>
    <row r="6168" spans="1:7" x14ac:dyDescent="0.25">
      <c r="A6168" s="1">
        <v>41070.427083333336</v>
      </c>
      <c r="B6168">
        <v>8.6999999999999993</v>
      </c>
      <c r="C6168">
        <v>2</v>
      </c>
      <c r="D6168">
        <v>706</v>
      </c>
      <c r="E6168">
        <v>0.4</v>
      </c>
      <c r="F6168">
        <v>19.3</v>
      </c>
      <c r="G6168">
        <v>2233</v>
      </c>
    </row>
    <row r="6169" spans="1:7" x14ac:dyDescent="0.25">
      <c r="A6169" s="1">
        <v>41070.4375</v>
      </c>
      <c r="B6169">
        <v>9.6</v>
      </c>
      <c r="C6169">
        <v>2.2000000000000002</v>
      </c>
      <c r="D6169">
        <v>754</v>
      </c>
      <c r="E6169">
        <v>0.4</v>
      </c>
      <c r="F6169">
        <v>16.7</v>
      </c>
      <c r="G6169">
        <v>2512</v>
      </c>
    </row>
    <row r="6170" spans="1:7" x14ac:dyDescent="0.25">
      <c r="A6170" s="1">
        <v>41070.447916666664</v>
      </c>
      <c r="B6170">
        <v>9.4</v>
      </c>
      <c r="C6170">
        <v>2.1</v>
      </c>
      <c r="D6170">
        <v>905</v>
      </c>
      <c r="E6170">
        <v>0.5</v>
      </c>
      <c r="F6170">
        <v>18.5</v>
      </c>
      <c r="G6170">
        <v>2620</v>
      </c>
    </row>
    <row r="6171" spans="1:7" x14ac:dyDescent="0.25">
      <c r="A6171" s="1">
        <v>41070.458333333336</v>
      </c>
      <c r="B6171">
        <v>7.8</v>
      </c>
      <c r="C6171">
        <v>1.8</v>
      </c>
      <c r="D6171">
        <v>867</v>
      </c>
      <c r="E6171">
        <v>0.5</v>
      </c>
      <c r="F6171">
        <v>17.399999999999999</v>
      </c>
      <c r="G6171">
        <v>2395</v>
      </c>
    </row>
    <row r="6172" spans="1:7" x14ac:dyDescent="0.25">
      <c r="A6172" s="1">
        <v>41070.46875</v>
      </c>
      <c r="B6172">
        <v>8.8000000000000007</v>
      </c>
      <c r="C6172">
        <v>2</v>
      </c>
      <c r="D6172">
        <v>909</v>
      </c>
      <c r="E6172">
        <v>0.5</v>
      </c>
      <c r="F6172">
        <v>20</v>
      </c>
      <c r="G6172">
        <v>2054</v>
      </c>
    </row>
    <row r="6173" spans="1:7" x14ac:dyDescent="0.25">
      <c r="A6173" s="1">
        <v>41070.479166666664</v>
      </c>
      <c r="B6173">
        <v>10</v>
      </c>
      <c r="C6173">
        <v>2.2999999999999998</v>
      </c>
      <c r="D6173">
        <v>1183</v>
      </c>
      <c r="E6173">
        <v>0.6</v>
      </c>
      <c r="F6173">
        <v>16.2</v>
      </c>
      <c r="G6173">
        <v>2473</v>
      </c>
    </row>
    <row r="6174" spans="1:7" x14ac:dyDescent="0.25">
      <c r="A6174" s="1">
        <v>41070.489583333336</v>
      </c>
      <c r="B6174">
        <v>8.3000000000000007</v>
      </c>
      <c r="C6174">
        <v>1.9</v>
      </c>
      <c r="D6174">
        <v>751</v>
      </c>
      <c r="E6174">
        <v>0.4</v>
      </c>
      <c r="F6174">
        <v>18.100000000000001</v>
      </c>
      <c r="G6174">
        <v>2775</v>
      </c>
    </row>
    <row r="6175" spans="1:7" x14ac:dyDescent="0.25">
      <c r="A6175" s="1">
        <v>41070.5</v>
      </c>
      <c r="B6175">
        <v>9.1999999999999993</v>
      </c>
      <c r="C6175">
        <v>2.1</v>
      </c>
      <c r="D6175">
        <v>733</v>
      </c>
      <c r="E6175">
        <v>0.4</v>
      </c>
      <c r="F6175">
        <v>17.5</v>
      </c>
      <c r="G6175">
        <v>2364</v>
      </c>
    </row>
    <row r="6176" spans="1:7" x14ac:dyDescent="0.25">
      <c r="A6176" s="1">
        <v>41070.510416666664</v>
      </c>
      <c r="B6176">
        <v>9.9</v>
      </c>
      <c r="C6176">
        <v>2.2000000000000002</v>
      </c>
      <c r="D6176">
        <v>559</v>
      </c>
      <c r="E6176">
        <v>0.3</v>
      </c>
      <c r="F6176">
        <v>17.7</v>
      </c>
      <c r="G6176">
        <v>2372</v>
      </c>
    </row>
    <row r="6177" spans="1:7" x14ac:dyDescent="0.25">
      <c r="A6177" s="1">
        <v>41070.520833333336</v>
      </c>
      <c r="B6177">
        <v>9</v>
      </c>
      <c r="C6177">
        <v>2</v>
      </c>
      <c r="D6177">
        <v>928</v>
      </c>
      <c r="E6177">
        <v>0.5</v>
      </c>
      <c r="F6177">
        <v>20.6</v>
      </c>
      <c r="G6177">
        <v>2380</v>
      </c>
    </row>
    <row r="6178" spans="1:7" x14ac:dyDescent="0.25">
      <c r="A6178" s="1">
        <v>41070.53125</v>
      </c>
      <c r="B6178">
        <v>9.1</v>
      </c>
      <c r="C6178">
        <v>2.1</v>
      </c>
      <c r="D6178">
        <v>539</v>
      </c>
      <c r="E6178">
        <v>0.3</v>
      </c>
      <c r="F6178">
        <v>19.899999999999999</v>
      </c>
      <c r="G6178">
        <v>2147</v>
      </c>
    </row>
    <row r="6179" spans="1:7" x14ac:dyDescent="0.25">
      <c r="A6179" s="1">
        <v>41070.541666666664</v>
      </c>
      <c r="B6179">
        <v>8.8000000000000007</v>
      </c>
      <c r="C6179">
        <v>2</v>
      </c>
      <c r="D6179">
        <v>1059</v>
      </c>
      <c r="E6179">
        <v>0.6</v>
      </c>
      <c r="F6179">
        <v>18.5</v>
      </c>
      <c r="G6179">
        <v>2140</v>
      </c>
    </row>
    <row r="6180" spans="1:7" x14ac:dyDescent="0.25">
      <c r="A6180" s="1">
        <v>41070.552083333336</v>
      </c>
      <c r="B6180">
        <v>8.3000000000000007</v>
      </c>
      <c r="C6180">
        <v>1.9</v>
      </c>
      <c r="D6180">
        <v>1047</v>
      </c>
      <c r="E6180">
        <v>0.5</v>
      </c>
      <c r="F6180">
        <v>15.6</v>
      </c>
      <c r="G6180">
        <v>2287</v>
      </c>
    </row>
    <row r="6181" spans="1:7" x14ac:dyDescent="0.25">
      <c r="A6181" s="1">
        <v>41070.5625</v>
      </c>
      <c r="B6181">
        <v>8.5</v>
      </c>
      <c r="C6181">
        <v>1.9</v>
      </c>
      <c r="D6181">
        <v>715</v>
      </c>
      <c r="E6181">
        <v>0.4</v>
      </c>
      <c r="F6181">
        <v>15.8</v>
      </c>
      <c r="G6181">
        <v>2093</v>
      </c>
    </row>
    <row r="6182" spans="1:7" x14ac:dyDescent="0.25">
      <c r="A6182" s="1">
        <v>41070.572916666664</v>
      </c>
      <c r="B6182">
        <v>8.3000000000000007</v>
      </c>
      <c r="C6182">
        <v>1.9</v>
      </c>
      <c r="D6182">
        <v>956</v>
      </c>
      <c r="E6182">
        <v>0.5</v>
      </c>
      <c r="F6182">
        <v>15.4</v>
      </c>
      <c r="G6182">
        <v>2349</v>
      </c>
    </row>
    <row r="6183" spans="1:7" x14ac:dyDescent="0.25">
      <c r="A6183" s="1">
        <v>41070.583333333336</v>
      </c>
      <c r="B6183">
        <v>9.3000000000000007</v>
      </c>
      <c r="C6183">
        <v>2.1</v>
      </c>
      <c r="D6183">
        <v>830</v>
      </c>
      <c r="E6183">
        <v>0.4</v>
      </c>
      <c r="F6183">
        <v>17.899999999999999</v>
      </c>
      <c r="G6183">
        <v>2318</v>
      </c>
    </row>
    <row r="6184" spans="1:7" x14ac:dyDescent="0.25">
      <c r="A6184" s="1">
        <v>41070.59375</v>
      </c>
      <c r="B6184">
        <v>10.3</v>
      </c>
      <c r="C6184">
        <v>2.2999999999999998</v>
      </c>
      <c r="D6184">
        <v>825</v>
      </c>
      <c r="E6184">
        <v>0.4</v>
      </c>
      <c r="F6184">
        <v>15.4</v>
      </c>
      <c r="G6184">
        <v>2333</v>
      </c>
    </row>
    <row r="6185" spans="1:7" x14ac:dyDescent="0.25">
      <c r="A6185" s="1">
        <v>41070.604166666664</v>
      </c>
      <c r="B6185">
        <v>8.9</v>
      </c>
      <c r="C6185">
        <v>2</v>
      </c>
      <c r="D6185">
        <v>833</v>
      </c>
      <c r="E6185">
        <v>0.4</v>
      </c>
      <c r="F6185">
        <v>18.399999999999999</v>
      </c>
      <c r="G6185">
        <v>2426</v>
      </c>
    </row>
    <row r="6186" spans="1:7" x14ac:dyDescent="0.25">
      <c r="A6186" s="1">
        <v>41070.614583333336</v>
      </c>
      <c r="B6186">
        <v>9.6999999999999993</v>
      </c>
      <c r="C6186">
        <v>2.2000000000000002</v>
      </c>
      <c r="D6186">
        <v>1049</v>
      </c>
      <c r="E6186">
        <v>0.5</v>
      </c>
      <c r="F6186">
        <v>19.2</v>
      </c>
      <c r="G6186">
        <v>2023</v>
      </c>
    </row>
    <row r="6187" spans="1:7" x14ac:dyDescent="0.25">
      <c r="A6187" s="1">
        <v>41070.625</v>
      </c>
      <c r="B6187">
        <v>8.1</v>
      </c>
      <c r="C6187">
        <v>1.8</v>
      </c>
      <c r="D6187">
        <v>1040</v>
      </c>
      <c r="E6187">
        <v>0.5</v>
      </c>
      <c r="F6187">
        <v>15.4</v>
      </c>
      <c r="G6187">
        <v>2426</v>
      </c>
    </row>
    <row r="6188" spans="1:7" x14ac:dyDescent="0.25">
      <c r="A6188" s="1">
        <v>41070.635416666664</v>
      </c>
      <c r="B6188">
        <v>8.8000000000000007</v>
      </c>
      <c r="C6188">
        <v>2</v>
      </c>
      <c r="D6188">
        <v>1087</v>
      </c>
      <c r="E6188">
        <v>0.6</v>
      </c>
      <c r="F6188">
        <v>18.100000000000001</v>
      </c>
      <c r="G6188">
        <v>3039</v>
      </c>
    </row>
    <row r="6189" spans="1:7" x14ac:dyDescent="0.25">
      <c r="A6189" s="1">
        <v>41070.645833333336</v>
      </c>
      <c r="B6189">
        <v>8.9</v>
      </c>
      <c r="C6189">
        <v>2</v>
      </c>
      <c r="D6189">
        <v>1081</v>
      </c>
      <c r="E6189">
        <v>0.6</v>
      </c>
      <c r="F6189">
        <v>22</v>
      </c>
      <c r="G6189">
        <v>2581</v>
      </c>
    </row>
    <row r="6190" spans="1:7" x14ac:dyDescent="0.25">
      <c r="A6190" s="1">
        <v>41070.65625</v>
      </c>
      <c r="B6190">
        <v>9.1999999999999993</v>
      </c>
      <c r="C6190">
        <v>2.1</v>
      </c>
      <c r="D6190">
        <v>1059</v>
      </c>
      <c r="E6190">
        <v>0.6</v>
      </c>
      <c r="F6190">
        <v>18.399999999999999</v>
      </c>
      <c r="G6190">
        <v>2868</v>
      </c>
    </row>
    <row r="6191" spans="1:7" x14ac:dyDescent="0.25">
      <c r="A6191" s="1">
        <v>41070.666666666664</v>
      </c>
      <c r="B6191">
        <v>10.199999999999999</v>
      </c>
      <c r="C6191">
        <v>2.2999999999999998</v>
      </c>
      <c r="D6191">
        <v>1219</v>
      </c>
      <c r="E6191">
        <v>0.6</v>
      </c>
      <c r="F6191">
        <v>17.7</v>
      </c>
      <c r="G6191">
        <v>2636</v>
      </c>
    </row>
    <row r="6192" spans="1:7" x14ac:dyDescent="0.25">
      <c r="A6192" s="1">
        <v>41070.677083333336</v>
      </c>
      <c r="B6192">
        <v>9.5</v>
      </c>
      <c r="C6192">
        <v>2.2000000000000002</v>
      </c>
      <c r="D6192">
        <v>845</v>
      </c>
      <c r="E6192">
        <v>0.4</v>
      </c>
      <c r="F6192">
        <v>19.5</v>
      </c>
      <c r="G6192">
        <v>2876</v>
      </c>
    </row>
    <row r="6193" spans="1:7" x14ac:dyDescent="0.25">
      <c r="A6193" s="1">
        <v>41070.6875</v>
      </c>
      <c r="B6193">
        <v>10.199999999999999</v>
      </c>
      <c r="C6193">
        <v>2.2999999999999998</v>
      </c>
      <c r="D6193">
        <v>1218</v>
      </c>
      <c r="E6193">
        <v>0.6</v>
      </c>
      <c r="F6193">
        <v>23</v>
      </c>
      <c r="G6193">
        <v>2876</v>
      </c>
    </row>
    <row r="6194" spans="1:7" x14ac:dyDescent="0.25">
      <c r="A6194" s="1">
        <v>41070.697916666664</v>
      </c>
      <c r="B6194">
        <v>9.6</v>
      </c>
      <c r="C6194">
        <v>2.2000000000000002</v>
      </c>
      <c r="D6194">
        <v>820</v>
      </c>
      <c r="E6194">
        <v>0.4</v>
      </c>
      <c r="F6194">
        <v>21.5</v>
      </c>
      <c r="G6194">
        <v>2496</v>
      </c>
    </row>
    <row r="6195" spans="1:7" x14ac:dyDescent="0.25">
      <c r="A6195" s="1">
        <v>41070.708333333336</v>
      </c>
      <c r="B6195">
        <v>10.4</v>
      </c>
      <c r="C6195">
        <v>2.2999999999999998</v>
      </c>
      <c r="D6195">
        <v>910</v>
      </c>
      <c r="E6195">
        <v>0.5</v>
      </c>
      <c r="F6195">
        <v>23.7</v>
      </c>
      <c r="G6195">
        <v>2744</v>
      </c>
    </row>
    <row r="6196" spans="1:7" x14ac:dyDescent="0.25">
      <c r="A6196" s="1">
        <v>41070.71875</v>
      </c>
      <c r="B6196">
        <v>9.1999999999999993</v>
      </c>
      <c r="C6196">
        <v>2.1</v>
      </c>
      <c r="D6196">
        <v>951</v>
      </c>
      <c r="E6196">
        <v>0.5</v>
      </c>
      <c r="F6196">
        <v>26.1</v>
      </c>
      <c r="G6196">
        <v>2287</v>
      </c>
    </row>
    <row r="6197" spans="1:7" x14ac:dyDescent="0.25">
      <c r="A6197" s="1">
        <v>41070.729166666664</v>
      </c>
      <c r="B6197">
        <v>9.6999999999999993</v>
      </c>
      <c r="C6197">
        <v>2.2000000000000002</v>
      </c>
      <c r="D6197">
        <v>1146</v>
      </c>
      <c r="E6197">
        <v>0.6</v>
      </c>
      <c r="F6197">
        <v>20.3</v>
      </c>
      <c r="G6197">
        <v>2574</v>
      </c>
    </row>
    <row r="6198" spans="1:7" x14ac:dyDescent="0.25">
      <c r="A6198" s="1">
        <v>41070.739583333336</v>
      </c>
      <c r="B6198">
        <v>10</v>
      </c>
      <c r="C6198">
        <v>2.2999999999999998</v>
      </c>
      <c r="D6198">
        <v>742</v>
      </c>
      <c r="E6198">
        <v>0.4</v>
      </c>
      <c r="F6198">
        <v>18.100000000000001</v>
      </c>
      <c r="G6198">
        <v>2713</v>
      </c>
    </row>
    <row r="6199" spans="1:7" x14ac:dyDescent="0.25">
      <c r="A6199" s="1">
        <v>41070.75</v>
      </c>
      <c r="B6199">
        <v>10.199999999999999</v>
      </c>
      <c r="C6199">
        <v>2.2999999999999998</v>
      </c>
      <c r="D6199">
        <v>1150</v>
      </c>
      <c r="E6199">
        <v>0.6</v>
      </c>
      <c r="F6199">
        <v>21.4</v>
      </c>
      <c r="G6199">
        <v>2380</v>
      </c>
    </row>
    <row r="6200" spans="1:7" x14ac:dyDescent="0.25">
      <c r="A6200" s="1">
        <v>41070.760416666664</v>
      </c>
      <c r="B6200">
        <v>9.8000000000000007</v>
      </c>
      <c r="C6200">
        <v>2.2000000000000002</v>
      </c>
      <c r="D6200">
        <v>821</v>
      </c>
      <c r="E6200">
        <v>0.4</v>
      </c>
      <c r="F6200">
        <v>20.399999999999999</v>
      </c>
      <c r="G6200">
        <v>2109</v>
      </c>
    </row>
    <row r="6201" spans="1:7" x14ac:dyDescent="0.25">
      <c r="A6201" s="1">
        <v>41070.770833333336</v>
      </c>
      <c r="B6201">
        <v>9.1999999999999993</v>
      </c>
      <c r="C6201">
        <v>2.1</v>
      </c>
      <c r="D6201">
        <v>1165</v>
      </c>
      <c r="E6201">
        <v>0.6</v>
      </c>
      <c r="F6201">
        <v>19.2</v>
      </c>
      <c r="G6201">
        <v>2473</v>
      </c>
    </row>
    <row r="6202" spans="1:7" x14ac:dyDescent="0.25">
      <c r="A6202" s="1">
        <v>41070.78125</v>
      </c>
      <c r="B6202">
        <v>10.199999999999999</v>
      </c>
      <c r="C6202">
        <v>2.2999999999999998</v>
      </c>
      <c r="D6202">
        <v>588</v>
      </c>
      <c r="E6202">
        <v>0.3</v>
      </c>
      <c r="F6202">
        <v>19</v>
      </c>
      <c r="G6202">
        <v>2388</v>
      </c>
    </row>
    <row r="6203" spans="1:7" x14ac:dyDescent="0.25">
      <c r="A6203" s="1">
        <v>41070.791666666664</v>
      </c>
      <c r="B6203">
        <v>9.3000000000000007</v>
      </c>
      <c r="C6203">
        <v>2.1</v>
      </c>
      <c r="D6203">
        <v>1002</v>
      </c>
      <c r="E6203">
        <v>0.5</v>
      </c>
      <c r="F6203">
        <v>21.3</v>
      </c>
      <c r="G6203">
        <v>2333</v>
      </c>
    </row>
    <row r="6204" spans="1:7" x14ac:dyDescent="0.25">
      <c r="A6204" s="1">
        <v>41070.802083333336</v>
      </c>
      <c r="B6204">
        <v>9.6999999999999993</v>
      </c>
      <c r="C6204">
        <v>2.2000000000000002</v>
      </c>
      <c r="D6204">
        <v>953</v>
      </c>
      <c r="E6204">
        <v>0.5</v>
      </c>
      <c r="F6204">
        <v>18.8</v>
      </c>
      <c r="G6204">
        <v>2380</v>
      </c>
    </row>
    <row r="6205" spans="1:7" x14ac:dyDescent="0.25">
      <c r="A6205" s="1">
        <v>41070.8125</v>
      </c>
      <c r="B6205">
        <v>8.6</v>
      </c>
      <c r="C6205">
        <v>1.9</v>
      </c>
      <c r="D6205">
        <v>1038</v>
      </c>
      <c r="E6205">
        <v>0.5</v>
      </c>
      <c r="F6205">
        <v>19.7</v>
      </c>
      <c r="G6205">
        <v>1899</v>
      </c>
    </row>
    <row r="6206" spans="1:7" x14ac:dyDescent="0.25">
      <c r="A6206" s="1">
        <v>41070.822916666664</v>
      </c>
      <c r="B6206">
        <v>9.6999999999999993</v>
      </c>
      <c r="C6206">
        <v>2.2000000000000002</v>
      </c>
      <c r="D6206">
        <v>927</v>
      </c>
      <c r="E6206">
        <v>0.5</v>
      </c>
      <c r="F6206">
        <v>19.399999999999999</v>
      </c>
      <c r="G6206">
        <v>2031</v>
      </c>
    </row>
    <row r="6207" spans="1:7" x14ac:dyDescent="0.25">
      <c r="A6207" s="1">
        <v>41070.833333333336</v>
      </c>
      <c r="B6207">
        <v>8.5</v>
      </c>
      <c r="C6207">
        <v>1.9</v>
      </c>
      <c r="D6207">
        <v>745</v>
      </c>
      <c r="E6207">
        <v>0.4</v>
      </c>
      <c r="F6207">
        <v>19.600000000000001</v>
      </c>
      <c r="G6207">
        <v>2194</v>
      </c>
    </row>
    <row r="6208" spans="1:7" x14ac:dyDescent="0.25">
      <c r="A6208" s="1">
        <v>41070.84375</v>
      </c>
      <c r="B6208">
        <v>8.8000000000000007</v>
      </c>
      <c r="C6208">
        <v>2</v>
      </c>
      <c r="D6208">
        <v>796</v>
      </c>
      <c r="E6208">
        <v>0.4</v>
      </c>
      <c r="F6208">
        <v>26.1</v>
      </c>
      <c r="G6208">
        <v>2318</v>
      </c>
    </row>
    <row r="6209" spans="1:7" x14ac:dyDescent="0.25">
      <c r="A6209" s="1">
        <v>41070.854166666664</v>
      </c>
      <c r="B6209">
        <v>9.1999999999999993</v>
      </c>
      <c r="C6209">
        <v>2.1</v>
      </c>
      <c r="D6209">
        <v>834</v>
      </c>
      <c r="E6209">
        <v>0.4</v>
      </c>
      <c r="F6209">
        <v>24.1</v>
      </c>
      <c r="G6209">
        <v>1930</v>
      </c>
    </row>
    <row r="6210" spans="1:7" x14ac:dyDescent="0.25">
      <c r="A6210" s="1">
        <v>41070.864583333336</v>
      </c>
      <c r="B6210">
        <v>10.1</v>
      </c>
      <c r="C6210">
        <v>2.2999999999999998</v>
      </c>
      <c r="D6210">
        <v>897</v>
      </c>
      <c r="E6210">
        <v>0.5</v>
      </c>
      <c r="F6210">
        <v>24.7</v>
      </c>
      <c r="G6210">
        <v>2969</v>
      </c>
    </row>
    <row r="6211" spans="1:7" x14ac:dyDescent="0.25">
      <c r="A6211" s="1">
        <v>41070.875</v>
      </c>
      <c r="B6211">
        <v>8.8000000000000007</v>
      </c>
      <c r="C6211">
        <v>2</v>
      </c>
      <c r="D6211">
        <v>774</v>
      </c>
      <c r="E6211">
        <v>0.4</v>
      </c>
      <c r="F6211">
        <v>22.8</v>
      </c>
      <c r="G6211">
        <v>2225</v>
      </c>
    </row>
    <row r="6212" spans="1:7" x14ac:dyDescent="0.25">
      <c r="A6212" s="1">
        <v>41070.885416666664</v>
      </c>
      <c r="B6212">
        <v>9.8000000000000007</v>
      </c>
      <c r="C6212">
        <v>2.2000000000000002</v>
      </c>
      <c r="D6212">
        <v>702</v>
      </c>
      <c r="E6212">
        <v>0.4</v>
      </c>
      <c r="F6212">
        <v>27.4</v>
      </c>
      <c r="G6212">
        <v>2457</v>
      </c>
    </row>
    <row r="6213" spans="1:7" x14ac:dyDescent="0.25">
      <c r="A6213" s="1">
        <v>41070.895833333336</v>
      </c>
      <c r="B6213">
        <v>9.9</v>
      </c>
      <c r="C6213">
        <v>2.2000000000000002</v>
      </c>
      <c r="D6213">
        <v>932</v>
      </c>
      <c r="E6213">
        <v>0.5</v>
      </c>
      <c r="F6213">
        <v>32.299999999999997</v>
      </c>
      <c r="G6213">
        <v>2349</v>
      </c>
    </row>
    <row r="6214" spans="1:7" x14ac:dyDescent="0.25">
      <c r="A6214" s="1">
        <v>41070.90625</v>
      </c>
      <c r="B6214">
        <v>12.5</v>
      </c>
      <c r="C6214">
        <v>2.8</v>
      </c>
      <c r="D6214">
        <v>681</v>
      </c>
      <c r="E6214">
        <v>0.4</v>
      </c>
      <c r="F6214">
        <v>20.2</v>
      </c>
      <c r="G6214">
        <v>2155</v>
      </c>
    </row>
    <row r="6215" spans="1:7" x14ac:dyDescent="0.25">
      <c r="A6215" s="1">
        <v>41070.916666666664</v>
      </c>
      <c r="B6215">
        <v>13.2</v>
      </c>
      <c r="C6215">
        <v>3</v>
      </c>
      <c r="D6215">
        <v>717</v>
      </c>
      <c r="E6215">
        <v>0.4</v>
      </c>
      <c r="F6215">
        <v>29</v>
      </c>
      <c r="G6215">
        <v>2132</v>
      </c>
    </row>
    <row r="6216" spans="1:7" x14ac:dyDescent="0.25">
      <c r="A6216" s="1">
        <v>41070.927083333336</v>
      </c>
      <c r="B6216">
        <v>9.4</v>
      </c>
      <c r="C6216">
        <v>2.1</v>
      </c>
      <c r="D6216">
        <v>673</v>
      </c>
      <c r="E6216">
        <v>0.4</v>
      </c>
      <c r="F6216">
        <v>23.9</v>
      </c>
      <c r="G6216">
        <v>2016</v>
      </c>
    </row>
    <row r="6217" spans="1:7" x14ac:dyDescent="0.25">
      <c r="A6217" s="1">
        <v>41070.9375</v>
      </c>
      <c r="B6217">
        <v>10.6</v>
      </c>
      <c r="C6217">
        <v>2.4</v>
      </c>
      <c r="D6217">
        <v>749</v>
      </c>
      <c r="E6217">
        <v>0.4</v>
      </c>
      <c r="F6217">
        <v>20.9</v>
      </c>
      <c r="G6217">
        <v>1899</v>
      </c>
    </row>
    <row r="6218" spans="1:7" x14ac:dyDescent="0.25">
      <c r="A6218" s="1">
        <v>41070.947916666664</v>
      </c>
      <c r="B6218">
        <v>10</v>
      </c>
      <c r="C6218">
        <v>2.2999999999999998</v>
      </c>
      <c r="D6218">
        <v>811</v>
      </c>
      <c r="E6218">
        <v>0.4</v>
      </c>
      <c r="F6218">
        <v>22.5</v>
      </c>
      <c r="G6218">
        <v>2178</v>
      </c>
    </row>
    <row r="6219" spans="1:7" x14ac:dyDescent="0.25">
      <c r="A6219" s="1">
        <v>41070.958333333336</v>
      </c>
      <c r="B6219">
        <v>9.6999999999999993</v>
      </c>
      <c r="C6219">
        <v>2.2000000000000002</v>
      </c>
      <c r="D6219">
        <v>970</v>
      </c>
      <c r="E6219">
        <v>0.5</v>
      </c>
      <c r="F6219">
        <v>21.1</v>
      </c>
      <c r="G6219">
        <v>2287</v>
      </c>
    </row>
    <row r="6220" spans="1:7" x14ac:dyDescent="0.25">
      <c r="A6220" s="1">
        <v>41070.96875</v>
      </c>
      <c r="B6220">
        <v>9.5</v>
      </c>
      <c r="C6220">
        <v>2.1</v>
      </c>
      <c r="D6220">
        <v>650</v>
      </c>
      <c r="E6220">
        <v>0.3</v>
      </c>
      <c r="F6220">
        <v>20.8</v>
      </c>
      <c r="G6220">
        <v>2659</v>
      </c>
    </row>
    <row r="6221" spans="1:7" x14ac:dyDescent="0.25">
      <c r="A6221" s="1">
        <v>41070.979166666664</v>
      </c>
      <c r="B6221">
        <v>9.9</v>
      </c>
      <c r="C6221">
        <v>2.2000000000000002</v>
      </c>
      <c r="D6221">
        <v>907</v>
      </c>
      <c r="E6221">
        <v>0.5</v>
      </c>
      <c r="F6221">
        <v>22.8</v>
      </c>
      <c r="G6221">
        <v>2256</v>
      </c>
    </row>
    <row r="6222" spans="1:7" x14ac:dyDescent="0.25">
      <c r="A6222" s="1">
        <v>41070.989583333336</v>
      </c>
      <c r="B6222">
        <v>10.4</v>
      </c>
      <c r="C6222">
        <v>2.2999999999999998</v>
      </c>
      <c r="D6222">
        <v>926</v>
      </c>
      <c r="E6222">
        <v>0.5</v>
      </c>
      <c r="F6222">
        <v>17.2</v>
      </c>
      <c r="G6222">
        <v>1930</v>
      </c>
    </row>
    <row r="6223" spans="1:7" x14ac:dyDescent="0.25">
      <c r="A6223" s="1">
        <v>41071</v>
      </c>
      <c r="B6223">
        <v>10.7</v>
      </c>
      <c r="C6223">
        <v>2.4</v>
      </c>
      <c r="D6223">
        <v>1008</v>
      </c>
      <c r="E6223">
        <v>0.5</v>
      </c>
      <c r="F6223">
        <v>33.4</v>
      </c>
      <c r="G6223">
        <v>2240</v>
      </c>
    </row>
    <row r="6224" spans="1:7" x14ac:dyDescent="0.25">
      <c r="A6224" s="1">
        <v>41071.010416666664</v>
      </c>
      <c r="B6224">
        <v>10.7</v>
      </c>
      <c r="C6224">
        <v>2.4</v>
      </c>
      <c r="D6224">
        <v>690</v>
      </c>
      <c r="E6224">
        <v>0.4</v>
      </c>
      <c r="F6224">
        <v>20.8</v>
      </c>
      <c r="G6224">
        <v>2047</v>
      </c>
    </row>
    <row r="6225" spans="1:7" x14ac:dyDescent="0.25">
      <c r="A6225" s="1">
        <v>41071.020833333336</v>
      </c>
      <c r="B6225">
        <v>9.8000000000000007</v>
      </c>
      <c r="C6225">
        <v>2.2000000000000002</v>
      </c>
      <c r="D6225">
        <v>963</v>
      </c>
      <c r="E6225">
        <v>0.5</v>
      </c>
      <c r="F6225">
        <v>21.8</v>
      </c>
      <c r="G6225">
        <v>1915</v>
      </c>
    </row>
    <row r="6226" spans="1:7" x14ac:dyDescent="0.25">
      <c r="A6226" s="1">
        <v>41071.03125</v>
      </c>
      <c r="B6226">
        <v>9.1</v>
      </c>
      <c r="C6226">
        <v>2.1</v>
      </c>
      <c r="D6226">
        <v>830</v>
      </c>
      <c r="E6226">
        <v>0.4</v>
      </c>
      <c r="F6226">
        <v>23.1</v>
      </c>
      <c r="G6226">
        <v>2264</v>
      </c>
    </row>
    <row r="6227" spans="1:7" x14ac:dyDescent="0.25">
      <c r="A6227" s="1">
        <v>41071.041666666664</v>
      </c>
      <c r="B6227">
        <v>9.5</v>
      </c>
      <c r="C6227">
        <v>2.1</v>
      </c>
      <c r="D6227">
        <v>871</v>
      </c>
      <c r="E6227">
        <v>0.5</v>
      </c>
      <c r="F6227">
        <v>25.6</v>
      </c>
      <c r="G6227">
        <v>1915</v>
      </c>
    </row>
    <row r="6228" spans="1:7" x14ac:dyDescent="0.25">
      <c r="A6228" s="1">
        <v>41071.052083333336</v>
      </c>
      <c r="B6228">
        <v>9.5</v>
      </c>
      <c r="C6228">
        <v>2.1</v>
      </c>
      <c r="D6228">
        <v>1071</v>
      </c>
      <c r="E6228">
        <v>0.6</v>
      </c>
      <c r="F6228">
        <v>28.3</v>
      </c>
      <c r="G6228">
        <v>2271</v>
      </c>
    </row>
    <row r="6229" spans="1:7" x14ac:dyDescent="0.25">
      <c r="A6229" s="1">
        <v>41071.0625</v>
      </c>
      <c r="B6229">
        <v>9.9</v>
      </c>
      <c r="C6229">
        <v>2.2000000000000002</v>
      </c>
      <c r="D6229">
        <v>785</v>
      </c>
      <c r="E6229">
        <v>0.4</v>
      </c>
      <c r="F6229">
        <v>21.9</v>
      </c>
      <c r="G6229">
        <v>1837</v>
      </c>
    </row>
    <row r="6230" spans="1:7" x14ac:dyDescent="0.25">
      <c r="A6230" s="1">
        <v>41071.072916666664</v>
      </c>
      <c r="B6230">
        <v>8</v>
      </c>
      <c r="C6230">
        <v>1.8</v>
      </c>
      <c r="D6230">
        <v>804</v>
      </c>
      <c r="E6230">
        <v>0.4</v>
      </c>
      <c r="F6230">
        <v>21.1</v>
      </c>
      <c r="G6230">
        <v>1892</v>
      </c>
    </row>
    <row r="6231" spans="1:7" x14ac:dyDescent="0.25">
      <c r="A6231" s="1">
        <v>41071.083333333336</v>
      </c>
      <c r="B6231">
        <v>9.1</v>
      </c>
      <c r="C6231">
        <v>2.1</v>
      </c>
      <c r="D6231">
        <v>633</v>
      </c>
      <c r="E6231">
        <v>0.3</v>
      </c>
      <c r="F6231">
        <v>17.600000000000001</v>
      </c>
      <c r="G6231">
        <v>2023</v>
      </c>
    </row>
    <row r="6232" spans="1:7" x14ac:dyDescent="0.25">
      <c r="A6232" s="1">
        <v>41071.09375</v>
      </c>
      <c r="B6232">
        <v>9.3000000000000007</v>
      </c>
      <c r="C6232">
        <v>2.1</v>
      </c>
      <c r="D6232">
        <v>966</v>
      </c>
      <c r="E6232">
        <v>0.5</v>
      </c>
      <c r="F6232">
        <v>18.399999999999999</v>
      </c>
      <c r="G6232">
        <v>1907</v>
      </c>
    </row>
    <row r="6233" spans="1:7" x14ac:dyDescent="0.25">
      <c r="A6233" s="1">
        <v>41071.104166666664</v>
      </c>
      <c r="B6233">
        <v>9</v>
      </c>
      <c r="C6233">
        <v>2</v>
      </c>
      <c r="D6233">
        <v>577</v>
      </c>
      <c r="E6233">
        <v>0.3</v>
      </c>
      <c r="F6233">
        <v>15.2</v>
      </c>
      <c r="G6233">
        <v>1915</v>
      </c>
    </row>
    <row r="6234" spans="1:7" x14ac:dyDescent="0.25">
      <c r="A6234" s="1">
        <v>41071.114583333336</v>
      </c>
      <c r="B6234">
        <v>9.9</v>
      </c>
      <c r="C6234">
        <v>2.2000000000000002</v>
      </c>
      <c r="D6234">
        <v>1015</v>
      </c>
      <c r="E6234">
        <v>0.5</v>
      </c>
      <c r="F6234">
        <v>14.5</v>
      </c>
      <c r="G6234">
        <v>2101</v>
      </c>
    </row>
    <row r="6235" spans="1:7" x14ac:dyDescent="0.25">
      <c r="A6235" s="1">
        <v>41071.125</v>
      </c>
      <c r="B6235">
        <v>8</v>
      </c>
      <c r="C6235">
        <v>1.8</v>
      </c>
      <c r="D6235">
        <v>1016</v>
      </c>
      <c r="E6235">
        <v>0.5</v>
      </c>
      <c r="F6235">
        <v>17</v>
      </c>
      <c r="G6235">
        <v>2233</v>
      </c>
    </row>
    <row r="6236" spans="1:7" x14ac:dyDescent="0.25">
      <c r="A6236" s="1">
        <v>41071.135416666664</v>
      </c>
      <c r="B6236">
        <v>7.9</v>
      </c>
      <c r="C6236">
        <v>1.8</v>
      </c>
      <c r="D6236">
        <v>1318</v>
      </c>
      <c r="E6236">
        <v>0.7</v>
      </c>
      <c r="F6236">
        <v>15.7</v>
      </c>
      <c r="G6236">
        <v>1806</v>
      </c>
    </row>
    <row r="6237" spans="1:7" x14ac:dyDescent="0.25">
      <c r="A6237" s="1">
        <v>41071.145833333336</v>
      </c>
      <c r="B6237">
        <v>8.9</v>
      </c>
      <c r="C6237">
        <v>2</v>
      </c>
      <c r="D6237">
        <v>1045</v>
      </c>
      <c r="E6237">
        <v>0.5</v>
      </c>
      <c r="F6237">
        <v>15.6</v>
      </c>
      <c r="G6237">
        <v>1496</v>
      </c>
    </row>
    <row r="6238" spans="1:7" x14ac:dyDescent="0.25">
      <c r="A6238" s="1">
        <v>41071.15625</v>
      </c>
      <c r="B6238">
        <v>8.3000000000000007</v>
      </c>
      <c r="C6238">
        <v>1.9</v>
      </c>
      <c r="D6238">
        <v>657</v>
      </c>
      <c r="E6238">
        <v>0.3</v>
      </c>
      <c r="F6238">
        <v>16.3</v>
      </c>
      <c r="G6238">
        <v>1992</v>
      </c>
    </row>
    <row r="6239" spans="1:7" x14ac:dyDescent="0.25">
      <c r="A6239" s="1">
        <v>41071.166666666664</v>
      </c>
      <c r="B6239">
        <v>8.3000000000000007</v>
      </c>
      <c r="C6239">
        <v>1.9</v>
      </c>
      <c r="D6239">
        <v>935</v>
      </c>
      <c r="E6239">
        <v>0.5</v>
      </c>
      <c r="F6239">
        <v>16.5</v>
      </c>
      <c r="G6239">
        <v>2287</v>
      </c>
    </row>
    <row r="6240" spans="1:7" x14ac:dyDescent="0.25">
      <c r="A6240" s="1">
        <v>41071.177083333336</v>
      </c>
      <c r="B6240">
        <v>8.8000000000000007</v>
      </c>
      <c r="C6240">
        <v>2</v>
      </c>
      <c r="D6240">
        <v>1527</v>
      </c>
      <c r="E6240">
        <v>0.8</v>
      </c>
      <c r="F6240">
        <v>17.100000000000001</v>
      </c>
      <c r="G6240">
        <v>2008</v>
      </c>
    </row>
    <row r="6241" spans="1:7" x14ac:dyDescent="0.25">
      <c r="A6241" s="1">
        <v>41071.1875</v>
      </c>
      <c r="B6241">
        <v>8.6</v>
      </c>
      <c r="C6241">
        <v>1.9</v>
      </c>
      <c r="D6241">
        <v>645</v>
      </c>
      <c r="E6241">
        <v>0.3</v>
      </c>
      <c r="F6241">
        <v>17</v>
      </c>
      <c r="G6241">
        <v>1830</v>
      </c>
    </row>
    <row r="6242" spans="1:7" x14ac:dyDescent="0.25">
      <c r="A6242" s="1">
        <v>41071.197916666664</v>
      </c>
      <c r="B6242">
        <v>9.8000000000000007</v>
      </c>
      <c r="C6242">
        <v>2.2000000000000002</v>
      </c>
      <c r="D6242">
        <v>880</v>
      </c>
      <c r="E6242">
        <v>0.5</v>
      </c>
      <c r="F6242">
        <v>17.100000000000001</v>
      </c>
      <c r="G6242">
        <v>1736</v>
      </c>
    </row>
    <row r="6243" spans="1:7" x14ac:dyDescent="0.25">
      <c r="A6243" s="1">
        <v>41071.208333333336</v>
      </c>
      <c r="B6243">
        <v>8.5</v>
      </c>
      <c r="C6243">
        <v>1.9</v>
      </c>
      <c r="D6243">
        <v>683</v>
      </c>
      <c r="E6243">
        <v>0.4</v>
      </c>
      <c r="F6243">
        <v>18</v>
      </c>
      <c r="G6243">
        <v>1876</v>
      </c>
    </row>
    <row r="6244" spans="1:7" x14ac:dyDescent="0.25">
      <c r="A6244" s="1">
        <v>41071.21875</v>
      </c>
      <c r="B6244">
        <v>9.1999999999999993</v>
      </c>
      <c r="C6244">
        <v>2.1</v>
      </c>
      <c r="D6244">
        <v>515</v>
      </c>
      <c r="E6244">
        <v>0.3</v>
      </c>
      <c r="F6244">
        <v>17.3</v>
      </c>
      <c r="G6244">
        <v>1651</v>
      </c>
    </row>
    <row r="6245" spans="1:7" x14ac:dyDescent="0.25">
      <c r="A6245" s="1">
        <v>41071.229166666664</v>
      </c>
      <c r="B6245">
        <v>8.5</v>
      </c>
      <c r="C6245">
        <v>1.9</v>
      </c>
      <c r="D6245">
        <v>1171</v>
      </c>
      <c r="E6245">
        <v>0.6</v>
      </c>
      <c r="F6245">
        <v>15.4</v>
      </c>
      <c r="G6245">
        <v>2008</v>
      </c>
    </row>
    <row r="6246" spans="1:7" x14ac:dyDescent="0.25">
      <c r="A6246" s="1">
        <v>41071.239583333336</v>
      </c>
      <c r="B6246">
        <v>7.6</v>
      </c>
      <c r="C6246">
        <v>1.7</v>
      </c>
      <c r="D6246">
        <v>904</v>
      </c>
      <c r="E6246">
        <v>0.5</v>
      </c>
      <c r="F6246">
        <v>15.5</v>
      </c>
      <c r="G6246">
        <v>1698</v>
      </c>
    </row>
    <row r="6247" spans="1:7" x14ac:dyDescent="0.25">
      <c r="A6247" s="1">
        <v>41071.25</v>
      </c>
      <c r="B6247">
        <v>8.6999999999999993</v>
      </c>
      <c r="C6247">
        <v>2</v>
      </c>
      <c r="D6247">
        <v>1114</v>
      </c>
      <c r="E6247">
        <v>0.6</v>
      </c>
      <c r="F6247">
        <v>13.4</v>
      </c>
      <c r="G6247">
        <v>1690</v>
      </c>
    </row>
    <row r="6248" spans="1:7" x14ac:dyDescent="0.25">
      <c r="A6248" s="1">
        <v>41071.260416666664</v>
      </c>
      <c r="B6248">
        <v>8.1999999999999993</v>
      </c>
      <c r="C6248">
        <v>1.8</v>
      </c>
      <c r="D6248">
        <v>830</v>
      </c>
      <c r="E6248">
        <v>0.4</v>
      </c>
      <c r="F6248">
        <v>19.3</v>
      </c>
      <c r="G6248">
        <v>1977</v>
      </c>
    </row>
    <row r="6249" spans="1:7" x14ac:dyDescent="0.25">
      <c r="A6249" s="1">
        <v>41071.270833333336</v>
      </c>
      <c r="B6249">
        <v>7.6</v>
      </c>
      <c r="C6249">
        <v>1.7</v>
      </c>
      <c r="D6249">
        <v>851</v>
      </c>
      <c r="E6249">
        <v>0.4</v>
      </c>
      <c r="F6249">
        <v>19.2</v>
      </c>
      <c r="G6249">
        <v>2171</v>
      </c>
    </row>
    <row r="6250" spans="1:7" x14ac:dyDescent="0.25">
      <c r="A6250" s="1">
        <v>41071.28125</v>
      </c>
      <c r="B6250">
        <v>7.6</v>
      </c>
      <c r="C6250">
        <v>1.7</v>
      </c>
      <c r="D6250">
        <v>672</v>
      </c>
      <c r="E6250">
        <v>0.3</v>
      </c>
      <c r="F6250">
        <v>17.2</v>
      </c>
      <c r="G6250">
        <v>2008</v>
      </c>
    </row>
    <row r="6251" spans="1:7" x14ac:dyDescent="0.25">
      <c r="A6251" s="1">
        <v>41071.291666666664</v>
      </c>
      <c r="B6251">
        <v>7.7</v>
      </c>
      <c r="C6251">
        <v>1.7</v>
      </c>
      <c r="D6251">
        <v>768</v>
      </c>
      <c r="E6251">
        <v>0.4</v>
      </c>
      <c r="F6251">
        <v>15.5</v>
      </c>
      <c r="G6251">
        <v>1822</v>
      </c>
    </row>
    <row r="6252" spans="1:7" x14ac:dyDescent="0.25">
      <c r="A6252" s="1">
        <v>41071.302083333336</v>
      </c>
      <c r="B6252">
        <v>7.7</v>
      </c>
      <c r="C6252">
        <v>1.7</v>
      </c>
      <c r="D6252">
        <v>774</v>
      </c>
      <c r="E6252">
        <v>0.4</v>
      </c>
      <c r="F6252">
        <v>17</v>
      </c>
      <c r="G6252">
        <v>1884</v>
      </c>
    </row>
    <row r="6253" spans="1:7" x14ac:dyDescent="0.25">
      <c r="A6253" s="1">
        <v>41071.3125</v>
      </c>
      <c r="B6253">
        <v>7.5</v>
      </c>
      <c r="C6253">
        <v>1.7</v>
      </c>
      <c r="D6253">
        <v>926</v>
      </c>
      <c r="E6253">
        <v>0.5</v>
      </c>
      <c r="F6253">
        <v>16.899999999999999</v>
      </c>
      <c r="G6253">
        <v>2380</v>
      </c>
    </row>
    <row r="6254" spans="1:7" x14ac:dyDescent="0.25">
      <c r="A6254" s="1">
        <v>41071.322916666664</v>
      </c>
      <c r="B6254">
        <v>8.8000000000000007</v>
      </c>
      <c r="C6254">
        <v>2</v>
      </c>
      <c r="D6254">
        <v>914</v>
      </c>
      <c r="E6254">
        <v>0.5</v>
      </c>
      <c r="F6254">
        <v>14.7</v>
      </c>
      <c r="G6254">
        <v>1969</v>
      </c>
    </row>
    <row r="6255" spans="1:7" x14ac:dyDescent="0.25">
      <c r="A6255" s="1">
        <v>41071.333333333336</v>
      </c>
      <c r="B6255">
        <v>7.9</v>
      </c>
      <c r="C6255">
        <v>1.8</v>
      </c>
      <c r="D6255">
        <v>912</v>
      </c>
      <c r="E6255">
        <v>0.5</v>
      </c>
      <c r="F6255">
        <v>16.8</v>
      </c>
      <c r="G6255">
        <v>2465</v>
      </c>
    </row>
    <row r="6256" spans="1:7" x14ac:dyDescent="0.25">
      <c r="A6256" s="1">
        <v>41071.34375</v>
      </c>
      <c r="B6256">
        <v>7.8</v>
      </c>
      <c r="C6256">
        <v>1.8</v>
      </c>
      <c r="D6256">
        <v>758</v>
      </c>
      <c r="E6256">
        <v>0.4</v>
      </c>
      <c r="F6256">
        <v>17.899999999999999</v>
      </c>
      <c r="G6256">
        <v>1977</v>
      </c>
    </row>
    <row r="6257" spans="1:7" x14ac:dyDescent="0.25">
      <c r="A6257" s="1">
        <v>41071.354166666664</v>
      </c>
      <c r="B6257">
        <v>7.6</v>
      </c>
      <c r="C6257">
        <v>1.7</v>
      </c>
      <c r="D6257">
        <v>430</v>
      </c>
      <c r="E6257">
        <v>0.2</v>
      </c>
      <c r="F6257">
        <v>15.1</v>
      </c>
      <c r="G6257">
        <v>1791</v>
      </c>
    </row>
    <row r="6258" spans="1:7" x14ac:dyDescent="0.25">
      <c r="A6258" s="1">
        <v>41071.364583333336</v>
      </c>
      <c r="B6258">
        <v>7.9</v>
      </c>
      <c r="C6258">
        <v>1.8</v>
      </c>
      <c r="D6258">
        <v>438</v>
      </c>
      <c r="E6258">
        <v>0.2</v>
      </c>
      <c r="F6258">
        <v>13</v>
      </c>
      <c r="G6258">
        <v>1752</v>
      </c>
    </row>
    <row r="6259" spans="1:7" x14ac:dyDescent="0.25">
      <c r="A6259" s="1">
        <v>41071.375</v>
      </c>
      <c r="B6259">
        <v>13.6</v>
      </c>
      <c r="C6259">
        <v>3.1</v>
      </c>
      <c r="D6259">
        <v>703</v>
      </c>
      <c r="E6259">
        <v>0.4</v>
      </c>
      <c r="F6259">
        <v>15.2</v>
      </c>
      <c r="G6259">
        <v>2178</v>
      </c>
    </row>
    <row r="6260" spans="1:7" x14ac:dyDescent="0.25">
      <c r="A6260" s="1">
        <v>41071.385416666664</v>
      </c>
      <c r="B6260">
        <v>8.1</v>
      </c>
      <c r="C6260">
        <v>1.8</v>
      </c>
      <c r="D6260">
        <v>788</v>
      </c>
      <c r="E6260">
        <v>0.4</v>
      </c>
      <c r="F6260">
        <v>12.8</v>
      </c>
      <c r="G6260">
        <v>1884</v>
      </c>
    </row>
    <row r="6261" spans="1:7" x14ac:dyDescent="0.25">
      <c r="A6261" s="1">
        <v>41071.395833333336</v>
      </c>
      <c r="B6261">
        <v>7.6</v>
      </c>
      <c r="C6261">
        <v>1.7</v>
      </c>
      <c r="D6261">
        <v>785</v>
      </c>
      <c r="E6261">
        <v>0.4</v>
      </c>
      <c r="F6261">
        <v>14.4</v>
      </c>
      <c r="G6261">
        <v>1961</v>
      </c>
    </row>
    <row r="6262" spans="1:7" x14ac:dyDescent="0.25">
      <c r="A6262" s="1">
        <v>41071.40625</v>
      </c>
      <c r="B6262">
        <v>7.3</v>
      </c>
      <c r="C6262">
        <v>1.6</v>
      </c>
      <c r="D6262">
        <v>971</v>
      </c>
      <c r="E6262">
        <v>0.5</v>
      </c>
      <c r="F6262">
        <v>13</v>
      </c>
      <c r="G6262">
        <v>1357</v>
      </c>
    </row>
    <row r="6263" spans="1:7" x14ac:dyDescent="0.25">
      <c r="A6263" s="1">
        <v>41071.416666666664</v>
      </c>
      <c r="B6263">
        <v>8.3000000000000007</v>
      </c>
      <c r="C6263">
        <v>1.9</v>
      </c>
      <c r="D6263">
        <v>804</v>
      </c>
      <c r="E6263">
        <v>0.4</v>
      </c>
      <c r="F6263">
        <v>14.9</v>
      </c>
      <c r="G6263">
        <v>2085</v>
      </c>
    </row>
    <row r="6264" spans="1:7" x14ac:dyDescent="0.25">
      <c r="A6264" s="1">
        <v>41071.427083333336</v>
      </c>
      <c r="B6264">
        <v>6.6</v>
      </c>
      <c r="C6264">
        <v>1.5</v>
      </c>
      <c r="D6264">
        <v>466</v>
      </c>
      <c r="E6264">
        <v>0.2</v>
      </c>
      <c r="F6264">
        <v>16.100000000000001</v>
      </c>
      <c r="G6264">
        <v>2923</v>
      </c>
    </row>
    <row r="6265" spans="1:7" x14ac:dyDescent="0.25">
      <c r="A6265" s="1">
        <v>41071.4375</v>
      </c>
      <c r="B6265">
        <v>8.3000000000000007</v>
      </c>
      <c r="C6265">
        <v>1.9</v>
      </c>
      <c r="D6265">
        <v>866</v>
      </c>
      <c r="E6265">
        <v>0.5</v>
      </c>
      <c r="F6265">
        <v>14.4</v>
      </c>
      <c r="G6265">
        <v>1791</v>
      </c>
    </row>
    <row r="6266" spans="1:7" x14ac:dyDescent="0.25">
      <c r="A6266" s="1">
        <v>41071.447916666664</v>
      </c>
      <c r="B6266">
        <v>8.4</v>
      </c>
      <c r="C6266">
        <v>1.9</v>
      </c>
      <c r="D6266">
        <v>894</v>
      </c>
      <c r="E6266">
        <v>0.5</v>
      </c>
      <c r="F6266">
        <v>15.2</v>
      </c>
      <c r="G6266">
        <v>1923</v>
      </c>
    </row>
    <row r="6267" spans="1:7" x14ac:dyDescent="0.25">
      <c r="A6267" s="1">
        <v>41071.458333333336</v>
      </c>
      <c r="B6267">
        <v>8.4</v>
      </c>
      <c r="C6267">
        <v>1.9</v>
      </c>
      <c r="D6267">
        <v>762</v>
      </c>
      <c r="E6267">
        <v>0.4</v>
      </c>
      <c r="F6267">
        <v>14.5</v>
      </c>
      <c r="G6267">
        <v>1876</v>
      </c>
    </row>
    <row r="6268" spans="1:7" x14ac:dyDescent="0.25">
      <c r="A6268" s="1">
        <v>41071.46875</v>
      </c>
      <c r="B6268">
        <v>7.1</v>
      </c>
      <c r="C6268">
        <v>1.6</v>
      </c>
      <c r="D6268">
        <v>597</v>
      </c>
      <c r="E6268">
        <v>0.3</v>
      </c>
      <c r="F6268">
        <v>16.899999999999999</v>
      </c>
      <c r="G6268">
        <v>1845</v>
      </c>
    </row>
    <row r="6269" spans="1:7" x14ac:dyDescent="0.25">
      <c r="A6269" s="1">
        <v>41071.479166666664</v>
      </c>
      <c r="B6269">
        <v>8</v>
      </c>
      <c r="C6269">
        <v>1.8</v>
      </c>
      <c r="D6269">
        <v>613</v>
      </c>
      <c r="E6269">
        <v>0.3</v>
      </c>
      <c r="F6269">
        <v>12.9</v>
      </c>
      <c r="G6269">
        <v>2496</v>
      </c>
    </row>
    <row r="6270" spans="1:7" x14ac:dyDescent="0.25">
      <c r="A6270" s="1">
        <v>41071.489583333336</v>
      </c>
      <c r="B6270">
        <v>7.6</v>
      </c>
      <c r="C6270">
        <v>1.7</v>
      </c>
      <c r="D6270">
        <v>938</v>
      </c>
      <c r="E6270">
        <v>0.5</v>
      </c>
      <c r="F6270">
        <v>13.8</v>
      </c>
      <c r="G6270">
        <v>2093</v>
      </c>
    </row>
    <row r="6271" spans="1:7" x14ac:dyDescent="0.25">
      <c r="A6271" s="1">
        <v>41071.5</v>
      </c>
      <c r="B6271">
        <v>7.4</v>
      </c>
      <c r="C6271">
        <v>1.7</v>
      </c>
      <c r="D6271">
        <v>768</v>
      </c>
      <c r="E6271">
        <v>0.4</v>
      </c>
      <c r="F6271">
        <v>15.1</v>
      </c>
      <c r="G6271">
        <v>1946</v>
      </c>
    </row>
    <row r="6272" spans="1:7" x14ac:dyDescent="0.25">
      <c r="A6272" s="1">
        <v>41071.510416666664</v>
      </c>
      <c r="B6272">
        <v>9.1</v>
      </c>
      <c r="C6272">
        <v>2.1</v>
      </c>
      <c r="D6272">
        <v>764</v>
      </c>
      <c r="E6272">
        <v>0.4</v>
      </c>
      <c r="F6272">
        <v>14.4</v>
      </c>
      <c r="G6272">
        <v>2496</v>
      </c>
    </row>
    <row r="6273" spans="1:7" x14ac:dyDescent="0.25">
      <c r="A6273" s="1">
        <v>41071.520833333336</v>
      </c>
      <c r="B6273">
        <v>8.6999999999999993</v>
      </c>
      <c r="C6273">
        <v>2</v>
      </c>
      <c r="D6273">
        <v>799</v>
      </c>
      <c r="E6273">
        <v>0.4</v>
      </c>
      <c r="F6273">
        <v>13.6</v>
      </c>
      <c r="G6273">
        <v>2543</v>
      </c>
    </row>
    <row r="6274" spans="1:7" x14ac:dyDescent="0.25">
      <c r="A6274" s="1">
        <v>41071.53125</v>
      </c>
      <c r="B6274">
        <v>8.8000000000000007</v>
      </c>
      <c r="C6274">
        <v>2</v>
      </c>
      <c r="D6274">
        <v>879</v>
      </c>
      <c r="E6274">
        <v>0.5</v>
      </c>
      <c r="F6274">
        <v>18.399999999999999</v>
      </c>
      <c r="G6274">
        <v>2403</v>
      </c>
    </row>
    <row r="6275" spans="1:7" x14ac:dyDescent="0.25">
      <c r="A6275" s="1">
        <v>41071.541666666664</v>
      </c>
      <c r="B6275">
        <v>8.5</v>
      </c>
      <c r="C6275">
        <v>1.9</v>
      </c>
      <c r="D6275">
        <v>430</v>
      </c>
      <c r="E6275">
        <v>0.2</v>
      </c>
      <c r="F6275">
        <v>16.8</v>
      </c>
      <c r="G6275">
        <v>2209</v>
      </c>
    </row>
    <row r="6276" spans="1:7" x14ac:dyDescent="0.25">
      <c r="A6276" s="1">
        <v>41071.552083333336</v>
      </c>
      <c r="B6276">
        <v>9.1</v>
      </c>
      <c r="C6276">
        <v>2.1</v>
      </c>
      <c r="D6276">
        <v>886</v>
      </c>
      <c r="E6276">
        <v>0.5</v>
      </c>
      <c r="F6276">
        <v>14</v>
      </c>
      <c r="G6276">
        <v>2651</v>
      </c>
    </row>
    <row r="6277" spans="1:7" x14ac:dyDescent="0.25">
      <c r="A6277" s="1">
        <v>41071.5625</v>
      </c>
      <c r="B6277">
        <v>9.3000000000000007</v>
      </c>
      <c r="C6277">
        <v>2.1</v>
      </c>
      <c r="D6277">
        <v>1016</v>
      </c>
      <c r="E6277">
        <v>0.5</v>
      </c>
      <c r="F6277">
        <v>13.8</v>
      </c>
      <c r="G6277">
        <v>1985</v>
      </c>
    </row>
    <row r="6278" spans="1:7" x14ac:dyDescent="0.25">
      <c r="A6278" s="1">
        <v>41071.572916666664</v>
      </c>
      <c r="B6278">
        <v>9.1999999999999993</v>
      </c>
      <c r="C6278">
        <v>2.1</v>
      </c>
      <c r="D6278">
        <v>1079</v>
      </c>
      <c r="E6278">
        <v>0.6</v>
      </c>
      <c r="F6278">
        <v>19.100000000000001</v>
      </c>
      <c r="G6278">
        <v>2217</v>
      </c>
    </row>
    <row r="6279" spans="1:7" x14ac:dyDescent="0.25">
      <c r="A6279" s="1">
        <v>41071.583333333336</v>
      </c>
      <c r="B6279">
        <v>9.1</v>
      </c>
      <c r="C6279">
        <v>2</v>
      </c>
      <c r="D6279">
        <v>1132</v>
      </c>
      <c r="E6279">
        <v>0.6</v>
      </c>
      <c r="F6279">
        <v>17.100000000000001</v>
      </c>
      <c r="G6279">
        <v>2845</v>
      </c>
    </row>
    <row r="6280" spans="1:7" x14ac:dyDescent="0.25">
      <c r="A6280" s="1">
        <v>41071.59375</v>
      </c>
      <c r="B6280">
        <v>7.9</v>
      </c>
      <c r="C6280">
        <v>1.8</v>
      </c>
      <c r="D6280">
        <v>1050</v>
      </c>
      <c r="E6280">
        <v>0.5</v>
      </c>
      <c r="F6280">
        <v>15.8</v>
      </c>
      <c r="G6280">
        <v>2233</v>
      </c>
    </row>
    <row r="6281" spans="1:7" x14ac:dyDescent="0.25">
      <c r="A6281" s="1">
        <v>41071.604166666664</v>
      </c>
      <c r="B6281">
        <v>9</v>
      </c>
      <c r="C6281">
        <v>2</v>
      </c>
      <c r="D6281">
        <v>923</v>
      </c>
      <c r="E6281">
        <v>0.5</v>
      </c>
      <c r="F6281">
        <v>15.3</v>
      </c>
      <c r="G6281">
        <v>2279</v>
      </c>
    </row>
    <row r="6282" spans="1:7" x14ac:dyDescent="0.25">
      <c r="A6282" s="1">
        <v>41071.614583333336</v>
      </c>
      <c r="B6282">
        <v>8.1999999999999993</v>
      </c>
      <c r="C6282">
        <v>1.8</v>
      </c>
      <c r="D6282">
        <v>1134</v>
      </c>
      <c r="E6282">
        <v>0.6</v>
      </c>
      <c r="F6282">
        <v>13.1</v>
      </c>
      <c r="G6282">
        <v>2326</v>
      </c>
    </row>
    <row r="6283" spans="1:7" x14ac:dyDescent="0.25">
      <c r="A6283" s="1">
        <v>41071.625</v>
      </c>
      <c r="B6283">
        <v>8</v>
      </c>
      <c r="C6283">
        <v>1.8</v>
      </c>
      <c r="D6283">
        <v>636</v>
      </c>
      <c r="E6283">
        <v>0.3</v>
      </c>
      <c r="F6283">
        <v>16</v>
      </c>
      <c r="G6283">
        <v>2240</v>
      </c>
    </row>
    <row r="6284" spans="1:7" x14ac:dyDescent="0.25">
      <c r="A6284" s="1">
        <v>41071.635416666664</v>
      </c>
      <c r="B6284">
        <v>9.5</v>
      </c>
      <c r="C6284">
        <v>2.2000000000000002</v>
      </c>
      <c r="D6284">
        <v>632</v>
      </c>
      <c r="E6284">
        <v>0.3</v>
      </c>
      <c r="F6284">
        <v>13.8</v>
      </c>
      <c r="G6284">
        <v>2140</v>
      </c>
    </row>
    <row r="6285" spans="1:7" x14ac:dyDescent="0.25">
      <c r="A6285" s="1">
        <v>41071.645833333336</v>
      </c>
      <c r="B6285">
        <v>9.1999999999999993</v>
      </c>
      <c r="C6285">
        <v>2.1</v>
      </c>
      <c r="D6285">
        <v>1157</v>
      </c>
      <c r="E6285">
        <v>0.6</v>
      </c>
      <c r="F6285">
        <v>15</v>
      </c>
      <c r="G6285">
        <v>2279</v>
      </c>
    </row>
    <row r="6286" spans="1:7" x14ac:dyDescent="0.25">
      <c r="A6286" s="1">
        <v>41071.65625</v>
      </c>
      <c r="B6286">
        <v>9.1999999999999993</v>
      </c>
      <c r="C6286">
        <v>2.1</v>
      </c>
      <c r="D6286">
        <v>731</v>
      </c>
      <c r="E6286">
        <v>0.4</v>
      </c>
      <c r="F6286">
        <v>18.5</v>
      </c>
      <c r="G6286">
        <v>2240</v>
      </c>
    </row>
    <row r="6287" spans="1:7" x14ac:dyDescent="0.25">
      <c r="A6287" s="1">
        <v>41071.666666666664</v>
      </c>
      <c r="B6287">
        <v>9.1</v>
      </c>
      <c r="C6287">
        <v>2.1</v>
      </c>
      <c r="D6287">
        <v>625</v>
      </c>
      <c r="E6287">
        <v>0.3</v>
      </c>
      <c r="F6287">
        <v>15.1</v>
      </c>
      <c r="G6287">
        <v>2124</v>
      </c>
    </row>
    <row r="6288" spans="1:7" x14ac:dyDescent="0.25">
      <c r="A6288" s="1">
        <v>41071.677083333336</v>
      </c>
      <c r="B6288">
        <v>9.1999999999999993</v>
      </c>
      <c r="C6288">
        <v>2.1</v>
      </c>
      <c r="D6288">
        <v>552</v>
      </c>
      <c r="E6288">
        <v>0.3</v>
      </c>
      <c r="F6288">
        <v>13.1</v>
      </c>
      <c r="G6288">
        <v>1961</v>
      </c>
    </row>
    <row r="6289" spans="1:7" x14ac:dyDescent="0.25">
      <c r="A6289" s="1">
        <v>41071.6875</v>
      </c>
      <c r="B6289">
        <v>8.9</v>
      </c>
      <c r="C6289">
        <v>2</v>
      </c>
      <c r="D6289">
        <v>1025</v>
      </c>
      <c r="E6289">
        <v>0.5</v>
      </c>
      <c r="F6289">
        <v>16.399999999999999</v>
      </c>
      <c r="G6289">
        <v>2233</v>
      </c>
    </row>
    <row r="6290" spans="1:7" x14ac:dyDescent="0.25">
      <c r="A6290" s="1">
        <v>41071.697916666664</v>
      </c>
      <c r="B6290">
        <v>9.6999999999999993</v>
      </c>
      <c r="C6290">
        <v>2.2000000000000002</v>
      </c>
      <c r="D6290">
        <v>989</v>
      </c>
      <c r="E6290">
        <v>0.5</v>
      </c>
      <c r="F6290">
        <v>17.3</v>
      </c>
      <c r="G6290">
        <v>1946</v>
      </c>
    </row>
    <row r="6291" spans="1:7" x14ac:dyDescent="0.25">
      <c r="A6291" s="1">
        <v>41071.708333333336</v>
      </c>
      <c r="B6291">
        <v>8.6</v>
      </c>
      <c r="C6291">
        <v>1.9</v>
      </c>
      <c r="D6291">
        <v>871</v>
      </c>
      <c r="E6291">
        <v>0.5</v>
      </c>
      <c r="F6291">
        <v>15.4</v>
      </c>
      <c r="G6291">
        <v>2147</v>
      </c>
    </row>
    <row r="6292" spans="1:7" x14ac:dyDescent="0.25">
      <c r="A6292" s="1">
        <v>41071.71875</v>
      </c>
      <c r="B6292">
        <v>11.5</v>
      </c>
      <c r="C6292">
        <v>2.6</v>
      </c>
      <c r="D6292">
        <v>652</v>
      </c>
      <c r="E6292">
        <v>0.3</v>
      </c>
      <c r="F6292">
        <v>17.899999999999999</v>
      </c>
      <c r="G6292">
        <v>2271</v>
      </c>
    </row>
    <row r="6293" spans="1:7" x14ac:dyDescent="0.25">
      <c r="A6293" s="1">
        <v>41071.729166666664</v>
      </c>
      <c r="B6293">
        <v>8.1999999999999993</v>
      </c>
      <c r="C6293">
        <v>1.8</v>
      </c>
      <c r="D6293">
        <v>681</v>
      </c>
      <c r="E6293">
        <v>0.4</v>
      </c>
      <c r="F6293">
        <v>16.899999999999999</v>
      </c>
      <c r="G6293">
        <v>1775</v>
      </c>
    </row>
    <row r="6294" spans="1:7" x14ac:dyDescent="0.25">
      <c r="A6294" s="1">
        <v>41071.739583333336</v>
      </c>
      <c r="B6294">
        <v>9.3000000000000007</v>
      </c>
      <c r="C6294">
        <v>2.1</v>
      </c>
      <c r="D6294">
        <v>876</v>
      </c>
      <c r="E6294">
        <v>0.5</v>
      </c>
      <c r="F6294">
        <v>14</v>
      </c>
      <c r="G6294">
        <v>2070</v>
      </c>
    </row>
    <row r="6295" spans="1:7" x14ac:dyDescent="0.25">
      <c r="A6295" s="1">
        <v>41071.75</v>
      </c>
      <c r="B6295">
        <v>8.6999999999999993</v>
      </c>
      <c r="C6295">
        <v>2</v>
      </c>
      <c r="D6295">
        <v>924</v>
      </c>
      <c r="E6295">
        <v>0.5</v>
      </c>
      <c r="F6295">
        <v>14.7</v>
      </c>
      <c r="G6295">
        <v>2140</v>
      </c>
    </row>
    <row r="6296" spans="1:7" x14ac:dyDescent="0.25">
      <c r="A6296" s="1">
        <v>41071.760416666664</v>
      </c>
      <c r="B6296">
        <v>8.4</v>
      </c>
      <c r="C6296">
        <v>1.9</v>
      </c>
      <c r="D6296">
        <v>913</v>
      </c>
      <c r="E6296">
        <v>0.5</v>
      </c>
      <c r="F6296">
        <v>17.8</v>
      </c>
      <c r="G6296">
        <v>2047</v>
      </c>
    </row>
    <row r="6297" spans="1:7" x14ac:dyDescent="0.25">
      <c r="A6297" s="1">
        <v>41071.770833333336</v>
      </c>
      <c r="B6297">
        <v>9.3000000000000007</v>
      </c>
      <c r="C6297">
        <v>2.1</v>
      </c>
      <c r="D6297">
        <v>1057</v>
      </c>
      <c r="E6297">
        <v>0.6</v>
      </c>
      <c r="F6297">
        <v>15.4</v>
      </c>
      <c r="G6297">
        <v>2333</v>
      </c>
    </row>
    <row r="6298" spans="1:7" x14ac:dyDescent="0.25">
      <c r="A6298" s="1">
        <v>41071.78125</v>
      </c>
      <c r="B6298">
        <v>7.9</v>
      </c>
      <c r="C6298">
        <v>1.8</v>
      </c>
      <c r="D6298">
        <v>880</v>
      </c>
      <c r="E6298">
        <v>0.5</v>
      </c>
      <c r="F6298">
        <v>16.399999999999999</v>
      </c>
      <c r="G6298">
        <v>2225</v>
      </c>
    </row>
    <row r="6299" spans="1:7" x14ac:dyDescent="0.25">
      <c r="A6299" s="1">
        <v>41071.791666666664</v>
      </c>
      <c r="B6299">
        <v>9.5</v>
      </c>
      <c r="C6299">
        <v>2.2000000000000002</v>
      </c>
      <c r="D6299">
        <v>796</v>
      </c>
      <c r="E6299">
        <v>0.4</v>
      </c>
      <c r="F6299">
        <v>30.5</v>
      </c>
      <c r="G6299">
        <v>2039</v>
      </c>
    </row>
    <row r="6300" spans="1:7" x14ac:dyDescent="0.25">
      <c r="A6300" s="1">
        <v>41071.802083333336</v>
      </c>
      <c r="B6300">
        <v>9.4</v>
      </c>
      <c r="C6300">
        <v>2.1</v>
      </c>
      <c r="D6300">
        <v>1000</v>
      </c>
      <c r="E6300">
        <v>0.5</v>
      </c>
      <c r="F6300">
        <v>15.7</v>
      </c>
      <c r="G6300">
        <v>2457</v>
      </c>
    </row>
    <row r="6301" spans="1:7" x14ac:dyDescent="0.25">
      <c r="A6301" s="1">
        <v>41071.8125</v>
      </c>
      <c r="B6301">
        <v>8.6999999999999993</v>
      </c>
      <c r="C6301">
        <v>2</v>
      </c>
      <c r="D6301">
        <v>968</v>
      </c>
      <c r="E6301">
        <v>0.5</v>
      </c>
      <c r="F6301">
        <v>18.899999999999999</v>
      </c>
      <c r="G6301">
        <v>2000</v>
      </c>
    </row>
    <row r="6302" spans="1:7" x14ac:dyDescent="0.25">
      <c r="A6302" s="1">
        <v>41071.822916666664</v>
      </c>
      <c r="B6302">
        <v>10.1</v>
      </c>
      <c r="C6302">
        <v>2.2999999999999998</v>
      </c>
      <c r="D6302">
        <v>962</v>
      </c>
      <c r="E6302">
        <v>0.5</v>
      </c>
      <c r="F6302">
        <v>20.5</v>
      </c>
      <c r="G6302">
        <v>2519</v>
      </c>
    </row>
    <row r="6303" spans="1:7" x14ac:dyDescent="0.25">
      <c r="A6303" s="1">
        <v>41071.833333333336</v>
      </c>
      <c r="B6303">
        <v>9</v>
      </c>
      <c r="C6303">
        <v>2</v>
      </c>
      <c r="D6303">
        <v>578</v>
      </c>
      <c r="E6303">
        <v>0.3</v>
      </c>
      <c r="F6303">
        <v>23.3</v>
      </c>
      <c r="G6303">
        <v>2070</v>
      </c>
    </row>
    <row r="6304" spans="1:7" x14ac:dyDescent="0.25">
      <c r="A6304" s="1">
        <v>41071.84375</v>
      </c>
      <c r="B6304">
        <v>9.6999999999999993</v>
      </c>
      <c r="C6304">
        <v>2.2000000000000002</v>
      </c>
      <c r="D6304">
        <v>719</v>
      </c>
      <c r="E6304">
        <v>0.4</v>
      </c>
      <c r="F6304">
        <v>19.8</v>
      </c>
      <c r="G6304">
        <v>2186</v>
      </c>
    </row>
    <row r="6305" spans="1:7" x14ac:dyDescent="0.25">
      <c r="A6305" s="1">
        <v>41071.854166666664</v>
      </c>
      <c r="B6305">
        <v>9.1</v>
      </c>
      <c r="C6305">
        <v>2.1</v>
      </c>
      <c r="D6305">
        <v>709</v>
      </c>
      <c r="E6305">
        <v>0.4</v>
      </c>
      <c r="F6305">
        <v>23.1</v>
      </c>
      <c r="G6305">
        <v>2147</v>
      </c>
    </row>
    <row r="6306" spans="1:7" x14ac:dyDescent="0.25">
      <c r="A6306" s="1">
        <v>41071.864583333336</v>
      </c>
      <c r="B6306">
        <v>8.6</v>
      </c>
      <c r="C6306">
        <v>1.9</v>
      </c>
      <c r="D6306">
        <v>863</v>
      </c>
      <c r="E6306">
        <v>0.4</v>
      </c>
      <c r="F6306">
        <v>17.3</v>
      </c>
      <c r="G6306">
        <v>2109</v>
      </c>
    </row>
    <row r="6307" spans="1:7" x14ac:dyDescent="0.25">
      <c r="A6307" s="1">
        <v>41071.875</v>
      </c>
      <c r="B6307">
        <v>8.9</v>
      </c>
      <c r="C6307">
        <v>2</v>
      </c>
      <c r="D6307">
        <v>833</v>
      </c>
      <c r="E6307">
        <v>0.4</v>
      </c>
      <c r="F6307">
        <v>24.9</v>
      </c>
      <c r="G6307">
        <v>1954</v>
      </c>
    </row>
    <row r="6308" spans="1:7" x14ac:dyDescent="0.25">
      <c r="A6308" s="1">
        <v>41071.885416666664</v>
      </c>
      <c r="B6308">
        <v>8.9</v>
      </c>
      <c r="C6308">
        <v>2</v>
      </c>
      <c r="D6308">
        <v>718</v>
      </c>
      <c r="E6308">
        <v>0.4</v>
      </c>
      <c r="F6308">
        <v>22.8</v>
      </c>
      <c r="G6308">
        <v>2194</v>
      </c>
    </row>
    <row r="6309" spans="1:7" x14ac:dyDescent="0.25">
      <c r="A6309" s="1">
        <v>41071.895833333336</v>
      </c>
      <c r="B6309">
        <v>8.5</v>
      </c>
      <c r="C6309">
        <v>1.9</v>
      </c>
      <c r="D6309">
        <v>954</v>
      </c>
      <c r="E6309">
        <v>0.5</v>
      </c>
      <c r="F6309">
        <v>23.3</v>
      </c>
      <c r="G6309">
        <v>2155</v>
      </c>
    </row>
    <row r="6310" spans="1:7" x14ac:dyDescent="0.25">
      <c r="A6310" s="1">
        <v>41071.90625</v>
      </c>
      <c r="B6310">
        <v>9.6</v>
      </c>
      <c r="C6310">
        <v>2.2000000000000002</v>
      </c>
      <c r="D6310">
        <v>1030</v>
      </c>
      <c r="E6310">
        <v>0.5</v>
      </c>
      <c r="F6310">
        <v>19.2</v>
      </c>
      <c r="G6310">
        <v>2140</v>
      </c>
    </row>
    <row r="6311" spans="1:7" x14ac:dyDescent="0.25">
      <c r="A6311" s="1">
        <v>41071.916666666664</v>
      </c>
      <c r="B6311">
        <v>10.199999999999999</v>
      </c>
      <c r="C6311">
        <v>2.2999999999999998</v>
      </c>
      <c r="D6311">
        <v>676</v>
      </c>
      <c r="E6311">
        <v>0.4</v>
      </c>
      <c r="F6311">
        <v>19.2</v>
      </c>
      <c r="G6311">
        <v>1930</v>
      </c>
    </row>
    <row r="6312" spans="1:7" x14ac:dyDescent="0.25">
      <c r="A6312" s="1">
        <v>41071.927083333336</v>
      </c>
      <c r="B6312">
        <v>10.199999999999999</v>
      </c>
      <c r="C6312">
        <v>2.2999999999999998</v>
      </c>
      <c r="D6312">
        <v>790</v>
      </c>
      <c r="E6312">
        <v>0.4</v>
      </c>
      <c r="F6312">
        <v>21.4</v>
      </c>
      <c r="G6312">
        <v>1915</v>
      </c>
    </row>
    <row r="6313" spans="1:7" x14ac:dyDescent="0.25">
      <c r="A6313" s="1">
        <v>41071.9375</v>
      </c>
      <c r="B6313">
        <v>9.1</v>
      </c>
      <c r="C6313">
        <v>2.1</v>
      </c>
      <c r="D6313">
        <v>940</v>
      </c>
      <c r="E6313">
        <v>0.5</v>
      </c>
      <c r="F6313">
        <v>17.600000000000001</v>
      </c>
      <c r="G6313">
        <v>2163</v>
      </c>
    </row>
    <row r="6314" spans="1:7" x14ac:dyDescent="0.25">
      <c r="A6314" s="1">
        <v>41071.947916666664</v>
      </c>
      <c r="B6314">
        <v>9.4</v>
      </c>
      <c r="C6314">
        <v>2.1</v>
      </c>
      <c r="D6314">
        <v>1268</v>
      </c>
      <c r="E6314">
        <v>0.7</v>
      </c>
      <c r="F6314">
        <v>18.100000000000001</v>
      </c>
      <c r="G6314">
        <v>2225</v>
      </c>
    </row>
    <row r="6315" spans="1:7" x14ac:dyDescent="0.25">
      <c r="A6315" s="1">
        <v>41071.958333333336</v>
      </c>
      <c r="B6315">
        <v>9.5</v>
      </c>
      <c r="C6315">
        <v>2.2000000000000002</v>
      </c>
      <c r="D6315">
        <v>1001</v>
      </c>
      <c r="E6315">
        <v>0.5</v>
      </c>
      <c r="F6315">
        <v>21.7</v>
      </c>
      <c r="G6315">
        <v>2667</v>
      </c>
    </row>
    <row r="6316" spans="1:7" x14ac:dyDescent="0.25">
      <c r="A6316" s="1">
        <v>41071.96875</v>
      </c>
      <c r="B6316">
        <v>9.6</v>
      </c>
      <c r="C6316">
        <v>2.2000000000000002</v>
      </c>
      <c r="D6316">
        <v>830</v>
      </c>
      <c r="E6316">
        <v>0.4</v>
      </c>
      <c r="F6316">
        <v>16.5</v>
      </c>
      <c r="G6316">
        <v>1930</v>
      </c>
    </row>
    <row r="6317" spans="1:7" x14ac:dyDescent="0.25">
      <c r="A6317" s="1">
        <v>41071.979166666664</v>
      </c>
      <c r="B6317">
        <v>9.8000000000000007</v>
      </c>
      <c r="C6317">
        <v>2.2000000000000002</v>
      </c>
      <c r="D6317">
        <v>960</v>
      </c>
      <c r="E6317">
        <v>0.5</v>
      </c>
      <c r="F6317">
        <v>16.3</v>
      </c>
      <c r="G6317">
        <v>2047</v>
      </c>
    </row>
    <row r="6318" spans="1:7" x14ac:dyDescent="0.25">
      <c r="A6318" s="1">
        <v>41071.989583333336</v>
      </c>
      <c r="B6318">
        <v>9.6</v>
      </c>
      <c r="C6318">
        <v>2.2000000000000002</v>
      </c>
      <c r="D6318">
        <v>1141</v>
      </c>
      <c r="E6318">
        <v>0.6</v>
      </c>
      <c r="F6318">
        <v>17.7</v>
      </c>
      <c r="G6318">
        <v>2380</v>
      </c>
    </row>
    <row r="6319" spans="1:7" x14ac:dyDescent="0.25">
      <c r="A6319" s="1">
        <v>41072</v>
      </c>
      <c r="B6319">
        <v>9.6999999999999993</v>
      </c>
      <c r="C6319">
        <v>2.2000000000000002</v>
      </c>
      <c r="D6319">
        <v>857</v>
      </c>
      <c r="E6319">
        <v>0.4</v>
      </c>
      <c r="F6319">
        <v>22.3</v>
      </c>
      <c r="G6319">
        <v>2031</v>
      </c>
    </row>
    <row r="6320" spans="1:7" x14ac:dyDescent="0.25">
      <c r="A6320" s="1">
        <v>41072.010416666664</v>
      </c>
      <c r="B6320">
        <v>9.4</v>
      </c>
      <c r="C6320">
        <v>2.1</v>
      </c>
      <c r="D6320">
        <v>638</v>
      </c>
      <c r="E6320">
        <v>0.3</v>
      </c>
      <c r="F6320">
        <v>22.2</v>
      </c>
      <c r="G6320">
        <v>1775</v>
      </c>
    </row>
    <row r="6321" spans="1:7" x14ac:dyDescent="0.25">
      <c r="A6321" s="1">
        <v>41072.020833333336</v>
      </c>
      <c r="B6321">
        <v>10.1</v>
      </c>
      <c r="C6321">
        <v>2.2999999999999998</v>
      </c>
      <c r="D6321">
        <v>810</v>
      </c>
      <c r="E6321">
        <v>0.4</v>
      </c>
      <c r="F6321">
        <v>23.4</v>
      </c>
      <c r="G6321">
        <v>2411</v>
      </c>
    </row>
    <row r="6322" spans="1:7" x14ac:dyDescent="0.25">
      <c r="A6322" s="1">
        <v>41072.03125</v>
      </c>
      <c r="B6322">
        <v>9.6999999999999993</v>
      </c>
      <c r="C6322">
        <v>2.2000000000000002</v>
      </c>
      <c r="D6322">
        <v>879</v>
      </c>
      <c r="E6322">
        <v>0.5</v>
      </c>
      <c r="F6322">
        <v>15.6</v>
      </c>
      <c r="G6322">
        <v>2047</v>
      </c>
    </row>
    <row r="6323" spans="1:7" x14ac:dyDescent="0.25">
      <c r="A6323" s="1">
        <v>41072.041666666664</v>
      </c>
      <c r="B6323">
        <v>9</v>
      </c>
      <c r="C6323">
        <v>2</v>
      </c>
      <c r="D6323">
        <v>605</v>
      </c>
      <c r="E6323">
        <v>0.3</v>
      </c>
      <c r="F6323">
        <v>17.899999999999999</v>
      </c>
      <c r="G6323">
        <v>2713</v>
      </c>
    </row>
    <row r="6324" spans="1:7" x14ac:dyDescent="0.25">
      <c r="A6324" s="1">
        <v>41072.052083333336</v>
      </c>
      <c r="B6324">
        <v>9.5</v>
      </c>
      <c r="C6324">
        <v>2.2000000000000002</v>
      </c>
      <c r="D6324">
        <v>910</v>
      </c>
      <c r="E6324">
        <v>0.5</v>
      </c>
      <c r="F6324">
        <v>16.600000000000001</v>
      </c>
      <c r="G6324">
        <v>2295</v>
      </c>
    </row>
    <row r="6325" spans="1:7" x14ac:dyDescent="0.25">
      <c r="A6325" s="1">
        <v>41072.0625</v>
      </c>
      <c r="B6325">
        <v>10.199999999999999</v>
      </c>
      <c r="C6325">
        <v>2.2999999999999998</v>
      </c>
      <c r="D6325">
        <v>803</v>
      </c>
      <c r="E6325">
        <v>0.4</v>
      </c>
      <c r="F6325">
        <v>17</v>
      </c>
      <c r="G6325">
        <v>2209</v>
      </c>
    </row>
    <row r="6326" spans="1:7" x14ac:dyDescent="0.25">
      <c r="A6326" s="1">
        <v>41072.072916666664</v>
      </c>
      <c r="B6326">
        <v>10.4</v>
      </c>
      <c r="C6326">
        <v>2.4</v>
      </c>
      <c r="D6326">
        <v>843</v>
      </c>
      <c r="E6326">
        <v>0.4</v>
      </c>
      <c r="F6326">
        <v>19.3</v>
      </c>
      <c r="G6326">
        <v>2031</v>
      </c>
    </row>
    <row r="6327" spans="1:7" x14ac:dyDescent="0.25">
      <c r="A6327" s="1">
        <v>41072.083333333336</v>
      </c>
      <c r="B6327">
        <v>8.1999999999999993</v>
      </c>
      <c r="C6327">
        <v>1.9</v>
      </c>
      <c r="D6327">
        <v>921</v>
      </c>
      <c r="E6327">
        <v>0.5</v>
      </c>
      <c r="F6327">
        <v>17.2</v>
      </c>
      <c r="G6327">
        <v>2147</v>
      </c>
    </row>
    <row r="6328" spans="1:7" x14ac:dyDescent="0.25">
      <c r="A6328" s="1">
        <v>41072.09375</v>
      </c>
      <c r="B6328">
        <v>9.9</v>
      </c>
      <c r="C6328">
        <v>2.2000000000000002</v>
      </c>
      <c r="D6328">
        <v>858</v>
      </c>
      <c r="E6328">
        <v>0.4</v>
      </c>
      <c r="F6328">
        <v>16.600000000000001</v>
      </c>
      <c r="G6328">
        <v>1822</v>
      </c>
    </row>
    <row r="6329" spans="1:7" x14ac:dyDescent="0.25">
      <c r="A6329" s="1">
        <v>41072.104166666664</v>
      </c>
      <c r="B6329">
        <v>8.6</v>
      </c>
      <c r="C6329">
        <v>2</v>
      </c>
      <c r="D6329">
        <v>822</v>
      </c>
      <c r="E6329">
        <v>0.4</v>
      </c>
      <c r="F6329">
        <v>20.399999999999999</v>
      </c>
      <c r="G6329">
        <v>1674</v>
      </c>
    </row>
    <row r="6330" spans="1:7" x14ac:dyDescent="0.25">
      <c r="A6330" s="1">
        <v>41072.114583333336</v>
      </c>
      <c r="B6330">
        <v>9.6</v>
      </c>
      <c r="C6330">
        <v>2.2000000000000002</v>
      </c>
      <c r="D6330">
        <v>634</v>
      </c>
      <c r="E6330">
        <v>0.3</v>
      </c>
      <c r="F6330">
        <v>17.399999999999999</v>
      </c>
      <c r="G6330">
        <v>2023</v>
      </c>
    </row>
    <row r="6331" spans="1:7" x14ac:dyDescent="0.25">
      <c r="A6331" s="1">
        <v>41072.125</v>
      </c>
      <c r="B6331">
        <v>12.4</v>
      </c>
      <c r="C6331">
        <v>2.8</v>
      </c>
      <c r="D6331">
        <v>924</v>
      </c>
      <c r="E6331">
        <v>0.5</v>
      </c>
      <c r="F6331">
        <v>20.3</v>
      </c>
      <c r="G6331">
        <v>2109</v>
      </c>
    </row>
    <row r="6332" spans="1:7" x14ac:dyDescent="0.25">
      <c r="A6332" s="1">
        <v>41072.135416666664</v>
      </c>
      <c r="B6332">
        <v>13.3</v>
      </c>
      <c r="C6332">
        <v>3</v>
      </c>
      <c r="D6332">
        <v>591</v>
      </c>
      <c r="E6332">
        <v>0.3</v>
      </c>
      <c r="F6332">
        <v>23.6</v>
      </c>
      <c r="G6332">
        <v>1744</v>
      </c>
    </row>
    <row r="6333" spans="1:7" x14ac:dyDescent="0.25">
      <c r="A6333" s="1">
        <v>41072.145833333336</v>
      </c>
      <c r="B6333">
        <v>9.6</v>
      </c>
      <c r="C6333">
        <v>2.2000000000000002</v>
      </c>
      <c r="D6333">
        <v>571</v>
      </c>
      <c r="E6333">
        <v>0.3</v>
      </c>
      <c r="F6333">
        <v>23.8</v>
      </c>
      <c r="G6333">
        <v>1892</v>
      </c>
    </row>
    <row r="6334" spans="1:7" x14ac:dyDescent="0.25">
      <c r="A6334" s="1">
        <v>41072.15625</v>
      </c>
      <c r="B6334">
        <v>9.3000000000000007</v>
      </c>
      <c r="C6334">
        <v>2.1</v>
      </c>
      <c r="D6334">
        <v>656</v>
      </c>
      <c r="E6334">
        <v>0.3</v>
      </c>
      <c r="F6334">
        <v>18.399999999999999</v>
      </c>
      <c r="G6334">
        <v>2264</v>
      </c>
    </row>
    <row r="6335" spans="1:7" x14ac:dyDescent="0.25">
      <c r="A6335" s="1">
        <v>41072.166666666664</v>
      </c>
      <c r="B6335">
        <v>9.3000000000000007</v>
      </c>
      <c r="C6335">
        <v>2.1</v>
      </c>
      <c r="D6335">
        <v>1007</v>
      </c>
      <c r="E6335">
        <v>0.5</v>
      </c>
      <c r="F6335">
        <v>21.8</v>
      </c>
      <c r="G6335">
        <v>2519</v>
      </c>
    </row>
    <row r="6336" spans="1:7" x14ac:dyDescent="0.25">
      <c r="A6336" s="1">
        <v>41072.177083333336</v>
      </c>
      <c r="B6336">
        <v>8.6999999999999993</v>
      </c>
      <c r="C6336">
        <v>2</v>
      </c>
      <c r="D6336">
        <v>891</v>
      </c>
      <c r="E6336">
        <v>0.5</v>
      </c>
      <c r="F6336">
        <v>21.9</v>
      </c>
      <c r="G6336">
        <v>2186</v>
      </c>
    </row>
    <row r="6337" spans="1:7" x14ac:dyDescent="0.25">
      <c r="A6337" s="1">
        <v>41072.1875</v>
      </c>
      <c r="B6337">
        <v>8.8000000000000007</v>
      </c>
      <c r="C6337">
        <v>2</v>
      </c>
      <c r="D6337">
        <v>982</v>
      </c>
      <c r="E6337">
        <v>0.5</v>
      </c>
      <c r="F6337">
        <v>18.5</v>
      </c>
      <c r="G6337">
        <v>2116</v>
      </c>
    </row>
    <row r="6338" spans="1:7" x14ac:dyDescent="0.25">
      <c r="A6338" s="1">
        <v>41072.197916666664</v>
      </c>
      <c r="B6338">
        <v>12.3</v>
      </c>
      <c r="C6338">
        <v>2.8</v>
      </c>
      <c r="D6338">
        <v>796</v>
      </c>
      <c r="E6338">
        <v>0.4</v>
      </c>
      <c r="F6338">
        <v>19.899999999999999</v>
      </c>
      <c r="G6338">
        <v>2163</v>
      </c>
    </row>
    <row r="6339" spans="1:7" x14ac:dyDescent="0.25">
      <c r="A6339" s="1">
        <v>41072.208333333336</v>
      </c>
      <c r="B6339">
        <v>9.6999999999999993</v>
      </c>
      <c r="C6339">
        <v>2.2000000000000002</v>
      </c>
      <c r="D6339">
        <v>736</v>
      </c>
      <c r="E6339">
        <v>0.4</v>
      </c>
      <c r="F6339">
        <v>18.3</v>
      </c>
      <c r="G6339">
        <v>2543</v>
      </c>
    </row>
    <row r="6340" spans="1:7" x14ac:dyDescent="0.25">
      <c r="A6340" s="1">
        <v>41072.21875</v>
      </c>
      <c r="B6340">
        <v>10.4</v>
      </c>
      <c r="C6340">
        <v>2.4</v>
      </c>
      <c r="D6340">
        <v>1000</v>
      </c>
      <c r="E6340">
        <v>0.5</v>
      </c>
      <c r="F6340">
        <v>17.100000000000001</v>
      </c>
      <c r="G6340">
        <v>2016</v>
      </c>
    </row>
    <row r="6341" spans="1:7" x14ac:dyDescent="0.25">
      <c r="A6341" s="1">
        <v>41072.229166666664</v>
      </c>
      <c r="B6341">
        <v>10.9</v>
      </c>
      <c r="C6341">
        <v>2.5</v>
      </c>
      <c r="D6341">
        <v>953</v>
      </c>
      <c r="E6341">
        <v>0.5</v>
      </c>
      <c r="F6341">
        <v>26.7</v>
      </c>
      <c r="G6341">
        <v>2023</v>
      </c>
    </row>
    <row r="6342" spans="1:7" x14ac:dyDescent="0.25">
      <c r="A6342" s="1">
        <v>41072.239583333336</v>
      </c>
      <c r="B6342">
        <v>10.199999999999999</v>
      </c>
      <c r="C6342">
        <v>2.2999999999999998</v>
      </c>
      <c r="D6342">
        <v>606</v>
      </c>
      <c r="E6342">
        <v>0.3</v>
      </c>
      <c r="F6342">
        <v>17.8</v>
      </c>
      <c r="G6342">
        <v>2116</v>
      </c>
    </row>
    <row r="6343" spans="1:7" x14ac:dyDescent="0.25">
      <c r="A6343" s="1">
        <v>41072.25</v>
      </c>
      <c r="B6343">
        <v>10.5</v>
      </c>
      <c r="C6343">
        <v>2.4</v>
      </c>
      <c r="D6343">
        <v>712</v>
      </c>
      <c r="E6343">
        <v>0.4</v>
      </c>
      <c r="F6343">
        <v>19.5</v>
      </c>
      <c r="G6343">
        <v>2349</v>
      </c>
    </row>
    <row r="6344" spans="1:7" x14ac:dyDescent="0.25">
      <c r="A6344" s="1">
        <v>41072.260416666664</v>
      </c>
      <c r="B6344">
        <v>8.8000000000000007</v>
      </c>
      <c r="C6344">
        <v>2</v>
      </c>
      <c r="D6344">
        <v>883</v>
      </c>
      <c r="E6344">
        <v>0.5</v>
      </c>
      <c r="F6344">
        <v>15.8</v>
      </c>
      <c r="G6344">
        <v>2209</v>
      </c>
    </row>
    <row r="6345" spans="1:7" x14ac:dyDescent="0.25">
      <c r="A6345" s="1">
        <v>41072.270833333336</v>
      </c>
      <c r="B6345">
        <v>8.6999999999999993</v>
      </c>
      <c r="C6345">
        <v>2</v>
      </c>
      <c r="D6345">
        <v>801</v>
      </c>
      <c r="E6345">
        <v>0.4</v>
      </c>
      <c r="F6345">
        <v>25.3</v>
      </c>
      <c r="G6345">
        <v>2302</v>
      </c>
    </row>
    <row r="6346" spans="1:7" x14ac:dyDescent="0.25">
      <c r="A6346" s="1">
        <v>41072.28125</v>
      </c>
      <c r="B6346">
        <v>10.4</v>
      </c>
      <c r="C6346">
        <v>2.4</v>
      </c>
      <c r="D6346">
        <v>1033</v>
      </c>
      <c r="E6346">
        <v>0.5</v>
      </c>
      <c r="F6346">
        <v>19.2</v>
      </c>
      <c r="G6346">
        <v>2085</v>
      </c>
    </row>
    <row r="6347" spans="1:7" x14ac:dyDescent="0.25">
      <c r="A6347" s="1">
        <v>41072.291666666664</v>
      </c>
      <c r="B6347">
        <v>7.9</v>
      </c>
      <c r="C6347">
        <v>1.8</v>
      </c>
      <c r="D6347">
        <v>1003</v>
      </c>
      <c r="E6347">
        <v>0.5</v>
      </c>
      <c r="F6347">
        <v>19</v>
      </c>
      <c r="G6347">
        <v>2450</v>
      </c>
    </row>
    <row r="6348" spans="1:7" x14ac:dyDescent="0.25">
      <c r="A6348" s="1">
        <v>41072.302083333336</v>
      </c>
      <c r="B6348">
        <v>10</v>
      </c>
      <c r="C6348">
        <v>2.2999999999999998</v>
      </c>
      <c r="D6348">
        <v>839</v>
      </c>
      <c r="E6348">
        <v>0.4</v>
      </c>
      <c r="F6348">
        <v>24.9</v>
      </c>
      <c r="G6348">
        <v>1822</v>
      </c>
    </row>
    <row r="6349" spans="1:7" x14ac:dyDescent="0.25">
      <c r="A6349" s="1">
        <v>41072.3125</v>
      </c>
      <c r="B6349">
        <v>8.6999999999999993</v>
      </c>
      <c r="C6349">
        <v>2</v>
      </c>
      <c r="D6349">
        <v>598</v>
      </c>
      <c r="E6349">
        <v>0.3</v>
      </c>
      <c r="F6349">
        <v>17.7</v>
      </c>
      <c r="G6349">
        <v>2271</v>
      </c>
    </row>
    <row r="6350" spans="1:7" x14ac:dyDescent="0.25">
      <c r="A6350" s="1">
        <v>41072.322916666664</v>
      </c>
      <c r="B6350">
        <v>9.6</v>
      </c>
      <c r="C6350">
        <v>2.2000000000000002</v>
      </c>
      <c r="D6350">
        <v>973</v>
      </c>
      <c r="E6350">
        <v>0.5</v>
      </c>
      <c r="F6350">
        <v>17.3</v>
      </c>
      <c r="G6350">
        <v>2512</v>
      </c>
    </row>
    <row r="6351" spans="1:7" x14ac:dyDescent="0.25">
      <c r="A6351" s="1">
        <v>41072.333333333336</v>
      </c>
      <c r="B6351">
        <v>8.6999999999999993</v>
      </c>
      <c r="C6351">
        <v>2</v>
      </c>
      <c r="D6351">
        <v>823</v>
      </c>
      <c r="E6351">
        <v>0.4</v>
      </c>
      <c r="F6351">
        <v>15.8</v>
      </c>
      <c r="G6351">
        <v>2155</v>
      </c>
    </row>
    <row r="6352" spans="1:7" x14ac:dyDescent="0.25">
      <c r="A6352" s="1">
        <v>41072.34375</v>
      </c>
      <c r="B6352">
        <v>9.4</v>
      </c>
      <c r="C6352">
        <v>2.1</v>
      </c>
      <c r="D6352">
        <v>886</v>
      </c>
      <c r="E6352">
        <v>0.5</v>
      </c>
      <c r="F6352">
        <v>15.7</v>
      </c>
      <c r="G6352">
        <v>2605</v>
      </c>
    </row>
    <row r="6353" spans="1:7" x14ac:dyDescent="0.25">
      <c r="A6353" s="1">
        <v>41072.354166666664</v>
      </c>
      <c r="B6353">
        <v>9</v>
      </c>
      <c r="C6353">
        <v>2</v>
      </c>
      <c r="D6353">
        <v>576</v>
      </c>
      <c r="E6353">
        <v>0.3</v>
      </c>
      <c r="F6353">
        <v>20.399999999999999</v>
      </c>
      <c r="G6353">
        <v>2364</v>
      </c>
    </row>
    <row r="6354" spans="1:7" x14ac:dyDescent="0.25">
      <c r="A6354" s="1">
        <v>41072.364583333336</v>
      </c>
      <c r="B6354">
        <v>8.8000000000000007</v>
      </c>
      <c r="C6354">
        <v>2</v>
      </c>
      <c r="D6354">
        <v>602</v>
      </c>
      <c r="E6354">
        <v>0.3</v>
      </c>
      <c r="F6354">
        <v>15.9</v>
      </c>
      <c r="G6354">
        <v>2287</v>
      </c>
    </row>
    <row r="6355" spans="1:7" x14ac:dyDescent="0.25">
      <c r="A6355" s="1">
        <v>41072.375</v>
      </c>
      <c r="B6355">
        <v>8.5</v>
      </c>
      <c r="C6355">
        <v>1.9</v>
      </c>
      <c r="D6355">
        <v>1101</v>
      </c>
      <c r="E6355">
        <v>0.6</v>
      </c>
      <c r="F6355">
        <v>16.899999999999999</v>
      </c>
      <c r="G6355">
        <v>2248</v>
      </c>
    </row>
    <row r="6356" spans="1:7" x14ac:dyDescent="0.25">
      <c r="A6356" s="1">
        <v>41072.385416666664</v>
      </c>
      <c r="B6356">
        <v>10.3</v>
      </c>
      <c r="C6356">
        <v>2.2999999999999998</v>
      </c>
      <c r="D6356">
        <v>702</v>
      </c>
      <c r="E6356">
        <v>0.4</v>
      </c>
      <c r="F6356">
        <v>18.2</v>
      </c>
      <c r="G6356">
        <v>1946</v>
      </c>
    </row>
    <row r="6357" spans="1:7" x14ac:dyDescent="0.25">
      <c r="A6357" s="1">
        <v>41072.395833333336</v>
      </c>
      <c r="B6357">
        <v>9.6</v>
      </c>
      <c r="C6357">
        <v>2.2000000000000002</v>
      </c>
      <c r="D6357">
        <v>682</v>
      </c>
      <c r="E6357">
        <v>0.4</v>
      </c>
      <c r="F6357">
        <v>20</v>
      </c>
      <c r="G6357">
        <v>2101</v>
      </c>
    </row>
    <row r="6358" spans="1:7" x14ac:dyDescent="0.25">
      <c r="A6358" s="1">
        <v>41072.40625</v>
      </c>
      <c r="B6358">
        <v>9.9</v>
      </c>
      <c r="C6358">
        <v>2.2000000000000002</v>
      </c>
      <c r="D6358">
        <v>806</v>
      </c>
      <c r="E6358">
        <v>0.4</v>
      </c>
      <c r="F6358">
        <v>25.5</v>
      </c>
      <c r="G6358">
        <v>2318</v>
      </c>
    </row>
    <row r="6359" spans="1:7" x14ac:dyDescent="0.25">
      <c r="A6359" s="1">
        <v>41072.416666666664</v>
      </c>
      <c r="B6359">
        <v>8.8000000000000007</v>
      </c>
      <c r="C6359">
        <v>2</v>
      </c>
      <c r="D6359">
        <v>784</v>
      </c>
      <c r="E6359">
        <v>0.4</v>
      </c>
      <c r="F6359">
        <v>16.100000000000001</v>
      </c>
      <c r="G6359">
        <v>2636</v>
      </c>
    </row>
    <row r="6360" spans="1:7" x14ac:dyDescent="0.25">
      <c r="A6360" s="1">
        <v>41072.427083333336</v>
      </c>
      <c r="B6360">
        <v>9.1</v>
      </c>
      <c r="C6360">
        <v>2.1</v>
      </c>
      <c r="D6360">
        <v>1057</v>
      </c>
      <c r="E6360">
        <v>0.6</v>
      </c>
      <c r="F6360">
        <v>17.8</v>
      </c>
      <c r="G6360">
        <v>2085</v>
      </c>
    </row>
    <row r="6361" spans="1:7" x14ac:dyDescent="0.25">
      <c r="A6361" s="1">
        <v>41072.4375</v>
      </c>
      <c r="B6361">
        <v>9.4</v>
      </c>
      <c r="C6361">
        <v>2.1</v>
      </c>
      <c r="D6361">
        <v>710</v>
      </c>
      <c r="E6361">
        <v>0.4</v>
      </c>
      <c r="F6361">
        <v>18.600000000000001</v>
      </c>
      <c r="G6361">
        <v>1822</v>
      </c>
    </row>
    <row r="6362" spans="1:7" x14ac:dyDescent="0.25">
      <c r="A6362" s="1">
        <v>41072.447916666664</v>
      </c>
      <c r="B6362">
        <v>9.8000000000000007</v>
      </c>
      <c r="C6362">
        <v>2.2000000000000002</v>
      </c>
      <c r="D6362">
        <v>1145</v>
      </c>
      <c r="E6362">
        <v>0.6</v>
      </c>
      <c r="F6362">
        <v>20.399999999999999</v>
      </c>
      <c r="G6362">
        <v>3008</v>
      </c>
    </row>
    <row r="6363" spans="1:7" x14ac:dyDescent="0.25">
      <c r="A6363" s="1">
        <v>41072.458333333336</v>
      </c>
      <c r="B6363">
        <v>9.1</v>
      </c>
      <c r="C6363">
        <v>2.1</v>
      </c>
      <c r="D6363">
        <v>581</v>
      </c>
      <c r="E6363">
        <v>0.3</v>
      </c>
      <c r="F6363">
        <v>16.899999999999999</v>
      </c>
      <c r="G6363">
        <v>2791</v>
      </c>
    </row>
    <row r="6364" spans="1:7" x14ac:dyDescent="0.25">
      <c r="A6364" s="1">
        <v>41072.46875</v>
      </c>
      <c r="B6364">
        <v>9.1</v>
      </c>
      <c r="C6364">
        <v>2.1</v>
      </c>
      <c r="D6364">
        <v>834</v>
      </c>
      <c r="E6364">
        <v>0.4</v>
      </c>
      <c r="F6364">
        <v>15.9</v>
      </c>
      <c r="G6364">
        <v>3240</v>
      </c>
    </row>
    <row r="6365" spans="1:7" x14ac:dyDescent="0.25">
      <c r="A6365" s="1">
        <v>41072.479166666664</v>
      </c>
      <c r="B6365">
        <v>9.4</v>
      </c>
      <c r="C6365">
        <v>2.1</v>
      </c>
      <c r="D6365">
        <v>952</v>
      </c>
      <c r="E6365">
        <v>0.5</v>
      </c>
      <c r="F6365">
        <v>16.600000000000001</v>
      </c>
      <c r="G6365">
        <v>3178</v>
      </c>
    </row>
    <row r="6366" spans="1:7" x14ac:dyDescent="0.25">
      <c r="A6366" s="1">
        <v>41072.489583333336</v>
      </c>
      <c r="B6366">
        <v>9.3000000000000007</v>
      </c>
      <c r="C6366">
        <v>2.1</v>
      </c>
      <c r="D6366">
        <v>653</v>
      </c>
      <c r="E6366">
        <v>0.3</v>
      </c>
      <c r="F6366">
        <v>20.7</v>
      </c>
      <c r="G6366">
        <v>3031</v>
      </c>
    </row>
    <row r="6367" spans="1:7" x14ac:dyDescent="0.25">
      <c r="A6367" s="1">
        <v>41072.5</v>
      </c>
      <c r="B6367">
        <v>10.4</v>
      </c>
      <c r="C6367">
        <v>2.4</v>
      </c>
      <c r="D6367">
        <v>997</v>
      </c>
      <c r="E6367">
        <v>0.5</v>
      </c>
      <c r="F6367">
        <v>18.399999999999999</v>
      </c>
      <c r="G6367">
        <v>2675</v>
      </c>
    </row>
    <row r="6368" spans="1:7" x14ac:dyDescent="0.25">
      <c r="A6368" s="1">
        <v>41072.510416666664</v>
      </c>
      <c r="B6368">
        <v>8.8000000000000007</v>
      </c>
      <c r="C6368">
        <v>2</v>
      </c>
      <c r="D6368">
        <v>1187</v>
      </c>
      <c r="E6368">
        <v>0.6</v>
      </c>
      <c r="F6368">
        <v>17</v>
      </c>
      <c r="G6368">
        <v>2775</v>
      </c>
    </row>
    <row r="6369" spans="1:7" x14ac:dyDescent="0.25">
      <c r="A6369" s="1">
        <v>41072.520833333336</v>
      </c>
      <c r="B6369">
        <v>10.199999999999999</v>
      </c>
      <c r="C6369">
        <v>2.2999999999999998</v>
      </c>
      <c r="D6369">
        <v>609</v>
      </c>
      <c r="E6369">
        <v>0.3</v>
      </c>
      <c r="F6369">
        <v>17.100000000000001</v>
      </c>
      <c r="G6369">
        <v>2434</v>
      </c>
    </row>
    <row r="6370" spans="1:7" x14ac:dyDescent="0.25">
      <c r="A6370" s="1">
        <v>41072.53125</v>
      </c>
      <c r="B6370">
        <v>9.5</v>
      </c>
      <c r="C6370">
        <v>2.1</v>
      </c>
      <c r="D6370">
        <v>1006</v>
      </c>
      <c r="E6370">
        <v>0.5</v>
      </c>
      <c r="F6370">
        <v>17.100000000000001</v>
      </c>
      <c r="G6370">
        <v>2830</v>
      </c>
    </row>
    <row r="6371" spans="1:7" x14ac:dyDescent="0.25">
      <c r="A6371" s="1">
        <v>41072.541666666664</v>
      </c>
      <c r="B6371">
        <v>9.9</v>
      </c>
      <c r="C6371">
        <v>2.2000000000000002</v>
      </c>
      <c r="D6371">
        <v>914</v>
      </c>
      <c r="E6371">
        <v>0.5</v>
      </c>
      <c r="F6371">
        <v>16.7</v>
      </c>
      <c r="G6371">
        <v>3853</v>
      </c>
    </row>
    <row r="6372" spans="1:7" x14ac:dyDescent="0.25">
      <c r="A6372" s="1">
        <v>41072.552083333336</v>
      </c>
      <c r="B6372">
        <v>9.6</v>
      </c>
      <c r="C6372">
        <v>2.2000000000000002</v>
      </c>
      <c r="D6372">
        <v>1301</v>
      </c>
      <c r="E6372">
        <v>0.7</v>
      </c>
      <c r="F6372">
        <v>19.2</v>
      </c>
      <c r="G6372">
        <v>2357</v>
      </c>
    </row>
    <row r="6373" spans="1:7" x14ac:dyDescent="0.25">
      <c r="A6373" s="1">
        <v>41072.5625</v>
      </c>
      <c r="B6373">
        <v>8.8000000000000007</v>
      </c>
      <c r="C6373">
        <v>2</v>
      </c>
      <c r="D6373">
        <v>915</v>
      </c>
      <c r="E6373">
        <v>0.5</v>
      </c>
      <c r="F6373">
        <v>21.1</v>
      </c>
      <c r="G6373">
        <v>2581</v>
      </c>
    </row>
    <row r="6374" spans="1:7" x14ac:dyDescent="0.25">
      <c r="A6374" s="1">
        <v>41072.572916666664</v>
      </c>
      <c r="B6374">
        <v>10.199999999999999</v>
      </c>
      <c r="C6374">
        <v>2.2999999999999998</v>
      </c>
      <c r="D6374">
        <v>1413</v>
      </c>
      <c r="E6374">
        <v>0.7</v>
      </c>
      <c r="F6374">
        <v>20.3</v>
      </c>
      <c r="G6374">
        <v>2465</v>
      </c>
    </row>
    <row r="6375" spans="1:7" x14ac:dyDescent="0.25">
      <c r="A6375" s="1">
        <v>41072.583333333336</v>
      </c>
      <c r="B6375">
        <v>10.4</v>
      </c>
      <c r="C6375">
        <v>2.4</v>
      </c>
      <c r="D6375">
        <v>752</v>
      </c>
      <c r="E6375">
        <v>0.4</v>
      </c>
      <c r="F6375">
        <v>19.3</v>
      </c>
      <c r="G6375">
        <v>2845</v>
      </c>
    </row>
    <row r="6376" spans="1:7" x14ac:dyDescent="0.25">
      <c r="A6376" s="1">
        <v>41072.59375</v>
      </c>
      <c r="B6376">
        <v>9.6999999999999993</v>
      </c>
      <c r="C6376">
        <v>2.2000000000000002</v>
      </c>
      <c r="D6376">
        <v>649</v>
      </c>
      <c r="E6376">
        <v>0.3</v>
      </c>
      <c r="F6376">
        <v>15.9</v>
      </c>
      <c r="G6376">
        <v>2969</v>
      </c>
    </row>
    <row r="6377" spans="1:7" x14ac:dyDescent="0.25">
      <c r="A6377" s="1">
        <v>41072.604166666664</v>
      </c>
      <c r="B6377">
        <v>9</v>
      </c>
      <c r="C6377">
        <v>2</v>
      </c>
      <c r="D6377">
        <v>1059</v>
      </c>
      <c r="E6377">
        <v>0.6</v>
      </c>
      <c r="F6377">
        <v>15.5</v>
      </c>
      <c r="G6377">
        <v>2589</v>
      </c>
    </row>
    <row r="6378" spans="1:7" x14ac:dyDescent="0.25">
      <c r="A6378" s="1">
        <v>41072.614583333336</v>
      </c>
      <c r="B6378">
        <v>11.3</v>
      </c>
      <c r="C6378">
        <v>2.5</v>
      </c>
      <c r="D6378">
        <v>1100</v>
      </c>
      <c r="E6378">
        <v>0.6</v>
      </c>
      <c r="F6378">
        <v>19.8</v>
      </c>
      <c r="G6378">
        <v>3031</v>
      </c>
    </row>
    <row r="6379" spans="1:7" x14ac:dyDescent="0.25">
      <c r="A6379" s="1">
        <v>41072.625</v>
      </c>
      <c r="B6379">
        <v>9.6999999999999993</v>
      </c>
      <c r="C6379">
        <v>2.2000000000000002</v>
      </c>
      <c r="D6379">
        <v>1312</v>
      </c>
      <c r="E6379">
        <v>0.7</v>
      </c>
      <c r="F6379">
        <v>18.7</v>
      </c>
      <c r="G6379">
        <v>2194</v>
      </c>
    </row>
    <row r="6380" spans="1:7" x14ac:dyDescent="0.25">
      <c r="A6380" s="1">
        <v>41072.635416666664</v>
      </c>
      <c r="B6380">
        <v>10.3</v>
      </c>
      <c r="C6380">
        <v>2.2999999999999998</v>
      </c>
      <c r="D6380">
        <v>1083</v>
      </c>
      <c r="E6380">
        <v>0.6</v>
      </c>
      <c r="F6380">
        <v>16.5</v>
      </c>
      <c r="G6380">
        <v>2884</v>
      </c>
    </row>
    <row r="6381" spans="1:7" x14ac:dyDescent="0.25">
      <c r="A6381" s="1">
        <v>41072.645833333336</v>
      </c>
      <c r="B6381">
        <v>9.9</v>
      </c>
      <c r="C6381">
        <v>2.2000000000000002</v>
      </c>
      <c r="D6381">
        <v>739</v>
      </c>
      <c r="E6381">
        <v>0.4</v>
      </c>
      <c r="F6381">
        <v>15.7</v>
      </c>
      <c r="G6381">
        <v>2768</v>
      </c>
    </row>
    <row r="6382" spans="1:7" x14ac:dyDescent="0.25">
      <c r="A6382" s="1">
        <v>41072.65625</v>
      </c>
      <c r="B6382">
        <v>10.1</v>
      </c>
      <c r="C6382">
        <v>2.2999999999999998</v>
      </c>
      <c r="D6382">
        <v>1100</v>
      </c>
      <c r="E6382">
        <v>0.6</v>
      </c>
      <c r="F6382">
        <v>19.100000000000001</v>
      </c>
      <c r="G6382">
        <v>1985</v>
      </c>
    </row>
    <row r="6383" spans="1:7" x14ac:dyDescent="0.25">
      <c r="A6383" s="1">
        <v>41072.666666666664</v>
      </c>
      <c r="B6383">
        <v>9.8000000000000007</v>
      </c>
      <c r="C6383">
        <v>2.2000000000000002</v>
      </c>
      <c r="D6383">
        <v>1058</v>
      </c>
      <c r="E6383">
        <v>0.6</v>
      </c>
      <c r="F6383">
        <v>21.5</v>
      </c>
      <c r="G6383">
        <v>2589</v>
      </c>
    </row>
    <row r="6384" spans="1:7" x14ac:dyDescent="0.25">
      <c r="A6384" s="1">
        <v>41072.677083333336</v>
      </c>
      <c r="B6384">
        <v>10.1</v>
      </c>
      <c r="C6384">
        <v>2.2999999999999998</v>
      </c>
      <c r="D6384">
        <v>657</v>
      </c>
      <c r="E6384">
        <v>0.3</v>
      </c>
      <c r="F6384">
        <v>19</v>
      </c>
      <c r="G6384">
        <v>2977</v>
      </c>
    </row>
    <row r="6385" spans="1:7" x14ac:dyDescent="0.25">
      <c r="A6385" s="1">
        <v>41072.6875</v>
      </c>
      <c r="B6385">
        <v>11.2</v>
      </c>
      <c r="C6385">
        <v>2.5</v>
      </c>
      <c r="D6385">
        <v>787</v>
      </c>
      <c r="E6385">
        <v>0.4</v>
      </c>
      <c r="F6385">
        <v>18.399999999999999</v>
      </c>
      <c r="G6385">
        <v>2915</v>
      </c>
    </row>
    <row r="6386" spans="1:7" x14ac:dyDescent="0.25">
      <c r="A6386" s="1">
        <v>41072.697916666664</v>
      </c>
      <c r="B6386">
        <v>11</v>
      </c>
      <c r="C6386">
        <v>2.5</v>
      </c>
      <c r="D6386">
        <v>1211</v>
      </c>
      <c r="E6386">
        <v>0.6</v>
      </c>
      <c r="F6386">
        <v>23.9</v>
      </c>
      <c r="G6386">
        <v>3380</v>
      </c>
    </row>
    <row r="6387" spans="1:7" x14ac:dyDescent="0.25">
      <c r="A6387" s="1">
        <v>41072.708333333336</v>
      </c>
      <c r="B6387">
        <v>10.6</v>
      </c>
      <c r="C6387">
        <v>2.4</v>
      </c>
      <c r="D6387">
        <v>889</v>
      </c>
      <c r="E6387">
        <v>0.5</v>
      </c>
      <c r="F6387">
        <v>18.399999999999999</v>
      </c>
      <c r="G6387">
        <v>2923</v>
      </c>
    </row>
    <row r="6388" spans="1:7" x14ac:dyDescent="0.25">
      <c r="A6388" s="1">
        <v>41072.71875</v>
      </c>
      <c r="B6388">
        <v>9.4</v>
      </c>
      <c r="C6388">
        <v>2.1</v>
      </c>
      <c r="D6388">
        <v>1242</v>
      </c>
      <c r="E6388">
        <v>0.6</v>
      </c>
      <c r="F6388">
        <v>22.7</v>
      </c>
      <c r="G6388">
        <v>2171</v>
      </c>
    </row>
    <row r="6389" spans="1:7" x14ac:dyDescent="0.25">
      <c r="A6389" s="1">
        <v>41072.729166666664</v>
      </c>
      <c r="B6389">
        <v>9.3000000000000007</v>
      </c>
      <c r="C6389">
        <v>2.1</v>
      </c>
      <c r="D6389">
        <v>971</v>
      </c>
      <c r="E6389">
        <v>0.5</v>
      </c>
      <c r="F6389">
        <v>24.5</v>
      </c>
      <c r="G6389">
        <v>2651</v>
      </c>
    </row>
    <row r="6390" spans="1:7" x14ac:dyDescent="0.25">
      <c r="A6390" s="1">
        <v>41072.739583333336</v>
      </c>
      <c r="B6390">
        <v>10.1</v>
      </c>
      <c r="C6390">
        <v>2.2999999999999998</v>
      </c>
      <c r="D6390">
        <v>1084</v>
      </c>
      <c r="E6390">
        <v>0.6</v>
      </c>
      <c r="F6390">
        <v>26.1</v>
      </c>
      <c r="G6390">
        <v>3016</v>
      </c>
    </row>
    <row r="6391" spans="1:7" x14ac:dyDescent="0.25">
      <c r="A6391" s="1">
        <v>41072.75</v>
      </c>
      <c r="B6391">
        <v>9.8000000000000007</v>
      </c>
      <c r="C6391">
        <v>2.2000000000000002</v>
      </c>
      <c r="D6391">
        <v>1110</v>
      </c>
      <c r="E6391">
        <v>0.6</v>
      </c>
      <c r="F6391">
        <v>23.4</v>
      </c>
      <c r="G6391">
        <v>2744</v>
      </c>
    </row>
    <row r="6392" spans="1:7" x14ac:dyDescent="0.25">
      <c r="A6392" s="1">
        <v>41072.760416666664</v>
      </c>
      <c r="B6392">
        <v>10.6</v>
      </c>
      <c r="C6392">
        <v>2.4</v>
      </c>
      <c r="D6392">
        <v>1402</v>
      </c>
      <c r="E6392">
        <v>0.7</v>
      </c>
      <c r="F6392">
        <v>23.8</v>
      </c>
      <c r="G6392">
        <v>2768</v>
      </c>
    </row>
    <row r="6393" spans="1:7" x14ac:dyDescent="0.25">
      <c r="A6393" s="1">
        <v>41072.770833333336</v>
      </c>
      <c r="B6393">
        <v>10.5</v>
      </c>
      <c r="C6393">
        <v>2.4</v>
      </c>
      <c r="D6393">
        <v>936</v>
      </c>
      <c r="E6393">
        <v>0.5</v>
      </c>
      <c r="F6393">
        <v>22.8</v>
      </c>
      <c r="G6393">
        <v>2535</v>
      </c>
    </row>
    <row r="6394" spans="1:7" x14ac:dyDescent="0.25">
      <c r="A6394" s="1">
        <v>41072.78125</v>
      </c>
      <c r="B6394">
        <v>11.6</v>
      </c>
      <c r="C6394">
        <v>2.6</v>
      </c>
      <c r="D6394">
        <v>1000</v>
      </c>
      <c r="E6394">
        <v>0.5</v>
      </c>
      <c r="F6394">
        <v>17.600000000000001</v>
      </c>
      <c r="G6394">
        <v>2977</v>
      </c>
    </row>
    <row r="6395" spans="1:7" x14ac:dyDescent="0.25">
      <c r="A6395" s="1">
        <v>41072.791666666664</v>
      </c>
      <c r="B6395">
        <v>11.2</v>
      </c>
      <c r="C6395">
        <v>2.5</v>
      </c>
      <c r="D6395">
        <v>1077</v>
      </c>
      <c r="E6395">
        <v>0.6</v>
      </c>
      <c r="F6395">
        <v>23.4</v>
      </c>
      <c r="G6395">
        <v>3457</v>
      </c>
    </row>
    <row r="6396" spans="1:7" x14ac:dyDescent="0.25">
      <c r="A6396" s="1">
        <v>41072.802083333336</v>
      </c>
      <c r="B6396">
        <v>11.9</v>
      </c>
      <c r="C6396">
        <v>2.7</v>
      </c>
      <c r="D6396">
        <v>1189</v>
      </c>
      <c r="E6396">
        <v>0.6</v>
      </c>
      <c r="F6396">
        <v>24.7</v>
      </c>
      <c r="G6396">
        <v>2473</v>
      </c>
    </row>
    <row r="6397" spans="1:7" x14ac:dyDescent="0.25">
      <c r="A6397" s="1">
        <v>41072.8125</v>
      </c>
      <c r="B6397">
        <v>10.5</v>
      </c>
      <c r="C6397">
        <v>2.4</v>
      </c>
      <c r="D6397">
        <v>1084</v>
      </c>
      <c r="E6397">
        <v>0.6</v>
      </c>
      <c r="F6397">
        <v>19.399999999999999</v>
      </c>
      <c r="G6397">
        <v>3140</v>
      </c>
    </row>
    <row r="6398" spans="1:7" x14ac:dyDescent="0.25">
      <c r="A6398" s="1">
        <v>41072.822916666664</v>
      </c>
      <c r="B6398">
        <v>10.9</v>
      </c>
      <c r="C6398">
        <v>2.5</v>
      </c>
      <c r="D6398">
        <v>1012</v>
      </c>
      <c r="E6398">
        <v>0.5</v>
      </c>
      <c r="F6398">
        <v>23.6</v>
      </c>
      <c r="G6398">
        <v>2713</v>
      </c>
    </row>
    <row r="6399" spans="1:7" x14ac:dyDescent="0.25">
      <c r="A6399" s="1">
        <v>41072.833333333336</v>
      </c>
      <c r="B6399">
        <v>10.199999999999999</v>
      </c>
      <c r="C6399">
        <v>2.2999999999999998</v>
      </c>
      <c r="D6399">
        <v>1029</v>
      </c>
      <c r="E6399">
        <v>0.5</v>
      </c>
      <c r="F6399">
        <v>25.2</v>
      </c>
      <c r="G6399">
        <v>3225</v>
      </c>
    </row>
    <row r="6400" spans="1:7" x14ac:dyDescent="0.25">
      <c r="A6400" s="1">
        <v>41072.84375</v>
      </c>
      <c r="B6400">
        <v>10.1</v>
      </c>
      <c r="C6400">
        <v>2.2999999999999998</v>
      </c>
      <c r="D6400">
        <v>948</v>
      </c>
      <c r="E6400">
        <v>0.5</v>
      </c>
      <c r="F6400">
        <v>28.4</v>
      </c>
      <c r="G6400">
        <v>2519</v>
      </c>
    </row>
    <row r="6401" spans="1:7" x14ac:dyDescent="0.25">
      <c r="A6401" s="1">
        <v>41072.854166666664</v>
      </c>
      <c r="B6401">
        <v>10.6</v>
      </c>
      <c r="C6401">
        <v>2.4</v>
      </c>
      <c r="D6401">
        <v>931</v>
      </c>
      <c r="E6401">
        <v>0.5</v>
      </c>
      <c r="F6401">
        <v>28.5</v>
      </c>
      <c r="G6401">
        <v>2806</v>
      </c>
    </row>
    <row r="6402" spans="1:7" x14ac:dyDescent="0.25">
      <c r="A6402" s="1">
        <v>41072.864583333336</v>
      </c>
      <c r="B6402">
        <v>9.6999999999999993</v>
      </c>
      <c r="C6402">
        <v>2.2000000000000002</v>
      </c>
      <c r="D6402">
        <v>761</v>
      </c>
      <c r="E6402">
        <v>0.4</v>
      </c>
      <c r="F6402">
        <v>20.3</v>
      </c>
      <c r="G6402">
        <v>3171</v>
      </c>
    </row>
    <row r="6403" spans="1:7" x14ac:dyDescent="0.25">
      <c r="A6403" s="1">
        <v>41072.875</v>
      </c>
      <c r="B6403">
        <v>9.3000000000000007</v>
      </c>
      <c r="C6403">
        <v>2.1</v>
      </c>
      <c r="D6403">
        <v>914</v>
      </c>
      <c r="E6403">
        <v>0.5</v>
      </c>
      <c r="F6403">
        <v>24.3</v>
      </c>
      <c r="G6403">
        <v>2574</v>
      </c>
    </row>
    <row r="6404" spans="1:7" x14ac:dyDescent="0.25">
      <c r="A6404" s="1">
        <v>41072.885416666664</v>
      </c>
      <c r="B6404">
        <v>10.7</v>
      </c>
      <c r="C6404">
        <v>2.4</v>
      </c>
      <c r="D6404">
        <v>1173</v>
      </c>
      <c r="E6404">
        <v>0.6</v>
      </c>
      <c r="F6404">
        <v>27.1</v>
      </c>
      <c r="G6404">
        <v>2504</v>
      </c>
    </row>
    <row r="6405" spans="1:7" x14ac:dyDescent="0.25">
      <c r="A6405" s="1">
        <v>41072.895833333336</v>
      </c>
      <c r="B6405">
        <v>11.2</v>
      </c>
      <c r="C6405">
        <v>2.5</v>
      </c>
      <c r="D6405">
        <v>1677</v>
      </c>
      <c r="E6405">
        <v>0.9</v>
      </c>
      <c r="F6405">
        <v>26.2</v>
      </c>
      <c r="G6405">
        <v>2899</v>
      </c>
    </row>
    <row r="6406" spans="1:7" x14ac:dyDescent="0.25">
      <c r="A6406" s="1">
        <v>41072.90625</v>
      </c>
      <c r="B6406">
        <v>11.8</v>
      </c>
      <c r="C6406">
        <v>2.7</v>
      </c>
      <c r="D6406">
        <v>1022</v>
      </c>
      <c r="E6406">
        <v>0.5</v>
      </c>
      <c r="F6406">
        <v>26.1</v>
      </c>
      <c r="G6406">
        <v>2675</v>
      </c>
    </row>
    <row r="6407" spans="1:7" x14ac:dyDescent="0.25">
      <c r="A6407" s="1">
        <v>41072.916666666664</v>
      </c>
      <c r="B6407">
        <v>12</v>
      </c>
      <c r="C6407">
        <v>2.7</v>
      </c>
      <c r="D6407">
        <v>952</v>
      </c>
      <c r="E6407">
        <v>0.5</v>
      </c>
      <c r="F6407">
        <v>24</v>
      </c>
      <c r="G6407">
        <v>2504</v>
      </c>
    </row>
    <row r="6408" spans="1:7" x14ac:dyDescent="0.25">
      <c r="A6408" s="1">
        <v>41072.927083333336</v>
      </c>
      <c r="B6408">
        <v>11.6</v>
      </c>
      <c r="C6408">
        <v>2.6</v>
      </c>
      <c r="D6408">
        <v>1032</v>
      </c>
      <c r="E6408">
        <v>0.5</v>
      </c>
      <c r="F6408">
        <v>23.4</v>
      </c>
      <c r="G6408">
        <v>2550</v>
      </c>
    </row>
    <row r="6409" spans="1:7" x14ac:dyDescent="0.25">
      <c r="A6409" s="1">
        <v>41072.9375</v>
      </c>
      <c r="B6409">
        <v>11.8</v>
      </c>
      <c r="C6409">
        <v>2.7</v>
      </c>
      <c r="D6409">
        <v>1249</v>
      </c>
      <c r="E6409">
        <v>0.7</v>
      </c>
      <c r="F6409">
        <v>23.9</v>
      </c>
      <c r="G6409">
        <v>3116</v>
      </c>
    </row>
    <row r="6410" spans="1:7" x14ac:dyDescent="0.25">
      <c r="A6410" s="1">
        <v>41072.947916666664</v>
      </c>
      <c r="B6410">
        <v>12.6</v>
      </c>
      <c r="C6410">
        <v>2.9</v>
      </c>
      <c r="D6410">
        <v>1221</v>
      </c>
      <c r="E6410">
        <v>0.6</v>
      </c>
      <c r="F6410">
        <v>29.5</v>
      </c>
      <c r="G6410">
        <v>3667</v>
      </c>
    </row>
    <row r="6411" spans="1:7" x14ac:dyDescent="0.25">
      <c r="A6411" s="1">
        <v>41072.958333333336</v>
      </c>
      <c r="B6411">
        <v>12.4</v>
      </c>
      <c r="C6411">
        <v>2.8</v>
      </c>
      <c r="D6411">
        <v>1168</v>
      </c>
      <c r="E6411">
        <v>0.6</v>
      </c>
      <c r="F6411">
        <v>25.1</v>
      </c>
      <c r="G6411">
        <v>2682</v>
      </c>
    </row>
    <row r="6412" spans="1:7" x14ac:dyDescent="0.25">
      <c r="A6412" s="1">
        <v>41072.96875</v>
      </c>
      <c r="B6412">
        <v>14.9</v>
      </c>
      <c r="C6412">
        <v>3.4</v>
      </c>
      <c r="D6412">
        <v>953</v>
      </c>
      <c r="E6412">
        <v>0.5</v>
      </c>
      <c r="F6412">
        <v>32.700000000000003</v>
      </c>
      <c r="G6412">
        <v>4271</v>
      </c>
    </row>
    <row r="6413" spans="1:7" x14ac:dyDescent="0.25">
      <c r="A6413" s="1">
        <v>41072.979166666664</v>
      </c>
      <c r="B6413">
        <v>16.7</v>
      </c>
      <c r="C6413">
        <v>3.8</v>
      </c>
      <c r="D6413">
        <v>1301</v>
      </c>
      <c r="E6413">
        <v>0.7</v>
      </c>
      <c r="F6413">
        <v>58.7</v>
      </c>
      <c r="G6413">
        <v>2465</v>
      </c>
    </row>
    <row r="6414" spans="1:7" x14ac:dyDescent="0.25">
      <c r="A6414" s="1">
        <v>41072.989583333336</v>
      </c>
      <c r="B6414">
        <v>12.1</v>
      </c>
      <c r="C6414">
        <v>2.7</v>
      </c>
      <c r="D6414">
        <v>933</v>
      </c>
      <c r="E6414">
        <v>0.5</v>
      </c>
      <c r="F6414">
        <v>19.2</v>
      </c>
      <c r="G6414">
        <v>2527</v>
      </c>
    </row>
    <row r="6415" spans="1:7" x14ac:dyDescent="0.25">
      <c r="A6415" s="1">
        <v>41073</v>
      </c>
      <c r="B6415">
        <v>23.6</v>
      </c>
      <c r="C6415">
        <v>5.3</v>
      </c>
      <c r="D6415">
        <v>1014</v>
      </c>
      <c r="E6415">
        <v>0.5</v>
      </c>
      <c r="F6415">
        <v>24.9</v>
      </c>
      <c r="G6415">
        <v>2644</v>
      </c>
    </row>
    <row r="6416" spans="1:7" x14ac:dyDescent="0.25">
      <c r="A6416" s="1">
        <v>41073.010416666664</v>
      </c>
      <c r="B6416">
        <v>11.6</v>
      </c>
      <c r="C6416">
        <v>2.6</v>
      </c>
      <c r="D6416">
        <v>852</v>
      </c>
      <c r="E6416">
        <v>0.4</v>
      </c>
      <c r="F6416">
        <v>31</v>
      </c>
      <c r="G6416">
        <v>3178</v>
      </c>
    </row>
    <row r="6417" spans="1:7" x14ac:dyDescent="0.25">
      <c r="A6417" s="1">
        <v>41073.020833333336</v>
      </c>
      <c r="B6417">
        <v>13.9</v>
      </c>
      <c r="C6417">
        <v>3.1</v>
      </c>
      <c r="D6417">
        <v>920</v>
      </c>
      <c r="E6417">
        <v>0.5</v>
      </c>
      <c r="F6417">
        <v>23.7</v>
      </c>
      <c r="G6417">
        <v>2256</v>
      </c>
    </row>
    <row r="6418" spans="1:7" x14ac:dyDescent="0.25">
      <c r="A6418" s="1">
        <v>41073.03125</v>
      </c>
      <c r="B6418">
        <v>11.6</v>
      </c>
      <c r="C6418">
        <v>2.6</v>
      </c>
      <c r="D6418">
        <v>922</v>
      </c>
      <c r="E6418">
        <v>0.5</v>
      </c>
      <c r="F6418">
        <v>33.5</v>
      </c>
      <c r="G6418">
        <v>2271</v>
      </c>
    </row>
    <row r="6419" spans="1:7" x14ac:dyDescent="0.25">
      <c r="A6419" s="1">
        <v>41073.041666666664</v>
      </c>
      <c r="B6419">
        <v>9.4</v>
      </c>
      <c r="C6419">
        <v>2.1</v>
      </c>
      <c r="D6419">
        <v>1165</v>
      </c>
      <c r="E6419">
        <v>0.6</v>
      </c>
      <c r="F6419">
        <v>28.9</v>
      </c>
      <c r="G6419">
        <v>2628</v>
      </c>
    </row>
    <row r="6420" spans="1:7" x14ac:dyDescent="0.25">
      <c r="A6420" s="1">
        <v>41073.052083333336</v>
      </c>
      <c r="B6420">
        <v>10.4</v>
      </c>
      <c r="C6420">
        <v>2.4</v>
      </c>
      <c r="D6420">
        <v>663</v>
      </c>
      <c r="E6420">
        <v>0.3</v>
      </c>
      <c r="F6420">
        <v>19.600000000000001</v>
      </c>
      <c r="G6420">
        <v>2054</v>
      </c>
    </row>
    <row r="6421" spans="1:7" x14ac:dyDescent="0.25">
      <c r="A6421" s="1">
        <v>41073.0625</v>
      </c>
      <c r="B6421">
        <v>10.4</v>
      </c>
      <c r="C6421">
        <v>2.2999999999999998</v>
      </c>
      <c r="D6421">
        <v>1051</v>
      </c>
      <c r="E6421">
        <v>0.5</v>
      </c>
      <c r="F6421">
        <v>21</v>
      </c>
      <c r="G6421">
        <v>2434</v>
      </c>
    </row>
    <row r="6422" spans="1:7" x14ac:dyDescent="0.25">
      <c r="A6422" s="1">
        <v>41073.072916666664</v>
      </c>
      <c r="B6422">
        <v>10</v>
      </c>
      <c r="C6422">
        <v>2.2999999999999998</v>
      </c>
      <c r="D6422">
        <v>1135</v>
      </c>
      <c r="E6422">
        <v>0.6</v>
      </c>
      <c r="F6422">
        <v>21.5</v>
      </c>
      <c r="G6422">
        <v>2101</v>
      </c>
    </row>
    <row r="6423" spans="1:7" x14ac:dyDescent="0.25">
      <c r="A6423" s="1">
        <v>41073.083333333336</v>
      </c>
      <c r="B6423">
        <v>11.6</v>
      </c>
      <c r="C6423">
        <v>2.6</v>
      </c>
      <c r="D6423">
        <v>1113</v>
      </c>
      <c r="E6423">
        <v>0.6</v>
      </c>
      <c r="F6423">
        <v>37.799999999999997</v>
      </c>
      <c r="G6423">
        <v>2597</v>
      </c>
    </row>
    <row r="6424" spans="1:7" x14ac:dyDescent="0.25">
      <c r="A6424" s="1">
        <v>41073.09375</v>
      </c>
      <c r="B6424">
        <v>11</v>
      </c>
      <c r="C6424">
        <v>2.5</v>
      </c>
      <c r="D6424">
        <v>1234</v>
      </c>
      <c r="E6424">
        <v>0.6</v>
      </c>
      <c r="F6424">
        <v>27</v>
      </c>
      <c r="G6424">
        <v>2698</v>
      </c>
    </row>
    <row r="6425" spans="1:7" x14ac:dyDescent="0.25">
      <c r="A6425" s="1">
        <v>41073.104166666664</v>
      </c>
      <c r="B6425">
        <v>10.6</v>
      </c>
      <c r="C6425">
        <v>2.4</v>
      </c>
      <c r="D6425">
        <v>997</v>
      </c>
      <c r="E6425">
        <v>0.5</v>
      </c>
      <c r="F6425">
        <v>22</v>
      </c>
      <c r="G6425">
        <v>3225</v>
      </c>
    </row>
    <row r="6426" spans="1:7" x14ac:dyDescent="0.25">
      <c r="A6426" s="1">
        <v>41073.114583333336</v>
      </c>
      <c r="B6426">
        <v>11.2</v>
      </c>
      <c r="C6426">
        <v>2.5</v>
      </c>
      <c r="D6426">
        <v>815</v>
      </c>
      <c r="E6426">
        <v>0.4</v>
      </c>
      <c r="F6426">
        <v>20.9</v>
      </c>
      <c r="G6426">
        <v>3054</v>
      </c>
    </row>
    <row r="6427" spans="1:7" x14ac:dyDescent="0.25">
      <c r="A6427" s="1">
        <v>41073.125</v>
      </c>
      <c r="B6427">
        <v>11</v>
      </c>
      <c r="C6427">
        <v>2.5</v>
      </c>
      <c r="D6427">
        <v>802</v>
      </c>
      <c r="E6427">
        <v>0.4</v>
      </c>
      <c r="F6427">
        <v>17</v>
      </c>
      <c r="G6427">
        <v>2550</v>
      </c>
    </row>
    <row r="6428" spans="1:7" x14ac:dyDescent="0.25">
      <c r="A6428" s="1">
        <v>41073.135416666664</v>
      </c>
      <c r="B6428">
        <v>11.9</v>
      </c>
      <c r="C6428">
        <v>2.7</v>
      </c>
      <c r="D6428">
        <v>1031</v>
      </c>
      <c r="E6428">
        <v>0.5</v>
      </c>
      <c r="F6428">
        <v>20.9</v>
      </c>
      <c r="G6428">
        <v>2318</v>
      </c>
    </row>
    <row r="6429" spans="1:7" x14ac:dyDescent="0.25">
      <c r="A6429" s="1">
        <v>41073.145833333336</v>
      </c>
      <c r="B6429">
        <v>9.6</v>
      </c>
      <c r="C6429">
        <v>2.2000000000000002</v>
      </c>
      <c r="D6429">
        <v>768</v>
      </c>
      <c r="E6429">
        <v>0.4</v>
      </c>
      <c r="F6429">
        <v>17.600000000000001</v>
      </c>
      <c r="G6429">
        <v>2310</v>
      </c>
    </row>
    <row r="6430" spans="1:7" x14ac:dyDescent="0.25">
      <c r="A6430" s="1">
        <v>41073.15625</v>
      </c>
      <c r="B6430">
        <v>11.1</v>
      </c>
      <c r="C6430">
        <v>2.5</v>
      </c>
      <c r="D6430">
        <v>959</v>
      </c>
      <c r="E6430">
        <v>0.5</v>
      </c>
      <c r="F6430">
        <v>25.6</v>
      </c>
      <c r="G6430">
        <v>2845</v>
      </c>
    </row>
    <row r="6431" spans="1:7" x14ac:dyDescent="0.25">
      <c r="A6431" s="1">
        <v>41073.166666666664</v>
      </c>
      <c r="B6431">
        <v>10.4</v>
      </c>
      <c r="C6431">
        <v>2.4</v>
      </c>
      <c r="D6431">
        <v>783</v>
      </c>
      <c r="E6431">
        <v>0.4</v>
      </c>
      <c r="F6431">
        <v>33.700000000000003</v>
      </c>
      <c r="G6431">
        <v>2527</v>
      </c>
    </row>
    <row r="6432" spans="1:7" x14ac:dyDescent="0.25">
      <c r="A6432" s="1">
        <v>41073.177083333336</v>
      </c>
      <c r="B6432">
        <v>10.199999999999999</v>
      </c>
      <c r="C6432">
        <v>2.2999999999999998</v>
      </c>
      <c r="D6432">
        <v>890</v>
      </c>
      <c r="E6432">
        <v>0.5</v>
      </c>
      <c r="F6432">
        <v>18.899999999999999</v>
      </c>
      <c r="G6432">
        <v>2147</v>
      </c>
    </row>
    <row r="6433" spans="1:7" x14ac:dyDescent="0.25">
      <c r="A6433" s="1">
        <v>41073.1875</v>
      </c>
      <c r="B6433">
        <v>10.9</v>
      </c>
      <c r="C6433">
        <v>2.5</v>
      </c>
      <c r="D6433">
        <v>930</v>
      </c>
      <c r="E6433">
        <v>0.5</v>
      </c>
      <c r="F6433">
        <v>17.3</v>
      </c>
      <c r="G6433">
        <v>1985</v>
      </c>
    </row>
    <row r="6434" spans="1:7" x14ac:dyDescent="0.25">
      <c r="A6434" s="1">
        <v>41073.197916666664</v>
      </c>
      <c r="B6434">
        <v>10.1</v>
      </c>
      <c r="C6434">
        <v>2.2999999999999998</v>
      </c>
      <c r="D6434">
        <v>1042</v>
      </c>
      <c r="E6434">
        <v>0.5</v>
      </c>
      <c r="F6434">
        <v>19</v>
      </c>
      <c r="G6434">
        <v>2395</v>
      </c>
    </row>
    <row r="6435" spans="1:7" x14ac:dyDescent="0.25">
      <c r="A6435" s="1">
        <v>41073.208333333336</v>
      </c>
      <c r="B6435">
        <v>11.6</v>
      </c>
      <c r="C6435">
        <v>2.6</v>
      </c>
      <c r="D6435">
        <v>848</v>
      </c>
      <c r="E6435">
        <v>0.4</v>
      </c>
      <c r="F6435">
        <v>21.3</v>
      </c>
      <c r="G6435">
        <v>2341</v>
      </c>
    </row>
    <row r="6436" spans="1:7" x14ac:dyDescent="0.25">
      <c r="A6436" s="1">
        <v>41073.21875</v>
      </c>
      <c r="B6436">
        <v>11.6</v>
      </c>
      <c r="C6436">
        <v>2.6</v>
      </c>
      <c r="D6436">
        <v>875</v>
      </c>
      <c r="E6436">
        <v>0.5</v>
      </c>
      <c r="F6436">
        <v>28</v>
      </c>
      <c r="G6436">
        <v>2357</v>
      </c>
    </row>
    <row r="6437" spans="1:7" x14ac:dyDescent="0.25">
      <c r="A6437" s="1">
        <v>41073.229166666664</v>
      </c>
      <c r="B6437">
        <v>11.4</v>
      </c>
      <c r="C6437">
        <v>2.6</v>
      </c>
      <c r="D6437">
        <v>904</v>
      </c>
      <c r="E6437">
        <v>0.5</v>
      </c>
      <c r="F6437">
        <v>20.6</v>
      </c>
      <c r="G6437">
        <v>2527</v>
      </c>
    </row>
    <row r="6438" spans="1:7" x14ac:dyDescent="0.25">
      <c r="A6438" s="1">
        <v>41073.239583333336</v>
      </c>
      <c r="B6438">
        <v>11.1</v>
      </c>
      <c r="C6438">
        <v>2.5</v>
      </c>
      <c r="D6438">
        <v>748</v>
      </c>
      <c r="E6438">
        <v>0.4</v>
      </c>
      <c r="F6438">
        <v>22.8</v>
      </c>
      <c r="G6438">
        <v>2473</v>
      </c>
    </row>
    <row r="6439" spans="1:7" x14ac:dyDescent="0.25">
      <c r="A6439" s="1">
        <v>41073.25</v>
      </c>
      <c r="B6439">
        <v>10.6</v>
      </c>
      <c r="C6439">
        <v>2.4</v>
      </c>
      <c r="D6439">
        <v>995</v>
      </c>
      <c r="E6439">
        <v>0.5</v>
      </c>
      <c r="F6439">
        <v>22.9</v>
      </c>
      <c r="G6439">
        <v>2450</v>
      </c>
    </row>
    <row r="6440" spans="1:7" x14ac:dyDescent="0.25">
      <c r="A6440" s="1">
        <v>41073.260416666664</v>
      </c>
      <c r="B6440">
        <v>9.4</v>
      </c>
      <c r="C6440">
        <v>2.1</v>
      </c>
      <c r="D6440">
        <v>1002</v>
      </c>
      <c r="E6440">
        <v>0.5</v>
      </c>
      <c r="F6440">
        <v>19.600000000000001</v>
      </c>
      <c r="G6440">
        <v>3830</v>
      </c>
    </row>
    <row r="6441" spans="1:7" x14ac:dyDescent="0.25">
      <c r="A6441" s="1">
        <v>41073.270833333336</v>
      </c>
      <c r="B6441">
        <v>9</v>
      </c>
      <c r="C6441">
        <v>2</v>
      </c>
      <c r="D6441">
        <v>792</v>
      </c>
      <c r="E6441">
        <v>0.4</v>
      </c>
      <c r="F6441">
        <v>24.8</v>
      </c>
      <c r="G6441">
        <v>2791</v>
      </c>
    </row>
    <row r="6442" spans="1:7" x14ac:dyDescent="0.25">
      <c r="A6442" s="1">
        <v>41073.28125</v>
      </c>
      <c r="B6442">
        <v>11.3</v>
      </c>
      <c r="C6442">
        <v>2.6</v>
      </c>
      <c r="D6442">
        <v>914</v>
      </c>
      <c r="E6442">
        <v>0.5</v>
      </c>
      <c r="F6442">
        <v>26.6</v>
      </c>
      <c r="G6442">
        <v>2171</v>
      </c>
    </row>
    <row r="6443" spans="1:7" x14ac:dyDescent="0.25">
      <c r="A6443" s="1">
        <v>41073.291666666664</v>
      </c>
      <c r="B6443">
        <v>9.1999999999999993</v>
      </c>
      <c r="C6443">
        <v>2.1</v>
      </c>
      <c r="D6443">
        <v>703</v>
      </c>
      <c r="E6443">
        <v>0.4</v>
      </c>
      <c r="F6443">
        <v>20.5</v>
      </c>
      <c r="G6443">
        <v>2760</v>
      </c>
    </row>
    <row r="6444" spans="1:7" x14ac:dyDescent="0.25">
      <c r="A6444" s="1">
        <v>41073.302083333336</v>
      </c>
      <c r="B6444">
        <v>10.3</v>
      </c>
      <c r="C6444">
        <v>2.2999999999999998</v>
      </c>
      <c r="D6444">
        <v>1152</v>
      </c>
      <c r="E6444">
        <v>0.6</v>
      </c>
      <c r="F6444">
        <v>27.1</v>
      </c>
      <c r="G6444">
        <v>2659</v>
      </c>
    </row>
    <row r="6445" spans="1:7" x14ac:dyDescent="0.25">
      <c r="A6445" s="1">
        <v>41073.3125</v>
      </c>
      <c r="B6445">
        <v>9</v>
      </c>
      <c r="C6445">
        <v>2</v>
      </c>
      <c r="D6445">
        <v>869</v>
      </c>
      <c r="E6445">
        <v>0.5</v>
      </c>
      <c r="F6445">
        <v>18.2</v>
      </c>
      <c r="G6445">
        <v>1977</v>
      </c>
    </row>
    <row r="6446" spans="1:7" x14ac:dyDescent="0.25">
      <c r="A6446" s="1">
        <v>41073.322916666664</v>
      </c>
      <c r="B6446">
        <v>10.1</v>
      </c>
      <c r="C6446">
        <v>2.2999999999999998</v>
      </c>
      <c r="D6446">
        <v>1028</v>
      </c>
      <c r="E6446">
        <v>0.5</v>
      </c>
      <c r="F6446">
        <v>34.299999999999997</v>
      </c>
      <c r="G6446">
        <v>2744</v>
      </c>
    </row>
    <row r="6447" spans="1:7" x14ac:dyDescent="0.25">
      <c r="A6447" s="1">
        <v>41073.333333333336</v>
      </c>
      <c r="B6447">
        <v>10.6</v>
      </c>
      <c r="C6447">
        <v>2.4</v>
      </c>
      <c r="D6447">
        <v>1010</v>
      </c>
      <c r="E6447">
        <v>0.5</v>
      </c>
      <c r="F6447">
        <v>20.100000000000001</v>
      </c>
      <c r="G6447">
        <v>2481</v>
      </c>
    </row>
    <row r="6448" spans="1:7" x14ac:dyDescent="0.25">
      <c r="A6448" s="1">
        <v>41073.34375</v>
      </c>
      <c r="B6448">
        <v>8.6999999999999993</v>
      </c>
      <c r="C6448">
        <v>2</v>
      </c>
      <c r="D6448">
        <v>806</v>
      </c>
      <c r="E6448">
        <v>0.4</v>
      </c>
      <c r="F6448">
        <v>19.600000000000001</v>
      </c>
      <c r="G6448">
        <v>2783</v>
      </c>
    </row>
    <row r="6449" spans="1:7" x14ac:dyDescent="0.25">
      <c r="A6449" s="1">
        <v>41073.354166666664</v>
      </c>
      <c r="B6449">
        <v>10</v>
      </c>
      <c r="C6449">
        <v>2.2999999999999998</v>
      </c>
      <c r="D6449">
        <v>894</v>
      </c>
      <c r="E6449">
        <v>0.5</v>
      </c>
      <c r="F6449">
        <v>17.399999999999999</v>
      </c>
      <c r="G6449">
        <v>3147</v>
      </c>
    </row>
    <row r="6450" spans="1:7" x14ac:dyDescent="0.25">
      <c r="A6450" s="1">
        <v>41073.364583333336</v>
      </c>
      <c r="B6450">
        <v>10.6</v>
      </c>
      <c r="C6450">
        <v>2.4</v>
      </c>
      <c r="D6450">
        <v>704</v>
      </c>
      <c r="E6450">
        <v>0.4</v>
      </c>
      <c r="F6450">
        <v>22.9</v>
      </c>
      <c r="G6450">
        <v>2194</v>
      </c>
    </row>
    <row r="6451" spans="1:7" x14ac:dyDescent="0.25">
      <c r="A6451" s="1">
        <v>41073.375</v>
      </c>
      <c r="B6451">
        <v>11.9</v>
      </c>
      <c r="C6451">
        <v>2.7</v>
      </c>
      <c r="D6451">
        <v>919</v>
      </c>
      <c r="E6451">
        <v>0.5</v>
      </c>
      <c r="F6451">
        <v>19.600000000000001</v>
      </c>
      <c r="G6451">
        <v>2488</v>
      </c>
    </row>
    <row r="6452" spans="1:7" x14ac:dyDescent="0.25">
      <c r="A6452" s="1">
        <v>41073.385416666664</v>
      </c>
      <c r="B6452">
        <v>9.9</v>
      </c>
      <c r="C6452">
        <v>2.2000000000000002</v>
      </c>
      <c r="D6452">
        <v>1058</v>
      </c>
      <c r="E6452">
        <v>0.6</v>
      </c>
      <c r="F6452">
        <v>32.799999999999997</v>
      </c>
      <c r="G6452">
        <v>2364</v>
      </c>
    </row>
    <row r="6453" spans="1:7" x14ac:dyDescent="0.25">
      <c r="A6453" s="1">
        <v>41073.395833333336</v>
      </c>
      <c r="B6453">
        <v>11</v>
      </c>
      <c r="C6453">
        <v>2.5</v>
      </c>
      <c r="D6453">
        <v>992</v>
      </c>
      <c r="E6453">
        <v>0.5</v>
      </c>
      <c r="F6453">
        <v>19.5</v>
      </c>
      <c r="G6453">
        <v>3008</v>
      </c>
    </row>
    <row r="6454" spans="1:7" x14ac:dyDescent="0.25">
      <c r="A6454" s="1">
        <v>41073.40625</v>
      </c>
      <c r="B6454">
        <v>10.4</v>
      </c>
      <c r="C6454">
        <v>2.4</v>
      </c>
      <c r="D6454">
        <v>786</v>
      </c>
      <c r="E6454">
        <v>0.4</v>
      </c>
      <c r="F6454">
        <v>17.2</v>
      </c>
      <c r="G6454">
        <v>2806</v>
      </c>
    </row>
    <row r="6455" spans="1:7" x14ac:dyDescent="0.25">
      <c r="A6455" s="1">
        <v>41073.416666666664</v>
      </c>
      <c r="B6455">
        <v>11.5</v>
      </c>
      <c r="C6455">
        <v>2.6</v>
      </c>
      <c r="D6455">
        <v>1042</v>
      </c>
      <c r="E6455">
        <v>0.5</v>
      </c>
      <c r="F6455">
        <v>19.600000000000001</v>
      </c>
      <c r="G6455">
        <v>2349</v>
      </c>
    </row>
    <row r="6456" spans="1:7" x14ac:dyDescent="0.25">
      <c r="A6456" s="1">
        <v>41073.427083333336</v>
      </c>
      <c r="B6456">
        <v>10.7</v>
      </c>
      <c r="C6456">
        <v>2.4</v>
      </c>
      <c r="D6456">
        <v>1088</v>
      </c>
      <c r="E6456">
        <v>0.6</v>
      </c>
      <c r="F6456">
        <v>24</v>
      </c>
      <c r="G6456">
        <v>2969</v>
      </c>
    </row>
    <row r="6457" spans="1:7" x14ac:dyDescent="0.25">
      <c r="A6457" s="1">
        <v>41073.4375</v>
      </c>
      <c r="B6457">
        <v>11.2</v>
      </c>
      <c r="C6457">
        <v>2.5</v>
      </c>
      <c r="D6457">
        <v>709</v>
      </c>
      <c r="E6457">
        <v>0.4</v>
      </c>
      <c r="F6457">
        <v>23.6</v>
      </c>
      <c r="G6457">
        <v>2830</v>
      </c>
    </row>
    <row r="6458" spans="1:7" x14ac:dyDescent="0.25">
      <c r="A6458" s="1">
        <v>41073.447916666664</v>
      </c>
      <c r="B6458">
        <v>11.6</v>
      </c>
      <c r="C6458">
        <v>2.6</v>
      </c>
      <c r="D6458">
        <v>959</v>
      </c>
      <c r="E6458">
        <v>0.5</v>
      </c>
      <c r="F6458">
        <v>16.899999999999999</v>
      </c>
      <c r="G6458">
        <v>2814</v>
      </c>
    </row>
    <row r="6459" spans="1:7" x14ac:dyDescent="0.25">
      <c r="A6459" s="1">
        <v>41073.458333333336</v>
      </c>
      <c r="B6459">
        <v>9.6</v>
      </c>
      <c r="C6459">
        <v>2.2000000000000002</v>
      </c>
      <c r="D6459">
        <v>843</v>
      </c>
      <c r="E6459">
        <v>0.4</v>
      </c>
      <c r="F6459">
        <v>20.100000000000001</v>
      </c>
      <c r="G6459">
        <v>3132</v>
      </c>
    </row>
    <row r="6460" spans="1:7" x14ac:dyDescent="0.25">
      <c r="A6460" s="1">
        <v>41073.46875</v>
      </c>
      <c r="B6460">
        <v>10.8</v>
      </c>
      <c r="C6460">
        <v>2.4</v>
      </c>
      <c r="D6460">
        <v>1044</v>
      </c>
      <c r="E6460">
        <v>0.5</v>
      </c>
      <c r="F6460">
        <v>21.8</v>
      </c>
      <c r="G6460">
        <v>2799</v>
      </c>
    </row>
    <row r="6461" spans="1:7" x14ac:dyDescent="0.25">
      <c r="A6461" s="1">
        <v>41073.479166666664</v>
      </c>
      <c r="B6461">
        <v>10.6</v>
      </c>
      <c r="C6461">
        <v>2.4</v>
      </c>
      <c r="D6461">
        <v>874</v>
      </c>
      <c r="E6461">
        <v>0.5</v>
      </c>
      <c r="F6461">
        <v>21.1</v>
      </c>
      <c r="G6461">
        <v>2923</v>
      </c>
    </row>
    <row r="6462" spans="1:7" x14ac:dyDescent="0.25">
      <c r="A6462" s="1">
        <v>41073.489583333336</v>
      </c>
      <c r="B6462">
        <v>9.9</v>
      </c>
      <c r="C6462">
        <v>2.2000000000000002</v>
      </c>
      <c r="D6462">
        <v>1249</v>
      </c>
      <c r="E6462">
        <v>0.7</v>
      </c>
      <c r="F6462">
        <v>23</v>
      </c>
      <c r="G6462">
        <v>3403</v>
      </c>
    </row>
    <row r="6463" spans="1:7" x14ac:dyDescent="0.25">
      <c r="A6463" s="1">
        <v>41073.5</v>
      </c>
      <c r="B6463">
        <v>12.3</v>
      </c>
      <c r="C6463">
        <v>2.8</v>
      </c>
      <c r="D6463">
        <v>1367</v>
      </c>
      <c r="E6463">
        <v>0.7</v>
      </c>
      <c r="F6463">
        <v>17.5</v>
      </c>
      <c r="G6463">
        <v>2985</v>
      </c>
    </row>
    <row r="6464" spans="1:7" x14ac:dyDescent="0.25">
      <c r="A6464" s="1">
        <v>41073.510416666664</v>
      </c>
      <c r="B6464">
        <v>13.9</v>
      </c>
      <c r="C6464">
        <v>3.1</v>
      </c>
      <c r="D6464">
        <v>1060</v>
      </c>
      <c r="E6464">
        <v>0.6</v>
      </c>
      <c r="F6464">
        <v>20.5</v>
      </c>
      <c r="G6464">
        <v>2977</v>
      </c>
    </row>
    <row r="6465" spans="1:7" x14ac:dyDescent="0.25">
      <c r="A6465" s="1">
        <v>41073.520833333336</v>
      </c>
      <c r="B6465">
        <v>11.3</v>
      </c>
      <c r="C6465">
        <v>2.5</v>
      </c>
      <c r="D6465">
        <v>1361</v>
      </c>
      <c r="E6465">
        <v>0.7</v>
      </c>
      <c r="F6465">
        <v>29.6</v>
      </c>
      <c r="G6465">
        <v>2713</v>
      </c>
    </row>
    <row r="6466" spans="1:7" x14ac:dyDescent="0.25">
      <c r="A6466" s="1">
        <v>41073.53125</v>
      </c>
      <c r="B6466">
        <v>15.3</v>
      </c>
      <c r="C6466">
        <v>3.5</v>
      </c>
      <c r="D6466">
        <v>1564</v>
      </c>
      <c r="E6466">
        <v>0.8</v>
      </c>
      <c r="F6466">
        <v>20</v>
      </c>
      <c r="G6466">
        <v>3155</v>
      </c>
    </row>
    <row r="6467" spans="1:7" x14ac:dyDescent="0.25">
      <c r="A6467" s="1">
        <v>41073.541666666664</v>
      </c>
      <c r="B6467">
        <v>12.6</v>
      </c>
      <c r="C6467">
        <v>2.9</v>
      </c>
      <c r="D6467">
        <v>1309</v>
      </c>
      <c r="E6467">
        <v>0.7</v>
      </c>
      <c r="F6467">
        <v>28.5</v>
      </c>
      <c r="G6467">
        <v>2830</v>
      </c>
    </row>
    <row r="6468" spans="1:7" x14ac:dyDescent="0.25">
      <c r="A6468" s="1">
        <v>41073.552083333336</v>
      </c>
      <c r="B6468">
        <v>12.4</v>
      </c>
      <c r="C6468">
        <v>2.8</v>
      </c>
      <c r="D6468">
        <v>1354</v>
      </c>
      <c r="E6468">
        <v>0.7</v>
      </c>
      <c r="F6468">
        <v>29.3</v>
      </c>
      <c r="G6468">
        <v>2985</v>
      </c>
    </row>
    <row r="6469" spans="1:7" x14ac:dyDescent="0.25">
      <c r="A6469" s="1">
        <v>41073.5625</v>
      </c>
      <c r="B6469">
        <v>14.9</v>
      </c>
      <c r="C6469">
        <v>3.4</v>
      </c>
      <c r="D6469">
        <v>1458</v>
      </c>
      <c r="E6469">
        <v>0.8</v>
      </c>
      <c r="F6469">
        <v>31.9</v>
      </c>
      <c r="G6469">
        <v>3752</v>
      </c>
    </row>
    <row r="6470" spans="1:7" x14ac:dyDescent="0.25">
      <c r="A6470" s="1">
        <v>41073.572916666664</v>
      </c>
      <c r="B6470">
        <v>12</v>
      </c>
      <c r="C6470">
        <v>2.7</v>
      </c>
      <c r="D6470">
        <v>1135</v>
      </c>
      <c r="E6470">
        <v>0.6</v>
      </c>
      <c r="F6470">
        <v>33.1</v>
      </c>
      <c r="G6470">
        <v>3923</v>
      </c>
    </row>
    <row r="6471" spans="1:7" x14ac:dyDescent="0.25">
      <c r="A6471" s="1">
        <v>41073.583333333336</v>
      </c>
      <c r="B6471">
        <v>13.7</v>
      </c>
      <c r="C6471">
        <v>3.1</v>
      </c>
      <c r="D6471">
        <v>1249</v>
      </c>
      <c r="E6471">
        <v>0.7</v>
      </c>
      <c r="F6471">
        <v>37.1</v>
      </c>
      <c r="G6471">
        <v>4163</v>
      </c>
    </row>
    <row r="6472" spans="1:7" x14ac:dyDescent="0.25">
      <c r="A6472" s="1">
        <v>41073.59375</v>
      </c>
      <c r="B6472">
        <v>13</v>
      </c>
      <c r="C6472">
        <v>2.9</v>
      </c>
      <c r="D6472">
        <v>1381</v>
      </c>
      <c r="E6472">
        <v>0.7</v>
      </c>
      <c r="F6472">
        <v>23.7</v>
      </c>
      <c r="G6472">
        <v>4489</v>
      </c>
    </row>
    <row r="6473" spans="1:7" x14ac:dyDescent="0.25">
      <c r="A6473" s="1">
        <v>41073.604166666664</v>
      </c>
      <c r="B6473">
        <v>15.9</v>
      </c>
      <c r="C6473">
        <v>3.6</v>
      </c>
      <c r="D6473">
        <v>1228</v>
      </c>
      <c r="E6473">
        <v>0.6</v>
      </c>
      <c r="F6473">
        <v>26.9</v>
      </c>
      <c r="G6473">
        <v>4744</v>
      </c>
    </row>
    <row r="6474" spans="1:7" x14ac:dyDescent="0.25">
      <c r="A6474" s="1">
        <v>41073.614583333336</v>
      </c>
      <c r="B6474">
        <v>13</v>
      </c>
      <c r="C6474">
        <v>2.9</v>
      </c>
      <c r="D6474">
        <v>1411</v>
      </c>
      <c r="E6474">
        <v>0.7</v>
      </c>
      <c r="F6474">
        <v>25.8</v>
      </c>
      <c r="G6474">
        <v>4698</v>
      </c>
    </row>
    <row r="6475" spans="1:7" x14ac:dyDescent="0.25">
      <c r="A6475" s="1">
        <v>41073.625</v>
      </c>
      <c r="B6475">
        <v>13.4</v>
      </c>
      <c r="C6475">
        <v>3</v>
      </c>
      <c r="D6475">
        <v>1417</v>
      </c>
      <c r="E6475">
        <v>0.7</v>
      </c>
      <c r="F6475">
        <v>39.299999999999997</v>
      </c>
      <c r="G6475">
        <v>3636</v>
      </c>
    </row>
    <row r="6476" spans="1:7" x14ac:dyDescent="0.25">
      <c r="A6476" s="1">
        <v>41073.635416666664</v>
      </c>
      <c r="B6476">
        <v>13</v>
      </c>
      <c r="C6476">
        <v>2.9</v>
      </c>
      <c r="D6476">
        <v>1320</v>
      </c>
      <c r="E6476">
        <v>0.7</v>
      </c>
      <c r="F6476">
        <v>31.6</v>
      </c>
      <c r="G6476">
        <v>3783</v>
      </c>
    </row>
    <row r="6477" spans="1:7" x14ac:dyDescent="0.25">
      <c r="A6477" s="1">
        <v>41073.645833333336</v>
      </c>
      <c r="B6477">
        <v>13.1</v>
      </c>
      <c r="C6477">
        <v>3</v>
      </c>
      <c r="D6477">
        <v>1429</v>
      </c>
      <c r="E6477">
        <v>0.7</v>
      </c>
      <c r="F6477">
        <v>36.700000000000003</v>
      </c>
      <c r="G6477">
        <v>4202</v>
      </c>
    </row>
    <row r="6478" spans="1:7" x14ac:dyDescent="0.25">
      <c r="A6478" s="1">
        <v>41073.65625</v>
      </c>
      <c r="B6478">
        <v>11.9</v>
      </c>
      <c r="C6478">
        <v>2.7</v>
      </c>
      <c r="D6478">
        <v>1286</v>
      </c>
      <c r="E6478">
        <v>0.7</v>
      </c>
      <c r="F6478">
        <v>23.8</v>
      </c>
      <c r="G6478">
        <v>3256</v>
      </c>
    </row>
    <row r="6479" spans="1:7" x14ac:dyDescent="0.25">
      <c r="A6479" s="1">
        <v>41073.666666666664</v>
      </c>
      <c r="B6479">
        <v>11.5</v>
      </c>
      <c r="C6479">
        <v>2.6</v>
      </c>
      <c r="D6479">
        <v>1459</v>
      </c>
      <c r="E6479">
        <v>0.8</v>
      </c>
      <c r="F6479">
        <v>21.9</v>
      </c>
      <c r="G6479">
        <v>3364</v>
      </c>
    </row>
    <row r="6480" spans="1:7" x14ac:dyDescent="0.25">
      <c r="A6480" s="1">
        <v>41073.677083333336</v>
      </c>
      <c r="B6480">
        <v>13.8</v>
      </c>
      <c r="C6480">
        <v>3.1</v>
      </c>
      <c r="D6480">
        <v>1036</v>
      </c>
      <c r="E6480">
        <v>0.5</v>
      </c>
      <c r="F6480">
        <v>18.8</v>
      </c>
      <c r="G6480">
        <v>2783</v>
      </c>
    </row>
    <row r="6481" spans="1:7" x14ac:dyDescent="0.25">
      <c r="A6481" s="1">
        <v>41073.6875</v>
      </c>
      <c r="B6481">
        <v>10.3</v>
      </c>
      <c r="C6481">
        <v>2.2999999999999998</v>
      </c>
      <c r="D6481">
        <v>902</v>
      </c>
      <c r="E6481">
        <v>0.5</v>
      </c>
      <c r="F6481">
        <v>19.7</v>
      </c>
      <c r="G6481">
        <v>3023</v>
      </c>
    </row>
    <row r="6482" spans="1:7" x14ac:dyDescent="0.25">
      <c r="A6482" s="1">
        <v>41073.697916666664</v>
      </c>
      <c r="B6482">
        <v>10.6</v>
      </c>
      <c r="C6482">
        <v>2.4</v>
      </c>
      <c r="D6482">
        <v>738</v>
      </c>
      <c r="E6482">
        <v>0.4</v>
      </c>
      <c r="F6482">
        <v>25.9</v>
      </c>
      <c r="G6482">
        <v>2899</v>
      </c>
    </row>
    <row r="6483" spans="1:7" x14ac:dyDescent="0.25">
      <c r="A6483" s="1">
        <v>41073.708333333336</v>
      </c>
      <c r="B6483">
        <v>9.1999999999999993</v>
      </c>
      <c r="C6483">
        <v>2.1</v>
      </c>
      <c r="D6483">
        <v>829</v>
      </c>
      <c r="E6483">
        <v>0.4</v>
      </c>
      <c r="F6483">
        <v>18.7</v>
      </c>
      <c r="G6483">
        <v>3070</v>
      </c>
    </row>
    <row r="6484" spans="1:7" x14ac:dyDescent="0.25">
      <c r="A6484" s="1">
        <v>41073.71875</v>
      </c>
      <c r="B6484">
        <v>11.5</v>
      </c>
      <c r="C6484">
        <v>2.6</v>
      </c>
      <c r="D6484">
        <v>979</v>
      </c>
      <c r="E6484">
        <v>0.5</v>
      </c>
      <c r="F6484">
        <v>19.399999999999999</v>
      </c>
      <c r="G6484">
        <v>2768</v>
      </c>
    </row>
    <row r="6485" spans="1:7" x14ac:dyDescent="0.25">
      <c r="A6485" s="1">
        <v>41073.729166666664</v>
      </c>
      <c r="B6485">
        <v>9.6999999999999993</v>
      </c>
      <c r="C6485">
        <v>2.2000000000000002</v>
      </c>
      <c r="D6485">
        <v>939</v>
      </c>
      <c r="E6485">
        <v>0.5</v>
      </c>
      <c r="F6485">
        <v>15.6</v>
      </c>
      <c r="G6485">
        <v>2163</v>
      </c>
    </row>
    <row r="6486" spans="1:7" x14ac:dyDescent="0.25">
      <c r="A6486" s="1">
        <v>41073.739583333336</v>
      </c>
      <c r="B6486">
        <v>11.3</v>
      </c>
      <c r="C6486">
        <v>2.6</v>
      </c>
      <c r="D6486">
        <v>1075</v>
      </c>
      <c r="E6486">
        <v>0.6</v>
      </c>
      <c r="F6486">
        <v>28.6</v>
      </c>
      <c r="G6486">
        <v>1729</v>
      </c>
    </row>
    <row r="6487" spans="1:7" x14ac:dyDescent="0.25">
      <c r="A6487" s="1">
        <v>41073.75</v>
      </c>
      <c r="B6487">
        <v>9.4</v>
      </c>
      <c r="C6487">
        <v>2.1</v>
      </c>
      <c r="D6487">
        <v>771</v>
      </c>
      <c r="E6487">
        <v>0.4</v>
      </c>
      <c r="F6487">
        <v>20.5</v>
      </c>
      <c r="G6487">
        <v>2318</v>
      </c>
    </row>
    <row r="6488" spans="1:7" x14ac:dyDescent="0.25">
      <c r="A6488" s="1">
        <v>41073.760416666664</v>
      </c>
      <c r="B6488">
        <v>10.1</v>
      </c>
      <c r="C6488">
        <v>2.2999999999999998</v>
      </c>
      <c r="D6488">
        <v>1123</v>
      </c>
      <c r="E6488">
        <v>0.6</v>
      </c>
      <c r="F6488">
        <v>19.100000000000001</v>
      </c>
      <c r="G6488">
        <v>2837</v>
      </c>
    </row>
    <row r="6489" spans="1:7" x14ac:dyDescent="0.25">
      <c r="A6489" s="1">
        <v>41073.770833333336</v>
      </c>
      <c r="B6489">
        <v>8.9</v>
      </c>
      <c r="C6489">
        <v>2</v>
      </c>
      <c r="D6489">
        <v>1027</v>
      </c>
      <c r="E6489">
        <v>0.5</v>
      </c>
      <c r="F6489">
        <v>14.6</v>
      </c>
      <c r="G6489">
        <v>2186</v>
      </c>
    </row>
    <row r="6490" spans="1:7" x14ac:dyDescent="0.25">
      <c r="A6490" s="1">
        <v>41073.78125</v>
      </c>
      <c r="B6490">
        <v>12.2</v>
      </c>
      <c r="C6490">
        <v>2.8</v>
      </c>
      <c r="D6490">
        <v>1238</v>
      </c>
      <c r="E6490">
        <v>0.6</v>
      </c>
      <c r="F6490">
        <v>23.7</v>
      </c>
      <c r="G6490">
        <v>2698</v>
      </c>
    </row>
    <row r="6491" spans="1:7" x14ac:dyDescent="0.25">
      <c r="A6491" s="1">
        <v>41073.791666666664</v>
      </c>
      <c r="B6491">
        <v>10.3</v>
      </c>
      <c r="C6491">
        <v>2.2999999999999998</v>
      </c>
      <c r="D6491">
        <v>1108</v>
      </c>
      <c r="E6491">
        <v>0.6</v>
      </c>
      <c r="F6491">
        <v>27.4</v>
      </c>
      <c r="G6491">
        <v>2651</v>
      </c>
    </row>
    <row r="6492" spans="1:7" x14ac:dyDescent="0.25">
      <c r="A6492" s="1">
        <v>41073.802083333336</v>
      </c>
      <c r="B6492">
        <v>10.8</v>
      </c>
      <c r="C6492">
        <v>2.4</v>
      </c>
      <c r="D6492">
        <v>1199</v>
      </c>
      <c r="E6492">
        <v>0.6</v>
      </c>
      <c r="F6492">
        <v>19.600000000000001</v>
      </c>
      <c r="G6492">
        <v>2574</v>
      </c>
    </row>
    <row r="6493" spans="1:7" x14ac:dyDescent="0.25">
      <c r="A6493" s="1">
        <v>41073.8125</v>
      </c>
      <c r="B6493">
        <v>11.1</v>
      </c>
      <c r="C6493">
        <v>2.5</v>
      </c>
      <c r="D6493">
        <v>1147</v>
      </c>
      <c r="E6493">
        <v>0.6</v>
      </c>
      <c r="F6493">
        <v>29.3</v>
      </c>
      <c r="G6493">
        <v>2434</v>
      </c>
    </row>
    <row r="6494" spans="1:7" x14ac:dyDescent="0.25">
      <c r="A6494" s="1">
        <v>41073.822916666664</v>
      </c>
      <c r="B6494">
        <v>11.8</v>
      </c>
      <c r="C6494">
        <v>2.7</v>
      </c>
      <c r="D6494">
        <v>856</v>
      </c>
      <c r="E6494">
        <v>0.4</v>
      </c>
      <c r="F6494">
        <v>22.6</v>
      </c>
      <c r="G6494">
        <v>1899</v>
      </c>
    </row>
    <row r="6495" spans="1:7" x14ac:dyDescent="0.25">
      <c r="A6495" s="1">
        <v>41073.833333333336</v>
      </c>
      <c r="B6495">
        <v>10.3</v>
      </c>
      <c r="C6495">
        <v>2.2999999999999998</v>
      </c>
      <c r="D6495">
        <v>987</v>
      </c>
      <c r="E6495">
        <v>0.5</v>
      </c>
      <c r="F6495">
        <v>24</v>
      </c>
      <c r="G6495">
        <v>2543</v>
      </c>
    </row>
    <row r="6496" spans="1:7" x14ac:dyDescent="0.25">
      <c r="A6496" s="1">
        <v>41073.84375</v>
      </c>
      <c r="B6496">
        <v>9.4</v>
      </c>
      <c r="C6496">
        <v>2.1</v>
      </c>
      <c r="D6496">
        <v>611</v>
      </c>
      <c r="E6496">
        <v>0.3</v>
      </c>
      <c r="F6496">
        <v>23.7</v>
      </c>
      <c r="G6496">
        <v>2101</v>
      </c>
    </row>
    <row r="6497" spans="1:7" x14ac:dyDescent="0.25">
      <c r="A6497" s="1">
        <v>41073.854166666664</v>
      </c>
      <c r="B6497">
        <v>15</v>
      </c>
      <c r="C6497">
        <v>3.4</v>
      </c>
      <c r="D6497">
        <v>649</v>
      </c>
      <c r="E6497">
        <v>0.3</v>
      </c>
      <c r="F6497">
        <v>19.2</v>
      </c>
      <c r="G6497">
        <v>1876</v>
      </c>
    </row>
    <row r="6498" spans="1:7" x14ac:dyDescent="0.25">
      <c r="A6498" s="1">
        <v>41073.864583333336</v>
      </c>
      <c r="B6498">
        <v>12.8</v>
      </c>
      <c r="C6498">
        <v>2.9</v>
      </c>
      <c r="D6498">
        <v>1155</v>
      </c>
      <c r="E6498">
        <v>0.6</v>
      </c>
      <c r="F6498">
        <v>22.8</v>
      </c>
      <c r="G6498">
        <v>2519</v>
      </c>
    </row>
    <row r="6499" spans="1:7" x14ac:dyDescent="0.25">
      <c r="A6499" s="1">
        <v>41073.875</v>
      </c>
      <c r="B6499">
        <v>14.1</v>
      </c>
      <c r="C6499">
        <v>3.2</v>
      </c>
      <c r="D6499">
        <v>1716</v>
      </c>
      <c r="E6499">
        <v>0.9</v>
      </c>
      <c r="F6499">
        <v>45.4</v>
      </c>
      <c r="G6499">
        <v>3023</v>
      </c>
    </row>
    <row r="6500" spans="1:7" x14ac:dyDescent="0.25">
      <c r="A6500" s="1">
        <v>41073.885416666664</v>
      </c>
      <c r="B6500">
        <v>18.5</v>
      </c>
      <c r="C6500">
        <v>4.2</v>
      </c>
      <c r="D6500">
        <v>2665</v>
      </c>
      <c r="E6500">
        <v>1.4</v>
      </c>
      <c r="F6500">
        <v>34.9</v>
      </c>
      <c r="G6500">
        <v>2760</v>
      </c>
    </row>
    <row r="6501" spans="1:7" x14ac:dyDescent="0.25">
      <c r="A6501" s="1">
        <v>41073.895833333336</v>
      </c>
      <c r="B6501">
        <v>18.600000000000001</v>
      </c>
      <c r="C6501">
        <v>4.2</v>
      </c>
      <c r="D6501">
        <v>1572</v>
      </c>
      <c r="E6501">
        <v>0.8</v>
      </c>
      <c r="F6501">
        <v>27.2</v>
      </c>
      <c r="G6501">
        <v>2783</v>
      </c>
    </row>
    <row r="6502" spans="1:7" x14ac:dyDescent="0.25">
      <c r="A6502" s="1">
        <v>41073.90625</v>
      </c>
      <c r="B6502">
        <v>18.8</v>
      </c>
      <c r="C6502">
        <v>4.2</v>
      </c>
      <c r="D6502">
        <v>1579</v>
      </c>
      <c r="E6502">
        <v>0.8</v>
      </c>
      <c r="F6502">
        <v>27</v>
      </c>
      <c r="G6502">
        <v>2830</v>
      </c>
    </row>
    <row r="6503" spans="1:7" x14ac:dyDescent="0.25">
      <c r="A6503" s="1">
        <v>41073.916666666664</v>
      </c>
      <c r="B6503">
        <v>15.9</v>
      </c>
      <c r="C6503">
        <v>3.6</v>
      </c>
      <c r="D6503">
        <v>824</v>
      </c>
      <c r="E6503">
        <v>0.4</v>
      </c>
      <c r="F6503">
        <v>31.1</v>
      </c>
      <c r="G6503">
        <v>2845</v>
      </c>
    </row>
    <row r="6504" spans="1:7" x14ac:dyDescent="0.25">
      <c r="A6504" s="1">
        <v>41073.927083333336</v>
      </c>
      <c r="B6504">
        <v>18.5</v>
      </c>
      <c r="C6504">
        <v>4.2</v>
      </c>
      <c r="D6504">
        <v>1173</v>
      </c>
      <c r="E6504">
        <v>0.6</v>
      </c>
      <c r="F6504">
        <v>26.6</v>
      </c>
      <c r="G6504">
        <v>2853</v>
      </c>
    </row>
    <row r="6505" spans="1:7" x14ac:dyDescent="0.25">
      <c r="A6505" s="1">
        <v>41073.9375</v>
      </c>
      <c r="B6505">
        <v>23.5</v>
      </c>
      <c r="C6505">
        <v>5.3</v>
      </c>
      <c r="D6505">
        <v>1408</v>
      </c>
      <c r="E6505">
        <v>0.7</v>
      </c>
      <c r="F6505">
        <v>17.899999999999999</v>
      </c>
      <c r="G6505">
        <v>2667</v>
      </c>
    </row>
    <row r="6506" spans="1:7" x14ac:dyDescent="0.25">
      <c r="A6506" s="1">
        <v>41073.947916666664</v>
      </c>
      <c r="B6506">
        <v>25.3</v>
      </c>
      <c r="C6506">
        <v>5.7</v>
      </c>
      <c r="D6506">
        <v>1287</v>
      </c>
      <c r="E6506">
        <v>0.7</v>
      </c>
      <c r="F6506">
        <v>19.399999999999999</v>
      </c>
      <c r="G6506">
        <v>3178</v>
      </c>
    </row>
    <row r="6507" spans="1:7" x14ac:dyDescent="0.25">
      <c r="A6507" s="1">
        <v>41073.958333333336</v>
      </c>
      <c r="B6507">
        <v>15.6</v>
      </c>
      <c r="C6507">
        <v>3.5</v>
      </c>
      <c r="D6507">
        <v>1420</v>
      </c>
      <c r="E6507">
        <v>0.7</v>
      </c>
      <c r="F6507">
        <v>25.7</v>
      </c>
      <c r="G6507">
        <v>2295</v>
      </c>
    </row>
    <row r="6508" spans="1:7" x14ac:dyDescent="0.25">
      <c r="A6508" s="1">
        <v>41073.96875</v>
      </c>
      <c r="B6508">
        <v>11.1</v>
      </c>
      <c r="C6508">
        <v>2.5</v>
      </c>
      <c r="D6508">
        <v>1182</v>
      </c>
      <c r="E6508">
        <v>0.6</v>
      </c>
      <c r="F6508">
        <v>29.3</v>
      </c>
      <c r="G6508">
        <v>2837</v>
      </c>
    </row>
    <row r="6509" spans="1:7" x14ac:dyDescent="0.25">
      <c r="A6509" s="1">
        <v>41073.979166666664</v>
      </c>
      <c r="B6509">
        <v>11.8</v>
      </c>
      <c r="C6509">
        <v>2.7</v>
      </c>
      <c r="D6509">
        <v>771</v>
      </c>
      <c r="E6509">
        <v>0.4</v>
      </c>
      <c r="F6509">
        <v>34.4</v>
      </c>
      <c r="G6509">
        <v>2419</v>
      </c>
    </row>
    <row r="6510" spans="1:7" x14ac:dyDescent="0.25">
      <c r="A6510" s="1">
        <v>41073.989583333336</v>
      </c>
      <c r="B6510">
        <v>11.4</v>
      </c>
      <c r="C6510">
        <v>2.6</v>
      </c>
      <c r="D6510">
        <v>976</v>
      </c>
      <c r="E6510">
        <v>0.5</v>
      </c>
      <c r="F6510">
        <v>33.299999999999997</v>
      </c>
      <c r="G6510">
        <v>2225</v>
      </c>
    </row>
    <row r="6511" spans="1:7" x14ac:dyDescent="0.25">
      <c r="A6511" s="1">
        <v>41074</v>
      </c>
      <c r="B6511">
        <v>11.7</v>
      </c>
      <c r="C6511">
        <v>2.7</v>
      </c>
      <c r="D6511">
        <v>1024</v>
      </c>
      <c r="E6511">
        <v>0.5</v>
      </c>
      <c r="F6511">
        <v>35.6</v>
      </c>
      <c r="G6511">
        <v>2783</v>
      </c>
    </row>
    <row r="6512" spans="1:7" x14ac:dyDescent="0.25">
      <c r="A6512" s="1">
        <v>41074.010416666664</v>
      </c>
      <c r="B6512">
        <v>11.3</v>
      </c>
      <c r="C6512">
        <v>2.6</v>
      </c>
      <c r="D6512">
        <v>942</v>
      </c>
      <c r="E6512">
        <v>0.5</v>
      </c>
      <c r="F6512">
        <v>29.1</v>
      </c>
      <c r="G6512">
        <v>2202</v>
      </c>
    </row>
    <row r="6513" spans="1:7" x14ac:dyDescent="0.25">
      <c r="A6513" s="1">
        <v>41074.020833333336</v>
      </c>
      <c r="B6513">
        <v>12.5</v>
      </c>
      <c r="C6513">
        <v>2.8</v>
      </c>
      <c r="D6513">
        <v>1140</v>
      </c>
      <c r="E6513">
        <v>0.6</v>
      </c>
      <c r="F6513">
        <v>25.3</v>
      </c>
      <c r="G6513">
        <v>3256</v>
      </c>
    </row>
    <row r="6514" spans="1:7" x14ac:dyDescent="0.25">
      <c r="A6514" s="1">
        <v>41074.03125</v>
      </c>
      <c r="B6514">
        <v>11.6</v>
      </c>
      <c r="C6514">
        <v>2.6</v>
      </c>
      <c r="D6514">
        <v>865</v>
      </c>
      <c r="E6514">
        <v>0.5</v>
      </c>
      <c r="F6514">
        <v>27.3</v>
      </c>
      <c r="G6514">
        <v>2527</v>
      </c>
    </row>
    <row r="6515" spans="1:7" x14ac:dyDescent="0.25">
      <c r="A6515" s="1">
        <v>41074.041666666664</v>
      </c>
      <c r="B6515">
        <v>12.4</v>
      </c>
      <c r="C6515">
        <v>2.8</v>
      </c>
      <c r="D6515">
        <v>1106</v>
      </c>
      <c r="E6515">
        <v>0.6</v>
      </c>
      <c r="F6515">
        <v>24.9</v>
      </c>
      <c r="G6515">
        <v>2372</v>
      </c>
    </row>
    <row r="6516" spans="1:7" x14ac:dyDescent="0.25">
      <c r="A6516" s="1">
        <v>41074.052083333336</v>
      </c>
      <c r="B6516">
        <v>11.3</v>
      </c>
      <c r="C6516">
        <v>2.6</v>
      </c>
      <c r="D6516">
        <v>1141</v>
      </c>
      <c r="E6516">
        <v>0.6</v>
      </c>
      <c r="F6516">
        <v>22.6</v>
      </c>
      <c r="G6516">
        <v>2504</v>
      </c>
    </row>
    <row r="6517" spans="1:7" x14ac:dyDescent="0.25">
      <c r="A6517" s="1">
        <v>41074.0625</v>
      </c>
      <c r="B6517">
        <v>12.5</v>
      </c>
      <c r="C6517">
        <v>2.8</v>
      </c>
      <c r="D6517">
        <v>790</v>
      </c>
      <c r="E6517">
        <v>0.4</v>
      </c>
      <c r="F6517">
        <v>30.3</v>
      </c>
      <c r="G6517">
        <v>2171</v>
      </c>
    </row>
    <row r="6518" spans="1:7" x14ac:dyDescent="0.25">
      <c r="A6518" s="1">
        <v>41074.072916666664</v>
      </c>
      <c r="B6518">
        <v>12.9</v>
      </c>
      <c r="C6518">
        <v>2.9</v>
      </c>
      <c r="D6518">
        <v>1197</v>
      </c>
      <c r="E6518">
        <v>0.6</v>
      </c>
      <c r="F6518">
        <v>23.9</v>
      </c>
      <c r="G6518">
        <v>3147</v>
      </c>
    </row>
    <row r="6519" spans="1:7" x14ac:dyDescent="0.25">
      <c r="A6519" s="1">
        <v>41074.083333333336</v>
      </c>
      <c r="B6519">
        <v>11.6</v>
      </c>
      <c r="C6519">
        <v>2.6</v>
      </c>
      <c r="D6519">
        <v>503</v>
      </c>
      <c r="E6519">
        <v>0.3</v>
      </c>
      <c r="F6519">
        <v>24.5</v>
      </c>
      <c r="G6519">
        <v>2209</v>
      </c>
    </row>
    <row r="6520" spans="1:7" x14ac:dyDescent="0.25">
      <c r="A6520" s="1">
        <v>41074.09375</v>
      </c>
      <c r="B6520">
        <v>11.4</v>
      </c>
      <c r="C6520">
        <v>2.6</v>
      </c>
      <c r="D6520">
        <v>1020</v>
      </c>
      <c r="E6520">
        <v>0.5</v>
      </c>
      <c r="F6520">
        <v>27</v>
      </c>
      <c r="G6520">
        <v>2636</v>
      </c>
    </row>
    <row r="6521" spans="1:7" x14ac:dyDescent="0.25">
      <c r="A6521" s="1">
        <v>41074.104166666664</v>
      </c>
      <c r="B6521">
        <v>13.7</v>
      </c>
      <c r="C6521">
        <v>3.1</v>
      </c>
      <c r="D6521">
        <v>1092</v>
      </c>
      <c r="E6521">
        <v>0.6</v>
      </c>
      <c r="F6521">
        <v>25</v>
      </c>
      <c r="G6521">
        <v>3434</v>
      </c>
    </row>
    <row r="6522" spans="1:7" x14ac:dyDescent="0.25">
      <c r="A6522" s="1">
        <v>41074.114583333336</v>
      </c>
      <c r="B6522">
        <v>12.9</v>
      </c>
      <c r="C6522">
        <v>2.9</v>
      </c>
      <c r="D6522">
        <v>946</v>
      </c>
      <c r="E6522">
        <v>0.5</v>
      </c>
      <c r="F6522">
        <v>34.5</v>
      </c>
      <c r="G6522">
        <v>3372</v>
      </c>
    </row>
    <row r="6523" spans="1:7" x14ac:dyDescent="0.25">
      <c r="A6523" s="1">
        <v>41074.125</v>
      </c>
      <c r="B6523">
        <v>13.2</v>
      </c>
      <c r="C6523">
        <v>3</v>
      </c>
      <c r="D6523">
        <v>1125</v>
      </c>
      <c r="E6523">
        <v>0.6</v>
      </c>
      <c r="F6523">
        <v>27.3</v>
      </c>
      <c r="G6523">
        <v>2907</v>
      </c>
    </row>
    <row r="6524" spans="1:7" x14ac:dyDescent="0.25">
      <c r="A6524" s="1">
        <v>41074.135416666664</v>
      </c>
      <c r="B6524">
        <v>11.7</v>
      </c>
      <c r="C6524">
        <v>2.7</v>
      </c>
      <c r="D6524">
        <v>766</v>
      </c>
      <c r="E6524">
        <v>0.4</v>
      </c>
      <c r="F6524">
        <v>22.7</v>
      </c>
      <c r="G6524">
        <v>2651</v>
      </c>
    </row>
    <row r="6525" spans="1:7" x14ac:dyDescent="0.25">
      <c r="A6525" s="1">
        <v>41074.145833333336</v>
      </c>
      <c r="B6525">
        <v>10.3</v>
      </c>
      <c r="C6525">
        <v>2.2999999999999998</v>
      </c>
      <c r="D6525">
        <v>960</v>
      </c>
      <c r="E6525">
        <v>0.5</v>
      </c>
      <c r="F6525">
        <v>23.3</v>
      </c>
      <c r="G6525">
        <v>2744</v>
      </c>
    </row>
    <row r="6526" spans="1:7" x14ac:dyDescent="0.25">
      <c r="A6526" s="1">
        <v>41074.15625</v>
      </c>
      <c r="B6526">
        <v>11.9</v>
      </c>
      <c r="C6526">
        <v>2.7</v>
      </c>
      <c r="D6526">
        <v>1065</v>
      </c>
      <c r="E6526">
        <v>0.6</v>
      </c>
      <c r="F6526">
        <v>22.7</v>
      </c>
      <c r="G6526">
        <v>2295</v>
      </c>
    </row>
    <row r="6527" spans="1:7" x14ac:dyDescent="0.25">
      <c r="A6527" s="1">
        <v>41074.166666666664</v>
      </c>
      <c r="B6527">
        <v>11.2</v>
      </c>
      <c r="C6527">
        <v>2.5</v>
      </c>
      <c r="D6527">
        <v>888</v>
      </c>
      <c r="E6527">
        <v>0.5</v>
      </c>
      <c r="F6527">
        <v>20.2</v>
      </c>
      <c r="G6527">
        <v>2628</v>
      </c>
    </row>
    <row r="6528" spans="1:7" x14ac:dyDescent="0.25">
      <c r="A6528" s="1">
        <v>41074.177083333336</v>
      </c>
      <c r="B6528">
        <v>13.7</v>
      </c>
      <c r="C6528">
        <v>3.1</v>
      </c>
      <c r="D6528">
        <v>1109</v>
      </c>
      <c r="E6528">
        <v>0.6</v>
      </c>
      <c r="F6528">
        <v>25.4</v>
      </c>
      <c r="G6528">
        <v>2155</v>
      </c>
    </row>
    <row r="6529" spans="1:7" x14ac:dyDescent="0.25">
      <c r="A6529" s="1">
        <v>41074.1875</v>
      </c>
      <c r="B6529">
        <v>13.7</v>
      </c>
      <c r="C6529">
        <v>3.1</v>
      </c>
      <c r="D6529">
        <v>1167</v>
      </c>
      <c r="E6529">
        <v>0.6</v>
      </c>
      <c r="F6529">
        <v>21.8</v>
      </c>
      <c r="G6529">
        <v>2062</v>
      </c>
    </row>
    <row r="6530" spans="1:7" x14ac:dyDescent="0.25">
      <c r="A6530" s="1">
        <v>41074.197916666664</v>
      </c>
      <c r="B6530">
        <v>12.3</v>
      </c>
      <c r="C6530">
        <v>2.8</v>
      </c>
      <c r="D6530">
        <v>960</v>
      </c>
      <c r="E6530">
        <v>0.5</v>
      </c>
      <c r="F6530">
        <v>24.8</v>
      </c>
      <c r="G6530">
        <v>2318</v>
      </c>
    </row>
    <row r="6531" spans="1:7" x14ac:dyDescent="0.25">
      <c r="A6531" s="1">
        <v>41074.208333333336</v>
      </c>
      <c r="B6531">
        <v>12</v>
      </c>
      <c r="C6531">
        <v>2.7</v>
      </c>
      <c r="D6531">
        <v>1045</v>
      </c>
      <c r="E6531">
        <v>0.5</v>
      </c>
      <c r="F6531">
        <v>23.8</v>
      </c>
      <c r="G6531">
        <v>2023</v>
      </c>
    </row>
    <row r="6532" spans="1:7" x14ac:dyDescent="0.25">
      <c r="A6532" s="1">
        <v>41074.21875</v>
      </c>
      <c r="B6532">
        <v>12.7</v>
      </c>
      <c r="C6532">
        <v>2.9</v>
      </c>
      <c r="D6532">
        <v>851</v>
      </c>
      <c r="E6532">
        <v>0.4</v>
      </c>
      <c r="F6532">
        <v>24.1</v>
      </c>
      <c r="G6532">
        <v>2543</v>
      </c>
    </row>
    <row r="6533" spans="1:7" x14ac:dyDescent="0.25">
      <c r="A6533" s="1">
        <v>41074.229166666664</v>
      </c>
      <c r="B6533">
        <v>11.6</v>
      </c>
      <c r="C6533">
        <v>2.6</v>
      </c>
      <c r="D6533">
        <v>779</v>
      </c>
      <c r="E6533">
        <v>0.4</v>
      </c>
      <c r="F6533">
        <v>27.3</v>
      </c>
      <c r="G6533">
        <v>2706</v>
      </c>
    </row>
    <row r="6534" spans="1:7" x14ac:dyDescent="0.25">
      <c r="A6534" s="1">
        <v>41074.239583333336</v>
      </c>
      <c r="B6534">
        <v>13</v>
      </c>
      <c r="C6534">
        <v>2.9</v>
      </c>
      <c r="D6534">
        <v>849</v>
      </c>
      <c r="E6534">
        <v>0.4</v>
      </c>
      <c r="F6534">
        <v>24.3</v>
      </c>
      <c r="G6534">
        <v>2372</v>
      </c>
    </row>
    <row r="6535" spans="1:7" x14ac:dyDescent="0.25">
      <c r="A6535" s="1">
        <v>41074.25</v>
      </c>
      <c r="B6535">
        <v>10.6</v>
      </c>
      <c r="C6535">
        <v>2.4</v>
      </c>
      <c r="D6535">
        <v>765</v>
      </c>
      <c r="E6535">
        <v>0.4</v>
      </c>
      <c r="F6535">
        <v>18.899999999999999</v>
      </c>
      <c r="G6535">
        <v>2721</v>
      </c>
    </row>
    <row r="6536" spans="1:7" x14ac:dyDescent="0.25">
      <c r="A6536" s="1">
        <v>41074.260416666664</v>
      </c>
      <c r="B6536">
        <v>10.7</v>
      </c>
      <c r="C6536">
        <v>2.4</v>
      </c>
      <c r="D6536">
        <v>988</v>
      </c>
      <c r="E6536">
        <v>0.5</v>
      </c>
      <c r="F6536">
        <v>24.8</v>
      </c>
      <c r="G6536">
        <v>2706</v>
      </c>
    </row>
    <row r="6537" spans="1:7" x14ac:dyDescent="0.25">
      <c r="A6537" s="1">
        <v>41074.270833333336</v>
      </c>
      <c r="B6537">
        <v>12.1</v>
      </c>
      <c r="C6537">
        <v>2.7</v>
      </c>
      <c r="D6537">
        <v>730</v>
      </c>
      <c r="E6537">
        <v>0.4</v>
      </c>
      <c r="F6537">
        <v>22.5</v>
      </c>
      <c r="G6537">
        <v>2194</v>
      </c>
    </row>
    <row r="6538" spans="1:7" x14ac:dyDescent="0.25">
      <c r="A6538" s="1">
        <v>41074.28125</v>
      </c>
      <c r="B6538">
        <v>10.199999999999999</v>
      </c>
      <c r="C6538">
        <v>2.2999999999999998</v>
      </c>
      <c r="D6538">
        <v>849</v>
      </c>
      <c r="E6538">
        <v>0.4</v>
      </c>
      <c r="F6538">
        <v>22.4</v>
      </c>
      <c r="G6538">
        <v>2535</v>
      </c>
    </row>
    <row r="6539" spans="1:7" x14ac:dyDescent="0.25">
      <c r="A6539" s="1">
        <v>41074.291666666664</v>
      </c>
      <c r="B6539">
        <v>10.199999999999999</v>
      </c>
      <c r="C6539">
        <v>2.2999999999999998</v>
      </c>
      <c r="D6539">
        <v>947</v>
      </c>
      <c r="E6539">
        <v>0.5</v>
      </c>
      <c r="F6539">
        <v>22.1</v>
      </c>
      <c r="G6539">
        <v>2233</v>
      </c>
    </row>
    <row r="6540" spans="1:7" x14ac:dyDescent="0.25">
      <c r="A6540" s="1">
        <v>41074.302083333336</v>
      </c>
      <c r="B6540">
        <v>10.5</v>
      </c>
      <c r="C6540">
        <v>2.4</v>
      </c>
      <c r="D6540">
        <v>688</v>
      </c>
      <c r="E6540">
        <v>0.4</v>
      </c>
      <c r="F6540">
        <v>23.3</v>
      </c>
      <c r="G6540">
        <v>2923</v>
      </c>
    </row>
    <row r="6541" spans="1:7" x14ac:dyDescent="0.25">
      <c r="A6541" s="1">
        <v>41074.3125</v>
      </c>
      <c r="B6541">
        <v>9.6999999999999993</v>
      </c>
      <c r="C6541">
        <v>2.2000000000000002</v>
      </c>
      <c r="D6541">
        <v>1115</v>
      </c>
      <c r="E6541">
        <v>0.6</v>
      </c>
      <c r="F6541">
        <v>20.9</v>
      </c>
      <c r="G6541">
        <v>2597</v>
      </c>
    </row>
    <row r="6542" spans="1:7" x14ac:dyDescent="0.25">
      <c r="A6542" s="1">
        <v>41074.322916666664</v>
      </c>
      <c r="B6542">
        <v>9.6999999999999993</v>
      </c>
      <c r="C6542">
        <v>2.2000000000000002</v>
      </c>
      <c r="D6542">
        <v>812</v>
      </c>
      <c r="E6542">
        <v>0.4</v>
      </c>
      <c r="F6542">
        <v>25.2</v>
      </c>
      <c r="G6542">
        <v>2589</v>
      </c>
    </row>
    <row r="6543" spans="1:7" x14ac:dyDescent="0.25">
      <c r="A6543" s="1">
        <v>41074.333333333336</v>
      </c>
      <c r="B6543">
        <v>11.2</v>
      </c>
      <c r="C6543">
        <v>2.5</v>
      </c>
      <c r="D6543">
        <v>798</v>
      </c>
      <c r="E6543">
        <v>0.4</v>
      </c>
      <c r="F6543">
        <v>25</v>
      </c>
      <c r="G6543">
        <v>2706</v>
      </c>
    </row>
    <row r="6544" spans="1:7" x14ac:dyDescent="0.25">
      <c r="A6544" s="1">
        <v>41074.34375</v>
      </c>
      <c r="B6544">
        <v>9.3000000000000007</v>
      </c>
      <c r="C6544">
        <v>2.1</v>
      </c>
      <c r="D6544">
        <v>719</v>
      </c>
      <c r="E6544">
        <v>0.4</v>
      </c>
      <c r="F6544">
        <v>28.4</v>
      </c>
      <c r="G6544">
        <v>2217</v>
      </c>
    </row>
    <row r="6545" spans="1:7" x14ac:dyDescent="0.25">
      <c r="A6545" s="1">
        <v>41074.354166666664</v>
      </c>
      <c r="B6545">
        <v>10.199999999999999</v>
      </c>
      <c r="C6545">
        <v>2.2999999999999998</v>
      </c>
      <c r="D6545">
        <v>938</v>
      </c>
      <c r="E6545">
        <v>0.5</v>
      </c>
      <c r="F6545">
        <v>19</v>
      </c>
      <c r="G6545">
        <v>2116</v>
      </c>
    </row>
    <row r="6546" spans="1:7" x14ac:dyDescent="0.25">
      <c r="A6546" s="1">
        <v>41074.364583333336</v>
      </c>
      <c r="B6546">
        <v>9.6999999999999993</v>
      </c>
      <c r="C6546">
        <v>2.2000000000000002</v>
      </c>
      <c r="D6546">
        <v>870</v>
      </c>
      <c r="E6546">
        <v>0.5</v>
      </c>
      <c r="F6546">
        <v>21.7</v>
      </c>
      <c r="G6546">
        <v>2186</v>
      </c>
    </row>
    <row r="6547" spans="1:7" x14ac:dyDescent="0.25">
      <c r="A6547" s="1">
        <v>41074.375</v>
      </c>
      <c r="B6547">
        <v>11.3</v>
      </c>
      <c r="C6547">
        <v>2.5</v>
      </c>
      <c r="D6547">
        <v>672</v>
      </c>
      <c r="E6547">
        <v>0.4</v>
      </c>
      <c r="F6547">
        <v>23.7</v>
      </c>
      <c r="G6547">
        <v>2504</v>
      </c>
    </row>
    <row r="6548" spans="1:7" x14ac:dyDescent="0.25">
      <c r="A6548" s="1">
        <v>41074.385416666664</v>
      </c>
      <c r="B6548">
        <v>11.4</v>
      </c>
      <c r="C6548">
        <v>2.6</v>
      </c>
      <c r="D6548">
        <v>922</v>
      </c>
      <c r="E6548">
        <v>0.5</v>
      </c>
      <c r="F6548">
        <v>22.4</v>
      </c>
      <c r="G6548">
        <v>4954</v>
      </c>
    </row>
    <row r="6549" spans="1:7" x14ac:dyDescent="0.25">
      <c r="A6549" s="1">
        <v>41074.395833333336</v>
      </c>
      <c r="B6549">
        <v>12</v>
      </c>
      <c r="C6549">
        <v>2.7</v>
      </c>
      <c r="D6549">
        <v>1171</v>
      </c>
      <c r="E6549">
        <v>0.6</v>
      </c>
      <c r="F6549">
        <v>27.1</v>
      </c>
      <c r="G6549">
        <v>3054</v>
      </c>
    </row>
    <row r="6550" spans="1:7" x14ac:dyDescent="0.25">
      <c r="A6550" s="1">
        <v>41074.40625</v>
      </c>
      <c r="B6550">
        <v>10.6</v>
      </c>
      <c r="C6550">
        <v>2.4</v>
      </c>
      <c r="D6550">
        <v>1012</v>
      </c>
      <c r="E6550">
        <v>0.5</v>
      </c>
      <c r="F6550">
        <v>26.8</v>
      </c>
      <c r="G6550">
        <v>2861</v>
      </c>
    </row>
    <row r="6551" spans="1:7" x14ac:dyDescent="0.25">
      <c r="A6551" s="1">
        <v>41074.416666666664</v>
      </c>
      <c r="B6551">
        <v>10.7</v>
      </c>
      <c r="C6551">
        <v>2.4</v>
      </c>
      <c r="D6551">
        <v>1098</v>
      </c>
      <c r="E6551">
        <v>0.6</v>
      </c>
      <c r="F6551">
        <v>20.5</v>
      </c>
      <c r="G6551">
        <v>2698</v>
      </c>
    </row>
    <row r="6552" spans="1:7" x14ac:dyDescent="0.25">
      <c r="A6552" s="1">
        <v>41074.427083333336</v>
      </c>
      <c r="B6552">
        <v>11.6</v>
      </c>
      <c r="C6552">
        <v>2.6</v>
      </c>
      <c r="D6552">
        <v>979</v>
      </c>
      <c r="E6552">
        <v>0.5</v>
      </c>
      <c r="F6552">
        <v>27.1</v>
      </c>
      <c r="G6552">
        <v>3372</v>
      </c>
    </row>
    <row r="6553" spans="1:7" x14ac:dyDescent="0.25">
      <c r="A6553" s="1">
        <v>41074.4375</v>
      </c>
      <c r="B6553">
        <v>10.9</v>
      </c>
      <c r="C6553">
        <v>2.5</v>
      </c>
      <c r="D6553">
        <v>1154</v>
      </c>
      <c r="E6553">
        <v>0.6</v>
      </c>
      <c r="F6553">
        <v>34.700000000000003</v>
      </c>
      <c r="G6553">
        <v>3054</v>
      </c>
    </row>
    <row r="6554" spans="1:7" x14ac:dyDescent="0.25">
      <c r="A6554" s="1">
        <v>41074.447916666664</v>
      </c>
      <c r="B6554">
        <v>12</v>
      </c>
      <c r="C6554">
        <v>2.7</v>
      </c>
      <c r="D6554">
        <v>1076</v>
      </c>
      <c r="E6554">
        <v>0.6</v>
      </c>
      <c r="F6554">
        <v>24.9</v>
      </c>
      <c r="G6554">
        <v>3085</v>
      </c>
    </row>
    <row r="6555" spans="1:7" x14ac:dyDescent="0.25">
      <c r="A6555" s="1">
        <v>41074.458333333336</v>
      </c>
      <c r="B6555">
        <v>10.9</v>
      </c>
      <c r="C6555">
        <v>2.5</v>
      </c>
      <c r="D6555">
        <v>1421</v>
      </c>
      <c r="E6555">
        <v>0.7</v>
      </c>
      <c r="F6555">
        <v>22.6</v>
      </c>
      <c r="G6555">
        <v>3054</v>
      </c>
    </row>
    <row r="6556" spans="1:7" x14ac:dyDescent="0.25">
      <c r="A6556" s="1">
        <v>41074.46875</v>
      </c>
      <c r="B6556">
        <v>11.4</v>
      </c>
      <c r="C6556">
        <v>2.6</v>
      </c>
      <c r="D6556">
        <v>1129</v>
      </c>
      <c r="E6556">
        <v>0.6</v>
      </c>
      <c r="F6556">
        <v>26</v>
      </c>
      <c r="G6556">
        <v>3101</v>
      </c>
    </row>
    <row r="6557" spans="1:7" x14ac:dyDescent="0.25">
      <c r="A6557" s="1">
        <v>41074.479166666664</v>
      </c>
      <c r="B6557">
        <v>10.3</v>
      </c>
      <c r="C6557">
        <v>2.2999999999999998</v>
      </c>
      <c r="D6557">
        <v>1082</v>
      </c>
      <c r="E6557">
        <v>0.6</v>
      </c>
      <c r="F6557">
        <v>21.9</v>
      </c>
      <c r="G6557">
        <v>3178</v>
      </c>
    </row>
    <row r="6558" spans="1:7" x14ac:dyDescent="0.25">
      <c r="A6558" s="1">
        <v>41074.489583333336</v>
      </c>
      <c r="B6558">
        <v>11.6</v>
      </c>
      <c r="C6558">
        <v>2.6</v>
      </c>
      <c r="D6558">
        <v>923</v>
      </c>
      <c r="E6558">
        <v>0.5</v>
      </c>
      <c r="F6558">
        <v>23.5</v>
      </c>
      <c r="G6558">
        <v>2830</v>
      </c>
    </row>
    <row r="6559" spans="1:7" x14ac:dyDescent="0.25">
      <c r="A6559" s="1">
        <v>41074.5</v>
      </c>
      <c r="B6559">
        <v>12.2</v>
      </c>
      <c r="C6559">
        <v>2.8</v>
      </c>
      <c r="D6559">
        <v>1076</v>
      </c>
      <c r="E6559">
        <v>0.6</v>
      </c>
      <c r="F6559">
        <v>29.8</v>
      </c>
      <c r="G6559">
        <v>2822</v>
      </c>
    </row>
    <row r="6560" spans="1:7" x14ac:dyDescent="0.25">
      <c r="A6560" s="1">
        <v>41074.510416666664</v>
      </c>
      <c r="B6560">
        <v>11.6</v>
      </c>
      <c r="C6560">
        <v>2.6</v>
      </c>
      <c r="D6560">
        <v>1000</v>
      </c>
      <c r="E6560">
        <v>0.5</v>
      </c>
      <c r="F6560">
        <v>19.3</v>
      </c>
      <c r="G6560">
        <v>3078</v>
      </c>
    </row>
    <row r="6561" spans="1:7" x14ac:dyDescent="0.25">
      <c r="A6561" s="1">
        <v>41074.520833333336</v>
      </c>
      <c r="B6561">
        <v>11.8</v>
      </c>
      <c r="C6561">
        <v>2.7</v>
      </c>
      <c r="D6561">
        <v>1042</v>
      </c>
      <c r="E6561">
        <v>0.5</v>
      </c>
      <c r="F6561">
        <v>27.7</v>
      </c>
      <c r="G6561">
        <v>3326</v>
      </c>
    </row>
    <row r="6562" spans="1:7" x14ac:dyDescent="0.25">
      <c r="A6562" s="1">
        <v>41074.53125</v>
      </c>
      <c r="B6562">
        <v>11.8</v>
      </c>
      <c r="C6562">
        <v>2.7</v>
      </c>
      <c r="D6562">
        <v>847</v>
      </c>
      <c r="E6562">
        <v>0.4</v>
      </c>
      <c r="F6562">
        <v>23.4</v>
      </c>
      <c r="G6562">
        <v>2690</v>
      </c>
    </row>
    <row r="6563" spans="1:7" x14ac:dyDescent="0.25">
      <c r="A6563" s="1">
        <v>41074.541666666664</v>
      </c>
      <c r="B6563">
        <v>12.6</v>
      </c>
      <c r="C6563">
        <v>2.9</v>
      </c>
      <c r="D6563">
        <v>950</v>
      </c>
      <c r="E6563">
        <v>0.5</v>
      </c>
      <c r="F6563">
        <v>28.3</v>
      </c>
      <c r="G6563">
        <v>2861</v>
      </c>
    </row>
    <row r="6564" spans="1:7" x14ac:dyDescent="0.25">
      <c r="A6564" s="1">
        <v>41074.552083333336</v>
      </c>
      <c r="B6564">
        <v>12.7</v>
      </c>
      <c r="C6564">
        <v>2.9</v>
      </c>
      <c r="D6564">
        <v>1252</v>
      </c>
      <c r="E6564">
        <v>0.7</v>
      </c>
      <c r="F6564">
        <v>32.6</v>
      </c>
      <c r="G6564">
        <v>3085</v>
      </c>
    </row>
    <row r="6565" spans="1:7" x14ac:dyDescent="0.25">
      <c r="A6565" s="1">
        <v>41074.5625</v>
      </c>
      <c r="B6565">
        <v>12.4</v>
      </c>
      <c r="C6565">
        <v>2.8</v>
      </c>
      <c r="D6565">
        <v>1088</v>
      </c>
      <c r="E6565">
        <v>0.6</v>
      </c>
      <c r="F6565">
        <v>28</v>
      </c>
      <c r="G6565">
        <v>2605</v>
      </c>
    </row>
    <row r="6566" spans="1:7" x14ac:dyDescent="0.25">
      <c r="A6566" s="1">
        <v>41074.572916666664</v>
      </c>
      <c r="B6566">
        <v>13.7</v>
      </c>
      <c r="C6566">
        <v>3.1</v>
      </c>
      <c r="D6566">
        <v>944</v>
      </c>
      <c r="E6566">
        <v>0.5</v>
      </c>
      <c r="F6566">
        <v>23.1</v>
      </c>
      <c r="G6566">
        <v>3737</v>
      </c>
    </row>
    <row r="6567" spans="1:7" x14ac:dyDescent="0.25">
      <c r="A6567" s="1">
        <v>41074.583333333336</v>
      </c>
      <c r="B6567">
        <v>13.3</v>
      </c>
      <c r="C6567">
        <v>3</v>
      </c>
      <c r="D6567">
        <v>1145</v>
      </c>
      <c r="E6567">
        <v>0.6</v>
      </c>
      <c r="F6567">
        <v>29.1</v>
      </c>
      <c r="G6567">
        <v>3775</v>
      </c>
    </row>
    <row r="6568" spans="1:7" x14ac:dyDescent="0.25">
      <c r="A6568" s="1">
        <v>41074.59375</v>
      </c>
      <c r="B6568">
        <v>12.6</v>
      </c>
      <c r="C6568">
        <v>2.8</v>
      </c>
      <c r="D6568">
        <v>1109</v>
      </c>
      <c r="E6568">
        <v>0.6</v>
      </c>
      <c r="F6568">
        <v>22.3</v>
      </c>
      <c r="G6568">
        <v>3504</v>
      </c>
    </row>
    <row r="6569" spans="1:7" x14ac:dyDescent="0.25">
      <c r="A6569" s="1">
        <v>41074.604166666664</v>
      </c>
      <c r="B6569">
        <v>13.4</v>
      </c>
      <c r="C6569">
        <v>3</v>
      </c>
      <c r="D6569">
        <v>1184</v>
      </c>
      <c r="E6569">
        <v>0.6</v>
      </c>
      <c r="F6569">
        <v>29</v>
      </c>
      <c r="G6569">
        <v>3985</v>
      </c>
    </row>
    <row r="6570" spans="1:7" x14ac:dyDescent="0.25">
      <c r="A6570" s="1">
        <v>41074.614583333336</v>
      </c>
      <c r="B6570">
        <v>11.2</v>
      </c>
      <c r="C6570">
        <v>2.5</v>
      </c>
      <c r="D6570">
        <v>1207</v>
      </c>
      <c r="E6570">
        <v>0.6</v>
      </c>
      <c r="F6570">
        <v>20.8</v>
      </c>
      <c r="G6570">
        <v>3256</v>
      </c>
    </row>
    <row r="6571" spans="1:7" x14ac:dyDescent="0.25">
      <c r="A6571" s="1">
        <v>41074.625</v>
      </c>
      <c r="B6571">
        <v>12.4</v>
      </c>
      <c r="C6571">
        <v>2.8</v>
      </c>
      <c r="D6571">
        <v>1059</v>
      </c>
      <c r="E6571">
        <v>0.6</v>
      </c>
      <c r="F6571">
        <v>24.1</v>
      </c>
      <c r="G6571">
        <v>3504</v>
      </c>
    </row>
    <row r="6572" spans="1:7" x14ac:dyDescent="0.25">
      <c r="A6572" s="1">
        <v>41074.635416666664</v>
      </c>
      <c r="B6572">
        <v>13</v>
      </c>
      <c r="C6572">
        <v>2.9</v>
      </c>
      <c r="D6572">
        <v>1197</v>
      </c>
      <c r="E6572">
        <v>0.6</v>
      </c>
      <c r="F6572">
        <v>24.3</v>
      </c>
      <c r="G6572">
        <v>4364</v>
      </c>
    </row>
    <row r="6573" spans="1:7" x14ac:dyDescent="0.25">
      <c r="A6573" s="1">
        <v>41074.645833333336</v>
      </c>
      <c r="B6573">
        <v>12.1</v>
      </c>
      <c r="C6573">
        <v>2.7</v>
      </c>
      <c r="D6573">
        <v>1221</v>
      </c>
      <c r="E6573">
        <v>0.6</v>
      </c>
      <c r="F6573">
        <v>30.1</v>
      </c>
      <c r="G6573">
        <v>4419</v>
      </c>
    </row>
    <row r="6574" spans="1:7" x14ac:dyDescent="0.25">
      <c r="A6574" s="1">
        <v>41074.65625</v>
      </c>
      <c r="B6574">
        <v>12.6</v>
      </c>
      <c r="C6574">
        <v>2.8</v>
      </c>
      <c r="D6574">
        <v>1173</v>
      </c>
      <c r="E6574">
        <v>0.6</v>
      </c>
      <c r="F6574">
        <v>28.2</v>
      </c>
      <c r="G6574">
        <v>3279</v>
      </c>
    </row>
    <row r="6575" spans="1:7" x14ac:dyDescent="0.25">
      <c r="A6575" s="1">
        <v>41074.666666666664</v>
      </c>
      <c r="B6575">
        <v>12.6</v>
      </c>
      <c r="C6575">
        <v>2.9</v>
      </c>
      <c r="D6575">
        <v>1041</v>
      </c>
      <c r="E6575">
        <v>0.5</v>
      </c>
      <c r="F6575">
        <v>23.6</v>
      </c>
      <c r="G6575">
        <v>3845</v>
      </c>
    </row>
    <row r="6576" spans="1:7" x14ac:dyDescent="0.25">
      <c r="A6576" s="1">
        <v>41074.677083333336</v>
      </c>
      <c r="B6576">
        <v>14</v>
      </c>
      <c r="C6576">
        <v>3.2</v>
      </c>
      <c r="D6576">
        <v>1154</v>
      </c>
      <c r="E6576">
        <v>0.6</v>
      </c>
      <c r="F6576">
        <v>29.8</v>
      </c>
      <c r="G6576">
        <v>3806</v>
      </c>
    </row>
    <row r="6577" spans="1:7" x14ac:dyDescent="0.25">
      <c r="A6577" s="1">
        <v>41074.6875</v>
      </c>
      <c r="B6577">
        <v>13.8</v>
      </c>
      <c r="C6577">
        <v>3.1</v>
      </c>
      <c r="D6577">
        <v>1136</v>
      </c>
      <c r="E6577">
        <v>0.6</v>
      </c>
      <c r="F6577">
        <v>26.9</v>
      </c>
      <c r="G6577">
        <v>4651</v>
      </c>
    </row>
    <row r="6578" spans="1:7" x14ac:dyDescent="0.25">
      <c r="A6578" s="1">
        <v>41074.697916666664</v>
      </c>
      <c r="B6578">
        <v>15.5</v>
      </c>
      <c r="C6578">
        <v>3.5</v>
      </c>
      <c r="D6578">
        <v>1534</v>
      </c>
      <c r="E6578">
        <v>0.8</v>
      </c>
      <c r="F6578">
        <v>48.7</v>
      </c>
      <c r="G6578">
        <v>3977</v>
      </c>
    </row>
    <row r="6579" spans="1:7" x14ac:dyDescent="0.25">
      <c r="A6579" s="1">
        <v>41074.708333333336</v>
      </c>
      <c r="B6579">
        <v>13.5</v>
      </c>
      <c r="C6579">
        <v>3.1</v>
      </c>
      <c r="D6579">
        <v>1441</v>
      </c>
      <c r="E6579">
        <v>0.8</v>
      </c>
      <c r="F6579">
        <v>37.5</v>
      </c>
      <c r="G6579">
        <v>4070</v>
      </c>
    </row>
    <row r="6580" spans="1:7" x14ac:dyDescent="0.25">
      <c r="A6580" s="1">
        <v>41074.71875</v>
      </c>
      <c r="B6580">
        <v>14.8</v>
      </c>
      <c r="C6580">
        <v>3.3</v>
      </c>
      <c r="D6580">
        <v>1312</v>
      </c>
      <c r="E6580">
        <v>0.7</v>
      </c>
      <c r="F6580">
        <v>27.9</v>
      </c>
      <c r="G6580">
        <v>3853</v>
      </c>
    </row>
    <row r="6581" spans="1:7" x14ac:dyDescent="0.25">
      <c r="A6581" s="1">
        <v>41074.729166666664</v>
      </c>
      <c r="B6581">
        <v>15.2</v>
      </c>
      <c r="C6581">
        <v>3.4</v>
      </c>
      <c r="D6581">
        <v>1378</v>
      </c>
      <c r="E6581">
        <v>0.7</v>
      </c>
      <c r="F6581">
        <v>33.299999999999997</v>
      </c>
      <c r="G6581">
        <v>4737</v>
      </c>
    </row>
    <row r="6582" spans="1:7" x14ac:dyDescent="0.25">
      <c r="A6582" s="1">
        <v>41074.739583333336</v>
      </c>
      <c r="B6582">
        <v>14.8</v>
      </c>
      <c r="C6582">
        <v>3.3</v>
      </c>
      <c r="D6582">
        <v>1518</v>
      </c>
      <c r="E6582">
        <v>0.8</v>
      </c>
      <c r="F6582">
        <v>39.799999999999997</v>
      </c>
      <c r="G6582">
        <v>4582</v>
      </c>
    </row>
    <row r="6583" spans="1:7" x14ac:dyDescent="0.25">
      <c r="A6583" s="1">
        <v>41074.75</v>
      </c>
      <c r="B6583">
        <v>13.5</v>
      </c>
      <c r="C6583">
        <v>3.1</v>
      </c>
      <c r="D6583">
        <v>1105</v>
      </c>
      <c r="E6583">
        <v>0.6</v>
      </c>
      <c r="F6583">
        <v>30.6</v>
      </c>
      <c r="G6583">
        <v>4357</v>
      </c>
    </row>
    <row r="6584" spans="1:7" x14ac:dyDescent="0.25">
      <c r="A6584" s="1">
        <v>41074.760416666664</v>
      </c>
      <c r="B6584">
        <v>13.4</v>
      </c>
      <c r="C6584">
        <v>3</v>
      </c>
      <c r="D6584">
        <v>1082</v>
      </c>
      <c r="E6584">
        <v>0.6</v>
      </c>
      <c r="F6584">
        <v>34</v>
      </c>
      <c r="G6584">
        <v>3574</v>
      </c>
    </row>
    <row r="6585" spans="1:7" x14ac:dyDescent="0.25">
      <c r="A6585" s="1">
        <v>41074.770833333336</v>
      </c>
      <c r="B6585">
        <v>13.1</v>
      </c>
      <c r="C6585">
        <v>3</v>
      </c>
      <c r="D6585">
        <v>1412</v>
      </c>
      <c r="E6585">
        <v>0.7</v>
      </c>
      <c r="F6585">
        <v>32.1</v>
      </c>
      <c r="G6585">
        <v>3985</v>
      </c>
    </row>
    <row r="6586" spans="1:7" x14ac:dyDescent="0.25">
      <c r="A6586" s="1">
        <v>41074.78125</v>
      </c>
      <c r="B6586">
        <v>14</v>
      </c>
      <c r="C6586">
        <v>3.2</v>
      </c>
      <c r="D6586">
        <v>1115</v>
      </c>
      <c r="E6586">
        <v>0.6</v>
      </c>
      <c r="F6586">
        <v>31.1</v>
      </c>
      <c r="G6586">
        <v>4171</v>
      </c>
    </row>
    <row r="6587" spans="1:7" x14ac:dyDescent="0.25">
      <c r="A6587" s="1">
        <v>41074.791666666664</v>
      </c>
      <c r="B6587">
        <v>13.9</v>
      </c>
      <c r="C6587">
        <v>3.1</v>
      </c>
      <c r="D6587">
        <v>1617</v>
      </c>
      <c r="E6587">
        <v>0.8</v>
      </c>
      <c r="F6587">
        <v>38.299999999999997</v>
      </c>
      <c r="G6587">
        <v>3954</v>
      </c>
    </row>
    <row r="6588" spans="1:7" x14ac:dyDescent="0.25">
      <c r="A6588" s="1">
        <v>41074.802083333336</v>
      </c>
      <c r="B6588">
        <v>13.6</v>
      </c>
      <c r="C6588">
        <v>3.1</v>
      </c>
      <c r="D6588">
        <v>1188</v>
      </c>
      <c r="E6588">
        <v>0.6</v>
      </c>
      <c r="F6588">
        <v>25.9</v>
      </c>
      <c r="G6588">
        <v>4458</v>
      </c>
    </row>
    <row r="6589" spans="1:7" x14ac:dyDescent="0.25">
      <c r="A6589" s="1">
        <v>41074.8125</v>
      </c>
      <c r="B6589">
        <v>13.6</v>
      </c>
      <c r="C6589">
        <v>3.1</v>
      </c>
      <c r="D6589">
        <v>1085</v>
      </c>
      <c r="E6589">
        <v>0.6</v>
      </c>
      <c r="F6589">
        <v>33.700000000000003</v>
      </c>
      <c r="G6589">
        <v>3349</v>
      </c>
    </row>
    <row r="6590" spans="1:7" x14ac:dyDescent="0.25">
      <c r="A6590" s="1">
        <v>41074.822916666664</v>
      </c>
      <c r="B6590">
        <v>15</v>
      </c>
      <c r="C6590">
        <v>3.4</v>
      </c>
      <c r="D6590">
        <v>956</v>
      </c>
      <c r="E6590">
        <v>0.5</v>
      </c>
      <c r="F6590">
        <v>61.7</v>
      </c>
      <c r="G6590">
        <v>3426</v>
      </c>
    </row>
    <row r="6591" spans="1:7" x14ac:dyDescent="0.25">
      <c r="A6591" s="1">
        <v>41074.833333333336</v>
      </c>
      <c r="B6591">
        <v>12.7</v>
      </c>
      <c r="C6591">
        <v>2.9</v>
      </c>
      <c r="D6591">
        <v>1062</v>
      </c>
      <c r="E6591">
        <v>0.6</v>
      </c>
      <c r="F6591">
        <v>43.3</v>
      </c>
      <c r="G6591">
        <v>3496</v>
      </c>
    </row>
    <row r="6592" spans="1:7" x14ac:dyDescent="0.25">
      <c r="A6592" s="1">
        <v>41074.84375</v>
      </c>
      <c r="B6592">
        <v>12.3</v>
      </c>
      <c r="C6592">
        <v>2.8</v>
      </c>
      <c r="D6592">
        <v>1085</v>
      </c>
      <c r="E6592">
        <v>0.6</v>
      </c>
      <c r="F6592">
        <v>34.200000000000003</v>
      </c>
      <c r="G6592">
        <v>3667</v>
      </c>
    </row>
    <row r="6593" spans="1:7" x14ac:dyDescent="0.25">
      <c r="A6593" s="1">
        <v>41074.854166666664</v>
      </c>
      <c r="B6593">
        <v>15.5</v>
      </c>
      <c r="C6593">
        <v>3.5</v>
      </c>
      <c r="D6593">
        <v>989</v>
      </c>
      <c r="E6593">
        <v>0.5</v>
      </c>
      <c r="F6593">
        <v>49.1</v>
      </c>
      <c r="G6593">
        <v>2752</v>
      </c>
    </row>
    <row r="6594" spans="1:7" x14ac:dyDescent="0.25">
      <c r="A6594" s="1">
        <v>41074.864583333336</v>
      </c>
      <c r="B6594">
        <v>10.8</v>
      </c>
      <c r="C6594">
        <v>2.4</v>
      </c>
      <c r="D6594">
        <v>1120</v>
      </c>
      <c r="E6594">
        <v>0.6</v>
      </c>
      <c r="F6594">
        <v>45.6</v>
      </c>
      <c r="G6594">
        <v>2713</v>
      </c>
    </row>
    <row r="6595" spans="1:7" x14ac:dyDescent="0.25">
      <c r="A6595" s="1">
        <v>41074.875</v>
      </c>
      <c r="B6595">
        <v>13.5</v>
      </c>
      <c r="C6595">
        <v>3.1</v>
      </c>
      <c r="D6595">
        <v>1051</v>
      </c>
      <c r="E6595">
        <v>0.5</v>
      </c>
      <c r="F6595">
        <v>35.4</v>
      </c>
      <c r="G6595">
        <v>3551</v>
      </c>
    </row>
    <row r="6596" spans="1:7" x14ac:dyDescent="0.25">
      <c r="A6596" s="1">
        <v>41074.885416666664</v>
      </c>
      <c r="B6596">
        <v>15.1</v>
      </c>
      <c r="C6596">
        <v>3.4</v>
      </c>
      <c r="D6596">
        <v>1286</v>
      </c>
      <c r="E6596">
        <v>0.7</v>
      </c>
      <c r="F6596">
        <v>59.6</v>
      </c>
      <c r="G6596">
        <v>3589</v>
      </c>
    </row>
    <row r="6597" spans="1:7" x14ac:dyDescent="0.25">
      <c r="A6597" s="1">
        <v>41074.895833333336</v>
      </c>
      <c r="B6597">
        <v>14.1</v>
      </c>
      <c r="C6597">
        <v>3.2</v>
      </c>
      <c r="D6597">
        <v>884</v>
      </c>
      <c r="E6597">
        <v>0.5</v>
      </c>
      <c r="F6597">
        <v>41.3</v>
      </c>
      <c r="G6597">
        <v>3504</v>
      </c>
    </row>
    <row r="6598" spans="1:7" x14ac:dyDescent="0.25">
      <c r="A6598" s="1">
        <v>41074.90625</v>
      </c>
      <c r="B6598">
        <v>14.6</v>
      </c>
      <c r="C6598">
        <v>3.3</v>
      </c>
      <c r="D6598">
        <v>1008</v>
      </c>
      <c r="E6598">
        <v>0.5</v>
      </c>
      <c r="F6598">
        <v>32</v>
      </c>
      <c r="G6598">
        <v>5527</v>
      </c>
    </row>
    <row r="6599" spans="1:7" x14ac:dyDescent="0.25">
      <c r="A6599" s="1">
        <v>41074.916666666664</v>
      </c>
      <c r="B6599">
        <v>14.4</v>
      </c>
      <c r="C6599">
        <v>3.3</v>
      </c>
      <c r="D6599">
        <v>1283</v>
      </c>
      <c r="E6599">
        <v>0.7</v>
      </c>
      <c r="F6599">
        <v>47.6</v>
      </c>
      <c r="G6599">
        <v>2636</v>
      </c>
    </row>
    <row r="6600" spans="1:7" x14ac:dyDescent="0.25">
      <c r="A6600" s="1">
        <v>41074.927083333336</v>
      </c>
      <c r="B6600">
        <v>14.5</v>
      </c>
      <c r="C6600">
        <v>3.3</v>
      </c>
      <c r="D6600">
        <v>858</v>
      </c>
      <c r="E6600">
        <v>0.4</v>
      </c>
      <c r="F6600">
        <v>30.7</v>
      </c>
      <c r="G6600">
        <v>2558</v>
      </c>
    </row>
    <row r="6601" spans="1:7" x14ac:dyDescent="0.25">
      <c r="A6601" s="1">
        <v>41074.9375</v>
      </c>
      <c r="B6601">
        <v>14.9</v>
      </c>
      <c r="C6601">
        <v>3.4</v>
      </c>
      <c r="D6601">
        <v>982</v>
      </c>
      <c r="E6601">
        <v>0.5</v>
      </c>
      <c r="F6601">
        <v>47.1</v>
      </c>
      <c r="G6601">
        <v>3775</v>
      </c>
    </row>
    <row r="6602" spans="1:7" x14ac:dyDescent="0.25">
      <c r="A6602" s="1">
        <v>41074.947916666664</v>
      </c>
      <c r="B6602">
        <v>23</v>
      </c>
      <c r="C6602">
        <v>5.2</v>
      </c>
      <c r="D6602">
        <v>1299</v>
      </c>
      <c r="E6602">
        <v>0.7</v>
      </c>
      <c r="F6602">
        <v>33.299999999999997</v>
      </c>
      <c r="G6602">
        <v>2349</v>
      </c>
    </row>
    <row r="6603" spans="1:7" x14ac:dyDescent="0.25">
      <c r="A6603" s="1">
        <v>41074.958333333336</v>
      </c>
      <c r="B6603">
        <v>21.8</v>
      </c>
      <c r="C6603">
        <v>4.9000000000000004</v>
      </c>
      <c r="D6603">
        <v>1283</v>
      </c>
      <c r="E6603">
        <v>0.7</v>
      </c>
      <c r="F6603">
        <v>45.6</v>
      </c>
      <c r="G6603">
        <v>3582</v>
      </c>
    </row>
    <row r="6604" spans="1:7" x14ac:dyDescent="0.25">
      <c r="A6604" s="1">
        <v>41074.96875</v>
      </c>
      <c r="B6604">
        <v>14.9</v>
      </c>
      <c r="C6604">
        <v>3.4</v>
      </c>
      <c r="D6604">
        <v>1316</v>
      </c>
      <c r="E6604">
        <v>0.7</v>
      </c>
      <c r="F6604">
        <v>38.700000000000003</v>
      </c>
      <c r="G6604">
        <v>2574</v>
      </c>
    </row>
    <row r="6605" spans="1:7" x14ac:dyDescent="0.25">
      <c r="A6605" s="1">
        <v>41074.979166666664</v>
      </c>
      <c r="B6605">
        <v>13.3</v>
      </c>
      <c r="C6605">
        <v>3</v>
      </c>
      <c r="D6605">
        <v>1075</v>
      </c>
      <c r="E6605">
        <v>0.6</v>
      </c>
      <c r="F6605">
        <v>40.4</v>
      </c>
      <c r="G6605">
        <v>4543</v>
      </c>
    </row>
    <row r="6606" spans="1:7" x14ac:dyDescent="0.25">
      <c r="A6606" s="1">
        <v>41074.989583333336</v>
      </c>
      <c r="B6606">
        <v>14.2</v>
      </c>
      <c r="C6606">
        <v>3.2</v>
      </c>
      <c r="D6606">
        <v>1156</v>
      </c>
      <c r="E6606">
        <v>0.6</v>
      </c>
      <c r="F6606">
        <v>38.1</v>
      </c>
      <c r="G6606">
        <v>3240</v>
      </c>
    </row>
    <row r="6607" spans="1:7" x14ac:dyDescent="0.25">
      <c r="A6607" s="1">
        <v>41075</v>
      </c>
      <c r="B6607">
        <v>16.600000000000001</v>
      </c>
      <c r="C6607">
        <v>3.8</v>
      </c>
      <c r="D6607">
        <v>1180</v>
      </c>
      <c r="E6607">
        <v>0.6</v>
      </c>
      <c r="F6607">
        <v>26.5</v>
      </c>
      <c r="G6607">
        <v>4271</v>
      </c>
    </row>
    <row r="6608" spans="1:7" x14ac:dyDescent="0.25">
      <c r="A6608" s="1">
        <v>41075.010416666664</v>
      </c>
      <c r="B6608">
        <v>13.4</v>
      </c>
      <c r="C6608">
        <v>3</v>
      </c>
      <c r="D6608">
        <v>1116</v>
      </c>
      <c r="E6608">
        <v>0.6</v>
      </c>
      <c r="F6608">
        <v>28</v>
      </c>
      <c r="G6608">
        <v>2713</v>
      </c>
    </row>
    <row r="6609" spans="1:7" x14ac:dyDescent="0.25">
      <c r="A6609" s="1">
        <v>41075.020833333336</v>
      </c>
      <c r="B6609">
        <v>12.4</v>
      </c>
      <c r="C6609">
        <v>2.8</v>
      </c>
      <c r="D6609">
        <v>1000</v>
      </c>
      <c r="E6609">
        <v>0.5</v>
      </c>
      <c r="F6609">
        <v>30.4</v>
      </c>
      <c r="G6609">
        <v>2628</v>
      </c>
    </row>
    <row r="6610" spans="1:7" x14ac:dyDescent="0.25">
      <c r="A6610" s="1">
        <v>41075.03125</v>
      </c>
      <c r="B6610">
        <v>14.8</v>
      </c>
      <c r="C6610">
        <v>3.3</v>
      </c>
      <c r="D6610">
        <v>773</v>
      </c>
      <c r="E6610">
        <v>0.4</v>
      </c>
      <c r="F6610">
        <v>30.7</v>
      </c>
      <c r="G6610">
        <v>3558</v>
      </c>
    </row>
    <row r="6611" spans="1:7" x14ac:dyDescent="0.25">
      <c r="A6611" s="1">
        <v>41075.041666666664</v>
      </c>
      <c r="B6611">
        <v>15.4</v>
      </c>
      <c r="C6611">
        <v>3.5</v>
      </c>
      <c r="D6611">
        <v>1192</v>
      </c>
      <c r="E6611">
        <v>0.6</v>
      </c>
      <c r="F6611">
        <v>28.7</v>
      </c>
      <c r="G6611">
        <v>2868</v>
      </c>
    </row>
    <row r="6612" spans="1:7" x14ac:dyDescent="0.25">
      <c r="A6612" s="1">
        <v>41075.052083333336</v>
      </c>
      <c r="B6612">
        <v>15.1</v>
      </c>
      <c r="C6612">
        <v>3.4</v>
      </c>
      <c r="D6612">
        <v>1000</v>
      </c>
      <c r="E6612">
        <v>0.5</v>
      </c>
      <c r="F6612">
        <v>48.1</v>
      </c>
      <c r="G6612">
        <v>2884</v>
      </c>
    </row>
    <row r="6613" spans="1:7" x14ac:dyDescent="0.25">
      <c r="A6613" s="1">
        <v>41075.0625</v>
      </c>
      <c r="B6613">
        <v>12.1</v>
      </c>
      <c r="C6613">
        <v>2.7</v>
      </c>
      <c r="D6613">
        <v>907</v>
      </c>
      <c r="E6613">
        <v>0.5</v>
      </c>
      <c r="F6613">
        <v>30.5</v>
      </c>
      <c r="G6613">
        <v>2946</v>
      </c>
    </row>
    <row r="6614" spans="1:7" x14ac:dyDescent="0.25">
      <c r="A6614" s="1">
        <v>41075.072916666664</v>
      </c>
      <c r="B6614">
        <v>18.5</v>
      </c>
      <c r="C6614">
        <v>4.2</v>
      </c>
      <c r="D6614">
        <v>1176</v>
      </c>
      <c r="E6614">
        <v>0.6</v>
      </c>
      <c r="F6614">
        <v>31</v>
      </c>
      <c r="G6614">
        <v>2899</v>
      </c>
    </row>
    <row r="6615" spans="1:7" x14ac:dyDescent="0.25">
      <c r="A6615" s="1">
        <v>41075.083333333336</v>
      </c>
      <c r="B6615">
        <v>17.899999999999999</v>
      </c>
      <c r="C6615">
        <v>4</v>
      </c>
      <c r="D6615">
        <v>833</v>
      </c>
      <c r="E6615">
        <v>0.4</v>
      </c>
      <c r="F6615">
        <v>31.9</v>
      </c>
      <c r="G6615">
        <v>2837</v>
      </c>
    </row>
    <row r="6616" spans="1:7" x14ac:dyDescent="0.25">
      <c r="A6616" s="1">
        <v>41075.09375</v>
      </c>
      <c r="B6616">
        <v>13.9</v>
      </c>
      <c r="C6616">
        <v>3.1</v>
      </c>
      <c r="D6616">
        <v>1085</v>
      </c>
      <c r="E6616">
        <v>0.6</v>
      </c>
      <c r="F6616">
        <v>27.9</v>
      </c>
      <c r="G6616">
        <v>3140</v>
      </c>
    </row>
    <row r="6617" spans="1:7" x14ac:dyDescent="0.25">
      <c r="A6617" s="1">
        <v>41075.104166666664</v>
      </c>
      <c r="B6617">
        <v>13.7</v>
      </c>
      <c r="C6617">
        <v>3.1</v>
      </c>
      <c r="D6617">
        <v>928</v>
      </c>
      <c r="E6617">
        <v>0.5</v>
      </c>
      <c r="F6617">
        <v>24</v>
      </c>
      <c r="G6617">
        <v>3085</v>
      </c>
    </row>
    <row r="6618" spans="1:7" x14ac:dyDescent="0.25">
      <c r="A6618" s="1">
        <v>41075.114583333336</v>
      </c>
      <c r="B6618">
        <v>12.1</v>
      </c>
      <c r="C6618">
        <v>2.7</v>
      </c>
      <c r="D6618">
        <v>1121</v>
      </c>
      <c r="E6618">
        <v>0.6</v>
      </c>
      <c r="F6618">
        <v>30</v>
      </c>
      <c r="G6618">
        <v>3070</v>
      </c>
    </row>
    <row r="6619" spans="1:7" x14ac:dyDescent="0.25">
      <c r="A6619" s="1">
        <v>41075.125</v>
      </c>
      <c r="B6619">
        <v>13.7</v>
      </c>
      <c r="C6619">
        <v>3.1</v>
      </c>
      <c r="D6619">
        <v>1029</v>
      </c>
      <c r="E6619">
        <v>0.5</v>
      </c>
      <c r="F6619">
        <v>33.5</v>
      </c>
      <c r="G6619">
        <v>3628</v>
      </c>
    </row>
    <row r="6620" spans="1:7" x14ac:dyDescent="0.25">
      <c r="A6620" s="1">
        <v>41075.135416666664</v>
      </c>
      <c r="B6620">
        <v>13</v>
      </c>
      <c r="C6620">
        <v>2.9</v>
      </c>
      <c r="D6620">
        <v>970</v>
      </c>
      <c r="E6620">
        <v>0.5</v>
      </c>
      <c r="F6620">
        <v>42.8</v>
      </c>
      <c r="G6620">
        <v>2457</v>
      </c>
    </row>
    <row r="6621" spans="1:7" x14ac:dyDescent="0.25">
      <c r="A6621" s="1">
        <v>41075.145833333336</v>
      </c>
      <c r="B6621">
        <v>12.5</v>
      </c>
      <c r="C6621">
        <v>2.8</v>
      </c>
      <c r="D6621">
        <v>968</v>
      </c>
      <c r="E6621">
        <v>0.5</v>
      </c>
      <c r="F6621">
        <v>28.7</v>
      </c>
      <c r="G6621">
        <v>2341</v>
      </c>
    </row>
    <row r="6622" spans="1:7" x14ac:dyDescent="0.25">
      <c r="A6622" s="1">
        <v>41075.15625</v>
      </c>
      <c r="B6622">
        <v>13.4</v>
      </c>
      <c r="C6622">
        <v>3</v>
      </c>
      <c r="D6622">
        <v>950</v>
      </c>
      <c r="E6622">
        <v>0.5</v>
      </c>
      <c r="F6622">
        <v>32.299999999999997</v>
      </c>
      <c r="G6622">
        <v>4000</v>
      </c>
    </row>
    <row r="6623" spans="1:7" x14ac:dyDescent="0.25">
      <c r="A6623" s="1">
        <v>41075.166666666664</v>
      </c>
      <c r="B6623">
        <v>13.5</v>
      </c>
      <c r="C6623">
        <v>3</v>
      </c>
      <c r="D6623">
        <v>975</v>
      </c>
      <c r="E6623">
        <v>0.5</v>
      </c>
      <c r="F6623">
        <v>40.6</v>
      </c>
      <c r="G6623">
        <v>2907</v>
      </c>
    </row>
    <row r="6624" spans="1:7" x14ac:dyDescent="0.25">
      <c r="A6624" s="1">
        <v>41075.177083333336</v>
      </c>
      <c r="B6624">
        <v>13.4</v>
      </c>
      <c r="C6624">
        <v>3</v>
      </c>
      <c r="D6624">
        <v>844</v>
      </c>
      <c r="E6624">
        <v>0.4</v>
      </c>
      <c r="F6624">
        <v>28.1</v>
      </c>
      <c r="G6624">
        <v>3256</v>
      </c>
    </row>
    <row r="6625" spans="1:7" x14ac:dyDescent="0.25">
      <c r="A6625" s="1">
        <v>41075.1875</v>
      </c>
      <c r="B6625">
        <v>13.5</v>
      </c>
      <c r="C6625">
        <v>3.1</v>
      </c>
      <c r="D6625">
        <v>1097</v>
      </c>
      <c r="E6625">
        <v>0.6</v>
      </c>
      <c r="F6625">
        <v>38.200000000000003</v>
      </c>
      <c r="G6625">
        <v>2768</v>
      </c>
    </row>
    <row r="6626" spans="1:7" x14ac:dyDescent="0.25">
      <c r="A6626" s="1">
        <v>41075.197916666664</v>
      </c>
      <c r="B6626">
        <v>13.4</v>
      </c>
      <c r="C6626">
        <v>3</v>
      </c>
      <c r="D6626">
        <v>1271</v>
      </c>
      <c r="E6626">
        <v>0.7</v>
      </c>
      <c r="F6626">
        <v>24.6</v>
      </c>
      <c r="G6626">
        <v>3186</v>
      </c>
    </row>
    <row r="6627" spans="1:7" x14ac:dyDescent="0.25">
      <c r="A6627" s="1">
        <v>41075.208333333336</v>
      </c>
      <c r="B6627">
        <v>13</v>
      </c>
      <c r="C6627">
        <v>2.9</v>
      </c>
      <c r="D6627">
        <v>1151</v>
      </c>
      <c r="E6627">
        <v>0.6</v>
      </c>
      <c r="F6627">
        <v>21.2</v>
      </c>
      <c r="G6627">
        <v>3341</v>
      </c>
    </row>
    <row r="6628" spans="1:7" x14ac:dyDescent="0.25">
      <c r="A6628" s="1">
        <v>41075.21875</v>
      </c>
      <c r="B6628">
        <v>13</v>
      </c>
      <c r="C6628">
        <v>2.9</v>
      </c>
      <c r="D6628">
        <v>1133</v>
      </c>
      <c r="E6628">
        <v>0.6</v>
      </c>
      <c r="F6628">
        <v>33.299999999999997</v>
      </c>
      <c r="G6628">
        <v>3271</v>
      </c>
    </row>
    <row r="6629" spans="1:7" x14ac:dyDescent="0.25">
      <c r="A6629" s="1">
        <v>41075.229166666664</v>
      </c>
      <c r="B6629">
        <v>14.8</v>
      </c>
      <c r="C6629">
        <v>3.3</v>
      </c>
      <c r="D6629">
        <v>1007</v>
      </c>
      <c r="E6629">
        <v>0.5</v>
      </c>
      <c r="F6629">
        <v>38.299999999999997</v>
      </c>
      <c r="G6629">
        <v>3411</v>
      </c>
    </row>
    <row r="6630" spans="1:7" x14ac:dyDescent="0.25">
      <c r="A6630" s="1">
        <v>41075.239583333336</v>
      </c>
      <c r="B6630">
        <v>13.3</v>
      </c>
      <c r="C6630">
        <v>3</v>
      </c>
      <c r="D6630">
        <v>1243</v>
      </c>
      <c r="E6630">
        <v>0.6</v>
      </c>
      <c r="F6630">
        <v>36.799999999999997</v>
      </c>
      <c r="G6630">
        <v>2915</v>
      </c>
    </row>
    <row r="6631" spans="1:7" x14ac:dyDescent="0.25">
      <c r="A6631" s="1">
        <v>41075.25</v>
      </c>
      <c r="B6631">
        <v>12.2</v>
      </c>
      <c r="C6631">
        <v>2.8</v>
      </c>
      <c r="D6631">
        <v>1291</v>
      </c>
      <c r="E6631">
        <v>0.7</v>
      </c>
      <c r="F6631">
        <v>51.4</v>
      </c>
      <c r="G6631">
        <v>3442</v>
      </c>
    </row>
    <row r="6632" spans="1:7" x14ac:dyDescent="0.25">
      <c r="A6632" s="1">
        <v>41075.260416666664</v>
      </c>
      <c r="B6632">
        <v>12.5</v>
      </c>
      <c r="C6632">
        <v>2.8</v>
      </c>
      <c r="D6632">
        <v>1094</v>
      </c>
      <c r="E6632">
        <v>0.6</v>
      </c>
      <c r="F6632">
        <v>28.6</v>
      </c>
      <c r="G6632">
        <v>2411</v>
      </c>
    </row>
    <row r="6633" spans="1:7" x14ac:dyDescent="0.25">
      <c r="A6633" s="1">
        <v>41075.270833333336</v>
      </c>
      <c r="B6633">
        <v>14.4</v>
      </c>
      <c r="C6633">
        <v>3.3</v>
      </c>
      <c r="D6633">
        <v>1001</v>
      </c>
      <c r="E6633">
        <v>0.5</v>
      </c>
      <c r="F6633">
        <v>30.3</v>
      </c>
      <c r="G6633">
        <v>2729</v>
      </c>
    </row>
    <row r="6634" spans="1:7" x14ac:dyDescent="0.25">
      <c r="A6634" s="1">
        <v>41075.28125</v>
      </c>
      <c r="B6634">
        <v>10.5</v>
      </c>
      <c r="C6634">
        <v>2.4</v>
      </c>
      <c r="D6634">
        <v>874</v>
      </c>
      <c r="E6634">
        <v>0.5</v>
      </c>
      <c r="F6634">
        <v>23</v>
      </c>
      <c r="G6634">
        <v>2853</v>
      </c>
    </row>
    <row r="6635" spans="1:7" x14ac:dyDescent="0.25">
      <c r="A6635" s="1">
        <v>41075.291666666664</v>
      </c>
      <c r="B6635">
        <v>13.6</v>
      </c>
      <c r="C6635">
        <v>3.1</v>
      </c>
      <c r="D6635">
        <v>970</v>
      </c>
      <c r="E6635">
        <v>0.5</v>
      </c>
      <c r="F6635">
        <v>28.3</v>
      </c>
      <c r="G6635">
        <v>2721</v>
      </c>
    </row>
    <row r="6636" spans="1:7" x14ac:dyDescent="0.25">
      <c r="A6636" s="1">
        <v>41075.302083333336</v>
      </c>
      <c r="B6636">
        <v>12.2</v>
      </c>
      <c r="C6636">
        <v>2.8</v>
      </c>
      <c r="D6636">
        <v>1130</v>
      </c>
      <c r="E6636">
        <v>0.6</v>
      </c>
      <c r="F6636">
        <v>29.3</v>
      </c>
      <c r="G6636">
        <v>3775</v>
      </c>
    </row>
    <row r="6637" spans="1:7" x14ac:dyDescent="0.25">
      <c r="A6637" s="1">
        <v>41075.3125</v>
      </c>
      <c r="B6637">
        <v>14.4</v>
      </c>
      <c r="C6637">
        <v>3.3</v>
      </c>
      <c r="D6637">
        <v>1507</v>
      </c>
      <c r="E6637">
        <v>0.8</v>
      </c>
      <c r="F6637">
        <v>34.200000000000003</v>
      </c>
      <c r="G6637">
        <v>3310</v>
      </c>
    </row>
    <row r="6638" spans="1:7" x14ac:dyDescent="0.25">
      <c r="A6638" s="1">
        <v>41075.322916666664</v>
      </c>
      <c r="B6638">
        <v>12.4</v>
      </c>
      <c r="C6638">
        <v>2.8</v>
      </c>
      <c r="D6638">
        <v>1087</v>
      </c>
      <c r="E6638">
        <v>0.6</v>
      </c>
      <c r="F6638">
        <v>33.799999999999997</v>
      </c>
      <c r="G6638">
        <v>3078</v>
      </c>
    </row>
    <row r="6639" spans="1:7" x14ac:dyDescent="0.25">
      <c r="A6639" s="1">
        <v>41075.333333333336</v>
      </c>
      <c r="B6639">
        <v>12.6</v>
      </c>
      <c r="C6639">
        <v>2.9</v>
      </c>
      <c r="D6639">
        <v>1217</v>
      </c>
      <c r="E6639">
        <v>0.6</v>
      </c>
      <c r="F6639">
        <v>30</v>
      </c>
      <c r="G6639">
        <v>3070</v>
      </c>
    </row>
    <row r="6640" spans="1:7" x14ac:dyDescent="0.25">
      <c r="A6640" s="1">
        <v>41075.34375</v>
      </c>
      <c r="B6640">
        <v>13.3</v>
      </c>
      <c r="C6640">
        <v>3</v>
      </c>
      <c r="D6640">
        <v>1364</v>
      </c>
      <c r="E6640">
        <v>0.7</v>
      </c>
      <c r="F6640">
        <v>27.3</v>
      </c>
      <c r="G6640">
        <v>3566</v>
      </c>
    </row>
    <row r="6641" spans="1:7" x14ac:dyDescent="0.25">
      <c r="A6641" s="1">
        <v>41075.354166666664</v>
      </c>
      <c r="B6641">
        <v>13.3</v>
      </c>
      <c r="C6641">
        <v>3</v>
      </c>
      <c r="D6641">
        <v>1173</v>
      </c>
      <c r="E6641">
        <v>0.6</v>
      </c>
      <c r="F6641">
        <v>25.1</v>
      </c>
      <c r="G6641">
        <v>2985</v>
      </c>
    </row>
    <row r="6642" spans="1:7" x14ac:dyDescent="0.25">
      <c r="A6642" s="1">
        <v>41075.364583333336</v>
      </c>
      <c r="B6642">
        <v>12</v>
      </c>
      <c r="C6642">
        <v>2.7</v>
      </c>
      <c r="D6642">
        <v>1220</v>
      </c>
      <c r="E6642">
        <v>0.6</v>
      </c>
      <c r="F6642">
        <v>30</v>
      </c>
      <c r="G6642">
        <v>3178</v>
      </c>
    </row>
    <row r="6643" spans="1:7" x14ac:dyDescent="0.25">
      <c r="A6643" s="1">
        <v>41075.375</v>
      </c>
      <c r="B6643">
        <v>13.2</v>
      </c>
      <c r="C6643">
        <v>3</v>
      </c>
      <c r="D6643">
        <v>869</v>
      </c>
      <c r="E6643">
        <v>0.5</v>
      </c>
      <c r="F6643">
        <v>36.299999999999997</v>
      </c>
      <c r="G6643">
        <v>2915</v>
      </c>
    </row>
    <row r="6644" spans="1:7" x14ac:dyDescent="0.25">
      <c r="A6644" s="1">
        <v>41075.385416666664</v>
      </c>
      <c r="B6644">
        <v>13.1</v>
      </c>
      <c r="C6644">
        <v>3</v>
      </c>
      <c r="D6644">
        <v>1413</v>
      </c>
      <c r="E6644">
        <v>0.7</v>
      </c>
      <c r="F6644">
        <v>24.3</v>
      </c>
      <c r="G6644">
        <v>3031</v>
      </c>
    </row>
    <row r="6645" spans="1:7" x14ac:dyDescent="0.25">
      <c r="A6645" s="1">
        <v>41075.395833333336</v>
      </c>
      <c r="B6645">
        <v>13.3</v>
      </c>
      <c r="C6645">
        <v>3</v>
      </c>
      <c r="D6645">
        <v>1155</v>
      </c>
      <c r="E6645">
        <v>0.6</v>
      </c>
      <c r="F6645">
        <v>40.700000000000003</v>
      </c>
      <c r="G6645">
        <v>3225</v>
      </c>
    </row>
    <row r="6646" spans="1:7" x14ac:dyDescent="0.25">
      <c r="A6646" s="1">
        <v>41075.40625</v>
      </c>
      <c r="B6646">
        <v>13.2</v>
      </c>
      <c r="C6646">
        <v>3</v>
      </c>
      <c r="D6646">
        <v>1614</v>
      </c>
      <c r="E6646">
        <v>0.8</v>
      </c>
      <c r="F6646">
        <v>25.5</v>
      </c>
      <c r="G6646">
        <v>2961</v>
      </c>
    </row>
    <row r="6647" spans="1:7" x14ac:dyDescent="0.25">
      <c r="A6647" s="1">
        <v>41075.416666666664</v>
      </c>
      <c r="B6647">
        <v>13.2</v>
      </c>
      <c r="C6647">
        <v>3</v>
      </c>
      <c r="D6647">
        <v>1345</v>
      </c>
      <c r="E6647">
        <v>0.7</v>
      </c>
      <c r="F6647">
        <v>28.5</v>
      </c>
      <c r="G6647">
        <v>3078</v>
      </c>
    </row>
    <row r="6648" spans="1:7" x14ac:dyDescent="0.25">
      <c r="A6648" s="1">
        <v>41075.427083333336</v>
      </c>
      <c r="B6648">
        <v>15.5</v>
      </c>
      <c r="C6648">
        <v>3.5</v>
      </c>
      <c r="D6648">
        <v>1114</v>
      </c>
      <c r="E6648">
        <v>0.6</v>
      </c>
      <c r="F6648">
        <v>24.9</v>
      </c>
      <c r="G6648">
        <v>3977</v>
      </c>
    </row>
    <row r="6649" spans="1:7" x14ac:dyDescent="0.25">
      <c r="A6649" s="1">
        <v>41075.4375</v>
      </c>
      <c r="B6649">
        <v>15.5</v>
      </c>
      <c r="C6649">
        <v>3.5</v>
      </c>
      <c r="D6649">
        <v>1723</v>
      </c>
      <c r="E6649">
        <v>0.9</v>
      </c>
      <c r="F6649">
        <v>37.4</v>
      </c>
      <c r="G6649">
        <v>3380</v>
      </c>
    </row>
    <row r="6650" spans="1:7" x14ac:dyDescent="0.25">
      <c r="A6650" s="1">
        <v>41075.447916666664</v>
      </c>
      <c r="B6650">
        <v>15.2</v>
      </c>
      <c r="C6650">
        <v>3.4</v>
      </c>
      <c r="D6650">
        <v>1185</v>
      </c>
      <c r="E6650">
        <v>0.6</v>
      </c>
      <c r="F6650">
        <v>37.799999999999997</v>
      </c>
      <c r="G6650">
        <v>2729</v>
      </c>
    </row>
    <row r="6651" spans="1:7" x14ac:dyDescent="0.25">
      <c r="A6651" s="1">
        <v>41075.458333333336</v>
      </c>
      <c r="B6651">
        <v>12.7</v>
      </c>
      <c r="C6651">
        <v>2.9</v>
      </c>
      <c r="D6651">
        <v>898</v>
      </c>
      <c r="E6651">
        <v>0.5</v>
      </c>
      <c r="F6651">
        <v>36.200000000000003</v>
      </c>
      <c r="G6651">
        <v>3566</v>
      </c>
    </row>
    <row r="6652" spans="1:7" x14ac:dyDescent="0.25">
      <c r="A6652" s="1">
        <v>41075.46875</v>
      </c>
      <c r="B6652">
        <v>14.8</v>
      </c>
      <c r="C6652">
        <v>3.3</v>
      </c>
      <c r="D6652">
        <v>1090</v>
      </c>
      <c r="E6652">
        <v>0.6</v>
      </c>
      <c r="F6652">
        <v>30.2</v>
      </c>
      <c r="G6652">
        <v>3744</v>
      </c>
    </row>
    <row r="6653" spans="1:7" x14ac:dyDescent="0.25">
      <c r="A6653" s="1">
        <v>41075.479166666664</v>
      </c>
      <c r="B6653">
        <v>13.9</v>
      </c>
      <c r="C6653">
        <v>3.1</v>
      </c>
      <c r="D6653">
        <v>962</v>
      </c>
      <c r="E6653">
        <v>0.5</v>
      </c>
      <c r="F6653">
        <v>30.1</v>
      </c>
      <c r="G6653">
        <v>3543</v>
      </c>
    </row>
    <row r="6654" spans="1:7" x14ac:dyDescent="0.25">
      <c r="A6654" s="1">
        <v>41075.489583333336</v>
      </c>
      <c r="B6654">
        <v>13.3</v>
      </c>
      <c r="C6654">
        <v>3</v>
      </c>
      <c r="D6654">
        <v>1086</v>
      </c>
      <c r="E6654">
        <v>0.6</v>
      </c>
      <c r="F6654">
        <v>21.5</v>
      </c>
      <c r="G6654">
        <v>2775</v>
      </c>
    </row>
    <row r="6655" spans="1:7" x14ac:dyDescent="0.25">
      <c r="A6655" s="1">
        <v>41075.5</v>
      </c>
      <c r="B6655">
        <v>12.7</v>
      </c>
      <c r="C6655">
        <v>2.9</v>
      </c>
      <c r="D6655">
        <v>892</v>
      </c>
      <c r="E6655">
        <v>0.5</v>
      </c>
      <c r="F6655">
        <v>24.8</v>
      </c>
      <c r="G6655">
        <v>3147</v>
      </c>
    </row>
    <row r="6656" spans="1:7" x14ac:dyDescent="0.25">
      <c r="A6656" s="1">
        <v>41075.510416666664</v>
      </c>
      <c r="B6656">
        <v>13.7</v>
      </c>
      <c r="C6656">
        <v>3.1</v>
      </c>
      <c r="D6656">
        <v>948</v>
      </c>
      <c r="E6656">
        <v>0.5</v>
      </c>
      <c r="F6656">
        <v>23</v>
      </c>
      <c r="G6656">
        <v>2675</v>
      </c>
    </row>
    <row r="6657" spans="1:7" x14ac:dyDescent="0.25">
      <c r="A6657" s="1">
        <v>41075.520833333336</v>
      </c>
      <c r="B6657">
        <v>12.3</v>
      </c>
      <c r="C6657">
        <v>2.8</v>
      </c>
      <c r="D6657">
        <v>1044</v>
      </c>
      <c r="E6657">
        <v>0.5</v>
      </c>
      <c r="F6657">
        <v>28.7</v>
      </c>
      <c r="G6657">
        <v>3853</v>
      </c>
    </row>
    <row r="6658" spans="1:7" x14ac:dyDescent="0.25">
      <c r="A6658" s="1">
        <v>41075.53125</v>
      </c>
      <c r="B6658">
        <v>13.2</v>
      </c>
      <c r="C6658">
        <v>3</v>
      </c>
      <c r="D6658">
        <v>850</v>
      </c>
      <c r="E6658">
        <v>0.4</v>
      </c>
      <c r="F6658">
        <v>33</v>
      </c>
      <c r="G6658">
        <v>2884</v>
      </c>
    </row>
    <row r="6659" spans="1:7" x14ac:dyDescent="0.25">
      <c r="A6659" s="1">
        <v>41075.541666666664</v>
      </c>
      <c r="B6659">
        <v>13.1</v>
      </c>
      <c r="C6659">
        <v>3</v>
      </c>
      <c r="D6659">
        <v>931</v>
      </c>
      <c r="E6659">
        <v>0.5</v>
      </c>
      <c r="F6659">
        <v>21.3</v>
      </c>
      <c r="G6659">
        <v>3372</v>
      </c>
    </row>
    <row r="6660" spans="1:7" x14ac:dyDescent="0.25">
      <c r="A6660" s="1">
        <v>41075.552083333336</v>
      </c>
      <c r="B6660">
        <v>16.2</v>
      </c>
      <c r="C6660">
        <v>3.6</v>
      </c>
      <c r="D6660">
        <v>908</v>
      </c>
      <c r="E6660">
        <v>0.5</v>
      </c>
      <c r="F6660">
        <v>21.4</v>
      </c>
      <c r="G6660">
        <v>2837</v>
      </c>
    </row>
    <row r="6661" spans="1:7" x14ac:dyDescent="0.25">
      <c r="A6661" s="1">
        <v>41075.5625</v>
      </c>
      <c r="B6661">
        <v>13.3</v>
      </c>
      <c r="C6661">
        <v>3</v>
      </c>
      <c r="D6661">
        <v>1039</v>
      </c>
      <c r="E6661">
        <v>0.5</v>
      </c>
      <c r="F6661">
        <v>24.2</v>
      </c>
      <c r="G6661">
        <v>3775</v>
      </c>
    </row>
    <row r="6662" spans="1:7" x14ac:dyDescent="0.25">
      <c r="A6662" s="1">
        <v>41075.572916666664</v>
      </c>
      <c r="B6662">
        <v>11.8</v>
      </c>
      <c r="C6662">
        <v>2.7</v>
      </c>
      <c r="D6662">
        <v>959</v>
      </c>
      <c r="E6662">
        <v>0.5</v>
      </c>
      <c r="F6662">
        <v>25</v>
      </c>
      <c r="G6662">
        <v>3318</v>
      </c>
    </row>
    <row r="6663" spans="1:7" x14ac:dyDescent="0.25">
      <c r="A6663" s="1">
        <v>41075.583333333336</v>
      </c>
      <c r="B6663">
        <v>14</v>
      </c>
      <c r="C6663">
        <v>3.2</v>
      </c>
      <c r="D6663">
        <v>669</v>
      </c>
      <c r="E6663">
        <v>0.3</v>
      </c>
      <c r="F6663">
        <v>26</v>
      </c>
      <c r="G6663">
        <v>2791</v>
      </c>
    </row>
    <row r="6664" spans="1:7" x14ac:dyDescent="0.25">
      <c r="A6664" s="1">
        <v>41075.59375</v>
      </c>
      <c r="B6664">
        <v>12.5</v>
      </c>
      <c r="C6664">
        <v>2.8</v>
      </c>
      <c r="D6664">
        <v>955</v>
      </c>
      <c r="E6664">
        <v>0.5</v>
      </c>
      <c r="F6664">
        <v>25.4</v>
      </c>
      <c r="G6664">
        <v>4310</v>
      </c>
    </row>
    <row r="6665" spans="1:7" x14ac:dyDescent="0.25">
      <c r="A6665" s="1">
        <v>41075.604166666664</v>
      </c>
      <c r="B6665">
        <v>12.4</v>
      </c>
      <c r="C6665">
        <v>2.8</v>
      </c>
      <c r="D6665">
        <v>1065</v>
      </c>
      <c r="E6665">
        <v>0.6</v>
      </c>
      <c r="F6665">
        <v>38.4</v>
      </c>
      <c r="G6665">
        <v>3876</v>
      </c>
    </row>
    <row r="6666" spans="1:7" x14ac:dyDescent="0.25">
      <c r="A6666" s="1">
        <v>41075.614583333336</v>
      </c>
      <c r="B6666">
        <v>12.9</v>
      </c>
      <c r="C6666">
        <v>2.9</v>
      </c>
      <c r="D6666">
        <v>743</v>
      </c>
      <c r="E6666">
        <v>0.4</v>
      </c>
      <c r="F6666">
        <v>39.299999999999997</v>
      </c>
      <c r="G6666">
        <v>2488</v>
      </c>
    </row>
    <row r="6667" spans="1:7" x14ac:dyDescent="0.25">
      <c r="A6667" s="1">
        <v>41075.625</v>
      </c>
      <c r="B6667">
        <v>12.6</v>
      </c>
      <c r="C6667">
        <v>2.8</v>
      </c>
      <c r="D6667">
        <v>1104</v>
      </c>
      <c r="E6667">
        <v>0.6</v>
      </c>
      <c r="F6667">
        <v>24.6</v>
      </c>
      <c r="G6667">
        <v>3481</v>
      </c>
    </row>
    <row r="6668" spans="1:7" x14ac:dyDescent="0.25">
      <c r="A6668" s="1">
        <v>41075.635416666664</v>
      </c>
      <c r="B6668">
        <v>12.5</v>
      </c>
      <c r="C6668">
        <v>2.8</v>
      </c>
      <c r="D6668">
        <v>1096</v>
      </c>
      <c r="E6668">
        <v>0.6</v>
      </c>
      <c r="F6668">
        <v>26.6</v>
      </c>
      <c r="G6668">
        <v>3341</v>
      </c>
    </row>
    <row r="6669" spans="1:7" x14ac:dyDescent="0.25">
      <c r="A6669" s="1">
        <v>41075.645833333336</v>
      </c>
      <c r="B6669">
        <v>12.4</v>
      </c>
      <c r="C6669">
        <v>2.8</v>
      </c>
      <c r="D6669">
        <v>1163</v>
      </c>
      <c r="E6669">
        <v>0.6</v>
      </c>
      <c r="F6669">
        <v>27</v>
      </c>
      <c r="G6669">
        <v>4225</v>
      </c>
    </row>
    <row r="6670" spans="1:7" x14ac:dyDescent="0.25">
      <c r="A6670" s="1">
        <v>41075.65625</v>
      </c>
      <c r="B6670">
        <v>13.1</v>
      </c>
      <c r="C6670">
        <v>3</v>
      </c>
      <c r="D6670">
        <v>1012</v>
      </c>
      <c r="E6670">
        <v>0.5</v>
      </c>
      <c r="F6670">
        <v>32.799999999999997</v>
      </c>
      <c r="G6670">
        <v>3775</v>
      </c>
    </row>
    <row r="6671" spans="1:7" x14ac:dyDescent="0.25">
      <c r="A6671" s="1">
        <v>41075.666666666664</v>
      </c>
      <c r="B6671">
        <v>13.3</v>
      </c>
      <c r="C6671">
        <v>3</v>
      </c>
      <c r="D6671">
        <v>895</v>
      </c>
      <c r="E6671">
        <v>0.5</v>
      </c>
      <c r="F6671">
        <v>35.200000000000003</v>
      </c>
      <c r="G6671">
        <v>4008</v>
      </c>
    </row>
    <row r="6672" spans="1:7" x14ac:dyDescent="0.25">
      <c r="A6672" s="1">
        <v>41075.677083333336</v>
      </c>
      <c r="B6672">
        <v>15.6</v>
      </c>
      <c r="C6672">
        <v>3.5</v>
      </c>
      <c r="D6672">
        <v>1535</v>
      </c>
      <c r="E6672">
        <v>0.8</v>
      </c>
      <c r="F6672">
        <v>26.7</v>
      </c>
      <c r="G6672">
        <v>4186</v>
      </c>
    </row>
    <row r="6673" spans="1:7" x14ac:dyDescent="0.25">
      <c r="A6673" s="1">
        <v>41075.6875</v>
      </c>
      <c r="B6673">
        <v>12.7</v>
      </c>
      <c r="C6673">
        <v>2.9</v>
      </c>
      <c r="D6673">
        <v>1321</v>
      </c>
      <c r="E6673">
        <v>0.7</v>
      </c>
      <c r="F6673">
        <v>29.8</v>
      </c>
      <c r="G6673">
        <v>4287</v>
      </c>
    </row>
    <row r="6674" spans="1:7" x14ac:dyDescent="0.25">
      <c r="A6674" s="1">
        <v>41075.697916666664</v>
      </c>
      <c r="B6674">
        <v>14.1</v>
      </c>
      <c r="C6674">
        <v>3.2</v>
      </c>
      <c r="D6674">
        <v>970</v>
      </c>
      <c r="E6674">
        <v>0.5</v>
      </c>
      <c r="F6674">
        <v>34.6</v>
      </c>
      <c r="G6674">
        <v>4194</v>
      </c>
    </row>
    <row r="6675" spans="1:7" x14ac:dyDescent="0.25">
      <c r="A6675" s="1">
        <v>41075.708333333336</v>
      </c>
      <c r="B6675">
        <v>15.9</v>
      </c>
      <c r="C6675">
        <v>3.6</v>
      </c>
      <c r="D6675">
        <v>1425</v>
      </c>
      <c r="E6675">
        <v>0.7</v>
      </c>
      <c r="F6675">
        <v>35.799999999999997</v>
      </c>
      <c r="G6675">
        <v>3814</v>
      </c>
    </row>
    <row r="6676" spans="1:7" x14ac:dyDescent="0.25">
      <c r="A6676" s="1">
        <v>41075.71875</v>
      </c>
      <c r="B6676">
        <v>16.899999999999999</v>
      </c>
      <c r="C6676">
        <v>3.8</v>
      </c>
      <c r="D6676">
        <v>1328</v>
      </c>
      <c r="E6676">
        <v>0.7</v>
      </c>
      <c r="F6676">
        <v>30.1</v>
      </c>
      <c r="G6676">
        <v>3737</v>
      </c>
    </row>
    <row r="6677" spans="1:7" x14ac:dyDescent="0.25">
      <c r="A6677" s="1">
        <v>41075.729166666664</v>
      </c>
      <c r="B6677">
        <v>14</v>
      </c>
      <c r="C6677">
        <v>3.2</v>
      </c>
      <c r="D6677">
        <v>1322</v>
      </c>
      <c r="E6677">
        <v>0.7</v>
      </c>
      <c r="F6677">
        <v>29.2</v>
      </c>
      <c r="G6677">
        <v>3488</v>
      </c>
    </row>
    <row r="6678" spans="1:7" x14ac:dyDescent="0.25">
      <c r="A6678" s="1">
        <v>41075.739583333336</v>
      </c>
      <c r="B6678">
        <v>14.1</v>
      </c>
      <c r="C6678">
        <v>3.2</v>
      </c>
      <c r="D6678">
        <v>1641</v>
      </c>
      <c r="E6678">
        <v>0.9</v>
      </c>
      <c r="F6678">
        <v>29.8</v>
      </c>
      <c r="G6678">
        <v>4062</v>
      </c>
    </row>
    <row r="6679" spans="1:7" x14ac:dyDescent="0.25">
      <c r="A6679" s="1">
        <v>41075.75</v>
      </c>
      <c r="B6679">
        <v>13.6</v>
      </c>
      <c r="C6679">
        <v>3.1</v>
      </c>
      <c r="D6679">
        <v>1351</v>
      </c>
      <c r="E6679">
        <v>0.7</v>
      </c>
      <c r="F6679">
        <v>23.2</v>
      </c>
      <c r="G6679">
        <v>3605</v>
      </c>
    </row>
    <row r="6680" spans="1:7" x14ac:dyDescent="0.25">
      <c r="A6680" s="1">
        <v>41075.760416666664</v>
      </c>
      <c r="B6680">
        <v>13.9</v>
      </c>
      <c r="C6680">
        <v>3.1</v>
      </c>
      <c r="D6680">
        <v>1797</v>
      </c>
      <c r="E6680">
        <v>0.9</v>
      </c>
      <c r="F6680">
        <v>25.8</v>
      </c>
      <c r="G6680">
        <v>3465</v>
      </c>
    </row>
    <row r="6681" spans="1:7" x14ac:dyDescent="0.25">
      <c r="A6681" s="1">
        <v>41075.770833333336</v>
      </c>
      <c r="B6681">
        <v>14.3</v>
      </c>
      <c r="C6681">
        <v>3.2</v>
      </c>
      <c r="D6681">
        <v>1391</v>
      </c>
      <c r="E6681">
        <v>0.7</v>
      </c>
      <c r="F6681">
        <v>34.5</v>
      </c>
      <c r="G6681">
        <v>3899</v>
      </c>
    </row>
    <row r="6682" spans="1:7" x14ac:dyDescent="0.25">
      <c r="A6682" s="1">
        <v>41075.78125</v>
      </c>
      <c r="B6682">
        <v>14.3</v>
      </c>
      <c r="C6682">
        <v>3.2</v>
      </c>
      <c r="D6682">
        <v>1332</v>
      </c>
      <c r="E6682">
        <v>0.7</v>
      </c>
      <c r="F6682">
        <v>30.2</v>
      </c>
      <c r="G6682">
        <v>3884</v>
      </c>
    </row>
    <row r="6683" spans="1:7" x14ac:dyDescent="0.25">
      <c r="A6683" s="1">
        <v>41075.791666666664</v>
      </c>
      <c r="B6683">
        <v>15.1</v>
      </c>
      <c r="C6683">
        <v>3.4</v>
      </c>
      <c r="D6683">
        <v>1626</v>
      </c>
      <c r="E6683">
        <v>0.8</v>
      </c>
      <c r="F6683">
        <v>53.5</v>
      </c>
      <c r="G6683">
        <v>3628</v>
      </c>
    </row>
    <row r="6684" spans="1:7" x14ac:dyDescent="0.25">
      <c r="A6684" s="1">
        <v>41075.802083333336</v>
      </c>
      <c r="B6684">
        <v>15</v>
      </c>
      <c r="C6684">
        <v>3.4</v>
      </c>
      <c r="D6684">
        <v>1756</v>
      </c>
      <c r="E6684">
        <v>0.9</v>
      </c>
      <c r="F6684">
        <v>38.200000000000003</v>
      </c>
      <c r="G6684">
        <v>2806</v>
      </c>
    </row>
    <row r="6685" spans="1:7" x14ac:dyDescent="0.25">
      <c r="A6685" s="1">
        <v>41075.8125</v>
      </c>
      <c r="B6685">
        <v>14.3</v>
      </c>
      <c r="C6685">
        <v>3.2</v>
      </c>
      <c r="D6685">
        <v>1476</v>
      </c>
      <c r="E6685">
        <v>0.8</v>
      </c>
      <c r="F6685">
        <v>38.6</v>
      </c>
      <c r="G6685">
        <v>3395</v>
      </c>
    </row>
    <row r="6686" spans="1:7" x14ac:dyDescent="0.25">
      <c r="A6686" s="1">
        <v>41075.822916666664</v>
      </c>
      <c r="B6686">
        <v>14.6</v>
      </c>
      <c r="C6686">
        <v>3.3</v>
      </c>
      <c r="D6686">
        <v>1552</v>
      </c>
      <c r="E6686">
        <v>0.8</v>
      </c>
      <c r="F6686">
        <v>47.1</v>
      </c>
      <c r="G6686">
        <v>3349</v>
      </c>
    </row>
    <row r="6687" spans="1:7" x14ac:dyDescent="0.25">
      <c r="A6687" s="1">
        <v>41075.833333333336</v>
      </c>
      <c r="B6687">
        <v>13.9</v>
      </c>
      <c r="C6687">
        <v>3.2</v>
      </c>
      <c r="D6687">
        <v>1271</v>
      </c>
      <c r="E6687">
        <v>0.7</v>
      </c>
      <c r="F6687">
        <v>24.7</v>
      </c>
      <c r="G6687">
        <v>3868</v>
      </c>
    </row>
    <row r="6688" spans="1:7" x14ac:dyDescent="0.25">
      <c r="A6688" s="1">
        <v>41075.84375</v>
      </c>
      <c r="B6688">
        <v>14.2</v>
      </c>
      <c r="C6688">
        <v>3.2</v>
      </c>
      <c r="D6688">
        <v>2209</v>
      </c>
      <c r="E6688">
        <v>1.2</v>
      </c>
      <c r="F6688">
        <v>33.799999999999997</v>
      </c>
      <c r="G6688">
        <v>3729</v>
      </c>
    </row>
    <row r="6689" spans="1:7" x14ac:dyDescent="0.25">
      <c r="A6689" s="1">
        <v>41075.854166666664</v>
      </c>
      <c r="B6689">
        <v>14</v>
      </c>
      <c r="C6689">
        <v>3.2</v>
      </c>
      <c r="D6689">
        <v>1498</v>
      </c>
      <c r="E6689">
        <v>0.8</v>
      </c>
      <c r="F6689">
        <v>32.700000000000003</v>
      </c>
      <c r="G6689">
        <v>3535</v>
      </c>
    </row>
    <row r="6690" spans="1:7" x14ac:dyDescent="0.25">
      <c r="A6690" s="1">
        <v>41075.864583333336</v>
      </c>
      <c r="B6690">
        <v>16.899999999999999</v>
      </c>
      <c r="C6690">
        <v>3.8</v>
      </c>
      <c r="D6690">
        <v>1944</v>
      </c>
      <c r="E6690">
        <v>1</v>
      </c>
      <c r="F6690">
        <v>32.1</v>
      </c>
      <c r="G6690">
        <v>3349</v>
      </c>
    </row>
    <row r="6691" spans="1:7" x14ac:dyDescent="0.25">
      <c r="A6691" s="1">
        <v>41075.875</v>
      </c>
      <c r="B6691">
        <v>13.9</v>
      </c>
      <c r="C6691">
        <v>3.1</v>
      </c>
      <c r="D6691">
        <v>1624</v>
      </c>
      <c r="E6691">
        <v>0.8</v>
      </c>
      <c r="F6691">
        <v>33</v>
      </c>
      <c r="G6691">
        <v>3031</v>
      </c>
    </row>
    <row r="6692" spans="1:7" x14ac:dyDescent="0.25">
      <c r="A6692" s="1">
        <v>41075.885416666664</v>
      </c>
      <c r="B6692">
        <v>15</v>
      </c>
      <c r="C6692">
        <v>3.4</v>
      </c>
      <c r="D6692">
        <v>2318</v>
      </c>
      <c r="E6692">
        <v>1.2</v>
      </c>
      <c r="F6692">
        <v>28.5</v>
      </c>
      <c r="G6692">
        <v>3233</v>
      </c>
    </row>
    <row r="6693" spans="1:7" x14ac:dyDescent="0.25">
      <c r="A6693" s="1">
        <v>41075.895833333336</v>
      </c>
      <c r="B6693">
        <v>13</v>
      </c>
      <c r="C6693">
        <v>2.9</v>
      </c>
      <c r="D6693">
        <v>1153</v>
      </c>
      <c r="E6693">
        <v>0.6</v>
      </c>
      <c r="F6693">
        <v>29.7</v>
      </c>
      <c r="G6693">
        <v>3326</v>
      </c>
    </row>
    <row r="6694" spans="1:7" x14ac:dyDescent="0.25">
      <c r="A6694" s="1">
        <v>41075.90625</v>
      </c>
      <c r="B6694">
        <v>18</v>
      </c>
      <c r="C6694">
        <v>4.0999999999999996</v>
      </c>
      <c r="D6694">
        <v>896</v>
      </c>
      <c r="E6694">
        <v>0.5</v>
      </c>
      <c r="F6694">
        <v>31.6</v>
      </c>
      <c r="G6694">
        <v>3101</v>
      </c>
    </row>
    <row r="6695" spans="1:7" x14ac:dyDescent="0.25">
      <c r="A6695" s="1">
        <v>41075.916666666664</v>
      </c>
      <c r="B6695">
        <v>15.1</v>
      </c>
      <c r="C6695">
        <v>3.4</v>
      </c>
      <c r="D6695">
        <v>852</v>
      </c>
      <c r="E6695">
        <v>0.4</v>
      </c>
      <c r="F6695">
        <v>26.4</v>
      </c>
      <c r="G6695">
        <v>3349</v>
      </c>
    </row>
    <row r="6696" spans="1:7" x14ac:dyDescent="0.25">
      <c r="A6696" s="1">
        <v>41075.927083333336</v>
      </c>
      <c r="B6696">
        <v>15</v>
      </c>
      <c r="C6696">
        <v>3.4</v>
      </c>
      <c r="D6696">
        <v>856</v>
      </c>
      <c r="E6696">
        <v>0.4</v>
      </c>
      <c r="F6696">
        <v>32.200000000000003</v>
      </c>
      <c r="G6696">
        <v>2830</v>
      </c>
    </row>
    <row r="6697" spans="1:7" x14ac:dyDescent="0.25">
      <c r="A6697" s="1">
        <v>41075.9375</v>
      </c>
      <c r="B6697">
        <v>13.1</v>
      </c>
      <c r="C6697">
        <v>3</v>
      </c>
      <c r="D6697">
        <v>1088</v>
      </c>
      <c r="E6697">
        <v>0.6</v>
      </c>
      <c r="F6697">
        <v>25.3</v>
      </c>
      <c r="G6697">
        <v>3171</v>
      </c>
    </row>
    <row r="6698" spans="1:7" x14ac:dyDescent="0.25">
      <c r="A6698" s="1">
        <v>41075.947916666664</v>
      </c>
      <c r="B6698">
        <v>20.2</v>
      </c>
      <c r="C6698">
        <v>4.5999999999999996</v>
      </c>
      <c r="D6698">
        <v>1097</v>
      </c>
      <c r="E6698">
        <v>0.6</v>
      </c>
      <c r="F6698">
        <v>17.399999999999999</v>
      </c>
      <c r="G6698">
        <v>2868</v>
      </c>
    </row>
    <row r="6699" spans="1:7" x14ac:dyDescent="0.25">
      <c r="A6699" s="1">
        <v>41075.958333333336</v>
      </c>
      <c r="B6699">
        <v>13.5</v>
      </c>
      <c r="C6699">
        <v>3.1</v>
      </c>
      <c r="D6699">
        <v>1245</v>
      </c>
      <c r="E6699">
        <v>0.6</v>
      </c>
      <c r="F6699">
        <v>24.4</v>
      </c>
      <c r="G6699">
        <v>2302</v>
      </c>
    </row>
    <row r="6700" spans="1:7" x14ac:dyDescent="0.25">
      <c r="A6700" s="1">
        <v>41075.96875</v>
      </c>
      <c r="B6700">
        <v>27.6</v>
      </c>
      <c r="C6700">
        <v>6.2</v>
      </c>
      <c r="D6700">
        <v>1678</v>
      </c>
      <c r="E6700">
        <v>0.9</v>
      </c>
      <c r="F6700">
        <v>17.100000000000001</v>
      </c>
      <c r="G6700">
        <v>2690</v>
      </c>
    </row>
    <row r="6701" spans="1:7" x14ac:dyDescent="0.25">
      <c r="A6701" s="1">
        <v>41075.979166666664</v>
      </c>
      <c r="B6701">
        <v>18.5</v>
      </c>
      <c r="C6701">
        <v>4.2</v>
      </c>
      <c r="D6701">
        <v>1128</v>
      </c>
      <c r="E6701">
        <v>0.6</v>
      </c>
      <c r="F6701">
        <v>35.9</v>
      </c>
      <c r="G6701">
        <v>3132</v>
      </c>
    </row>
    <row r="6702" spans="1:7" x14ac:dyDescent="0.25">
      <c r="A6702" s="1">
        <v>41075.989583333336</v>
      </c>
      <c r="B6702">
        <v>12.1</v>
      </c>
      <c r="C6702">
        <v>2.7</v>
      </c>
      <c r="D6702">
        <v>1132</v>
      </c>
      <c r="E6702">
        <v>0.6</v>
      </c>
      <c r="F6702">
        <v>35.4</v>
      </c>
      <c r="G6702">
        <v>3388</v>
      </c>
    </row>
    <row r="6703" spans="1:7" x14ac:dyDescent="0.25">
      <c r="A6703" s="1">
        <v>41076</v>
      </c>
      <c r="B6703">
        <v>14.7</v>
      </c>
      <c r="C6703">
        <v>3.3</v>
      </c>
      <c r="D6703">
        <v>1436</v>
      </c>
      <c r="E6703">
        <v>0.7</v>
      </c>
      <c r="F6703">
        <v>22.1</v>
      </c>
      <c r="G6703">
        <v>3923</v>
      </c>
    </row>
    <row r="6704" spans="1:7" x14ac:dyDescent="0.25">
      <c r="A6704" s="1">
        <v>41076.010416666664</v>
      </c>
      <c r="B6704">
        <v>12.8</v>
      </c>
      <c r="C6704">
        <v>2.9</v>
      </c>
      <c r="D6704">
        <v>1338</v>
      </c>
      <c r="E6704">
        <v>0.7</v>
      </c>
      <c r="F6704">
        <v>29.8</v>
      </c>
      <c r="G6704">
        <v>4388</v>
      </c>
    </row>
    <row r="6705" spans="1:7" x14ac:dyDescent="0.25">
      <c r="A6705" s="1">
        <v>41076.020833333336</v>
      </c>
      <c r="B6705">
        <v>11.6</v>
      </c>
      <c r="C6705">
        <v>2.6</v>
      </c>
      <c r="D6705">
        <v>1346</v>
      </c>
      <c r="E6705">
        <v>0.7</v>
      </c>
      <c r="F6705">
        <v>42.2</v>
      </c>
      <c r="G6705">
        <v>6023</v>
      </c>
    </row>
    <row r="6706" spans="1:7" x14ac:dyDescent="0.25">
      <c r="A6706" s="1">
        <v>41076.03125</v>
      </c>
      <c r="B6706">
        <v>13.8</v>
      </c>
      <c r="C6706">
        <v>3.1</v>
      </c>
      <c r="D6706">
        <v>1642</v>
      </c>
      <c r="E6706">
        <v>0.9</v>
      </c>
      <c r="F6706">
        <v>34.5</v>
      </c>
      <c r="G6706">
        <v>2504</v>
      </c>
    </row>
    <row r="6707" spans="1:7" x14ac:dyDescent="0.25">
      <c r="A6707" s="1">
        <v>41076.041666666664</v>
      </c>
      <c r="B6707">
        <v>10.9</v>
      </c>
      <c r="C6707">
        <v>2.5</v>
      </c>
      <c r="D6707">
        <v>1226</v>
      </c>
      <c r="E6707">
        <v>0.6</v>
      </c>
      <c r="F6707">
        <v>36</v>
      </c>
      <c r="G6707">
        <v>2682</v>
      </c>
    </row>
    <row r="6708" spans="1:7" x14ac:dyDescent="0.25">
      <c r="A6708" s="1">
        <v>41076.052083333336</v>
      </c>
      <c r="B6708">
        <v>10.7</v>
      </c>
      <c r="C6708">
        <v>2.4</v>
      </c>
      <c r="D6708">
        <v>930</v>
      </c>
      <c r="E6708">
        <v>0.5</v>
      </c>
      <c r="F6708">
        <v>23.5</v>
      </c>
      <c r="G6708">
        <v>2992</v>
      </c>
    </row>
    <row r="6709" spans="1:7" x14ac:dyDescent="0.25">
      <c r="A6709" s="1">
        <v>41076.0625</v>
      </c>
      <c r="B6709">
        <v>10</v>
      </c>
      <c r="C6709">
        <v>2.2999999999999998</v>
      </c>
      <c r="D6709">
        <v>1200</v>
      </c>
      <c r="E6709">
        <v>0.6</v>
      </c>
      <c r="F6709">
        <v>34.299999999999997</v>
      </c>
      <c r="G6709">
        <v>2667</v>
      </c>
    </row>
    <row r="6710" spans="1:7" x14ac:dyDescent="0.25">
      <c r="A6710" s="1">
        <v>41076.072916666664</v>
      </c>
      <c r="B6710">
        <v>14.4</v>
      </c>
      <c r="C6710">
        <v>3.3</v>
      </c>
      <c r="D6710">
        <v>1197</v>
      </c>
      <c r="E6710">
        <v>0.6</v>
      </c>
      <c r="F6710">
        <v>30.9</v>
      </c>
      <c r="G6710">
        <v>2481</v>
      </c>
    </row>
    <row r="6711" spans="1:7" x14ac:dyDescent="0.25">
      <c r="A6711" s="1">
        <v>41076.083333333336</v>
      </c>
      <c r="B6711">
        <v>11.7</v>
      </c>
      <c r="C6711">
        <v>2.6</v>
      </c>
      <c r="D6711">
        <v>1142</v>
      </c>
      <c r="E6711">
        <v>0.6</v>
      </c>
      <c r="F6711">
        <v>47</v>
      </c>
      <c r="G6711">
        <v>2706</v>
      </c>
    </row>
    <row r="6712" spans="1:7" x14ac:dyDescent="0.25">
      <c r="A6712" s="1">
        <v>41076.09375</v>
      </c>
      <c r="B6712">
        <v>14</v>
      </c>
      <c r="C6712">
        <v>3.2</v>
      </c>
      <c r="D6712">
        <v>590</v>
      </c>
      <c r="E6712">
        <v>0.3</v>
      </c>
      <c r="F6712">
        <v>37.4</v>
      </c>
      <c r="G6712">
        <v>2837</v>
      </c>
    </row>
    <row r="6713" spans="1:7" x14ac:dyDescent="0.25">
      <c r="A6713" s="1">
        <v>41076.104166666664</v>
      </c>
      <c r="B6713">
        <v>13.1</v>
      </c>
      <c r="C6713">
        <v>3</v>
      </c>
      <c r="D6713">
        <v>954</v>
      </c>
      <c r="E6713">
        <v>0.5</v>
      </c>
      <c r="F6713">
        <v>43.8</v>
      </c>
      <c r="G6713">
        <v>3163</v>
      </c>
    </row>
    <row r="6714" spans="1:7" x14ac:dyDescent="0.25">
      <c r="A6714" s="1">
        <v>41076.114583333336</v>
      </c>
      <c r="B6714">
        <v>11.3</v>
      </c>
      <c r="C6714">
        <v>2.6</v>
      </c>
      <c r="D6714">
        <v>865</v>
      </c>
      <c r="E6714">
        <v>0.5</v>
      </c>
      <c r="F6714">
        <v>19.7</v>
      </c>
      <c r="G6714">
        <v>3256</v>
      </c>
    </row>
    <row r="6715" spans="1:7" x14ac:dyDescent="0.25">
      <c r="A6715" s="1">
        <v>41076.125</v>
      </c>
      <c r="B6715">
        <v>11</v>
      </c>
      <c r="C6715">
        <v>2.5</v>
      </c>
      <c r="D6715">
        <v>1287</v>
      </c>
      <c r="E6715">
        <v>0.7</v>
      </c>
      <c r="F6715">
        <v>35.1</v>
      </c>
      <c r="G6715">
        <v>3008</v>
      </c>
    </row>
    <row r="6716" spans="1:7" x14ac:dyDescent="0.25">
      <c r="A6716" s="1">
        <v>41076.135416666664</v>
      </c>
      <c r="B6716">
        <v>12.6</v>
      </c>
      <c r="C6716">
        <v>2.9</v>
      </c>
      <c r="D6716">
        <v>1131</v>
      </c>
      <c r="E6716">
        <v>0.6</v>
      </c>
      <c r="F6716">
        <v>28.2</v>
      </c>
      <c r="G6716">
        <v>2884</v>
      </c>
    </row>
    <row r="6717" spans="1:7" x14ac:dyDescent="0.25">
      <c r="A6717" s="1">
        <v>41076.145833333336</v>
      </c>
      <c r="B6717">
        <v>13.4</v>
      </c>
      <c r="C6717">
        <v>3</v>
      </c>
      <c r="D6717">
        <v>1111</v>
      </c>
      <c r="E6717">
        <v>0.6</v>
      </c>
      <c r="F6717">
        <v>31.7</v>
      </c>
      <c r="G6717">
        <v>3465</v>
      </c>
    </row>
    <row r="6718" spans="1:7" x14ac:dyDescent="0.25">
      <c r="A6718" s="1">
        <v>41076.15625</v>
      </c>
      <c r="B6718">
        <v>12.1</v>
      </c>
      <c r="C6718">
        <v>2.7</v>
      </c>
      <c r="D6718">
        <v>1051</v>
      </c>
      <c r="E6718">
        <v>0.5</v>
      </c>
      <c r="F6718">
        <v>28.6</v>
      </c>
      <c r="G6718">
        <v>2659</v>
      </c>
    </row>
    <row r="6719" spans="1:7" x14ac:dyDescent="0.25">
      <c r="A6719" s="1">
        <v>41076.166666666664</v>
      </c>
      <c r="B6719">
        <v>14.4</v>
      </c>
      <c r="C6719">
        <v>3.2</v>
      </c>
      <c r="D6719">
        <v>1442</v>
      </c>
      <c r="E6719">
        <v>0.8</v>
      </c>
      <c r="F6719">
        <v>34.200000000000003</v>
      </c>
      <c r="G6719">
        <v>2675</v>
      </c>
    </row>
    <row r="6720" spans="1:7" x14ac:dyDescent="0.25">
      <c r="A6720" s="1">
        <v>41076.177083333336</v>
      </c>
      <c r="B6720">
        <v>13.8</v>
      </c>
      <c r="C6720">
        <v>3.1</v>
      </c>
      <c r="D6720">
        <v>1070</v>
      </c>
      <c r="E6720">
        <v>0.6</v>
      </c>
      <c r="F6720">
        <v>19.899999999999999</v>
      </c>
      <c r="G6720">
        <v>3380</v>
      </c>
    </row>
    <row r="6721" spans="1:7" x14ac:dyDescent="0.25">
      <c r="A6721" s="1">
        <v>41076.1875</v>
      </c>
      <c r="B6721">
        <v>11.7</v>
      </c>
      <c r="C6721">
        <v>2.6</v>
      </c>
      <c r="D6721">
        <v>903</v>
      </c>
      <c r="E6721">
        <v>0.5</v>
      </c>
      <c r="F6721">
        <v>37.9</v>
      </c>
      <c r="G6721">
        <v>3093</v>
      </c>
    </row>
    <row r="6722" spans="1:7" x14ac:dyDescent="0.25">
      <c r="A6722" s="1">
        <v>41076.197916666664</v>
      </c>
      <c r="B6722">
        <v>13.3</v>
      </c>
      <c r="C6722">
        <v>3</v>
      </c>
      <c r="D6722">
        <v>1030</v>
      </c>
      <c r="E6722">
        <v>0.5</v>
      </c>
      <c r="F6722">
        <v>25.9</v>
      </c>
      <c r="G6722">
        <v>3008</v>
      </c>
    </row>
    <row r="6723" spans="1:7" x14ac:dyDescent="0.25">
      <c r="A6723" s="1">
        <v>41076.208333333336</v>
      </c>
      <c r="B6723">
        <v>11.6</v>
      </c>
      <c r="C6723">
        <v>2.6</v>
      </c>
      <c r="D6723">
        <v>1245</v>
      </c>
      <c r="E6723">
        <v>0.6</v>
      </c>
      <c r="F6723">
        <v>21.8</v>
      </c>
      <c r="G6723">
        <v>3582</v>
      </c>
    </row>
    <row r="6724" spans="1:7" x14ac:dyDescent="0.25">
      <c r="A6724" s="1">
        <v>41076.21875</v>
      </c>
      <c r="B6724">
        <v>13.6</v>
      </c>
      <c r="C6724">
        <v>3.1</v>
      </c>
      <c r="D6724">
        <v>1120</v>
      </c>
      <c r="E6724">
        <v>0.6</v>
      </c>
      <c r="F6724">
        <v>43.5</v>
      </c>
      <c r="G6724">
        <v>4543</v>
      </c>
    </row>
    <row r="6725" spans="1:7" x14ac:dyDescent="0.25">
      <c r="A6725" s="1">
        <v>41076.229166666664</v>
      </c>
      <c r="B6725">
        <v>11.8</v>
      </c>
      <c r="C6725">
        <v>2.7</v>
      </c>
      <c r="D6725">
        <v>1077</v>
      </c>
      <c r="E6725">
        <v>0.6</v>
      </c>
      <c r="F6725">
        <v>26.5</v>
      </c>
      <c r="G6725">
        <v>3171</v>
      </c>
    </row>
    <row r="6726" spans="1:7" x14ac:dyDescent="0.25">
      <c r="A6726" s="1">
        <v>41076.239583333336</v>
      </c>
      <c r="B6726">
        <v>13.5</v>
      </c>
      <c r="C6726">
        <v>3.1</v>
      </c>
      <c r="D6726">
        <v>810</v>
      </c>
      <c r="E6726">
        <v>0.4</v>
      </c>
      <c r="F6726">
        <v>25.3</v>
      </c>
      <c r="G6726">
        <v>2690</v>
      </c>
    </row>
    <row r="6727" spans="1:7" x14ac:dyDescent="0.25">
      <c r="A6727" s="1">
        <v>41076.25</v>
      </c>
      <c r="B6727">
        <v>12.9</v>
      </c>
      <c r="C6727">
        <v>2.9</v>
      </c>
      <c r="D6727">
        <v>1043</v>
      </c>
      <c r="E6727">
        <v>0.5</v>
      </c>
      <c r="F6727">
        <v>23.9</v>
      </c>
      <c r="G6727">
        <v>4225</v>
      </c>
    </row>
    <row r="6728" spans="1:7" x14ac:dyDescent="0.25">
      <c r="A6728" s="1">
        <v>41076.260416666664</v>
      </c>
      <c r="B6728">
        <v>12.7</v>
      </c>
      <c r="C6728">
        <v>2.9</v>
      </c>
      <c r="D6728">
        <v>1290</v>
      </c>
      <c r="E6728">
        <v>0.7</v>
      </c>
      <c r="F6728">
        <v>36.9</v>
      </c>
      <c r="G6728">
        <v>2961</v>
      </c>
    </row>
    <row r="6729" spans="1:7" x14ac:dyDescent="0.25">
      <c r="A6729" s="1">
        <v>41076.270833333336</v>
      </c>
      <c r="B6729">
        <v>12.7</v>
      </c>
      <c r="C6729">
        <v>2.9</v>
      </c>
      <c r="D6729">
        <v>958</v>
      </c>
      <c r="E6729">
        <v>0.5</v>
      </c>
      <c r="F6729">
        <v>52</v>
      </c>
      <c r="G6729">
        <v>3574</v>
      </c>
    </row>
    <row r="6730" spans="1:7" x14ac:dyDescent="0.25">
      <c r="A6730" s="1">
        <v>41076.28125</v>
      </c>
      <c r="B6730">
        <v>12.7</v>
      </c>
      <c r="C6730">
        <v>2.9</v>
      </c>
      <c r="D6730">
        <v>910</v>
      </c>
      <c r="E6730">
        <v>0.5</v>
      </c>
      <c r="F6730">
        <v>26.9</v>
      </c>
      <c r="G6730">
        <v>2605</v>
      </c>
    </row>
    <row r="6731" spans="1:7" x14ac:dyDescent="0.25">
      <c r="A6731" s="1">
        <v>41076.291666666664</v>
      </c>
      <c r="B6731">
        <v>13.5</v>
      </c>
      <c r="C6731">
        <v>3.1</v>
      </c>
      <c r="D6731">
        <v>1086</v>
      </c>
      <c r="E6731">
        <v>0.6</v>
      </c>
      <c r="F6731">
        <v>40</v>
      </c>
      <c r="G6731">
        <v>3876</v>
      </c>
    </row>
    <row r="6732" spans="1:7" x14ac:dyDescent="0.25">
      <c r="A6732" s="1">
        <v>41076.302083333336</v>
      </c>
      <c r="B6732">
        <v>12.8</v>
      </c>
      <c r="C6732">
        <v>2.9</v>
      </c>
      <c r="D6732">
        <v>1149</v>
      </c>
      <c r="E6732">
        <v>0.6</v>
      </c>
      <c r="F6732">
        <v>21.8</v>
      </c>
      <c r="G6732">
        <v>2457</v>
      </c>
    </row>
    <row r="6733" spans="1:7" x14ac:dyDescent="0.25">
      <c r="A6733" s="1">
        <v>41076.3125</v>
      </c>
      <c r="B6733">
        <v>11.8</v>
      </c>
      <c r="C6733">
        <v>2.7</v>
      </c>
      <c r="D6733">
        <v>1225</v>
      </c>
      <c r="E6733">
        <v>0.6</v>
      </c>
      <c r="F6733">
        <v>26.5</v>
      </c>
      <c r="G6733">
        <v>3295</v>
      </c>
    </row>
    <row r="6734" spans="1:7" x14ac:dyDescent="0.25">
      <c r="A6734" s="1">
        <v>41076.322916666664</v>
      </c>
      <c r="B6734">
        <v>10.7</v>
      </c>
      <c r="C6734">
        <v>2.4</v>
      </c>
      <c r="D6734">
        <v>1137</v>
      </c>
      <c r="E6734">
        <v>0.6</v>
      </c>
      <c r="F6734">
        <v>24.6</v>
      </c>
      <c r="G6734">
        <v>2256</v>
      </c>
    </row>
    <row r="6735" spans="1:7" x14ac:dyDescent="0.25">
      <c r="A6735" s="1">
        <v>41076.333333333336</v>
      </c>
      <c r="B6735">
        <v>11.2</v>
      </c>
      <c r="C6735">
        <v>2.5</v>
      </c>
      <c r="D6735">
        <v>924</v>
      </c>
      <c r="E6735">
        <v>0.5</v>
      </c>
      <c r="F6735">
        <v>29.8</v>
      </c>
      <c r="G6735">
        <v>3806</v>
      </c>
    </row>
    <row r="6736" spans="1:7" x14ac:dyDescent="0.25">
      <c r="A6736" s="1">
        <v>41076.34375</v>
      </c>
      <c r="B6736">
        <v>12.9</v>
      </c>
      <c r="C6736">
        <v>2.9</v>
      </c>
      <c r="D6736">
        <v>769</v>
      </c>
      <c r="E6736">
        <v>0.4</v>
      </c>
      <c r="F6736">
        <v>30.3</v>
      </c>
      <c r="G6736">
        <v>2659</v>
      </c>
    </row>
    <row r="6737" spans="1:7" x14ac:dyDescent="0.25">
      <c r="A6737" s="1">
        <v>41076.354166666664</v>
      </c>
      <c r="B6737">
        <v>11.8</v>
      </c>
      <c r="C6737">
        <v>2.7</v>
      </c>
      <c r="D6737">
        <v>1073</v>
      </c>
      <c r="E6737">
        <v>0.6</v>
      </c>
      <c r="F6737">
        <v>38.200000000000003</v>
      </c>
      <c r="G6737">
        <v>2853</v>
      </c>
    </row>
    <row r="6738" spans="1:7" x14ac:dyDescent="0.25">
      <c r="A6738" s="1">
        <v>41076.364583333336</v>
      </c>
      <c r="B6738">
        <v>12.6</v>
      </c>
      <c r="C6738">
        <v>2.8</v>
      </c>
      <c r="D6738">
        <v>1316</v>
      </c>
      <c r="E6738">
        <v>0.7</v>
      </c>
      <c r="F6738">
        <v>24.8</v>
      </c>
      <c r="G6738">
        <v>3558</v>
      </c>
    </row>
    <row r="6739" spans="1:7" x14ac:dyDescent="0.25">
      <c r="A6739" s="1">
        <v>41076.375</v>
      </c>
      <c r="B6739">
        <v>12.2</v>
      </c>
      <c r="C6739">
        <v>2.8</v>
      </c>
      <c r="D6739">
        <v>660</v>
      </c>
      <c r="E6739">
        <v>0.3</v>
      </c>
      <c r="F6739">
        <v>26.9</v>
      </c>
      <c r="G6739">
        <v>3031</v>
      </c>
    </row>
    <row r="6740" spans="1:7" x14ac:dyDescent="0.25">
      <c r="A6740" s="1">
        <v>41076.385416666664</v>
      </c>
      <c r="B6740">
        <v>11.3</v>
      </c>
      <c r="C6740">
        <v>2.5</v>
      </c>
      <c r="D6740">
        <v>1388</v>
      </c>
      <c r="E6740">
        <v>0.7</v>
      </c>
      <c r="F6740">
        <v>26.7</v>
      </c>
      <c r="G6740">
        <v>2783</v>
      </c>
    </row>
    <row r="6741" spans="1:7" x14ac:dyDescent="0.25">
      <c r="A6741" s="1">
        <v>41076.395833333336</v>
      </c>
      <c r="B6741">
        <v>10.4</v>
      </c>
      <c r="C6741">
        <v>2.2999999999999998</v>
      </c>
      <c r="D6741">
        <v>1154</v>
      </c>
      <c r="E6741">
        <v>0.6</v>
      </c>
      <c r="F6741">
        <v>24.4</v>
      </c>
      <c r="G6741">
        <v>3116</v>
      </c>
    </row>
    <row r="6742" spans="1:7" x14ac:dyDescent="0.25">
      <c r="A6742" s="1">
        <v>41076.40625</v>
      </c>
      <c r="B6742">
        <v>12.4</v>
      </c>
      <c r="C6742">
        <v>2.8</v>
      </c>
      <c r="D6742">
        <v>1011</v>
      </c>
      <c r="E6742">
        <v>0.5</v>
      </c>
      <c r="F6742">
        <v>23.4</v>
      </c>
      <c r="G6742">
        <v>2651</v>
      </c>
    </row>
    <row r="6743" spans="1:7" x14ac:dyDescent="0.25">
      <c r="A6743" s="1">
        <v>41076.416666666664</v>
      </c>
      <c r="B6743">
        <v>12.2</v>
      </c>
      <c r="C6743">
        <v>2.8</v>
      </c>
      <c r="D6743">
        <v>862</v>
      </c>
      <c r="E6743">
        <v>0.4</v>
      </c>
      <c r="F6743">
        <v>38.6</v>
      </c>
      <c r="G6743">
        <v>3124</v>
      </c>
    </row>
    <row r="6744" spans="1:7" x14ac:dyDescent="0.25">
      <c r="A6744" s="1">
        <v>41076.427083333336</v>
      </c>
      <c r="B6744">
        <v>12.9</v>
      </c>
      <c r="C6744">
        <v>2.9</v>
      </c>
      <c r="D6744">
        <v>860</v>
      </c>
      <c r="E6744">
        <v>0.4</v>
      </c>
      <c r="F6744">
        <v>25</v>
      </c>
      <c r="G6744">
        <v>2845</v>
      </c>
    </row>
    <row r="6745" spans="1:7" x14ac:dyDescent="0.25">
      <c r="A6745" s="1">
        <v>41076.4375</v>
      </c>
      <c r="B6745">
        <v>11.8</v>
      </c>
      <c r="C6745">
        <v>2.7</v>
      </c>
      <c r="D6745">
        <v>1136</v>
      </c>
      <c r="E6745">
        <v>0.6</v>
      </c>
      <c r="F6745">
        <v>31.8</v>
      </c>
      <c r="G6745">
        <v>3954</v>
      </c>
    </row>
    <row r="6746" spans="1:7" x14ac:dyDescent="0.25">
      <c r="A6746" s="1">
        <v>41076.447916666664</v>
      </c>
      <c r="B6746">
        <v>11.9</v>
      </c>
      <c r="C6746">
        <v>2.7</v>
      </c>
      <c r="D6746">
        <v>1270</v>
      </c>
      <c r="E6746">
        <v>0.7</v>
      </c>
      <c r="F6746">
        <v>33</v>
      </c>
      <c r="G6746">
        <v>3248</v>
      </c>
    </row>
    <row r="6747" spans="1:7" x14ac:dyDescent="0.25">
      <c r="A6747" s="1">
        <v>41076.458333333336</v>
      </c>
      <c r="B6747">
        <v>11.9</v>
      </c>
      <c r="C6747">
        <v>2.7</v>
      </c>
      <c r="D6747">
        <v>1042</v>
      </c>
      <c r="E6747">
        <v>0.5</v>
      </c>
      <c r="F6747">
        <v>21.6</v>
      </c>
      <c r="G6747">
        <v>3473</v>
      </c>
    </row>
    <row r="6748" spans="1:7" x14ac:dyDescent="0.25">
      <c r="A6748" s="1">
        <v>41076.46875</v>
      </c>
      <c r="B6748">
        <v>12.5</v>
      </c>
      <c r="C6748">
        <v>2.8</v>
      </c>
      <c r="D6748">
        <v>1312</v>
      </c>
      <c r="E6748">
        <v>0.7</v>
      </c>
      <c r="F6748">
        <v>30.4</v>
      </c>
      <c r="G6748">
        <v>3613</v>
      </c>
    </row>
    <row r="6749" spans="1:7" x14ac:dyDescent="0.25">
      <c r="A6749" s="1">
        <v>41076.479166666664</v>
      </c>
      <c r="B6749">
        <v>13.8</v>
      </c>
      <c r="C6749">
        <v>3.1</v>
      </c>
      <c r="D6749">
        <v>1504</v>
      </c>
      <c r="E6749">
        <v>0.8</v>
      </c>
      <c r="F6749">
        <v>29.2</v>
      </c>
      <c r="G6749">
        <v>2744</v>
      </c>
    </row>
    <row r="6750" spans="1:7" x14ac:dyDescent="0.25">
      <c r="A6750" s="1">
        <v>41076.489583333336</v>
      </c>
      <c r="B6750">
        <v>11.4</v>
      </c>
      <c r="C6750">
        <v>2.6</v>
      </c>
      <c r="D6750">
        <v>1427</v>
      </c>
      <c r="E6750">
        <v>0.7</v>
      </c>
      <c r="F6750">
        <v>25.4</v>
      </c>
      <c r="G6750">
        <v>3465</v>
      </c>
    </row>
    <row r="6751" spans="1:7" x14ac:dyDescent="0.25">
      <c r="A6751" s="1">
        <v>41076.5</v>
      </c>
      <c r="B6751">
        <v>11.1</v>
      </c>
      <c r="C6751">
        <v>2.5</v>
      </c>
      <c r="D6751">
        <v>1078</v>
      </c>
      <c r="E6751">
        <v>0.6</v>
      </c>
      <c r="F6751">
        <v>28</v>
      </c>
      <c r="G6751">
        <v>2744</v>
      </c>
    </row>
    <row r="6752" spans="1:7" x14ac:dyDescent="0.25">
      <c r="A6752" s="1">
        <v>41076.510416666664</v>
      </c>
      <c r="B6752">
        <v>13</v>
      </c>
      <c r="C6752">
        <v>2.9</v>
      </c>
      <c r="D6752">
        <v>1085</v>
      </c>
      <c r="E6752">
        <v>0.6</v>
      </c>
      <c r="F6752">
        <v>34.299999999999997</v>
      </c>
      <c r="G6752">
        <v>3419</v>
      </c>
    </row>
    <row r="6753" spans="1:7" x14ac:dyDescent="0.25">
      <c r="A6753" s="1">
        <v>41076.520833333336</v>
      </c>
      <c r="B6753">
        <v>12.6</v>
      </c>
      <c r="C6753">
        <v>2.8</v>
      </c>
      <c r="D6753">
        <v>1123</v>
      </c>
      <c r="E6753">
        <v>0.6</v>
      </c>
      <c r="F6753">
        <v>26.4</v>
      </c>
      <c r="G6753">
        <v>2961</v>
      </c>
    </row>
    <row r="6754" spans="1:7" x14ac:dyDescent="0.25">
      <c r="A6754" s="1">
        <v>41076.53125</v>
      </c>
      <c r="B6754">
        <v>12.4</v>
      </c>
      <c r="C6754">
        <v>2.8</v>
      </c>
      <c r="D6754">
        <v>896</v>
      </c>
      <c r="E6754">
        <v>0.5</v>
      </c>
      <c r="F6754">
        <v>30.9</v>
      </c>
      <c r="G6754">
        <v>3155</v>
      </c>
    </row>
    <row r="6755" spans="1:7" x14ac:dyDescent="0.25">
      <c r="A6755" s="1">
        <v>41076.541666666664</v>
      </c>
      <c r="B6755">
        <v>13.2</v>
      </c>
      <c r="C6755">
        <v>3</v>
      </c>
      <c r="D6755">
        <v>1356</v>
      </c>
      <c r="E6755">
        <v>0.7</v>
      </c>
      <c r="F6755">
        <v>25.6</v>
      </c>
      <c r="G6755">
        <v>3287</v>
      </c>
    </row>
    <row r="6756" spans="1:7" x14ac:dyDescent="0.25">
      <c r="A6756" s="1">
        <v>41076.552083333336</v>
      </c>
      <c r="B6756">
        <v>13.5</v>
      </c>
      <c r="C6756">
        <v>3</v>
      </c>
      <c r="D6756">
        <v>1216</v>
      </c>
      <c r="E6756">
        <v>0.6</v>
      </c>
      <c r="F6756">
        <v>30.9</v>
      </c>
      <c r="G6756">
        <v>3326</v>
      </c>
    </row>
    <row r="6757" spans="1:7" x14ac:dyDescent="0.25">
      <c r="A6757" s="1">
        <v>41076.5625</v>
      </c>
      <c r="B6757">
        <v>14.4</v>
      </c>
      <c r="C6757">
        <v>3.3</v>
      </c>
      <c r="D6757">
        <v>1336</v>
      </c>
      <c r="E6757">
        <v>0.7</v>
      </c>
      <c r="F6757">
        <v>35.4</v>
      </c>
      <c r="G6757">
        <v>3426</v>
      </c>
    </row>
    <row r="6758" spans="1:7" x14ac:dyDescent="0.25">
      <c r="A6758" s="1">
        <v>41076.572916666664</v>
      </c>
      <c r="B6758">
        <v>12.6</v>
      </c>
      <c r="C6758">
        <v>2.8</v>
      </c>
      <c r="D6758">
        <v>1139</v>
      </c>
      <c r="E6758">
        <v>0.6</v>
      </c>
      <c r="F6758">
        <v>25.6</v>
      </c>
      <c r="G6758">
        <v>3310</v>
      </c>
    </row>
    <row r="6759" spans="1:7" x14ac:dyDescent="0.25">
      <c r="A6759" s="1">
        <v>41076.583333333336</v>
      </c>
      <c r="B6759">
        <v>11.8</v>
      </c>
      <c r="C6759">
        <v>2.7</v>
      </c>
      <c r="D6759">
        <v>907</v>
      </c>
      <c r="E6759">
        <v>0.5</v>
      </c>
      <c r="F6759">
        <v>25.1</v>
      </c>
      <c r="G6759">
        <v>3310</v>
      </c>
    </row>
    <row r="6760" spans="1:7" x14ac:dyDescent="0.25">
      <c r="A6760" s="1">
        <v>41076.59375</v>
      </c>
      <c r="B6760">
        <v>11.3</v>
      </c>
      <c r="C6760">
        <v>2.5</v>
      </c>
      <c r="D6760">
        <v>1083</v>
      </c>
      <c r="E6760">
        <v>0.6</v>
      </c>
      <c r="F6760">
        <v>25.3</v>
      </c>
      <c r="G6760">
        <v>3070</v>
      </c>
    </row>
    <row r="6761" spans="1:7" x14ac:dyDescent="0.25">
      <c r="A6761" s="1">
        <v>41076.604166666664</v>
      </c>
      <c r="B6761">
        <v>12.7</v>
      </c>
      <c r="C6761">
        <v>2.9</v>
      </c>
      <c r="D6761">
        <v>928</v>
      </c>
      <c r="E6761">
        <v>0.5</v>
      </c>
      <c r="F6761">
        <v>21.5</v>
      </c>
      <c r="G6761">
        <v>3163</v>
      </c>
    </row>
    <row r="6762" spans="1:7" x14ac:dyDescent="0.25">
      <c r="A6762" s="1">
        <v>41076.614583333336</v>
      </c>
      <c r="B6762">
        <v>12.2</v>
      </c>
      <c r="C6762">
        <v>2.8</v>
      </c>
      <c r="D6762">
        <v>1604</v>
      </c>
      <c r="E6762">
        <v>0.8</v>
      </c>
      <c r="F6762">
        <v>21.8</v>
      </c>
      <c r="G6762">
        <v>3364</v>
      </c>
    </row>
    <row r="6763" spans="1:7" x14ac:dyDescent="0.25">
      <c r="A6763" s="1">
        <v>41076.625</v>
      </c>
      <c r="B6763">
        <v>11.7</v>
      </c>
      <c r="C6763">
        <v>2.6</v>
      </c>
      <c r="D6763">
        <v>1342</v>
      </c>
      <c r="E6763">
        <v>0.7</v>
      </c>
      <c r="F6763">
        <v>29.2</v>
      </c>
      <c r="G6763">
        <v>3287</v>
      </c>
    </row>
    <row r="6764" spans="1:7" x14ac:dyDescent="0.25">
      <c r="A6764" s="1">
        <v>41076.635416666664</v>
      </c>
      <c r="B6764">
        <v>12.8</v>
      </c>
      <c r="C6764">
        <v>2.9</v>
      </c>
      <c r="D6764">
        <v>985</v>
      </c>
      <c r="E6764">
        <v>0.5</v>
      </c>
      <c r="F6764">
        <v>25.7</v>
      </c>
      <c r="G6764">
        <v>3209</v>
      </c>
    </row>
    <row r="6765" spans="1:7" x14ac:dyDescent="0.25">
      <c r="A6765" s="1">
        <v>41076.645833333336</v>
      </c>
      <c r="B6765">
        <v>11.2</v>
      </c>
      <c r="C6765">
        <v>2.5</v>
      </c>
      <c r="D6765">
        <v>1165</v>
      </c>
      <c r="E6765">
        <v>0.6</v>
      </c>
      <c r="F6765">
        <v>26.3</v>
      </c>
      <c r="G6765">
        <v>3279</v>
      </c>
    </row>
    <row r="6766" spans="1:7" x14ac:dyDescent="0.25">
      <c r="A6766" s="1">
        <v>41076.65625</v>
      </c>
      <c r="B6766">
        <v>17.399999999999999</v>
      </c>
      <c r="C6766">
        <v>3.9</v>
      </c>
      <c r="D6766">
        <v>1071</v>
      </c>
      <c r="E6766">
        <v>0.6</v>
      </c>
      <c r="F6766">
        <v>25.4</v>
      </c>
      <c r="G6766">
        <v>3434</v>
      </c>
    </row>
    <row r="6767" spans="1:7" x14ac:dyDescent="0.25">
      <c r="A6767" s="1">
        <v>41076.666666666664</v>
      </c>
      <c r="B6767">
        <v>13.4</v>
      </c>
      <c r="C6767">
        <v>3</v>
      </c>
      <c r="D6767">
        <v>1069</v>
      </c>
      <c r="E6767">
        <v>0.6</v>
      </c>
      <c r="F6767">
        <v>25.1</v>
      </c>
      <c r="G6767">
        <v>3109</v>
      </c>
    </row>
    <row r="6768" spans="1:7" x14ac:dyDescent="0.25">
      <c r="A6768" s="1">
        <v>41076.677083333336</v>
      </c>
      <c r="B6768">
        <v>13.4</v>
      </c>
      <c r="C6768">
        <v>3</v>
      </c>
      <c r="D6768">
        <v>936</v>
      </c>
      <c r="E6768">
        <v>0.5</v>
      </c>
      <c r="F6768">
        <v>29</v>
      </c>
      <c r="G6768">
        <v>3109</v>
      </c>
    </row>
    <row r="6769" spans="1:7" x14ac:dyDescent="0.25">
      <c r="A6769" s="1">
        <v>41076.6875</v>
      </c>
      <c r="B6769">
        <v>12.3</v>
      </c>
      <c r="C6769">
        <v>2.8</v>
      </c>
      <c r="D6769">
        <v>1232</v>
      </c>
      <c r="E6769">
        <v>0.6</v>
      </c>
      <c r="F6769">
        <v>25.9</v>
      </c>
      <c r="G6769">
        <v>3426</v>
      </c>
    </row>
    <row r="6770" spans="1:7" x14ac:dyDescent="0.25">
      <c r="A6770" s="1">
        <v>41076.697916666664</v>
      </c>
      <c r="B6770">
        <v>13.3</v>
      </c>
      <c r="C6770">
        <v>3</v>
      </c>
      <c r="D6770">
        <v>1149</v>
      </c>
      <c r="E6770">
        <v>0.6</v>
      </c>
      <c r="F6770">
        <v>33.5</v>
      </c>
      <c r="G6770">
        <v>3961</v>
      </c>
    </row>
    <row r="6771" spans="1:7" x14ac:dyDescent="0.25">
      <c r="A6771" s="1">
        <v>41076.708333333336</v>
      </c>
      <c r="B6771">
        <v>14.5</v>
      </c>
      <c r="C6771">
        <v>3.3</v>
      </c>
      <c r="D6771">
        <v>1171</v>
      </c>
      <c r="E6771">
        <v>0.6</v>
      </c>
      <c r="F6771">
        <v>32.200000000000003</v>
      </c>
      <c r="G6771">
        <v>3861</v>
      </c>
    </row>
    <row r="6772" spans="1:7" x14ac:dyDescent="0.25">
      <c r="A6772" s="1">
        <v>41076.71875</v>
      </c>
      <c r="B6772">
        <v>13.4</v>
      </c>
      <c r="C6772">
        <v>3</v>
      </c>
      <c r="D6772">
        <v>1049</v>
      </c>
      <c r="E6772">
        <v>0.5</v>
      </c>
      <c r="F6772">
        <v>45.2</v>
      </c>
      <c r="G6772">
        <v>2930</v>
      </c>
    </row>
    <row r="6773" spans="1:7" x14ac:dyDescent="0.25">
      <c r="A6773" s="1">
        <v>41076.729166666664</v>
      </c>
      <c r="B6773">
        <v>13.7</v>
      </c>
      <c r="C6773">
        <v>3.1</v>
      </c>
      <c r="D6773">
        <v>1178</v>
      </c>
      <c r="E6773">
        <v>0.6</v>
      </c>
      <c r="F6773">
        <v>27.3</v>
      </c>
      <c r="G6773">
        <v>2853</v>
      </c>
    </row>
    <row r="6774" spans="1:7" x14ac:dyDescent="0.25">
      <c r="A6774" s="1">
        <v>41076.739583333336</v>
      </c>
      <c r="B6774">
        <v>14.3</v>
      </c>
      <c r="C6774">
        <v>3.2</v>
      </c>
      <c r="D6774">
        <v>1220</v>
      </c>
      <c r="E6774">
        <v>0.6</v>
      </c>
      <c r="F6774">
        <v>30.3</v>
      </c>
      <c r="G6774">
        <v>2752</v>
      </c>
    </row>
    <row r="6775" spans="1:7" x14ac:dyDescent="0.25">
      <c r="A6775" s="1">
        <v>41076.75</v>
      </c>
      <c r="B6775">
        <v>13.8</v>
      </c>
      <c r="C6775">
        <v>3.1</v>
      </c>
      <c r="D6775">
        <v>1362</v>
      </c>
      <c r="E6775">
        <v>0.7</v>
      </c>
      <c r="F6775">
        <v>27.3</v>
      </c>
      <c r="G6775">
        <v>3264</v>
      </c>
    </row>
    <row r="6776" spans="1:7" x14ac:dyDescent="0.25">
      <c r="A6776" s="1">
        <v>41076.760416666664</v>
      </c>
      <c r="B6776">
        <v>12.5</v>
      </c>
      <c r="C6776">
        <v>2.8</v>
      </c>
      <c r="D6776">
        <v>977</v>
      </c>
      <c r="E6776">
        <v>0.5</v>
      </c>
      <c r="F6776">
        <v>29.4</v>
      </c>
      <c r="G6776">
        <v>3504</v>
      </c>
    </row>
    <row r="6777" spans="1:7" x14ac:dyDescent="0.25">
      <c r="A6777" s="1">
        <v>41076.770833333336</v>
      </c>
      <c r="B6777">
        <v>12.2</v>
      </c>
      <c r="C6777">
        <v>2.8</v>
      </c>
      <c r="D6777">
        <v>1108</v>
      </c>
      <c r="E6777">
        <v>0.6</v>
      </c>
      <c r="F6777">
        <v>33.799999999999997</v>
      </c>
      <c r="G6777">
        <v>3279</v>
      </c>
    </row>
    <row r="6778" spans="1:7" x14ac:dyDescent="0.25">
      <c r="A6778" s="1">
        <v>41076.78125</v>
      </c>
      <c r="B6778">
        <v>13.5</v>
      </c>
      <c r="C6778">
        <v>3</v>
      </c>
      <c r="D6778">
        <v>1094</v>
      </c>
      <c r="E6778">
        <v>0.6</v>
      </c>
      <c r="F6778">
        <v>29.9</v>
      </c>
      <c r="G6778">
        <v>4008</v>
      </c>
    </row>
    <row r="6779" spans="1:7" x14ac:dyDescent="0.25">
      <c r="A6779" s="1">
        <v>41076.791666666664</v>
      </c>
      <c r="B6779">
        <v>11.4</v>
      </c>
      <c r="C6779">
        <v>2.6</v>
      </c>
      <c r="D6779">
        <v>1275</v>
      </c>
      <c r="E6779">
        <v>0.7</v>
      </c>
      <c r="F6779">
        <v>30.9</v>
      </c>
      <c r="G6779">
        <v>3768</v>
      </c>
    </row>
    <row r="6780" spans="1:7" x14ac:dyDescent="0.25">
      <c r="A6780" s="1">
        <v>41076.802083333336</v>
      </c>
      <c r="B6780">
        <v>15.3</v>
      </c>
      <c r="C6780">
        <v>3.5</v>
      </c>
      <c r="D6780">
        <v>1009</v>
      </c>
      <c r="E6780">
        <v>0.5</v>
      </c>
      <c r="F6780">
        <v>27.2</v>
      </c>
      <c r="G6780">
        <v>3388</v>
      </c>
    </row>
    <row r="6781" spans="1:7" x14ac:dyDescent="0.25">
      <c r="A6781" s="1">
        <v>41076.8125</v>
      </c>
      <c r="B6781">
        <v>13.7</v>
      </c>
      <c r="C6781">
        <v>3.1</v>
      </c>
      <c r="D6781">
        <v>1181</v>
      </c>
      <c r="E6781">
        <v>0.6</v>
      </c>
      <c r="F6781">
        <v>30.8</v>
      </c>
      <c r="G6781">
        <v>3039</v>
      </c>
    </row>
    <row r="6782" spans="1:7" x14ac:dyDescent="0.25">
      <c r="A6782" s="1">
        <v>41076.822916666664</v>
      </c>
      <c r="B6782">
        <v>12.1</v>
      </c>
      <c r="C6782">
        <v>2.7</v>
      </c>
      <c r="D6782">
        <v>1014</v>
      </c>
      <c r="E6782">
        <v>0.5</v>
      </c>
      <c r="F6782">
        <v>38.799999999999997</v>
      </c>
      <c r="G6782">
        <v>3597</v>
      </c>
    </row>
    <row r="6783" spans="1:7" x14ac:dyDescent="0.25">
      <c r="A6783" s="1">
        <v>41076.833333333336</v>
      </c>
      <c r="B6783">
        <v>13.1</v>
      </c>
      <c r="C6783">
        <v>3</v>
      </c>
      <c r="D6783">
        <v>1405</v>
      </c>
      <c r="E6783">
        <v>0.7</v>
      </c>
      <c r="F6783">
        <v>33.9</v>
      </c>
      <c r="G6783">
        <v>3698</v>
      </c>
    </row>
    <row r="6784" spans="1:7" x14ac:dyDescent="0.25">
      <c r="A6784" s="1">
        <v>41076.84375</v>
      </c>
      <c r="B6784">
        <v>14.2</v>
      </c>
      <c r="C6784">
        <v>3.2</v>
      </c>
      <c r="D6784">
        <v>1170</v>
      </c>
      <c r="E6784">
        <v>0.6</v>
      </c>
      <c r="F6784">
        <v>44.1</v>
      </c>
      <c r="G6784">
        <v>3302</v>
      </c>
    </row>
    <row r="6785" spans="1:7" x14ac:dyDescent="0.25">
      <c r="A6785" s="1">
        <v>41076.854166666664</v>
      </c>
      <c r="B6785">
        <v>14.1</v>
      </c>
      <c r="C6785">
        <v>3.2</v>
      </c>
      <c r="D6785">
        <v>1259</v>
      </c>
      <c r="E6785">
        <v>0.7</v>
      </c>
      <c r="F6785">
        <v>49.6</v>
      </c>
      <c r="G6785">
        <v>3310</v>
      </c>
    </row>
    <row r="6786" spans="1:7" x14ac:dyDescent="0.25">
      <c r="A6786" s="1">
        <v>41076.864583333336</v>
      </c>
      <c r="B6786">
        <v>16.7</v>
      </c>
      <c r="C6786">
        <v>3.8</v>
      </c>
      <c r="D6786">
        <v>1093</v>
      </c>
      <c r="E6786">
        <v>0.6</v>
      </c>
      <c r="F6786">
        <v>28.5</v>
      </c>
      <c r="G6786">
        <v>3403</v>
      </c>
    </row>
    <row r="6787" spans="1:7" x14ac:dyDescent="0.25">
      <c r="A6787" s="1">
        <v>41076.875</v>
      </c>
      <c r="B6787">
        <v>12.5</v>
      </c>
      <c r="C6787">
        <v>2.8</v>
      </c>
      <c r="D6787">
        <v>994</v>
      </c>
      <c r="E6787">
        <v>0.5</v>
      </c>
      <c r="F6787">
        <v>29.1</v>
      </c>
      <c r="G6787">
        <v>3806</v>
      </c>
    </row>
    <row r="6788" spans="1:7" x14ac:dyDescent="0.25">
      <c r="A6788" s="1">
        <v>41076.885416666664</v>
      </c>
      <c r="B6788">
        <v>12.8</v>
      </c>
      <c r="C6788">
        <v>2.9</v>
      </c>
      <c r="D6788">
        <v>1329</v>
      </c>
      <c r="E6788">
        <v>0.7</v>
      </c>
      <c r="F6788">
        <v>30.5</v>
      </c>
      <c r="G6788">
        <v>3078</v>
      </c>
    </row>
    <row r="6789" spans="1:7" x14ac:dyDescent="0.25">
      <c r="A6789" s="1">
        <v>41076.895833333336</v>
      </c>
      <c r="B6789">
        <v>12.8</v>
      </c>
      <c r="C6789">
        <v>2.9</v>
      </c>
      <c r="D6789">
        <v>1177</v>
      </c>
      <c r="E6789">
        <v>0.6</v>
      </c>
      <c r="F6789">
        <v>29.2</v>
      </c>
      <c r="G6789">
        <v>3031</v>
      </c>
    </row>
    <row r="6790" spans="1:7" x14ac:dyDescent="0.25">
      <c r="A6790" s="1">
        <v>41076.90625</v>
      </c>
      <c r="B6790">
        <v>12.2</v>
      </c>
      <c r="C6790">
        <v>2.8</v>
      </c>
      <c r="D6790">
        <v>941</v>
      </c>
      <c r="E6790">
        <v>0.5</v>
      </c>
      <c r="F6790">
        <v>32.1</v>
      </c>
      <c r="G6790">
        <v>3364</v>
      </c>
    </row>
    <row r="6791" spans="1:7" x14ac:dyDescent="0.25">
      <c r="A6791" s="1">
        <v>41076.916666666664</v>
      </c>
      <c r="B6791">
        <v>13.4</v>
      </c>
      <c r="C6791">
        <v>3</v>
      </c>
      <c r="D6791">
        <v>1041</v>
      </c>
      <c r="E6791">
        <v>0.5</v>
      </c>
      <c r="F6791">
        <v>34.200000000000003</v>
      </c>
      <c r="G6791">
        <v>3124</v>
      </c>
    </row>
    <row r="6792" spans="1:7" x14ac:dyDescent="0.25">
      <c r="A6792" s="1">
        <v>41076.927083333336</v>
      </c>
      <c r="B6792">
        <v>13.7</v>
      </c>
      <c r="C6792">
        <v>3.1</v>
      </c>
      <c r="D6792">
        <v>1177</v>
      </c>
      <c r="E6792">
        <v>0.6</v>
      </c>
      <c r="F6792">
        <v>22.5</v>
      </c>
      <c r="G6792">
        <v>3372</v>
      </c>
    </row>
    <row r="6793" spans="1:7" x14ac:dyDescent="0.25">
      <c r="A6793" s="1">
        <v>41076.9375</v>
      </c>
      <c r="B6793">
        <v>12.9</v>
      </c>
      <c r="C6793">
        <v>2.9</v>
      </c>
      <c r="D6793">
        <v>1040</v>
      </c>
      <c r="E6793">
        <v>0.5</v>
      </c>
      <c r="F6793">
        <v>26</v>
      </c>
      <c r="G6793">
        <v>3535</v>
      </c>
    </row>
    <row r="6794" spans="1:7" x14ac:dyDescent="0.25">
      <c r="A6794" s="1">
        <v>41076.947916666664</v>
      </c>
      <c r="B6794">
        <v>12.6</v>
      </c>
      <c r="C6794">
        <v>2.8</v>
      </c>
      <c r="D6794">
        <v>1231</v>
      </c>
      <c r="E6794">
        <v>0.6</v>
      </c>
      <c r="F6794">
        <v>26</v>
      </c>
      <c r="G6794">
        <v>3016</v>
      </c>
    </row>
    <row r="6795" spans="1:7" x14ac:dyDescent="0.25">
      <c r="A6795" s="1">
        <v>41076.958333333336</v>
      </c>
      <c r="B6795">
        <v>12.4</v>
      </c>
      <c r="C6795">
        <v>2.8</v>
      </c>
      <c r="D6795">
        <v>1021</v>
      </c>
      <c r="E6795">
        <v>0.5</v>
      </c>
      <c r="F6795">
        <v>27.9</v>
      </c>
      <c r="G6795">
        <v>3016</v>
      </c>
    </row>
    <row r="6796" spans="1:7" x14ac:dyDescent="0.25">
      <c r="A6796" s="1">
        <v>41076.96875</v>
      </c>
      <c r="B6796">
        <v>14.5</v>
      </c>
      <c r="C6796">
        <v>3.3</v>
      </c>
      <c r="D6796">
        <v>1135</v>
      </c>
      <c r="E6796">
        <v>0.6</v>
      </c>
      <c r="F6796">
        <v>30</v>
      </c>
      <c r="G6796">
        <v>3101</v>
      </c>
    </row>
    <row r="6797" spans="1:7" x14ac:dyDescent="0.25">
      <c r="A6797" s="1">
        <v>41076.979166666664</v>
      </c>
      <c r="B6797">
        <v>14.5</v>
      </c>
      <c r="C6797">
        <v>3.3</v>
      </c>
      <c r="D6797">
        <v>1180</v>
      </c>
      <c r="E6797">
        <v>0.6</v>
      </c>
      <c r="F6797">
        <v>30.4</v>
      </c>
      <c r="G6797">
        <v>2884</v>
      </c>
    </row>
    <row r="6798" spans="1:7" x14ac:dyDescent="0.25">
      <c r="A6798" s="1">
        <v>41076.989583333336</v>
      </c>
      <c r="B6798">
        <v>13.5</v>
      </c>
      <c r="C6798">
        <v>3</v>
      </c>
      <c r="D6798">
        <v>1262</v>
      </c>
      <c r="E6798">
        <v>0.7</v>
      </c>
      <c r="F6798">
        <v>38.1</v>
      </c>
      <c r="G6798">
        <v>3070</v>
      </c>
    </row>
    <row r="6799" spans="1:7" x14ac:dyDescent="0.25">
      <c r="A6799" s="1">
        <v>41077</v>
      </c>
      <c r="B6799">
        <v>15.2</v>
      </c>
      <c r="C6799">
        <v>3.4</v>
      </c>
      <c r="D6799">
        <v>1032</v>
      </c>
      <c r="E6799">
        <v>0.5</v>
      </c>
      <c r="F6799">
        <v>32.799999999999997</v>
      </c>
      <c r="G6799">
        <v>3202</v>
      </c>
    </row>
    <row r="6800" spans="1:7" x14ac:dyDescent="0.25">
      <c r="A6800" s="1">
        <v>41077.010416666664</v>
      </c>
      <c r="B6800">
        <v>12.9</v>
      </c>
      <c r="C6800">
        <v>2.9</v>
      </c>
      <c r="D6800">
        <v>879</v>
      </c>
      <c r="E6800">
        <v>0.5</v>
      </c>
      <c r="F6800">
        <v>34.799999999999997</v>
      </c>
      <c r="G6800">
        <v>2961</v>
      </c>
    </row>
    <row r="6801" spans="1:7" x14ac:dyDescent="0.25">
      <c r="A6801" s="1">
        <v>41077.020833333336</v>
      </c>
      <c r="B6801">
        <v>13.2</v>
      </c>
      <c r="C6801">
        <v>3</v>
      </c>
      <c r="D6801">
        <v>660</v>
      </c>
      <c r="E6801">
        <v>0.3</v>
      </c>
      <c r="F6801">
        <v>26</v>
      </c>
      <c r="G6801">
        <v>3062</v>
      </c>
    </row>
    <row r="6802" spans="1:7" x14ac:dyDescent="0.25">
      <c r="A6802" s="1">
        <v>41077.03125</v>
      </c>
      <c r="B6802">
        <v>13.3</v>
      </c>
      <c r="C6802">
        <v>3</v>
      </c>
      <c r="D6802">
        <v>1075</v>
      </c>
      <c r="E6802">
        <v>0.6</v>
      </c>
      <c r="F6802">
        <v>34.9</v>
      </c>
      <c r="G6802">
        <v>3186</v>
      </c>
    </row>
    <row r="6803" spans="1:7" x14ac:dyDescent="0.25">
      <c r="A6803" s="1">
        <v>41077.041666666664</v>
      </c>
      <c r="B6803">
        <v>14.3</v>
      </c>
      <c r="C6803">
        <v>3.2</v>
      </c>
      <c r="D6803">
        <v>1096</v>
      </c>
      <c r="E6803">
        <v>0.6</v>
      </c>
      <c r="F6803">
        <v>29.4</v>
      </c>
      <c r="G6803">
        <v>3194</v>
      </c>
    </row>
    <row r="6804" spans="1:7" x14ac:dyDescent="0.25">
      <c r="A6804" s="1">
        <v>41077.052083333336</v>
      </c>
      <c r="B6804">
        <v>12.9</v>
      </c>
      <c r="C6804">
        <v>2.9</v>
      </c>
      <c r="D6804">
        <v>1195</v>
      </c>
      <c r="E6804">
        <v>0.6</v>
      </c>
      <c r="F6804">
        <v>30.5</v>
      </c>
      <c r="G6804">
        <v>3023</v>
      </c>
    </row>
    <row r="6805" spans="1:7" x14ac:dyDescent="0.25">
      <c r="A6805" s="1">
        <v>41077.0625</v>
      </c>
      <c r="B6805">
        <v>13.3</v>
      </c>
      <c r="C6805">
        <v>3</v>
      </c>
      <c r="D6805">
        <v>804</v>
      </c>
      <c r="E6805">
        <v>0.4</v>
      </c>
      <c r="F6805">
        <v>30.9</v>
      </c>
      <c r="G6805">
        <v>3109</v>
      </c>
    </row>
    <row r="6806" spans="1:7" x14ac:dyDescent="0.25">
      <c r="A6806" s="1">
        <v>41077.072916666664</v>
      </c>
      <c r="B6806">
        <v>13.1</v>
      </c>
      <c r="C6806">
        <v>3</v>
      </c>
      <c r="D6806">
        <v>1061</v>
      </c>
      <c r="E6806">
        <v>0.6</v>
      </c>
      <c r="F6806">
        <v>39.799999999999997</v>
      </c>
      <c r="G6806">
        <v>2706</v>
      </c>
    </row>
    <row r="6807" spans="1:7" x14ac:dyDescent="0.25">
      <c r="A6807" s="1">
        <v>41077.083333333336</v>
      </c>
      <c r="B6807">
        <v>14.2</v>
      </c>
      <c r="C6807">
        <v>3.2</v>
      </c>
      <c r="D6807">
        <v>821</v>
      </c>
      <c r="E6807">
        <v>0.4</v>
      </c>
      <c r="F6807">
        <v>27.5</v>
      </c>
      <c r="G6807">
        <v>3217</v>
      </c>
    </row>
    <row r="6808" spans="1:7" x14ac:dyDescent="0.25">
      <c r="A6808" s="1">
        <v>41077.09375</v>
      </c>
      <c r="B6808">
        <v>15.1</v>
      </c>
      <c r="C6808">
        <v>3.4</v>
      </c>
      <c r="D6808">
        <v>787</v>
      </c>
      <c r="E6808">
        <v>0.4</v>
      </c>
      <c r="F6808">
        <v>30.9</v>
      </c>
      <c r="G6808">
        <v>3031</v>
      </c>
    </row>
    <row r="6809" spans="1:7" x14ac:dyDescent="0.25">
      <c r="A6809" s="1">
        <v>41077.104166666664</v>
      </c>
      <c r="B6809">
        <v>13.5</v>
      </c>
      <c r="C6809">
        <v>3</v>
      </c>
      <c r="D6809">
        <v>1208</v>
      </c>
      <c r="E6809">
        <v>0.6</v>
      </c>
      <c r="F6809">
        <v>40.9</v>
      </c>
      <c r="G6809">
        <v>2977</v>
      </c>
    </row>
    <row r="6810" spans="1:7" x14ac:dyDescent="0.25">
      <c r="A6810" s="1">
        <v>41077.114583333336</v>
      </c>
      <c r="B6810">
        <v>13.7</v>
      </c>
      <c r="C6810">
        <v>3.1</v>
      </c>
      <c r="D6810">
        <v>1019</v>
      </c>
      <c r="E6810">
        <v>0.5</v>
      </c>
      <c r="F6810">
        <v>29.5</v>
      </c>
      <c r="G6810">
        <v>3209</v>
      </c>
    </row>
    <row r="6811" spans="1:7" x14ac:dyDescent="0.25">
      <c r="A6811" s="1">
        <v>41077.125</v>
      </c>
      <c r="B6811">
        <v>13.3</v>
      </c>
      <c r="C6811">
        <v>3</v>
      </c>
      <c r="D6811">
        <v>950</v>
      </c>
      <c r="E6811">
        <v>0.5</v>
      </c>
      <c r="F6811">
        <v>30.4</v>
      </c>
      <c r="G6811">
        <v>3202</v>
      </c>
    </row>
    <row r="6812" spans="1:7" x14ac:dyDescent="0.25">
      <c r="A6812" s="1">
        <v>41077.135416666664</v>
      </c>
      <c r="B6812">
        <v>12.5</v>
      </c>
      <c r="C6812">
        <v>2.8</v>
      </c>
      <c r="D6812">
        <v>1001</v>
      </c>
      <c r="E6812">
        <v>0.5</v>
      </c>
      <c r="F6812">
        <v>32.200000000000003</v>
      </c>
      <c r="G6812">
        <v>2806</v>
      </c>
    </row>
    <row r="6813" spans="1:7" x14ac:dyDescent="0.25">
      <c r="A6813" s="1">
        <v>41077.145833333336</v>
      </c>
      <c r="B6813">
        <v>14</v>
      </c>
      <c r="C6813">
        <v>3.2</v>
      </c>
      <c r="D6813">
        <v>994</v>
      </c>
      <c r="E6813">
        <v>0.5</v>
      </c>
      <c r="F6813">
        <v>33.9</v>
      </c>
      <c r="G6813">
        <v>2992</v>
      </c>
    </row>
    <row r="6814" spans="1:7" x14ac:dyDescent="0.25">
      <c r="A6814" s="1">
        <v>41077.15625</v>
      </c>
      <c r="B6814">
        <v>13.7</v>
      </c>
      <c r="C6814">
        <v>3.1</v>
      </c>
      <c r="D6814">
        <v>1081</v>
      </c>
      <c r="E6814">
        <v>0.6</v>
      </c>
      <c r="F6814">
        <v>33.1</v>
      </c>
      <c r="G6814">
        <v>2907</v>
      </c>
    </row>
    <row r="6815" spans="1:7" x14ac:dyDescent="0.25">
      <c r="A6815" s="1">
        <v>41077.166666666664</v>
      </c>
      <c r="B6815">
        <v>14.1</v>
      </c>
      <c r="C6815">
        <v>3.2</v>
      </c>
      <c r="D6815">
        <v>777</v>
      </c>
      <c r="E6815">
        <v>0.4</v>
      </c>
      <c r="F6815">
        <v>32.4</v>
      </c>
      <c r="G6815">
        <v>3279</v>
      </c>
    </row>
    <row r="6816" spans="1:7" x14ac:dyDescent="0.25">
      <c r="A6816" s="1">
        <v>41077.177083333336</v>
      </c>
      <c r="B6816">
        <v>12.5</v>
      </c>
      <c r="C6816">
        <v>2.8</v>
      </c>
      <c r="D6816">
        <v>1183</v>
      </c>
      <c r="E6816">
        <v>0.6</v>
      </c>
      <c r="F6816">
        <v>34.200000000000003</v>
      </c>
      <c r="G6816">
        <v>3295</v>
      </c>
    </row>
    <row r="6817" spans="1:7" x14ac:dyDescent="0.25">
      <c r="A6817" s="1">
        <v>41077.1875</v>
      </c>
      <c r="B6817">
        <v>14.4</v>
      </c>
      <c r="C6817">
        <v>3.3</v>
      </c>
      <c r="D6817">
        <v>1170</v>
      </c>
      <c r="E6817">
        <v>0.6</v>
      </c>
      <c r="F6817">
        <v>25.9</v>
      </c>
      <c r="G6817">
        <v>3364</v>
      </c>
    </row>
    <row r="6818" spans="1:7" x14ac:dyDescent="0.25">
      <c r="A6818" s="1">
        <v>41077.197916666664</v>
      </c>
      <c r="B6818">
        <v>13</v>
      </c>
      <c r="C6818">
        <v>2.9</v>
      </c>
      <c r="D6818">
        <v>969</v>
      </c>
      <c r="E6818">
        <v>0.5</v>
      </c>
      <c r="F6818">
        <v>29.2</v>
      </c>
      <c r="G6818">
        <v>3372</v>
      </c>
    </row>
    <row r="6819" spans="1:7" x14ac:dyDescent="0.25">
      <c r="A6819" s="1">
        <v>41077.208333333336</v>
      </c>
      <c r="B6819">
        <v>14.1</v>
      </c>
      <c r="C6819">
        <v>3.2</v>
      </c>
      <c r="D6819">
        <v>1074</v>
      </c>
      <c r="E6819">
        <v>0.6</v>
      </c>
      <c r="F6819">
        <v>39.200000000000003</v>
      </c>
      <c r="G6819">
        <v>3868</v>
      </c>
    </row>
    <row r="6820" spans="1:7" x14ac:dyDescent="0.25">
      <c r="A6820" s="1">
        <v>41077.21875</v>
      </c>
      <c r="B6820">
        <v>13.3</v>
      </c>
      <c r="C6820">
        <v>3</v>
      </c>
      <c r="D6820">
        <v>1092</v>
      </c>
      <c r="E6820">
        <v>0.6</v>
      </c>
      <c r="F6820">
        <v>26.8</v>
      </c>
      <c r="G6820">
        <v>2938</v>
      </c>
    </row>
    <row r="6821" spans="1:7" x14ac:dyDescent="0.25">
      <c r="A6821" s="1">
        <v>41077.229166666664</v>
      </c>
      <c r="B6821">
        <v>14.5</v>
      </c>
      <c r="C6821">
        <v>3.3</v>
      </c>
      <c r="D6821">
        <v>1154</v>
      </c>
      <c r="E6821">
        <v>0.6</v>
      </c>
      <c r="F6821">
        <v>31.2</v>
      </c>
      <c r="G6821">
        <v>3039</v>
      </c>
    </row>
    <row r="6822" spans="1:7" x14ac:dyDescent="0.25">
      <c r="A6822" s="1">
        <v>41077.239583333336</v>
      </c>
      <c r="B6822">
        <v>12</v>
      </c>
      <c r="C6822">
        <v>2.7</v>
      </c>
      <c r="D6822">
        <v>1312</v>
      </c>
      <c r="E6822">
        <v>0.7</v>
      </c>
      <c r="F6822">
        <v>29.4</v>
      </c>
      <c r="G6822">
        <v>3597</v>
      </c>
    </row>
    <row r="6823" spans="1:7" x14ac:dyDescent="0.25">
      <c r="A6823" s="1">
        <v>41077.25</v>
      </c>
      <c r="B6823">
        <v>13.3</v>
      </c>
      <c r="C6823">
        <v>3</v>
      </c>
      <c r="D6823">
        <v>1204</v>
      </c>
      <c r="E6823">
        <v>0.6</v>
      </c>
      <c r="F6823">
        <v>32.4</v>
      </c>
      <c r="G6823">
        <v>3574</v>
      </c>
    </row>
    <row r="6824" spans="1:7" x14ac:dyDescent="0.25">
      <c r="A6824" s="1">
        <v>41077.260416666664</v>
      </c>
      <c r="B6824">
        <v>13.3</v>
      </c>
      <c r="C6824">
        <v>3</v>
      </c>
      <c r="D6824">
        <v>1632</v>
      </c>
      <c r="E6824">
        <v>0.8</v>
      </c>
      <c r="F6824">
        <v>32.200000000000003</v>
      </c>
      <c r="G6824">
        <v>3023</v>
      </c>
    </row>
    <row r="6825" spans="1:7" x14ac:dyDescent="0.25">
      <c r="A6825" s="1">
        <v>41077.270833333336</v>
      </c>
      <c r="B6825">
        <v>11.9</v>
      </c>
      <c r="C6825">
        <v>2.7</v>
      </c>
      <c r="D6825">
        <v>967</v>
      </c>
      <c r="E6825">
        <v>0.5</v>
      </c>
      <c r="F6825">
        <v>32.200000000000003</v>
      </c>
      <c r="G6825">
        <v>3488</v>
      </c>
    </row>
    <row r="6826" spans="1:7" x14ac:dyDescent="0.25">
      <c r="A6826" s="1">
        <v>41077.28125</v>
      </c>
      <c r="B6826">
        <v>12.3</v>
      </c>
      <c r="C6826">
        <v>2.8</v>
      </c>
      <c r="D6826">
        <v>1131</v>
      </c>
      <c r="E6826">
        <v>0.6</v>
      </c>
      <c r="F6826">
        <v>26</v>
      </c>
      <c r="G6826">
        <v>3271</v>
      </c>
    </row>
    <row r="6827" spans="1:7" x14ac:dyDescent="0.25">
      <c r="A6827" s="1">
        <v>41077.291666666664</v>
      </c>
      <c r="B6827">
        <v>11.2</v>
      </c>
      <c r="C6827">
        <v>2.5</v>
      </c>
      <c r="D6827">
        <v>1400</v>
      </c>
      <c r="E6827">
        <v>0.7</v>
      </c>
      <c r="F6827">
        <v>30.1</v>
      </c>
      <c r="G6827">
        <v>3039</v>
      </c>
    </row>
    <row r="6828" spans="1:7" x14ac:dyDescent="0.25">
      <c r="A6828" s="1">
        <v>41077.302083333336</v>
      </c>
      <c r="B6828">
        <v>13.8</v>
      </c>
      <c r="C6828">
        <v>3.1</v>
      </c>
      <c r="D6828">
        <v>1149</v>
      </c>
      <c r="E6828">
        <v>0.6</v>
      </c>
      <c r="F6828">
        <v>45</v>
      </c>
      <c r="G6828">
        <v>3744</v>
      </c>
    </row>
    <row r="6829" spans="1:7" x14ac:dyDescent="0.25">
      <c r="A6829" s="1">
        <v>41077.3125</v>
      </c>
      <c r="B6829">
        <v>14.8</v>
      </c>
      <c r="C6829">
        <v>3.3</v>
      </c>
      <c r="D6829">
        <v>888</v>
      </c>
      <c r="E6829">
        <v>0.5</v>
      </c>
      <c r="F6829">
        <v>39.6</v>
      </c>
      <c r="G6829">
        <v>3473</v>
      </c>
    </row>
    <row r="6830" spans="1:7" x14ac:dyDescent="0.25">
      <c r="A6830" s="1">
        <v>41077.322916666664</v>
      </c>
      <c r="B6830">
        <v>13.7</v>
      </c>
      <c r="C6830">
        <v>3.1</v>
      </c>
      <c r="D6830">
        <v>1322</v>
      </c>
      <c r="E6830">
        <v>0.7</v>
      </c>
      <c r="F6830">
        <v>30.6</v>
      </c>
      <c r="G6830">
        <v>3140</v>
      </c>
    </row>
    <row r="6831" spans="1:7" x14ac:dyDescent="0.25">
      <c r="A6831" s="1">
        <v>41077.333333333336</v>
      </c>
      <c r="B6831">
        <v>14.3</v>
      </c>
      <c r="C6831">
        <v>3.2</v>
      </c>
      <c r="D6831">
        <v>881</v>
      </c>
      <c r="E6831">
        <v>0.5</v>
      </c>
      <c r="F6831">
        <v>35.6</v>
      </c>
      <c r="G6831">
        <v>3473</v>
      </c>
    </row>
    <row r="6832" spans="1:7" x14ac:dyDescent="0.25">
      <c r="A6832" s="1">
        <v>41077.34375</v>
      </c>
      <c r="B6832">
        <v>13.5</v>
      </c>
      <c r="C6832">
        <v>3.1</v>
      </c>
      <c r="D6832">
        <v>1162</v>
      </c>
      <c r="E6832">
        <v>0.6</v>
      </c>
      <c r="F6832">
        <v>30.2</v>
      </c>
      <c r="G6832">
        <v>3310</v>
      </c>
    </row>
    <row r="6833" spans="1:7" x14ac:dyDescent="0.25">
      <c r="A6833" s="1">
        <v>41077.354166666664</v>
      </c>
      <c r="B6833">
        <v>14.4</v>
      </c>
      <c r="C6833">
        <v>3.3</v>
      </c>
      <c r="D6833">
        <v>776</v>
      </c>
      <c r="E6833">
        <v>0.4</v>
      </c>
      <c r="F6833">
        <v>37.200000000000003</v>
      </c>
      <c r="G6833">
        <v>3395</v>
      </c>
    </row>
    <row r="6834" spans="1:7" x14ac:dyDescent="0.25">
      <c r="A6834" s="1">
        <v>41077.364583333336</v>
      </c>
      <c r="B6834">
        <v>13.5</v>
      </c>
      <c r="C6834">
        <v>3.1</v>
      </c>
      <c r="D6834">
        <v>891</v>
      </c>
      <c r="E6834">
        <v>0.5</v>
      </c>
      <c r="F6834">
        <v>28.6</v>
      </c>
      <c r="G6834">
        <v>2907</v>
      </c>
    </row>
    <row r="6835" spans="1:7" x14ac:dyDescent="0.25">
      <c r="A6835" s="1">
        <v>41077.375</v>
      </c>
      <c r="B6835">
        <v>12.4</v>
      </c>
      <c r="C6835">
        <v>2.8</v>
      </c>
      <c r="D6835">
        <v>852</v>
      </c>
      <c r="E6835">
        <v>0.4</v>
      </c>
      <c r="F6835">
        <v>29.6</v>
      </c>
      <c r="G6835">
        <v>3295</v>
      </c>
    </row>
    <row r="6836" spans="1:7" x14ac:dyDescent="0.25">
      <c r="A6836" s="1">
        <v>41077.385416666664</v>
      </c>
      <c r="B6836">
        <v>14.9</v>
      </c>
      <c r="C6836">
        <v>3.4</v>
      </c>
      <c r="D6836">
        <v>1032</v>
      </c>
      <c r="E6836">
        <v>0.5</v>
      </c>
      <c r="F6836">
        <v>33.4</v>
      </c>
      <c r="G6836">
        <v>3116</v>
      </c>
    </row>
    <row r="6837" spans="1:7" x14ac:dyDescent="0.25">
      <c r="A6837" s="1">
        <v>41077.395833333336</v>
      </c>
      <c r="B6837">
        <v>13</v>
      </c>
      <c r="C6837">
        <v>2.9</v>
      </c>
      <c r="D6837">
        <v>1086</v>
      </c>
      <c r="E6837">
        <v>0.6</v>
      </c>
      <c r="F6837">
        <v>29.9</v>
      </c>
      <c r="G6837">
        <v>3558</v>
      </c>
    </row>
    <row r="6838" spans="1:7" x14ac:dyDescent="0.25">
      <c r="A6838" s="1">
        <v>41077.40625</v>
      </c>
      <c r="B6838">
        <v>14.9</v>
      </c>
      <c r="C6838">
        <v>3.4</v>
      </c>
      <c r="D6838">
        <v>1120</v>
      </c>
      <c r="E6838">
        <v>0.6</v>
      </c>
      <c r="F6838">
        <v>35.200000000000003</v>
      </c>
      <c r="G6838">
        <v>3186</v>
      </c>
    </row>
    <row r="6839" spans="1:7" x14ac:dyDescent="0.25">
      <c r="A6839" s="1">
        <v>41077.416666666664</v>
      </c>
      <c r="B6839">
        <v>12.5</v>
      </c>
      <c r="C6839">
        <v>2.8</v>
      </c>
      <c r="D6839">
        <v>945</v>
      </c>
      <c r="E6839">
        <v>0.5</v>
      </c>
      <c r="F6839">
        <v>36.9</v>
      </c>
      <c r="G6839">
        <v>3589</v>
      </c>
    </row>
    <row r="6840" spans="1:7" x14ac:dyDescent="0.25">
      <c r="A6840" s="1">
        <v>41077.427083333336</v>
      </c>
      <c r="B6840">
        <v>14.2</v>
      </c>
      <c r="C6840">
        <v>3.2</v>
      </c>
      <c r="D6840">
        <v>910</v>
      </c>
      <c r="E6840">
        <v>0.5</v>
      </c>
      <c r="F6840">
        <v>24.8</v>
      </c>
      <c r="G6840">
        <v>3023</v>
      </c>
    </row>
    <row r="6841" spans="1:7" x14ac:dyDescent="0.25">
      <c r="A6841" s="1">
        <v>41077.4375</v>
      </c>
      <c r="B6841">
        <v>12.4</v>
      </c>
      <c r="C6841">
        <v>2.8</v>
      </c>
      <c r="D6841">
        <v>1036</v>
      </c>
      <c r="E6841">
        <v>0.5</v>
      </c>
      <c r="F6841">
        <v>34.5</v>
      </c>
      <c r="G6841">
        <v>3675</v>
      </c>
    </row>
    <row r="6842" spans="1:7" x14ac:dyDescent="0.25">
      <c r="A6842" s="1">
        <v>41077.447916666664</v>
      </c>
      <c r="B6842">
        <v>13.7</v>
      </c>
      <c r="C6842">
        <v>3.1</v>
      </c>
      <c r="D6842">
        <v>684</v>
      </c>
      <c r="E6842">
        <v>0.4</v>
      </c>
      <c r="F6842">
        <v>40.1</v>
      </c>
      <c r="G6842">
        <v>3923</v>
      </c>
    </row>
    <row r="6843" spans="1:7" x14ac:dyDescent="0.25">
      <c r="A6843" s="1">
        <v>41077.458333333336</v>
      </c>
      <c r="B6843">
        <v>14.5</v>
      </c>
      <c r="C6843">
        <v>3.3</v>
      </c>
      <c r="D6843">
        <v>1266</v>
      </c>
      <c r="E6843">
        <v>0.7</v>
      </c>
      <c r="F6843">
        <v>34.5</v>
      </c>
      <c r="G6843">
        <v>4031</v>
      </c>
    </row>
    <row r="6844" spans="1:7" x14ac:dyDescent="0.25">
      <c r="A6844" s="1">
        <v>41077.46875</v>
      </c>
      <c r="B6844">
        <v>13.7</v>
      </c>
      <c r="C6844">
        <v>3.1</v>
      </c>
      <c r="D6844">
        <v>1336</v>
      </c>
      <c r="E6844">
        <v>0.7</v>
      </c>
      <c r="F6844">
        <v>40.200000000000003</v>
      </c>
      <c r="G6844">
        <v>3124</v>
      </c>
    </row>
    <row r="6845" spans="1:7" x14ac:dyDescent="0.25">
      <c r="A6845" s="1">
        <v>41077.479166666664</v>
      </c>
      <c r="B6845">
        <v>12.9</v>
      </c>
      <c r="C6845">
        <v>2.9</v>
      </c>
      <c r="D6845">
        <v>1147</v>
      </c>
      <c r="E6845">
        <v>0.6</v>
      </c>
      <c r="F6845">
        <v>50.4</v>
      </c>
      <c r="G6845">
        <v>4039</v>
      </c>
    </row>
    <row r="6846" spans="1:7" x14ac:dyDescent="0.25">
      <c r="A6846" s="1">
        <v>41077.489583333336</v>
      </c>
      <c r="B6846">
        <v>15.7</v>
      </c>
      <c r="C6846">
        <v>3.5</v>
      </c>
      <c r="D6846">
        <v>1061</v>
      </c>
      <c r="E6846">
        <v>0.6</v>
      </c>
      <c r="F6846">
        <v>36.5</v>
      </c>
      <c r="G6846">
        <v>4078</v>
      </c>
    </row>
    <row r="6847" spans="1:7" x14ac:dyDescent="0.25">
      <c r="A6847" s="1">
        <v>41077.5</v>
      </c>
      <c r="B6847">
        <v>17</v>
      </c>
      <c r="C6847">
        <v>3.8</v>
      </c>
      <c r="D6847">
        <v>1074</v>
      </c>
      <c r="E6847">
        <v>0.6</v>
      </c>
      <c r="F6847">
        <v>42.4</v>
      </c>
      <c r="G6847">
        <v>3977</v>
      </c>
    </row>
    <row r="6848" spans="1:7" x14ac:dyDescent="0.25">
      <c r="A6848" s="1">
        <v>41077.510416666664</v>
      </c>
      <c r="B6848">
        <v>14.6</v>
      </c>
      <c r="C6848">
        <v>3.3</v>
      </c>
      <c r="D6848">
        <v>1150</v>
      </c>
      <c r="E6848">
        <v>0.6</v>
      </c>
      <c r="F6848">
        <v>38.5</v>
      </c>
      <c r="G6848">
        <v>3644</v>
      </c>
    </row>
    <row r="6849" spans="1:7" x14ac:dyDescent="0.25">
      <c r="A6849" s="1">
        <v>41077.520833333336</v>
      </c>
      <c r="B6849">
        <v>16.3</v>
      </c>
      <c r="C6849">
        <v>3.7</v>
      </c>
      <c r="D6849">
        <v>1106</v>
      </c>
      <c r="E6849">
        <v>0.6</v>
      </c>
      <c r="F6849">
        <v>38</v>
      </c>
      <c r="G6849">
        <v>4489</v>
      </c>
    </row>
    <row r="6850" spans="1:7" x14ac:dyDescent="0.25">
      <c r="A6850" s="1">
        <v>41077.53125</v>
      </c>
      <c r="B6850">
        <v>15.5</v>
      </c>
      <c r="C6850">
        <v>3.5</v>
      </c>
      <c r="D6850">
        <v>1023</v>
      </c>
      <c r="E6850">
        <v>0.5</v>
      </c>
      <c r="F6850">
        <v>26.7</v>
      </c>
      <c r="G6850">
        <v>3985</v>
      </c>
    </row>
    <row r="6851" spans="1:7" x14ac:dyDescent="0.25">
      <c r="A6851" s="1">
        <v>41077.541666666664</v>
      </c>
      <c r="B6851">
        <v>15.8</v>
      </c>
      <c r="C6851">
        <v>3.6</v>
      </c>
      <c r="D6851">
        <v>1394</v>
      </c>
      <c r="E6851">
        <v>0.7</v>
      </c>
      <c r="F6851">
        <v>28.1</v>
      </c>
      <c r="G6851">
        <v>3884</v>
      </c>
    </row>
    <row r="6852" spans="1:7" x14ac:dyDescent="0.25">
      <c r="A6852" s="1">
        <v>41077.552083333336</v>
      </c>
      <c r="B6852">
        <v>13.4</v>
      </c>
      <c r="C6852">
        <v>3</v>
      </c>
      <c r="D6852">
        <v>996</v>
      </c>
      <c r="E6852">
        <v>0.5</v>
      </c>
      <c r="F6852">
        <v>40.5</v>
      </c>
      <c r="G6852">
        <v>4202</v>
      </c>
    </row>
    <row r="6853" spans="1:7" x14ac:dyDescent="0.25">
      <c r="A6853" s="1">
        <v>41077.5625</v>
      </c>
      <c r="B6853">
        <v>15.2</v>
      </c>
      <c r="C6853">
        <v>3.4</v>
      </c>
      <c r="D6853">
        <v>1206</v>
      </c>
      <c r="E6853">
        <v>0.6</v>
      </c>
      <c r="F6853">
        <v>36.299999999999997</v>
      </c>
      <c r="G6853">
        <v>4582</v>
      </c>
    </row>
    <row r="6854" spans="1:7" x14ac:dyDescent="0.25">
      <c r="A6854" s="1">
        <v>41077.572916666664</v>
      </c>
      <c r="B6854">
        <v>15.6</v>
      </c>
      <c r="C6854">
        <v>3.5</v>
      </c>
      <c r="D6854">
        <v>1401</v>
      </c>
      <c r="E6854">
        <v>0.7</v>
      </c>
      <c r="F6854">
        <v>34.4</v>
      </c>
      <c r="G6854">
        <v>4178</v>
      </c>
    </row>
    <row r="6855" spans="1:7" x14ac:dyDescent="0.25">
      <c r="A6855" s="1">
        <v>41077.583333333336</v>
      </c>
      <c r="B6855">
        <v>12.5</v>
      </c>
      <c r="C6855">
        <v>2.8</v>
      </c>
      <c r="D6855">
        <v>1049</v>
      </c>
      <c r="E6855">
        <v>0.5</v>
      </c>
      <c r="F6855">
        <v>32.799999999999997</v>
      </c>
      <c r="G6855">
        <v>3520</v>
      </c>
    </row>
    <row r="6856" spans="1:7" x14ac:dyDescent="0.25">
      <c r="A6856" s="1">
        <v>41077.59375</v>
      </c>
      <c r="B6856">
        <v>13.9</v>
      </c>
      <c r="C6856">
        <v>3.1</v>
      </c>
      <c r="D6856">
        <v>1227</v>
      </c>
      <c r="E6856">
        <v>0.6</v>
      </c>
      <c r="F6856">
        <v>29.1</v>
      </c>
      <c r="G6856">
        <v>3566</v>
      </c>
    </row>
    <row r="6857" spans="1:7" x14ac:dyDescent="0.25">
      <c r="A6857" s="1">
        <v>41077.604166666664</v>
      </c>
      <c r="B6857">
        <v>14.7</v>
      </c>
      <c r="C6857">
        <v>3.3</v>
      </c>
      <c r="D6857">
        <v>1118</v>
      </c>
      <c r="E6857">
        <v>0.6</v>
      </c>
      <c r="F6857">
        <v>38.5</v>
      </c>
      <c r="G6857">
        <v>3930</v>
      </c>
    </row>
    <row r="6858" spans="1:7" x14ac:dyDescent="0.25">
      <c r="A6858" s="1">
        <v>41077.614583333336</v>
      </c>
      <c r="B6858">
        <v>14.4</v>
      </c>
      <c r="C6858">
        <v>3.2</v>
      </c>
      <c r="D6858">
        <v>1303</v>
      </c>
      <c r="E6858">
        <v>0.7</v>
      </c>
      <c r="F6858">
        <v>39.4</v>
      </c>
      <c r="G6858">
        <v>4458</v>
      </c>
    </row>
    <row r="6859" spans="1:7" x14ac:dyDescent="0.25">
      <c r="A6859" s="1">
        <v>41077.625</v>
      </c>
      <c r="B6859">
        <v>14.2</v>
      </c>
      <c r="C6859">
        <v>3.2</v>
      </c>
      <c r="D6859">
        <v>1190</v>
      </c>
      <c r="E6859">
        <v>0.6</v>
      </c>
      <c r="F6859">
        <v>35</v>
      </c>
      <c r="G6859">
        <v>3969</v>
      </c>
    </row>
    <row r="6860" spans="1:7" x14ac:dyDescent="0.25">
      <c r="A6860" s="1">
        <v>41077.635416666664</v>
      </c>
      <c r="B6860">
        <v>14.5</v>
      </c>
      <c r="C6860">
        <v>3.3</v>
      </c>
      <c r="D6860">
        <v>1193</v>
      </c>
      <c r="E6860">
        <v>0.6</v>
      </c>
      <c r="F6860">
        <v>35.700000000000003</v>
      </c>
      <c r="G6860">
        <v>3395</v>
      </c>
    </row>
    <row r="6861" spans="1:7" x14ac:dyDescent="0.25">
      <c r="A6861" s="1">
        <v>41077.645833333336</v>
      </c>
      <c r="B6861">
        <v>13.8</v>
      </c>
      <c r="C6861">
        <v>3.1</v>
      </c>
      <c r="D6861">
        <v>1228</v>
      </c>
      <c r="E6861">
        <v>0.6</v>
      </c>
      <c r="F6861">
        <v>37.700000000000003</v>
      </c>
      <c r="G6861">
        <v>3543</v>
      </c>
    </row>
    <row r="6862" spans="1:7" x14ac:dyDescent="0.25">
      <c r="A6862" s="1">
        <v>41077.65625</v>
      </c>
      <c r="B6862">
        <v>15.7</v>
      </c>
      <c r="C6862">
        <v>3.5</v>
      </c>
      <c r="D6862">
        <v>1053</v>
      </c>
      <c r="E6862">
        <v>0.5</v>
      </c>
      <c r="F6862">
        <v>27.6</v>
      </c>
      <c r="G6862">
        <v>3411</v>
      </c>
    </row>
    <row r="6863" spans="1:7" x14ac:dyDescent="0.25">
      <c r="A6863" s="1">
        <v>41077.666666666664</v>
      </c>
      <c r="B6863">
        <v>13.2</v>
      </c>
      <c r="C6863">
        <v>3</v>
      </c>
      <c r="D6863">
        <v>1027</v>
      </c>
      <c r="E6863">
        <v>0.5</v>
      </c>
      <c r="F6863">
        <v>29.8</v>
      </c>
      <c r="G6863">
        <v>3341</v>
      </c>
    </row>
    <row r="6864" spans="1:7" x14ac:dyDescent="0.25">
      <c r="A6864" s="1">
        <v>41077.677083333336</v>
      </c>
      <c r="B6864">
        <v>14.8</v>
      </c>
      <c r="C6864">
        <v>3.3</v>
      </c>
      <c r="D6864">
        <v>972</v>
      </c>
      <c r="E6864">
        <v>0.5</v>
      </c>
      <c r="F6864">
        <v>28.3</v>
      </c>
      <c r="G6864">
        <v>3566</v>
      </c>
    </row>
    <row r="6865" spans="1:7" x14ac:dyDescent="0.25">
      <c r="A6865" s="1">
        <v>41077.6875</v>
      </c>
      <c r="B6865">
        <v>13.9</v>
      </c>
      <c r="C6865">
        <v>3.1</v>
      </c>
      <c r="D6865">
        <v>997</v>
      </c>
      <c r="E6865">
        <v>0.5</v>
      </c>
      <c r="F6865">
        <v>42.4</v>
      </c>
      <c r="G6865">
        <v>4760</v>
      </c>
    </row>
    <row r="6866" spans="1:7" x14ac:dyDescent="0.25">
      <c r="A6866" s="1">
        <v>41077.697916666664</v>
      </c>
      <c r="B6866">
        <v>14.8</v>
      </c>
      <c r="C6866">
        <v>3.3</v>
      </c>
      <c r="D6866">
        <v>1099</v>
      </c>
      <c r="E6866">
        <v>0.6</v>
      </c>
      <c r="F6866">
        <v>39.4</v>
      </c>
      <c r="G6866">
        <v>3279</v>
      </c>
    </row>
    <row r="6867" spans="1:7" x14ac:dyDescent="0.25">
      <c r="A6867" s="1">
        <v>41077.708333333336</v>
      </c>
      <c r="B6867">
        <v>15.9</v>
      </c>
      <c r="C6867">
        <v>3.6</v>
      </c>
      <c r="D6867">
        <v>1093</v>
      </c>
      <c r="E6867">
        <v>0.6</v>
      </c>
      <c r="F6867">
        <v>29.9</v>
      </c>
      <c r="G6867">
        <v>3147</v>
      </c>
    </row>
    <row r="6868" spans="1:7" x14ac:dyDescent="0.25">
      <c r="A6868" s="1">
        <v>41077.71875</v>
      </c>
      <c r="B6868">
        <v>12.6</v>
      </c>
      <c r="C6868">
        <v>2.8</v>
      </c>
      <c r="D6868">
        <v>984</v>
      </c>
      <c r="E6868">
        <v>0.5</v>
      </c>
      <c r="F6868">
        <v>39.9</v>
      </c>
      <c r="G6868">
        <v>3853</v>
      </c>
    </row>
    <row r="6869" spans="1:7" x14ac:dyDescent="0.25">
      <c r="A6869" s="1">
        <v>41077.729166666664</v>
      </c>
      <c r="B6869">
        <v>13.4</v>
      </c>
      <c r="C6869">
        <v>3</v>
      </c>
      <c r="D6869">
        <v>999</v>
      </c>
      <c r="E6869">
        <v>0.5</v>
      </c>
      <c r="F6869">
        <v>36.299999999999997</v>
      </c>
      <c r="G6869">
        <v>3426</v>
      </c>
    </row>
    <row r="6870" spans="1:7" x14ac:dyDescent="0.25">
      <c r="A6870" s="1">
        <v>41077.739583333336</v>
      </c>
      <c r="B6870">
        <v>15.8</v>
      </c>
      <c r="C6870">
        <v>3.6</v>
      </c>
      <c r="D6870">
        <v>1463</v>
      </c>
      <c r="E6870">
        <v>0.8</v>
      </c>
      <c r="F6870">
        <v>33.6</v>
      </c>
      <c r="G6870">
        <v>3613</v>
      </c>
    </row>
    <row r="6871" spans="1:7" x14ac:dyDescent="0.25">
      <c r="A6871" s="1">
        <v>41077.75</v>
      </c>
      <c r="B6871">
        <v>12.9</v>
      </c>
      <c r="C6871">
        <v>2.9</v>
      </c>
      <c r="D6871">
        <v>1055</v>
      </c>
      <c r="E6871">
        <v>0.5</v>
      </c>
      <c r="F6871">
        <v>32.799999999999997</v>
      </c>
      <c r="G6871">
        <v>3985</v>
      </c>
    </row>
    <row r="6872" spans="1:7" x14ac:dyDescent="0.25">
      <c r="A6872" s="1">
        <v>41077.760416666664</v>
      </c>
      <c r="B6872">
        <v>14.1</v>
      </c>
      <c r="C6872">
        <v>3.2</v>
      </c>
      <c r="D6872">
        <v>1191</v>
      </c>
      <c r="E6872">
        <v>0.6</v>
      </c>
      <c r="F6872">
        <v>30.9</v>
      </c>
      <c r="G6872">
        <v>3287</v>
      </c>
    </row>
    <row r="6873" spans="1:7" x14ac:dyDescent="0.25">
      <c r="A6873" s="1">
        <v>41077.770833333336</v>
      </c>
      <c r="B6873">
        <v>14.1</v>
      </c>
      <c r="C6873">
        <v>3.2</v>
      </c>
      <c r="D6873">
        <v>1604</v>
      </c>
      <c r="E6873">
        <v>0.8</v>
      </c>
      <c r="F6873">
        <v>37.5</v>
      </c>
      <c r="G6873">
        <v>3279</v>
      </c>
    </row>
    <row r="6874" spans="1:7" x14ac:dyDescent="0.25">
      <c r="A6874" s="1">
        <v>41077.78125</v>
      </c>
      <c r="B6874">
        <v>13.9</v>
      </c>
      <c r="C6874">
        <v>3.1</v>
      </c>
      <c r="D6874">
        <v>746</v>
      </c>
      <c r="E6874">
        <v>0.4</v>
      </c>
      <c r="F6874">
        <v>29.5</v>
      </c>
      <c r="G6874">
        <v>3527</v>
      </c>
    </row>
    <row r="6875" spans="1:7" x14ac:dyDescent="0.25">
      <c r="A6875" s="1">
        <v>41077.791666666664</v>
      </c>
      <c r="B6875">
        <v>12.5</v>
      </c>
      <c r="C6875">
        <v>2.8</v>
      </c>
      <c r="D6875">
        <v>1175</v>
      </c>
      <c r="E6875">
        <v>0.6</v>
      </c>
      <c r="F6875">
        <v>29</v>
      </c>
      <c r="G6875">
        <v>3264</v>
      </c>
    </row>
    <row r="6876" spans="1:7" x14ac:dyDescent="0.25">
      <c r="A6876" s="1">
        <v>41077.802083333336</v>
      </c>
      <c r="B6876">
        <v>12.4</v>
      </c>
      <c r="C6876">
        <v>2.8</v>
      </c>
      <c r="D6876">
        <v>1008</v>
      </c>
      <c r="E6876">
        <v>0.5</v>
      </c>
      <c r="F6876">
        <v>28.9</v>
      </c>
      <c r="G6876">
        <v>3147</v>
      </c>
    </row>
    <row r="6877" spans="1:7" x14ac:dyDescent="0.25">
      <c r="A6877" s="1">
        <v>41077.8125</v>
      </c>
      <c r="B6877">
        <v>13.6</v>
      </c>
      <c r="C6877">
        <v>3.1</v>
      </c>
      <c r="D6877">
        <v>962</v>
      </c>
      <c r="E6877">
        <v>0.5</v>
      </c>
      <c r="F6877">
        <v>32</v>
      </c>
      <c r="G6877">
        <v>3093</v>
      </c>
    </row>
    <row r="6878" spans="1:7" x14ac:dyDescent="0.25">
      <c r="A6878" s="1">
        <v>41077.822916666664</v>
      </c>
      <c r="B6878">
        <v>13.8</v>
      </c>
      <c r="C6878">
        <v>3.1</v>
      </c>
      <c r="D6878">
        <v>1081</v>
      </c>
      <c r="E6878">
        <v>0.6</v>
      </c>
      <c r="F6878">
        <v>38.4</v>
      </c>
      <c r="G6878">
        <v>3543</v>
      </c>
    </row>
    <row r="6879" spans="1:7" x14ac:dyDescent="0.25">
      <c r="A6879" s="1">
        <v>41077.833333333336</v>
      </c>
      <c r="B6879">
        <v>13</v>
      </c>
      <c r="C6879">
        <v>2.9</v>
      </c>
      <c r="D6879">
        <v>1085</v>
      </c>
      <c r="E6879">
        <v>0.6</v>
      </c>
      <c r="F6879">
        <v>27.5</v>
      </c>
      <c r="G6879">
        <v>2915</v>
      </c>
    </row>
    <row r="6880" spans="1:7" x14ac:dyDescent="0.25">
      <c r="A6880" s="1">
        <v>41077.84375</v>
      </c>
      <c r="B6880">
        <v>14.5</v>
      </c>
      <c r="C6880">
        <v>3.3</v>
      </c>
      <c r="D6880">
        <v>917</v>
      </c>
      <c r="E6880">
        <v>0.5</v>
      </c>
      <c r="F6880">
        <v>38.9</v>
      </c>
      <c r="G6880">
        <v>3388</v>
      </c>
    </row>
    <row r="6881" spans="1:7" x14ac:dyDescent="0.25">
      <c r="A6881" s="1">
        <v>41077.854166666664</v>
      </c>
      <c r="B6881">
        <v>13.8</v>
      </c>
      <c r="C6881">
        <v>3.1</v>
      </c>
      <c r="D6881">
        <v>1151</v>
      </c>
      <c r="E6881">
        <v>0.6</v>
      </c>
      <c r="F6881">
        <v>60.9</v>
      </c>
      <c r="G6881">
        <v>2977</v>
      </c>
    </row>
    <row r="6882" spans="1:7" x14ac:dyDescent="0.25">
      <c r="A6882" s="1">
        <v>41077.864583333336</v>
      </c>
      <c r="B6882">
        <v>13.6</v>
      </c>
      <c r="C6882">
        <v>3.1</v>
      </c>
      <c r="D6882">
        <v>998</v>
      </c>
      <c r="E6882">
        <v>0.5</v>
      </c>
      <c r="F6882">
        <v>42.1</v>
      </c>
      <c r="G6882">
        <v>3488</v>
      </c>
    </row>
    <row r="6883" spans="1:7" x14ac:dyDescent="0.25">
      <c r="A6883" s="1">
        <v>41077.875</v>
      </c>
      <c r="B6883">
        <v>13.4</v>
      </c>
      <c r="C6883">
        <v>3</v>
      </c>
      <c r="D6883">
        <v>1038</v>
      </c>
      <c r="E6883">
        <v>0.5</v>
      </c>
      <c r="F6883">
        <v>36.799999999999997</v>
      </c>
      <c r="G6883">
        <v>2930</v>
      </c>
    </row>
    <row r="6884" spans="1:7" x14ac:dyDescent="0.25">
      <c r="A6884" s="1">
        <v>41077.885416666664</v>
      </c>
      <c r="B6884">
        <v>12.5</v>
      </c>
      <c r="C6884">
        <v>2.8</v>
      </c>
      <c r="D6884">
        <v>943</v>
      </c>
      <c r="E6884">
        <v>0.5</v>
      </c>
      <c r="F6884">
        <v>30.7</v>
      </c>
      <c r="G6884">
        <v>2217</v>
      </c>
    </row>
    <row r="6885" spans="1:7" x14ac:dyDescent="0.25">
      <c r="A6885" s="1">
        <v>41077.895833333336</v>
      </c>
      <c r="B6885">
        <v>14</v>
      </c>
      <c r="C6885">
        <v>3.2</v>
      </c>
      <c r="D6885">
        <v>914</v>
      </c>
      <c r="E6885">
        <v>0.5</v>
      </c>
      <c r="F6885">
        <v>35.200000000000003</v>
      </c>
      <c r="G6885">
        <v>3039</v>
      </c>
    </row>
    <row r="6886" spans="1:7" x14ac:dyDescent="0.25">
      <c r="A6886" s="1">
        <v>41077.90625</v>
      </c>
      <c r="B6886">
        <v>15</v>
      </c>
      <c r="C6886">
        <v>3.4</v>
      </c>
      <c r="D6886">
        <v>867</v>
      </c>
      <c r="E6886">
        <v>0.5</v>
      </c>
      <c r="F6886">
        <v>39.299999999999997</v>
      </c>
      <c r="G6886">
        <v>3233</v>
      </c>
    </row>
    <row r="6887" spans="1:7" x14ac:dyDescent="0.25">
      <c r="A6887" s="1">
        <v>41077.916666666664</v>
      </c>
      <c r="B6887">
        <v>12.9</v>
      </c>
      <c r="C6887">
        <v>2.9</v>
      </c>
      <c r="D6887">
        <v>829</v>
      </c>
      <c r="E6887">
        <v>0.4</v>
      </c>
      <c r="F6887">
        <v>51.6</v>
      </c>
      <c r="G6887">
        <v>3318</v>
      </c>
    </row>
    <row r="6888" spans="1:7" x14ac:dyDescent="0.25">
      <c r="A6888" s="1">
        <v>41077.927083333336</v>
      </c>
      <c r="B6888">
        <v>13.2</v>
      </c>
      <c r="C6888">
        <v>3</v>
      </c>
      <c r="D6888">
        <v>879</v>
      </c>
      <c r="E6888">
        <v>0.5</v>
      </c>
      <c r="F6888">
        <v>31.5</v>
      </c>
      <c r="G6888">
        <v>3008</v>
      </c>
    </row>
    <row r="6889" spans="1:7" x14ac:dyDescent="0.25">
      <c r="A6889" s="1">
        <v>41077.9375</v>
      </c>
      <c r="B6889">
        <v>12.7</v>
      </c>
      <c r="C6889">
        <v>2.9</v>
      </c>
      <c r="D6889">
        <v>1194</v>
      </c>
      <c r="E6889">
        <v>0.6</v>
      </c>
      <c r="F6889">
        <v>41.4</v>
      </c>
      <c r="G6889">
        <v>2915</v>
      </c>
    </row>
    <row r="6890" spans="1:7" x14ac:dyDescent="0.25">
      <c r="A6890" s="1">
        <v>41077.947916666664</v>
      </c>
      <c r="B6890">
        <v>16.100000000000001</v>
      </c>
      <c r="C6890">
        <v>3.6</v>
      </c>
      <c r="D6890">
        <v>1113</v>
      </c>
      <c r="E6890">
        <v>0.6</v>
      </c>
      <c r="F6890">
        <v>49.7</v>
      </c>
      <c r="G6890">
        <v>3419</v>
      </c>
    </row>
    <row r="6891" spans="1:7" x14ac:dyDescent="0.25">
      <c r="A6891" s="1">
        <v>41077.958333333336</v>
      </c>
      <c r="B6891">
        <v>12.7</v>
      </c>
      <c r="C6891">
        <v>2.9</v>
      </c>
      <c r="D6891">
        <v>974</v>
      </c>
      <c r="E6891">
        <v>0.5</v>
      </c>
      <c r="F6891">
        <v>31</v>
      </c>
      <c r="G6891">
        <v>3357</v>
      </c>
    </row>
    <row r="6892" spans="1:7" x14ac:dyDescent="0.25">
      <c r="A6892" s="1">
        <v>41077.96875</v>
      </c>
      <c r="B6892">
        <v>13.2</v>
      </c>
      <c r="C6892">
        <v>3</v>
      </c>
      <c r="D6892">
        <v>1290</v>
      </c>
      <c r="E6892">
        <v>0.7</v>
      </c>
      <c r="F6892">
        <v>44.2</v>
      </c>
      <c r="G6892">
        <v>2961</v>
      </c>
    </row>
    <row r="6893" spans="1:7" x14ac:dyDescent="0.25">
      <c r="A6893" s="1">
        <v>41077.979166666664</v>
      </c>
      <c r="B6893">
        <v>16.399999999999999</v>
      </c>
      <c r="C6893">
        <v>3.7</v>
      </c>
      <c r="D6893">
        <v>686</v>
      </c>
      <c r="E6893">
        <v>0.4</v>
      </c>
      <c r="F6893">
        <v>31.2</v>
      </c>
      <c r="G6893">
        <v>2450</v>
      </c>
    </row>
    <row r="6894" spans="1:7" x14ac:dyDescent="0.25">
      <c r="A6894" s="1">
        <v>41077.989583333336</v>
      </c>
      <c r="B6894">
        <v>11.6</v>
      </c>
      <c r="C6894">
        <v>2.6</v>
      </c>
      <c r="D6894">
        <v>1048</v>
      </c>
      <c r="E6894">
        <v>0.5</v>
      </c>
      <c r="F6894">
        <v>28.8</v>
      </c>
      <c r="G6894">
        <v>3682</v>
      </c>
    </row>
    <row r="6895" spans="1:7" x14ac:dyDescent="0.25">
      <c r="A6895" s="1">
        <v>41078</v>
      </c>
      <c r="B6895">
        <v>16.7</v>
      </c>
      <c r="C6895">
        <v>3.8</v>
      </c>
      <c r="D6895">
        <v>988</v>
      </c>
      <c r="E6895">
        <v>0.5</v>
      </c>
      <c r="F6895">
        <v>34.700000000000003</v>
      </c>
      <c r="G6895">
        <v>4333</v>
      </c>
    </row>
    <row r="6896" spans="1:7" x14ac:dyDescent="0.25">
      <c r="A6896" s="1">
        <v>41078.010416666664</v>
      </c>
      <c r="B6896">
        <v>14</v>
      </c>
      <c r="C6896">
        <v>3.2</v>
      </c>
      <c r="D6896">
        <v>1153</v>
      </c>
      <c r="E6896">
        <v>0.6</v>
      </c>
      <c r="F6896">
        <v>24.9</v>
      </c>
      <c r="G6896">
        <v>2938</v>
      </c>
    </row>
    <row r="6897" spans="1:7" x14ac:dyDescent="0.25">
      <c r="A6897" s="1">
        <v>41078.020833333336</v>
      </c>
      <c r="B6897">
        <v>11.8</v>
      </c>
      <c r="C6897">
        <v>2.7</v>
      </c>
      <c r="D6897">
        <v>920</v>
      </c>
      <c r="E6897">
        <v>0.5</v>
      </c>
      <c r="F6897">
        <v>27.3</v>
      </c>
      <c r="G6897">
        <v>3566</v>
      </c>
    </row>
    <row r="6898" spans="1:7" x14ac:dyDescent="0.25">
      <c r="A6898" s="1">
        <v>41078.03125</v>
      </c>
      <c r="B6898">
        <v>13.5</v>
      </c>
      <c r="C6898">
        <v>3</v>
      </c>
      <c r="D6898">
        <v>832</v>
      </c>
      <c r="E6898">
        <v>0.4</v>
      </c>
      <c r="F6898">
        <v>36.200000000000003</v>
      </c>
      <c r="G6898">
        <v>3853</v>
      </c>
    </row>
    <row r="6899" spans="1:7" x14ac:dyDescent="0.25">
      <c r="A6899" s="1">
        <v>41078.041666666664</v>
      </c>
      <c r="B6899">
        <v>16</v>
      </c>
      <c r="C6899">
        <v>3.6</v>
      </c>
      <c r="D6899">
        <v>1048</v>
      </c>
      <c r="E6899">
        <v>0.5</v>
      </c>
      <c r="F6899">
        <v>42.8</v>
      </c>
      <c r="G6899">
        <v>4085</v>
      </c>
    </row>
    <row r="6900" spans="1:7" x14ac:dyDescent="0.25">
      <c r="A6900" s="1">
        <v>41078.052083333336</v>
      </c>
      <c r="B6900">
        <v>11.8</v>
      </c>
      <c r="C6900">
        <v>2.7</v>
      </c>
      <c r="D6900">
        <v>1284</v>
      </c>
      <c r="E6900">
        <v>0.7</v>
      </c>
      <c r="F6900">
        <v>30.1</v>
      </c>
      <c r="G6900">
        <v>2930</v>
      </c>
    </row>
    <row r="6901" spans="1:7" x14ac:dyDescent="0.25">
      <c r="A6901" s="1">
        <v>41078.0625</v>
      </c>
      <c r="B6901">
        <v>13.5</v>
      </c>
      <c r="C6901">
        <v>3.1</v>
      </c>
      <c r="D6901">
        <v>971</v>
      </c>
      <c r="E6901">
        <v>0.5</v>
      </c>
      <c r="F6901">
        <v>29.1</v>
      </c>
      <c r="G6901">
        <v>2961</v>
      </c>
    </row>
    <row r="6902" spans="1:7" x14ac:dyDescent="0.25">
      <c r="A6902" s="1">
        <v>41078.072916666664</v>
      </c>
      <c r="B6902">
        <v>14.7</v>
      </c>
      <c r="C6902">
        <v>3.3</v>
      </c>
      <c r="D6902">
        <v>1151</v>
      </c>
      <c r="E6902">
        <v>0.6</v>
      </c>
      <c r="F6902">
        <v>24.7</v>
      </c>
      <c r="G6902">
        <v>3496</v>
      </c>
    </row>
    <row r="6903" spans="1:7" x14ac:dyDescent="0.25">
      <c r="A6903" s="1">
        <v>41078.083333333336</v>
      </c>
      <c r="B6903">
        <v>14.1</v>
      </c>
      <c r="C6903">
        <v>3.2</v>
      </c>
      <c r="D6903">
        <v>882</v>
      </c>
      <c r="E6903">
        <v>0.5</v>
      </c>
      <c r="F6903">
        <v>28.6</v>
      </c>
      <c r="G6903">
        <v>3171</v>
      </c>
    </row>
    <row r="6904" spans="1:7" x14ac:dyDescent="0.25">
      <c r="A6904" s="1">
        <v>41078.09375</v>
      </c>
      <c r="B6904">
        <v>12.3</v>
      </c>
      <c r="C6904">
        <v>2.8</v>
      </c>
      <c r="D6904">
        <v>1121</v>
      </c>
      <c r="E6904">
        <v>0.6</v>
      </c>
      <c r="F6904">
        <v>27</v>
      </c>
      <c r="G6904">
        <v>3527</v>
      </c>
    </row>
    <row r="6905" spans="1:7" x14ac:dyDescent="0.25">
      <c r="A6905" s="1">
        <v>41078.104166666664</v>
      </c>
      <c r="B6905">
        <v>13</v>
      </c>
      <c r="C6905">
        <v>2.9</v>
      </c>
      <c r="D6905">
        <v>1287</v>
      </c>
      <c r="E6905">
        <v>0.7</v>
      </c>
      <c r="F6905">
        <v>29</v>
      </c>
      <c r="G6905">
        <v>3109</v>
      </c>
    </row>
    <row r="6906" spans="1:7" x14ac:dyDescent="0.25">
      <c r="A6906" s="1">
        <v>41078.114583333336</v>
      </c>
      <c r="B6906">
        <v>12.9</v>
      </c>
      <c r="C6906">
        <v>2.9</v>
      </c>
      <c r="D6906">
        <v>1089</v>
      </c>
      <c r="E6906">
        <v>0.6</v>
      </c>
      <c r="F6906">
        <v>31</v>
      </c>
      <c r="G6906">
        <v>3054</v>
      </c>
    </row>
    <row r="6907" spans="1:7" x14ac:dyDescent="0.25">
      <c r="A6907" s="1">
        <v>41078.125</v>
      </c>
      <c r="B6907">
        <v>12.9</v>
      </c>
      <c r="C6907">
        <v>2.9</v>
      </c>
      <c r="D6907">
        <v>1205</v>
      </c>
      <c r="E6907">
        <v>0.6</v>
      </c>
      <c r="F6907">
        <v>25.6</v>
      </c>
      <c r="G6907">
        <v>3271</v>
      </c>
    </row>
    <row r="6908" spans="1:7" x14ac:dyDescent="0.25">
      <c r="A6908" s="1">
        <v>41078.135416666664</v>
      </c>
      <c r="B6908">
        <v>13</v>
      </c>
      <c r="C6908">
        <v>2.9</v>
      </c>
      <c r="D6908">
        <v>784</v>
      </c>
      <c r="E6908">
        <v>0.4</v>
      </c>
      <c r="F6908">
        <v>32.4</v>
      </c>
      <c r="G6908">
        <v>3837</v>
      </c>
    </row>
    <row r="6909" spans="1:7" x14ac:dyDescent="0.25">
      <c r="A6909" s="1">
        <v>41078.145833333336</v>
      </c>
      <c r="B6909">
        <v>13.1</v>
      </c>
      <c r="C6909">
        <v>3</v>
      </c>
      <c r="D6909">
        <v>966</v>
      </c>
      <c r="E6909">
        <v>0.5</v>
      </c>
      <c r="F6909">
        <v>25.5</v>
      </c>
      <c r="G6909">
        <v>2930</v>
      </c>
    </row>
    <row r="6910" spans="1:7" x14ac:dyDescent="0.25">
      <c r="A6910" s="1">
        <v>41078.15625</v>
      </c>
      <c r="B6910">
        <v>14.3</v>
      </c>
      <c r="C6910">
        <v>3.2</v>
      </c>
      <c r="D6910">
        <v>878</v>
      </c>
      <c r="E6910">
        <v>0.5</v>
      </c>
      <c r="F6910">
        <v>26</v>
      </c>
      <c r="G6910">
        <v>2915</v>
      </c>
    </row>
    <row r="6911" spans="1:7" x14ac:dyDescent="0.25">
      <c r="A6911" s="1">
        <v>41078.166666666664</v>
      </c>
      <c r="B6911">
        <v>15.6</v>
      </c>
      <c r="C6911">
        <v>3.5</v>
      </c>
      <c r="D6911">
        <v>1157</v>
      </c>
      <c r="E6911">
        <v>0.6</v>
      </c>
      <c r="F6911">
        <v>31.6</v>
      </c>
      <c r="G6911">
        <v>2814</v>
      </c>
    </row>
    <row r="6912" spans="1:7" x14ac:dyDescent="0.25">
      <c r="A6912" s="1">
        <v>41078.177083333336</v>
      </c>
      <c r="B6912">
        <v>12.9</v>
      </c>
      <c r="C6912">
        <v>2.9</v>
      </c>
      <c r="D6912">
        <v>1092</v>
      </c>
      <c r="E6912">
        <v>0.6</v>
      </c>
      <c r="F6912">
        <v>33.200000000000003</v>
      </c>
      <c r="G6912">
        <v>3194</v>
      </c>
    </row>
    <row r="6913" spans="1:7" x14ac:dyDescent="0.25">
      <c r="A6913" s="1">
        <v>41078.1875</v>
      </c>
      <c r="B6913">
        <v>13.9</v>
      </c>
      <c r="C6913">
        <v>3.1</v>
      </c>
      <c r="D6913">
        <v>1080</v>
      </c>
      <c r="E6913">
        <v>0.6</v>
      </c>
      <c r="F6913">
        <v>27.5</v>
      </c>
      <c r="G6913">
        <v>3178</v>
      </c>
    </row>
    <row r="6914" spans="1:7" x14ac:dyDescent="0.25">
      <c r="A6914" s="1">
        <v>41078.197916666664</v>
      </c>
      <c r="B6914">
        <v>11.8</v>
      </c>
      <c r="C6914">
        <v>2.7</v>
      </c>
      <c r="D6914">
        <v>1186</v>
      </c>
      <c r="E6914">
        <v>0.6</v>
      </c>
      <c r="F6914">
        <v>30.7</v>
      </c>
      <c r="G6914">
        <v>3349</v>
      </c>
    </row>
    <row r="6915" spans="1:7" x14ac:dyDescent="0.25">
      <c r="A6915" s="1">
        <v>41078.208333333336</v>
      </c>
      <c r="B6915">
        <v>13.3</v>
      </c>
      <c r="C6915">
        <v>3</v>
      </c>
      <c r="D6915">
        <v>1003</v>
      </c>
      <c r="E6915">
        <v>0.5</v>
      </c>
      <c r="F6915">
        <v>26.1</v>
      </c>
      <c r="G6915">
        <v>2698</v>
      </c>
    </row>
    <row r="6916" spans="1:7" x14ac:dyDescent="0.25">
      <c r="A6916" s="1">
        <v>41078.21875</v>
      </c>
      <c r="B6916">
        <v>13.2</v>
      </c>
      <c r="C6916">
        <v>3</v>
      </c>
      <c r="D6916">
        <v>905</v>
      </c>
      <c r="E6916">
        <v>0.5</v>
      </c>
      <c r="F6916">
        <v>24.8</v>
      </c>
      <c r="G6916">
        <v>3031</v>
      </c>
    </row>
    <row r="6917" spans="1:7" x14ac:dyDescent="0.25">
      <c r="A6917" s="1">
        <v>41078.229166666664</v>
      </c>
      <c r="B6917">
        <v>13.3</v>
      </c>
      <c r="C6917">
        <v>3</v>
      </c>
      <c r="D6917">
        <v>890</v>
      </c>
      <c r="E6917">
        <v>0.5</v>
      </c>
      <c r="F6917">
        <v>33.4</v>
      </c>
      <c r="G6917">
        <v>2822</v>
      </c>
    </row>
    <row r="6918" spans="1:7" x14ac:dyDescent="0.25">
      <c r="A6918" s="1">
        <v>41078.239583333336</v>
      </c>
      <c r="B6918">
        <v>13.1</v>
      </c>
      <c r="C6918">
        <v>3</v>
      </c>
      <c r="D6918">
        <v>1134</v>
      </c>
      <c r="E6918">
        <v>0.6</v>
      </c>
      <c r="F6918">
        <v>25.7</v>
      </c>
      <c r="G6918">
        <v>2667</v>
      </c>
    </row>
    <row r="6919" spans="1:7" x14ac:dyDescent="0.25">
      <c r="A6919" s="1">
        <v>41078.25</v>
      </c>
      <c r="B6919">
        <v>13.9</v>
      </c>
      <c r="C6919">
        <v>3.1</v>
      </c>
      <c r="D6919">
        <v>803</v>
      </c>
      <c r="E6919">
        <v>0.4</v>
      </c>
      <c r="F6919">
        <v>31.1</v>
      </c>
      <c r="G6919">
        <v>3713</v>
      </c>
    </row>
    <row r="6920" spans="1:7" x14ac:dyDescent="0.25">
      <c r="A6920" s="1">
        <v>41078.260416666664</v>
      </c>
      <c r="B6920">
        <v>13.3</v>
      </c>
      <c r="C6920">
        <v>3</v>
      </c>
      <c r="D6920">
        <v>1173</v>
      </c>
      <c r="E6920">
        <v>0.6</v>
      </c>
      <c r="F6920">
        <v>29.6</v>
      </c>
      <c r="G6920">
        <v>3504</v>
      </c>
    </row>
    <row r="6921" spans="1:7" x14ac:dyDescent="0.25">
      <c r="A6921" s="1">
        <v>41078.270833333336</v>
      </c>
      <c r="B6921">
        <v>12.5</v>
      </c>
      <c r="C6921">
        <v>2.8</v>
      </c>
      <c r="D6921">
        <v>931</v>
      </c>
      <c r="E6921">
        <v>0.5</v>
      </c>
      <c r="F6921">
        <v>32.5</v>
      </c>
      <c r="G6921">
        <v>2380</v>
      </c>
    </row>
    <row r="6922" spans="1:7" x14ac:dyDescent="0.25">
      <c r="A6922" s="1">
        <v>41078.28125</v>
      </c>
      <c r="B6922">
        <v>14.8</v>
      </c>
      <c r="C6922">
        <v>3.3</v>
      </c>
      <c r="D6922">
        <v>1260</v>
      </c>
      <c r="E6922">
        <v>0.7</v>
      </c>
      <c r="F6922">
        <v>30.6</v>
      </c>
      <c r="G6922">
        <v>2605</v>
      </c>
    </row>
    <row r="6923" spans="1:7" x14ac:dyDescent="0.25">
      <c r="A6923" s="1">
        <v>41078.291666666664</v>
      </c>
      <c r="B6923">
        <v>13.9</v>
      </c>
      <c r="C6923">
        <v>3.1</v>
      </c>
      <c r="D6923">
        <v>1038</v>
      </c>
      <c r="E6923">
        <v>0.5</v>
      </c>
      <c r="F6923">
        <v>43.2</v>
      </c>
      <c r="G6923">
        <v>2977</v>
      </c>
    </row>
    <row r="6924" spans="1:7" x14ac:dyDescent="0.25">
      <c r="A6924" s="1">
        <v>41078.302083333336</v>
      </c>
      <c r="B6924">
        <v>15</v>
      </c>
      <c r="C6924">
        <v>3.4</v>
      </c>
      <c r="D6924">
        <v>973</v>
      </c>
      <c r="E6924">
        <v>0.5</v>
      </c>
      <c r="F6924">
        <v>30.5</v>
      </c>
      <c r="G6924">
        <v>3620</v>
      </c>
    </row>
    <row r="6925" spans="1:7" x14ac:dyDescent="0.25">
      <c r="A6925" s="1">
        <v>41078.3125</v>
      </c>
      <c r="B6925">
        <v>15.5</v>
      </c>
      <c r="C6925">
        <v>3.5</v>
      </c>
      <c r="D6925">
        <v>1249</v>
      </c>
      <c r="E6925">
        <v>0.7</v>
      </c>
      <c r="F6925">
        <v>29.9</v>
      </c>
      <c r="G6925">
        <v>2504</v>
      </c>
    </row>
    <row r="6926" spans="1:7" x14ac:dyDescent="0.25">
      <c r="A6926" s="1">
        <v>41078.322916666664</v>
      </c>
      <c r="B6926">
        <v>11.8</v>
      </c>
      <c r="C6926">
        <v>2.7</v>
      </c>
      <c r="D6926">
        <v>789</v>
      </c>
      <c r="E6926">
        <v>0.4</v>
      </c>
      <c r="F6926">
        <v>31.6</v>
      </c>
      <c r="G6926">
        <v>2783</v>
      </c>
    </row>
    <row r="6927" spans="1:7" x14ac:dyDescent="0.25">
      <c r="A6927" s="1">
        <v>41078.333333333336</v>
      </c>
      <c r="B6927">
        <v>13.6</v>
      </c>
      <c r="C6927">
        <v>3.1</v>
      </c>
      <c r="D6927">
        <v>933</v>
      </c>
      <c r="E6927">
        <v>0.5</v>
      </c>
      <c r="F6927">
        <v>26.3</v>
      </c>
      <c r="G6927">
        <v>2651</v>
      </c>
    </row>
    <row r="6928" spans="1:7" x14ac:dyDescent="0.25">
      <c r="A6928" s="1">
        <v>41078.34375</v>
      </c>
      <c r="B6928">
        <v>13.3</v>
      </c>
      <c r="C6928">
        <v>3</v>
      </c>
      <c r="D6928">
        <v>1149</v>
      </c>
      <c r="E6928">
        <v>0.6</v>
      </c>
      <c r="F6928">
        <v>42.1</v>
      </c>
      <c r="G6928">
        <v>2985</v>
      </c>
    </row>
    <row r="6929" spans="1:7" x14ac:dyDescent="0.25">
      <c r="A6929" s="1">
        <v>41078.354166666664</v>
      </c>
      <c r="B6929">
        <v>11.8</v>
      </c>
      <c r="C6929">
        <v>2.7</v>
      </c>
      <c r="D6929">
        <v>622</v>
      </c>
      <c r="E6929">
        <v>0.3</v>
      </c>
      <c r="F6929">
        <v>29.8</v>
      </c>
      <c r="G6929">
        <v>2636</v>
      </c>
    </row>
    <row r="6930" spans="1:7" x14ac:dyDescent="0.25">
      <c r="A6930" s="1">
        <v>41078.364583333336</v>
      </c>
      <c r="B6930">
        <v>14.9</v>
      </c>
      <c r="C6930">
        <v>3.4</v>
      </c>
      <c r="D6930">
        <v>1286</v>
      </c>
      <c r="E6930">
        <v>0.7</v>
      </c>
      <c r="F6930">
        <v>30.6</v>
      </c>
      <c r="G6930">
        <v>3186</v>
      </c>
    </row>
    <row r="6931" spans="1:7" x14ac:dyDescent="0.25">
      <c r="A6931" s="1">
        <v>41078.375</v>
      </c>
      <c r="B6931">
        <v>15.2</v>
      </c>
      <c r="C6931">
        <v>3.4</v>
      </c>
      <c r="D6931">
        <v>1185</v>
      </c>
      <c r="E6931">
        <v>0.6</v>
      </c>
      <c r="F6931">
        <v>35</v>
      </c>
      <c r="G6931">
        <v>2659</v>
      </c>
    </row>
    <row r="6932" spans="1:7" x14ac:dyDescent="0.25">
      <c r="A6932" s="1">
        <v>41078.385416666664</v>
      </c>
      <c r="B6932">
        <v>14</v>
      </c>
      <c r="C6932">
        <v>3.2</v>
      </c>
      <c r="D6932">
        <v>528</v>
      </c>
      <c r="E6932">
        <v>0.3</v>
      </c>
      <c r="F6932">
        <v>28.6</v>
      </c>
      <c r="G6932">
        <v>3264</v>
      </c>
    </row>
    <row r="6933" spans="1:7" x14ac:dyDescent="0.25">
      <c r="A6933" s="1">
        <v>41078.395833333336</v>
      </c>
      <c r="B6933">
        <v>13.9</v>
      </c>
      <c r="C6933">
        <v>3.1</v>
      </c>
      <c r="D6933">
        <v>866</v>
      </c>
      <c r="E6933">
        <v>0.5</v>
      </c>
      <c r="F6933">
        <v>45.7</v>
      </c>
      <c r="G6933">
        <v>3341</v>
      </c>
    </row>
    <row r="6934" spans="1:7" x14ac:dyDescent="0.25">
      <c r="A6934" s="1">
        <v>41078.40625</v>
      </c>
      <c r="B6934">
        <v>12.1</v>
      </c>
      <c r="C6934">
        <v>2.7</v>
      </c>
      <c r="D6934">
        <v>902</v>
      </c>
      <c r="E6934">
        <v>0.5</v>
      </c>
      <c r="F6934">
        <v>27.8</v>
      </c>
      <c r="G6934">
        <v>2977</v>
      </c>
    </row>
    <row r="6935" spans="1:7" x14ac:dyDescent="0.25">
      <c r="A6935" s="1">
        <v>41078.416666666664</v>
      </c>
      <c r="B6935">
        <v>13.8</v>
      </c>
      <c r="C6935">
        <v>3.1</v>
      </c>
      <c r="D6935">
        <v>1327</v>
      </c>
      <c r="E6935">
        <v>0.7</v>
      </c>
      <c r="F6935">
        <v>38.700000000000003</v>
      </c>
      <c r="G6935">
        <v>2721</v>
      </c>
    </row>
    <row r="6936" spans="1:7" x14ac:dyDescent="0.25">
      <c r="A6936" s="1">
        <v>41078.427083333336</v>
      </c>
      <c r="B6936">
        <v>11.6</v>
      </c>
      <c r="C6936">
        <v>2.6</v>
      </c>
      <c r="D6936">
        <v>968</v>
      </c>
      <c r="E6936">
        <v>0.5</v>
      </c>
      <c r="F6936">
        <v>23.5</v>
      </c>
      <c r="G6936">
        <v>2868</v>
      </c>
    </row>
    <row r="6937" spans="1:7" x14ac:dyDescent="0.25">
      <c r="A6937" s="1">
        <v>41078.4375</v>
      </c>
      <c r="B6937">
        <v>12.5</v>
      </c>
      <c r="C6937">
        <v>2.8</v>
      </c>
      <c r="D6937">
        <v>724</v>
      </c>
      <c r="E6937">
        <v>0.4</v>
      </c>
      <c r="F6937">
        <v>38.4</v>
      </c>
      <c r="G6937">
        <v>3008</v>
      </c>
    </row>
    <row r="6938" spans="1:7" x14ac:dyDescent="0.25">
      <c r="A6938" s="1">
        <v>41078.447916666664</v>
      </c>
      <c r="B6938">
        <v>13.9</v>
      </c>
      <c r="C6938">
        <v>3.1</v>
      </c>
      <c r="D6938">
        <v>978</v>
      </c>
      <c r="E6938">
        <v>0.5</v>
      </c>
      <c r="F6938">
        <v>30.5</v>
      </c>
      <c r="G6938">
        <v>3520</v>
      </c>
    </row>
    <row r="6939" spans="1:7" x14ac:dyDescent="0.25">
      <c r="A6939" s="1">
        <v>41078.458333333336</v>
      </c>
      <c r="B6939">
        <v>14.7</v>
      </c>
      <c r="C6939">
        <v>3.3</v>
      </c>
      <c r="D6939">
        <v>885</v>
      </c>
      <c r="E6939">
        <v>0.5</v>
      </c>
      <c r="F6939">
        <v>24.4</v>
      </c>
      <c r="G6939">
        <v>2612</v>
      </c>
    </row>
    <row r="6940" spans="1:7" x14ac:dyDescent="0.25">
      <c r="A6940" s="1">
        <v>41078.46875</v>
      </c>
      <c r="B6940">
        <v>13.1</v>
      </c>
      <c r="C6940">
        <v>2.9</v>
      </c>
      <c r="D6940">
        <v>767</v>
      </c>
      <c r="E6940">
        <v>0.4</v>
      </c>
      <c r="F6940">
        <v>21</v>
      </c>
      <c r="G6940">
        <v>4333</v>
      </c>
    </row>
    <row r="6941" spans="1:7" x14ac:dyDescent="0.25">
      <c r="A6941" s="1">
        <v>41078.479166666664</v>
      </c>
      <c r="B6941">
        <v>14.3</v>
      </c>
      <c r="C6941">
        <v>3.2</v>
      </c>
      <c r="D6941">
        <v>777</v>
      </c>
      <c r="E6941">
        <v>0.4</v>
      </c>
      <c r="F6941">
        <v>22.8</v>
      </c>
      <c r="G6941">
        <v>2752</v>
      </c>
    </row>
    <row r="6942" spans="1:7" x14ac:dyDescent="0.25">
      <c r="A6942" s="1">
        <v>41078.489583333336</v>
      </c>
      <c r="B6942">
        <v>12.4</v>
      </c>
      <c r="C6942">
        <v>2.8</v>
      </c>
      <c r="D6942">
        <v>775</v>
      </c>
      <c r="E6942">
        <v>0.4</v>
      </c>
      <c r="F6942">
        <v>21.6</v>
      </c>
      <c r="G6942">
        <v>4760</v>
      </c>
    </row>
    <row r="6943" spans="1:7" x14ac:dyDescent="0.25">
      <c r="A6943" s="1">
        <v>41078.5</v>
      </c>
      <c r="B6943">
        <v>14.4</v>
      </c>
      <c r="C6943">
        <v>3.3</v>
      </c>
      <c r="D6943">
        <v>717</v>
      </c>
      <c r="E6943">
        <v>0.4</v>
      </c>
      <c r="F6943">
        <v>22.9</v>
      </c>
      <c r="G6943">
        <v>3062</v>
      </c>
    </row>
    <row r="6944" spans="1:7" x14ac:dyDescent="0.25">
      <c r="A6944" s="1">
        <v>41078.510416666664</v>
      </c>
      <c r="B6944">
        <v>12.5</v>
      </c>
      <c r="C6944">
        <v>2.8</v>
      </c>
      <c r="D6944">
        <v>1022</v>
      </c>
      <c r="E6944">
        <v>0.5</v>
      </c>
      <c r="F6944">
        <v>26</v>
      </c>
      <c r="G6944">
        <v>3620</v>
      </c>
    </row>
    <row r="6945" spans="1:7" x14ac:dyDescent="0.25">
      <c r="A6945" s="1">
        <v>41078.520833333336</v>
      </c>
      <c r="B6945">
        <v>14.8</v>
      </c>
      <c r="C6945">
        <v>3.3</v>
      </c>
      <c r="D6945">
        <v>866</v>
      </c>
      <c r="E6945">
        <v>0.5</v>
      </c>
      <c r="F6945">
        <v>32.200000000000003</v>
      </c>
      <c r="G6945">
        <v>3240</v>
      </c>
    </row>
    <row r="6946" spans="1:7" x14ac:dyDescent="0.25">
      <c r="A6946" s="1">
        <v>41078.53125</v>
      </c>
      <c r="B6946">
        <v>11.4</v>
      </c>
      <c r="C6946">
        <v>2.6</v>
      </c>
      <c r="D6946">
        <v>1109</v>
      </c>
      <c r="E6946">
        <v>0.6</v>
      </c>
      <c r="F6946">
        <v>28.7</v>
      </c>
      <c r="G6946">
        <v>2768</v>
      </c>
    </row>
    <row r="6947" spans="1:7" x14ac:dyDescent="0.25">
      <c r="A6947" s="1">
        <v>41078.541666666664</v>
      </c>
      <c r="B6947">
        <v>11.5</v>
      </c>
      <c r="C6947">
        <v>2.6</v>
      </c>
      <c r="D6947">
        <v>850</v>
      </c>
      <c r="E6947">
        <v>0.4</v>
      </c>
      <c r="F6947">
        <v>28.5</v>
      </c>
      <c r="G6947">
        <v>2985</v>
      </c>
    </row>
    <row r="6948" spans="1:7" x14ac:dyDescent="0.25">
      <c r="A6948" s="1">
        <v>41078.552083333336</v>
      </c>
      <c r="B6948">
        <v>10.9</v>
      </c>
      <c r="C6948">
        <v>2.5</v>
      </c>
      <c r="D6948">
        <v>899</v>
      </c>
      <c r="E6948">
        <v>0.5</v>
      </c>
      <c r="F6948">
        <v>23.7</v>
      </c>
      <c r="G6948">
        <v>3039</v>
      </c>
    </row>
    <row r="6949" spans="1:7" x14ac:dyDescent="0.25">
      <c r="A6949" s="1">
        <v>41078.5625</v>
      </c>
      <c r="B6949">
        <v>12.9</v>
      </c>
      <c r="C6949">
        <v>2.9</v>
      </c>
      <c r="D6949">
        <v>856</v>
      </c>
      <c r="E6949">
        <v>0.4</v>
      </c>
      <c r="F6949">
        <v>23.3</v>
      </c>
      <c r="G6949">
        <v>3977</v>
      </c>
    </row>
    <row r="6950" spans="1:7" x14ac:dyDescent="0.25">
      <c r="A6950" s="1">
        <v>41078.572916666664</v>
      </c>
      <c r="B6950">
        <v>11.3</v>
      </c>
      <c r="C6950">
        <v>2.5</v>
      </c>
      <c r="D6950">
        <v>879</v>
      </c>
      <c r="E6950">
        <v>0.5</v>
      </c>
      <c r="F6950">
        <v>36.4</v>
      </c>
      <c r="G6950">
        <v>3147</v>
      </c>
    </row>
    <row r="6951" spans="1:7" x14ac:dyDescent="0.25">
      <c r="A6951" s="1">
        <v>41078.583333333336</v>
      </c>
      <c r="B6951">
        <v>12.5</v>
      </c>
      <c r="C6951">
        <v>2.8</v>
      </c>
      <c r="D6951">
        <v>812</v>
      </c>
      <c r="E6951">
        <v>0.4</v>
      </c>
      <c r="F6951">
        <v>27.6</v>
      </c>
      <c r="G6951">
        <v>2985</v>
      </c>
    </row>
    <row r="6952" spans="1:7" x14ac:dyDescent="0.25">
      <c r="A6952" s="1">
        <v>41078.59375</v>
      </c>
      <c r="B6952">
        <v>12.8</v>
      </c>
      <c r="C6952">
        <v>2.9</v>
      </c>
      <c r="D6952">
        <v>1131</v>
      </c>
      <c r="E6952">
        <v>0.6</v>
      </c>
      <c r="F6952">
        <v>24.4</v>
      </c>
      <c r="G6952">
        <v>2868</v>
      </c>
    </row>
    <row r="6953" spans="1:7" x14ac:dyDescent="0.25">
      <c r="A6953" s="1">
        <v>41078.604166666664</v>
      </c>
      <c r="B6953">
        <v>13.3</v>
      </c>
      <c r="C6953">
        <v>3</v>
      </c>
      <c r="D6953">
        <v>976</v>
      </c>
      <c r="E6953">
        <v>0.5</v>
      </c>
      <c r="F6953">
        <v>23.7</v>
      </c>
      <c r="G6953">
        <v>3333</v>
      </c>
    </row>
    <row r="6954" spans="1:7" x14ac:dyDescent="0.25">
      <c r="A6954" s="1">
        <v>41078.614583333336</v>
      </c>
      <c r="B6954">
        <v>14.6</v>
      </c>
      <c r="C6954">
        <v>3.3</v>
      </c>
      <c r="D6954">
        <v>1016</v>
      </c>
      <c r="E6954">
        <v>0.5</v>
      </c>
      <c r="F6954">
        <v>29.8</v>
      </c>
      <c r="G6954">
        <v>3264</v>
      </c>
    </row>
    <row r="6955" spans="1:7" x14ac:dyDescent="0.25">
      <c r="A6955" s="1">
        <v>41078.625</v>
      </c>
      <c r="B6955">
        <v>14.8</v>
      </c>
      <c r="C6955">
        <v>3.4</v>
      </c>
      <c r="D6955">
        <v>1254</v>
      </c>
      <c r="E6955">
        <v>0.7</v>
      </c>
      <c r="F6955">
        <v>26.3</v>
      </c>
      <c r="G6955">
        <v>3775</v>
      </c>
    </row>
    <row r="6956" spans="1:7" x14ac:dyDescent="0.25">
      <c r="A6956" s="1">
        <v>41078.635416666664</v>
      </c>
      <c r="B6956">
        <v>14.1</v>
      </c>
      <c r="C6956">
        <v>3.2</v>
      </c>
      <c r="D6956">
        <v>989</v>
      </c>
      <c r="E6956">
        <v>0.5</v>
      </c>
      <c r="F6956">
        <v>25.7</v>
      </c>
      <c r="G6956">
        <v>3403</v>
      </c>
    </row>
    <row r="6957" spans="1:7" x14ac:dyDescent="0.25">
      <c r="A6957" s="1">
        <v>41078.645833333336</v>
      </c>
      <c r="B6957">
        <v>12.1</v>
      </c>
      <c r="C6957">
        <v>2.7</v>
      </c>
      <c r="D6957">
        <v>960</v>
      </c>
      <c r="E6957">
        <v>0.5</v>
      </c>
      <c r="F6957">
        <v>26.7</v>
      </c>
      <c r="G6957">
        <v>2845</v>
      </c>
    </row>
    <row r="6958" spans="1:7" x14ac:dyDescent="0.25">
      <c r="A6958" s="1">
        <v>41078.65625</v>
      </c>
      <c r="B6958">
        <v>12.8</v>
      </c>
      <c r="C6958">
        <v>2.9</v>
      </c>
      <c r="D6958">
        <v>1173</v>
      </c>
      <c r="E6958">
        <v>0.6</v>
      </c>
      <c r="F6958">
        <v>28.4</v>
      </c>
      <c r="G6958">
        <v>3163</v>
      </c>
    </row>
    <row r="6959" spans="1:7" x14ac:dyDescent="0.25">
      <c r="A6959" s="1">
        <v>41078.666666666664</v>
      </c>
      <c r="B6959">
        <v>12.4</v>
      </c>
      <c r="C6959">
        <v>2.8</v>
      </c>
      <c r="D6959">
        <v>1236</v>
      </c>
      <c r="E6959">
        <v>0.6</v>
      </c>
      <c r="F6959">
        <v>26.3</v>
      </c>
      <c r="G6959">
        <v>3822</v>
      </c>
    </row>
    <row r="6960" spans="1:7" x14ac:dyDescent="0.25">
      <c r="A6960" s="1">
        <v>41078.677083333336</v>
      </c>
      <c r="B6960">
        <v>12.9</v>
      </c>
      <c r="C6960">
        <v>2.9</v>
      </c>
      <c r="D6960">
        <v>964</v>
      </c>
      <c r="E6960">
        <v>0.5</v>
      </c>
      <c r="F6960">
        <v>26.2</v>
      </c>
      <c r="G6960">
        <v>3225</v>
      </c>
    </row>
    <row r="6961" spans="1:7" x14ac:dyDescent="0.25">
      <c r="A6961" s="1">
        <v>41078.6875</v>
      </c>
      <c r="B6961">
        <v>13.3</v>
      </c>
      <c r="C6961">
        <v>3</v>
      </c>
      <c r="D6961">
        <v>1057</v>
      </c>
      <c r="E6961">
        <v>0.6</v>
      </c>
      <c r="F6961">
        <v>23.9</v>
      </c>
      <c r="G6961">
        <v>2868</v>
      </c>
    </row>
    <row r="6962" spans="1:7" x14ac:dyDescent="0.25">
      <c r="A6962" s="1">
        <v>41078.697916666664</v>
      </c>
      <c r="B6962">
        <v>12.8</v>
      </c>
      <c r="C6962">
        <v>2.9</v>
      </c>
      <c r="D6962">
        <v>688</v>
      </c>
      <c r="E6962">
        <v>0.4</v>
      </c>
      <c r="F6962">
        <v>29.3</v>
      </c>
      <c r="G6962">
        <v>4039</v>
      </c>
    </row>
    <row r="6963" spans="1:7" x14ac:dyDescent="0.25">
      <c r="A6963" s="1">
        <v>41078.708333333336</v>
      </c>
      <c r="B6963">
        <v>14.8</v>
      </c>
      <c r="C6963">
        <v>3.3</v>
      </c>
      <c r="D6963">
        <v>1087</v>
      </c>
      <c r="E6963">
        <v>0.6</v>
      </c>
      <c r="F6963">
        <v>28.8</v>
      </c>
      <c r="G6963">
        <v>3279</v>
      </c>
    </row>
    <row r="6964" spans="1:7" x14ac:dyDescent="0.25">
      <c r="A6964" s="1">
        <v>41078.71875</v>
      </c>
      <c r="B6964">
        <v>13.6</v>
      </c>
      <c r="C6964">
        <v>3.1</v>
      </c>
      <c r="D6964">
        <v>1109</v>
      </c>
      <c r="E6964">
        <v>0.6</v>
      </c>
      <c r="F6964">
        <v>29.5</v>
      </c>
      <c r="G6964">
        <v>3357</v>
      </c>
    </row>
    <row r="6965" spans="1:7" x14ac:dyDescent="0.25">
      <c r="A6965" s="1">
        <v>41078.729166666664</v>
      </c>
      <c r="B6965">
        <v>13.6</v>
      </c>
      <c r="C6965">
        <v>3.1</v>
      </c>
      <c r="D6965">
        <v>984</v>
      </c>
      <c r="E6965">
        <v>0.5</v>
      </c>
      <c r="F6965">
        <v>23.5</v>
      </c>
      <c r="G6965">
        <v>3349</v>
      </c>
    </row>
    <row r="6966" spans="1:7" x14ac:dyDescent="0.25">
      <c r="A6966" s="1">
        <v>41078.739583333336</v>
      </c>
      <c r="B6966">
        <v>11.9</v>
      </c>
      <c r="C6966">
        <v>2.7</v>
      </c>
      <c r="D6966">
        <v>949</v>
      </c>
      <c r="E6966">
        <v>0.5</v>
      </c>
      <c r="F6966">
        <v>28</v>
      </c>
      <c r="G6966">
        <v>3318</v>
      </c>
    </row>
    <row r="6967" spans="1:7" x14ac:dyDescent="0.25">
      <c r="A6967" s="1">
        <v>41078.75</v>
      </c>
      <c r="B6967">
        <v>13.3</v>
      </c>
      <c r="C6967">
        <v>3</v>
      </c>
      <c r="D6967">
        <v>793</v>
      </c>
      <c r="E6967">
        <v>0.4</v>
      </c>
      <c r="F6967">
        <v>26.6</v>
      </c>
      <c r="G6967">
        <v>3512</v>
      </c>
    </row>
    <row r="6968" spans="1:7" x14ac:dyDescent="0.25">
      <c r="A6968" s="1">
        <v>41078.760416666664</v>
      </c>
      <c r="B6968">
        <v>12.5</v>
      </c>
      <c r="C6968">
        <v>2.8</v>
      </c>
      <c r="D6968">
        <v>904</v>
      </c>
      <c r="E6968">
        <v>0.5</v>
      </c>
      <c r="F6968">
        <v>25</v>
      </c>
      <c r="G6968">
        <v>2861</v>
      </c>
    </row>
    <row r="6969" spans="1:7" x14ac:dyDescent="0.25">
      <c r="A6969" s="1">
        <v>41078.770833333336</v>
      </c>
      <c r="B6969">
        <v>15.1</v>
      </c>
      <c r="C6969">
        <v>3.4</v>
      </c>
      <c r="D6969">
        <v>1079</v>
      </c>
      <c r="E6969">
        <v>0.6</v>
      </c>
      <c r="F6969">
        <v>31.5</v>
      </c>
      <c r="G6969">
        <v>3543</v>
      </c>
    </row>
    <row r="6970" spans="1:7" x14ac:dyDescent="0.25">
      <c r="A6970" s="1">
        <v>41078.78125</v>
      </c>
      <c r="B6970">
        <v>13.3</v>
      </c>
      <c r="C6970">
        <v>3</v>
      </c>
      <c r="D6970">
        <v>1253</v>
      </c>
      <c r="E6970">
        <v>0.7</v>
      </c>
      <c r="F6970">
        <v>31</v>
      </c>
      <c r="G6970">
        <v>3496</v>
      </c>
    </row>
    <row r="6971" spans="1:7" x14ac:dyDescent="0.25">
      <c r="A6971" s="1">
        <v>41078.791666666664</v>
      </c>
      <c r="B6971">
        <v>12.9</v>
      </c>
      <c r="C6971">
        <v>2.9</v>
      </c>
      <c r="D6971">
        <v>1004</v>
      </c>
      <c r="E6971">
        <v>0.5</v>
      </c>
      <c r="F6971">
        <v>28.3</v>
      </c>
      <c r="G6971">
        <v>3388</v>
      </c>
    </row>
    <row r="6972" spans="1:7" x14ac:dyDescent="0.25">
      <c r="A6972" s="1">
        <v>41078.802083333336</v>
      </c>
      <c r="B6972">
        <v>12.4</v>
      </c>
      <c r="C6972">
        <v>2.8</v>
      </c>
      <c r="D6972">
        <v>809</v>
      </c>
      <c r="E6972">
        <v>0.4</v>
      </c>
      <c r="F6972">
        <v>27.9</v>
      </c>
      <c r="G6972">
        <v>3116</v>
      </c>
    </row>
    <row r="6973" spans="1:7" x14ac:dyDescent="0.25">
      <c r="A6973" s="1">
        <v>41078.8125</v>
      </c>
      <c r="B6973">
        <v>12.9</v>
      </c>
      <c r="C6973">
        <v>2.9</v>
      </c>
      <c r="D6973">
        <v>1259</v>
      </c>
      <c r="E6973">
        <v>0.7</v>
      </c>
      <c r="F6973">
        <v>31.9</v>
      </c>
      <c r="G6973">
        <v>3899</v>
      </c>
    </row>
    <row r="6974" spans="1:7" x14ac:dyDescent="0.25">
      <c r="A6974" s="1">
        <v>41078.822916666664</v>
      </c>
      <c r="B6974">
        <v>13.5</v>
      </c>
      <c r="C6974">
        <v>3</v>
      </c>
      <c r="D6974">
        <v>794</v>
      </c>
      <c r="E6974">
        <v>0.4</v>
      </c>
      <c r="F6974">
        <v>39.200000000000003</v>
      </c>
      <c r="G6974">
        <v>3333</v>
      </c>
    </row>
    <row r="6975" spans="1:7" x14ac:dyDescent="0.25">
      <c r="A6975" s="1">
        <v>41078.833333333336</v>
      </c>
      <c r="B6975">
        <v>13.2</v>
      </c>
      <c r="C6975">
        <v>3</v>
      </c>
      <c r="D6975">
        <v>769</v>
      </c>
      <c r="E6975">
        <v>0.4</v>
      </c>
      <c r="F6975">
        <v>33.799999999999997</v>
      </c>
      <c r="G6975">
        <v>3287</v>
      </c>
    </row>
    <row r="6976" spans="1:7" x14ac:dyDescent="0.25">
      <c r="A6976" s="1">
        <v>41078.84375</v>
      </c>
      <c r="B6976">
        <v>13.3</v>
      </c>
      <c r="C6976">
        <v>3</v>
      </c>
      <c r="D6976">
        <v>1203</v>
      </c>
      <c r="E6976">
        <v>0.6</v>
      </c>
      <c r="F6976">
        <v>30.8</v>
      </c>
      <c r="G6976">
        <v>3023</v>
      </c>
    </row>
    <row r="6977" spans="1:7" x14ac:dyDescent="0.25">
      <c r="A6977" s="1">
        <v>41078.854166666664</v>
      </c>
      <c r="B6977">
        <v>14.6</v>
      </c>
      <c r="C6977">
        <v>3.3</v>
      </c>
      <c r="D6977">
        <v>1372</v>
      </c>
      <c r="E6977">
        <v>0.7</v>
      </c>
      <c r="F6977">
        <v>27.3</v>
      </c>
      <c r="G6977">
        <v>2853</v>
      </c>
    </row>
    <row r="6978" spans="1:7" x14ac:dyDescent="0.25">
      <c r="A6978" s="1">
        <v>41078.864583333336</v>
      </c>
      <c r="B6978">
        <v>13.9</v>
      </c>
      <c r="C6978">
        <v>3.1</v>
      </c>
      <c r="D6978">
        <v>895</v>
      </c>
      <c r="E6978">
        <v>0.5</v>
      </c>
      <c r="F6978">
        <v>43.1</v>
      </c>
      <c r="G6978">
        <v>2651</v>
      </c>
    </row>
    <row r="6979" spans="1:7" x14ac:dyDescent="0.25">
      <c r="A6979" s="1">
        <v>41078.875</v>
      </c>
      <c r="B6979">
        <v>13.8</v>
      </c>
      <c r="C6979">
        <v>3.1</v>
      </c>
      <c r="D6979">
        <v>811</v>
      </c>
      <c r="E6979">
        <v>0.4</v>
      </c>
      <c r="F6979">
        <v>32.9</v>
      </c>
      <c r="G6979">
        <v>3426</v>
      </c>
    </row>
    <row r="6980" spans="1:7" x14ac:dyDescent="0.25">
      <c r="A6980" s="1">
        <v>41078.885416666664</v>
      </c>
      <c r="B6980">
        <v>13.6</v>
      </c>
      <c r="C6980">
        <v>3.1</v>
      </c>
      <c r="D6980">
        <v>1012</v>
      </c>
      <c r="E6980">
        <v>0.5</v>
      </c>
      <c r="F6980">
        <v>31.7</v>
      </c>
      <c r="G6980">
        <v>2954</v>
      </c>
    </row>
    <row r="6981" spans="1:7" x14ac:dyDescent="0.25">
      <c r="A6981" s="1">
        <v>41078.895833333336</v>
      </c>
      <c r="B6981">
        <v>14.8</v>
      </c>
      <c r="C6981">
        <v>3.3</v>
      </c>
      <c r="D6981">
        <v>1116</v>
      </c>
      <c r="E6981">
        <v>0.6</v>
      </c>
      <c r="F6981">
        <v>36.5</v>
      </c>
      <c r="G6981">
        <v>2907</v>
      </c>
    </row>
    <row r="6982" spans="1:7" x14ac:dyDescent="0.25">
      <c r="A6982" s="1">
        <v>41078.90625</v>
      </c>
      <c r="B6982">
        <v>12.9</v>
      </c>
      <c r="C6982">
        <v>2.9</v>
      </c>
      <c r="D6982">
        <v>835</v>
      </c>
      <c r="E6982">
        <v>0.4</v>
      </c>
      <c r="F6982">
        <v>27</v>
      </c>
      <c r="G6982">
        <v>2713</v>
      </c>
    </row>
    <row r="6983" spans="1:7" x14ac:dyDescent="0.25">
      <c r="A6983" s="1">
        <v>41078.916666666664</v>
      </c>
      <c r="B6983">
        <v>12.5</v>
      </c>
      <c r="C6983">
        <v>2.8</v>
      </c>
      <c r="D6983">
        <v>724</v>
      </c>
      <c r="E6983">
        <v>0.4</v>
      </c>
      <c r="F6983">
        <v>29.7</v>
      </c>
      <c r="G6983">
        <v>2783</v>
      </c>
    </row>
    <row r="6984" spans="1:7" x14ac:dyDescent="0.25">
      <c r="A6984" s="1">
        <v>41078.927083333336</v>
      </c>
      <c r="B6984">
        <v>14.9</v>
      </c>
      <c r="C6984">
        <v>3.4</v>
      </c>
      <c r="D6984">
        <v>850</v>
      </c>
      <c r="E6984">
        <v>0.4</v>
      </c>
      <c r="F6984">
        <v>34</v>
      </c>
      <c r="G6984">
        <v>2450</v>
      </c>
    </row>
    <row r="6985" spans="1:7" x14ac:dyDescent="0.25">
      <c r="A6985" s="1">
        <v>41078.9375</v>
      </c>
      <c r="B6985">
        <v>13.2</v>
      </c>
      <c r="C6985">
        <v>3</v>
      </c>
      <c r="D6985">
        <v>1078</v>
      </c>
      <c r="E6985">
        <v>0.6</v>
      </c>
      <c r="F6985">
        <v>29.1</v>
      </c>
      <c r="G6985">
        <v>2737</v>
      </c>
    </row>
    <row r="6986" spans="1:7" x14ac:dyDescent="0.25">
      <c r="A6986" s="1">
        <v>41078.947916666664</v>
      </c>
      <c r="B6986">
        <v>13.8</v>
      </c>
      <c r="C6986">
        <v>3.1</v>
      </c>
      <c r="D6986">
        <v>1235</v>
      </c>
      <c r="E6986">
        <v>0.6</v>
      </c>
      <c r="F6986">
        <v>32.9</v>
      </c>
      <c r="G6986">
        <v>3140</v>
      </c>
    </row>
    <row r="6987" spans="1:7" x14ac:dyDescent="0.25">
      <c r="A6987" s="1">
        <v>41078.958333333336</v>
      </c>
      <c r="B6987">
        <v>12.1</v>
      </c>
      <c r="C6987">
        <v>2.7</v>
      </c>
      <c r="D6987">
        <v>928</v>
      </c>
      <c r="E6987">
        <v>0.5</v>
      </c>
      <c r="F6987">
        <v>31.7</v>
      </c>
      <c r="G6987">
        <v>2799</v>
      </c>
    </row>
    <row r="6988" spans="1:7" x14ac:dyDescent="0.25">
      <c r="A6988" s="1">
        <v>41078.96875</v>
      </c>
      <c r="B6988">
        <v>13.4</v>
      </c>
      <c r="C6988">
        <v>3</v>
      </c>
      <c r="D6988">
        <v>1033</v>
      </c>
      <c r="E6988">
        <v>0.5</v>
      </c>
      <c r="F6988">
        <v>29.8</v>
      </c>
      <c r="G6988">
        <v>2868</v>
      </c>
    </row>
    <row r="6989" spans="1:7" x14ac:dyDescent="0.25">
      <c r="A6989" s="1">
        <v>41078.979166666664</v>
      </c>
      <c r="B6989">
        <v>13.4</v>
      </c>
      <c r="C6989">
        <v>3</v>
      </c>
      <c r="D6989">
        <v>1150</v>
      </c>
      <c r="E6989">
        <v>0.6</v>
      </c>
      <c r="F6989">
        <v>31</v>
      </c>
      <c r="G6989">
        <v>2628</v>
      </c>
    </row>
    <row r="6990" spans="1:7" x14ac:dyDescent="0.25">
      <c r="A6990" s="1">
        <v>41078.989583333336</v>
      </c>
      <c r="B6990">
        <v>12.8</v>
      </c>
      <c r="C6990">
        <v>2.9</v>
      </c>
      <c r="D6990">
        <v>833</v>
      </c>
      <c r="E6990">
        <v>0.4</v>
      </c>
      <c r="F6990">
        <v>36.299999999999997</v>
      </c>
      <c r="G6990">
        <v>2737</v>
      </c>
    </row>
    <row r="6991" spans="1:7" x14ac:dyDescent="0.25">
      <c r="A6991" s="1">
        <v>41079</v>
      </c>
      <c r="B6991">
        <v>13</v>
      </c>
      <c r="C6991">
        <v>2.9</v>
      </c>
      <c r="D6991">
        <v>965</v>
      </c>
      <c r="E6991">
        <v>0.5</v>
      </c>
      <c r="F6991">
        <v>31.9</v>
      </c>
      <c r="G6991">
        <v>3225</v>
      </c>
    </row>
    <row r="6992" spans="1:7" x14ac:dyDescent="0.25">
      <c r="A6992" s="1">
        <v>41079.010416666664</v>
      </c>
      <c r="B6992">
        <v>16.399999999999999</v>
      </c>
      <c r="C6992">
        <v>3.7</v>
      </c>
      <c r="D6992">
        <v>648</v>
      </c>
      <c r="E6992">
        <v>0.3</v>
      </c>
      <c r="F6992">
        <v>33.9</v>
      </c>
      <c r="G6992">
        <v>3302</v>
      </c>
    </row>
    <row r="6993" spans="1:7" x14ac:dyDescent="0.25">
      <c r="A6993" s="1">
        <v>41079.020833333336</v>
      </c>
      <c r="B6993">
        <v>12.3</v>
      </c>
      <c r="C6993">
        <v>2.8</v>
      </c>
      <c r="D6993">
        <v>1095</v>
      </c>
      <c r="E6993">
        <v>0.6</v>
      </c>
      <c r="F6993">
        <v>25.6</v>
      </c>
      <c r="G6993">
        <v>2729</v>
      </c>
    </row>
    <row r="6994" spans="1:7" x14ac:dyDescent="0.25">
      <c r="A6994" s="1">
        <v>41079.03125</v>
      </c>
      <c r="B6994">
        <v>13.5</v>
      </c>
      <c r="C6994">
        <v>3</v>
      </c>
      <c r="D6994">
        <v>690</v>
      </c>
      <c r="E6994">
        <v>0.4</v>
      </c>
      <c r="F6994">
        <v>36.6</v>
      </c>
      <c r="G6994">
        <v>2845</v>
      </c>
    </row>
    <row r="6995" spans="1:7" x14ac:dyDescent="0.25">
      <c r="A6995" s="1">
        <v>41079.041666666664</v>
      </c>
      <c r="B6995">
        <v>12.8</v>
      </c>
      <c r="C6995">
        <v>2.9</v>
      </c>
      <c r="D6995">
        <v>1080</v>
      </c>
      <c r="E6995">
        <v>0.6</v>
      </c>
      <c r="F6995">
        <v>31.6</v>
      </c>
      <c r="G6995">
        <v>2814</v>
      </c>
    </row>
    <row r="6996" spans="1:7" x14ac:dyDescent="0.25">
      <c r="A6996" s="1">
        <v>41079.052083333336</v>
      </c>
      <c r="B6996">
        <v>15.4</v>
      </c>
      <c r="C6996">
        <v>3.5</v>
      </c>
      <c r="D6996">
        <v>977</v>
      </c>
      <c r="E6996">
        <v>0.5</v>
      </c>
      <c r="F6996">
        <v>28.1</v>
      </c>
      <c r="G6996">
        <v>2558</v>
      </c>
    </row>
    <row r="6997" spans="1:7" x14ac:dyDescent="0.25">
      <c r="A6997" s="1">
        <v>41079.0625</v>
      </c>
      <c r="B6997">
        <v>13.3</v>
      </c>
      <c r="C6997">
        <v>3</v>
      </c>
      <c r="D6997">
        <v>948</v>
      </c>
      <c r="E6997">
        <v>0.5</v>
      </c>
      <c r="F6997">
        <v>41.5</v>
      </c>
      <c r="G6997">
        <v>2737</v>
      </c>
    </row>
    <row r="6998" spans="1:7" x14ac:dyDescent="0.25">
      <c r="A6998" s="1">
        <v>41079.072916666664</v>
      </c>
      <c r="B6998">
        <v>14.2</v>
      </c>
      <c r="C6998">
        <v>3.2</v>
      </c>
      <c r="D6998">
        <v>829</v>
      </c>
      <c r="E6998">
        <v>0.4</v>
      </c>
      <c r="F6998">
        <v>24</v>
      </c>
      <c r="G6998">
        <v>2628</v>
      </c>
    </row>
    <row r="6999" spans="1:7" x14ac:dyDescent="0.25">
      <c r="A6999" s="1">
        <v>41079.083333333336</v>
      </c>
      <c r="B6999">
        <v>12.6</v>
      </c>
      <c r="C6999">
        <v>2.8</v>
      </c>
      <c r="D6999">
        <v>738</v>
      </c>
      <c r="E6999">
        <v>0.4</v>
      </c>
      <c r="F6999">
        <v>22.7</v>
      </c>
      <c r="G6999">
        <v>2713</v>
      </c>
    </row>
    <row r="7000" spans="1:7" x14ac:dyDescent="0.25">
      <c r="A7000" s="1">
        <v>41079.09375</v>
      </c>
      <c r="B7000">
        <v>12.3</v>
      </c>
      <c r="C7000">
        <v>2.8</v>
      </c>
      <c r="D7000">
        <v>983</v>
      </c>
      <c r="E7000">
        <v>0.5</v>
      </c>
      <c r="F7000">
        <v>24.4</v>
      </c>
      <c r="G7000">
        <v>2543</v>
      </c>
    </row>
    <row r="7001" spans="1:7" x14ac:dyDescent="0.25">
      <c r="A7001" s="1">
        <v>41079.104166666664</v>
      </c>
      <c r="B7001">
        <v>12.2</v>
      </c>
      <c r="C7001">
        <v>2.8</v>
      </c>
      <c r="D7001">
        <v>829</v>
      </c>
      <c r="E7001">
        <v>0.4</v>
      </c>
      <c r="F7001">
        <v>25.6</v>
      </c>
      <c r="G7001">
        <v>2543</v>
      </c>
    </row>
    <row r="7002" spans="1:7" x14ac:dyDescent="0.25">
      <c r="A7002" s="1">
        <v>41079.114583333336</v>
      </c>
      <c r="B7002">
        <v>11.3</v>
      </c>
      <c r="C7002">
        <v>2.6</v>
      </c>
      <c r="D7002">
        <v>620</v>
      </c>
      <c r="E7002">
        <v>0.3</v>
      </c>
      <c r="F7002">
        <v>22.6</v>
      </c>
      <c r="G7002">
        <v>2140</v>
      </c>
    </row>
    <row r="7003" spans="1:7" x14ac:dyDescent="0.25">
      <c r="A7003" s="1">
        <v>41079.125</v>
      </c>
      <c r="B7003">
        <v>11.9</v>
      </c>
      <c r="C7003">
        <v>2.7</v>
      </c>
      <c r="D7003">
        <v>836</v>
      </c>
      <c r="E7003">
        <v>0.4</v>
      </c>
      <c r="F7003">
        <v>29.9</v>
      </c>
      <c r="G7003">
        <v>2806</v>
      </c>
    </row>
    <row r="7004" spans="1:7" x14ac:dyDescent="0.25">
      <c r="A7004" s="1">
        <v>41079.135416666664</v>
      </c>
      <c r="B7004">
        <v>12.1</v>
      </c>
      <c r="C7004">
        <v>2.7</v>
      </c>
      <c r="D7004">
        <v>752</v>
      </c>
      <c r="E7004">
        <v>0.4</v>
      </c>
      <c r="F7004">
        <v>26.9</v>
      </c>
      <c r="G7004">
        <v>2488</v>
      </c>
    </row>
    <row r="7005" spans="1:7" x14ac:dyDescent="0.25">
      <c r="A7005" s="1">
        <v>41079.145833333336</v>
      </c>
      <c r="B7005">
        <v>12.6</v>
      </c>
      <c r="C7005">
        <v>2.8</v>
      </c>
      <c r="D7005">
        <v>770</v>
      </c>
      <c r="E7005">
        <v>0.4</v>
      </c>
      <c r="F7005">
        <v>25.7</v>
      </c>
      <c r="G7005">
        <v>2318</v>
      </c>
    </row>
    <row r="7006" spans="1:7" x14ac:dyDescent="0.25">
      <c r="A7006" s="1">
        <v>41079.15625</v>
      </c>
      <c r="B7006">
        <v>13.5</v>
      </c>
      <c r="C7006">
        <v>3</v>
      </c>
      <c r="D7006">
        <v>965</v>
      </c>
      <c r="E7006">
        <v>0.5</v>
      </c>
      <c r="F7006">
        <v>23.5</v>
      </c>
      <c r="G7006">
        <v>2310</v>
      </c>
    </row>
    <row r="7007" spans="1:7" x14ac:dyDescent="0.25">
      <c r="A7007" s="1">
        <v>41079.166666666664</v>
      </c>
      <c r="B7007">
        <v>13.3</v>
      </c>
      <c r="C7007">
        <v>3</v>
      </c>
      <c r="D7007">
        <v>770</v>
      </c>
      <c r="E7007">
        <v>0.4</v>
      </c>
      <c r="F7007">
        <v>26.9</v>
      </c>
      <c r="G7007">
        <v>2357</v>
      </c>
    </row>
    <row r="7008" spans="1:7" x14ac:dyDescent="0.25">
      <c r="A7008" s="1">
        <v>41079.177083333336</v>
      </c>
      <c r="B7008">
        <v>14.1</v>
      </c>
      <c r="C7008">
        <v>3.2</v>
      </c>
      <c r="D7008">
        <v>880</v>
      </c>
      <c r="E7008">
        <v>0.5</v>
      </c>
      <c r="F7008">
        <v>23.4</v>
      </c>
      <c r="G7008">
        <v>2512</v>
      </c>
    </row>
    <row r="7009" spans="1:7" x14ac:dyDescent="0.25">
      <c r="A7009" s="1">
        <v>41079.1875</v>
      </c>
      <c r="B7009">
        <v>14</v>
      </c>
      <c r="C7009">
        <v>3.2</v>
      </c>
      <c r="D7009">
        <v>1148</v>
      </c>
      <c r="E7009">
        <v>0.6</v>
      </c>
      <c r="F7009">
        <v>27</v>
      </c>
      <c r="G7009">
        <v>2326</v>
      </c>
    </row>
    <row r="7010" spans="1:7" x14ac:dyDescent="0.25">
      <c r="A7010" s="1">
        <v>41079.197916666664</v>
      </c>
      <c r="B7010">
        <v>13</v>
      </c>
      <c r="C7010">
        <v>2.9</v>
      </c>
      <c r="D7010">
        <v>544</v>
      </c>
      <c r="E7010">
        <v>0.3</v>
      </c>
      <c r="F7010">
        <v>22.8</v>
      </c>
      <c r="G7010">
        <v>2737</v>
      </c>
    </row>
    <row r="7011" spans="1:7" x14ac:dyDescent="0.25">
      <c r="A7011" s="1">
        <v>41079.208333333336</v>
      </c>
      <c r="B7011">
        <v>12.9</v>
      </c>
      <c r="C7011">
        <v>2.9</v>
      </c>
      <c r="D7011">
        <v>717</v>
      </c>
      <c r="E7011">
        <v>0.4</v>
      </c>
      <c r="F7011">
        <v>26.7</v>
      </c>
      <c r="G7011">
        <v>2682</v>
      </c>
    </row>
    <row r="7012" spans="1:7" x14ac:dyDescent="0.25">
      <c r="A7012" s="1">
        <v>41079.21875</v>
      </c>
      <c r="B7012">
        <v>12.1</v>
      </c>
      <c r="C7012">
        <v>2.7</v>
      </c>
      <c r="D7012">
        <v>749</v>
      </c>
      <c r="E7012">
        <v>0.4</v>
      </c>
      <c r="F7012">
        <v>27.9</v>
      </c>
      <c r="G7012">
        <v>2985</v>
      </c>
    </row>
    <row r="7013" spans="1:7" x14ac:dyDescent="0.25">
      <c r="A7013" s="1">
        <v>41079.229166666664</v>
      </c>
      <c r="B7013">
        <v>11.8</v>
      </c>
      <c r="C7013">
        <v>2.7</v>
      </c>
      <c r="D7013">
        <v>519</v>
      </c>
      <c r="E7013">
        <v>0.3</v>
      </c>
      <c r="F7013">
        <v>26</v>
      </c>
      <c r="G7013">
        <v>2628</v>
      </c>
    </row>
    <row r="7014" spans="1:7" x14ac:dyDescent="0.25">
      <c r="A7014" s="1">
        <v>41079.239583333336</v>
      </c>
      <c r="B7014">
        <v>12.2</v>
      </c>
      <c r="C7014">
        <v>2.8</v>
      </c>
      <c r="D7014">
        <v>979</v>
      </c>
      <c r="E7014">
        <v>0.5</v>
      </c>
      <c r="F7014">
        <v>30.9</v>
      </c>
      <c r="G7014">
        <v>2690</v>
      </c>
    </row>
    <row r="7015" spans="1:7" x14ac:dyDescent="0.25">
      <c r="A7015" s="1">
        <v>41079.25</v>
      </c>
      <c r="B7015">
        <v>12.3</v>
      </c>
      <c r="C7015">
        <v>2.8</v>
      </c>
      <c r="D7015">
        <v>396</v>
      </c>
      <c r="E7015">
        <v>0.2</v>
      </c>
      <c r="F7015">
        <v>22.6</v>
      </c>
      <c r="G7015">
        <v>2667</v>
      </c>
    </row>
    <row r="7016" spans="1:7" x14ac:dyDescent="0.25">
      <c r="A7016" s="1">
        <v>41079.260416666664</v>
      </c>
      <c r="B7016">
        <v>13</v>
      </c>
      <c r="C7016">
        <v>2.9</v>
      </c>
      <c r="D7016">
        <v>765</v>
      </c>
      <c r="E7016">
        <v>0.4</v>
      </c>
      <c r="F7016">
        <v>24.7</v>
      </c>
      <c r="G7016">
        <v>2496</v>
      </c>
    </row>
    <row r="7017" spans="1:7" x14ac:dyDescent="0.25">
      <c r="A7017" s="1">
        <v>41079.270833333336</v>
      </c>
      <c r="B7017">
        <v>11.9</v>
      </c>
      <c r="C7017">
        <v>2.7</v>
      </c>
      <c r="D7017">
        <v>502</v>
      </c>
      <c r="E7017">
        <v>0.3</v>
      </c>
      <c r="F7017">
        <v>24.9</v>
      </c>
      <c r="G7017">
        <v>2899</v>
      </c>
    </row>
    <row r="7018" spans="1:7" x14ac:dyDescent="0.25">
      <c r="A7018" s="1">
        <v>41079.28125</v>
      </c>
      <c r="B7018">
        <v>11.6</v>
      </c>
      <c r="C7018">
        <v>2.6</v>
      </c>
      <c r="D7018">
        <v>1035</v>
      </c>
      <c r="E7018">
        <v>0.5</v>
      </c>
      <c r="F7018">
        <v>25.2</v>
      </c>
      <c r="G7018">
        <v>2938</v>
      </c>
    </row>
    <row r="7019" spans="1:7" x14ac:dyDescent="0.25">
      <c r="A7019" s="1">
        <v>41079.291666666664</v>
      </c>
      <c r="B7019">
        <v>12.6</v>
      </c>
      <c r="C7019">
        <v>2.8</v>
      </c>
      <c r="D7019">
        <v>667</v>
      </c>
      <c r="E7019">
        <v>0.3</v>
      </c>
      <c r="F7019">
        <v>32.6</v>
      </c>
      <c r="G7019">
        <v>2713</v>
      </c>
    </row>
    <row r="7020" spans="1:7" x14ac:dyDescent="0.25">
      <c r="A7020" s="1">
        <v>41079.302083333336</v>
      </c>
      <c r="B7020">
        <v>11.6</v>
      </c>
      <c r="C7020">
        <v>2.6</v>
      </c>
      <c r="D7020">
        <v>767</v>
      </c>
      <c r="E7020">
        <v>0.4</v>
      </c>
      <c r="F7020">
        <v>28.1</v>
      </c>
      <c r="G7020">
        <v>2899</v>
      </c>
    </row>
    <row r="7021" spans="1:7" x14ac:dyDescent="0.25">
      <c r="A7021" s="1">
        <v>41079.3125</v>
      </c>
      <c r="B7021">
        <v>11</v>
      </c>
      <c r="C7021">
        <v>2.5</v>
      </c>
      <c r="D7021">
        <v>940</v>
      </c>
      <c r="E7021">
        <v>0.5</v>
      </c>
      <c r="F7021">
        <v>22.9</v>
      </c>
      <c r="G7021">
        <v>3078</v>
      </c>
    </row>
    <row r="7022" spans="1:7" x14ac:dyDescent="0.25">
      <c r="A7022" s="1">
        <v>41079.322916666664</v>
      </c>
      <c r="B7022">
        <v>12.3</v>
      </c>
      <c r="C7022">
        <v>2.8</v>
      </c>
      <c r="D7022">
        <v>827</v>
      </c>
      <c r="E7022">
        <v>0.4</v>
      </c>
      <c r="F7022">
        <v>28.3</v>
      </c>
      <c r="G7022">
        <v>2806</v>
      </c>
    </row>
    <row r="7023" spans="1:7" x14ac:dyDescent="0.25">
      <c r="A7023" s="1">
        <v>41079.333333333336</v>
      </c>
      <c r="B7023">
        <v>12.2</v>
      </c>
      <c r="C7023">
        <v>2.7</v>
      </c>
      <c r="D7023">
        <v>840</v>
      </c>
      <c r="E7023">
        <v>0.4</v>
      </c>
      <c r="F7023">
        <v>23.5</v>
      </c>
      <c r="G7023">
        <v>2977</v>
      </c>
    </row>
    <row r="7024" spans="1:7" x14ac:dyDescent="0.25">
      <c r="A7024" s="1">
        <v>41079.34375</v>
      </c>
      <c r="B7024">
        <v>11.5</v>
      </c>
      <c r="C7024">
        <v>2.6</v>
      </c>
      <c r="D7024">
        <v>972</v>
      </c>
      <c r="E7024">
        <v>0.5</v>
      </c>
      <c r="F7024">
        <v>25.6</v>
      </c>
      <c r="G7024">
        <v>2868</v>
      </c>
    </row>
    <row r="7025" spans="1:7" x14ac:dyDescent="0.25">
      <c r="A7025" s="1">
        <v>41079.354166666664</v>
      </c>
      <c r="B7025">
        <v>10.9</v>
      </c>
      <c r="C7025">
        <v>2.5</v>
      </c>
      <c r="D7025">
        <v>1045</v>
      </c>
      <c r="E7025">
        <v>0.5</v>
      </c>
      <c r="F7025">
        <v>21.4</v>
      </c>
      <c r="G7025">
        <v>2985</v>
      </c>
    </row>
    <row r="7026" spans="1:7" x14ac:dyDescent="0.25">
      <c r="A7026" s="1">
        <v>41079.364583333336</v>
      </c>
      <c r="B7026">
        <v>11.9</v>
      </c>
      <c r="C7026">
        <v>2.7</v>
      </c>
      <c r="D7026">
        <v>981</v>
      </c>
      <c r="E7026">
        <v>0.5</v>
      </c>
      <c r="F7026">
        <v>24.2</v>
      </c>
      <c r="G7026">
        <v>2876</v>
      </c>
    </row>
    <row r="7027" spans="1:7" x14ac:dyDescent="0.25">
      <c r="A7027" s="1">
        <v>41079.375</v>
      </c>
      <c r="B7027">
        <v>11.2</v>
      </c>
      <c r="C7027">
        <v>2.5</v>
      </c>
      <c r="D7027">
        <v>1289</v>
      </c>
      <c r="E7027">
        <v>0.7</v>
      </c>
      <c r="F7027">
        <v>22.2</v>
      </c>
      <c r="G7027">
        <v>2923</v>
      </c>
    </row>
    <row r="7028" spans="1:7" x14ac:dyDescent="0.25">
      <c r="A7028" s="1">
        <v>41079.385416666664</v>
      </c>
      <c r="B7028">
        <v>12</v>
      </c>
      <c r="C7028">
        <v>2.7</v>
      </c>
      <c r="D7028">
        <v>774</v>
      </c>
      <c r="E7028">
        <v>0.4</v>
      </c>
      <c r="F7028">
        <v>22.2</v>
      </c>
      <c r="G7028">
        <v>3023</v>
      </c>
    </row>
    <row r="7029" spans="1:7" x14ac:dyDescent="0.25">
      <c r="A7029" s="1">
        <v>41079.395833333336</v>
      </c>
      <c r="B7029">
        <v>11.1</v>
      </c>
      <c r="C7029">
        <v>2.5</v>
      </c>
      <c r="D7029">
        <v>783</v>
      </c>
      <c r="E7029">
        <v>0.4</v>
      </c>
      <c r="F7029">
        <v>26.8</v>
      </c>
      <c r="G7029">
        <v>2682</v>
      </c>
    </row>
    <row r="7030" spans="1:7" x14ac:dyDescent="0.25">
      <c r="A7030" s="1">
        <v>41079.40625</v>
      </c>
      <c r="B7030">
        <v>11.9</v>
      </c>
      <c r="C7030">
        <v>2.7</v>
      </c>
      <c r="D7030">
        <v>681</v>
      </c>
      <c r="E7030">
        <v>0.4</v>
      </c>
      <c r="F7030">
        <v>25.2</v>
      </c>
      <c r="G7030">
        <v>3163</v>
      </c>
    </row>
    <row r="7031" spans="1:7" x14ac:dyDescent="0.25">
      <c r="A7031" s="1">
        <v>41079.416666666664</v>
      </c>
      <c r="B7031">
        <v>11</v>
      </c>
      <c r="C7031">
        <v>2.5</v>
      </c>
      <c r="D7031">
        <v>893</v>
      </c>
      <c r="E7031">
        <v>0.5</v>
      </c>
      <c r="F7031">
        <v>25.1</v>
      </c>
      <c r="G7031">
        <v>3233</v>
      </c>
    </row>
    <row r="7032" spans="1:7" x14ac:dyDescent="0.25">
      <c r="A7032" s="1">
        <v>41079.427083333336</v>
      </c>
      <c r="B7032">
        <v>10.5</v>
      </c>
      <c r="C7032">
        <v>2.4</v>
      </c>
      <c r="D7032">
        <v>1295</v>
      </c>
      <c r="E7032">
        <v>0.7</v>
      </c>
      <c r="F7032">
        <v>27.5</v>
      </c>
      <c r="G7032">
        <v>2868</v>
      </c>
    </row>
    <row r="7033" spans="1:7" x14ac:dyDescent="0.25">
      <c r="A7033" s="1">
        <v>41079.4375</v>
      </c>
      <c r="B7033">
        <v>12.4</v>
      </c>
      <c r="C7033">
        <v>2.8</v>
      </c>
      <c r="D7033">
        <v>1148</v>
      </c>
      <c r="E7033">
        <v>0.6</v>
      </c>
      <c r="F7033">
        <v>25.5</v>
      </c>
      <c r="G7033">
        <v>3450</v>
      </c>
    </row>
    <row r="7034" spans="1:7" x14ac:dyDescent="0.25">
      <c r="A7034" s="1">
        <v>41079.447916666664</v>
      </c>
      <c r="B7034">
        <v>13.1</v>
      </c>
      <c r="C7034">
        <v>3</v>
      </c>
      <c r="D7034">
        <v>1075</v>
      </c>
      <c r="E7034">
        <v>0.6</v>
      </c>
      <c r="F7034">
        <v>25.5</v>
      </c>
      <c r="G7034">
        <v>2783</v>
      </c>
    </row>
    <row r="7035" spans="1:7" x14ac:dyDescent="0.25">
      <c r="A7035" s="1">
        <v>41079.458333333336</v>
      </c>
      <c r="B7035">
        <v>11.8</v>
      </c>
      <c r="C7035">
        <v>2.7</v>
      </c>
      <c r="D7035">
        <v>980</v>
      </c>
      <c r="E7035">
        <v>0.5</v>
      </c>
      <c r="F7035">
        <v>23.4</v>
      </c>
      <c r="G7035">
        <v>2636</v>
      </c>
    </row>
    <row r="7036" spans="1:7" x14ac:dyDescent="0.25">
      <c r="A7036" s="1">
        <v>41079.46875</v>
      </c>
      <c r="B7036">
        <v>13.3</v>
      </c>
      <c r="C7036">
        <v>3</v>
      </c>
      <c r="D7036">
        <v>876</v>
      </c>
      <c r="E7036">
        <v>0.5</v>
      </c>
      <c r="F7036">
        <v>22.4</v>
      </c>
      <c r="G7036">
        <v>2504</v>
      </c>
    </row>
    <row r="7037" spans="1:7" x14ac:dyDescent="0.25">
      <c r="A7037" s="1">
        <v>41079.479166666664</v>
      </c>
      <c r="B7037">
        <v>12.3</v>
      </c>
      <c r="C7037">
        <v>2.8</v>
      </c>
      <c r="D7037">
        <v>827</v>
      </c>
      <c r="E7037">
        <v>0.4</v>
      </c>
      <c r="F7037">
        <v>25</v>
      </c>
      <c r="G7037">
        <v>2876</v>
      </c>
    </row>
    <row r="7038" spans="1:7" x14ac:dyDescent="0.25">
      <c r="A7038" s="1">
        <v>41079.489583333336</v>
      </c>
      <c r="B7038">
        <v>10.6</v>
      </c>
      <c r="C7038">
        <v>2.4</v>
      </c>
      <c r="D7038">
        <v>950</v>
      </c>
      <c r="E7038">
        <v>0.5</v>
      </c>
      <c r="F7038">
        <v>23.9</v>
      </c>
      <c r="G7038">
        <v>2814</v>
      </c>
    </row>
    <row r="7039" spans="1:7" x14ac:dyDescent="0.25">
      <c r="A7039" s="1">
        <v>41079.5</v>
      </c>
      <c r="B7039">
        <v>11.8</v>
      </c>
      <c r="C7039">
        <v>2.7</v>
      </c>
      <c r="D7039">
        <v>788</v>
      </c>
      <c r="E7039">
        <v>0.4</v>
      </c>
      <c r="F7039">
        <v>27.8</v>
      </c>
      <c r="G7039">
        <v>3248</v>
      </c>
    </row>
    <row r="7040" spans="1:7" x14ac:dyDescent="0.25">
      <c r="A7040" s="1">
        <v>41079.510416666664</v>
      </c>
      <c r="B7040">
        <v>11.7</v>
      </c>
      <c r="C7040">
        <v>2.6</v>
      </c>
      <c r="D7040">
        <v>624</v>
      </c>
      <c r="E7040">
        <v>0.3</v>
      </c>
      <c r="F7040">
        <v>27.7</v>
      </c>
      <c r="G7040">
        <v>2899</v>
      </c>
    </row>
    <row r="7041" spans="1:7" x14ac:dyDescent="0.25">
      <c r="A7041" s="1">
        <v>41079.520833333336</v>
      </c>
      <c r="B7041">
        <v>11.4</v>
      </c>
      <c r="C7041">
        <v>2.6</v>
      </c>
      <c r="D7041">
        <v>1225</v>
      </c>
      <c r="E7041">
        <v>0.6</v>
      </c>
      <c r="F7041">
        <v>34.6</v>
      </c>
      <c r="G7041">
        <v>3256</v>
      </c>
    </row>
    <row r="7042" spans="1:7" x14ac:dyDescent="0.25">
      <c r="A7042" s="1">
        <v>41079.53125</v>
      </c>
      <c r="B7042">
        <v>12.7</v>
      </c>
      <c r="C7042">
        <v>2.9</v>
      </c>
      <c r="D7042">
        <v>1151</v>
      </c>
      <c r="E7042">
        <v>0.6</v>
      </c>
      <c r="F7042">
        <v>26.9</v>
      </c>
      <c r="G7042">
        <v>3256</v>
      </c>
    </row>
    <row r="7043" spans="1:7" x14ac:dyDescent="0.25">
      <c r="A7043" s="1">
        <v>41079.541666666664</v>
      </c>
      <c r="B7043">
        <v>11.8</v>
      </c>
      <c r="C7043">
        <v>2.7</v>
      </c>
      <c r="D7043">
        <v>763</v>
      </c>
      <c r="E7043">
        <v>0.4</v>
      </c>
      <c r="F7043">
        <v>25.9</v>
      </c>
      <c r="G7043">
        <v>3388</v>
      </c>
    </row>
    <row r="7044" spans="1:7" x14ac:dyDescent="0.25">
      <c r="A7044" s="1">
        <v>41079.552083333336</v>
      </c>
      <c r="B7044">
        <v>13.3</v>
      </c>
      <c r="C7044">
        <v>3</v>
      </c>
      <c r="D7044">
        <v>1208</v>
      </c>
      <c r="E7044">
        <v>0.6</v>
      </c>
      <c r="F7044">
        <v>24.2</v>
      </c>
      <c r="G7044">
        <v>3109</v>
      </c>
    </row>
    <row r="7045" spans="1:7" x14ac:dyDescent="0.25">
      <c r="A7045" s="1">
        <v>41079.5625</v>
      </c>
      <c r="B7045">
        <v>11.6</v>
      </c>
      <c r="C7045">
        <v>2.6</v>
      </c>
      <c r="D7045">
        <v>1030</v>
      </c>
      <c r="E7045">
        <v>0.5</v>
      </c>
      <c r="F7045">
        <v>26.8</v>
      </c>
      <c r="G7045">
        <v>2814</v>
      </c>
    </row>
    <row r="7046" spans="1:7" x14ac:dyDescent="0.25">
      <c r="A7046" s="1">
        <v>41079.572916666664</v>
      </c>
      <c r="B7046">
        <v>12.5</v>
      </c>
      <c r="C7046">
        <v>2.8</v>
      </c>
      <c r="D7046">
        <v>910</v>
      </c>
      <c r="E7046">
        <v>0.5</v>
      </c>
      <c r="F7046">
        <v>25.7</v>
      </c>
      <c r="G7046">
        <v>3209</v>
      </c>
    </row>
    <row r="7047" spans="1:7" x14ac:dyDescent="0.25">
      <c r="A7047" s="1">
        <v>41079.583333333336</v>
      </c>
      <c r="B7047">
        <v>12</v>
      </c>
      <c r="C7047">
        <v>2.7</v>
      </c>
      <c r="D7047">
        <v>715</v>
      </c>
      <c r="E7047">
        <v>0.4</v>
      </c>
      <c r="F7047">
        <v>21.3</v>
      </c>
      <c r="G7047">
        <v>3488</v>
      </c>
    </row>
    <row r="7048" spans="1:7" x14ac:dyDescent="0.25">
      <c r="A7048" s="1">
        <v>41079.59375</v>
      </c>
      <c r="B7048">
        <v>11.9</v>
      </c>
      <c r="C7048">
        <v>2.7</v>
      </c>
      <c r="D7048">
        <v>537</v>
      </c>
      <c r="E7048">
        <v>0.3</v>
      </c>
      <c r="F7048">
        <v>22.4</v>
      </c>
      <c r="G7048">
        <v>3171</v>
      </c>
    </row>
    <row r="7049" spans="1:7" x14ac:dyDescent="0.25">
      <c r="A7049" s="1">
        <v>41079.604166666664</v>
      </c>
      <c r="B7049">
        <v>12.2</v>
      </c>
      <c r="C7049">
        <v>2.8</v>
      </c>
      <c r="D7049">
        <v>886</v>
      </c>
      <c r="E7049">
        <v>0.5</v>
      </c>
      <c r="F7049">
        <v>24.7</v>
      </c>
      <c r="G7049">
        <v>3240</v>
      </c>
    </row>
    <row r="7050" spans="1:7" x14ac:dyDescent="0.25">
      <c r="A7050" s="1">
        <v>41079.614583333336</v>
      </c>
      <c r="B7050">
        <v>12.9</v>
      </c>
      <c r="C7050">
        <v>2.9</v>
      </c>
      <c r="D7050">
        <v>893</v>
      </c>
      <c r="E7050">
        <v>0.5</v>
      </c>
      <c r="F7050">
        <v>23.9</v>
      </c>
      <c r="G7050">
        <v>2853</v>
      </c>
    </row>
    <row r="7051" spans="1:7" x14ac:dyDescent="0.25">
      <c r="A7051" s="1">
        <v>41079.625</v>
      </c>
      <c r="B7051">
        <v>11.8</v>
      </c>
      <c r="C7051">
        <v>2.7</v>
      </c>
      <c r="D7051">
        <v>704</v>
      </c>
      <c r="E7051">
        <v>0.4</v>
      </c>
      <c r="F7051">
        <v>21.5</v>
      </c>
      <c r="G7051">
        <v>2884</v>
      </c>
    </row>
    <row r="7052" spans="1:7" x14ac:dyDescent="0.25">
      <c r="A7052" s="1">
        <v>41079.635416666664</v>
      </c>
      <c r="B7052">
        <v>12.9</v>
      </c>
      <c r="C7052">
        <v>2.9</v>
      </c>
      <c r="D7052">
        <v>542</v>
      </c>
      <c r="E7052">
        <v>0.3</v>
      </c>
      <c r="F7052">
        <v>26.6</v>
      </c>
      <c r="G7052">
        <v>3163</v>
      </c>
    </row>
    <row r="7053" spans="1:7" x14ac:dyDescent="0.25">
      <c r="A7053" s="1">
        <v>41079.645833333336</v>
      </c>
      <c r="B7053">
        <v>12.6</v>
      </c>
      <c r="C7053">
        <v>2.9</v>
      </c>
      <c r="D7053">
        <v>847</v>
      </c>
      <c r="E7053">
        <v>0.4</v>
      </c>
      <c r="F7053">
        <v>24.1</v>
      </c>
      <c r="G7053">
        <v>3450</v>
      </c>
    </row>
    <row r="7054" spans="1:7" x14ac:dyDescent="0.25">
      <c r="A7054" s="1">
        <v>41079.65625</v>
      </c>
      <c r="B7054">
        <v>14.1</v>
      </c>
      <c r="C7054">
        <v>3.2</v>
      </c>
      <c r="D7054">
        <v>1047</v>
      </c>
      <c r="E7054">
        <v>0.5</v>
      </c>
      <c r="F7054">
        <v>29.7</v>
      </c>
      <c r="G7054">
        <v>2845</v>
      </c>
    </row>
    <row r="7055" spans="1:7" x14ac:dyDescent="0.25">
      <c r="A7055" s="1">
        <v>41079.666666666664</v>
      </c>
      <c r="B7055">
        <v>14.6</v>
      </c>
      <c r="C7055">
        <v>3.3</v>
      </c>
      <c r="D7055">
        <v>1178</v>
      </c>
      <c r="E7055">
        <v>0.6</v>
      </c>
      <c r="F7055">
        <v>20.7</v>
      </c>
      <c r="G7055">
        <v>3047</v>
      </c>
    </row>
    <row r="7056" spans="1:7" x14ac:dyDescent="0.25">
      <c r="A7056" s="1">
        <v>41079.677083333336</v>
      </c>
      <c r="B7056">
        <v>12.5</v>
      </c>
      <c r="C7056">
        <v>2.8</v>
      </c>
      <c r="D7056">
        <v>981</v>
      </c>
      <c r="E7056">
        <v>0.5</v>
      </c>
      <c r="F7056">
        <v>23.4</v>
      </c>
      <c r="G7056">
        <v>2907</v>
      </c>
    </row>
    <row r="7057" spans="1:7" x14ac:dyDescent="0.25">
      <c r="A7057" s="1">
        <v>41079.6875</v>
      </c>
      <c r="B7057">
        <v>15.5</v>
      </c>
      <c r="C7057">
        <v>3.5</v>
      </c>
      <c r="D7057">
        <v>688</v>
      </c>
      <c r="E7057">
        <v>0.4</v>
      </c>
      <c r="F7057">
        <v>22.1</v>
      </c>
      <c r="G7057">
        <v>3178</v>
      </c>
    </row>
    <row r="7058" spans="1:7" x14ac:dyDescent="0.25">
      <c r="A7058" s="1">
        <v>41079.697916666664</v>
      </c>
      <c r="B7058">
        <v>13.7</v>
      </c>
      <c r="C7058">
        <v>3.1</v>
      </c>
      <c r="D7058">
        <v>1071</v>
      </c>
      <c r="E7058">
        <v>0.6</v>
      </c>
      <c r="F7058">
        <v>49.4</v>
      </c>
      <c r="G7058">
        <v>2775</v>
      </c>
    </row>
    <row r="7059" spans="1:7" x14ac:dyDescent="0.25">
      <c r="A7059" s="1">
        <v>41079.708333333336</v>
      </c>
      <c r="B7059">
        <v>12.2</v>
      </c>
      <c r="C7059">
        <v>2.8</v>
      </c>
      <c r="D7059">
        <v>929</v>
      </c>
      <c r="E7059">
        <v>0.5</v>
      </c>
      <c r="F7059">
        <v>24.1</v>
      </c>
      <c r="G7059">
        <v>2830</v>
      </c>
    </row>
    <row r="7060" spans="1:7" x14ac:dyDescent="0.25">
      <c r="A7060" s="1">
        <v>41079.71875</v>
      </c>
      <c r="B7060">
        <v>15.8</v>
      </c>
      <c r="C7060">
        <v>3.6</v>
      </c>
      <c r="D7060">
        <v>943</v>
      </c>
      <c r="E7060">
        <v>0.5</v>
      </c>
      <c r="F7060">
        <v>24</v>
      </c>
      <c r="G7060">
        <v>3651</v>
      </c>
    </row>
    <row r="7061" spans="1:7" x14ac:dyDescent="0.25">
      <c r="A7061" s="1">
        <v>41079.729166666664</v>
      </c>
      <c r="B7061">
        <v>23.5</v>
      </c>
      <c r="C7061">
        <v>5.3</v>
      </c>
      <c r="D7061">
        <v>1074</v>
      </c>
      <c r="E7061">
        <v>0.6</v>
      </c>
      <c r="F7061">
        <v>26.7</v>
      </c>
      <c r="G7061">
        <v>3155</v>
      </c>
    </row>
    <row r="7062" spans="1:7" x14ac:dyDescent="0.25">
      <c r="A7062" s="1">
        <v>41079.739583333336</v>
      </c>
      <c r="B7062">
        <v>12.6</v>
      </c>
      <c r="C7062">
        <v>2.8</v>
      </c>
      <c r="D7062">
        <v>709</v>
      </c>
      <c r="E7062">
        <v>0.4</v>
      </c>
      <c r="F7062">
        <v>31.9</v>
      </c>
      <c r="G7062">
        <v>2977</v>
      </c>
    </row>
    <row r="7063" spans="1:7" x14ac:dyDescent="0.25">
      <c r="A7063" s="1">
        <v>41079.75</v>
      </c>
      <c r="B7063">
        <v>13.4</v>
      </c>
      <c r="C7063">
        <v>3</v>
      </c>
      <c r="D7063">
        <v>1239</v>
      </c>
      <c r="E7063">
        <v>0.6</v>
      </c>
      <c r="F7063">
        <v>32.1</v>
      </c>
      <c r="G7063">
        <v>2799</v>
      </c>
    </row>
    <row r="7064" spans="1:7" x14ac:dyDescent="0.25">
      <c r="A7064" s="1">
        <v>41079.760416666664</v>
      </c>
      <c r="B7064">
        <v>15.1</v>
      </c>
      <c r="C7064">
        <v>3.4</v>
      </c>
      <c r="D7064">
        <v>683</v>
      </c>
      <c r="E7064">
        <v>0.4</v>
      </c>
      <c r="F7064">
        <v>35.1</v>
      </c>
      <c r="G7064">
        <v>2791</v>
      </c>
    </row>
    <row r="7065" spans="1:7" x14ac:dyDescent="0.25">
      <c r="A7065" s="1">
        <v>41079.770833333336</v>
      </c>
      <c r="B7065">
        <v>13</v>
      </c>
      <c r="C7065">
        <v>2.9</v>
      </c>
      <c r="D7065">
        <v>954</v>
      </c>
      <c r="E7065">
        <v>0.5</v>
      </c>
      <c r="F7065">
        <v>29.7</v>
      </c>
      <c r="G7065">
        <v>3132</v>
      </c>
    </row>
    <row r="7066" spans="1:7" x14ac:dyDescent="0.25">
      <c r="A7066" s="1">
        <v>41079.78125</v>
      </c>
      <c r="B7066">
        <v>14.5</v>
      </c>
      <c r="C7066">
        <v>3.3</v>
      </c>
      <c r="D7066">
        <v>921</v>
      </c>
      <c r="E7066">
        <v>0.5</v>
      </c>
      <c r="F7066">
        <v>34.5</v>
      </c>
      <c r="G7066">
        <v>3109</v>
      </c>
    </row>
    <row r="7067" spans="1:7" x14ac:dyDescent="0.25">
      <c r="A7067" s="1">
        <v>41079.791666666664</v>
      </c>
      <c r="B7067">
        <v>12</v>
      </c>
      <c r="C7067">
        <v>2.7</v>
      </c>
      <c r="D7067">
        <v>1032</v>
      </c>
      <c r="E7067">
        <v>0.5</v>
      </c>
      <c r="F7067">
        <v>35.4</v>
      </c>
      <c r="G7067">
        <v>2744</v>
      </c>
    </row>
    <row r="7068" spans="1:7" x14ac:dyDescent="0.25">
      <c r="A7068" s="1">
        <v>41079.802083333336</v>
      </c>
      <c r="B7068">
        <v>13.6</v>
      </c>
      <c r="C7068">
        <v>3.1</v>
      </c>
      <c r="D7068">
        <v>887</v>
      </c>
      <c r="E7068">
        <v>0.5</v>
      </c>
      <c r="F7068">
        <v>22.5</v>
      </c>
      <c r="G7068">
        <v>2597</v>
      </c>
    </row>
    <row r="7069" spans="1:7" x14ac:dyDescent="0.25">
      <c r="A7069" s="1">
        <v>41079.8125</v>
      </c>
      <c r="B7069">
        <v>13.2</v>
      </c>
      <c r="C7069">
        <v>3</v>
      </c>
      <c r="D7069">
        <v>1028</v>
      </c>
      <c r="E7069">
        <v>0.5</v>
      </c>
      <c r="F7069">
        <v>26.5</v>
      </c>
      <c r="G7069">
        <v>3000</v>
      </c>
    </row>
    <row r="7070" spans="1:7" x14ac:dyDescent="0.25">
      <c r="A7070" s="1">
        <v>41079.822916666664</v>
      </c>
      <c r="B7070">
        <v>10.6</v>
      </c>
      <c r="C7070">
        <v>2.4</v>
      </c>
      <c r="D7070">
        <v>957</v>
      </c>
      <c r="E7070">
        <v>0.5</v>
      </c>
      <c r="F7070">
        <v>30.6</v>
      </c>
      <c r="G7070">
        <v>2992</v>
      </c>
    </row>
    <row r="7071" spans="1:7" x14ac:dyDescent="0.25">
      <c r="A7071" s="1">
        <v>41079.833333333336</v>
      </c>
      <c r="B7071">
        <v>13.8</v>
      </c>
      <c r="C7071">
        <v>3.1</v>
      </c>
      <c r="D7071">
        <v>992</v>
      </c>
      <c r="E7071">
        <v>0.5</v>
      </c>
      <c r="F7071">
        <v>26</v>
      </c>
      <c r="G7071">
        <v>2442</v>
      </c>
    </row>
    <row r="7072" spans="1:7" x14ac:dyDescent="0.25">
      <c r="A7072" s="1">
        <v>41079.84375</v>
      </c>
      <c r="B7072">
        <v>12.1</v>
      </c>
      <c r="C7072">
        <v>2.7</v>
      </c>
      <c r="D7072">
        <v>818</v>
      </c>
      <c r="E7072">
        <v>0.4</v>
      </c>
      <c r="F7072">
        <v>25.8</v>
      </c>
      <c r="G7072">
        <v>2876</v>
      </c>
    </row>
    <row r="7073" spans="1:7" x14ac:dyDescent="0.25">
      <c r="A7073" s="1">
        <v>41079.854166666664</v>
      </c>
      <c r="B7073">
        <v>12</v>
      </c>
      <c r="C7073">
        <v>2.7</v>
      </c>
      <c r="D7073">
        <v>671</v>
      </c>
      <c r="E7073">
        <v>0.3</v>
      </c>
      <c r="F7073">
        <v>27.2</v>
      </c>
      <c r="G7073">
        <v>2450</v>
      </c>
    </row>
    <row r="7074" spans="1:7" x14ac:dyDescent="0.25">
      <c r="A7074" s="1">
        <v>41079.864583333336</v>
      </c>
      <c r="B7074">
        <v>13.3</v>
      </c>
      <c r="C7074">
        <v>3</v>
      </c>
      <c r="D7074">
        <v>881</v>
      </c>
      <c r="E7074">
        <v>0.5</v>
      </c>
      <c r="F7074">
        <v>24.1</v>
      </c>
      <c r="G7074">
        <v>2884</v>
      </c>
    </row>
    <row r="7075" spans="1:7" x14ac:dyDescent="0.25">
      <c r="A7075" s="1">
        <v>41079.875</v>
      </c>
      <c r="B7075">
        <v>12.9</v>
      </c>
      <c r="C7075">
        <v>2.9</v>
      </c>
      <c r="D7075">
        <v>1260</v>
      </c>
      <c r="E7075">
        <v>0.7</v>
      </c>
      <c r="F7075">
        <v>30.7</v>
      </c>
      <c r="G7075">
        <v>2698</v>
      </c>
    </row>
    <row r="7076" spans="1:7" x14ac:dyDescent="0.25">
      <c r="A7076" s="1">
        <v>41079.885416666664</v>
      </c>
      <c r="B7076">
        <v>15.4</v>
      </c>
      <c r="C7076">
        <v>3.5</v>
      </c>
      <c r="D7076">
        <v>1080</v>
      </c>
      <c r="E7076">
        <v>0.6</v>
      </c>
      <c r="F7076">
        <v>26.7</v>
      </c>
      <c r="G7076">
        <v>2612</v>
      </c>
    </row>
    <row r="7077" spans="1:7" x14ac:dyDescent="0.25">
      <c r="A7077" s="1">
        <v>41079.895833333336</v>
      </c>
      <c r="B7077">
        <v>13.7</v>
      </c>
      <c r="C7077">
        <v>3.1</v>
      </c>
      <c r="D7077">
        <v>998</v>
      </c>
      <c r="E7077">
        <v>0.5</v>
      </c>
      <c r="F7077">
        <v>28.4</v>
      </c>
      <c r="G7077">
        <v>4047</v>
      </c>
    </row>
    <row r="7078" spans="1:7" x14ac:dyDescent="0.25">
      <c r="A7078" s="1">
        <v>41079.90625</v>
      </c>
      <c r="B7078">
        <v>14.3</v>
      </c>
      <c r="C7078">
        <v>3.2</v>
      </c>
      <c r="D7078">
        <v>1074</v>
      </c>
      <c r="E7078">
        <v>0.6</v>
      </c>
      <c r="F7078">
        <v>27.5</v>
      </c>
      <c r="G7078">
        <v>2930</v>
      </c>
    </row>
    <row r="7079" spans="1:7" x14ac:dyDescent="0.25">
      <c r="A7079" s="1">
        <v>41079.916666666664</v>
      </c>
      <c r="B7079">
        <v>14.4</v>
      </c>
      <c r="C7079">
        <v>3.2</v>
      </c>
      <c r="D7079">
        <v>946</v>
      </c>
      <c r="E7079">
        <v>0.5</v>
      </c>
      <c r="F7079">
        <v>25.6</v>
      </c>
      <c r="G7079">
        <v>3233</v>
      </c>
    </row>
    <row r="7080" spans="1:7" x14ac:dyDescent="0.25">
      <c r="A7080" s="1">
        <v>41079.927083333336</v>
      </c>
      <c r="B7080">
        <v>13.7</v>
      </c>
      <c r="C7080">
        <v>3.1</v>
      </c>
      <c r="D7080">
        <v>801</v>
      </c>
      <c r="E7080">
        <v>0.4</v>
      </c>
      <c r="F7080">
        <v>32.5</v>
      </c>
      <c r="G7080">
        <v>2853</v>
      </c>
    </row>
    <row r="7081" spans="1:7" x14ac:dyDescent="0.25">
      <c r="A7081" s="1">
        <v>41079.9375</v>
      </c>
      <c r="B7081">
        <v>13.4</v>
      </c>
      <c r="C7081">
        <v>3</v>
      </c>
      <c r="D7081">
        <v>833</v>
      </c>
      <c r="E7081">
        <v>0.4</v>
      </c>
      <c r="F7081">
        <v>32</v>
      </c>
      <c r="G7081">
        <v>2543</v>
      </c>
    </row>
    <row r="7082" spans="1:7" x14ac:dyDescent="0.25">
      <c r="A7082" s="1">
        <v>41079.947916666664</v>
      </c>
      <c r="B7082">
        <v>14.9</v>
      </c>
      <c r="C7082">
        <v>3.4</v>
      </c>
      <c r="D7082">
        <v>696</v>
      </c>
      <c r="E7082">
        <v>0.4</v>
      </c>
      <c r="F7082">
        <v>29.5</v>
      </c>
      <c r="G7082">
        <v>2535</v>
      </c>
    </row>
    <row r="7083" spans="1:7" x14ac:dyDescent="0.25">
      <c r="A7083" s="1">
        <v>41079.958333333336</v>
      </c>
      <c r="B7083">
        <v>12.4</v>
      </c>
      <c r="C7083">
        <v>2.8</v>
      </c>
      <c r="D7083">
        <v>757</v>
      </c>
      <c r="E7083">
        <v>0.4</v>
      </c>
      <c r="F7083">
        <v>25.1</v>
      </c>
      <c r="G7083">
        <v>2488</v>
      </c>
    </row>
    <row r="7084" spans="1:7" x14ac:dyDescent="0.25">
      <c r="A7084" s="1">
        <v>41079.96875</v>
      </c>
      <c r="B7084">
        <v>16.8</v>
      </c>
      <c r="C7084">
        <v>3.8</v>
      </c>
      <c r="D7084">
        <v>786</v>
      </c>
      <c r="E7084">
        <v>0.4</v>
      </c>
      <c r="F7084">
        <v>25.5</v>
      </c>
      <c r="G7084">
        <v>2566</v>
      </c>
    </row>
    <row r="7085" spans="1:7" x14ac:dyDescent="0.25">
      <c r="A7085" s="1">
        <v>41079.979166666664</v>
      </c>
      <c r="B7085">
        <v>14.4</v>
      </c>
      <c r="C7085">
        <v>3.3</v>
      </c>
      <c r="D7085">
        <v>772</v>
      </c>
      <c r="E7085">
        <v>0.4</v>
      </c>
      <c r="F7085">
        <v>28.8</v>
      </c>
      <c r="G7085">
        <v>2488</v>
      </c>
    </row>
    <row r="7086" spans="1:7" x14ac:dyDescent="0.25">
      <c r="A7086" s="1">
        <v>41079.989583333336</v>
      </c>
      <c r="B7086">
        <v>12</v>
      </c>
      <c r="C7086">
        <v>2.7</v>
      </c>
      <c r="D7086">
        <v>1183</v>
      </c>
      <c r="E7086">
        <v>0.6</v>
      </c>
      <c r="F7086">
        <v>33.1</v>
      </c>
      <c r="G7086">
        <v>3031</v>
      </c>
    </row>
    <row r="7087" spans="1:7" x14ac:dyDescent="0.25">
      <c r="A7087" s="1">
        <v>41080</v>
      </c>
      <c r="B7087">
        <v>12.3</v>
      </c>
      <c r="C7087">
        <v>2.8</v>
      </c>
      <c r="D7087">
        <v>796</v>
      </c>
      <c r="E7087">
        <v>0.4</v>
      </c>
      <c r="F7087">
        <v>34.799999999999997</v>
      </c>
      <c r="G7087">
        <v>2837</v>
      </c>
    </row>
    <row r="7088" spans="1:7" x14ac:dyDescent="0.25">
      <c r="A7088" s="1">
        <v>41080.010416666664</v>
      </c>
      <c r="B7088">
        <v>13.5</v>
      </c>
      <c r="C7088">
        <v>3.1</v>
      </c>
      <c r="D7088">
        <v>620</v>
      </c>
      <c r="E7088">
        <v>0.3</v>
      </c>
      <c r="F7088">
        <v>29.2</v>
      </c>
      <c r="G7088">
        <v>2861</v>
      </c>
    </row>
    <row r="7089" spans="1:7" x14ac:dyDescent="0.25">
      <c r="A7089" s="1">
        <v>41080.020833333336</v>
      </c>
      <c r="B7089">
        <v>15.3</v>
      </c>
      <c r="C7089">
        <v>3.4</v>
      </c>
      <c r="D7089">
        <v>1146</v>
      </c>
      <c r="E7089">
        <v>0.6</v>
      </c>
      <c r="F7089">
        <v>33.299999999999997</v>
      </c>
      <c r="G7089">
        <v>2457</v>
      </c>
    </row>
    <row r="7090" spans="1:7" x14ac:dyDescent="0.25">
      <c r="A7090" s="1">
        <v>41080.03125</v>
      </c>
      <c r="B7090">
        <v>12.1</v>
      </c>
      <c r="C7090">
        <v>2.7</v>
      </c>
      <c r="D7090">
        <v>999</v>
      </c>
      <c r="E7090">
        <v>0.5</v>
      </c>
      <c r="F7090">
        <v>24.6</v>
      </c>
      <c r="G7090">
        <v>3047</v>
      </c>
    </row>
    <row r="7091" spans="1:7" x14ac:dyDescent="0.25">
      <c r="A7091" s="1">
        <v>41080.041666666664</v>
      </c>
      <c r="B7091">
        <v>13.1</v>
      </c>
      <c r="C7091">
        <v>3</v>
      </c>
      <c r="D7091">
        <v>593</v>
      </c>
      <c r="E7091">
        <v>0.3</v>
      </c>
      <c r="F7091">
        <v>25.7</v>
      </c>
      <c r="G7091">
        <v>2768</v>
      </c>
    </row>
    <row r="7092" spans="1:7" x14ac:dyDescent="0.25">
      <c r="A7092" s="1">
        <v>41080.052083333336</v>
      </c>
      <c r="B7092">
        <v>14</v>
      </c>
      <c r="C7092">
        <v>3.2</v>
      </c>
      <c r="D7092">
        <v>854</v>
      </c>
      <c r="E7092">
        <v>0.4</v>
      </c>
      <c r="F7092">
        <v>28.8</v>
      </c>
      <c r="G7092">
        <v>2636</v>
      </c>
    </row>
    <row r="7093" spans="1:7" x14ac:dyDescent="0.25">
      <c r="A7093" s="1">
        <v>41080.0625</v>
      </c>
      <c r="B7093">
        <v>12</v>
      </c>
      <c r="C7093">
        <v>2.7</v>
      </c>
      <c r="D7093">
        <v>1067</v>
      </c>
      <c r="E7093">
        <v>0.6</v>
      </c>
      <c r="F7093">
        <v>28.4</v>
      </c>
      <c r="G7093">
        <v>3318</v>
      </c>
    </row>
    <row r="7094" spans="1:7" x14ac:dyDescent="0.25">
      <c r="A7094" s="1">
        <v>41080.072916666664</v>
      </c>
      <c r="B7094">
        <v>13.7</v>
      </c>
      <c r="C7094">
        <v>3.1</v>
      </c>
      <c r="D7094">
        <v>849</v>
      </c>
      <c r="E7094">
        <v>0.4</v>
      </c>
      <c r="F7094">
        <v>24.9</v>
      </c>
      <c r="G7094">
        <v>2426</v>
      </c>
    </row>
    <row r="7095" spans="1:7" x14ac:dyDescent="0.25">
      <c r="A7095" s="1">
        <v>41080.083333333336</v>
      </c>
      <c r="B7095">
        <v>13.5</v>
      </c>
      <c r="C7095">
        <v>3.1</v>
      </c>
      <c r="D7095">
        <v>920</v>
      </c>
      <c r="E7095">
        <v>0.5</v>
      </c>
      <c r="F7095">
        <v>30.9</v>
      </c>
      <c r="G7095">
        <v>2364</v>
      </c>
    </row>
    <row r="7096" spans="1:7" x14ac:dyDescent="0.25">
      <c r="A7096" s="1">
        <v>41080.09375</v>
      </c>
      <c r="B7096">
        <v>13</v>
      </c>
      <c r="C7096">
        <v>2.9</v>
      </c>
      <c r="D7096">
        <v>561</v>
      </c>
      <c r="E7096">
        <v>0.3</v>
      </c>
      <c r="F7096">
        <v>28.5</v>
      </c>
      <c r="G7096">
        <v>2814</v>
      </c>
    </row>
    <row r="7097" spans="1:7" x14ac:dyDescent="0.25">
      <c r="A7097" s="1">
        <v>41080.104166666664</v>
      </c>
      <c r="B7097">
        <v>12.2</v>
      </c>
      <c r="C7097">
        <v>2.8</v>
      </c>
      <c r="D7097">
        <v>950</v>
      </c>
      <c r="E7097">
        <v>0.5</v>
      </c>
      <c r="F7097">
        <v>30.1</v>
      </c>
      <c r="G7097">
        <v>2333</v>
      </c>
    </row>
    <row r="7098" spans="1:7" x14ac:dyDescent="0.25">
      <c r="A7098" s="1">
        <v>41080.114583333336</v>
      </c>
      <c r="B7098">
        <v>11.7</v>
      </c>
      <c r="C7098">
        <v>2.6</v>
      </c>
      <c r="D7098">
        <v>857</v>
      </c>
      <c r="E7098">
        <v>0.4</v>
      </c>
      <c r="F7098">
        <v>32</v>
      </c>
      <c r="G7098">
        <v>2721</v>
      </c>
    </row>
    <row r="7099" spans="1:7" x14ac:dyDescent="0.25">
      <c r="A7099" s="1">
        <v>41080.125</v>
      </c>
      <c r="B7099">
        <v>12.1</v>
      </c>
      <c r="C7099">
        <v>2.7</v>
      </c>
      <c r="D7099">
        <v>965</v>
      </c>
      <c r="E7099">
        <v>0.5</v>
      </c>
      <c r="F7099">
        <v>28</v>
      </c>
      <c r="G7099">
        <v>2318</v>
      </c>
    </row>
    <row r="7100" spans="1:7" x14ac:dyDescent="0.25">
      <c r="A7100" s="1">
        <v>41080.135416666664</v>
      </c>
      <c r="B7100">
        <v>12.5</v>
      </c>
      <c r="C7100">
        <v>2.8</v>
      </c>
      <c r="D7100">
        <v>885</v>
      </c>
      <c r="E7100">
        <v>0.5</v>
      </c>
      <c r="F7100">
        <v>28.2</v>
      </c>
      <c r="G7100">
        <v>2395</v>
      </c>
    </row>
    <row r="7101" spans="1:7" x14ac:dyDescent="0.25">
      <c r="A7101" s="1">
        <v>41080.145833333336</v>
      </c>
      <c r="B7101">
        <v>13</v>
      </c>
      <c r="C7101">
        <v>2.9</v>
      </c>
      <c r="D7101">
        <v>1082</v>
      </c>
      <c r="E7101">
        <v>0.6</v>
      </c>
      <c r="F7101">
        <v>25.3</v>
      </c>
      <c r="G7101">
        <v>2543</v>
      </c>
    </row>
    <row r="7102" spans="1:7" x14ac:dyDescent="0.25">
      <c r="A7102" s="1">
        <v>41080.15625</v>
      </c>
      <c r="B7102">
        <v>12.6</v>
      </c>
      <c r="C7102">
        <v>2.8</v>
      </c>
      <c r="D7102">
        <v>927</v>
      </c>
      <c r="E7102">
        <v>0.5</v>
      </c>
      <c r="F7102">
        <v>32</v>
      </c>
      <c r="G7102">
        <v>2954</v>
      </c>
    </row>
    <row r="7103" spans="1:7" x14ac:dyDescent="0.25">
      <c r="A7103" s="1">
        <v>41080.166666666664</v>
      </c>
      <c r="B7103">
        <v>11.5</v>
      </c>
      <c r="C7103">
        <v>2.6</v>
      </c>
      <c r="D7103">
        <v>1059</v>
      </c>
      <c r="E7103">
        <v>0.6</v>
      </c>
      <c r="F7103">
        <v>24</v>
      </c>
      <c r="G7103">
        <v>2783</v>
      </c>
    </row>
    <row r="7104" spans="1:7" x14ac:dyDescent="0.25">
      <c r="A7104" s="1">
        <v>41080.177083333336</v>
      </c>
      <c r="B7104">
        <v>12.7</v>
      </c>
      <c r="C7104">
        <v>2.9</v>
      </c>
      <c r="D7104">
        <v>1179</v>
      </c>
      <c r="E7104">
        <v>0.6</v>
      </c>
      <c r="F7104">
        <v>23.7</v>
      </c>
      <c r="G7104">
        <v>2721</v>
      </c>
    </row>
    <row r="7105" spans="1:7" x14ac:dyDescent="0.25">
      <c r="A7105" s="1">
        <v>41080.1875</v>
      </c>
      <c r="B7105">
        <v>11.5</v>
      </c>
      <c r="C7105">
        <v>2.6</v>
      </c>
      <c r="D7105">
        <v>849</v>
      </c>
      <c r="E7105">
        <v>0.4</v>
      </c>
      <c r="F7105">
        <v>25.8</v>
      </c>
      <c r="G7105">
        <v>2163</v>
      </c>
    </row>
    <row r="7106" spans="1:7" x14ac:dyDescent="0.25">
      <c r="A7106" s="1">
        <v>41080.197916666664</v>
      </c>
      <c r="B7106">
        <v>14.5</v>
      </c>
      <c r="C7106">
        <v>3.3</v>
      </c>
      <c r="D7106">
        <v>1190</v>
      </c>
      <c r="E7106">
        <v>0.6</v>
      </c>
      <c r="F7106">
        <v>25.9</v>
      </c>
      <c r="G7106">
        <v>2636</v>
      </c>
    </row>
    <row r="7107" spans="1:7" x14ac:dyDescent="0.25">
      <c r="A7107" s="1">
        <v>41080.208333333336</v>
      </c>
      <c r="B7107">
        <v>16.600000000000001</v>
      </c>
      <c r="C7107">
        <v>3.7</v>
      </c>
      <c r="D7107">
        <v>1103</v>
      </c>
      <c r="E7107">
        <v>0.6</v>
      </c>
      <c r="F7107">
        <v>27.2</v>
      </c>
      <c r="G7107">
        <v>2768</v>
      </c>
    </row>
    <row r="7108" spans="1:7" x14ac:dyDescent="0.25">
      <c r="A7108" s="1">
        <v>41080.21875</v>
      </c>
      <c r="B7108">
        <v>13</v>
      </c>
      <c r="C7108">
        <v>2.9</v>
      </c>
      <c r="D7108">
        <v>859</v>
      </c>
      <c r="E7108">
        <v>0.4</v>
      </c>
      <c r="F7108">
        <v>24.4</v>
      </c>
      <c r="G7108">
        <v>2419</v>
      </c>
    </row>
    <row r="7109" spans="1:7" x14ac:dyDescent="0.25">
      <c r="A7109" s="1">
        <v>41080.229166666664</v>
      </c>
      <c r="B7109">
        <v>11.4</v>
      </c>
      <c r="C7109">
        <v>2.6</v>
      </c>
      <c r="D7109">
        <v>900</v>
      </c>
      <c r="E7109">
        <v>0.5</v>
      </c>
      <c r="F7109">
        <v>24.7</v>
      </c>
      <c r="G7109">
        <v>2488</v>
      </c>
    </row>
    <row r="7110" spans="1:7" x14ac:dyDescent="0.25">
      <c r="A7110" s="1">
        <v>41080.239583333336</v>
      </c>
      <c r="B7110">
        <v>11.9</v>
      </c>
      <c r="C7110">
        <v>2.7</v>
      </c>
      <c r="D7110">
        <v>861</v>
      </c>
      <c r="E7110">
        <v>0.4</v>
      </c>
      <c r="F7110">
        <v>30.9</v>
      </c>
      <c r="G7110">
        <v>2954</v>
      </c>
    </row>
    <row r="7111" spans="1:7" x14ac:dyDescent="0.25">
      <c r="A7111" s="1">
        <v>41080.25</v>
      </c>
      <c r="B7111">
        <v>11.9</v>
      </c>
      <c r="C7111">
        <v>2.7</v>
      </c>
      <c r="D7111">
        <v>1193</v>
      </c>
      <c r="E7111">
        <v>0.6</v>
      </c>
      <c r="F7111">
        <v>25</v>
      </c>
      <c r="G7111">
        <v>2628</v>
      </c>
    </row>
    <row r="7112" spans="1:7" x14ac:dyDescent="0.25">
      <c r="A7112" s="1">
        <v>41080.260416666664</v>
      </c>
      <c r="B7112">
        <v>12</v>
      </c>
      <c r="C7112">
        <v>2.7</v>
      </c>
      <c r="D7112">
        <v>991</v>
      </c>
      <c r="E7112">
        <v>0.5</v>
      </c>
      <c r="F7112">
        <v>32</v>
      </c>
      <c r="G7112">
        <v>2612</v>
      </c>
    </row>
    <row r="7113" spans="1:7" x14ac:dyDescent="0.25">
      <c r="A7113" s="1">
        <v>41080.270833333336</v>
      </c>
      <c r="B7113">
        <v>13.1</v>
      </c>
      <c r="C7113">
        <v>3</v>
      </c>
      <c r="D7113">
        <v>663</v>
      </c>
      <c r="E7113">
        <v>0.3</v>
      </c>
      <c r="F7113">
        <v>34</v>
      </c>
      <c r="G7113">
        <v>2915</v>
      </c>
    </row>
    <row r="7114" spans="1:7" x14ac:dyDescent="0.25">
      <c r="A7114" s="1">
        <v>41080.28125</v>
      </c>
      <c r="B7114">
        <v>10.9</v>
      </c>
      <c r="C7114">
        <v>2.5</v>
      </c>
      <c r="D7114">
        <v>1242</v>
      </c>
      <c r="E7114">
        <v>0.6</v>
      </c>
      <c r="F7114">
        <v>33.4</v>
      </c>
      <c r="G7114">
        <v>2682</v>
      </c>
    </row>
    <row r="7115" spans="1:7" x14ac:dyDescent="0.25">
      <c r="A7115" s="1">
        <v>41080.291666666664</v>
      </c>
      <c r="B7115">
        <v>11.3</v>
      </c>
      <c r="C7115">
        <v>2.6</v>
      </c>
      <c r="D7115">
        <v>1085</v>
      </c>
      <c r="E7115">
        <v>0.6</v>
      </c>
      <c r="F7115">
        <v>35.299999999999997</v>
      </c>
      <c r="G7115">
        <v>2899</v>
      </c>
    </row>
    <row r="7116" spans="1:7" x14ac:dyDescent="0.25">
      <c r="A7116" s="1">
        <v>41080.302083333336</v>
      </c>
      <c r="B7116">
        <v>11.1</v>
      </c>
      <c r="C7116">
        <v>2.5</v>
      </c>
      <c r="D7116">
        <v>948</v>
      </c>
      <c r="E7116">
        <v>0.5</v>
      </c>
      <c r="F7116">
        <v>29.1</v>
      </c>
      <c r="G7116">
        <v>2830</v>
      </c>
    </row>
    <row r="7117" spans="1:7" x14ac:dyDescent="0.25">
      <c r="A7117" s="1">
        <v>41080.3125</v>
      </c>
      <c r="B7117">
        <v>11.2</v>
      </c>
      <c r="C7117">
        <v>2.5</v>
      </c>
      <c r="D7117">
        <v>1025</v>
      </c>
      <c r="E7117">
        <v>0.5</v>
      </c>
      <c r="F7117">
        <v>25.1</v>
      </c>
      <c r="G7117">
        <v>2907</v>
      </c>
    </row>
    <row r="7118" spans="1:7" x14ac:dyDescent="0.25">
      <c r="A7118" s="1">
        <v>41080.322916666664</v>
      </c>
      <c r="B7118">
        <v>12.2</v>
      </c>
      <c r="C7118">
        <v>2.8</v>
      </c>
      <c r="D7118">
        <v>1120</v>
      </c>
      <c r="E7118">
        <v>0.6</v>
      </c>
      <c r="F7118">
        <v>28.7</v>
      </c>
      <c r="G7118">
        <v>2938</v>
      </c>
    </row>
    <row r="7119" spans="1:7" x14ac:dyDescent="0.25">
      <c r="A7119" s="1">
        <v>41080.333333333336</v>
      </c>
      <c r="B7119">
        <v>11.2</v>
      </c>
      <c r="C7119">
        <v>2.5</v>
      </c>
      <c r="D7119">
        <v>854</v>
      </c>
      <c r="E7119">
        <v>0.4</v>
      </c>
      <c r="F7119">
        <v>26.1</v>
      </c>
      <c r="G7119">
        <v>2651</v>
      </c>
    </row>
    <row r="7120" spans="1:7" x14ac:dyDescent="0.25">
      <c r="A7120" s="1">
        <v>41080.34375</v>
      </c>
      <c r="B7120">
        <v>12.9</v>
      </c>
      <c r="C7120">
        <v>2.9</v>
      </c>
      <c r="D7120">
        <v>1107</v>
      </c>
      <c r="E7120">
        <v>0.6</v>
      </c>
      <c r="F7120">
        <v>27.4</v>
      </c>
      <c r="G7120">
        <v>2760</v>
      </c>
    </row>
    <row r="7121" spans="1:7" x14ac:dyDescent="0.25">
      <c r="A7121" s="1">
        <v>41080.354166666664</v>
      </c>
      <c r="B7121">
        <v>11.3</v>
      </c>
      <c r="C7121">
        <v>2.5</v>
      </c>
      <c r="D7121">
        <v>1085</v>
      </c>
      <c r="E7121">
        <v>0.6</v>
      </c>
      <c r="F7121">
        <v>24.3</v>
      </c>
      <c r="G7121">
        <v>2822</v>
      </c>
    </row>
    <row r="7122" spans="1:7" x14ac:dyDescent="0.25">
      <c r="A7122" s="1">
        <v>41080.364583333336</v>
      </c>
      <c r="B7122">
        <v>12.6</v>
      </c>
      <c r="C7122">
        <v>2.9</v>
      </c>
      <c r="D7122">
        <v>703</v>
      </c>
      <c r="E7122">
        <v>0.4</v>
      </c>
      <c r="F7122">
        <v>24.9</v>
      </c>
      <c r="G7122">
        <v>2830</v>
      </c>
    </row>
    <row r="7123" spans="1:7" x14ac:dyDescent="0.25">
      <c r="A7123" s="1">
        <v>41080.375</v>
      </c>
      <c r="B7123">
        <v>13.7</v>
      </c>
      <c r="C7123">
        <v>3.1</v>
      </c>
      <c r="D7123">
        <v>1111</v>
      </c>
      <c r="E7123">
        <v>0.6</v>
      </c>
      <c r="F7123">
        <v>25.5</v>
      </c>
      <c r="G7123">
        <v>2318</v>
      </c>
    </row>
    <row r="7124" spans="1:7" x14ac:dyDescent="0.25">
      <c r="A7124" s="1">
        <v>41080.385416666664</v>
      </c>
      <c r="B7124">
        <v>11.2</v>
      </c>
      <c r="C7124">
        <v>2.5</v>
      </c>
      <c r="D7124">
        <v>676</v>
      </c>
      <c r="E7124">
        <v>0.4</v>
      </c>
      <c r="F7124">
        <v>24.8</v>
      </c>
      <c r="G7124">
        <v>3326</v>
      </c>
    </row>
    <row r="7125" spans="1:7" x14ac:dyDescent="0.25">
      <c r="A7125" s="1">
        <v>41080.395833333336</v>
      </c>
      <c r="B7125">
        <v>10.5</v>
      </c>
      <c r="C7125">
        <v>2.4</v>
      </c>
      <c r="D7125">
        <v>577</v>
      </c>
      <c r="E7125">
        <v>0.3</v>
      </c>
      <c r="F7125">
        <v>29.1</v>
      </c>
      <c r="G7125">
        <v>2992</v>
      </c>
    </row>
    <row r="7126" spans="1:7" x14ac:dyDescent="0.25">
      <c r="A7126" s="1">
        <v>41080.40625</v>
      </c>
      <c r="B7126">
        <v>11.9</v>
      </c>
      <c r="C7126">
        <v>2.7</v>
      </c>
      <c r="D7126">
        <v>1026</v>
      </c>
      <c r="E7126">
        <v>0.5</v>
      </c>
      <c r="F7126">
        <v>21.3</v>
      </c>
      <c r="G7126">
        <v>3023</v>
      </c>
    </row>
    <row r="7127" spans="1:7" x14ac:dyDescent="0.25">
      <c r="A7127" s="1">
        <v>41080.416666666664</v>
      </c>
      <c r="B7127">
        <v>12.7</v>
      </c>
      <c r="C7127">
        <v>2.9</v>
      </c>
      <c r="D7127">
        <v>899</v>
      </c>
      <c r="E7127">
        <v>0.5</v>
      </c>
      <c r="F7127">
        <v>24.5</v>
      </c>
      <c r="G7127">
        <v>2721</v>
      </c>
    </row>
    <row r="7128" spans="1:7" x14ac:dyDescent="0.25">
      <c r="A7128" s="1">
        <v>41080.427083333336</v>
      </c>
      <c r="B7128">
        <v>11</v>
      </c>
      <c r="C7128">
        <v>2.5</v>
      </c>
      <c r="D7128">
        <v>782</v>
      </c>
      <c r="E7128">
        <v>0.4</v>
      </c>
      <c r="F7128">
        <v>28.7</v>
      </c>
      <c r="G7128">
        <v>2543</v>
      </c>
    </row>
    <row r="7129" spans="1:7" x14ac:dyDescent="0.25">
      <c r="A7129" s="1">
        <v>41080.4375</v>
      </c>
      <c r="B7129">
        <v>11</v>
      </c>
      <c r="C7129">
        <v>2.5</v>
      </c>
      <c r="D7129">
        <v>871</v>
      </c>
      <c r="E7129">
        <v>0.5</v>
      </c>
      <c r="F7129">
        <v>24.4</v>
      </c>
      <c r="G7129">
        <v>2651</v>
      </c>
    </row>
    <row r="7130" spans="1:7" x14ac:dyDescent="0.25">
      <c r="A7130" s="1">
        <v>41093.65625</v>
      </c>
      <c r="B7130">
        <v>9.5</v>
      </c>
      <c r="C7130">
        <v>2.1</v>
      </c>
      <c r="D7130">
        <v>1429</v>
      </c>
      <c r="E7130">
        <v>0.7</v>
      </c>
      <c r="F7130">
        <v>17.399999999999999</v>
      </c>
      <c r="G7130">
        <v>3761</v>
      </c>
    </row>
    <row r="7131" spans="1:7" x14ac:dyDescent="0.25">
      <c r="A7131" s="1">
        <v>41093.666666666664</v>
      </c>
      <c r="B7131">
        <v>8.1999999999999993</v>
      </c>
      <c r="C7131">
        <v>1.8</v>
      </c>
      <c r="D7131">
        <v>1882</v>
      </c>
      <c r="E7131">
        <v>1</v>
      </c>
      <c r="F7131">
        <v>16.8</v>
      </c>
      <c r="G7131">
        <v>3301</v>
      </c>
    </row>
    <row r="7132" spans="1:7" x14ac:dyDescent="0.25">
      <c r="A7132" s="1">
        <v>41093.677083333336</v>
      </c>
      <c r="B7132">
        <v>6.9</v>
      </c>
      <c r="C7132">
        <v>1.6</v>
      </c>
      <c r="D7132">
        <v>1390</v>
      </c>
      <c r="E7132">
        <v>0.7</v>
      </c>
      <c r="F7132">
        <v>12.2</v>
      </c>
      <c r="G7132">
        <v>3102</v>
      </c>
    </row>
    <row r="7133" spans="1:7" x14ac:dyDescent="0.25">
      <c r="A7133" s="1">
        <v>41093.6875</v>
      </c>
      <c r="B7133">
        <v>6.1</v>
      </c>
      <c r="C7133">
        <v>1.4</v>
      </c>
      <c r="D7133">
        <v>1537</v>
      </c>
      <c r="E7133">
        <v>0.8</v>
      </c>
      <c r="F7133">
        <v>16.100000000000001</v>
      </c>
      <c r="G7133">
        <v>3822</v>
      </c>
    </row>
    <row r="7134" spans="1:7" x14ac:dyDescent="0.25">
      <c r="A7134" s="1">
        <v>41093.697916666664</v>
      </c>
      <c r="B7134">
        <v>9</v>
      </c>
      <c r="C7134">
        <v>2</v>
      </c>
      <c r="D7134">
        <v>2064</v>
      </c>
      <c r="E7134">
        <v>1.1000000000000001</v>
      </c>
      <c r="F7134">
        <v>17</v>
      </c>
      <c r="G7134">
        <v>4075</v>
      </c>
    </row>
    <row r="7135" spans="1:7" x14ac:dyDescent="0.25">
      <c r="A7135" s="1">
        <v>41093.708333333336</v>
      </c>
      <c r="B7135">
        <v>8.3000000000000007</v>
      </c>
      <c r="C7135">
        <v>1.9</v>
      </c>
      <c r="D7135">
        <v>1952</v>
      </c>
      <c r="E7135">
        <v>1</v>
      </c>
      <c r="F7135">
        <v>16.3</v>
      </c>
      <c r="G7135">
        <v>3815</v>
      </c>
    </row>
    <row r="7136" spans="1:7" x14ac:dyDescent="0.25">
      <c r="A7136" s="1">
        <v>41093.71875</v>
      </c>
      <c r="B7136">
        <v>8.6999999999999993</v>
      </c>
      <c r="C7136">
        <v>2</v>
      </c>
      <c r="D7136">
        <v>2303</v>
      </c>
      <c r="E7136">
        <v>1.2</v>
      </c>
      <c r="F7136">
        <v>16.8</v>
      </c>
      <c r="G7136">
        <v>4581</v>
      </c>
    </row>
    <row r="7137" spans="1:7" x14ac:dyDescent="0.25">
      <c r="A7137" s="1">
        <v>41093.729166666664</v>
      </c>
      <c r="B7137">
        <v>7.9</v>
      </c>
      <c r="C7137">
        <v>1.8</v>
      </c>
      <c r="D7137">
        <v>2314</v>
      </c>
      <c r="E7137">
        <v>1.2</v>
      </c>
      <c r="F7137">
        <v>15.4</v>
      </c>
      <c r="G7137">
        <v>4136</v>
      </c>
    </row>
    <row r="7138" spans="1:7" x14ac:dyDescent="0.25">
      <c r="A7138" s="1">
        <v>41093.739583333336</v>
      </c>
      <c r="B7138">
        <v>8.9</v>
      </c>
      <c r="C7138">
        <v>2</v>
      </c>
      <c r="D7138">
        <v>1755</v>
      </c>
      <c r="E7138">
        <v>0.9</v>
      </c>
      <c r="F7138">
        <v>15.3</v>
      </c>
      <c r="G7138">
        <v>3861</v>
      </c>
    </row>
    <row r="7139" spans="1:7" x14ac:dyDescent="0.25">
      <c r="A7139" s="1">
        <v>41093.75</v>
      </c>
      <c r="B7139">
        <v>7.9</v>
      </c>
      <c r="C7139">
        <v>1.8</v>
      </c>
      <c r="D7139">
        <v>1676</v>
      </c>
      <c r="E7139">
        <v>0.9</v>
      </c>
      <c r="F7139">
        <v>16.2</v>
      </c>
      <c r="G7139">
        <v>3876</v>
      </c>
    </row>
    <row r="7140" spans="1:7" x14ac:dyDescent="0.25">
      <c r="A7140" s="1">
        <v>41093.760416666664</v>
      </c>
      <c r="B7140">
        <v>8.3000000000000007</v>
      </c>
      <c r="C7140">
        <v>1.8</v>
      </c>
      <c r="D7140">
        <v>1711</v>
      </c>
      <c r="E7140">
        <v>0.9</v>
      </c>
      <c r="F7140">
        <v>15</v>
      </c>
      <c r="G7140">
        <v>3945</v>
      </c>
    </row>
    <row r="7141" spans="1:7" x14ac:dyDescent="0.25">
      <c r="A7141" s="1">
        <v>41093.770833333336</v>
      </c>
      <c r="B7141">
        <v>8.1999999999999993</v>
      </c>
      <c r="C7141">
        <v>1.8</v>
      </c>
      <c r="D7141">
        <v>1422</v>
      </c>
      <c r="E7141">
        <v>0.7</v>
      </c>
      <c r="F7141">
        <v>14.7</v>
      </c>
      <c r="G7141">
        <v>3363</v>
      </c>
    </row>
    <row r="7142" spans="1:7" x14ac:dyDescent="0.25">
      <c r="A7142" s="1">
        <v>41093.78125</v>
      </c>
      <c r="B7142">
        <v>7.6</v>
      </c>
      <c r="C7142">
        <v>1.7</v>
      </c>
      <c r="D7142">
        <v>1177</v>
      </c>
      <c r="E7142">
        <v>0.6</v>
      </c>
      <c r="F7142">
        <v>14.3</v>
      </c>
      <c r="G7142">
        <v>3102</v>
      </c>
    </row>
    <row r="7143" spans="1:7" x14ac:dyDescent="0.25">
      <c r="A7143" s="1">
        <v>41093.791666666664</v>
      </c>
      <c r="B7143">
        <v>7.8</v>
      </c>
      <c r="C7143">
        <v>1.8</v>
      </c>
      <c r="D7143">
        <v>1629</v>
      </c>
      <c r="E7143">
        <v>0.8</v>
      </c>
      <c r="F7143">
        <v>14.1</v>
      </c>
      <c r="G7143">
        <v>3133</v>
      </c>
    </row>
    <row r="7144" spans="1:7" x14ac:dyDescent="0.25">
      <c r="A7144" s="1">
        <v>41093.802083333336</v>
      </c>
      <c r="B7144">
        <v>8</v>
      </c>
      <c r="C7144">
        <v>1.8</v>
      </c>
      <c r="D7144">
        <v>1975</v>
      </c>
      <c r="E7144">
        <v>1</v>
      </c>
      <c r="F7144">
        <v>13.9</v>
      </c>
      <c r="G7144">
        <v>3286</v>
      </c>
    </row>
    <row r="7145" spans="1:7" x14ac:dyDescent="0.25">
      <c r="A7145" s="1">
        <v>41093.8125</v>
      </c>
      <c r="B7145">
        <v>8.1999999999999993</v>
      </c>
      <c r="C7145">
        <v>1.8</v>
      </c>
      <c r="D7145">
        <v>1681</v>
      </c>
      <c r="E7145">
        <v>0.9</v>
      </c>
      <c r="F7145">
        <v>17.3</v>
      </c>
      <c r="G7145">
        <v>3608</v>
      </c>
    </row>
    <row r="7146" spans="1:7" x14ac:dyDescent="0.25">
      <c r="A7146" s="1">
        <v>41093.822916666664</v>
      </c>
      <c r="B7146">
        <v>8.5</v>
      </c>
      <c r="C7146">
        <v>1.9</v>
      </c>
      <c r="D7146">
        <v>2085</v>
      </c>
      <c r="E7146">
        <v>1.1000000000000001</v>
      </c>
      <c r="F7146">
        <v>17.399999999999999</v>
      </c>
      <c r="G7146">
        <v>3631</v>
      </c>
    </row>
    <row r="7147" spans="1:7" x14ac:dyDescent="0.25">
      <c r="A7147" s="1">
        <v>41093.833333333336</v>
      </c>
      <c r="B7147">
        <v>8.5</v>
      </c>
      <c r="C7147">
        <v>1.9</v>
      </c>
      <c r="D7147">
        <v>1639</v>
      </c>
      <c r="E7147">
        <v>0.9</v>
      </c>
      <c r="F7147">
        <v>17.3</v>
      </c>
      <c r="G7147">
        <v>3570</v>
      </c>
    </row>
    <row r="7148" spans="1:7" x14ac:dyDescent="0.25">
      <c r="A7148" s="1">
        <v>41093.84375</v>
      </c>
      <c r="B7148">
        <v>8.6999999999999993</v>
      </c>
      <c r="C7148">
        <v>1.9</v>
      </c>
      <c r="D7148">
        <v>1740</v>
      </c>
      <c r="E7148">
        <v>0.9</v>
      </c>
      <c r="F7148">
        <v>16.899999999999999</v>
      </c>
      <c r="G7148">
        <v>3623</v>
      </c>
    </row>
    <row r="7149" spans="1:7" x14ac:dyDescent="0.25">
      <c r="A7149" s="1">
        <v>41093.854166666664</v>
      </c>
      <c r="B7149">
        <v>8.1999999999999993</v>
      </c>
      <c r="C7149">
        <v>1.8</v>
      </c>
      <c r="D7149">
        <v>1415</v>
      </c>
      <c r="E7149">
        <v>0.7</v>
      </c>
      <c r="F7149">
        <v>17.8</v>
      </c>
      <c r="G7149">
        <v>3202</v>
      </c>
    </row>
    <row r="7150" spans="1:7" x14ac:dyDescent="0.25">
      <c r="A7150" s="1">
        <v>41093.864583333336</v>
      </c>
      <c r="B7150">
        <v>8.1999999999999993</v>
      </c>
      <c r="C7150">
        <v>1.8</v>
      </c>
      <c r="D7150">
        <v>1595</v>
      </c>
      <c r="E7150">
        <v>0.8</v>
      </c>
      <c r="F7150">
        <v>15.1</v>
      </c>
      <c r="G7150">
        <v>3148</v>
      </c>
    </row>
    <row r="7151" spans="1:7" x14ac:dyDescent="0.25">
      <c r="A7151" s="1">
        <v>41093.875</v>
      </c>
      <c r="B7151">
        <v>7.9</v>
      </c>
      <c r="C7151">
        <v>1.8</v>
      </c>
      <c r="D7151">
        <v>1843</v>
      </c>
      <c r="E7151">
        <v>1</v>
      </c>
      <c r="F7151">
        <v>16.5</v>
      </c>
      <c r="G7151">
        <v>2949</v>
      </c>
    </row>
    <row r="7152" spans="1:7" x14ac:dyDescent="0.25">
      <c r="A7152" s="1">
        <v>41093.885416666664</v>
      </c>
      <c r="B7152">
        <v>7.1</v>
      </c>
      <c r="C7152">
        <v>1.6</v>
      </c>
      <c r="D7152">
        <v>1721</v>
      </c>
      <c r="E7152">
        <v>0.9</v>
      </c>
      <c r="F7152">
        <v>14.9</v>
      </c>
      <c r="G7152">
        <v>3141</v>
      </c>
    </row>
    <row r="7153" spans="1:7" x14ac:dyDescent="0.25">
      <c r="A7153" s="1">
        <v>41093.895833333336</v>
      </c>
      <c r="B7153">
        <v>7.8</v>
      </c>
      <c r="C7153">
        <v>1.7</v>
      </c>
      <c r="D7153">
        <v>1443</v>
      </c>
      <c r="E7153">
        <v>0.8</v>
      </c>
      <c r="F7153">
        <v>14.5</v>
      </c>
      <c r="G7153">
        <v>2880</v>
      </c>
    </row>
    <row r="7154" spans="1:7" x14ac:dyDescent="0.25">
      <c r="A7154" s="1">
        <v>41093.90625</v>
      </c>
      <c r="B7154">
        <v>7.1</v>
      </c>
      <c r="C7154">
        <v>1.6</v>
      </c>
      <c r="D7154">
        <v>1463</v>
      </c>
      <c r="E7154">
        <v>0.8</v>
      </c>
      <c r="F7154">
        <v>15.4</v>
      </c>
      <c r="G7154">
        <v>3156</v>
      </c>
    </row>
    <row r="7155" spans="1:7" x14ac:dyDescent="0.25">
      <c r="A7155" s="1">
        <v>41093.916666666664</v>
      </c>
      <c r="B7155">
        <v>8.5</v>
      </c>
      <c r="C7155">
        <v>1.9</v>
      </c>
      <c r="D7155">
        <v>1289</v>
      </c>
      <c r="E7155">
        <v>0.7</v>
      </c>
      <c r="F7155">
        <v>14.4</v>
      </c>
      <c r="G7155">
        <v>3248</v>
      </c>
    </row>
    <row r="7156" spans="1:7" x14ac:dyDescent="0.25">
      <c r="A7156" s="1">
        <v>41093.927083333336</v>
      </c>
      <c r="B7156">
        <v>7.6</v>
      </c>
      <c r="C7156">
        <v>1.7</v>
      </c>
      <c r="D7156">
        <v>1457</v>
      </c>
      <c r="E7156">
        <v>0.8</v>
      </c>
      <c r="F7156">
        <v>14.8</v>
      </c>
      <c r="G7156">
        <v>2750</v>
      </c>
    </row>
    <row r="7157" spans="1:7" x14ac:dyDescent="0.25">
      <c r="A7157" s="1">
        <v>41093.9375</v>
      </c>
      <c r="B7157">
        <v>7.4</v>
      </c>
      <c r="C7157">
        <v>1.7</v>
      </c>
      <c r="D7157">
        <v>1104</v>
      </c>
      <c r="E7157">
        <v>0.6</v>
      </c>
      <c r="F7157">
        <v>15.2</v>
      </c>
      <c r="G7157">
        <v>2972</v>
      </c>
    </row>
    <row r="7158" spans="1:7" x14ac:dyDescent="0.25">
      <c r="A7158" s="1">
        <v>41093.947916666664</v>
      </c>
      <c r="B7158">
        <v>8.1999999999999993</v>
      </c>
      <c r="C7158">
        <v>1.8</v>
      </c>
      <c r="D7158">
        <v>1208</v>
      </c>
      <c r="E7158">
        <v>0.6</v>
      </c>
      <c r="F7158">
        <v>14.2</v>
      </c>
      <c r="G7158">
        <v>2788</v>
      </c>
    </row>
    <row r="7159" spans="1:7" x14ac:dyDescent="0.25">
      <c r="A7159" s="1">
        <v>41093.958333333336</v>
      </c>
      <c r="B7159">
        <v>6.6</v>
      </c>
      <c r="C7159">
        <v>1.5</v>
      </c>
      <c r="D7159">
        <v>1163</v>
      </c>
      <c r="E7159">
        <v>0.6</v>
      </c>
      <c r="F7159">
        <v>13.2</v>
      </c>
      <c r="G7159">
        <v>2750</v>
      </c>
    </row>
    <row r="7160" spans="1:7" x14ac:dyDescent="0.25">
      <c r="A7160" s="1">
        <v>41093.96875</v>
      </c>
      <c r="B7160">
        <v>7.2</v>
      </c>
      <c r="C7160">
        <v>1.6</v>
      </c>
      <c r="D7160">
        <v>1194</v>
      </c>
      <c r="E7160">
        <v>0.6</v>
      </c>
      <c r="F7160">
        <v>14.6</v>
      </c>
      <c r="G7160">
        <v>2451</v>
      </c>
    </row>
    <row r="7161" spans="1:7" x14ac:dyDescent="0.25">
      <c r="A7161" s="1">
        <v>41093.979166666664</v>
      </c>
      <c r="B7161">
        <v>7.7</v>
      </c>
      <c r="C7161">
        <v>1.7</v>
      </c>
      <c r="D7161">
        <v>1790</v>
      </c>
      <c r="E7161">
        <v>0.9</v>
      </c>
      <c r="F7161">
        <v>13.7</v>
      </c>
      <c r="G7161">
        <v>3179</v>
      </c>
    </row>
    <row r="7162" spans="1:7" x14ac:dyDescent="0.25">
      <c r="A7162" s="1">
        <v>41093.989583333336</v>
      </c>
      <c r="B7162">
        <v>7.2</v>
      </c>
      <c r="C7162">
        <v>1.6</v>
      </c>
      <c r="D7162">
        <v>1511</v>
      </c>
      <c r="E7162">
        <v>0.8</v>
      </c>
      <c r="F7162">
        <v>13.6</v>
      </c>
      <c r="G7162">
        <v>2880</v>
      </c>
    </row>
    <row r="7163" spans="1:7" x14ac:dyDescent="0.25">
      <c r="A7163" s="1">
        <v>41094</v>
      </c>
      <c r="B7163">
        <v>8.1999999999999993</v>
      </c>
      <c r="C7163">
        <v>1.8</v>
      </c>
      <c r="D7163">
        <v>1564</v>
      </c>
      <c r="E7163">
        <v>0.8</v>
      </c>
      <c r="F7163">
        <v>13.6</v>
      </c>
      <c r="G7163">
        <v>2773</v>
      </c>
    </row>
    <row r="7164" spans="1:7" x14ac:dyDescent="0.25">
      <c r="A7164" s="1">
        <v>41094.010416666664</v>
      </c>
      <c r="B7164">
        <v>6.9</v>
      </c>
      <c r="C7164">
        <v>1.5</v>
      </c>
      <c r="D7164">
        <v>1224</v>
      </c>
      <c r="E7164">
        <v>0.6</v>
      </c>
      <c r="F7164">
        <v>13.2</v>
      </c>
      <c r="G7164">
        <v>2735</v>
      </c>
    </row>
    <row r="7165" spans="1:7" x14ac:dyDescent="0.25">
      <c r="A7165" s="1">
        <v>41094.020833333336</v>
      </c>
      <c r="B7165">
        <v>7.4</v>
      </c>
      <c r="C7165">
        <v>1.7</v>
      </c>
      <c r="D7165">
        <v>1213</v>
      </c>
      <c r="E7165">
        <v>0.6</v>
      </c>
      <c r="F7165">
        <v>13.2</v>
      </c>
      <c r="G7165">
        <v>2512</v>
      </c>
    </row>
    <row r="7166" spans="1:7" x14ac:dyDescent="0.25">
      <c r="A7166" s="1">
        <v>41094.03125</v>
      </c>
      <c r="B7166">
        <v>6.8</v>
      </c>
      <c r="C7166">
        <v>1.5</v>
      </c>
      <c r="D7166">
        <v>1306</v>
      </c>
      <c r="E7166">
        <v>0.7</v>
      </c>
      <c r="F7166">
        <v>12.4</v>
      </c>
      <c r="G7166">
        <v>2589</v>
      </c>
    </row>
    <row r="7167" spans="1:7" x14ac:dyDescent="0.25">
      <c r="A7167" s="1">
        <v>41094.041666666664</v>
      </c>
      <c r="B7167">
        <v>7</v>
      </c>
      <c r="C7167">
        <v>1.6</v>
      </c>
      <c r="D7167">
        <v>1355</v>
      </c>
      <c r="E7167">
        <v>0.7</v>
      </c>
      <c r="F7167">
        <v>13.7</v>
      </c>
      <c r="G7167">
        <v>2704</v>
      </c>
    </row>
    <row r="7168" spans="1:7" x14ac:dyDescent="0.25">
      <c r="A7168" s="1">
        <v>41094.052083333336</v>
      </c>
      <c r="B7168">
        <v>7</v>
      </c>
      <c r="C7168">
        <v>1.6</v>
      </c>
      <c r="D7168">
        <v>1142</v>
      </c>
      <c r="E7168">
        <v>0.6</v>
      </c>
      <c r="F7168">
        <v>13</v>
      </c>
      <c r="G7168">
        <v>2313</v>
      </c>
    </row>
    <row r="7169" spans="1:7" x14ac:dyDescent="0.25">
      <c r="A7169" s="1">
        <v>41094.0625</v>
      </c>
      <c r="B7169">
        <v>7</v>
      </c>
      <c r="C7169">
        <v>1.6</v>
      </c>
      <c r="D7169">
        <v>1529</v>
      </c>
      <c r="E7169">
        <v>0.8</v>
      </c>
      <c r="F7169">
        <v>12.2</v>
      </c>
      <c r="G7169">
        <v>2773</v>
      </c>
    </row>
    <row r="7170" spans="1:7" x14ac:dyDescent="0.25">
      <c r="A7170" s="1">
        <v>41094.072916666664</v>
      </c>
      <c r="B7170">
        <v>7.1</v>
      </c>
      <c r="C7170">
        <v>1.6</v>
      </c>
      <c r="D7170">
        <v>889</v>
      </c>
      <c r="E7170">
        <v>0.5</v>
      </c>
      <c r="F7170">
        <v>12.3</v>
      </c>
      <c r="G7170">
        <v>2260</v>
      </c>
    </row>
    <row r="7171" spans="1:7" x14ac:dyDescent="0.25">
      <c r="A7171" s="1">
        <v>41094.083333333336</v>
      </c>
      <c r="B7171">
        <v>6.8</v>
      </c>
      <c r="C7171">
        <v>1.5</v>
      </c>
      <c r="D7171">
        <v>1150</v>
      </c>
      <c r="E7171">
        <v>0.6</v>
      </c>
      <c r="F7171">
        <v>11.5</v>
      </c>
      <c r="G7171">
        <v>2068</v>
      </c>
    </row>
    <row r="7172" spans="1:7" x14ac:dyDescent="0.25">
      <c r="A7172" s="1">
        <v>41094.09375</v>
      </c>
      <c r="B7172">
        <v>5.7</v>
      </c>
      <c r="C7172">
        <v>1.3</v>
      </c>
      <c r="D7172">
        <v>769</v>
      </c>
      <c r="E7172">
        <v>0.4</v>
      </c>
      <c r="F7172">
        <v>10.9</v>
      </c>
      <c r="G7172">
        <v>2022</v>
      </c>
    </row>
    <row r="7173" spans="1:7" x14ac:dyDescent="0.25">
      <c r="A7173" s="1">
        <v>41094.104166666664</v>
      </c>
      <c r="B7173">
        <v>6.3</v>
      </c>
      <c r="C7173">
        <v>1.4</v>
      </c>
      <c r="D7173">
        <v>1107</v>
      </c>
      <c r="E7173">
        <v>0.6</v>
      </c>
      <c r="F7173">
        <v>10.7</v>
      </c>
      <c r="G7173">
        <v>2030</v>
      </c>
    </row>
    <row r="7174" spans="1:7" x14ac:dyDescent="0.25">
      <c r="A7174" s="1">
        <v>41094.114583333336</v>
      </c>
      <c r="B7174">
        <v>6.2</v>
      </c>
      <c r="C7174">
        <v>1.4</v>
      </c>
      <c r="D7174">
        <v>996</v>
      </c>
      <c r="E7174">
        <v>0.5</v>
      </c>
      <c r="F7174">
        <v>11.6</v>
      </c>
      <c r="G7174">
        <v>2336</v>
      </c>
    </row>
    <row r="7175" spans="1:7" x14ac:dyDescent="0.25">
      <c r="A7175" s="1">
        <v>41094.125</v>
      </c>
      <c r="B7175">
        <v>6.5</v>
      </c>
      <c r="C7175">
        <v>1.5</v>
      </c>
      <c r="D7175">
        <v>1137</v>
      </c>
      <c r="E7175">
        <v>0.6</v>
      </c>
      <c r="F7175">
        <v>11.8</v>
      </c>
      <c r="G7175">
        <v>2405</v>
      </c>
    </row>
    <row r="7176" spans="1:7" x14ac:dyDescent="0.25">
      <c r="A7176" s="1">
        <v>41094.135416666664</v>
      </c>
      <c r="B7176">
        <v>6.3</v>
      </c>
      <c r="C7176">
        <v>1.4</v>
      </c>
      <c r="D7176">
        <v>781</v>
      </c>
      <c r="E7176">
        <v>0.4</v>
      </c>
      <c r="F7176">
        <v>12.2</v>
      </c>
      <c r="G7176">
        <v>2336</v>
      </c>
    </row>
    <row r="7177" spans="1:7" x14ac:dyDescent="0.25">
      <c r="A7177" s="1">
        <v>41094.145833333336</v>
      </c>
      <c r="B7177">
        <v>7.1</v>
      </c>
      <c r="C7177">
        <v>1.6</v>
      </c>
      <c r="D7177">
        <v>938</v>
      </c>
      <c r="E7177">
        <v>0.5</v>
      </c>
      <c r="F7177">
        <v>10.3</v>
      </c>
      <c r="G7177">
        <v>2168</v>
      </c>
    </row>
    <row r="7178" spans="1:7" x14ac:dyDescent="0.25">
      <c r="A7178" s="1">
        <v>41094.15625</v>
      </c>
      <c r="B7178">
        <v>7.3</v>
      </c>
      <c r="C7178">
        <v>1.6</v>
      </c>
      <c r="D7178">
        <v>913</v>
      </c>
      <c r="E7178">
        <v>0.5</v>
      </c>
      <c r="F7178">
        <v>11.4</v>
      </c>
      <c r="G7178">
        <v>2015</v>
      </c>
    </row>
    <row r="7179" spans="1:7" x14ac:dyDescent="0.25">
      <c r="A7179" s="1">
        <v>41094.166666666664</v>
      </c>
      <c r="B7179">
        <v>8.6999999999999993</v>
      </c>
      <c r="C7179">
        <v>1.9</v>
      </c>
      <c r="D7179">
        <v>1279</v>
      </c>
      <c r="E7179">
        <v>0.7</v>
      </c>
      <c r="F7179">
        <v>17.3</v>
      </c>
      <c r="G7179">
        <v>2275</v>
      </c>
    </row>
    <row r="7180" spans="1:7" x14ac:dyDescent="0.25">
      <c r="A7180" s="1">
        <v>41094.177083333336</v>
      </c>
      <c r="B7180">
        <v>7</v>
      </c>
      <c r="C7180">
        <v>1.6</v>
      </c>
      <c r="D7180">
        <v>740</v>
      </c>
      <c r="E7180">
        <v>0.4</v>
      </c>
      <c r="F7180">
        <v>11.6</v>
      </c>
      <c r="G7180">
        <v>2428</v>
      </c>
    </row>
    <row r="7181" spans="1:7" x14ac:dyDescent="0.25">
      <c r="A7181" s="1">
        <v>41094.1875</v>
      </c>
      <c r="B7181">
        <v>6.8</v>
      </c>
      <c r="C7181">
        <v>1.5</v>
      </c>
      <c r="D7181">
        <v>1020</v>
      </c>
      <c r="E7181">
        <v>0.5</v>
      </c>
      <c r="F7181">
        <v>11.5</v>
      </c>
      <c r="G7181">
        <v>2681</v>
      </c>
    </row>
    <row r="7182" spans="1:7" x14ac:dyDescent="0.25">
      <c r="A7182" s="1">
        <v>41094.197916666664</v>
      </c>
      <c r="B7182">
        <v>5.8</v>
      </c>
      <c r="C7182">
        <v>1.3</v>
      </c>
      <c r="D7182">
        <v>851</v>
      </c>
      <c r="E7182">
        <v>0.4</v>
      </c>
      <c r="F7182">
        <v>11.6</v>
      </c>
      <c r="G7182">
        <v>2658</v>
      </c>
    </row>
    <row r="7183" spans="1:7" x14ac:dyDescent="0.25">
      <c r="A7183" s="1">
        <v>41094.208333333336</v>
      </c>
      <c r="B7183">
        <v>7.3</v>
      </c>
      <c r="C7183">
        <v>1.6</v>
      </c>
      <c r="D7183">
        <v>1043</v>
      </c>
      <c r="E7183">
        <v>0.5</v>
      </c>
      <c r="F7183">
        <v>13.7</v>
      </c>
      <c r="G7183">
        <v>4833</v>
      </c>
    </row>
    <row r="7184" spans="1:7" x14ac:dyDescent="0.25">
      <c r="A7184" s="1">
        <v>41094.21875</v>
      </c>
      <c r="B7184">
        <v>7</v>
      </c>
      <c r="C7184">
        <v>1.6</v>
      </c>
      <c r="D7184">
        <v>1240</v>
      </c>
      <c r="E7184">
        <v>0.6</v>
      </c>
      <c r="F7184">
        <v>12.6</v>
      </c>
      <c r="G7184">
        <v>2444</v>
      </c>
    </row>
    <row r="7185" spans="1:7" x14ac:dyDescent="0.25">
      <c r="A7185" s="1">
        <v>41094.229166666664</v>
      </c>
      <c r="B7185">
        <v>7.2</v>
      </c>
      <c r="C7185">
        <v>1.6</v>
      </c>
      <c r="D7185">
        <v>1148</v>
      </c>
      <c r="E7185">
        <v>0.6</v>
      </c>
      <c r="F7185">
        <v>11.6</v>
      </c>
      <c r="G7185">
        <v>3386</v>
      </c>
    </row>
    <row r="7186" spans="1:7" x14ac:dyDescent="0.25">
      <c r="A7186" s="1">
        <v>41094.239583333336</v>
      </c>
      <c r="B7186">
        <v>7.8</v>
      </c>
      <c r="C7186">
        <v>1.7</v>
      </c>
      <c r="D7186">
        <v>1349</v>
      </c>
      <c r="E7186">
        <v>0.7</v>
      </c>
      <c r="F7186">
        <v>12.9</v>
      </c>
      <c r="G7186">
        <v>2467</v>
      </c>
    </row>
    <row r="7187" spans="1:7" x14ac:dyDescent="0.25">
      <c r="A7187" s="1">
        <v>41094.25</v>
      </c>
      <c r="B7187">
        <v>7.9</v>
      </c>
      <c r="C7187">
        <v>1.8</v>
      </c>
      <c r="D7187">
        <v>1389</v>
      </c>
      <c r="E7187">
        <v>0.7</v>
      </c>
      <c r="F7187">
        <v>11.5</v>
      </c>
      <c r="G7187">
        <v>2298</v>
      </c>
    </row>
    <row r="7188" spans="1:7" x14ac:dyDescent="0.25">
      <c r="A7188" s="1">
        <v>41094.260416666664</v>
      </c>
      <c r="B7188">
        <v>6.9</v>
      </c>
      <c r="C7188">
        <v>1.6</v>
      </c>
      <c r="D7188">
        <v>716</v>
      </c>
      <c r="E7188">
        <v>0.4</v>
      </c>
      <c r="F7188">
        <v>11.6</v>
      </c>
      <c r="G7188">
        <v>2359</v>
      </c>
    </row>
    <row r="7189" spans="1:7" x14ac:dyDescent="0.25">
      <c r="A7189" s="1">
        <v>41094.270833333336</v>
      </c>
      <c r="B7189">
        <v>7.2</v>
      </c>
      <c r="C7189">
        <v>1.6</v>
      </c>
      <c r="D7189">
        <v>958</v>
      </c>
      <c r="E7189">
        <v>0.5</v>
      </c>
      <c r="F7189">
        <v>11.4</v>
      </c>
      <c r="G7189">
        <v>2191</v>
      </c>
    </row>
    <row r="7190" spans="1:7" x14ac:dyDescent="0.25">
      <c r="A7190" s="1">
        <v>41094.28125</v>
      </c>
      <c r="B7190">
        <v>6.9</v>
      </c>
      <c r="C7190">
        <v>1.6</v>
      </c>
      <c r="D7190">
        <v>1399</v>
      </c>
      <c r="E7190">
        <v>0.7</v>
      </c>
      <c r="F7190">
        <v>13.6</v>
      </c>
      <c r="G7190">
        <v>2597</v>
      </c>
    </row>
    <row r="7191" spans="1:7" x14ac:dyDescent="0.25">
      <c r="A7191" s="1">
        <v>41094.291666666664</v>
      </c>
      <c r="B7191">
        <v>7.3</v>
      </c>
      <c r="C7191">
        <v>1.6</v>
      </c>
      <c r="D7191">
        <v>1349</v>
      </c>
      <c r="E7191">
        <v>0.7</v>
      </c>
      <c r="F7191">
        <v>12.3</v>
      </c>
      <c r="G7191">
        <v>2535</v>
      </c>
    </row>
    <row r="7192" spans="1:7" x14ac:dyDescent="0.25">
      <c r="A7192" s="1">
        <v>41094.302083333336</v>
      </c>
      <c r="B7192">
        <v>6.7</v>
      </c>
      <c r="C7192">
        <v>1.5</v>
      </c>
      <c r="D7192">
        <v>1293</v>
      </c>
      <c r="E7192">
        <v>0.7</v>
      </c>
      <c r="F7192">
        <v>11.9</v>
      </c>
      <c r="G7192">
        <v>2589</v>
      </c>
    </row>
    <row r="7193" spans="1:7" x14ac:dyDescent="0.25">
      <c r="A7193" s="1">
        <v>41094.3125</v>
      </c>
      <c r="B7193">
        <v>7.4</v>
      </c>
      <c r="C7193">
        <v>1.7</v>
      </c>
      <c r="D7193">
        <v>1395</v>
      </c>
      <c r="E7193">
        <v>0.7</v>
      </c>
      <c r="F7193">
        <v>14.2</v>
      </c>
      <c r="G7193">
        <v>2918</v>
      </c>
    </row>
    <row r="7194" spans="1:7" x14ac:dyDescent="0.25">
      <c r="A7194" s="1">
        <v>41094.322916666664</v>
      </c>
      <c r="B7194">
        <v>7.6</v>
      </c>
      <c r="C7194">
        <v>1.7</v>
      </c>
      <c r="D7194">
        <v>912</v>
      </c>
      <c r="E7194">
        <v>0.5</v>
      </c>
      <c r="F7194">
        <v>13.3</v>
      </c>
      <c r="G7194">
        <v>2735</v>
      </c>
    </row>
    <row r="7195" spans="1:7" x14ac:dyDescent="0.25">
      <c r="A7195" s="1">
        <v>41094.333333333336</v>
      </c>
      <c r="B7195">
        <v>8.1</v>
      </c>
      <c r="C7195">
        <v>1.8</v>
      </c>
      <c r="D7195">
        <v>1362</v>
      </c>
      <c r="E7195">
        <v>0.7</v>
      </c>
      <c r="F7195">
        <v>12.7</v>
      </c>
      <c r="G7195">
        <v>2980</v>
      </c>
    </row>
    <row r="7196" spans="1:7" x14ac:dyDescent="0.25">
      <c r="A7196" s="1">
        <v>41094.34375</v>
      </c>
      <c r="B7196">
        <v>8.1</v>
      </c>
      <c r="C7196">
        <v>1.8</v>
      </c>
      <c r="D7196">
        <v>1450</v>
      </c>
      <c r="E7196">
        <v>0.8</v>
      </c>
      <c r="F7196">
        <v>14.4</v>
      </c>
      <c r="G7196">
        <v>2941</v>
      </c>
    </row>
    <row r="7197" spans="1:7" x14ac:dyDescent="0.25">
      <c r="A7197" s="1">
        <v>41094.354166666664</v>
      </c>
      <c r="B7197">
        <v>7.8</v>
      </c>
      <c r="C7197">
        <v>1.8</v>
      </c>
      <c r="D7197">
        <v>1300</v>
      </c>
      <c r="E7197">
        <v>0.7</v>
      </c>
      <c r="F7197">
        <v>14.9</v>
      </c>
      <c r="G7197">
        <v>3164</v>
      </c>
    </row>
    <row r="7198" spans="1:7" x14ac:dyDescent="0.25">
      <c r="A7198" s="1">
        <v>41094.364583333336</v>
      </c>
      <c r="B7198">
        <v>7.8</v>
      </c>
      <c r="C7198">
        <v>1.7</v>
      </c>
      <c r="D7198">
        <v>1330</v>
      </c>
      <c r="E7198">
        <v>0.7</v>
      </c>
      <c r="F7198">
        <v>15.6</v>
      </c>
      <c r="G7198">
        <v>3340</v>
      </c>
    </row>
    <row r="7199" spans="1:7" x14ac:dyDescent="0.25">
      <c r="A7199" s="1">
        <v>41094.375</v>
      </c>
      <c r="B7199">
        <v>7.9</v>
      </c>
      <c r="C7199">
        <v>1.8</v>
      </c>
      <c r="D7199">
        <v>1239</v>
      </c>
      <c r="E7199">
        <v>0.6</v>
      </c>
      <c r="F7199">
        <v>17.399999999999999</v>
      </c>
      <c r="G7199">
        <v>4290</v>
      </c>
    </row>
    <row r="7200" spans="1:7" x14ac:dyDescent="0.25">
      <c r="A7200" s="1">
        <v>41094.385416666664</v>
      </c>
      <c r="B7200">
        <v>8.3000000000000007</v>
      </c>
      <c r="C7200">
        <v>1.9</v>
      </c>
      <c r="D7200">
        <v>1715</v>
      </c>
      <c r="E7200">
        <v>0.9</v>
      </c>
      <c r="F7200">
        <v>16.899999999999999</v>
      </c>
      <c r="G7200">
        <v>4029</v>
      </c>
    </row>
    <row r="7201" spans="1:7" x14ac:dyDescent="0.25">
      <c r="A7201" s="1">
        <v>41094.395833333336</v>
      </c>
      <c r="B7201">
        <v>8.9</v>
      </c>
      <c r="C7201">
        <v>2</v>
      </c>
      <c r="D7201">
        <v>1618</v>
      </c>
      <c r="E7201">
        <v>0.8</v>
      </c>
      <c r="F7201">
        <v>17</v>
      </c>
      <c r="G7201">
        <v>3600</v>
      </c>
    </row>
    <row r="7202" spans="1:7" x14ac:dyDescent="0.25">
      <c r="A7202" s="1">
        <v>41094.40625</v>
      </c>
      <c r="B7202">
        <v>8.6</v>
      </c>
      <c r="C7202">
        <v>1.9</v>
      </c>
      <c r="D7202">
        <v>1437</v>
      </c>
      <c r="E7202">
        <v>0.7</v>
      </c>
      <c r="F7202">
        <v>16.899999999999999</v>
      </c>
      <c r="G7202">
        <v>4213</v>
      </c>
    </row>
    <row r="7203" spans="1:7" x14ac:dyDescent="0.25">
      <c r="A7203" s="1">
        <v>41094.416666666664</v>
      </c>
      <c r="B7203">
        <v>9.5</v>
      </c>
      <c r="C7203">
        <v>2.1</v>
      </c>
      <c r="D7203">
        <v>1706</v>
      </c>
      <c r="E7203">
        <v>0.9</v>
      </c>
      <c r="F7203">
        <v>15.6</v>
      </c>
      <c r="G7203">
        <v>3738</v>
      </c>
    </row>
    <row r="7204" spans="1:7" x14ac:dyDescent="0.25">
      <c r="A7204" s="1">
        <v>41094.427083333336</v>
      </c>
      <c r="B7204">
        <v>10.199999999999999</v>
      </c>
      <c r="C7204">
        <v>2.2999999999999998</v>
      </c>
      <c r="D7204">
        <v>1854</v>
      </c>
      <c r="E7204">
        <v>1</v>
      </c>
      <c r="F7204">
        <v>17.5</v>
      </c>
      <c r="G7204">
        <v>4021</v>
      </c>
    </row>
    <row r="7205" spans="1:7" x14ac:dyDescent="0.25">
      <c r="A7205" s="1">
        <v>41094.4375</v>
      </c>
      <c r="B7205">
        <v>9.3000000000000007</v>
      </c>
      <c r="C7205">
        <v>2.1</v>
      </c>
      <c r="D7205">
        <v>1605</v>
      </c>
      <c r="E7205">
        <v>0.8</v>
      </c>
      <c r="F7205">
        <v>17.5</v>
      </c>
      <c r="G7205">
        <v>4435</v>
      </c>
    </row>
    <row r="7206" spans="1:7" x14ac:dyDescent="0.25">
      <c r="A7206" s="1">
        <v>41094.447916666664</v>
      </c>
      <c r="B7206">
        <v>9.8000000000000007</v>
      </c>
      <c r="C7206">
        <v>2.2000000000000002</v>
      </c>
      <c r="D7206">
        <v>2292</v>
      </c>
      <c r="E7206">
        <v>1.2</v>
      </c>
      <c r="F7206">
        <v>17.600000000000001</v>
      </c>
      <c r="G7206">
        <v>4948</v>
      </c>
    </row>
    <row r="7207" spans="1:7" x14ac:dyDescent="0.25">
      <c r="A7207" s="1">
        <v>41094.458333333336</v>
      </c>
      <c r="B7207">
        <v>8.6</v>
      </c>
      <c r="C7207">
        <v>1.9</v>
      </c>
      <c r="D7207">
        <v>1702</v>
      </c>
      <c r="E7207">
        <v>0.9</v>
      </c>
      <c r="F7207">
        <v>18.899999999999999</v>
      </c>
      <c r="G7207">
        <v>5147</v>
      </c>
    </row>
    <row r="7208" spans="1:7" x14ac:dyDescent="0.25">
      <c r="A7208" s="1">
        <v>41094.46875</v>
      </c>
      <c r="B7208">
        <v>9.4</v>
      </c>
      <c r="C7208">
        <v>2.1</v>
      </c>
      <c r="D7208">
        <v>2492</v>
      </c>
      <c r="E7208">
        <v>1.3</v>
      </c>
      <c r="F7208">
        <v>18.3</v>
      </c>
      <c r="G7208">
        <v>4734</v>
      </c>
    </row>
    <row r="7209" spans="1:7" x14ac:dyDescent="0.25">
      <c r="A7209" s="1">
        <v>41094.479166666664</v>
      </c>
      <c r="B7209">
        <v>10.9</v>
      </c>
      <c r="C7209">
        <v>2.4</v>
      </c>
      <c r="D7209">
        <v>2136</v>
      </c>
      <c r="E7209">
        <v>1.1000000000000001</v>
      </c>
      <c r="F7209">
        <v>22.9</v>
      </c>
      <c r="G7209">
        <v>6273</v>
      </c>
    </row>
    <row r="7210" spans="1:7" x14ac:dyDescent="0.25">
      <c r="A7210" s="1">
        <v>41094.489583333336</v>
      </c>
      <c r="B7210">
        <v>12.2</v>
      </c>
      <c r="C7210">
        <v>2.7</v>
      </c>
      <c r="D7210">
        <v>2334</v>
      </c>
      <c r="E7210">
        <v>1.2</v>
      </c>
      <c r="F7210">
        <v>19.600000000000001</v>
      </c>
      <c r="G7210">
        <v>5132</v>
      </c>
    </row>
    <row r="7211" spans="1:7" x14ac:dyDescent="0.25">
      <c r="A7211" s="1">
        <v>41094.5</v>
      </c>
      <c r="B7211">
        <v>11.3</v>
      </c>
      <c r="C7211">
        <v>2.5</v>
      </c>
      <c r="D7211">
        <v>2337</v>
      </c>
      <c r="E7211">
        <v>1.2</v>
      </c>
      <c r="F7211">
        <v>19.899999999999999</v>
      </c>
      <c r="G7211">
        <v>5538</v>
      </c>
    </row>
    <row r="7212" spans="1:7" x14ac:dyDescent="0.25">
      <c r="A7212" s="1">
        <v>41094.510416666664</v>
      </c>
      <c r="B7212">
        <v>11.3</v>
      </c>
      <c r="C7212">
        <v>2.5</v>
      </c>
      <c r="D7212">
        <v>2062</v>
      </c>
      <c r="E7212">
        <v>1.1000000000000001</v>
      </c>
      <c r="F7212">
        <v>21.4</v>
      </c>
      <c r="G7212">
        <v>5569</v>
      </c>
    </row>
    <row r="7213" spans="1:7" x14ac:dyDescent="0.25">
      <c r="A7213" s="1">
        <v>41094.520833333336</v>
      </c>
      <c r="B7213">
        <v>11.1</v>
      </c>
      <c r="C7213">
        <v>2.5</v>
      </c>
      <c r="D7213">
        <v>1906</v>
      </c>
      <c r="E7213">
        <v>1</v>
      </c>
      <c r="F7213">
        <v>20.100000000000001</v>
      </c>
      <c r="G7213">
        <v>5500</v>
      </c>
    </row>
    <row r="7214" spans="1:7" x14ac:dyDescent="0.25">
      <c r="A7214" s="1">
        <v>41094.53125</v>
      </c>
      <c r="B7214">
        <v>9.8000000000000007</v>
      </c>
      <c r="C7214">
        <v>2.2000000000000002</v>
      </c>
      <c r="D7214">
        <v>2055</v>
      </c>
      <c r="E7214">
        <v>1.1000000000000001</v>
      </c>
      <c r="F7214">
        <v>17.3</v>
      </c>
      <c r="G7214">
        <v>5454</v>
      </c>
    </row>
    <row r="7215" spans="1:7" x14ac:dyDescent="0.25">
      <c r="A7215" s="1">
        <v>41094.541666666664</v>
      </c>
      <c r="B7215">
        <v>10.9</v>
      </c>
      <c r="C7215">
        <v>2.4</v>
      </c>
      <c r="D7215">
        <v>1894</v>
      </c>
      <c r="E7215">
        <v>1</v>
      </c>
      <c r="F7215">
        <v>19.7</v>
      </c>
      <c r="G7215">
        <v>5469</v>
      </c>
    </row>
    <row r="7216" spans="1:7" x14ac:dyDescent="0.25">
      <c r="A7216" s="1">
        <v>41094.552083333336</v>
      </c>
      <c r="B7216">
        <v>10.8</v>
      </c>
      <c r="C7216">
        <v>2.4</v>
      </c>
      <c r="D7216">
        <v>2602</v>
      </c>
      <c r="E7216">
        <v>1.4</v>
      </c>
      <c r="F7216">
        <v>20.3</v>
      </c>
      <c r="G7216">
        <v>5852</v>
      </c>
    </row>
    <row r="7217" spans="1:7" x14ac:dyDescent="0.25">
      <c r="A7217" s="1">
        <v>41094.5625</v>
      </c>
      <c r="B7217">
        <v>11.2</v>
      </c>
      <c r="C7217">
        <v>2.5</v>
      </c>
      <c r="D7217">
        <v>2514</v>
      </c>
      <c r="E7217">
        <v>1.3</v>
      </c>
      <c r="F7217">
        <v>19.899999999999999</v>
      </c>
      <c r="G7217">
        <v>5553</v>
      </c>
    </row>
    <row r="7218" spans="1:7" x14ac:dyDescent="0.25">
      <c r="A7218" s="1">
        <v>41094.572916666664</v>
      </c>
      <c r="B7218">
        <v>9.6999999999999993</v>
      </c>
      <c r="C7218">
        <v>2.2000000000000002</v>
      </c>
      <c r="D7218">
        <v>2246</v>
      </c>
      <c r="E7218">
        <v>1.2</v>
      </c>
      <c r="F7218">
        <v>19.5</v>
      </c>
      <c r="G7218">
        <v>5714</v>
      </c>
    </row>
    <row r="7219" spans="1:7" x14ac:dyDescent="0.25">
      <c r="A7219" s="1">
        <v>41094.583333333336</v>
      </c>
      <c r="B7219">
        <v>10.8</v>
      </c>
      <c r="C7219">
        <v>2.4</v>
      </c>
      <c r="D7219">
        <v>2429</v>
      </c>
      <c r="E7219">
        <v>1.3</v>
      </c>
      <c r="F7219">
        <v>20.2</v>
      </c>
      <c r="G7219">
        <v>5661</v>
      </c>
    </row>
    <row r="7220" spans="1:7" x14ac:dyDescent="0.25">
      <c r="A7220" s="1">
        <v>41094.59375</v>
      </c>
      <c r="B7220">
        <v>9.6999999999999993</v>
      </c>
      <c r="C7220">
        <v>2.2000000000000002</v>
      </c>
      <c r="D7220">
        <v>2146</v>
      </c>
      <c r="E7220">
        <v>1.1000000000000001</v>
      </c>
      <c r="F7220">
        <v>18.8</v>
      </c>
      <c r="G7220">
        <v>5002</v>
      </c>
    </row>
    <row r="7221" spans="1:7" x14ac:dyDescent="0.25">
      <c r="A7221" s="1">
        <v>41094.604166666664</v>
      </c>
      <c r="B7221">
        <v>9.9</v>
      </c>
      <c r="C7221">
        <v>2.2000000000000002</v>
      </c>
      <c r="D7221">
        <v>1824</v>
      </c>
      <c r="E7221">
        <v>0.9</v>
      </c>
      <c r="F7221">
        <v>18.5</v>
      </c>
      <c r="G7221">
        <v>5324</v>
      </c>
    </row>
    <row r="7222" spans="1:7" x14ac:dyDescent="0.25">
      <c r="A7222" s="1">
        <v>41094.614583333336</v>
      </c>
      <c r="B7222">
        <v>10.199999999999999</v>
      </c>
      <c r="C7222">
        <v>2.2999999999999998</v>
      </c>
      <c r="D7222">
        <v>2083</v>
      </c>
      <c r="E7222">
        <v>1.1000000000000001</v>
      </c>
      <c r="F7222">
        <v>18.8</v>
      </c>
      <c r="G7222">
        <v>5316</v>
      </c>
    </row>
    <row r="7223" spans="1:7" x14ac:dyDescent="0.25">
      <c r="A7223" s="1">
        <v>41094.625</v>
      </c>
      <c r="B7223">
        <v>10.9</v>
      </c>
      <c r="C7223">
        <v>2.4</v>
      </c>
      <c r="D7223">
        <v>2062</v>
      </c>
      <c r="E7223">
        <v>1.1000000000000001</v>
      </c>
      <c r="F7223">
        <v>16.7</v>
      </c>
      <c r="G7223">
        <v>4558</v>
      </c>
    </row>
    <row r="7224" spans="1:7" x14ac:dyDescent="0.25">
      <c r="A7224" s="1">
        <v>41094.635416666664</v>
      </c>
      <c r="B7224">
        <v>8.8000000000000007</v>
      </c>
      <c r="C7224">
        <v>2</v>
      </c>
      <c r="D7224">
        <v>1976</v>
      </c>
      <c r="E7224">
        <v>1</v>
      </c>
      <c r="F7224">
        <v>14.7</v>
      </c>
      <c r="G7224">
        <v>4021</v>
      </c>
    </row>
    <row r="7225" spans="1:7" x14ac:dyDescent="0.25">
      <c r="A7225" s="1">
        <v>41094.645833333336</v>
      </c>
      <c r="B7225">
        <v>9.6</v>
      </c>
      <c r="C7225">
        <v>2.1</v>
      </c>
      <c r="D7225">
        <v>1953</v>
      </c>
      <c r="E7225">
        <v>1</v>
      </c>
      <c r="F7225">
        <v>14.5</v>
      </c>
      <c r="G7225">
        <v>4083</v>
      </c>
    </row>
    <row r="7226" spans="1:7" x14ac:dyDescent="0.25">
      <c r="A7226" s="1">
        <v>41094.65625</v>
      </c>
      <c r="B7226">
        <v>8.1</v>
      </c>
      <c r="C7226">
        <v>1.8</v>
      </c>
      <c r="D7226">
        <v>1657</v>
      </c>
      <c r="E7226">
        <v>0.9</v>
      </c>
      <c r="F7226">
        <v>16.100000000000001</v>
      </c>
      <c r="G7226">
        <v>4037</v>
      </c>
    </row>
    <row r="7227" spans="1:7" x14ac:dyDescent="0.25">
      <c r="A7227" s="1">
        <v>41094.666666666664</v>
      </c>
      <c r="B7227">
        <v>8.3000000000000007</v>
      </c>
      <c r="C7227">
        <v>1.9</v>
      </c>
      <c r="D7227">
        <v>1966</v>
      </c>
      <c r="E7227">
        <v>1</v>
      </c>
      <c r="F7227">
        <v>13.6</v>
      </c>
      <c r="G7227">
        <v>3922</v>
      </c>
    </row>
    <row r="7228" spans="1:7" x14ac:dyDescent="0.25">
      <c r="A7228" s="1">
        <v>41094.677083333336</v>
      </c>
      <c r="B7228">
        <v>8.1999999999999993</v>
      </c>
      <c r="C7228">
        <v>1.8</v>
      </c>
      <c r="D7228">
        <v>1799</v>
      </c>
      <c r="E7228">
        <v>0.9</v>
      </c>
      <c r="F7228">
        <v>13.8</v>
      </c>
      <c r="G7228">
        <v>4290</v>
      </c>
    </row>
    <row r="7229" spans="1:7" x14ac:dyDescent="0.25">
      <c r="A7229" s="1">
        <v>41094.6875</v>
      </c>
      <c r="B7229">
        <v>8.1999999999999993</v>
      </c>
      <c r="C7229">
        <v>1.8</v>
      </c>
      <c r="D7229">
        <v>2260</v>
      </c>
      <c r="E7229">
        <v>1.2</v>
      </c>
      <c r="F7229">
        <v>14</v>
      </c>
      <c r="G7229">
        <v>3922</v>
      </c>
    </row>
    <row r="7230" spans="1:7" x14ac:dyDescent="0.25">
      <c r="A7230" s="1">
        <v>41094.697916666664</v>
      </c>
      <c r="B7230">
        <v>7.7</v>
      </c>
      <c r="C7230">
        <v>1.7</v>
      </c>
      <c r="D7230">
        <v>1750</v>
      </c>
      <c r="E7230">
        <v>0.9</v>
      </c>
      <c r="F7230">
        <v>14.6</v>
      </c>
      <c r="G7230">
        <v>3930</v>
      </c>
    </row>
    <row r="7231" spans="1:7" x14ac:dyDescent="0.25">
      <c r="A7231" s="1">
        <v>41094.708333333336</v>
      </c>
      <c r="B7231">
        <v>8.1999999999999993</v>
      </c>
      <c r="C7231">
        <v>1.8</v>
      </c>
      <c r="D7231">
        <v>1856</v>
      </c>
      <c r="E7231">
        <v>1</v>
      </c>
      <c r="F7231">
        <v>13.3</v>
      </c>
      <c r="G7231">
        <v>3807</v>
      </c>
    </row>
    <row r="7232" spans="1:7" x14ac:dyDescent="0.25">
      <c r="A7232" s="1">
        <v>41094.71875</v>
      </c>
      <c r="B7232">
        <v>7.2</v>
      </c>
      <c r="C7232">
        <v>1.6</v>
      </c>
      <c r="D7232">
        <v>1622</v>
      </c>
      <c r="E7232">
        <v>0.8</v>
      </c>
      <c r="F7232">
        <v>13.6</v>
      </c>
      <c r="G7232">
        <v>3608</v>
      </c>
    </row>
    <row r="7233" spans="1:7" x14ac:dyDescent="0.25">
      <c r="A7233" s="1">
        <v>41094.729166666664</v>
      </c>
      <c r="B7233">
        <v>7.2</v>
      </c>
      <c r="C7233">
        <v>1.6</v>
      </c>
      <c r="D7233">
        <v>1721</v>
      </c>
      <c r="E7233">
        <v>0.9</v>
      </c>
      <c r="F7233">
        <v>14.3</v>
      </c>
      <c r="G7233">
        <v>6212</v>
      </c>
    </row>
    <row r="7234" spans="1:7" x14ac:dyDescent="0.25">
      <c r="A7234" s="1">
        <v>41094.739583333336</v>
      </c>
      <c r="B7234">
        <v>11.7</v>
      </c>
      <c r="C7234">
        <v>2.6</v>
      </c>
      <c r="D7234">
        <v>2163</v>
      </c>
      <c r="E7234">
        <v>1.1000000000000001</v>
      </c>
      <c r="F7234">
        <v>13.6</v>
      </c>
      <c r="G7234">
        <v>3661</v>
      </c>
    </row>
    <row r="7235" spans="1:7" x14ac:dyDescent="0.25">
      <c r="A7235" s="1">
        <v>41094.75</v>
      </c>
      <c r="B7235">
        <v>8</v>
      </c>
      <c r="C7235">
        <v>1.8</v>
      </c>
      <c r="D7235">
        <v>1469</v>
      </c>
      <c r="E7235">
        <v>0.8</v>
      </c>
      <c r="F7235">
        <v>12.7</v>
      </c>
      <c r="G7235">
        <v>3424</v>
      </c>
    </row>
    <row r="7236" spans="1:7" x14ac:dyDescent="0.25">
      <c r="A7236" s="1">
        <v>41094.760416666664</v>
      </c>
      <c r="B7236">
        <v>7.7</v>
      </c>
      <c r="C7236">
        <v>1.7</v>
      </c>
      <c r="D7236">
        <v>1929</v>
      </c>
      <c r="E7236">
        <v>1</v>
      </c>
      <c r="F7236">
        <v>14.3</v>
      </c>
      <c r="G7236">
        <v>3976</v>
      </c>
    </row>
    <row r="7237" spans="1:7" x14ac:dyDescent="0.25">
      <c r="A7237" s="1">
        <v>41094.770833333336</v>
      </c>
      <c r="B7237">
        <v>7.5</v>
      </c>
      <c r="C7237">
        <v>1.7</v>
      </c>
      <c r="D7237">
        <v>2228</v>
      </c>
      <c r="E7237">
        <v>1.2</v>
      </c>
      <c r="F7237">
        <v>14.6</v>
      </c>
      <c r="G7237">
        <v>3570</v>
      </c>
    </row>
    <row r="7238" spans="1:7" x14ac:dyDescent="0.25">
      <c r="A7238" s="1">
        <v>41094.78125</v>
      </c>
      <c r="B7238">
        <v>8.1999999999999993</v>
      </c>
      <c r="C7238">
        <v>1.8</v>
      </c>
      <c r="D7238">
        <v>1910</v>
      </c>
      <c r="E7238">
        <v>1</v>
      </c>
      <c r="F7238">
        <v>15</v>
      </c>
      <c r="G7238">
        <v>3914</v>
      </c>
    </row>
    <row r="7239" spans="1:7" x14ac:dyDescent="0.25">
      <c r="A7239" s="1">
        <v>41094.791666666664</v>
      </c>
      <c r="B7239">
        <v>7.7</v>
      </c>
      <c r="C7239">
        <v>1.7</v>
      </c>
      <c r="D7239">
        <v>2167</v>
      </c>
      <c r="E7239">
        <v>1.1000000000000001</v>
      </c>
      <c r="F7239">
        <v>14.7</v>
      </c>
      <c r="G7239">
        <v>3799</v>
      </c>
    </row>
    <row r="7240" spans="1:7" x14ac:dyDescent="0.25">
      <c r="A7240" s="1">
        <v>41094.802083333336</v>
      </c>
      <c r="B7240">
        <v>7.2</v>
      </c>
      <c r="C7240">
        <v>1.6</v>
      </c>
      <c r="D7240">
        <v>1862</v>
      </c>
      <c r="E7240">
        <v>1</v>
      </c>
      <c r="F7240">
        <v>15</v>
      </c>
      <c r="G7240">
        <v>3661</v>
      </c>
    </row>
    <row r="7241" spans="1:7" x14ac:dyDescent="0.25">
      <c r="A7241" s="1">
        <v>41094.8125</v>
      </c>
      <c r="B7241">
        <v>7</v>
      </c>
      <c r="C7241">
        <v>1.6</v>
      </c>
      <c r="D7241">
        <v>1902</v>
      </c>
      <c r="E7241">
        <v>1</v>
      </c>
      <c r="F7241">
        <v>14.9</v>
      </c>
      <c r="G7241">
        <v>3439</v>
      </c>
    </row>
    <row r="7242" spans="1:7" x14ac:dyDescent="0.25">
      <c r="A7242" s="1">
        <v>41094.822916666664</v>
      </c>
      <c r="B7242">
        <v>7.9</v>
      </c>
      <c r="C7242">
        <v>1.8</v>
      </c>
      <c r="D7242">
        <v>1669</v>
      </c>
      <c r="E7242">
        <v>0.9</v>
      </c>
      <c r="F7242">
        <v>15.2</v>
      </c>
      <c r="G7242">
        <v>3922</v>
      </c>
    </row>
    <row r="7243" spans="1:7" x14ac:dyDescent="0.25">
      <c r="A7243" s="1">
        <v>41094.833333333336</v>
      </c>
      <c r="B7243">
        <v>8.1</v>
      </c>
      <c r="C7243">
        <v>1.8</v>
      </c>
      <c r="D7243">
        <v>1977</v>
      </c>
      <c r="E7243">
        <v>1</v>
      </c>
      <c r="F7243">
        <v>13.3</v>
      </c>
      <c r="G7243">
        <v>3738</v>
      </c>
    </row>
    <row r="7244" spans="1:7" x14ac:dyDescent="0.25">
      <c r="A7244" s="1">
        <v>41094.84375</v>
      </c>
      <c r="B7244">
        <v>7.9</v>
      </c>
      <c r="C7244">
        <v>1.8</v>
      </c>
      <c r="D7244">
        <v>1740</v>
      </c>
      <c r="E7244">
        <v>0.9</v>
      </c>
      <c r="F7244">
        <v>14.3</v>
      </c>
      <c r="G7244">
        <v>3187</v>
      </c>
    </row>
    <row r="7245" spans="1:7" x14ac:dyDescent="0.25">
      <c r="A7245" s="1">
        <v>41094.854166666664</v>
      </c>
      <c r="B7245">
        <v>7.4</v>
      </c>
      <c r="C7245">
        <v>1.6</v>
      </c>
      <c r="D7245">
        <v>2313</v>
      </c>
      <c r="E7245">
        <v>1.2</v>
      </c>
      <c r="F7245">
        <v>15</v>
      </c>
      <c r="G7245">
        <v>3416</v>
      </c>
    </row>
    <row r="7246" spans="1:7" x14ac:dyDescent="0.25">
      <c r="A7246" s="1">
        <v>41094.864583333336</v>
      </c>
      <c r="B7246">
        <v>7.5</v>
      </c>
      <c r="C7246">
        <v>1.7</v>
      </c>
      <c r="D7246">
        <v>1979</v>
      </c>
      <c r="E7246">
        <v>1</v>
      </c>
      <c r="F7246">
        <v>14.6</v>
      </c>
      <c r="G7246">
        <v>3570</v>
      </c>
    </row>
    <row r="7247" spans="1:7" x14ac:dyDescent="0.25">
      <c r="A7247" s="1">
        <v>41094.875</v>
      </c>
      <c r="B7247">
        <v>6.9</v>
      </c>
      <c r="C7247">
        <v>1.5</v>
      </c>
      <c r="D7247">
        <v>1495</v>
      </c>
      <c r="E7247">
        <v>0.8</v>
      </c>
      <c r="F7247">
        <v>13.9</v>
      </c>
      <c r="G7247">
        <v>3370</v>
      </c>
    </row>
    <row r="7248" spans="1:7" x14ac:dyDescent="0.25">
      <c r="A7248" s="1">
        <v>41094.885416666664</v>
      </c>
      <c r="B7248">
        <v>6.9</v>
      </c>
      <c r="C7248">
        <v>1.5</v>
      </c>
      <c r="D7248">
        <v>1787</v>
      </c>
      <c r="E7248">
        <v>0.9</v>
      </c>
      <c r="F7248">
        <v>14.7</v>
      </c>
      <c r="G7248">
        <v>3194</v>
      </c>
    </row>
    <row r="7249" spans="1:7" x14ac:dyDescent="0.25">
      <c r="A7249" s="1">
        <v>41094.895833333336</v>
      </c>
      <c r="B7249">
        <v>7.2</v>
      </c>
      <c r="C7249">
        <v>1.6</v>
      </c>
      <c r="D7249">
        <v>1507</v>
      </c>
      <c r="E7249">
        <v>0.8</v>
      </c>
      <c r="F7249">
        <v>15.2</v>
      </c>
      <c r="G7249">
        <v>3347</v>
      </c>
    </row>
    <row r="7250" spans="1:7" x14ac:dyDescent="0.25">
      <c r="A7250" s="1">
        <v>41094.90625</v>
      </c>
      <c r="B7250">
        <v>7</v>
      </c>
      <c r="C7250">
        <v>1.6</v>
      </c>
      <c r="D7250">
        <v>1756</v>
      </c>
      <c r="E7250">
        <v>0.9</v>
      </c>
      <c r="F7250">
        <v>12.6</v>
      </c>
      <c r="G7250">
        <v>3884</v>
      </c>
    </row>
    <row r="7251" spans="1:7" x14ac:dyDescent="0.25">
      <c r="A7251" s="1">
        <v>41094.916666666664</v>
      </c>
      <c r="B7251">
        <v>7.2</v>
      </c>
      <c r="C7251">
        <v>1.6</v>
      </c>
      <c r="D7251">
        <v>1506</v>
      </c>
      <c r="E7251">
        <v>0.8</v>
      </c>
      <c r="F7251">
        <v>15.1</v>
      </c>
      <c r="G7251">
        <v>3340</v>
      </c>
    </row>
    <row r="7252" spans="1:7" x14ac:dyDescent="0.25">
      <c r="A7252" s="1">
        <v>41094.927083333336</v>
      </c>
      <c r="B7252">
        <v>7</v>
      </c>
      <c r="C7252">
        <v>1.6</v>
      </c>
      <c r="D7252">
        <v>1582</v>
      </c>
      <c r="E7252">
        <v>0.8</v>
      </c>
      <c r="F7252">
        <v>14.4</v>
      </c>
      <c r="G7252">
        <v>3026</v>
      </c>
    </row>
    <row r="7253" spans="1:7" x14ac:dyDescent="0.25">
      <c r="A7253" s="1">
        <v>41094.9375</v>
      </c>
      <c r="B7253">
        <v>7</v>
      </c>
      <c r="C7253">
        <v>1.6</v>
      </c>
      <c r="D7253">
        <v>1758</v>
      </c>
      <c r="E7253">
        <v>0.9</v>
      </c>
      <c r="F7253">
        <v>18.2</v>
      </c>
      <c r="G7253">
        <v>2842</v>
      </c>
    </row>
    <row r="7254" spans="1:7" x14ac:dyDescent="0.25">
      <c r="A7254" s="1">
        <v>41094.947916666664</v>
      </c>
      <c r="B7254">
        <v>7.1</v>
      </c>
      <c r="C7254">
        <v>1.6</v>
      </c>
      <c r="D7254">
        <v>1356</v>
      </c>
      <c r="E7254">
        <v>0.7</v>
      </c>
      <c r="F7254">
        <v>13.4</v>
      </c>
      <c r="G7254">
        <v>3164</v>
      </c>
    </row>
    <row r="7255" spans="1:7" x14ac:dyDescent="0.25">
      <c r="A7255" s="1">
        <v>41094.958333333336</v>
      </c>
      <c r="B7255">
        <v>6.5</v>
      </c>
      <c r="C7255">
        <v>1.5</v>
      </c>
      <c r="D7255">
        <v>1459</v>
      </c>
      <c r="E7255">
        <v>0.8</v>
      </c>
      <c r="F7255">
        <v>12.2</v>
      </c>
      <c r="G7255">
        <v>2804</v>
      </c>
    </row>
    <row r="7256" spans="1:7" x14ac:dyDescent="0.25">
      <c r="A7256" s="1">
        <v>41094.96875</v>
      </c>
      <c r="B7256">
        <v>6</v>
      </c>
      <c r="C7256">
        <v>1.3</v>
      </c>
      <c r="D7256">
        <v>1758</v>
      </c>
      <c r="E7256">
        <v>0.9</v>
      </c>
      <c r="F7256">
        <v>14</v>
      </c>
      <c r="G7256">
        <v>2865</v>
      </c>
    </row>
    <row r="7257" spans="1:7" x14ac:dyDescent="0.25">
      <c r="A7257" s="1">
        <v>41094.979166666664</v>
      </c>
      <c r="B7257">
        <v>6.7</v>
      </c>
      <c r="C7257">
        <v>1.5</v>
      </c>
      <c r="D7257">
        <v>1725</v>
      </c>
      <c r="E7257">
        <v>0.9</v>
      </c>
      <c r="F7257">
        <v>12.7</v>
      </c>
      <c r="G7257">
        <v>3041</v>
      </c>
    </row>
    <row r="7258" spans="1:7" x14ac:dyDescent="0.25">
      <c r="A7258" s="1">
        <v>41094.989583333336</v>
      </c>
      <c r="B7258">
        <v>6.4</v>
      </c>
      <c r="C7258">
        <v>1.4</v>
      </c>
      <c r="D7258">
        <v>1357</v>
      </c>
      <c r="E7258">
        <v>0.7</v>
      </c>
      <c r="F7258">
        <v>10.9</v>
      </c>
      <c r="G7258">
        <v>2474</v>
      </c>
    </row>
    <row r="7259" spans="1:7" x14ac:dyDescent="0.25">
      <c r="A7259" s="1">
        <v>41095</v>
      </c>
      <c r="B7259">
        <v>6.2</v>
      </c>
      <c r="C7259">
        <v>1.4</v>
      </c>
      <c r="D7259">
        <v>1295</v>
      </c>
      <c r="E7259">
        <v>0.7</v>
      </c>
      <c r="F7259">
        <v>12.7</v>
      </c>
      <c r="G7259">
        <v>2612</v>
      </c>
    </row>
    <row r="7260" spans="1:7" x14ac:dyDescent="0.25">
      <c r="A7260" s="1">
        <v>41095.010416666664</v>
      </c>
      <c r="B7260">
        <v>7</v>
      </c>
      <c r="C7260">
        <v>1.6</v>
      </c>
      <c r="D7260">
        <v>1533</v>
      </c>
      <c r="E7260">
        <v>0.8</v>
      </c>
      <c r="F7260">
        <v>13.7</v>
      </c>
      <c r="G7260">
        <v>2689</v>
      </c>
    </row>
    <row r="7261" spans="1:7" x14ac:dyDescent="0.25">
      <c r="A7261" s="1">
        <v>41095.020833333336</v>
      </c>
      <c r="B7261">
        <v>6.6</v>
      </c>
      <c r="C7261">
        <v>1.5</v>
      </c>
      <c r="D7261">
        <v>1101</v>
      </c>
      <c r="E7261">
        <v>0.6</v>
      </c>
      <c r="F7261">
        <v>13.2</v>
      </c>
      <c r="G7261">
        <v>4902</v>
      </c>
    </row>
    <row r="7262" spans="1:7" x14ac:dyDescent="0.25">
      <c r="A7262" s="1">
        <v>41095.03125</v>
      </c>
      <c r="B7262">
        <v>7.1</v>
      </c>
      <c r="C7262">
        <v>1.6</v>
      </c>
      <c r="D7262">
        <v>1441</v>
      </c>
      <c r="E7262">
        <v>0.7</v>
      </c>
      <c r="F7262">
        <v>14.4</v>
      </c>
      <c r="G7262">
        <v>2742</v>
      </c>
    </row>
    <row r="7263" spans="1:7" x14ac:dyDescent="0.25">
      <c r="A7263" s="1">
        <v>41095.041666666664</v>
      </c>
      <c r="B7263">
        <v>7.8</v>
      </c>
      <c r="C7263">
        <v>1.7</v>
      </c>
      <c r="D7263">
        <v>1523</v>
      </c>
      <c r="E7263">
        <v>0.8</v>
      </c>
      <c r="F7263">
        <v>14.4</v>
      </c>
      <c r="G7263">
        <v>2742</v>
      </c>
    </row>
    <row r="7264" spans="1:7" x14ac:dyDescent="0.25">
      <c r="A7264" s="1">
        <v>41095.052083333336</v>
      </c>
      <c r="B7264">
        <v>6.4</v>
      </c>
      <c r="C7264">
        <v>1.4</v>
      </c>
      <c r="D7264">
        <v>1518</v>
      </c>
      <c r="E7264">
        <v>0.8</v>
      </c>
      <c r="F7264">
        <v>14.1</v>
      </c>
      <c r="G7264">
        <v>2903</v>
      </c>
    </row>
    <row r="7265" spans="1:7" x14ac:dyDescent="0.25">
      <c r="A7265" s="1">
        <v>41095.0625</v>
      </c>
      <c r="B7265">
        <v>7.8</v>
      </c>
      <c r="C7265">
        <v>1.7</v>
      </c>
      <c r="D7265">
        <v>1773</v>
      </c>
      <c r="E7265">
        <v>0.9</v>
      </c>
      <c r="F7265">
        <v>17.3</v>
      </c>
      <c r="G7265">
        <v>3148</v>
      </c>
    </row>
    <row r="7266" spans="1:7" x14ac:dyDescent="0.25">
      <c r="A7266" s="1">
        <v>41095.072916666664</v>
      </c>
      <c r="B7266">
        <v>6.6</v>
      </c>
      <c r="C7266">
        <v>1.5</v>
      </c>
      <c r="D7266">
        <v>1803</v>
      </c>
      <c r="E7266">
        <v>0.9</v>
      </c>
      <c r="F7266">
        <v>15.3</v>
      </c>
      <c r="G7266">
        <v>3746</v>
      </c>
    </row>
    <row r="7267" spans="1:7" x14ac:dyDescent="0.25">
      <c r="A7267" s="1">
        <v>41095.083333333336</v>
      </c>
      <c r="B7267">
        <v>7.1</v>
      </c>
      <c r="C7267">
        <v>1.6</v>
      </c>
      <c r="D7267">
        <v>1498</v>
      </c>
      <c r="E7267">
        <v>0.8</v>
      </c>
      <c r="F7267">
        <v>16.8</v>
      </c>
      <c r="G7267">
        <v>2980</v>
      </c>
    </row>
    <row r="7268" spans="1:7" x14ac:dyDescent="0.25">
      <c r="A7268" s="1">
        <v>41095.09375</v>
      </c>
      <c r="B7268">
        <v>7.1</v>
      </c>
      <c r="C7268">
        <v>1.6</v>
      </c>
      <c r="D7268">
        <v>1466</v>
      </c>
      <c r="E7268">
        <v>0.8</v>
      </c>
      <c r="F7268">
        <v>12.6</v>
      </c>
      <c r="G7268">
        <v>2872</v>
      </c>
    </row>
    <row r="7269" spans="1:7" x14ac:dyDescent="0.25">
      <c r="A7269" s="1">
        <v>41095.104166666664</v>
      </c>
      <c r="B7269">
        <v>8</v>
      </c>
      <c r="C7269">
        <v>1.8</v>
      </c>
      <c r="D7269">
        <v>1619</v>
      </c>
      <c r="E7269">
        <v>0.8</v>
      </c>
      <c r="F7269">
        <v>13.1</v>
      </c>
      <c r="G7269">
        <v>3049</v>
      </c>
    </row>
    <row r="7270" spans="1:7" x14ac:dyDescent="0.25">
      <c r="A7270" s="1">
        <v>41095.114583333336</v>
      </c>
      <c r="B7270">
        <v>7.5</v>
      </c>
      <c r="C7270">
        <v>1.7</v>
      </c>
      <c r="D7270">
        <v>1546</v>
      </c>
      <c r="E7270">
        <v>0.8</v>
      </c>
      <c r="F7270">
        <v>12.9</v>
      </c>
      <c r="G7270">
        <v>2857</v>
      </c>
    </row>
    <row r="7271" spans="1:7" x14ac:dyDescent="0.25">
      <c r="A7271" s="1">
        <v>41095.125</v>
      </c>
      <c r="B7271">
        <v>7.6</v>
      </c>
      <c r="C7271">
        <v>1.7</v>
      </c>
      <c r="D7271">
        <v>1346</v>
      </c>
      <c r="E7271">
        <v>0.7</v>
      </c>
      <c r="F7271">
        <v>13.5</v>
      </c>
      <c r="G7271">
        <v>3370</v>
      </c>
    </row>
    <row r="7272" spans="1:7" x14ac:dyDescent="0.25">
      <c r="A7272" s="1">
        <v>41095.135416666664</v>
      </c>
      <c r="B7272">
        <v>8.5</v>
      </c>
      <c r="C7272">
        <v>1.9</v>
      </c>
      <c r="D7272">
        <v>1670</v>
      </c>
      <c r="E7272">
        <v>0.9</v>
      </c>
      <c r="F7272">
        <v>12.9</v>
      </c>
      <c r="G7272">
        <v>3095</v>
      </c>
    </row>
    <row r="7273" spans="1:7" x14ac:dyDescent="0.25">
      <c r="A7273" s="1">
        <v>41095.145833333336</v>
      </c>
      <c r="B7273">
        <v>8.1</v>
      </c>
      <c r="C7273">
        <v>1.8</v>
      </c>
      <c r="D7273">
        <v>1450</v>
      </c>
      <c r="E7273">
        <v>0.8</v>
      </c>
      <c r="F7273">
        <v>13.1</v>
      </c>
      <c r="G7273">
        <v>3056</v>
      </c>
    </row>
    <row r="7274" spans="1:7" x14ac:dyDescent="0.25">
      <c r="A7274" s="1">
        <v>41095.15625</v>
      </c>
      <c r="B7274">
        <v>7.5</v>
      </c>
      <c r="C7274">
        <v>1.7</v>
      </c>
      <c r="D7274">
        <v>1264</v>
      </c>
      <c r="E7274">
        <v>0.7</v>
      </c>
      <c r="F7274">
        <v>13.7</v>
      </c>
      <c r="G7274">
        <v>2995</v>
      </c>
    </row>
    <row r="7275" spans="1:7" x14ac:dyDescent="0.25">
      <c r="A7275" s="1">
        <v>41095.166666666664</v>
      </c>
      <c r="B7275">
        <v>7.8</v>
      </c>
      <c r="C7275">
        <v>1.7</v>
      </c>
      <c r="D7275">
        <v>1297</v>
      </c>
      <c r="E7275">
        <v>0.7</v>
      </c>
      <c r="F7275">
        <v>14.2</v>
      </c>
      <c r="G7275">
        <v>2788</v>
      </c>
    </row>
    <row r="7276" spans="1:7" x14ac:dyDescent="0.25">
      <c r="A7276" s="1">
        <v>41095.177083333336</v>
      </c>
      <c r="B7276">
        <v>7.6</v>
      </c>
      <c r="C7276">
        <v>1.7</v>
      </c>
      <c r="D7276">
        <v>1798</v>
      </c>
      <c r="E7276">
        <v>0.9</v>
      </c>
      <c r="F7276">
        <v>14.4</v>
      </c>
      <c r="G7276">
        <v>2811</v>
      </c>
    </row>
    <row r="7277" spans="1:7" x14ac:dyDescent="0.25">
      <c r="A7277" s="1">
        <v>41095.1875</v>
      </c>
      <c r="B7277">
        <v>7.8</v>
      </c>
      <c r="C7277">
        <v>1.7</v>
      </c>
      <c r="D7277">
        <v>1168</v>
      </c>
      <c r="E7277">
        <v>0.6</v>
      </c>
      <c r="F7277">
        <v>14.8</v>
      </c>
      <c r="G7277">
        <v>3095</v>
      </c>
    </row>
    <row r="7278" spans="1:7" x14ac:dyDescent="0.25">
      <c r="A7278" s="1">
        <v>41095.197916666664</v>
      </c>
      <c r="B7278">
        <v>7.8</v>
      </c>
      <c r="C7278">
        <v>1.7</v>
      </c>
      <c r="D7278">
        <v>1120</v>
      </c>
      <c r="E7278">
        <v>0.6</v>
      </c>
      <c r="F7278">
        <v>15.2</v>
      </c>
      <c r="G7278">
        <v>2911</v>
      </c>
    </row>
    <row r="7279" spans="1:7" x14ac:dyDescent="0.25">
      <c r="A7279" s="1">
        <v>41095.208333333336</v>
      </c>
      <c r="B7279">
        <v>8.1999999999999993</v>
      </c>
      <c r="C7279">
        <v>1.8</v>
      </c>
      <c r="D7279">
        <v>2108</v>
      </c>
      <c r="E7279">
        <v>1.1000000000000001</v>
      </c>
      <c r="F7279">
        <v>16.3</v>
      </c>
      <c r="G7279">
        <v>2781</v>
      </c>
    </row>
    <row r="7280" spans="1:7" x14ac:dyDescent="0.25">
      <c r="A7280" s="1">
        <v>41095.21875</v>
      </c>
      <c r="B7280">
        <v>8.3000000000000007</v>
      </c>
      <c r="C7280">
        <v>1.8</v>
      </c>
      <c r="D7280">
        <v>1438</v>
      </c>
      <c r="E7280">
        <v>0.7</v>
      </c>
      <c r="F7280">
        <v>14</v>
      </c>
      <c r="G7280">
        <v>2558</v>
      </c>
    </row>
    <row r="7281" spans="1:7" x14ac:dyDescent="0.25">
      <c r="A7281" s="1">
        <v>41095.229166666664</v>
      </c>
      <c r="B7281">
        <v>7.4</v>
      </c>
      <c r="C7281">
        <v>1.7</v>
      </c>
      <c r="D7281">
        <v>1273</v>
      </c>
      <c r="E7281">
        <v>0.7</v>
      </c>
      <c r="F7281">
        <v>15.1</v>
      </c>
      <c r="G7281">
        <v>2941</v>
      </c>
    </row>
    <row r="7282" spans="1:7" x14ac:dyDescent="0.25">
      <c r="A7282" s="1">
        <v>41095.239583333336</v>
      </c>
      <c r="B7282">
        <v>7.7</v>
      </c>
      <c r="C7282">
        <v>1.7</v>
      </c>
      <c r="D7282">
        <v>936</v>
      </c>
      <c r="E7282">
        <v>0.5</v>
      </c>
      <c r="F7282">
        <v>16.399999999999999</v>
      </c>
      <c r="G7282">
        <v>3018</v>
      </c>
    </row>
    <row r="7283" spans="1:7" x14ac:dyDescent="0.25">
      <c r="A7283" s="1">
        <v>41095.25</v>
      </c>
      <c r="B7283">
        <v>8.1</v>
      </c>
      <c r="C7283">
        <v>1.8</v>
      </c>
      <c r="D7283">
        <v>1482</v>
      </c>
      <c r="E7283">
        <v>0.8</v>
      </c>
      <c r="F7283">
        <v>14.2</v>
      </c>
      <c r="G7283">
        <v>2949</v>
      </c>
    </row>
    <row r="7284" spans="1:7" x14ac:dyDescent="0.25">
      <c r="A7284" s="1">
        <v>41095.260416666664</v>
      </c>
      <c r="B7284">
        <v>8.3000000000000007</v>
      </c>
      <c r="C7284">
        <v>1.9</v>
      </c>
      <c r="D7284">
        <v>839</v>
      </c>
      <c r="E7284">
        <v>0.4</v>
      </c>
      <c r="F7284">
        <v>16.899999999999999</v>
      </c>
      <c r="G7284">
        <v>3087</v>
      </c>
    </row>
    <row r="7285" spans="1:7" x14ac:dyDescent="0.25">
      <c r="A7285" s="1">
        <v>41095.270833333336</v>
      </c>
      <c r="B7285">
        <v>7.4</v>
      </c>
      <c r="C7285">
        <v>1.6</v>
      </c>
      <c r="D7285">
        <v>1220</v>
      </c>
      <c r="E7285">
        <v>0.6</v>
      </c>
      <c r="F7285">
        <v>15.2</v>
      </c>
      <c r="G7285">
        <v>2712</v>
      </c>
    </row>
    <row r="7286" spans="1:7" x14ac:dyDescent="0.25">
      <c r="A7286" s="1">
        <v>41095.28125</v>
      </c>
      <c r="B7286">
        <v>7.9</v>
      </c>
      <c r="C7286">
        <v>1.8</v>
      </c>
      <c r="D7286">
        <v>1318</v>
      </c>
      <c r="E7286">
        <v>0.7</v>
      </c>
      <c r="F7286">
        <v>17.8</v>
      </c>
      <c r="G7286">
        <v>2811</v>
      </c>
    </row>
    <row r="7287" spans="1:7" x14ac:dyDescent="0.25">
      <c r="A7287" s="1">
        <v>41095.291666666664</v>
      </c>
      <c r="B7287">
        <v>8.4</v>
      </c>
      <c r="C7287">
        <v>1.9</v>
      </c>
      <c r="D7287">
        <v>1517</v>
      </c>
      <c r="E7287">
        <v>0.8</v>
      </c>
      <c r="F7287">
        <v>17.600000000000001</v>
      </c>
      <c r="G7287">
        <v>3010</v>
      </c>
    </row>
    <row r="7288" spans="1:7" x14ac:dyDescent="0.25">
      <c r="A7288" s="1">
        <v>41095.302083333336</v>
      </c>
      <c r="B7288">
        <v>8.5</v>
      </c>
      <c r="C7288">
        <v>1.9</v>
      </c>
      <c r="D7288">
        <v>1384</v>
      </c>
      <c r="E7288">
        <v>0.7</v>
      </c>
      <c r="F7288">
        <v>17</v>
      </c>
      <c r="G7288">
        <v>2903</v>
      </c>
    </row>
    <row r="7289" spans="1:7" x14ac:dyDescent="0.25">
      <c r="A7289" s="1">
        <v>41095.3125</v>
      </c>
      <c r="B7289">
        <v>7.6</v>
      </c>
      <c r="C7289">
        <v>1.7</v>
      </c>
      <c r="D7289">
        <v>1273</v>
      </c>
      <c r="E7289">
        <v>0.7</v>
      </c>
      <c r="F7289">
        <v>18.2</v>
      </c>
      <c r="G7289">
        <v>2949</v>
      </c>
    </row>
    <row r="7290" spans="1:7" x14ac:dyDescent="0.25">
      <c r="A7290" s="1">
        <v>41095.322916666664</v>
      </c>
      <c r="B7290">
        <v>7.9</v>
      </c>
      <c r="C7290">
        <v>1.8</v>
      </c>
      <c r="D7290">
        <v>1321</v>
      </c>
      <c r="E7290">
        <v>0.7</v>
      </c>
      <c r="F7290">
        <v>17.2</v>
      </c>
      <c r="G7290">
        <v>3286</v>
      </c>
    </row>
    <row r="7291" spans="1:7" x14ac:dyDescent="0.25">
      <c r="A7291" s="1">
        <v>41095.333333333336</v>
      </c>
      <c r="B7291">
        <v>7.9</v>
      </c>
      <c r="C7291">
        <v>1.8</v>
      </c>
      <c r="D7291">
        <v>1399</v>
      </c>
      <c r="E7291">
        <v>0.7</v>
      </c>
      <c r="F7291">
        <v>17.399999999999999</v>
      </c>
      <c r="G7291">
        <v>2857</v>
      </c>
    </row>
    <row r="7292" spans="1:7" x14ac:dyDescent="0.25">
      <c r="A7292" s="1">
        <v>41095.34375</v>
      </c>
      <c r="B7292">
        <v>7.6</v>
      </c>
      <c r="C7292">
        <v>1.7</v>
      </c>
      <c r="D7292">
        <v>1296</v>
      </c>
      <c r="E7292">
        <v>0.7</v>
      </c>
      <c r="F7292">
        <v>15.6</v>
      </c>
      <c r="G7292">
        <v>3018</v>
      </c>
    </row>
    <row r="7293" spans="1:7" x14ac:dyDescent="0.25">
      <c r="A7293" s="1">
        <v>41095.354166666664</v>
      </c>
      <c r="B7293">
        <v>8.6</v>
      </c>
      <c r="C7293">
        <v>1.9</v>
      </c>
      <c r="D7293">
        <v>1458</v>
      </c>
      <c r="E7293">
        <v>0.8</v>
      </c>
      <c r="F7293">
        <v>15.9</v>
      </c>
      <c r="G7293">
        <v>3210</v>
      </c>
    </row>
    <row r="7294" spans="1:7" x14ac:dyDescent="0.25">
      <c r="A7294" s="1">
        <v>41095.364583333336</v>
      </c>
      <c r="B7294">
        <v>8.6999999999999993</v>
      </c>
      <c r="C7294">
        <v>1.9</v>
      </c>
      <c r="D7294">
        <v>1518</v>
      </c>
      <c r="E7294">
        <v>0.8</v>
      </c>
      <c r="F7294">
        <v>16.100000000000001</v>
      </c>
      <c r="G7294">
        <v>3386</v>
      </c>
    </row>
    <row r="7295" spans="1:7" x14ac:dyDescent="0.25">
      <c r="A7295" s="1">
        <v>41095.375</v>
      </c>
      <c r="B7295">
        <v>8.1999999999999993</v>
      </c>
      <c r="C7295">
        <v>1.8</v>
      </c>
      <c r="D7295">
        <v>1079</v>
      </c>
      <c r="E7295">
        <v>0.6</v>
      </c>
      <c r="F7295">
        <v>15.8</v>
      </c>
      <c r="G7295">
        <v>3340</v>
      </c>
    </row>
    <row r="7296" spans="1:7" x14ac:dyDescent="0.25">
      <c r="A7296" s="1">
        <v>41095.385416666664</v>
      </c>
      <c r="B7296">
        <v>7.8</v>
      </c>
      <c r="C7296">
        <v>1.7</v>
      </c>
      <c r="D7296">
        <v>1420</v>
      </c>
      <c r="E7296">
        <v>0.7</v>
      </c>
      <c r="F7296">
        <v>15.9</v>
      </c>
      <c r="G7296">
        <v>3393</v>
      </c>
    </row>
    <row r="7297" spans="1:7" x14ac:dyDescent="0.25">
      <c r="A7297" s="1">
        <v>41095.395833333336</v>
      </c>
      <c r="B7297">
        <v>8.6999999999999993</v>
      </c>
      <c r="C7297">
        <v>1.9</v>
      </c>
      <c r="D7297">
        <v>1110</v>
      </c>
      <c r="E7297">
        <v>0.6</v>
      </c>
      <c r="F7297">
        <v>15</v>
      </c>
      <c r="G7297">
        <v>3271</v>
      </c>
    </row>
    <row r="7298" spans="1:7" x14ac:dyDescent="0.25">
      <c r="A7298" s="1">
        <v>41095.40625</v>
      </c>
      <c r="B7298">
        <v>7.7</v>
      </c>
      <c r="C7298">
        <v>1.7</v>
      </c>
      <c r="D7298">
        <v>1233</v>
      </c>
      <c r="E7298">
        <v>0.6</v>
      </c>
      <c r="F7298">
        <v>14.8</v>
      </c>
      <c r="G7298">
        <v>3202</v>
      </c>
    </row>
    <row r="7299" spans="1:7" x14ac:dyDescent="0.25">
      <c r="A7299" s="1">
        <v>41095.416666666664</v>
      </c>
      <c r="B7299">
        <v>7.6</v>
      </c>
      <c r="C7299">
        <v>1.7</v>
      </c>
      <c r="D7299">
        <v>1388</v>
      </c>
      <c r="E7299">
        <v>0.7</v>
      </c>
      <c r="F7299">
        <v>13.6</v>
      </c>
      <c r="G7299">
        <v>3202</v>
      </c>
    </row>
    <row r="7300" spans="1:7" x14ac:dyDescent="0.25">
      <c r="A7300" s="1">
        <v>41095.427083333336</v>
      </c>
      <c r="B7300">
        <v>7.7</v>
      </c>
      <c r="C7300">
        <v>1.7</v>
      </c>
      <c r="D7300">
        <v>1292</v>
      </c>
      <c r="E7300">
        <v>0.7</v>
      </c>
      <c r="F7300">
        <v>14.5</v>
      </c>
      <c r="G7300">
        <v>3171</v>
      </c>
    </row>
    <row r="7301" spans="1:7" x14ac:dyDescent="0.25">
      <c r="A7301" s="1">
        <v>41095.4375</v>
      </c>
      <c r="B7301">
        <v>8</v>
      </c>
      <c r="C7301">
        <v>1.8</v>
      </c>
      <c r="D7301">
        <v>1666</v>
      </c>
      <c r="E7301">
        <v>0.9</v>
      </c>
      <c r="F7301">
        <v>14.1</v>
      </c>
      <c r="G7301">
        <v>3187</v>
      </c>
    </row>
    <row r="7302" spans="1:7" x14ac:dyDescent="0.25">
      <c r="A7302" s="1">
        <v>41095.447916666664</v>
      </c>
      <c r="B7302">
        <v>8.6</v>
      </c>
      <c r="C7302">
        <v>1.9</v>
      </c>
      <c r="D7302">
        <v>1213</v>
      </c>
      <c r="E7302">
        <v>0.6</v>
      </c>
      <c r="F7302">
        <v>14.3</v>
      </c>
      <c r="G7302">
        <v>3255</v>
      </c>
    </row>
    <row r="7303" spans="1:7" x14ac:dyDescent="0.25">
      <c r="A7303" s="1">
        <v>41095.458333333336</v>
      </c>
      <c r="B7303">
        <v>8.6999999999999993</v>
      </c>
      <c r="C7303">
        <v>2</v>
      </c>
      <c r="D7303">
        <v>859</v>
      </c>
      <c r="E7303">
        <v>0.4</v>
      </c>
      <c r="F7303">
        <v>14.7</v>
      </c>
      <c r="G7303">
        <v>3585</v>
      </c>
    </row>
    <row r="7304" spans="1:7" x14ac:dyDescent="0.25">
      <c r="A7304" s="1">
        <v>41095.46875</v>
      </c>
      <c r="B7304">
        <v>8.5</v>
      </c>
      <c r="C7304">
        <v>1.9</v>
      </c>
      <c r="D7304">
        <v>1861</v>
      </c>
      <c r="E7304">
        <v>1</v>
      </c>
      <c r="F7304">
        <v>14.1</v>
      </c>
      <c r="G7304">
        <v>3386</v>
      </c>
    </row>
    <row r="7305" spans="1:7" x14ac:dyDescent="0.25">
      <c r="A7305" s="1">
        <v>41095.479166666664</v>
      </c>
      <c r="B7305">
        <v>7.8</v>
      </c>
      <c r="C7305">
        <v>1.7</v>
      </c>
      <c r="D7305">
        <v>1253</v>
      </c>
      <c r="E7305">
        <v>0.7</v>
      </c>
      <c r="F7305">
        <v>13.5</v>
      </c>
      <c r="G7305">
        <v>3409</v>
      </c>
    </row>
    <row r="7306" spans="1:7" x14ac:dyDescent="0.25">
      <c r="A7306" s="1">
        <v>41095.489583333336</v>
      </c>
      <c r="B7306">
        <v>6.9</v>
      </c>
      <c r="C7306">
        <v>1.5</v>
      </c>
      <c r="D7306">
        <v>1729</v>
      </c>
      <c r="E7306">
        <v>0.9</v>
      </c>
      <c r="F7306">
        <v>12.9</v>
      </c>
      <c r="G7306">
        <v>2918</v>
      </c>
    </row>
    <row r="7307" spans="1:7" x14ac:dyDescent="0.25">
      <c r="A7307" s="1">
        <v>41095.5</v>
      </c>
      <c r="B7307">
        <v>7.4</v>
      </c>
      <c r="C7307">
        <v>1.7</v>
      </c>
      <c r="D7307">
        <v>1311</v>
      </c>
      <c r="E7307">
        <v>0.7</v>
      </c>
      <c r="F7307">
        <v>13.7</v>
      </c>
      <c r="G7307">
        <v>3294</v>
      </c>
    </row>
    <row r="7308" spans="1:7" x14ac:dyDescent="0.25">
      <c r="A7308" s="1">
        <v>41095.510416666664</v>
      </c>
      <c r="B7308">
        <v>7.7</v>
      </c>
      <c r="C7308">
        <v>1.7</v>
      </c>
      <c r="D7308">
        <v>1338</v>
      </c>
      <c r="E7308">
        <v>0.7</v>
      </c>
      <c r="F7308">
        <v>12.9</v>
      </c>
      <c r="G7308">
        <v>2980</v>
      </c>
    </row>
    <row r="7309" spans="1:7" x14ac:dyDescent="0.25">
      <c r="A7309" s="1">
        <v>41095.520833333336</v>
      </c>
      <c r="B7309">
        <v>7.3</v>
      </c>
      <c r="C7309">
        <v>1.6</v>
      </c>
      <c r="D7309">
        <v>1005</v>
      </c>
      <c r="E7309">
        <v>0.5</v>
      </c>
      <c r="F7309">
        <v>10.5</v>
      </c>
      <c r="G7309">
        <v>2589</v>
      </c>
    </row>
    <row r="7310" spans="1:7" x14ac:dyDescent="0.25">
      <c r="A7310" s="1">
        <v>41095.53125</v>
      </c>
      <c r="B7310">
        <v>7.8</v>
      </c>
      <c r="C7310">
        <v>1.7</v>
      </c>
      <c r="D7310">
        <v>1277</v>
      </c>
      <c r="E7310">
        <v>0.7</v>
      </c>
      <c r="F7310">
        <v>11.5</v>
      </c>
      <c r="G7310">
        <v>3125</v>
      </c>
    </row>
    <row r="7311" spans="1:7" x14ac:dyDescent="0.25">
      <c r="A7311" s="1">
        <v>41095.541666666664</v>
      </c>
      <c r="B7311">
        <v>5.9</v>
      </c>
      <c r="C7311">
        <v>1.3</v>
      </c>
      <c r="D7311">
        <v>1031</v>
      </c>
      <c r="E7311">
        <v>0.5</v>
      </c>
      <c r="F7311">
        <v>10.1</v>
      </c>
      <c r="G7311">
        <v>2275</v>
      </c>
    </row>
    <row r="7312" spans="1:7" x14ac:dyDescent="0.25">
      <c r="A7312" s="1">
        <v>41095.552083333336</v>
      </c>
      <c r="B7312">
        <v>6.4</v>
      </c>
      <c r="C7312">
        <v>1.4</v>
      </c>
      <c r="D7312">
        <v>1744</v>
      </c>
      <c r="E7312">
        <v>0.9</v>
      </c>
      <c r="F7312">
        <v>11.1</v>
      </c>
      <c r="G7312">
        <v>3815</v>
      </c>
    </row>
    <row r="7313" spans="1:7" x14ac:dyDescent="0.25">
      <c r="A7313" s="1">
        <v>41095.5625</v>
      </c>
      <c r="B7313">
        <v>7.1</v>
      </c>
      <c r="C7313">
        <v>1.6</v>
      </c>
      <c r="D7313">
        <v>1722</v>
      </c>
      <c r="E7313">
        <v>0.9</v>
      </c>
      <c r="F7313">
        <v>11.5</v>
      </c>
      <c r="G7313">
        <v>3194</v>
      </c>
    </row>
    <row r="7314" spans="1:7" x14ac:dyDescent="0.25">
      <c r="A7314" s="1">
        <v>41095.572916666664</v>
      </c>
      <c r="B7314">
        <v>7.2</v>
      </c>
      <c r="C7314">
        <v>1.6</v>
      </c>
      <c r="D7314">
        <v>1466</v>
      </c>
      <c r="E7314">
        <v>0.8</v>
      </c>
      <c r="F7314">
        <v>11.4</v>
      </c>
      <c r="G7314">
        <v>3118</v>
      </c>
    </row>
    <row r="7315" spans="1:7" x14ac:dyDescent="0.25">
      <c r="A7315" s="1">
        <v>41095.583333333336</v>
      </c>
      <c r="B7315">
        <v>5.9</v>
      </c>
      <c r="C7315">
        <v>1.3</v>
      </c>
      <c r="D7315">
        <v>1695</v>
      </c>
      <c r="E7315">
        <v>0.9</v>
      </c>
      <c r="F7315">
        <v>10.9</v>
      </c>
      <c r="G7315">
        <v>3187</v>
      </c>
    </row>
    <row r="7316" spans="1:7" x14ac:dyDescent="0.25">
      <c r="A7316" s="1">
        <v>41095.59375</v>
      </c>
      <c r="B7316">
        <v>7</v>
      </c>
      <c r="C7316">
        <v>1.6</v>
      </c>
      <c r="D7316">
        <v>1610</v>
      </c>
      <c r="E7316">
        <v>0.8</v>
      </c>
      <c r="F7316">
        <v>11.5</v>
      </c>
      <c r="G7316">
        <v>2804</v>
      </c>
    </row>
    <row r="7317" spans="1:7" x14ac:dyDescent="0.25">
      <c r="A7317" s="1">
        <v>41095.604166666664</v>
      </c>
      <c r="B7317">
        <v>7</v>
      </c>
      <c r="C7317">
        <v>1.6</v>
      </c>
      <c r="D7317">
        <v>1556</v>
      </c>
      <c r="E7317">
        <v>0.8</v>
      </c>
      <c r="F7317">
        <v>11.3</v>
      </c>
      <c r="G7317">
        <v>3585</v>
      </c>
    </row>
    <row r="7318" spans="1:7" x14ac:dyDescent="0.25">
      <c r="A7318" s="1">
        <v>41095.614583333336</v>
      </c>
      <c r="B7318">
        <v>6.7</v>
      </c>
      <c r="C7318">
        <v>1.5</v>
      </c>
      <c r="D7318">
        <v>1848</v>
      </c>
      <c r="E7318">
        <v>1</v>
      </c>
      <c r="F7318">
        <v>10.5</v>
      </c>
      <c r="G7318">
        <v>2413</v>
      </c>
    </row>
    <row r="7319" spans="1:7" x14ac:dyDescent="0.25">
      <c r="A7319" s="1">
        <v>41095.625</v>
      </c>
      <c r="B7319">
        <v>6</v>
      </c>
      <c r="C7319">
        <v>1.3</v>
      </c>
      <c r="D7319">
        <v>1429</v>
      </c>
      <c r="E7319">
        <v>0.7</v>
      </c>
      <c r="F7319">
        <v>11</v>
      </c>
      <c r="G7319">
        <v>3041</v>
      </c>
    </row>
    <row r="7320" spans="1:7" x14ac:dyDescent="0.25">
      <c r="A7320" s="1">
        <v>41095.635416666664</v>
      </c>
      <c r="B7320">
        <v>5.8</v>
      </c>
      <c r="C7320">
        <v>1.3</v>
      </c>
      <c r="D7320">
        <v>1633</v>
      </c>
      <c r="E7320">
        <v>0.8</v>
      </c>
      <c r="F7320">
        <v>10.1</v>
      </c>
      <c r="G7320">
        <v>2689</v>
      </c>
    </row>
    <row r="7321" spans="1:7" x14ac:dyDescent="0.25">
      <c r="A7321" s="1">
        <v>41095.645833333336</v>
      </c>
      <c r="B7321">
        <v>6.7</v>
      </c>
      <c r="C7321">
        <v>1.5</v>
      </c>
      <c r="D7321">
        <v>1599</v>
      </c>
      <c r="E7321">
        <v>0.8</v>
      </c>
      <c r="F7321">
        <v>10.6</v>
      </c>
      <c r="G7321">
        <v>2788</v>
      </c>
    </row>
    <row r="7322" spans="1:7" x14ac:dyDescent="0.25">
      <c r="A7322" s="1">
        <v>41095.65625</v>
      </c>
      <c r="B7322">
        <v>6.4</v>
      </c>
      <c r="C7322">
        <v>1.4</v>
      </c>
      <c r="D7322">
        <v>1715</v>
      </c>
      <c r="E7322">
        <v>0.9</v>
      </c>
      <c r="F7322">
        <v>10.8</v>
      </c>
      <c r="G7322">
        <v>2972</v>
      </c>
    </row>
    <row r="7323" spans="1:7" x14ac:dyDescent="0.25">
      <c r="A7323" s="1">
        <v>41095.666666666664</v>
      </c>
      <c r="B7323">
        <v>6.2</v>
      </c>
      <c r="C7323">
        <v>1.4</v>
      </c>
      <c r="D7323">
        <v>1620</v>
      </c>
      <c r="E7323">
        <v>0.8</v>
      </c>
      <c r="F7323">
        <v>10.199999999999999</v>
      </c>
      <c r="G7323">
        <v>3447</v>
      </c>
    </row>
    <row r="7324" spans="1:7" x14ac:dyDescent="0.25">
      <c r="A7324" s="1">
        <v>41095.677083333336</v>
      </c>
      <c r="B7324">
        <v>5.7</v>
      </c>
      <c r="C7324">
        <v>1.3</v>
      </c>
      <c r="D7324">
        <v>1657</v>
      </c>
      <c r="E7324">
        <v>0.9</v>
      </c>
      <c r="F7324">
        <v>11.5</v>
      </c>
      <c r="G7324">
        <v>3853</v>
      </c>
    </row>
    <row r="7325" spans="1:7" x14ac:dyDescent="0.25">
      <c r="A7325" s="1">
        <v>41095.6875</v>
      </c>
      <c r="B7325">
        <v>6.3</v>
      </c>
      <c r="C7325">
        <v>1.4</v>
      </c>
      <c r="D7325">
        <v>2096</v>
      </c>
      <c r="E7325">
        <v>1.1000000000000001</v>
      </c>
      <c r="F7325">
        <v>9.6</v>
      </c>
      <c r="G7325">
        <v>3148</v>
      </c>
    </row>
    <row r="7326" spans="1:7" x14ac:dyDescent="0.25">
      <c r="A7326" s="1">
        <v>41095.697916666664</v>
      </c>
      <c r="B7326">
        <v>5.9</v>
      </c>
      <c r="C7326">
        <v>1.3</v>
      </c>
      <c r="D7326">
        <v>1792</v>
      </c>
      <c r="E7326">
        <v>0.9</v>
      </c>
      <c r="F7326">
        <v>10.5</v>
      </c>
      <c r="G7326">
        <v>3026</v>
      </c>
    </row>
    <row r="7327" spans="1:7" x14ac:dyDescent="0.25">
      <c r="A7327" s="1">
        <v>41095.708333333336</v>
      </c>
      <c r="B7327">
        <v>6.2</v>
      </c>
      <c r="C7327">
        <v>1.4</v>
      </c>
      <c r="D7327">
        <v>2033</v>
      </c>
      <c r="E7327">
        <v>1.1000000000000001</v>
      </c>
      <c r="F7327">
        <v>10.1</v>
      </c>
      <c r="G7327">
        <v>3255</v>
      </c>
    </row>
    <row r="7328" spans="1:7" x14ac:dyDescent="0.25">
      <c r="A7328" s="1">
        <v>41095.71875</v>
      </c>
      <c r="B7328">
        <v>6.5</v>
      </c>
      <c r="C7328">
        <v>1.4</v>
      </c>
      <c r="D7328">
        <v>1662</v>
      </c>
      <c r="E7328">
        <v>0.9</v>
      </c>
      <c r="F7328">
        <v>10.199999999999999</v>
      </c>
      <c r="G7328">
        <v>3125</v>
      </c>
    </row>
    <row r="7329" spans="1:7" x14ac:dyDescent="0.25">
      <c r="A7329" s="1">
        <v>41095.729166666664</v>
      </c>
      <c r="B7329">
        <v>7.1</v>
      </c>
      <c r="C7329">
        <v>1.6</v>
      </c>
      <c r="D7329">
        <v>1592</v>
      </c>
      <c r="E7329">
        <v>0.8</v>
      </c>
      <c r="F7329">
        <v>10.199999999999999</v>
      </c>
      <c r="G7329">
        <v>3141</v>
      </c>
    </row>
    <row r="7330" spans="1:7" x14ac:dyDescent="0.25">
      <c r="A7330" s="1">
        <v>41095.739583333336</v>
      </c>
      <c r="B7330">
        <v>6.2</v>
      </c>
      <c r="C7330">
        <v>1.4</v>
      </c>
      <c r="D7330">
        <v>2046</v>
      </c>
      <c r="E7330">
        <v>1.1000000000000001</v>
      </c>
      <c r="F7330">
        <v>9.9</v>
      </c>
      <c r="G7330">
        <v>3003</v>
      </c>
    </row>
    <row r="7331" spans="1:7" x14ac:dyDescent="0.25">
      <c r="A7331" s="1">
        <v>41095.75</v>
      </c>
      <c r="B7331">
        <v>6</v>
      </c>
      <c r="C7331">
        <v>1.4</v>
      </c>
      <c r="D7331">
        <v>1796</v>
      </c>
      <c r="E7331">
        <v>0.9</v>
      </c>
      <c r="F7331">
        <v>10.5</v>
      </c>
      <c r="G7331">
        <v>3141</v>
      </c>
    </row>
    <row r="7332" spans="1:7" x14ac:dyDescent="0.25">
      <c r="A7332" s="1">
        <v>41095.760416666664</v>
      </c>
      <c r="B7332">
        <v>5.9</v>
      </c>
      <c r="C7332">
        <v>1.3</v>
      </c>
      <c r="D7332">
        <v>2009</v>
      </c>
      <c r="E7332">
        <v>1</v>
      </c>
      <c r="F7332">
        <v>12.3</v>
      </c>
      <c r="G7332">
        <v>3217</v>
      </c>
    </row>
    <row r="7333" spans="1:7" x14ac:dyDescent="0.25">
      <c r="A7333" s="1">
        <v>41095.770833333336</v>
      </c>
      <c r="B7333">
        <v>6.3</v>
      </c>
      <c r="C7333">
        <v>1.4</v>
      </c>
      <c r="D7333">
        <v>2028</v>
      </c>
      <c r="E7333">
        <v>1.1000000000000001</v>
      </c>
      <c r="F7333">
        <v>10.5</v>
      </c>
      <c r="G7333">
        <v>3171</v>
      </c>
    </row>
    <row r="7334" spans="1:7" x14ac:dyDescent="0.25">
      <c r="A7334" s="1">
        <v>41095.78125</v>
      </c>
      <c r="B7334">
        <v>11.7</v>
      </c>
      <c r="C7334">
        <v>2.6</v>
      </c>
      <c r="D7334">
        <v>1938</v>
      </c>
      <c r="E7334">
        <v>1</v>
      </c>
      <c r="F7334">
        <v>11.4</v>
      </c>
      <c r="G7334">
        <v>3194</v>
      </c>
    </row>
    <row r="7335" spans="1:7" x14ac:dyDescent="0.25">
      <c r="A7335" s="1">
        <v>41095.791666666664</v>
      </c>
      <c r="B7335">
        <v>7</v>
      </c>
      <c r="C7335">
        <v>1.6</v>
      </c>
      <c r="D7335">
        <v>1989</v>
      </c>
      <c r="E7335">
        <v>1</v>
      </c>
      <c r="F7335">
        <v>11.5</v>
      </c>
      <c r="G7335">
        <v>3286</v>
      </c>
    </row>
    <row r="7336" spans="1:7" x14ac:dyDescent="0.25">
      <c r="A7336" s="1">
        <v>41095.802083333336</v>
      </c>
      <c r="B7336">
        <v>6.7</v>
      </c>
      <c r="C7336">
        <v>1.5</v>
      </c>
      <c r="D7336">
        <v>1780</v>
      </c>
      <c r="E7336">
        <v>0.9</v>
      </c>
      <c r="F7336">
        <v>11.8</v>
      </c>
      <c r="G7336">
        <v>3026</v>
      </c>
    </row>
    <row r="7337" spans="1:7" x14ac:dyDescent="0.25">
      <c r="A7337" s="1">
        <v>41095.8125</v>
      </c>
      <c r="B7337">
        <v>7.4</v>
      </c>
      <c r="C7337">
        <v>1.7</v>
      </c>
      <c r="D7337">
        <v>1687</v>
      </c>
      <c r="E7337">
        <v>0.9</v>
      </c>
      <c r="F7337">
        <v>12.6</v>
      </c>
      <c r="G7337">
        <v>3278</v>
      </c>
    </row>
    <row r="7338" spans="1:7" x14ac:dyDescent="0.25">
      <c r="A7338" s="1">
        <v>41095.822916666664</v>
      </c>
      <c r="B7338">
        <v>5.8</v>
      </c>
      <c r="C7338">
        <v>1.3</v>
      </c>
      <c r="D7338">
        <v>1756</v>
      </c>
      <c r="E7338">
        <v>0.9</v>
      </c>
      <c r="F7338">
        <v>11</v>
      </c>
      <c r="G7338">
        <v>3217</v>
      </c>
    </row>
    <row r="7339" spans="1:7" x14ac:dyDescent="0.25">
      <c r="A7339" s="1">
        <v>41095.833333333336</v>
      </c>
      <c r="B7339">
        <v>5.2</v>
      </c>
      <c r="C7339">
        <v>1.2</v>
      </c>
      <c r="D7339">
        <v>2099</v>
      </c>
      <c r="E7339">
        <v>1.1000000000000001</v>
      </c>
      <c r="F7339">
        <v>10.1</v>
      </c>
      <c r="G7339">
        <v>3003</v>
      </c>
    </row>
    <row r="7340" spans="1:7" x14ac:dyDescent="0.25">
      <c r="A7340" s="1">
        <v>41095.84375</v>
      </c>
      <c r="B7340">
        <v>5.2</v>
      </c>
      <c r="C7340">
        <v>1.2</v>
      </c>
      <c r="D7340">
        <v>1712</v>
      </c>
      <c r="E7340">
        <v>0.9</v>
      </c>
      <c r="F7340">
        <v>12.4</v>
      </c>
      <c r="G7340">
        <v>3432</v>
      </c>
    </row>
    <row r="7341" spans="1:7" x14ac:dyDescent="0.25">
      <c r="A7341" s="1">
        <v>41095.854166666664</v>
      </c>
      <c r="B7341">
        <v>5.8</v>
      </c>
      <c r="C7341">
        <v>1.3</v>
      </c>
      <c r="D7341">
        <v>1775</v>
      </c>
      <c r="E7341">
        <v>0.9</v>
      </c>
      <c r="F7341">
        <v>11.4</v>
      </c>
      <c r="G7341">
        <v>2918</v>
      </c>
    </row>
    <row r="7342" spans="1:7" x14ac:dyDescent="0.25">
      <c r="A7342" s="1">
        <v>41095.864583333336</v>
      </c>
      <c r="B7342">
        <v>6.5</v>
      </c>
      <c r="C7342">
        <v>1.5</v>
      </c>
      <c r="D7342">
        <v>1633</v>
      </c>
      <c r="E7342">
        <v>0.8</v>
      </c>
      <c r="F7342">
        <v>23.7</v>
      </c>
      <c r="G7342">
        <v>2658</v>
      </c>
    </row>
    <row r="7343" spans="1:7" x14ac:dyDescent="0.25">
      <c r="A7343" s="1">
        <v>41095.875</v>
      </c>
      <c r="B7343">
        <v>5.5</v>
      </c>
      <c r="C7343">
        <v>1.2</v>
      </c>
      <c r="D7343">
        <v>1959</v>
      </c>
      <c r="E7343">
        <v>1</v>
      </c>
      <c r="F7343">
        <v>11.3</v>
      </c>
      <c r="G7343">
        <v>3286</v>
      </c>
    </row>
    <row r="7344" spans="1:7" x14ac:dyDescent="0.25">
      <c r="A7344" s="1">
        <v>41095.885416666664</v>
      </c>
      <c r="B7344">
        <v>5.8</v>
      </c>
      <c r="C7344">
        <v>1.3</v>
      </c>
      <c r="D7344">
        <v>1884</v>
      </c>
      <c r="E7344">
        <v>1</v>
      </c>
      <c r="F7344">
        <v>12</v>
      </c>
      <c r="G7344">
        <v>2980</v>
      </c>
    </row>
    <row r="7345" spans="1:7" x14ac:dyDescent="0.25">
      <c r="A7345" s="1">
        <v>41095.895833333336</v>
      </c>
      <c r="B7345">
        <v>5.6</v>
      </c>
      <c r="C7345">
        <v>1.2</v>
      </c>
      <c r="D7345">
        <v>1605</v>
      </c>
      <c r="E7345">
        <v>0.8</v>
      </c>
      <c r="F7345">
        <v>10.7</v>
      </c>
      <c r="G7345">
        <v>2512</v>
      </c>
    </row>
    <row r="7346" spans="1:7" x14ac:dyDescent="0.25">
      <c r="A7346" s="1">
        <v>41095.90625</v>
      </c>
      <c r="B7346">
        <v>6.5</v>
      </c>
      <c r="C7346">
        <v>1.5</v>
      </c>
      <c r="D7346">
        <v>1554</v>
      </c>
      <c r="E7346">
        <v>0.8</v>
      </c>
      <c r="F7346">
        <v>11.1</v>
      </c>
      <c r="G7346">
        <v>3355</v>
      </c>
    </row>
    <row r="7347" spans="1:7" x14ac:dyDescent="0.25">
      <c r="A7347" s="1">
        <v>41095.916666666664</v>
      </c>
      <c r="B7347">
        <v>6.1</v>
      </c>
      <c r="C7347">
        <v>1.4</v>
      </c>
      <c r="D7347">
        <v>1485</v>
      </c>
      <c r="E7347">
        <v>0.8</v>
      </c>
      <c r="F7347">
        <v>10.9</v>
      </c>
      <c r="G7347">
        <v>2750</v>
      </c>
    </row>
    <row r="7348" spans="1:7" x14ac:dyDescent="0.25">
      <c r="A7348" s="1">
        <v>41095.927083333336</v>
      </c>
      <c r="B7348">
        <v>5.8</v>
      </c>
      <c r="C7348">
        <v>1.3</v>
      </c>
      <c r="D7348">
        <v>1567</v>
      </c>
      <c r="E7348">
        <v>0.8</v>
      </c>
      <c r="F7348">
        <v>10.8</v>
      </c>
      <c r="G7348">
        <v>2941</v>
      </c>
    </row>
    <row r="7349" spans="1:7" x14ac:dyDescent="0.25">
      <c r="A7349" s="1">
        <v>41095.9375</v>
      </c>
      <c r="B7349">
        <v>6.7</v>
      </c>
      <c r="C7349">
        <v>1.5</v>
      </c>
      <c r="D7349">
        <v>1911</v>
      </c>
      <c r="E7349">
        <v>1</v>
      </c>
      <c r="F7349">
        <v>10.6</v>
      </c>
      <c r="G7349">
        <v>2773</v>
      </c>
    </row>
    <row r="7350" spans="1:7" x14ac:dyDescent="0.25">
      <c r="A7350" s="1">
        <v>41095.947916666664</v>
      </c>
      <c r="B7350">
        <v>5.7</v>
      </c>
      <c r="C7350">
        <v>1.3</v>
      </c>
      <c r="D7350">
        <v>2143</v>
      </c>
      <c r="E7350">
        <v>1.1000000000000001</v>
      </c>
      <c r="F7350">
        <v>11.6</v>
      </c>
      <c r="G7350">
        <v>2850</v>
      </c>
    </row>
    <row r="7351" spans="1:7" x14ac:dyDescent="0.25">
      <c r="A7351" s="1">
        <v>41095.958333333336</v>
      </c>
      <c r="B7351">
        <v>6.5</v>
      </c>
      <c r="C7351">
        <v>1.5</v>
      </c>
      <c r="D7351">
        <v>2135</v>
      </c>
      <c r="E7351">
        <v>1.1000000000000001</v>
      </c>
      <c r="F7351">
        <v>11.5</v>
      </c>
      <c r="G7351">
        <v>2467</v>
      </c>
    </row>
    <row r="7352" spans="1:7" x14ac:dyDescent="0.25">
      <c r="A7352" s="1">
        <v>41095.96875</v>
      </c>
      <c r="B7352">
        <v>5.0999999999999996</v>
      </c>
      <c r="C7352">
        <v>1.1000000000000001</v>
      </c>
      <c r="D7352">
        <v>1326</v>
      </c>
      <c r="E7352">
        <v>0.7</v>
      </c>
      <c r="F7352">
        <v>9.6</v>
      </c>
      <c r="G7352">
        <v>2681</v>
      </c>
    </row>
    <row r="7353" spans="1:7" x14ac:dyDescent="0.25">
      <c r="A7353" s="1">
        <v>41095.979166666664</v>
      </c>
      <c r="B7353">
        <v>5.3</v>
      </c>
      <c r="C7353">
        <v>1.2</v>
      </c>
      <c r="D7353">
        <v>1546</v>
      </c>
      <c r="E7353">
        <v>0.8</v>
      </c>
      <c r="F7353">
        <v>11.7</v>
      </c>
      <c r="G7353">
        <v>2298</v>
      </c>
    </row>
    <row r="7354" spans="1:7" x14ac:dyDescent="0.25">
      <c r="A7354" s="1">
        <v>41095.989583333336</v>
      </c>
      <c r="B7354">
        <v>5.5</v>
      </c>
      <c r="C7354">
        <v>1.2</v>
      </c>
      <c r="D7354">
        <v>1697</v>
      </c>
      <c r="E7354">
        <v>0.9</v>
      </c>
      <c r="F7354">
        <v>10.7</v>
      </c>
      <c r="G7354">
        <v>2405</v>
      </c>
    </row>
    <row r="7355" spans="1:7" x14ac:dyDescent="0.25">
      <c r="A7355" s="1">
        <v>41096</v>
      </c>
      <c r="B7355">
        <v>5.0999999999999996</v>
      </c>
      <c r="C7355">
        <v>1.1000000000000001</v>
      </c>
      <c r="D7355">
        <v>2047</v>
      </c>
      <c r="E7355">
        <v>1.1000000000000001</v>
      </c>
      <c r="F7355">
        <v>9.5</v>
      </c>
      <c r="G7355">
        <v>2436</v>
      </c>
    </row>
    <row r="7356" spans="1:7" x14ac:dyDescent="0.25">
      <c r="A7356" s="1">
        <v>41096.010416666664</v>
      </c>
      <c r="B7356">
        <v>5.8</v>
      </c>
      <c r="C7356">
        <v>1.3</v>
      </c>
      <c r="D7356">
        <v>1695</v>
      </c>
      <c r="E7356">
        <v>0.9</v>
      </c>
      <c r="F7356">
        <v>10.3</v>
      </c>
      <c r="G7356">
        <v>2421</v>
      </c>
    </row>
    <row r="7357" spans="1:7" x14ac:dyDescent="0.25">
      <c r="A7357" s="1">
        <v>41096.020833333336</v>
      </c>
      <c r="B7357">
        <v>5.4</v>
      </c>
      <c r="C7357">
        <v>1.2</v>
      </c>
      <c r="D7357">
        <v>1030</v>
      </c>
      <c r="E7357">
        <v>0.5</v>
      </c>
      <c r="F7357">
        <v>10.6</v>
      </c>
      <c r="G7357">
        <v>2635</v>
      </c>
    </row>
    <row r="7358" spans="1:7" x14ac:dyDescent="0.25">
      <c r="A7358" s="1">
        <v>41096.03125</v>
      </c>
      <c r="B7358">
        <v>5.9</v>
      </c>
      <c r="C7358">
        <v>1.3</v>
      </c>
      <c r="D7358">
        <v>1439</v>
      </c>
      <c r="E7358">
        <v>0.7</v>
      </c>
      <c r="F7358">
        <v>12</v>
      </c>
      <c r="G7358">
        <v>2765</v>
      </c>
    </row>
    <row r="7359" spans="1:7" x14ac:dyDescent="0.25">
      <c r="A7359" s="1">
        <v>41096.041666666664</v>
      </c>
      <c r="B7359">
        <v>5.7</v>
      </c>
      <c r="C7359">
        <v>1.3</v>
      </c>
      <c r="D7359">
        <v>1741</v>
      </c>
      <c r="E7359">
        <v>0.9</v>
      </c>
      <c r="F7359">
        <v>10.5</v>
      </c>
      <c r="G7359">
        <v>2467</v>
      </c>
    </row>
    <row r="7360" spans="1:7" x14ac:dyDescent="0.25">
      <c r="A7360" s="1">
        <v>41096.052083333336</v>
      </c>
      <c r="B7360">
        <v>5.8</v>
      </c>
      <c r="C7360">
        <v>1.3</v>
      </c>
      <c r="D7360">
        <v>1526</v>
      </c>
      <c r="E7360">
        <v>0.8</v>
      </c>
      <c r="F7360">
        <v>11.5</v>
      </c>
      <c r="G7360">
        <v>3087</v>
      </c>
    </row>
    <row r="7361" spans="1:7" x14ac:dyDescent="0.25">
      <c r="A7361" s="1">
        <v>41096.0625</v>
      </c>
      <c r="B7361">
        <v>5.3</v>
      </c>
      <c r="C7361">
        <v>1.2</v>
      </c>
      <c r="D7361">
        <v>1434</v>
      </c>
      <c r="E7361">
        <v>0.7</v>
      </c>
      <c r="F7361">
        <v>8.8000000000000007</v>
      </c>
      <c r="G7361">
        <v>2643</v>
      </c>
    </row>
    <row r="7362" spans="1:7" x14ac:dyDescent="0.25">
      <c r="A7362" s="1">
        <v>41096.072916666664</v>
      </c>
      <c r="B7362">
        <v>5.9</v>
      </c>
      <c r="C7362">
        <v>1.3</v>
      </c>
      <c r="D7362">
        <v>1147</v>
      </c>
      <c r="E7362">
        <v>0.6</v>
      </c>
      <c r="F7362">
        <v>9</v>
      </c>
      <c r="G7362">
        <v>10172</v>
      </c>
    </row>
    <row r="7363" spans="1:7" x14ac:dyDescent="0.25">
      <c r="A7363" s="1">
        <v>41096.083333333336</v>
      </c>
      <c r="B7363">
        <v>5.7</v>
      </c>
      <c r="C7363">
        <v>1.3</v>
      </c>
      <c r="D7363">
        <v>1768</v>
      </c>
      <c r="E7363">
        <v>0.9</v>
      </c>
      <c r="F7363">
        <v>15.7</v>
      </c>
      <c r="G7363">
        <v>2543</v>
      </c>
    </row>
    <row r="7364" spans="1:7" x14ac:dyDescent="0.25">
      <c r="A7364" s="1">
        <v>41096.09375</v>
      </c>
      <c r="B7364">
        <v>5.9</v>
      </c>
      <c r="C7364">
        <v>1.3</v>
      </c>
      <c r="D7364">
        <v>1357</v>
      </c>
      <c r="E7364">
        <v>0.7</v>
      </c>
      <c r="F7364">
        <v>10.7</v>
      </c>
      <c r="G7364">
        <v>2704</v>
      </c>
    </row>
    <row r="7365" spans="1:7" x14ac:dyDescent="0.25">
      <c r="A7365" s="1">
        <v>41096.104166666664</v>
      </c>
      <c r="B7365">
        <v>5.8</v>
      </c>
      <c r="C7365">
        <v>1.3</v>
      </c>
      <c r="D7365">
        <v>1447</v>
      </c>
      <c r="E7365">
        <v>0.8</v>
      </c>
      <c r="F7365">
        <v>11</v>
      </c>
      <c r="G7365">
        <v>2252</v>
      </c>
    </row>
    <row r="7366" spans="1:7" x14ac:dyDescent="0.25">
      <c r="A7366" s="1">
        <v>41096.114583333336</v>
      </c>
      <c r="B7366">
        <v>7.1</v>
      </c>
      <c r="C7366">
        <v>1.6</v>
      </c>
      <c r="D7366">
        <v>1981</v>
      </c>
      <c r="E7366">
        <v>1</v>
      </c>
      <c r="F7366">
        <v>11.2</v>
      </c>
      <c r="G7366">
        <v>2497</v>
      </c>
    </row>
    <row r="7367" spans="1:7" x14ac:dyDescent="0.25">
      <c r="A7367" s="1">
        <v>41096.125</v>
      </c>
      <c r="B7367">
        <v>6.1</v>
      </c>
      <c r="C7367">
        <v>1.4</v>
      </c>
      <c r="D7367">
        <v>1260</v>
      </c>
      <c r="E7367">
        <v>0.7</v>
      </c>
      <c r="F7367">
        <v>12.3</v>
      </c>
      <c r="G7367">
        <v>2512</v>
      </c>
    </row>
    <row r="7368" spans="1:7" x14ac:dyDescent="0.25">
      <c r="A7368" s="1">
        <v>41096.135416666664</v>
      </c>
      <c r="B7368">
        <v>6.1</v>
      </c>
      <c r="C7368">
        <v>1.4</v>
      </c>
      <c r="D7368">
        <v>1394</v>
      </c>
      <c r="E7368">
        <v>0.7</v>
      </c>
      <c r="F7368">
        <v>12.9</v>
      </c>
      <c r="G7368">
        <v>2336</v>
      </c>
    </row>
    <row r="7369" spans="1:7" x14ac:dyDescent="0.25">
      <c r="A7369" s="1">
        <v>41096.145833333336</v>
      </c>
      <c r="B7369">
        <v>7</v>
      </c>
      <c r="C7369">
        <v>1.6</v>
      </c>
      <c r="D7369">
        <v>1346</v>
      </c>
      <c r="E7369">
        <v>0.7</v>
      </c>
      <c r="F7369">
        <v>12</v>
      </c>
      <c r="G7369">
        <v>2413</v>
      </c>
    </row>
    <row r="7370" spans="1:7" x14ac:dyDescent="0.25">
      <c r="A7370" s="1">
        <v>41096.15625</v>
      </c>
      <c r="B7370">
        <v>5</v>
      </c>
      <c r="C7370">
        <v>1.1000000000000001</v>
      </c>
      <c r="D7370">
        <v>1415</v>
      </c>
      <c r="E7370">
        <v>0.7</v>
      </c>
      <c r="F7370">
        <v>11.9</v>
      </c>
      <c r="G7370">
        <v>2489</v>
      </c>
    </row>
    <row r="7371" spans="1:7" x14ac:dyDescent="0.25">
      <c r="A7371" s="1">
        <v>41096.166666666664</v>
      </c>
      <c r="B7371">
        <v>5.9</v>
      </c>
      <c r="C7371">
        <v>1.3</v>
      </c>
      <c r="D7371">
        <v>1026</v>
      </c>
      <c r="E7371">
        <v>0.5</v>
      </c>
      <c r="F7371">
        <v>10.9</v>
      </c>
      <c r="G7371">
        <v>2336</v>
      </c>
    </row>
    <row r="7372" spans="1:7" x14ac:dyDescent="0.25">
      <c r="A7372" s="1">
        <v>41096.177083333336</v>
      </c>
      <c r="B7372">
        <v>5.9</v>
      </c>
      <c r="C7372">
        <v>1.3</v>
      </c>
      <c r="D7372">
        <v>1584</v>
      </c>
      <c r="E7372">
        <v>0.8</v>
      </c>
      <c r="F7372">
        <v>12</v>
      </c>
      <c r="G7372">
        <v>2627</v>
      </c>
    </row>
    <row r="7373" spans="1:7" x14ac:dyDescent="0.25">
      <c r="A7373" s="1">
        <v>41096.1875</v>
      </c>
      <c r="B7373">
        <v>6.9</v>
      </c>
      <c r="C7373">
        <v>1.5</v>
      </c>
      <c r="D7373">
        <v>1343</v>
      </c>
      <c r="E7373">
        <v>0.7</v>
      </c>
      <c r="F7373">
        <v>11.2</v>
      </c>
      <c r="G7373">
        <v>2482</v>
      </c>
    </row>
    <row r="7374" spans="1:7" x14ac:dyDescent="0.25">
      <c r="A7374" s="1">
        <v>41096.197916666664</v>
      </c>
      <c r="B7374">
        <v>5.2</v>
      </c>
      <c r="C7374">
        <v>1.2</v>
      </c>
      <c r="D7374">
        <v>1145</v>
      </c>
      <c r="E7374">
        <v>0.6</v>
      </c>
      <c r="F7374">
        <v>11.8</v>
      </c>
      <c r="G7374">
        <v>2612</v>
      </c>
    </row>
    <row r="7375" spans="1:7" x14ac:dyDescent="0.25">
      <c r="A7375" s="1">
        <v>41096.208333333336</v>
      </c>
      <c r="B7375">
        <v>5.6</v>
      </c>
      <c r="C7375">
        <v>1.3</v>
      </c>
      <c r="D7375">
        <v>1118</v>
      </c>
      <c r="E7375">
        <v>0.6</v>
      </c>
      <c r="F7375">
        <v>13.4</v>
      </c>
      <c r="G7375">
        <v>2811</v>
      </c>
    </row>
    <row r="7376" spans="1:7" x14ac:dyDescent="0.25">
      <c r="A7376" s="1">
        <v>41096.21875</v>
      </c>
      <c r="B7376">
        <v>6.8</v>
      </c>
      <c r="C7376">
        <v>1.5</v>
      </c>
      <c r="D7376">
        <v>1594</v>
      </c>
      <c r="E7376">
        <v>0.8</v>
      </c>
      <c r="F7376">
        <v>11.3</v>
      </c>
      <c r="G7376">
        <v>2444</v>
      </c>
    </row>
    <row r="7377" spans="1:7" x14ac:dyDescent="0.25">
      <c r="A7377" s="1">
        <v>41096.229166666664</v>
      </c>
      <c r="B7377">
        <v>6.3</v>
      </c>
      <c r="C7377">
        <v>1.4</v>
      </c>
      <c r="D7377">
        <v>1248</v>
      </c>
      <c r="E7377">
        <v>0.6</v>
      </c>
      <c r="F7377">
        <v>11.2</v>
      </c>
      <c r="G7377">
        <v>2306</v>
      </c>
    </row>
    <row r="7378" spans="1:7" x14ac:dyDescent="0.25">
      <c r="A7378" s="1">
        <v>41096.239583333336</v>
      </c>
      <c r="B7378">
        <v>5.9</v>
      </c>
      <c r="C7378">
        <v>1.3</v>
      </c>
      <c r="D7378">
        <v>1277</v>
      </c>
      <c r="E7378">
        <v>0.7</v>
      </c>
      <c r="F7378">
        <v>11.6</v>
      </c>
      <c r="G7378">
        <v>2489</v>
      </c>
    </row>
    <row r="7379" spans="1:7" x14ac:dyDescent="0.25">
      <c r="A7379" s="1">
        <v>41096.25</v>
      </c>
      <c r="B7379">
        <v>5.9</v>
      </c>
      <c r="C7379">
        <v>1.3</v>
      </c>
      <c r="D7379">
        <v>1688</v>
      </c>
      <c r="E7379">
        <v>0.9</v>
      </c>
      <c r="F7379">
        <v>11.5</v>
      </c>
      <c r="G7379">
        <v>2834</v>
      </c>
    </row>
    <row r="7380" spans="1:7" x14ac:dyDescent="0.25">
      <c r="A7380" s="1">
        <v>41096.260416666664</v>
      </c>
      <c r="B7380">
        <v>6.2</v>
      </c>
      <c r="C7380">
        <v>1.4</v>
      </c>
      <c r="D7380">
        <v>1354</v>
      </c>
      <c r="E7380">
        <v>0.7</v>
      </c>
      <c r="F7380">
        <v>12.5</v>
      </c>
      <c r="G7380">
        <v>2551</v>
      </c>
    </row>
    <row r="7381" spans="1:7" x14ac:dyDescent="0.25">
      <c r="A7381" s="1">
        <v>41096.270833333336</v>
      </c>
      <c r="B7381">
        <v>5.3</v>
      </c>
      <c r="C7381">
        <v>1.2</v>
      </c>
      <c r="D7381">
        <v>1401</v>
      </c>
      <c r="E7381">
        <v>0.7</v>
      </c>
      <c r="F7381">
        <v>11.7</v>
      </c>
      <c r="G7381">
        <v>2229</v>
      </c>
    </row>
    <row r="7382" spans="1:7" x14ac:dyDescent="0.25">
      <c r="A7382" s="1">
        <v>41096.28125</v>
      </c>
      <c r="B7382">
        <v>5.5</v>
      </c>
      <c r="C7382">
        <v>1.2</v>
      </c>
      <c r="D7382">
        <v>1738</v>
      </c>
      <c r="E7382">
        <v>0.9</v>
      </c>
      <c r="F7382">
        <v>11.8</v>
      </c>
      <c r="G7382">
        <v>4833</v>
      </c>
    </row>
    <row r="7383" spans="1:7" x14ac:dyDescent="0.25">
      <c r="A7383" s="1">
        <v>41096.291666666664</v>
      </c>
      <c r="B7383">
        <v>6.4</v>
      </c>
      <c r="C7383">
        <v>1.4</v>
      </c>
      <c r="D7383">
        <v>1554</v>
      </c>
      <c r="E7383">
        <v>0.8</v>
      </c>
      <c r="F7383">
        <v>12.1</v>
      </c>
      <c r="G7383">
        <v>2474</v>
      </c>
    </row>
    <row r="7384" spans="1:7" x14ac:dyDescent="0.25">
      <c r="A7384" s="1">
        <v>41096.302083333336</v>
      </c>
      <c r="B7384">
        <v>7</v>
      </c>
      <c r="C7384">
        <v>1.6</v>
      </c>
      <c r="D7384">
        <v>1341</v>
      </c>
      <c r="E7384">
        <v>0.7</v>
      </c>
      <c r="F7384">
        <v>12.8</v>
      </c>
      <c r="G7384">
        <v>2627</v>
      </c>
    </row>
    <row r="7385" spans="1:7" x14ac:dyDescent="0.25">
      <c r="A7385" s="1">
        <v>41096.3125</v>
      </c>
      <c r="B7385">
        <v>5.9</v>
      </c>
      <c r="C7385">
        <v>1.3</v>
      </c>
      <c r="D7385">
        <v>1357</v>
      </c>
      <c r="E7385">
        <v>0.7</v>
      </c>
      <c r="F7385">
        <v>11.9</v>
      </c>
      <c r="G7385">
        <v>2581</v>
      </c>
    </row>
    <row r="7386" spans="1:7" x14ac:dyDescent="0.25">
      <c r="A7386" s="1">
        <v>41096.322916666664</v>
      </c>
      <c r="B7386">
        <v>6.2</v>
      </c>
      <c r="C7386">
        <v>1.4</v>
      </c>
      <c r="D7386">
        <v>1308</v>
      </c>
      <c r="E7386">
        <v>0.7</v>
      </c>
      <c r="F7386">
        <v>11.3</v>
      </c>
      <c r="G7386">
        <v>2604</v>
      </c>
    </row>
    <row r="7387" spans="1:7" x14ac:dyDescent="0.25">
      <c r="A7387" s="1">
        <v>41096.333333333336</v>
      </c>
      <c r="B7387">
        <v>6.1</v>
      </c>
      <c r="C7387">
        <v>1.4</v>
      </c>
      <c r="D7387">
        <v>1391</v>
      </c>
      <c r="E7387">
        <v>0.7</v>
      </c>
      <c r="F7387">
        <v>11.4</v>
      </c>
      <c r="G7387">
        <v>2290</v>
      </c>
    </row>
    <row r="7388" spans="1:7" x14ac:dyDescent="0.25">
      <c r="A7388" s="1">
        <v>41096.34375</v>
      </c>
      <c r="B7388">
        <v>6.4</v>
      </c>
      <c r="C7388">
        <v>1.4</v>
      </c>
      <c r="D7388">
        <v>1451</v>
      </c>
      <c r="E7388">
        <v>0.8</v>
      </c>
      <c r="F7388">
        <v>11.3</v>
      </c>
      <c r="G7388">
        <v>2474</v>
      </c>
    </row>
    <row r="7389" spans="1:7" x14ac:dyDescent="0.25">
      <c r="A7389" s="1">
        <v>41096.354166666664</v>
      </c>
      <c r="B7389">
        <v>6</v>
      </c>
      <c r="C7389">
        <v>1.3</v>
      </c>
      <c r="D7389">
        <v>1105</v>
      </c>
      <c r="E7389">
        <v>0.6</v>
      </c>
      <c r="F7389">
        <v>10.8</v>
      </c>
      <c r="G7389">
        <v>2566</v>
      </c>
    </row>
    <row r="7390" spans="1:7" x14ac:dyDescent="0.25">
      <c r="A7390" s="1">
        <v>41096.364583333336</v>
      </c>
      <c r="B7390">
        <v>6.9</v>
      </c>
      <c r="C7390">
        <v>1.5</v>
      </c>
      <c r="D7390">
        <v>1667</v>
      </c>
      <c r="E7390">
        <v>0.9</v>
      </c>
      <c r="F7390">
        <v>10.7</v>
      </c>
      <c r="G7390">
        <v>2375</v>
      </c>
    </row>
    <row r="7391" spans="1:7" x14ac:dyDescent="0.25">
      <c r="A7391" s="1">
        <v>41096.375</v>
      </c>
      <c r="B7391">
        <v>6.9</v>
      </c>
      <c r="C7391">
        <v>1.5</v>
      </c>
      <c r="D7391">
        <v>1449</v>
      </c>
      <c r="E7391">
        <v>0.8</v>
      </c>
      <c r="F7391">
        <v>10.8</v>
      </c>
      <c r="G7391">
        <v>2666</v>
      </c>
    </row>
    <row r="7392" spans="1:7" x14ac:dyDescent="0.25">
      <c r="A7392" s="1">
        <v>41096.385416666664</v>
      </c>
      <c r="B7392">
        <v>6.9</v>
      </c>
      <c r="C7392">
        <v>1.5</v>
      </c>
      <c r="D7392">
        <v>1317</v>
      </c>
      <c r="E7392">
        <v>0.7</v>
      </c>
      <c r="F7392">
        <v>10.9</v>
      </c>
      <c r="G7392">
        <v>2842</v>
      </c>
    </row>
    <row r="7393" spans="1:7" x14ac:dyDescent="0.25">
      <c r="A7393" s="1">
        <v>41096.395833333336</v>
      </c>
      <c r="B7393">
        <v>6.9</v>
      </c>
      <c r="C7393">
        <v>1.5</v>
      </c>
      <c r="D7393">
        <v>1939</v>
      </c>
      <c r="E7393">
        <v>1</v>
      </c>
      <c r="F7393">
        <v>11.9</v>
      </c>
      <c r="G7393">
        <v>2834</v>
      </c>
    </row>
    <row r="7394" spans="1:7" x14ac:dyDescent="0.25">
      <c r="A7394" s="1">
        <v>41096.40625</v>
      </c>
      <c r="B7394">
        <v>6.5</v>
      </c>
      <c r="C7394">
        <v>1.4</v>
      </c>
      <c r="D7394">
        <v>1262</v>
      </c>
      <c r="E7394">
        <v>0.7</v>
      </c>
      <c r="F7394">
        <v>11.4</v>
      </c>
      <c r="G7394">
        <v>2558</v>
      </c>
    </row>
    <row r="7395" spans="1:7" x14ac:dyDescent="0.25">
      <c r="A7395" s="1">
        <v>41096.416666666664</v>
      </c>
      <c r="B7395">
        <v>6.2</v>
      </c>
      <c r="C7395">
        <v>1.4</v>
      </c>
      <c r="D7395">
        <v>1415</v>
      </c>
      <c r="E7395">
        <v>0.7</v>
      </c>
      <c r="F7395">
        <v>10.4</v>
      </c>
      <c r="G7395">
        <v>2336</v>
      </c>
    </row>
    <row r="7396" spans="1:7" x14ac:dyDescent="0.25">
      <c r="A7396" s="1">
        <v>41096.427083333336</v>
      </c>
      <c r="B7396">
        <v>6.7</v>
      </c>
      <c r="C7396">
        <v>1.5</v>
      </c>
      <c r="D7396">
        <v>1739</v>
      </c>
      <c r="E7396">
        <v>0.9</v>
      </c>
      <c r="F7396">
        <v>13.6</v>
      </c>
      <c r="G7396">
        <v>3064</v>
      </c>
    </row>
    <row r="7397" spans="1:7" x14ac:dyDescent="0.25">
      <c r="A7397" s="1">
        <v>41096.4375</v>
      </c>
      <c r="B7397">
        <v>6.9</v>
      </c>
      <c r="C7397">
        <v>1.5</v>
      </c>
      <c r="D7397">
        <v>1580</v>
      </c>
      <c r="E7397">
        <v>0.8</v>
      </c>
      <c r="F7397">
        <v>12.2</v>
      </c>
      <c r="G7397">
        <v>2926</v>
      </c>
    </row>
    <row r="7398" spans="1:7" x14ac:dyDescent="0.25">
      <c r="A7398" s="1">
        <v>41096.447916666664</v>
      </c>
      <c r="B7398">
        <v>7.7</v>
      </c>
      <c r="C7398">
        <v>1.7</v>
      </c>
      <c r="D7398">
        <v>1215</v>
      </c>
      <c r="E7398">
        <v>0.6</v>
      </c>
      <c r="F7398">
        <v>14.7</v>
      </c>
      <c r="G7398">
        <v>3286</v>
      </c>
    </row>
    <row r="7399" spans="1:7" x14ac:dyDescent="0.25">
      <c r="A7399" s="1">
        <v>41096.458333333336</v>
      </c>
      <c r="B7399">
        <v>8.3000000000000007</v>
      </c>
      <c r="C7399">
        <v>1.8</v>
      </c>
      <c r="D7399">
        <v>1805</v>
      </c>
      <c r="E7399">
        <v>0.9</v>
      </c>
      <c r="F7399">
        <v>13.4</v>
      </c>
      <c r="G7399">
        <v>4328</v>
      </c>
    </row>
    <row r="7400" spans="1:7" x14ac:dyDescent="0.25">
      <c r="A7400" s="1">
        <v>41096.46875</v>
      </c>
      <c r="B7400">
        <v>7.5</v>
      </c>
      <c r="C7400">
        <v>1.7</v>
      </c>
      <c r="D7400">
        <v>1721</v>
      </c>
      <c r="E7400">
        <v>0.9</v>
      </c>
      <c r="F7400">
        <v>13.8</v>
      </c>
      <c r="G7400">
        <v>3937</v>
      </c>
    </row>
    <row r="7401" spans="1:7" x14ac:dyDescent="0.25">
      <c r="A7401" s="1">
        <v>41096.479166666664</v>
      </c>
      <c r="B7401">
        <v>6.7</v>
      </c>
      <c r="C7401">
        <v>1.5</v>
      </c>
      <c r="D7401">
        <v>1494</v>
      </c>
      <c r="E7401">
        <v>0.8</v>
      </c>
      <c r="F7401">
        <v>14.6</v>
      </c>
      <c r="G7401">
        <v>3876</v>
      </c>
    </row>
    <row r="7402" spans="1:7" x14ac:dyDescent="0.25">
      <c r="A7402" s="1">
        <v>41096.489583333336</v>
      </c>
      <c r="B7402">
        <v>8.5</v>
      </c>
      <c r="C7402">
        <v>1.9</v>
      </c>
      <c r="D7402">
        <v>2310</v>
      </c>
      <c r="E7402">
        <v>1.2</v>
      </c>
      <c r="F7402">
        <v>14.9</v>
      </c>
      <c r="G7402">
        <v>3838</v>
      </c>
    </row>
    <row r="7403" spans="1:7" x14ac:dyDescent="0.25">
      <c r="A7403" s="1">
        <v>41096.5</v>
      </c>
      <c r="B7403">
        <v>7</v>
      </c>
      <c r="C7403">
        <v>1.6</v>
      </c>
      <c r="D7403">
        <v>1842</v>
      </c>
      <c r="E7403">
        <v>1</v>
      </c>
      <c r="F7403">
        <v>14.8</v>
      </c>
      <c r="G7403">
        <v>3876</v>
      </c>
    </row>
    <row r="7404" spans="1:7" x14ac:dyDescent="0.25">
      <c r="A7404" s="1">
        <v>41096.510416666664</v>
      </c>
      <c r="B7404">
        <v>7.6</v>
      </c>
      <c r="C7404">
        <v>1.7</v>
      </c>
      <c r="D7404">
        <v>1565</v>
      </c>
      <c r="E7404">
        <v>0.8</v>
      </c>
      <c r="F7404">
        <v>14</v>
      </c>
      <c r="G7404">
        <v>3876</v>
      </c>
    </row>
    <row r="7405" spans="1:7" x14ac:dyDescent="0.25">
      <c r="A7405" s="1">
        <v>41096.520833333336</v>
      </c>
      <c r="B7405">
        <v>8.1999999999999993</v>
      </c>
      <c r="C7405">
        <v>1.8</v>
      </c>
      <c r="D7405">
        <v>1650</v>
      </c>
      <c r="E7405">
        <v>0.9</v>
      </c>
      <c r="F7405">
        <v>15.1</v>
      </c>
      <c r="G7405">
        <v>3753</v>
      </c>
    </row>
    <row r="7406" spans="1:7" x14ac:dyDescent="0.25">
      <c r="A7406" s="1">
        <v>41096.53125</v>
      </c>
      <c r="B7406">
        <v>8.6999999999999993</v>
      </c>
      <c r="C7406">
        <v>1.9</v>
      </c>
      <c r="D7406">
        <v>1705</v>
      </c>
      <c r="E7406">
        <v>0.9</v>
      </c>
      <c r="F7406">
        <v>15.4</v>
      </c>
      <c r="G7406">
        <v>4573</v>
      </c>
    </row>
    <row r="7407" spans="1:7" x14ac:dyDescent="0.25">
      <c r="A7407" s="1">
        <v>41096.541666666664</v>
      </c>
      <c r="B7407">
        <v>8.1</v>
      </c>
      <c r="C7407">
        <v>1.8</v>
      </c>
      <c r="D7407">
        <v>1661</v>
      </c>
      <c r="E7407">
        <v>0.9</v>
      </c>
      <c r="F7407">
        <v>13.9</v>
      </c>
      <c r="G7407">
        <v>4259</v>
      </c>
    </row>
    <row r="7408" spans="1:7" x14ac:dyDescent="0.25">
      <c r="A7408" s="1">
        <v>41096.552083333336</v>
      </c>
      <c r="B7408">
        <v>8.3000000000000007</v>
      </c>
      <c r="C7408">
        <v>1.9</v>
      </c>
      <c r="D7408">
        <v>1885</v>
      </c>
      <c r="E7408">
        <v>1</v>
      </c>
      <c r="F7408">
        <v>13.3</v>
      </c>
      <c r="G7408">
        <v>4144</v>
      </c>
    </row>
    <row r="7409" spans="1:7" x14ac:dyDescent="0.25">
      <c r="A7409" s="1">
        <v>41096.5625</v>
      </c>
      <c r="B7409">
        <v>8.1999999999999993</v>
      </c>
      <c r="C7409">
        <v>1.8</v>
      </c>
      <c r="D7409">
        <v>2269</v>
      </c>
      <c r="E7409">
        <v>1.2</v>
      </c>
      <c r="F7409">
        <v>13.7</v>
      </c>
      <c r="G7409">
        <v>4290</v>
      </c>
    </row>
    <row r="7410" spans="1:7" x14ac:dyDescent="0.25">
      <c r="A7410" s="1">
        <v>41096.572916666664</v>
      </c>
      <c r="B7410">
        <v>7.9</v>
      </c>
      <c r="C7410">
        <v>1.8</v>
      </c>
      <c r="D7410">
        <v>2157</v>
      </c>
      <c r="E7410">
        <v>1.1000000000000001</v>
      </c>
      <c r="F7410">
        <v>14.3</v>
      </c>
      <c r="G7410">
        <v>5301</v>
      </c>
    </row>
    <row r="7411" spans="1:7" x14ac:dyDescent="0.25">
      <c r="A7411" s="1">
        <v>41096.583333333336</v>
      </c>
      <c r="B7411">
        <v>7.4</v>
      </c>
      <c r="C7411">
        <v>1.7</v>
      </c>
      <c r="D7411">
        <v>2444</v>
      </c>
      <c r="E7411">
        <v>1.3</v>
      </c>
      <c r="F7411">
        <v>12.7</v>
      </c>
      <c r="G7411">
        <v>4757</v>
      </c>
    </row>
    <row r="7412" spans="1:7" x14ac:dyDescent="0.25">
      <c r="A7412" s="1">
        <v>41096.59375</v>
      </c>
      <c r="B7412">
        <v>7.2</v>
      </c>
      <c r="C7412">
        <v>1.6</v>
      </c>
      <c r="D7412">
        <v>2251</v>
      </c>
      <c r="E7412">
        <v>1.2</v>
      </c>
      <c r="F7412">
        <v>13</v>
      </c>
      <c r="G7412">
        <v>4113</v>
      </c>
    </row>
    <row r="7413" spans="1:7" x14ac:dyDescent="0.25">
      <c r="A7413" s="1">
        <v>41096.604166666664</v>
      </c>
      <c r="B7413">
        <v>6.8</v>
      </c>
      <c r="C7413">
        <v>1.5</v>
      </c>
      <c r="D7413">
        <v>1567</v>
      </c>
      <c r="E7413">
        <v>0.8</v>
      </c>
      <c r="F7413">
        <v>12.6</v>
      </c>
      <c r="G7413">
        <v>3784</v>
      </c>
    </row>
    <row r="7414" spans="1:7" x14ac:dyDescent="0.25">
      <c r="A7414" s="1">
        <v>41096.614583333336</v>
      </c>
      <c r="B7414">
        <v>6.3</v>
      </c>
      <c r="C7414">
        <v>1.4</v>
      </c>
      <c r="D7414">
        <v>1581</v>
      </c>
      <c r="E7414">
        <v>0.8</v>
      </c>
      <c r="F7414">
        <v>11.7</v>
      </c>
      <c r="G7414">
        <v>3501</v>
      </c>
    </row>
    <row r="7415" spans="1:7" x14ac:dyDescent="0.25">
      <c r="A7415" s="1">
        <v>41096.677083333336</v>
      </c>
      <c r="B7415">
        <v>6.6</v>
      </c>
      <c r="C7415">
        <v>1.5</v>
      </c>
      <c r="D7415">
        <v>2127</v>
      </c>
      <c r="E7415">
        <v>1.1000000000000001</v>
      </c>
      <c r="F7415">
        <v>11.5</v>
      </c>
      <c r="G7415">
        <v>3861</v>
      </c>
    </row>
    <row r="7416" spans="1:7" x14ac:dyDescent="0.25">
      <c r="A7416" s="1">
        <v>41096.6875</v>
      </c>
      <c r="B7416">
        <v>7.1</v>
      </c>
      <c r="C7416">
        <v>1.6</v>
      </c>
      <c r="D7416">
        <v>2305</v>
      </c>
      <c r="E7416">
        <v>1.2</v>
      </c>
      <c r="F7416">
        <v>12.1</v>
      </c>
      <c r="G7416">
        <v>4113</v>
      </c>
    </row>
    <row r="7417" spans="1:7" x14ac:dyDescent="0.25">
      <c r="A7417" s="1">
        <v>41096.697916666664</v>
      </c>
      <c r="B7417">
        <v>6.2</v>
      </c>
      <c r="C7417">
        <v>1.4</v>
      </c>
      <c r="D7417">
        <v>2354</v>
      </c>
      <c r="E7417">
        <v>1.2</v>
      </c>
      <c r="F7417">
        <v>12.6</v>
      </c>
      <c r="G7417">
        <v>4121</v>
      </c>
    </row>
    <row r="7418" spans="1:7" x14ac:dyDescent="0.25">
      <c r="A7418" s="1">
        <v>41096.708333333336</v>
      </c>
      <c r="B7418">
        <v>7.1</v>
      </c>
      <c r="C7418">
        <v>1.6</v>
      </c>
      <c r="D7418">
        <v>2937</v>
      </c>
      <c r="E7418">
        <v>1.5</v>
      </c>
      <c r="F7418">
        <v>13.5</v>
      </c>
      <c r="G7418">
        <v>4588</v>
      </c>
    </row>
    <row r="7419" spans="1:7" x14ac:dyDescent="0.25">
      <c r="A7419" s="1">
        <v>41096.71875</v>
      </c>
      <c r="B7419">
        <v>7.1</v>
      </c>
      <c r="C7419">
        <v>1.6</v>
      </c>
      <c r="D7419">
        <v>3134</v>
      </c>
      <c r="E7419">
        <v>1.6</v>
      </c>
      <c r="F7419">
        <v>11.8</v>
      </c>
      <c r="G7419">
        <v>5799</v>
      </c>
    </row>
    <row r="7420" spans="1:7" x14ac:dyDescent="0.25">
      <c r="A7420" s="1">
        <v>41096.729166666664</v>
      </c>
      <c r="B7420">
        <v>6.2</v>
      </c>
      <c r="C7420">
        <v>1.4</v>
      </c>
      <c r="D7420">
        <v>3061</v>
      </c>
      <c r="E7420">
        <v>1.6</v>
      </c>
      <c r="F7420">
        <v>10.7</v>
      </c>
      <c r="G7420">
        <v>5699</v>
      </c>
    </row>
    <row r="7421" spans="1:7" x14ac:dyDescent="0.25">
      <c r="A7421" s="1">
        <v>41096.739583333336</v>
      </c>
      <c r="B7421">
        <v>6</v>
      </c>
      <c r="C7421">
        <v>1.3</v>
      </c>
      <c r="D7421">
        <v>2983</v>
      </c>
      <c r="E7421">
        <v>1.6</v>
      </c>
      <c r="F7421">
        <v>12.4</v>
      </c>
      <c r="G7421">
        <v>4719</v>
      </c>
    </row>
    <row r="7422" spans="1:7" x14ac:dyDescent="0.25">
      <c r="A7422" s="1">
        <v>41096.75</v>
      </c>
      <c r="B7422">
        <v>6.6</v>
      </c>
      <c r="C7422">
        <v>1.5</v>
      </c>
      <c r="D7422">
        <v>3412</v>
      </c>
      <c r="E7422">
        <v>1.8</v>
      </c>
      <c r="F7422">
        <v>11.4</v>
      </c>
      <c r="G7422">
        <v>4665</v>
      </c>
    </row>
    <row r="7423" spans="1:7" x14ac:dyDescent="0.25">
      <c r="A7423" s="1">
        <v>41096.760416666664</v>
      </c>
      <c r="B7423">
        <v>6.9</v>
      </c>
      <c r="C7423">
        <v>1.5</v>
      </c>
      <c r="D7423">
        <v>3439</v>
      </c>
      <c r="E7423">
        <v>1.8</v>
      </c>
      <c r="F7423">
        <v>12</v>
      </c>
      <c r="G7423">
        <v>5776</v>
      </c>
    </row>
    <row r="7424" spans="1:7" x14ac:dyDescent="0.25">
      <c r="A7424" s="1">
        <v>41096.770833333336</v>
      </c>
      <c r="B7424">
        <v>6.7</v>
      </c>
      <c r="C7424">
        <v>1.5</v>
      </c>
      <c r="D7424">
        <v>3761</v>
      </c>
      <c r="E7424">
        <v>2</v>
      </c>
      <c r="F7424">
        <v>12.7</v>
      </c>
      <c r="G7424">
        <v>4512</v>
      </c>
    </row>
    <row r="7425" spans="1:7" x14ac:dyDescent="0.25">
      <c r="A7425" s="1">
        <v>41096.78125</v>
      </c>
      <c r="B7425">
        <v>7</v>
      </c>
      <c r="C7425">
        <v>1.6</v>
      </c>
      <c r="D7425">
        <v>3057</v>
      </c>
      <c r="E7425">
        <v>1.6</v>
      </c>
      <c r="F7425">
        <v>13</v>
      </c>
      <c r="G7425">
        <v>4351</v>
      </c>
    </row>
    <row r="7426" spans="1:7" x14ac:dyDescent="0.25">
      <c r="A7426" s="1">
        <v>41096.791666666664</v>
      </c>
      <c r="B7426">
        <v>6.6</v>
      </c>
      <c r="C7426">
        <v>1.5</v>
      </c>
      <c r="D7426">
        <v>2593</v>
      </c>
      <c r="E7426">
        <v>1.3</v>
      </c>
      <c r="F7426">
        <v>12.4</v>
      </c>
      <c r="G7426">
        <v>4918</v>
      </c>
    </row>
    <row r="7427" spans="1:7" x14ac:dyDescent="0.25">
      <c r="A7427" s="1">
        <v>41096.802083333336</v>
      </c>
      <c r="B7427">
        <v>6.6</v>
      </c>
      <c r="C7427">
        <v>1.5</v>
      </c>
      <c r="D7427">
        <v>2982</v>
      </c>
      <c r="E7427">
        <v>1.6</v>
      </c>
      <c r="F7427">
        <v>12.2</v>
      </c>
      <c r="G7427">
        <v>4810</v>
      </c>
    </row>
    <row r="7428" spans="1:7" x14ac:dyDescent="0.25">
      <c r="A7428" s="1">
        <v>41096.8125</v>
      </c>
      <c r="B7428">
        <v>7.3</v>
      </c>
      <c r="C7428">
        <v>1.6</v>
      </c>
      <c r="D7428">
        <v>2880</v>
      </c>
      <c r="E7428">
        <v>1.5</v>
      </c>
      <c r="F7428">
        <v>13.2</v>
      </c>
      <c r="G7428">
        <v>4420</v>
      </c>
    </row>
    <row r="7429" spans="1:7" x14ac:dyDescent="0.25">
      <c r="A7429" s="1">
        <v>41096.822916666664</v>
      </c>
      <c r="B7429">
        <v>24.4</v>
      </c>
      <c r="C7429">
        <v>5.5</v>
      </c>
      <c r="D7429">
        <v>3349</v>
      </c>
      <c r="E7429">
        <v>1.7</v>
      </c>
      <c r="F7429">
        <v>13.5</v>
      </c>
      <c r="G7429">
        <v>4542</v>
      </c>
    </row>
    <row r="7430" spans="1:7" x14ac:dyDescent="0.25">
      <c r="A7430" s="1">
        <v>41096.833333333336</v>
      </c>
      <c r="B7430">
        <v>6.2</v>
      </c>
      <c r="C7430">
        <v>1.4</v>
      </c>
      <c r="D7430">
        <v>2703</v>
      </c>
      <c r="E7430">
        <v>1.4</v>
      </c>
      <c r="F7430">
        <v>11.9</v>
      </c>
      <c r="G7430">
        <v>4236</v>
      </c>
    </row>
    <row r="7431" spans="1:7" x14ac:dyDescent="0.25">
      <c r="A7431" s="1">
        <v>41096.84375</v>
      </c>
      <c r="B7431">
        <v>6.4</v>
      </c>
      <c r="C7431">
        <v>1.4</v>
      </c>
      <c r="D7431">
        <v>2486</v>
      </c>
      <c r="E7431">
        <v>1.3</v>
      </c>
      <c r="F7431">
        <v>11.3</v>
      </c>
      <c r="G7431">
        <v>11567</v>
      </c>
    </row>
    <row r="7432" spans="1:7" x14ac:dyDescent="0.25">
      <c r="A7432" s="1">
        <v>41096.854166666664</v>
      </c>
      <c r="B7432">
        <v>6.8</v>
      </c>
      <c r="C7432">
        <v>1.5</v>
      </c>
      <c r="D7432">
        <v>2915</v>
      </c>
      <c r="E7432">
        <v>1.5</v>
      </c>
      <c r="F7432">
        <v>13</v>
      </c>
      <c r="G7432">
        <v>3891</v>
      </c>
    </row>
    <row r="7433" spans="1:7" x14ac:dyDescent="0.25">
      <c r="A7433" s="1">
        <v>41096.864583333336</v>
      </c>
      <c r="B7433">
        <v>6.6</v>
      </c>
      <c r="C7433">
        <v>1.5</v>
      </c>
      <c r="D7433">
        <v>2971</v>
      </c>
      <c r="E7433">
        <v>1.5</v>
      </c>
      <c r="F7433">
        <v>13.8</v>
      </c>
      <c r="G7433">
        <v>4359</v>
      </c>
    </row>
    <row r="7434" spans="1:7" x14ac:dyDescent="0.25">
      <c r="A7434" s="1">
        <v>41096.875</v>
      </c>
      <c r="B7434">
        <v>6.7</v>
      </c>
      <c r="C7434">
        <v>1.5</v>
      </c>
      <c r="D7434">
        <v>2354</v>
      </c>
      <c r="E7434">
        <v>1.2</v>
      </c>
      <c r="F7434">
        <v>12.7</v>
      </c>
      <c r="G7434">
        <v>4780</v>
      </c>
    </row>
    <row r="7435" spans="1:7" x14ac:dyDescent="0.25">
      <c r="A7435" s="1">
        <v>41096.885416666664</v>
      </c>
      <c r="B7435">
        <v>6.5</v>
      </c>
      <c r="C7435">
        <v>1.4</v>
      </c>
      <c r="D7435">
        <v>2749</v>
      </c>
      <c r="E7435">
        <v>1.4</v>
      </c>
      <c r="F7435">
        <v>13.8</v>
      </c>
      <c r="G7435">
        <v>4144</v>
      </c>
    </row>
    <row r="7436" spans="1:7" x14ac:dyDescent="0.25">
      <c r="A7436" s="1">
        <v>41096.895833333336</v>
      </c>
      <c r="B7436">
        <v>7</v>
      </c>
      <c r="C7436">
        <v>1.6</v>
      </c>
      <c r="D7436">
        <v>2410</v>
      </c>
      <c r="E7436">
        <v>1.3</v>
      </c>
      <c r="F7436">
        <v>14.2</v>
      </c>
      <c r="G7436">
        <v>3891</v>
      </c>
    </row>
    <row r="7437" spans="1:7" x14ac:dyDescent="0.25">
      <c r="A7437" s="1">
        <v>41096.90625</v>
      </c>
      <c r="B7437">
        <v>6.9</v>
      </c>
      <c r="C7437">
        <v>1.5</v>
      </c>
      <c r="D7437">
        <v>3222</v>
      </c>
      <c r="E7437">
        <v>1.7</v>
      </c>
      <c r="F7437">
        <v>15.6</v>
      </c>
      <c r="G7437">
        <v>4810</v>
      </c>
    </row>
    <row r="7438" spans="1:7" x14ac:dyDescent="0.25">
      <c r="A7438" s="1">
        <v>41096.916666666664</v>
      </c>
      <c r="B7438">
        <v>7.2</v>
      </c>
      <c r="C7438">
        <v>1.6</v>
      </c>
      <c r="D7438">
        <v>3157</v>
      </c>
      <c r="E7438">
        <v>1.6</v>
      </c>
      <c r="F7438">
        <v>13.9</v>
      </c>
      <c r="G7438">
        <v>4948</v>
      </c>
    </row>
    <row r="7439" spans="1:7" x14ac:dyDescent="0.25">
      <c r="A7439" s="1">
        <v>41096.927083333336</v>
      </c>
      <c r="B7439">
        <v>6.1</v>
      </c>
      <c r="C7439">
        <v>1.4</v>
      </c>
      <c r="D7439">
        <v>3582</v>
      </c>
      <c r="E7439">
        <v>1.9</v>
      </c>
      <c r="F7439">
        <v>14.5</v>
      </c>
      <c r="G7439">
        <v>4320</v>
      </c>
    </row>
    <row r="7440" spans="1:7" x14ac:dyDescent="0.25">
      <c r="A7440" s="1">
        <v>41096.9375</v>
      </c>
      <c r="B7440">
        <v>6</v>
      </c>
      <c r="C7440">
        <v>1.3</v>
      </c>
      <c r="D7440">
        <v>3751</v>
      </c>
      <c r="E7440">
        <v>2</v>
      </c>
      <c r="F7440">
        <v>13.1</v>
      </c>
      <c r="G7440">
        <v>4833</v>
      </c>
    </row>
    <row r="7441" spans="1:7" x14ac:dyDescent="0.25">
      <c r="A7441" s="1">
        <v>41096.947916666664</v>
      </c>
      <c r="B7441">
        <v>6.7</v>
      </c>
      <c r="C7441">
        <v>1.5</v>
      </c>
      <c r="D7441">
        <v>3516</v>
      </c>
      <c r="E7441">
        <v>1.8</v>
      </c>
      <c r="F7441">
        <v>13.7</v>
      </c>
      <c r="G7441">
        <v>4956</v>
      </c>
    </row>
    <row r="7442" spans="1:7" x14ac:dyDescent="0.25">
      <c r="A7442" s="1">
        <v>41096.958333333336</v>
      </c>
      <c r="B7442">
        <v>5.8</v>
      </c>
      <c r="C7442">
        <v>1.3</v>
      </c>
      <c r="D7442">
        <v>3311</v>
      </c>
      <c r="E7442">
        <v>1.7</v>
      </c>
      <c r="F7442">
        <v>13.7</v>
      </c>
      <c r="G7442">
        <v>5155</v>
      </c>
    </row>
    <row r="7443" spans="1:7" x14ac:dyDescent="0.25">
      <c r="A7443" s="1">
        <v>41096.96875</v>
      </c>
      <c r="B7443">
        <v>6.4</v>
      </c>
      <c r="C7443">
        <v>1.4</v>
      </c>
      <c r="D7443">
        <v>3408</v>
      </c>
      <c r="E7443">
        <v>1.8</v>
      </c>
      <c r="F7443">
        <v>13.2</v>
      </c>
      <c r="G7443">
        <v>4734</v>
      </c>
    </row>
    <row r="7444" spans="1:7" x14ac:dyDescent="0.25">
      <c r="A7444" s="1">
        <v>41096.979166666664</v>
      </c>
      <c r="B7444">
        <v>7</v>
      </c>
      <c r="C7444">
        <v>1.6</v>
      </c>
      <c r="D7444">
        <v>3147</v>
      </c>
      <c r="E7444">
        <v>1.6</v>
      </c>
      <c r="F7444">
        <v>13</v>
      </c>
      <c r="G7444">
        <v>5048</v>
      </c>
    </row>
    <row r="7445" spans="1:7" x14ac:dyDescent="0.25">
      <c r="A7445" s="1">
        <v>41096.989583333336</v>
      </c>
      <c r="B7445">
        <v>6.6</v>
      </c>
      <c r="C7445">
        <v>1.5</v>
      </c>
      <c r="D7445">
        <v>3533</v>
      </c>
      <c r="E7445">
        <v>1.8</v>
      </c>
      <c r="F7445">
        <v>12.8</v>
      </c>
      <c r="G7445">
        <v>5186</v>
      </c>
    </row>
    <row r="7446" spans="1:7" x14ac:dyDescent="0.25">
      <c r="A7446" s="1">
        <v>41097</v>
      </c>
      <c r="B7446">
        <v>6.8</v>
      </c>
      <c r="C7446">
        <v>1.5</v>
      </c>
      <c r="D7446">
        <v>3393</v>
      </c>
      <c r="E7446">
        <v>1.8</v>
      </c>
      <c r="F7446">
        <v>13.4</v>
      </c>
      <c r="G7446">
        <v>5454</v>
      </c>
    </row>
    <row r="7447" spans="1:7" x14ac:dyDescent="0.25">
      <c r="A7447" s="1">
        <v>41097.010416666664</v>
      </c>
      <c r="B7447">
        <v>6.8</v>
      </c>
      <c r="C7447">
        <v>1.5</v>
      </c>
      <c r="D7447">
        <v>3760</v>
      </c>
      <c r="E7447">
        <v>2</v>
      </c>
      <c r="F7447">
        <v>12.7</v>
      </c>
      <c r="G7447">
        <v>4757</v>
      </c>
    </row>
    <row r="7448" spans="1:7" x14ac:dyDescent="0.25">
      <c r="A7448" s="1">
        <v>41097.020833333336</v>
      </c>
      <c r="B7448">
        <v>5.9</v>
      </c>
      <c r="C7448">
        <v>1.3</v>
      </c>
      <c r="D7448">
        <v>3397</v>
      </c>
      <c r="E7448">
        <v>1.8</v>
      </c>
      <c r="F7448">
        <v>12.7</v>
      </c>
      <c r="G7448">
        <v>4787</v>
      </c>
    </row>
    <row r="7449" spans="1:7" x14ac:dyDescent="0.25">
      <c r="A7449" s="1">
        <v>41097.03125</v>
      </c>
      <c r="B7449">
        <v>7</v>
      </c>
      <c r="C7449">
        <v>1.6</v>
      </c>
      <c r="D7449">
        <v>3385</v>
      </c>
      <c r="E7449">
        <v>1.8</v>
      </c>
      <c r="F7449">
        <v>14</v>
      </c>
      <c r="G7449">
        <v>5017</v>
      </c>
    </row>
    <row r="7450" spans="1:7" x14ac:dyDescent="0.25">
      <c r="A7450" s="1">
        <v>41097.041666666664</v>
      </c>
      <c r="B7450">
        <v>7.1</v>
      </c>
      <c r="C7450">
        <v>1.6</v>
      </c>
      <c r="D7450">
        <v>3359</v>
      </c>
      <c r="E7450">
        <v>1.7</v>
      </c>
      <c r="F7450">
        <v>13.4</v>
      </c>
      <c r="G7450">
        <v>4627</v>
      </c>
    </row>
    <row r="7451" spans="1:7" x14ac:dyDescent="0.25">
      <c r="A7451" s="1">
        <v>41097.052083333336</v>
      </c>
      <c r="B7451">
        <v>6.9</v>
      </c>
      <c r="C7451">
        <v>1.6</v>
      </c>
      <c r="D7451">
        <v>3410</v>
      </c>
      <c r="E7451">
        <v>1.8</v>
      </c>
      <c r="F7451">
        <v>12.9</v>
      </c>
      <c r="G7451">
        <v>4458</v>
      </c>
    </row>
    <row r="7452" spans="1:7" x14ac:dyDescent="0.25">
      <c r="A7452" s="1">
        <v>41097.0625</v>
      </c>
      <c r="B7452">
        <v>6.6</v>
      </c>
      <c r="C7452">
        <v>1.5</v>
      </c>
      <c r="D7452">
        <v>3210</v>
      </c>
      <c r="E7452">
        <v>1.7</v>
      </c>
      <c r="F7452">
        <v>12.2</v>
      </c>
      <c r="G7452">
        <v>4573</v>
      </c>
    </row>
    <row r="7453" spans="1:7" x14ac:dyDescent="0.25">
      <c r="A7453" s="1">
        <v>41097.072916666664</v>
      </c>
      <c r="B7453">
        <v>6.5</v>
      </c>
      <c r="C7453">
        <v>1.4</v>
      </c>
      <c r="D7453">
        <v>3293</v>
      </c>
      <c r="E7453">
        <v>1.7</v>
      </c>
      <c r="F7453">
        <v>11.5</v>
      </c>
      <c r="G7453">
        <v>4987</v>
      </c>
    </row>
    <row r="7454" spans="1:7" x14ac:dyDescent="0.25">
      <c r="A7454" s="1">
        <v>41097.083333333336</v>
      </c>
      <c r="B7454">
        <v>6.6</v>
      </c>
      <c r="C7454">
        <v>1.5</v>
      </c>
      <c r="D7454">
        <v>3193</v>
      </c>
      <c r="E7454">
        <v>1.7</v>
      </c>
      <c r="F7454">
        <v>11.6</v>
      </c>
      <c r="G7454">
        <v>4496</v>
      </c>
    </row>
    <row r="7455" spans="1:7" x14ac:dyDescent="0.25">
      <c r="A7455" s="1">
        <v>41097.09375</v>
      </c>
      <c r="B7455">
        <v>5.7</v>
      </c>
      <c r="C7455">
        <v>1.3</v>
      </c>
      <c r="D7455">
        <v>3486</v>
      </c>
      <c r="E7455">
        <v>1.8</v>
      </c>
      <c r="F7455">
        <v>17.5</v>
      </c>
      <c r="G7455">
        <v>4542</v>
      </c>
    </row>
    <row r="7456" spans="1:7" x14ac:dyDescent="0.25">
      <c r="A7456" s="1">
        <v>41097.104166666664</v>
      </c>
      <c r="B7456">
        <v>5.4</v>
      </c>
      <c r="C7456">
        <v>1.2</v>
      </c>
      <c r="D7456">
        <v>3126</v>
      </c>
      <c r="E7456">
        <v>1.6</v>
      </c>
      <c r="F7456">
        <v>12.6</v>
      </c>
      <c r="G7456">
        <v>4420</v>
      </c>
    </row>
    <row r="7457" spans="1:7" x14ac:dyDescent="0.25">
      <c r="A7457" s="1">
        <v>41097.114583333336</v>
      </c>
      <c r="B7457">
        <v>5.7</v>
      </c>
      <c r="C7457">
        <v>1.3</v>
      </c>
      <c r="D7457">
        <v>3000</v>
      </c>
      <c r="E7457">
        <v>1.6</v>
      </c>
      <c r="F7457">
        <v>12.3</v>
      </c>
      <c r="G7457">
        <v>4627</v>
      </c>
    </row>
    <row r="7458" spans="1:7" x14ac:dyDescent="0.25">
      <c r="A7458" s="1">
        <v>41097.125</v>
      </c>
      <c r="B7458">
        <v>6.1</v>
      </c>
      <c r="C7458">
        <v>1.4</v>
      </c>
      <c r="D7458">
        <v>3368</v>
      </c>
      <c r="E7458">
        <v>1.8</v>
      </c>
      <c r="F7458">
        <v>15.9</v>
      </c>
      <c r="G7458">
        <v>5056</v>
      </c>
    </row>
    <row r="7459" spans="1:7" x14ac:dyDescent="0.25">
      <c r="A7459" s="1">
        <v>41097.135416666664</v>
      </c>
      <c r="B7459">
        <v>6.4</v>
      </c>
      <c r="C7459">
        <v>1.4</v>
      </c>
      <c r="D7459">
        <v>3266</v>
      </c>
      <c r="E7459">
        <v>1.7</v>
      </c>
      <c r="F7459">
        <v>12</v>
      </c>
      <c r="G7459">
        <v>4113</v>
      </c>
    </row>
    <row r="7460" spans="1:7" x14ac:dyDescent="0.25">
      <c r="A7460" s="1">
        <v>41097.145833333336</v>
      </c>
      <c r="B7460">
        <v>7.3</v>
      </c>
      <c r="C7460">
        <v>1.6</v>
      </c>
      <c r="D7460">
        <v>3242</v>
      </c>
      <c r="E7460">
        <v>1.7</v>
      </c>
      <c r="F7460">
        <v>11.6</v>
      </c>
      <c r="G7460">
        <v>4236</v>
      </c>
    </row>
    <row r="7461" spans="1:7" x14ac:dyDescent="0.25">
      <c r="A7461" s="1">
        <v>41097.15625</v>
      </c>
      <c r="B7461">
        <v>5.9</v>
      </c>
      <c r="C7461">
        <v>1.3</v>
      </c>
      <c r="D7461">
        <v>3024</v>
      </c>
      <c r="E7461">
        <v>1.6</v>
      </c>
      <c r="F7461">
        <v>10.8</v>
      </c>
      <c r="G7461">
        <v>4473</v>
      </c>
    </row>
    <row r="7462" spans="1:7" x14ac:dyDescent="0.25">
      <c r="A7462" s="1">
        <v>41097.166666666664</v>
      </c>
      <c r="B7462">
        <v>6.4</v>
      </c>
      <c r="C7462">
        <v>1.4</v>
      </c>
      <c r="D7462">
        <v>3183</v>
      </c>
      <c r="E7462">
        <v>1.7</v>
      </c>
      <c r="F7462">
        <v>12.3</v>
      </c>
      <c r="G7462">
        <v>4129</v>
      </c>
    </row>
    <row r="7463" spans="1:7" x14ac:dyDescent="0.25">
      <c r="A7463" s="1">
        <v>41097.177083333336</v>
      </c>
      <c r="B7463">
        <v>6.9</v>
      </c>
      <c r="C7463">
        <v>1.5</v>
      </c>
      <c r="D7463">
        <v>2642</v>
      </c>
      <c r="E7463">
        <v>1.4</v>
      </c>
      <c r="F7463">
        <v>11.9</v>
      </c>
      <c r="G7463">
        <v>4351</v>
      </c>
    </row>
    <row r="7464" spans="1:7" x14ac:dyDescent="0.25">
      <c r="A7464" s="1">
        <v>41097.1875</v>
      </c>
      <c r="B7464">
        <v>7</v>
      </c>
      <c r="C7464">
        <v>1.6</v>
      </c>
      <c r="D7464">
        <v>3220</v>
      </c>
      <c r="E7464">
        <v>1.7</v>
      </c>
      <c r="F7464">
        <v>12.4</v>
      </c>
      <c r="G7464">
        <v>3960</v>
      </c>
    </row>
    <row r="7465" spans="1:7" x14ac:dyDescent="0.25">
      <c r="A7465" s="1">
        <v>41097.197916666664</v>
      </c>
      <c r="B7465">
        <v>6</v>
      </c>
      <c r="C7465">
        <v>1.3</v>
      </c>
      <c r="D7465">
        <v>3139</v>
      </c>
      <c r="E7465">
        <v>1.6</v>
      </c>
      <c r="F7465">
        <v>16.2</v>
      </c>
      <c r="G7465">
        <v>4029</v>
      </c>
    </row>
    <row r="7466" spans="1:7" x14ac:dyDescent="0.25">
      <c r="A7466" s="1">
        <v>41097.208333333336</v>
      </c>
      <c r="B7466">
        <v>6.1</v>
      </c>
      <c r="C7466">
        <v>1.4</v>
      </c>
      <c r="D7466">
        <v>2762</v>
      </c>
      <c r="E7466">
        <v>1.4</v>
      </c>
      <c r="F7466">
        <v>12.6</v>
      </c>
      <c r="G7466">
        <v>3646</v>
      </c>
    </row>
    <row r="7467" spans="1:7" x14ac:dyDescent="0.25">
      <c r="A7467" s="1">
        <v>41097.21875</v>
      </c>
      <c r="B7467">
        <v>6.6</v>
      </c>
      <c r="C7467">
        <v>1.5</v>
      </c>
      <c r="D7467">
        <v>2385</v>
      </c>
      <c r="E7467">
        <v>1.2</v>
      </c>
      <c r="F7467">
        <v>12.2</v>
      </c>
      <c r="G7467">
        <v>3922</v>
      </c>
    </row>
    <row r="7468" spans="1:7" x14ac:dyDescent="0.25">
      <c r="A7468" s="1">
        <v>41097.229166666664</v>
      </c>
      <c r="B7468">
        <v>7.1</v>
      </c>
      <c r="C7468">
        <v>1.6</v>
      </c>
      <c r="D7468">
        <v>2959</v>
      </c>
      <c r="E7468">
        <v>1.5</v>
      </c>
      <c r="F7468">
        <v>11.8</v>
      </c>
      <c r="G7468">
        <v>4090</v>
      </c>
    </row>
    <row r="7469" spans="1:7" x14ac:dyDescent="0.25">
      <c r="A7469" s="1">
        <v>41097.239583333336</v>
      </c>
      <c r="B7469">
        <v>6.6</v>
      </c>
      <c r="C7469">
        <v>1.5</v>
      </c>
      <c r="D7469">
        <v>2439</v>
      </c>
      <c r="E7469">
        <v>1.3</v>
      </c>
      <c r="F7469">
        <v>11.5</v>
      </c>
      <c r="G7469">
        <v>3677</v>
      </c>
    </row>
    <row r="7470" spans="1:7" x14ac:dyDescent="0.25">
      <c r="A7470" s="1">
        <v>41097.25</v>
      </c>
      <c r="B7470">
        <v>7.5</v>
      </c>
      <c r="C7470">
        <v>1.7</v>
      </c>
      <c r="D7470">
        <v>2376</v>
      </c>
      <c r="E7470">
        <v>1.2</v>
      </c>
      <c r="F7470">
        <v>13.5</v>
      </c>
      <c r="G7470">
        <v>4052</v>
      </c>
    </row>
    <row r="7471" spans="1:7" x14ac:dyDescent="0.25">
      <c r="A7471" s="1">
        <v>41097.260416666664</v>
      </c>
      <c r="B7471">
        <v>6.8</v>
      </c>
      <c r="C7471">
        <v>1.5</v>
      </c>
      <c r="D7471">
        <v>2830</v>
      </c>
      <c r="E7471">
        <v>1.5</v>
      </c>
      <c r="F7471">
        <v>13.3</v>
      </c>
      <c r="G7471">
        <v>3432</v>
      </c>
    </row>
    <row r="7472" spans="1:7" x14ac:dyDescent="0.25">
      <c r="A7472" s="1">
        <v>41097.270833333336</v>
      </c>
      <c r="B7472">
        <v>6.6</v>
      </c>
      <c r="C7472">
        <v>1.5</v>
      </c>
      <c r="D7472">
        <v>2305</v>
      </c>
      <c r="E7472">
        <v>1.2</v>
      </c>
      <c r="F7472">
        <v>11.8</v>
      </c>
      <c r="G7472">
        <v>3792</v>
      </c>
    </row>
    <row r="7473" spans="1:7" x14ac:dyDescent="0.25">
      <c r="A7473" s="1">
        <v>41097.28125</v>
      </c>
      <c r="B7473">
        <v>6</v>
      </c>
      <c r="C7473">
        <v>1.3</v>
      </c>
      <c r="D7473">
        <v>2271</v>
      </c>
      <c r="E7473">
        <v>1.2</v>
      </c>
      <c r="F7473">
        <v>11.8</v>
      </c>
      <c r="G7473">
        <v>3746</v>
      </c>
    </row>
    <row r="7474" spans="1:7" x14ac:dyDescent="0.25">
      <c r="A7474" s="1">
        <v>41097.291666666664</v>
      </c>
      <c r="B7474">
        <v>7</v>
      </c>
      <c r="C7474">
        <v>1.6</v>
      </c>
      <c r="D7474">
        <v>2214</v>
      </c>
      <c r="E7474">
        <v>1.2</v>
      </c>
      <c r="F7474">
        <v>12.2</v>
      </c>
      <c r="G7474">
        <v>4014</v>
      </c>
    </row>
    <row r="7475" spans="1:7" x14ac:dyDescent="0.25">
      <c r="A7475" s="1">
        <v>41097.302083333336</v>
      </c>
      <c r="B7475">
        <v>7</v>
      </c>
      <c r="C7475">
        <v>1.6</v>
      </c>
      <c r="D7475">
        <v>2281</v>
      </c>
      <c r="E7475">
        <v>1.2</v>
      </c>
      <c r="F7475">
        <v>14.3</v>
      </c>
      <c r="G7475">
        <v>3983</v>
      </c>
    </row>
    <row r="7476" spans="1:7" x14ac:dyDescent="0.25">
      <c r="A7476" s="1">
        <v>41097.3125</v>
      </c>
      <c r="B7476">
        <v>6.5</v>
      </c>
      <c r="C7476">
        <v>1.4</v>
      </c>
      <c r="D7476">
        <v>2814</v>
      </c>
      <c r="E7476">
        <v>1.5</v>
      </c>
      <c r="F7476">
        <v>13.5</v>
      </c>
      <c r="G7476">
        <v>3692</v>
      </c>
    </row>
    <row r="7477" spans="1:7" x14ac:dyDescent="0.25">
      <c r="A7477" s="1">
        <v>41097.322916666664</v>
      </c>
      <c r="B7477">
        <v>6.2</v>
      </c>
      <c r="C7477">
        <v>1.4</v>
      </c>
      <c r="D7477">
        <v>2277</v>
      </c>
      <c r="E7477">
        <v>1.2</v>
      </c>
      <c r="F7477">
        <v>10.5</v>
      </c>
      <c r="G7477">
        <v>3991</v>
      </c>
    </row>
    <row r="7478" spans="1:7" x14ac:dyDescent="0.25">
      <c r="A7478" s="1">
        <v>41097.333333333336</v>
      </c>
      <c r="B7478">
        <v>6.3</v>
      </c>
      <c r="C7478">
        <v>1.4</v>
      </c>
      <c r="D7478">
        <v>2621</v>
      </c>
      <c r="E7478">
        <v>1.4</v>
      </c>
      <c r="F7478">
        <v>11.3</v>
      </c>
      <c r="G7478">
        <v>3501</v>
      </c>
    </row>
    <row r="7479" spans="1:7" x14ac:dyDescent="0.25">
      <c r="A7479" s="1">
        <v>41097.34375</v>
      </c>
      <c r="B7479">
        <v>7.2</v>
      </c>
      <c r="C7479">
        <v>1.6</v>
      </c>
      <c r="D7479">
        <v>2626</v>
      </c>
      <c r="E7479">
        <v>1.4</v>
      </c>
      <c r="F7479">
        <v>12.1</v>
      </c>
      <c r="G7479">
        <v>4213</v>
      </c>
    </row>
    <row r="7480" spans="1:7" x14ac:dyDescent="0.25">
      <c r="A7480" s="1">
        <v>41097.354166666664</v>
      </c>
      <c r="B7480">
        <v>6.6</v>
      </c>
      <c r="C7480">
        <v>1.5</v>
      </c>
      <c r="D7480">
        <v>2884</v>
      </c>
      <c r="E7480">
        <v>1.5</v>
      </c>
      <c r="F7480">
        <v>13.1</v>
      </c>
      <c r="G7480">
        <v>4397</v>
      </c>
    </row>
    <row r="7481" spans="1:7" x14ac:dyDescent="0.25">
      <c r="A7481" s="1">
        <v>41097.364583333336</v>
      </c>
      <c r="B7481">
        <v>6.2</v>
      </c>
      <c r="C7481">
        <v>1.4</v>
      </c>
      <c r="D7481">
        <v>2604</v>
      </c>
      <c r="E7481">
        <v>1.4</v>
      </c>
      <c r="F7481">
        <v>13.6</v>
      </c>
      <c r="G7481">
        <v>4642</v>
      </c>
    </row>
    <row r="7482" spans="1:7" x14ac:dyDescent="0.25">
      <c r="A7482" s="1">
        <v>41097.375</v>
      </c>
      <c r="B7482">
        <v>6.3</v>
      </c>
      <c r="C7482">
        <v>1.4</v>
      </c>
      <c r="D7482">
        <v>2760</v>
      </c>
      <c r="E7482">
        <v>1.4</v>
      </c>
      <c r="F7482">
        <v>11.8</v>
      </c>
      <c r="G7482">
        <v>4665</v>
      </c>
    </row>
    <row r="7483" spans="1:7" x14ac:dyDescent="0.25">
      <c r="A7483" s="1">
        <v>41097.385416666664</v>
      </c>
      <c r="B7483">
        <v>6.3</v>
      </c>
      <c r="C7483">
        <v>1.4</v>
      </c>
      <c r="D7483">
        <v>2964</v>
      </c>
      <c r="E7483">
        <v>1.5</v>
      </c>
      <c r="F7483">
        <v>11.5</v>
      </c>
      <c r="G7483">
        <v>4573</v>
      </c>
    </row>
    <row r="7484" spans="1:7" x14ac:dyDescent="0.25">
      <c r="A7484" s="1">
        <v>41097.395833333336</v>
      </c>
      <c r="B7484">
        <v>5.8</v>
      </c>
      <c r="C7484">
        <v>1.3</v>
      </c>
      <c r="D7484">
        <v>3191</v>
      </c>
      <c r="E7484">
        <v>1.7</v>
      </c>
      <c r="F7484">
        <v>10.8</v>
      </c>
      <c r="G7484">
        <v>4619</v>
      </c>
    </row>
    <row r="7485" spans="1:7" x14ac:dyDescent="0.25">
      <c r="A7485" s="1">
        <v>41097.40625</v>
      </c>
      <c r="B7485">
        <v>5.6</v>
      </c>
      <c r="C7485">
        <v>1.3</v>
      </c>
      <c r="D7485">
        <v>3265</v>
      </c>
      <c r="E7485">
        <v>1.7</v>
      </c>
      <c r="F7485">
        <v>10.5</v>
      </c>
      <c r="G7485">
        <v>4527</v>
      </c>
    </row>
    <row r="7486" spans="1:7" x14ac:dyDescent="0.25">
      <c r="A7486" s="1">
        <v>41097.416666666664</v>
      </c>
      <c r="B7486">
        <v>7.1</v>
      </c>
      <c r="C7486">
        <v>1.6</v>
      </c>
      <c r="D7486">
        <v>2771</v>
      </c>
      <c r="E7486">
        <v>1.4</v>
      </c>
      <c r="F7486">
        <v>11.1</v>
      </c>
      <c r="G7486">
        <v>4787</v>
      </c>
    </row>
    <row r="7487" spans="1:7" x14ac:dyDescent="0.25">
      <c r="A7487" s="1">
        <v>41097.427083333336</v>
      </c>
      <c r="B7487">
        <v>6.3</v>
      </c>
      <c r="C7487">
        <v>1.4</v>
      </c>
      <c r="D7487">
        <v>3020</v>
      </c>
      <c r="E7487">
        <v>1.6</v>
      </c>
      <c r="F7487">
        <v>11.5</v>
      </c>
      <c r="G7487">
        <v>4925</v>
      </c>
    </row>
    <row r="7488" spans="1:7" x14ac:dyDescent="0.25">
      <c r="A7488" s="1">
        <v>41097.4375</v>
      </c>
      <c r="B7488">
        <v>6.2</v>
      </c>
      <c r="C7488">
        <v>1.4</v>
      </c>
      <c r="D7488">
        <v>3439</v>
      </c>
      <c r="E7488">
        <v>1.8</v>
      </c>
      <c r="F7488">
        <v>11.4</v>
      </c>
      <c r="G7488">
        <v>5163</v>
      </c>
    </row>
    <row r="7489" spans="1:7" x14ac:dyDescent="0.25">
      <c r="A7489" s="1">
        <v>41097.447916666664</v>
      </c>
      <c r="B7489">
        <v>6.8</v>
      </c>
      <c r="C7489">
        <v>1.5</v>
      </c>
      <c r="D7489">
        <v>3260</v>
      </c>
      <c r="E7489">
        <v>1.7</v>
      </c>
      <c r="F7489">
        <v>11</v>
      </c>
      <c r="G7489">
        <v>5239</v>
      </c>
    </row>
    <row r="7490" spans="1:7" x14ac:dyDescent="0.25">
      <c r="A7490" s="1">
        <v>41097.458333333336</v>
      </c>
      <c r="B7490">
        <v>6.4</v>
      </c>
      <c r="C7490">
        <v>1.4</v>
      </c>
      <c r="D7490">
        <v>3466</v>
      </c>
      <c r="E7490">
        <v>1.8</v>
      </c>
      <c r="F7490">
        <v>10.9</v>
      </c>
      <c r="G7490">
        <v>5247</v>
      </c>
    </row>
    <row r="7491" spans="1:7" x14ac:dyDescent="0.25">
      <c r="A7491" s="1">
        <v>41097.46875</v>
      </c>
      <c r="B7491">
        <v>6.8</v>
      </c>
      <c r="C7491">
        <v>1.5</v>
      </c>
      <c r="D7491">
        <v>3115</v>
      </c>
      <c r="E7491">
        <v>1.6</v>
      </c>
      <c r="F7491">
        <v>12</v>
      </c>
      <c r="G7491">
        <v>5010</v>
      </c>
    </row>
    <row r="7492" spans="1:7" x14ac:dyDescent="0.25">
      <c r="A7492" s="1">
        <v>41097.479166666664</v>
      </c>
      <c r="B7492">
        <v>6.7</v>
      </c>
      <c r="C7492">
        <v>1.5</v>
      </c>
      <c r="D7492">
        <v>3001</v>
      </c>
      <c r="E7492">
        <v>1.6</v>
      </c>
      <c r="F7492">
        <v>11.2</v>
      </c>
      <c r="G7492">
        <v>5155</v>
      </c>
    </row>
    <row r="7493" spans="1:7" x14ac:dyDescent="0.25">
      <c r="A7493" s="1">
        <v>41097.489583333336</v>
      </c>
      <c r="B7493">
        <v>7.3</v>
      </c>
      <c r="C7493">
        <v>1.6</v>
      </c>
      <c r="D7493">
        <v>3190</v>
      </c>
      <c r="E7493">
        <v>1.7</v>
      </c>
      <c r="F7493">
        <v>9.4</v>
      </c>
      <c r="G7493">
        <v>3799</v>
      </c>
    </row>
    <row r="7494" spans="1:7" x14ac:dyDescent="0.25">
      <c r="A7494" s="1">
        <v>41097.5</v>
      </c>
      <c r="B7494">
        <v>6</v>
      </c>
      <c r="C7494">
        <v>1.3</v>
      </c>
      <c r="D7494">
        <v>3124</v>
      </c>
      <c r="E7494">
        <v>1.6</v>
      </c>
      <c r="F7494">
        <v>10.5</v>
      </c>
      <c r="G7494">
        <v>4948</v>
      </c>
    </row>
    <row r="7495" spans="1:7" x14ac:dyDescent="0.25">
      <c r="A7495" s="1">
        <v>41097.510416666664</v>
      </c>
      <c r="B7495">
        <v>6.8</v>
      </c>
      <c r="C7495">
        <v>1.5</v>
      </c>
      <c r="D7495">
        <v>2850</v>
      </c>
      <c r="E7495">
        <v>1.5</v>
      </c>
      <c r="F7495">
        <v>10.8</v>
      </c>
      <c r="G7495">
        <v>4833</v>
      </c>
    </row>
    <row r="7496" spans="1:7" x14ac:dyDescent="0.25">
      <c r="A7496" s="1">
        <v>41097.520833333336</v>
      </c>
      <c r="B7496">
        <v>6.1</v>
      </c>
      <c r="C7496">
        <v>1.4</v>
      </c>
      <c r="D7496">
        <v>2942</v>
      </c>
      <c r="E7496">
        <v>1.5</v>
      </c>
      <c r="F7496">
        <v>10.1</v>
      </c>
      <c r="G7496">
        <v>4879</v>
      </c>
    </row>
    <row r="7497" spans="1:7" x14ac:dyDescent="0.25">
      <c r="A7497" s="1">
        <v>41097.53125</v>
      </c>
      <c r="B7497">
        <v>6.3</v>
      </c>
      <c r="C7497">
        <v>1.4</v>
      </c>
      <c r="D7497">
        <v>3165</v>
      </c>
      <c r="E7497">
        <v>1.6</v>
      </c>
      <c r="F7497">
        <v>10.4</v>
      </c>
      <c r="G7497">
        <v>4680</v>
      </c>
    </row>
    <row r="7498" spans="1:7" x14ac:dyDescent="0.25">
      <c r="A7498" s="1">
        <v>41097.541666666664</v>
      </c>
      <c r="B7498">
        <v>6.2</v>
      </c>
      <c r="C7498">
        <v>1.4</v>
      </c>
      <c r="D7498">
        <v>2563</v>
      </c>
      <c r="E7498">
        <v>1.3</v>
      </c>
      <c r="F7498">
        <v>9.9</v>
      </c>
      <c r="G7498">
        <v>5102</v>
      </c>
    </row>
    <row r="7499" spans="1:7" x14ac:dyDescent="0.25">
      <c r="A7499" s="1">
        <v>41097.552083333336</v>
      </c>
      <c r="B7499">
        <v>6.3</v>
      </c>
      <c r="C7499">
        <v>1.4</v>
      </c>
      <c r="D7499">
        <v>2790</v>
      </c>
      <c r="E7499">
        <v>1.5</v>
      </c>
      <c r="F7499">
        <v>9.8000000000000007</v>
      </c>
      <c r="G7499">
        <v>4627</v>
      </c>
    </row>
    <row r="7500" spans="1:7" x14ac:dyDescent="0.25">
      <c r="A7500" s="1">
        <v>41097.5625</v>
      </c>
      <c r="B7500">
        <v>5.5</v>
      </c>
      <c r="C7500">
        <v>1.2</v>
      </c>
      <c r="D7500">
        <v>2792</v>
      </c>
      <c r="E7500">
        <v>1.5</v>
      </c>
      <c r="F7500">
        <v>8.5</v>
      </c>
      <c r="G7500">
        <v>3654</v>
      </c>
    </row>
    <row r="7501" spans="1:7" x14ac:dyDescent="0.25">
      <c r="A7501" s="1">
        <v>41097.572916666664</v>
      </c>
      <c r="B7501">
        <v>6.7</v>
      </c>
      <c r="C7501">
        <v>1.5</v>
      </c>
      <c r="D7501">
        <v>3267</v>
      </c>
      <c r="E7501">
        <v>1.7</v>
      </c>
      <c r="F7501">
        <v>9.9</v>
      </c>
      <c r="G7501">
        <v>4680</v>
      </c>
    </row>
    <row r="7502" spans="1:7" x14ac:dyDescent="0.25">
      <c r="A7502" s="1">
        <v>41097.583333333336</v>
      </c>
      <c r="B7502">
        <v>6.9</v>
      </c>
      <c r="C7502">
        <v>1.5</v>
      </c>
      <c r="D7502">
        <v>3141</v>
      </c>
      <c r="E7502">
        <v>1.6</v>
      </c>
      <c r="F7502">
        <v>9.1</v>
      </c>
      <c r="G7502">
        <v>4381</v>
      </c>
    </row>
    <row r="7503" spans="1:7" x14ac:dyDescent="0.25">
      <c r="A7503" s="1">
        <v>41097.59375</v>
      </c>
      <c r="B7503">
        <v>6.6</v>
      </c>
      <c r="C7503">
        <v>1.5</v>
      </c>
      <c r="D7503">
        <v>3206</v>
      </c>
      <c r="E7503">
        <v>1.7</v>
      </c>
      <c r="F7503">
        <v>9.4</v>
      </c>
      <c r="G7503">
        <v>4772</v>
      </c>
    </row>
    <row r="7504" spans="1:7" x14ac:dyDescent="0.25">
      <c r="A7504" s="1">
        <v>41097.604166666664</v>
      </c>
      <c r="B7504">
        <v>5.5</v>
      </c>
      <c r="C7504">
        <v>1.2</v>
      </c>
      <c r="D7504">
        <v>2597</v>
      </c>
      <c r="E7504">
        <v>1.4</v>
      </c>
      <c r="F7504">
        <v>8.6</v>
      </c>
      <c r="G7504">
        <v>4167</v>
      </c>
    </row>
    <row r="7505" spans="1:7" x14ac:dyDescent="0.25">
      <c r="A7505" s="1">
        <v>41097.614583333336</v>
      </c>
      <c r="B7505">
        <v>6.4</v>
      </c>
      <c r="C7505">
        <v>1.4</v>
      </c>
      <c r="D7505">
        <v>2503</v>
      </c>
      <c r="E7505">
        <v>1.3</v>
      </c>
      <c r="F7505">
        <v>9.1999999999999993</v>
      </c>
      <c r="G7505">
        <v>4818</v>
      </c>
    </row>
    <row r="7506" spans="1:7" x14ac:dyDescent="0.25">
      <c r="A7506" s="1">
        <v>41097.625</v>
      </c>
      <c r="B7506">
        <v>5.7</v>
      </c>
      <c r="C7506">
        <v>1.3</v>
      </c>
      <c r="D7506">
        <v>2786</v>
      </c>
      <c r="E7506">
        <v>1.4</v>
      </c>
      <c r="F7506">
        <v>8.8000000000000007</v>
      </c>
      <c r="G7506">
        <v>3922</v>
      </c>
    </row>
    <row r="7507" spans="1:7" x14ac:dyDescent="0.25">
      <c r="A7507" s="1">
        <v>41097.635416666664</v>
      </c>
      <c r="B7507">
        <v>5.7</v>
      </c>
      <c r="C7507">
        <v>1.3</v>
      </c>
      <c r="D7507">
        <v>2825</v>
      </c>
      <c r="E7507">
        <v>1.5</v>
      </c>
      <c r="F7507">
        <v>9</v>
      </c>
      <c r="G7507">
        <v>4060</v>
      </c>
    </row>
    <row r="7508" spans="1:7" x14ac:dyDescent="0.25">
      <c r="A7508" s="1">
        <v>41097.645833333336</v>
      </c>
      <c r="B7508">
        <v>6</v>
      </c>
      <c r="C7508">
        <v>1.3</v>
      </c>
      <c r="D7508">
        <v>3243</v>
      </c>
      <c r="E7508">
        <v>1.7</v>
      </c>
      <c r="F7508">
        <v>9.1999999999999993</v>
      </c>
      <c r="G7508">
        <v>4849</v>
      </c>
    </row>
    <row r="7509" spans="1:7" x14ac:dyDescent="0.25">
      <c r="A7509" s="1">
        <v>41097.65625</v>
      </c>
      <c r="B7509">
        <v>6</v>
      </c>
      <c r="C7509">
        <v>1.3</v>
      </c>
      <c r="D7509">
        <v>3625</v>
      </c>
      <c r="E7509">
        <v>1.9</v>
      </c>
      <c r="F7509">
        <v>10.1</v>
      </c>
      <c r="G7509">
        <v>5523</v>
      </c>
    </row>
    <row r="7510" spans="1:7" x14ac:dyDescent="0.25">
      <c r="A7510" s="1">
        <v>41097.666666666664</v>
      </c>
      <c r="B7510">
        <v>6</v>
      </c>
      <c r="C7510">
        <v>1.3</v>
      </c>
      <c r="D7510">
        <v>3108</v>
      </c>
      <c r="E7510">
        <v>1.6</v>
      </c>
      <c r="F7510">
        <v>10.4</v>
      </c>
      <c r="G7510">
        <v>5262</v>
      </c>
    </row>
    <row r="7511" spans="1:7" x14ac:dyDescent="0.25">
      <c r="A7511" s="1">
        <v>41097.677083333336</v>
      </c>
      <c r="B7511">
        <v>5.7</v>
      </c>
      <c r="C7511">
        <v>1.3</v>
      </c>
      <c r="D7511">
        <v>3729</v>
      </c>
      <c r="E7511">
        <v>1.9</v>
      </c>
      <c r="F7511">
        <v>10.7</v>
      </c>
      <c r="G7511">
        <v>5837</v>
      </c>
    </row>
    <row r="7512" spans="1:7" x14ac:dyDescent="0.25">
      <c r="A7512" s="1">
        <v>41097.6875</v>
      </c>
      <c r="B7512">
        <v>6.9</v>
      </c>
      <c r="C7512">
        <v>1.5</v>
      </c>
      <c r="D7512">
        <v>3697</v>
      </c>
      <c r="E7512">
        <v>1.9</v>
      </c>
      <c r="F7512">
        <v>12</v>
      </c>
      <c r="G7512">
        <v>5791</v>
      </c>
    </row>
    <row r="7513" spans="1:7" x14ac:dyDescent="0.25">
      <c r="A7513" s="1">
        <v>41097.697916666664</v>
      </c>
      <c r="B7513">
        <v>6.2</v>
      </c>
      <c r="C7513">
        <v>1.4</v>
      </c>
      <c r="D7513">
        <v>3840</v>
      </c>
      <c r="E7513">
        <v>2</v>
      </c>
      <c r="F7513">
        <v>10.199999999999999</v>
      </c>
      <c r="G7513">
        <v>5262</v>
      </c>
    </row>
    <row r="7514" spans="1:7" x14ac:dyDescent="0.25">
      <c r="A7514" s="1">
        <v>41097.708333333336</v>
      </c>
      <c r="B7514">
        <v>7.6</v>
      </c>
      <c r="C7514">
        <v>1.7</v>
      </c>
      <c r="D7514">
        <v>3408</v>
      </c>
      <c r="E7514">
        <v>1.8</v>
      </c>
      <c r="F7514">
        <v>11</v>
      </c>
      <c r="G7514">
        <v>5232</v>
      </c>
    </row>
    <row r="7515" spans="1:7" x14ac:dyDescent="0.25">
      <c r="A7515" s="1">
        <v>41097.71875</v>
      </c>
      <c r="B7515">
        <v>6.9</v>
      </c>
      <c r="C7515">
        <v>1.5</v>
      </c>
      <c r="D7515">
        <v>4020</v>
      </c>
      <c r="E7515">
        <v>2.1</v>
      </c>
      <c r="F7515">
        <v>11.8</v>
      </c>
      <c r="G7515">
        <v>6044</v>
      </c>
    </row>
    <row r="7516" spans="1:7" x14ac:dyDescent="0.25">
      <c r="A7516" s="1">
        <v>41097.729166666664</v>
      </c>
      <c r="B7516">
        <v>6.6</v>
      </c>
      <c r="C7516">
        <v>1.5</v>
      </c>
      <c r="D7516">
        <v>3956</v>
      </c>
      <c r="E7516">
        <v>2.1</v>
      </c>
      <c r="F7516">
        <v>11</v>
      </c>
      <c r="G7516">
        <v>5990</v>
      </c>
    </row>
    <row r="7517" spans="1:7" x14ac:dyDescent="0.25">
      <c r="A7517" s="1">
        <v>41097.739583333336</v>
      </c>
      <c r="B7517">
        <v>6.9</v>
      </c>
      <c r="C7517">
        <v>1.5</v>
      </c>
      <c r="D7517">
        <v>4027</v>
      </c>
      <c r="E7517">
        <v>2.1</v>
      </c>
      <c r="F7517">
        <v>11.9</v>
      </c>
      <c r="G7517">
        <v>6151</v>
      </c>
    </row>
    <row r="7518" spans="1:7" x14ac:dyDescent="0.25">
      <c r="A7518" s="1">
        <v>41097.75</v>
      </c>
      <c r="B7518">
        <v>6.8</v>
      </c>
      <c r="C7518">
        <v>1.5</v>
      </c>
      <c r="D7518">
        <v>4085</v>
      </c>
      <c r="E7518">
        <v>2.1</v>
      </c>
      <c r="F7518">
        <v>11.6</v>
      </c>
      <c r="G7518">
        <v>6335</v>
      </c>
    </row>
    <row r="7519" spans="1:7" x14ac:dyDescent="0.25">
      <c r="A7519" s="1">
        <v>41097.760416666664</v>
      </c>
      <c r="B7519">
        <v>7.6</v>
      </c>
      <c r="C7519">
        <v>1.7</v>
      </c>
      <c r="D7519">
        <v>3539</v>
      </c>
      <c r="E7519">
        <v>1.8</v>
      </c>
      <c r="F7519">
        <v>11.3</v>
      </c>
      <c r="G7519">
        <v>5423</v>
      </c>
    </row>
    <row r="7520" spans="1:7" x14ac:dyDescent="0.25">
      <c r="A7520" s="1">
        <v>41097.770833333336</v>
      </c>
      <c r="B7520">
        <v>7.1</v>
      </c>
      <c r="C7520">
        <v>1.6</v>
      </c>
      <c r="D7520">
        <v>3916</v>
      </c>
      <c r="E7520">
        <v>2</v>
      </c>
      <c r="F7520">
        <v>11.1</v>
      </c>
      <c r="G7520">
        <v>5829</v>
      </c>
    </row>
    <row r="7521" spans="1:7" x14ac:dyDescent="0.25">
      <c r="A7521" s="1">
        <v>41097.78125</v>
      </c>
      <c r="B7521">
        <v>6</v>
      </c>
      <c r="C7521">
        <v>1.3</v>
      </c>
      <c r="D7521">
        <v>4470</v>
      </c>
      <c r="E7521">
        <v>2.2999999999999998</v>
      </c>
      <c r="F7521">
        <v>12.1</v>
      </c>
      <c r="G7521">
        <v>6059</v>
      </c>
    </row>
    <row r="7522" spans="1:7" x14ac:dyDescent="0.25">
      <c r="A7522" s="1">
        <v>41097.791666666664</v>
      </c>
      <c r="B7522">
        <v>6.8</v>
      </c>
      <c r="C7522">
        <v>1.5</v>
      </c>
      <c r="D7522">
        <v>4292</v>
      </c>
      <c r="E7522">
        <v>2.2000000000000002</v>
      </c>
      <c r="F7522">
        <v>13.3</v>
      </c>
      <c r="G7522">
        <v>6611</v>
      </c>
    </row>
    <row r="7523" spans="1:7" x14ac:dyDescent="0.25">
      <c r="A7523" s="1">
        <v>41097.802083333336</v>
      </c>
      <c r="B7523">
        <v>6.9</v>
      </c>
      <c r="C7523">
        <v>1.6</v>
      </c>
      <c r="D7523">
        <v>4442</v>
      </c>
      <c r="E7523">
        <v>2.2999999999999998</v>
      </c>
      <c r="F7523">
        <v>12.1</v>
      </c>
      <c r="G7523">
        <v>6840</v>
      </c>
    </row>
    <row r="7524" spans="1:7" x14ac:dyDescent="0.25">
      <c r="A7524" s="1">
        <v>41097.8125</v>
      </c>
      <c r="B7524">
        <v>7.3</v>
      </c>
      <c r="C7524">
        <v>1.6</v>
      </c>
      <c r="D7524">
        <v>5069</v>
      </c>
      <c r="E7524">
        <v>2.6</v>
      </c>
      <c r="F7524">
        <v>12.7</v>
      </c>
      <c r="G7524">
        <v>7568</v>
      </c>
    </row>
    <row r="7525" spans="1:7" x14ac:dyDescent="0.25">
      <c r="A7525" s="1">
        <v>41097.822916666664</v>
      </c>
      <c r="B7525">
        <v>8.1</v>
      </c>
      <c r="C7525">
        <v>1.8</v>
      </c>
      <c r="D7525">
        <v>5473</v>
      </c>
      <c r="E7525">
        <v>2.8</v>
      </c>
      <c r="F7525">
        <v>13.2</v>
      </c>
      <c r="G7525">
        <v>7752</v>
      </c>
    </row>
    <row r="7526" spans="1:7" x14ac:dyDescent="0.25">
      <c r="A7526" s="1">
        <v>41097.833333333336</v>
      </c>
      <c r="B7526">
        <v>6.2</v>
      </c>
      <c r="C7526">
        <v>1.4</v>
      </c>
      <c r="D7526">
        <v>5177</v>
      </c>
      <c r="E7526">
        <v>2.7</v>
      </c>
      <c r="F7526">
        <v>12.4</v>
      </c>
      <c r="G7526">
        <v>7039</v>
      </c>
    </row>
    <row r="7527" spans="1:7" x14ac:dyDescent="0.25">
      <c r="A7527" s="1">
        <v>41097.84375</v>
      </c>
      <c r="B7527">
        <v>6.9</v>
      </c>
      <c r="C7527">
        <v>1.5</v>
      </c>
      <c r="D7527">
        <v>5659</v>
      </c>
      <c r="E7527">
        <v>2.9</v>
      </c>
      <c r="F7527">
        <v>12.3</v>
      </c>
      <c r="G7527">
        <v>7200</v>
      </c>
    </row>
    <row r="7528" spans="1:7" x14ac:dyDescent="0.25">
      <c r="A7528" s="1">
        <v>41097.854166666664</v>
      </c>
      <c r="B7528">
        <v>6.3</v>
      </c>
      <c r="C7528">
        <v>1.4</v>
      </c>
      <c r="D7528">
        <v>5302</v>
      </c>
      <c r="E7528">
        <v>2.8</v>
      </c>
      <c r="F7528">
        <v>13.4</v>
      </c>
      <c r="G7528">
        <v>7185</v>
      </c>
    </row>
    <row r="7529" spans="1:7" x14ac:dyDescent="0.25">
      <c r="A7529" s="1">
        <v>41097.864583333336</v>
      </c>
      <c r="B7529">
        <v>7.3</v>
      </c>
      <c r="C7529">
        <v>1.6</v>
      </c>
      <c r="D7529">
        <v>5097</v>
      </c>
      <c r="E7529">
        <v>2.7</v>
      </c>
      <c r="F7529">
        <v>13</v>
      </c>
      <c r="G7529">
        <v>7591</v>
      </c>
    </row>
    <row r="7530" spans="1:7" x14ac:dyDescent="0.25">
      <c r="A7530" s="1">
        <v>41097.875</v>
      </c>
      <c r="B7530">
        <v>6.9</v>
      </c>
      <c r="C7530">
        <v>1.5</v>
      </c>
      <c r="D7530">
        <v>5066</v>
      </c>
      <c r="E7530">
        <v>2.6</v>
      </c>
      <c r="F7530">
        <v>11.7</v>
      </c>
      <c r="G7530">
        <v>6817</v>
      </c>
    </row>
    <row r="7531" spans="1:7" x14ac:dyDescent="0.25">
      <c r="A7531" s="1">
        <v>41097.885416666664</v>
      </c>
      <c r="B7531">
        <v>6.6</v>
      </c>
      <c r="C7531">
        <v>1.5</v>
      </c>
      <c r="D7531">
        <v>5086</v>
      </c>
      <c r="E7531">
        <v>2.6</v>
      </c>
      <c r="F7531">
        <v>12</v>
      </c>
      <c r="G7531">
        <v>6810</v>
      </c>
    </row>
    <row r="7532" spans="1:7" x14ac:dyDescent="0.25">
      <c r="A7532" s="1">
        <v>41097.895833333336</v>
      </c>
      <c r="B7532">
        <v>6.9</v>
      </c>
      <c r="C7532">
        <v>1.5</v>
      </c>
      <c r="D7532">
        <v>4602</v>
      </c>
      <c r="E7532">
        <v>2.4</v>
      </c>
      <c r="F7532">
        <v>11.5</v>
      </c>
      <c r="G7532">
        <v>6511</v>
      </c>
    </row>
    <row r="7533" spans="1:7" x14ac:dyDescent="0.25">
      <c r="A7533" s="1">
        <v>41097.90625</v>
      </c>
      <c r="B7533">
        <v>6.9</v>
      </c>
      <c r="C7533">
        <v>1.5</v>
      </c>
      <c r="D7533">
        <v>4922</v>
      </c>
      <c r="E7533">
        <v>2.6</v>
      </c>
      <c r="F7533">
        <v>11.6</v>
      </c>
      <c r="G7533">
        <v>6434</v>
      </c>
    </row>
    <row r="7534" spans="1:7" x14ac:dyDescent="0.25">
      <c r="A7534" s="1">
        <v>41097.916666666664</v>
      </c>
      <c r="B7534">
        <v>6.5</v>
      </c>
      <c r="C7534">
        <v>1.4</v>
      </c>
      <c r="D7534">
        <v>4648</v>
      </c>
      <c r="E7534">
        <v>2.4</v>
      </c>
      <c r="F7534">
        <v>12.4</v>
      </c>
      <c r="G7534">
        <v>7024</v>
      </c>
    </row>
    <row r="7535" spans="1:7" x14ac:dyDescent="0.25">
      <c r="A7535" s="1">
        <v>41097.927083333336</v>
      </c>
      <c r="B7535">
        <v>7.9</v>
      </c>
      <c r="C7535">
        <v>1.8</v>
      </c>
      <c r="D7535">
        <v>4501</v>
      </c>
      <c r="E7535">
        <v>2.2999999999999998</v>
      </c>
      <c r="F7535">
        <v>14.5</v>
      </c>
      <c r="G7535">
        <v>6856</v>
      </c>
    </row>
    <row r="7536" spans="1:7" x14ac:dyDescent="0.25">
      <c r="A7536" s="1">
        <v>41097.9375</v>
      </c>
      <c r="B7536">
        <v>6.7</v>
      </c>
      <c r="C7536">
        <v>1.5</v>
      </c>
      <c r="D7536">
        <v>4866</v>
      </c>
      <c r="E7536">
        <v>2.5</v>
      </c>
      <c r="F7536">
        <v>12.2</v>
      </c>
      <c r="G7536">
        <v>6634</v>
      </c>
    </row>
    <row r="7537" spans="1:7" x14ac:dyDescent="0.25">
      <c r="A7537" s="1">
        <v>41097.947916666664</v>
      </c>
      <c r="B7537">
        <v>6.8</v>
      </c>
      <c r="C7537">
        <v>1.5</v>
      </c>
      <c r="D7537">
        <v>4822</v>
      </c>
      <c r="E7537">
        <v>2.5</v>
      </c>
      <c r="F7537">
        <v>12.9</v>
      </c>
      <c r="G7537">
        <v>6641</v>
      </c>
    </row>
    <row r="7538" spans="1:7" x14ac:dyDescent="0.25">
      <c r="A7538" s="1">
        <v>41097.958333333336</v>
      </c>
      <c r="B7538">
        <v>6.1</v>
      </c>
      <c r="C7538">
        <v>1.4</v>
      </c>
      <c r="D7538">
        <v>4713</v>
      </c>
      <c r="E7538">
        <v>2.5</v>
      </c>
      <c r="F7538">
        <v>12.5</v>
      </c>
      <c r="G7538">
        <v>6381</v>
      </c>
    </row>
    <row r="7539" spans="1:7" x14ac:dyDescent="0.25">
      <c r="A7539" s="1">
        <v>41097.96875</v>
      </c>
      <c r="B7539">
        <v>6.9</v>
      </c>
      <c r="C7539">
        <v>1.5</v>
      </c>
      <c r="D7539">
        <v>4450</v>
      </c>
      <c r="E7539">
        <v>2.2999999999999998</v>
      </c>
      <c r="F7539">
        <v>12.3</v>
      </c>
      <c r="G7539">
        <v>6557</v>
      </c>
    </row>
    <row r="7540" spans="1:7" x14ac:dyDescent="0.25">
      <c r="A7540" s="1">
        <v>41097.979166666664</v>
      </c>
      <c r="B7540">
        <v>7</v>
      </c>
      <c r="C7540">
        <v>1.6</v>
      </c>
      <c r="D7540">
        <v>4796</v>
      </c>
      <c r="E7540">
        <v>2.5</v>
      </c>
      <c r="F7540">
        <v>12.7</v>
      </c>
      <c r="G7540">
        <v>7078</v>
      </c>
    </row>
    <row r="7541" spans="1:7" x14ac:dyDescent="0.25">
      <c r="A7541" s="1">
        <v>41097.989583333336</v>
      </c>
      <c r="B7541">
        <v>6.7</v>
      </c>
      <c r="C7541">
        <v>1.5</v>
      </c>
      <c r="D7541">
        <v>4470</v>
      </c>
      <c r="E7541">
        <v>2.2999999999999998</v>
      </c>
      <c r="F7541">
        <v>12.3</v>
      </c>
      <c r="G7541">
        <v>6672</v>
      </c>
    </row>
    <row r="7542" spans="1:7" x14ac:dyDescent="0.25">
      <c r="A7542" s="1">
        <v>41098</v>
      </c>
      <c r="B7542">
        <v>6.8</v>
      </c>
      <c r="C7542">
        <v>1.5</v>
      </c>
      <c r="D7542">
        <v>4713</v>
      </c>
      <c r="E7542">
        <v>2.5</v>
      </c>
      <c r="F7542">
        <v>13.1</v>
      </c>
      <c r="G7542">
        <v>6664</v>
      </c>
    </row>
    <row r="7543" spans="1:7" x14ac:dyDescent="0.25">
      <c r="A7543" s="1">
        <v>41098.010416666664</v>
      </c>
      <c r="B7543">
        <v>7.5</v>
      </c>
      <c r="C7543">
        <v>1.7</v>
      </c>
      <c r="D7543">
        <v>4774</v>
      </c>
      <c r="E7543">
        <v>2.5</v>
      </c>
      <c r="F7543">
        <v>12.8</v>
      </c>
      <c r="G7543">
        <v>6771</v>
      </c>
    </row>
    <row r="7544" spans="1:7" x14ac:dyDescent="0.25">
      <c r="A7544" s="1">
        <v>41098.020833333336</v>
      </c>
      <c r="B7544">
        <v>7</v>
      </c>
      <c r="C7544">
        <v>1.6</v>
      </c>
      <c r="D7544">
        <v>4835</v>
      </c>
      <c r="E7544">
        <v>2.5</v>
      </c>
      <c r="F7544">
        <v>13</v>
      </c>
      <c r="G7544">
        <v>7683</v>
      </c>
    </row>
    <row r="7545" spans="1:7" x14ac:dyDescent="0.25">
      <c r="A7545" s="1">
        <v>41098.03125</v>
      </c>
      <c r="B7545">
        <v>7.4</v>
      </c>
      <c r="C7545">
        <v>1.7</v>
      </c>
      <c r="D7545">
        <v>5014</v>
      </c>
      <c r="E7545">
        <v>2.6</v>
      </c>
      <c r="F7545">
        <v>12.8</v>
      </c>
      <c r="G7545">
        <v>6733</v>
      </c>
    </row>
    <row r="7546" spans="1:7" x14ac:dyDescent="0.25">
      <c r="A7546" s="1">
        <v>41098.041666666664</v>
      </c>
      <c r="B7546">
        <v>7.3</v>
      </c>
      <c r="C7546">
        <v>1.6</v>
      </c>
      <c r="D7546">
        <v>4805</v>
      </c>
      <c r="E7546">
        <v>2.5</v>
      </c>
      <c r="F7546">
        <v>12.9</v>
      </c>
      <c r="G7546">
        <v>7966</v>
      </c>
    </row>
    <row r="7547" spans="1:7" x14ac:dyDescent="0.25">
      <c r="A7547" s="1">
        <v>41098.052083333336</v>
      </c>
      <c r="B7547">
        <v>7.4</v>
      </c>
      <c r="C7547">
        <v>1.7</v>
      </c>
      <c r="D7547">
        <v>4976</v>
      </c>
      <c r="E7547">
        <v>2.6</v>
      </c>
      <c r="F7547">
        <v>14.2</v>
      </c>
      <c r="G7547">
        <v>6748</v>
      </c>
    </row>
    <row r="7548" spans="1:7" x14ac:dyDescent="0.25">
      <c r="A7548" s="1">
        <v>41098.0625</v>
      </c>
      <c r="B7548">
        <v>6.8</v>
      </c>
      <c r="C7548">
        <v>1.5</v>
      </c>
      <c r="D7548">
        <v>4899</v>
      </c>
      <c r="E7548">
        <v>2.5</v>
      </c>
      <c r="F7548">
        <v>13.2</v>
      </c>
      <c r="G7548">
        <v>6925</v>
      </c>
    </row>
    <row r="7549" spans="1:7" x14ac:dyDescent="0.25">
      <c r="A7549" s="1">
        <v>41098.072916666664</v>
      </c>
      <c r="B7549">
        <v>7.6</v>
      </c>
      <c r="C7549">
        <v>1.7</v>
      </c>
      <c r="D7549">
        <v>4616</v>
      </c>
      <c r="E7549">
        <v>2.4</v>
      </c>
      <c r="F7549">
        <v>14</v>
      </c>
      <c r="G7549">
        <v>6358</v>
      </c>
    </row>
    <row r="7550" spans="1:7" x14ac:dyDescent="0.25">
      <c r="A7550" s="1">
        <v>41098.083333333336</v>
      </c>
      <c r="B7550">
        <v>6.3</v>
      </c>
      <c r="C7550">
        <v>1.4</v>
      </c>
      <c r="D7550">
        <v>4284</v>
      </c>
      <c r="E7550">
        <v>2.2000000000000002</v>
      </c>
      <c r="F7550">
        <v>13.4</v>
      </c>
      <c r="G7550">
        <v>6304</v>
      </c>
    </row>
    <row r="7551" spans="1:7" x14ac:dyDescent="0.25">
      <c r="A7551" s="1">
        <v>41098.09375</v>
      </c>
      <c r="B7551">
        <v>18.600000000000001</v>
      </c>
      <c r="C7551">
        <v>4.2</v>
      </c>
      <c r="D7551">
        <v>4829</v>
      </c>
      <c r="E7551">
        <v>2.5</v>
      </c>
      <c r="F7551">
        <v>13.3</v>
      </c>
      <c r="G7551">
        <v>6434</v>
      </c>
    </row>
    <row r="7552" spans="1:7" x14ac:dyDescent="0.25">
      <c r="A7552" s="1">
        <v>41098.104166666664</v>
      </c>
      <c r="B7552">
        <v>8.3000000000000007</v>
      </c>
      <c r="C7552">
        <v>1.9</v>
      </c>
      <c r="D7552">
        <v>4627</v>
      </c>
      <c r="E7552">
        <v>2.4</v>
      </c>
      <c r="F7552">
        <v>13.3</v>
      </c>
      <c r="G7552">
        <v>6281</v>
      </c>
    </row>
    <row r="7553" spans="1:7" x14ac:dyDescent="0.25">
      <c r="A7553" s="1">
        <v>41098.114583333336</v>
      </c>
      <c r="B7553">
        <v>7.6</v>
      </c>
      <c r="C7553">
        <v>1.7</v>
      </c>
      <c r="D7553">
        <v>4487</v>
      </c>
      <c r="E7553">
        <v>2.2999999999999998</v>
      </c>
      <c r="F7553">
        <v>13.8</v>
      </c>
      <c r="G7553">
        <v>6319</v>
      </c>
    </row>
    <row r="7554" spans="1:7" x14ac:dyDescent="0.25">
      <c r="A7554" s="1">
        <v>41098.125</v>
      </c>
      <c r="B7554">
        <v>7.3</v>
      </c>
      <c r="C7554">
        <v>1.6</v>
      </c>
      <c r="D7554">
        <v>4140</v>
      </c>
      <c r="E7554">
        <v>2.2000000000000002</v>
      </c>
      <c r="F7554">
        <v>14</v>
      </c>
      <c r="G7554">
        <v>6289</v>
      </c>
    </row>
    <row r="7555" spans="1:7" x14ac:dyDescent="0.25">
      <c r="A7555" s="1">
        <v>41098.135416666664</v>
      </c>
      <c r="B7555">
        <v>7.5</v>
      </c>
      <c r="C7555">
        <v>1.7</v>
      </c>
      <c r="D7555">
        <v>4616</v>
      </c>
      <c r="E7555">
        <v>2.4</v>
      </c>
      <c r="F7555">
        <v>13.2</v>
      </c>
      <c r="G7555">
        <v>6120</v>
      </c>
    </row>
    <row r="7556" spans="1:7" x14ac:dyDescent="0.25">
      <c r="A7556" s="1">
        <v>41098.145833333336</v>
      </c>
      <c r="B7556">
        <v>7.7</v>
      </c>
      <c r="C7556">
        <v>1.7</v>
      </c>
      <c r="D7556">
        <v>4207</v>
      </c>
      <c r="E7556">
        <v>2.2000000000000002</v>
      </c>
      <c r="F7556">
        <v>12.9</v>
      </c>
      <c r="G7556">
        <v>6235</v>
      </c>
    </row>
    <row r="7557" spans="1:7" x14ac:dyDescent="0.25">
      <c r="A7557" s="1">
        <v>41098.15625</v>
      </c>
      <c r="B7557">
        <v>7.6</v>
      </c>
      <c r="C7557">
        <v>1.7</v>
      </c>
      <c r="D7557">
        <v>4378</v>
      </c>
      <c r="E7557">
        <v>2.2999999999999998</v>
      </c>
      <c r="F7557">
        <v>12.8</v>
      </c>
      <c r="G7557">
        <v>6143</v>
      </c>
    </row>
    <row r="7558" spans="1:7" x14ac:dyDescent="0.25">
      <c r="A7558" s="1">
        <v>41098.166666666664</v>
      </c>
      <c r="B7558">
        <v>7.2</v>
      </c>
      <c r="C7558">
        <v>1.6</v>
      </c>
      <c r="D7558">
        <v>4364</v>
      </c>
      <c r="E7558">
        <v>2.2999999999999998</v>
      </c>
      <c r="F7558">
        <v>13.2</v>
      </c>
      <c r="G7558">
        <v>5875</v>
      </c>
    </row>
    <row r="7559" spans="1:7" x14ac:dyDescent="0.25">
      <c r="A7559" s="1">
        <v>41098.177083333336</v>
      </c>
      <c r="B7559">
        <v>6.7</v>
      </c>
      <c r="C7559">
        <v>1.5</v>
      </c>
      <c r="D7559">
        <v>3928</v>
      </c>
      <c r="E7559">
        <v>2</v>
      </c>
      <c r="F7559">
        <v>13.9</v>
      </c>
      <c r="G7559">
        <v>5645</v>
      </c>
    </row>
    <row r="7560" spans="1:7" x14ac:dyDescent="0.25">
      <c r="A7560" s="1">
        <v>41098.1875</v>
      </c>
      <c r="B7560">
        <v>7.6</v>
      </c>
      <c r="C7560">
        <v>1.7</v>
      </c>
      <c r="D7560">
        <v>4094</v>
      </c>
      <c r="E7560">
        <v>2.1</v>
      </c>
      <c r="F7560">
        <v>13.7</v>
      </c>
      <c r="G7560">
        <v>5485</v>
      </c>
    </row>
    <row r="7561" spans="1:7" x14ac:dyDescent="0.25">
      <c r="A7561" s="1">
        <v>41098.197916666664</v>
      </c>
      <c r="B7561">
        <v>6.9</v>
      </c>
      <c r="C7561">
        <v>1.6</v>
      </c>
      <c r="D7561">
        <v>3766</v>
      </c>
      <c r="E7561">
        <v>2</v>
      </c>
      <c r="F7561">
        <v>12.3</v>
      </c>
      <c r="G7561">
        <v>5607</v>
      </c>
    </row>
    <row r="7562" spans="1:7" x14ac:dyDescent="0.25">
      <c r="A7562" s="1">
        <v>41098.208333333336</v>
      </c>
      <c r="B7562">
        <v>7.2</v>
      </c>
      <c r="C7562">
        <v>1.6</v>
      </c>
      <c r="D7562">
        <v>3681</v>
      </c>
      <c r="E7562">
        <v>1.9</v>
      </c>
      <c r="F7562">
        <v>12.9</v>
      </c>
      <c r="G7562">
        <v>5653</v>
      </c>
    </row>
    <row r="7563" spans="1:7" x14ac:dyDescent="0.25">
      <c r="A7563" s="1">
        <v>41098.21875</v>
      </c>
      <c r="B7563">
        <v>8</v>
      </c>
      <c r="C7563">
        <v>1.8</v>
      </c>
      <c r="D7563">
        <v>3642</v>
      </c>
      <c r="E7563">
        <v>1.9</v>
      </c>
      <c r="F7563">
        <v>12.9</v>
      </c>
      <c r="G7563">
        <v>5439</v>
      </c>
    </row>
    <row r="7564" spans="1:7" x14ac:dyDescent="0.25">
      <c r="A7564" s="1">
        <v>41098.229166666664</v>
      </c>
      <c r="B7564">
        <v>5.8</v>
      </c>
      <c r="C7564">
        <v>1.3</v>
      </c>
      <c r="D7564">
        <v>3615</v>
      </c>
      <c r="E7564">
        <v>1.9</v>
      </c>
      <c r="F7564">
        <v>12.3</v>
      </c>
      <c r="G7564">
        <v>5308</v>
      </c>
    </row>
    <row r="7565" spans="1:7" x14ac:dyDescent="0.25">
      <c r="A7565" s="1">
        <v>41098.239583333336</v>
      </c>
      <c r="B7565">
        <v>7.6</v>
      </c>
      <c r="C7565">
        <v>1.7</v>
      </c>
      <c r="D7565">
        <v>3827</v>
      </c>
      <c r="E7565">
        <v>2</v>
      </c>
      <c r="F7565">
        <v>13.1</v>
      </c>
      <c r="G7565">
        <v>5324</v>
      </c>
    </row>
    <row r="7566" spans="1:7" x14ac:dyDescent="0.25">
      <c r="A7566" s="1">
        <v>41098.25</v>
      </c>
      <c r="B7566">
        <v>6.6</v>
      </c>
      <c r="C7566">
        <v>1.5</v>
      </c>
      <c r="D7566">
        <v>3605</v>
      </c>
      <c r="E7566">
        <v>1.9</v>
      </c>
      <c r="F7566">
        <v>12</v>
      </c>
      <c r="G7566">
        <v>5278</v>
      </c>
    </row>
    <row r="7567" spans="1:7" x14ac:dyDescent="0.25">
      <c r="A7567" s="1">
        <v>41098.260416666664</v>
      </c>
      <c r="B7567">
        <v>6.8</v>
      </c>
      <c r="C7567">
        <v>1.5</v>
      </c>
      <c r="D7567">
        <v>3218</v>
      </c>
      <c r="E7567">
        <v>1.7</v>
      </c>
      <c r="F7567">
        <v>13.1</v>
      </c>
      <c r="G7567">
        <v>4971</v>
      </c>
    </row>
    <row r="7568" spans="1:7" x14ac:dyDescent="0.25">
      <c r="A7568" s="1">
        <v>41098.270833333336</v>
      </c>
      <c r="B7568">
        <v>7.2</v>
      </c>
      <c r="C7568">
        <v>1.6</v>
      </c>
      <c r="D7568">
        <v>2744</v>
      </c>
      <c r="E7568">
        <v>1.4</v>
      </c>
      <c r="F7568">
        <v>13.4</v>
      </c>
      <c r="G7568">
        <v>5017</v>
      </c>
    </row>
    <row r="7569" spans="1:7" x14ac:dyDescent="0.25">
      <c r="A7569" s="1">
        <v>41098.28125</v>
      </c>
      <c r="B7569">
        <v>7.4</v>
      </c>
      <c r="C7569">
        <v>1.7</v>
      </c>
      <c r="D7569">
        <v>3242</v>
      </c>
      <c r="E7569">
        <v>1.7</v>
      </c>
      <c r="F7569">
        <v>11.9</v>
      </c>
      <c r="G7569">
        <v>4481</v>
      </c>
    </row>
    <row r="7570" spans="1:7" x14ac:dyDescent="0.25">
      <c r="A7570" s="1">
        <v>41098.291666666664</v>
      </c>
      <c r="B7570">
        <v>6.8</v>
      </c>
      <c r="C7570">
        <v>1.5</v>
      </c>
      <c r="D7570">
        <v>2429</v>
      </c>
      <c r="E7570">
        <v>1.3</v>
      </c>
      <c r="F7570">
        <v>11.6</v>
      </c>
      <c r="G7570">
        <v>4366</v>
      </c>
    </row>
    <row r="7571" spans="1:7" x14ac:dyDescent="0.25">
      <c r="A7571" s="1">
        <v>41098.302083333336</v>
      </c>
      <c r="B7571">
        <v>6.7</v>
      </c>
      <c r="C7571">
        <v>1.5</v>
      </c>
      <c r="D7571">
        <v>3106</v>
      </c>
      <c r="E7571">
        <v>1.6</v>
      </c>
      <c r="F7571">
        <v>12.4</v>
      </c>
      <c r="G7571">
        <v>4343</v>
      </c>
    </row>
    <row r="7572" spans="1:7" x14ac:dyDescent="0.25">
      <c r="A7572" s="1">
        <v>41098.3125</v>
      </c>
      <c r="B7572">
        <v>6.2</v>
      </c>
      <c r="C7572">
        <v>1.4</v>
      </c>
      <c r="D7572">
        <v>2977</v>
      </c>
      <c r="E7572">
        <v>1.5</v>
      </c>
      <c r="F7572">
        <v>11.6</v>
      </c>
      <c r="G7572">
        <v>4412</v>
      </c>
    </row>
    <row r="7573" spans="1:7" x14ac:dyDescent="0.25">
      <c r="A7573" s="1">
        <v>41098.322916666664</v>
      </c>
      <c r="B7573">
        <v>6</v>
      </c>
      <c r="C7573">
        <v>1.3</v>
      </c>
      <c r="D7573">
        <v>2728</v>
      </c>
      <c r="E7573">
        <v>1.4</v>
      </c>
      <c r="F7573">
        <v>10.7</v>
      </c>
      <c r="G7573">
        <v>4060</v>
      </c>
    </row>
    <row r="7574" spans="1:7" x14ac:dyDescent="0.25">
      <c r="A7574" s="1">
        <v>41098.333333333336</v>
      </c>
      <c r="B7574">
        <v>6.1</v>
      </c>
      <c r="C7574">
        <v>1.4</v>
      </c>
      <c r="D7574">
        <v>2589</v>
      </c>
      <c r="E7574">
        <v>1.3</v>
      </c>
      <c r="F7574">
        <v>13.7</v>
      </c>
      <c r="G7574">
        <v>4029</v>
      </c>
    </row>
    <row r="7575" spans="1:7" x14ac:dyDescent="0.25">
      <c r="A7575" s="1">
        <v>41098.34375</v>
      </c>
      <c r="B7575">
        <v>5.9</v>
      </c>
      <c r="C7575">
        <v>1.3</v>
      </c>
      <c r="D7575">
        <v>2248</v>
      </c>
      <c r="E7575">
        <v>1.2</v>
      </c>
      <c r="F7575">
        <v>11.8</v>
      </c>
      <c r="G7575">
        <v>3707</v>
      </c>
    </row>
    <row r="7576" spans="1:7" x14ac:dyDescent="0.25">
      <c r="A7576" s="1">
        <v>41098.354166666664</v>
      </c>
      <c r="B7576">
        <v>6.5</v>
      </c>
      <c r="C7576">
        <v>1.4</v>
      </c>
      <c r="D7576">
        <v>2454</v>
      </c>
      <c r="E7576">
        <v>1.3</v>
      </c>
      <c r="F7576">
        <v>10.9</v>
      </c>
      <c r="G7576">
        <v>3692</v>
      </c>
    </row>
    <row r="7577" spans="1:7" x14ac:dyDescent="0.25">
      <c r="A7577" s="1">
        <v>41098.364583333336</v>
      </c>
      <c r="B7577">
        <v>6.3</v>
      </c>
      <c r="C7577">
        <v>1.4</v>
      </c>
      <c r="D7577">
        <v>2713</v>
      </c>
      <c r="E7577">
        <v>1.4</v>
      </c>
      <c r="F7577">
        <v>10</v>
      </c>
      <c r="G7577">
        <v>3945</v>
      </c>
    </row>
    <row r="7578" spans="1:7" x14ac:dyDescent="0.25">
      <c r="A7578" s="1">
        <v>41098.375</v>
      </c>
      <c r="B7578">
        <v>6.3</v>
      </c>
      <c r="C7578">
        <v>1.4</v>
      </c>
      <c r="D7578">
        <v>2762</v>
      </c>
      <c r="E7578">
        <v>1.4</v>
      </c>
      <c r="F7578">
        <v>10.5</v>
      </c>
      <c r="G7578">
        <v>3822</v>
      </c>
    </row>
    <row r="7579" spans="1:7" x14ac:dyDescent="0.25">
      <c r="A7579" s="1">
        <v>41098.385416666664</v>
      </c>
      <c r="B7579">
        <v>6.7</v>
      </c>
      <c r="C7579">
        <v>1.5</v>
      </c>
      <c r="D7579">
        <v>2752</v>
      </c>
      <c r="E7579">
        <v>1.4</v>
      </c>
      <c r="F7579">
        <v>10.7</v>
      </c>
      <c r="G7579">
        <v>3960</v>
      </c>
    </row>
    <row r="7580" spans="1:7" x14ac:dyDescent="0.25">
      <c r="A7580" s="1">
        <v>41098.395833333336</v>
      </c>
      <c r="B7580">
        <v>6.5</v>
      </c>
      <c r="C7580">
        <v>1.4</v>
      </c>
      <c r="D7580">
        <v>2855</v>
      </c>
      <c r="E7580">
        <v>1.5</v>
      </c>
      <c r="F7580">
        <v>11.7</v>
      </c>
      <c r="G7580">
        <v>4320</v>
      </c>
    </row>
    <row r="7581" spans="1:7" x14ac:dyDescent="0.25">
      <c r="A7581" s="1">
        <v>41098.40625</v>
      </c>
      <c r="B7581">
        <v>5.8</v>
      </c>
      <c r="C7581">
        <v>1.3</v>
      </c>
      <c r="D7581">
        <v>2635</v>
      </c>
      <c r="E7581">
        <v>1.4</v>
      </c>
      <c r="F7581">
        <v>11.3</v>
      </c>
      <c r="G7581">
        <v>4726</v>
      </c>
    </row>
    <row r="7582" spans="1:7" x14ac:dyDescent="0.25">
      <c r="A7582" s="1">
        <v>41098.416666666664</v>
      </c>
      <c r="B7582">
        <v>6.2</v>
      </c>
      <c r="C7582">
        <v>1.4</v>
      </c>
      <c r="D7582">
        <v>2709</v>
      </c>
      <c r="E7582">
        <v>1.4</v>
      </c>
      <c r="F7582">
        <v>10.9</v>
      </c>
      <c r="G7582">
        <v>4680</v>
      </c>
    </row>
    <row r="7583" spans="1:7" x14ac:dyDescent="0.25">
      <c r="A7583" s="1">
        <v>41098.427083333336</v>
      </c>
      <c r="B7583">
        <v>6.9</v>
      </c>
      <c r="C7583">
        <v>1.5</v>
      </c>
      <c r="D7583">
        <v>3068</v>
      </c>
      <c r="E7583">
        <v>1.6</v>
      </c>
      <c r="F7583">
        <v>11.2</v>
      </c>
      <c r="G7583">
        <v>4826</v>
      </c>
    </row>
    <row r="7584" spans="1:7" x14ac:dyDescent="0.25">
      <c r="A7584" s="1">
        <v>41098.4375</v>
      </c>
      <c r="B7584">
        <v>6.5</v>
      </c>
      <c r="C7584">
        <v>1.5</v>
      </c>
      <c r="D7584">
        <v>2922</v>
      </c>
      <c r="E7584">
        <v>1.5</v>
      </c>
      <c r="F7584">
        <v>11.5</v>
      </c>
      <c r="G7584">
        <v>4895</v>
      </c>
    </row>
    <row r="7585" spans="1:7" x14ac:dyDescent="0.25">
      <c r="A7585" s="1">
        <v>41098.447916666664</v>
      </c>
      <c r="B7585">
        <v>6.7</v>
      </c>
      <c r="C7585">
        <v>1.5</v>
      </c>
      <c r="D7585">
        <v>3179</v>
      </c>
      <c r="E7585">
        <v>1.7</v>
      </c>
      <c r="F7585">
        <v>11.3</v>
      </c>
      <c r="G7585">
        <v>4642</v>
      </c>
    </row>
    <row r="7586" spans="1:7" x14ac:dyDescent="0.25">
      <c r="A7586" s="1">
        <v>41098.458333333336</v>
      </c>
      <c r="B7586">
        <v>6.6</v>
      </c>
      <c r="C7586">
        <v>1.5</v>
      </c>
      <c r="D7586">
        <v>2968</v>
      </c>
      <c r="E7586">
        <v>1.5</v>
      </c>
      <c r="F7586">
        <v>11.7</v>
      </c>
      <c r="G7586">
        <v>5048</v>
      </c>
    </row>
    <row r="7587" spans="1:7" x14ac:dyDescent="0.25">
      <c r="A7587" s="1">
        <v>41098.46875</v>
      </c>
      <c r="B7587">
        <v>7.2</v>
      </c>
      <c r="C7587">
        <v>1.6</v>
      </c>
      <c r="D7587">
        <v>3092</v>
      </c>
      <c r="E7587">
        <v>1.6</v>
      </c>
      <c r="F7587">
        <v>11.7</v>
      </c>
      <c r="G7587">
        <v>5308</v>
      </c>
    </row>
    <row r="7588" spans="1:7" x14ac:dyDescent="0.25">
      <c r="A7588" s="1">
        <v>41098.479166666664</v>
      </c>
      <c r="B7588">
        <v>7.3</v>
      </c>
      <c r="C7588">
        <v>1.6</v>
      </c>
      <c r="D7588">
        <v>3267</v>
      </c>
      <c r="E7588">
        <v>1.7</v>
      </c>
      <c r="F7588">
        <v>11.5</v>
      </c>
      <c r="G7588">
        <v>4933</v>
      </c>
    </row>
    <row r="7589" spans="1:7" x14ac:dyDescent="0.25">
      <c r="A7589" s="1">
        <v>41098.489583333336</v>
      </c>
      <c r="B7589">
        <v>6.6</v>
      </c>
      <c r="C7589">
        <v>1.5</v>
      </c>
      <c r="D7589">
        <v>3347</v>
      </c>
      <c r="E7589">
        <v>1.7</v>
      </c>
      <c r="F7589">
        <v>12.1</v>
      </c>
      <c r="G7589">
        <v>4749</v>
      </c>
    </row>
    <row r="7590" spans="1:7" x14ac:dyDescent="0.25">
      <c r="A7590" s="1">
        <v>41098.5</v>
      </c>
      <c r="B7590">
        <v>7.1</v>
      </c>
      <c r="C7590">
        <v>1.6</v>
      </c>
      <c r="D7590">
        <v>2881</v>
      </c>
      <c r="E7590">
        <v>1.5</v>
      </c>
      <c r="F7590">
        <v>12.3</v>
      </c>
      <c r="G7590">
        <v>5454</v>
      </c>
    </row>
    <row r="7591" spans="1:7" x14ac:dyDescent="0.25">
      <c r="A7591" s="1">
        <v>41098.510416666664</v>
      </c>
      <c r="B7591">
        <v>7.3</v>
      </c>
      <c r="C7591">
        <v>1.6</v>
      </c>
      <c r="D7591">
        <v>3071</v>
      </c>
      <c r="E7591">
        <v>1.6</v>
      </c>
      <c r="F7591">
        <v>12.3</v>
      </c>
      <c r="G7591">
        <v>5622</v>
      </c>
    </row>
    <row r="7592" spans="1:7" x14ac:dyDescent="0.25">
      <c r="A7592" s="1">
        <v>41098.520833333336</v>
      </c>
      <c r="B7592">
        <v>7.6</v>
      </c>
      <c r="C7592">
        <v>1.7</v>
      </c>
      <c r="D7592">
        <v>3875</v>
      </c>
      <c r="E7592">
        <v>2</v>
      </c>
      <c r="F7592">
        <v>12</v>
      </c>
      <c r="G7592">
        <v>5293</v>
      </c>
    </row>
    <row r="7593" spans="1:7" x14ac:dyDescent="0.25">
      <c r="A7593" s="1">
        <v>41098.53125</v>
      </c>
      <c r="B7593">
        <v>7.6</v>
      </c>
      <c r="C7593">
        <v>1.7</v>
      </c>
      <c r="D7593">
        <v>3624</v>
      </c>
      <c r="E7593">
        <v>1.9</v>
      </c>
      <c r="F7593">
        <v>12.9</v>
      </c>
      <c r="G7593">
        <v>5553</v>
      </c>
    </row>
    <row r="7594" spans="1:7" x14ac:dyDescent="0.25">
      <c r="A7594" s="1">
        <v>41098.541666666664</v>
      </c>
      <c r="B7594">
        <v>7.2</v>
      </c>
      <c r="C7594">
        <v>1.6</v>
      </c>
      <c r="D7594">
        <v>3653</v>
      </c>
      <c r="E7594">
        <v>1.9</v>
      </c>
      <c r="F7594">
        <v>12.4</v>
      </c>
      <c r="G7594">
        <v>6886</v>
      </c>
    </row>
    <row r="7595" spans="1:7" x14ac:dyDescent="0.25">
      <c r="A7595" s="1">
        <v>41098.552083333336</v>
      </c>
      <c r="B7595">
        <v>7</v>
      </c>
      <c r="C7595">
        <v>1.6</v>
      </c>
      <c r="D7595">
        <v>3266</v>
      </c>
      <c r="E7595">
        <v>1.7</v>
      </c>
      <c r="F7595">
        <v>12.9</v>
      </c>
      <c r="G7595">
        <v>5745</v>
      </c>
    </row>
    <row r="7596" spans="1:7" x14ac:dyDescent="0.25">
      <c r="A7596" s="1">
        <v>41098.5625</v>
      </c>
      <c r="B7596">
        <v>6.1</v>
      </c>
      <c r="C7596">
        <v>1.4</v>
      </c>
      <c r="D7596">
        <v>3290</v>
      </c>
      <c r="E7596">
        <v>1.7</v>
      </c>
      <c r="F7596">
        <v>12.1</v>
      </c>
      <c r="G7596">
        <v>5791</v>
      </c>
    </row>
    <row r="7597" spans="1:7" x14ac:dyDescent="0.25">
      <c r="A7597" s="1">
        <v>41098.572916666664</v>
      </c>
      <c r="B7597">
        <v>7.3</v>
      </c>
      <c r="C7597">
        <v>1.6</v>
      </c>
      <c r="D7597">
        <v>3851</v>
      </c>
      <c r="E7597">
        <v>2</v>
      </c>
      <c r="F7597">
        <v>12.2</v>
      </c>
      <c r="G7597">
        <v>5982</v>
      </c>
    </row>
    <row r="7598" spans="1:7" x14ac:dyDescent="0.25">
      <c r="A7598" s="1">
        <v>41098.583333333336</v>
      </c>
      <c r="B7598">
        <v>7.1</v>
      </c>
      <c r="C7598">
        <v>1.6</v>
      </c>
      <c r="D7598">
        <v>3390</v>
      </c>
      <c r="E7598">
        <v>1.8</v>
      </c>
      <c r="F7598">
        <v>12</v>
      </c>
      <c r="G7598">
        <v>5684</v>
      </c>
    </row>
    <row r="7599" spans="1:7" x14ac:dyDescent="0.25">
      <c r="A7599" s="1">
        <v>41098.59375</v>
      </c>
      <c r="B7599">
        <v>6.7</v>
      </c>
      <c r="C7599">
        <v>1.5</v>
      </c>
      <c r="D7599">
        <v>3616</v>
      </c>
      <c r="E7599">
        <v>1.9</v>
      </c>
      <c r="F7599">
        <v>12.5</v>
      </c>
      <c r="G7599">
        <v>5645</v>
      </c>
    </row>
    <row r="7600" spans="1:7" x14ac:dyDescent="0.25">
      <c r="A7600" s="1">
        <v>41098.604166666664</v>
      </c>
      <c r="B7600">
        <v>7.3</v>
      </c>
      <c r="C7600">
        <v>1.6</v>
      </c>
      <c r="D7600">
        <v>3699</v>
      </c>
      <c r="E7600">
        <v>1.9</v>
      </c>
      <c r="F7600">
        <v>12.6</v>
      </c>
      <c r="G7600">
        <v>5952</v>
      </c>
    </row>
    <row r="7601" spans="1:7" x14ac:dyDescent="0.25">
      <c r="A7601" s="1">
        <v>41098.614583333336</v>
      </c>
      <c r="B7601">
        <v>7.3</v>
      </c>
      <c r="C7601">
        <v>1.6</v>
      </c>
      <c r="D7601">
        <v>4003</v>
      </c>
      <c r="E7601">
        <v>2.1</v>
      </c>
      <c r="F7601">
        <v>11.9</v>
      </c>
      <c r="G7601">
        <v>6136</v>
      </c>
    </row>
    <row r="7602" spans="1:7" x14ac:dyDescent="0.25">
      <c r="A7602" s="1">
        <v>41098.625</v>
      </c>
      <c r="B7602">
        <v>7.7</v>
      </c>
      <c r="C7602">
        <v>1.7</v>
      </c>
      <c r="D7602">
        <v>3762</v>
      </c>
      <c r="E7602">
        <v>2</v>
      </c>
      <c r="F7602">
        <v>12.8</v>
      </c>
      <c r="G7602">
        <v>6143</v>
      </c>
    </row>
    <row r="7603" spans="1:7" x14ac:dyDescent="0.25">
      <c r="A7603" s="1">
        <v>41098.635416666664</v>
      </c>
      <c r="B7603">
        <v>7.5</v>
      </c>
      <c r="C7603">
        <v>1.7</v>
      </c>
      <c r="D7603">
        <v>3709</v>
      </c>
      <c r="E7603">
        <v>1.9</v>
      </c>
      <c r="F7603">
        <v>13.3</v>
      </c>
      <c r="G7603">
        <v>6220</v>
      </c>
    </row>
    <row r="7604" spans="1:7" x14ac:dyDescent="0.25">
      <c r="A7604" s="1">
        <v>41098.645833333336</v>
      </c>
      <c r="B7604">
        <v>6.5</v>
      </c>
      <c r="C7604">
        <v>1.4</v>
      </c>
      <c r="D7604">
        <v>3840</v>
      </c>
      <c r="E7604">
        <v>2</v>
      </c>
      <c r="F7604">
        <v>13</v>
      </c>
      <c r="G7604">
        <v>6327</v>
      </c>
    </row>
    <row r="7605" spans="1:7" x14ac:dyDescent="0.25">
      <c r="A7605" s="1">
        <v>41098.65625</v>
      </c>
      <c r="B7605">
        <v>7.6</v>
      </c>
      <c r="C7605">
        <v>1.7</v>
      </c>
      <c r="D7605">
        <v>4060</v>
      </c>
      <c r="E7605">
        <v>2.1</v>
      </c>
      <c r="F7605">
        <v>14.2</v>
      </c>
      <c r="G7605">
        <v>6465</v>
      </c>
    </row>
    <row r="7606" spans="1:7" x14ac:dyDescent="0.25">
      <c r="A7606" s="1">
        <v>41098.666666666664</v>
      </c>
      <c r="B7606">
        <v>7.5</v>
      </c>
      <c r="C7606">
        <v>1.7</v>
      </c>
      <c r="D7606">
        <v>3931</v>
      </c>
      <c r="E7606">
        <v>2</v>
      </c>
      <c r="F7606">
        <v>13.2</v>
      </c>
      <c r="G7606">
        <v>6212</v>
      </c>
    </row>
    <row r="7607" spans="1:7" x14ac:dyDescent="0.25">
      <c r="A7607" s="1">
        <v>41098.677083333336</v>
      </c>
      <c r="B7607">
        <v>7.3</v>
      </c>
      <c r="C7607">
        <v>1.6</v>
      </c>
      <c r="D7607">
        <v>4070</v>
      </c>
      <c r="E7607">
        <v>2.1</v>
      </c>
      <c r="F7607">
        <v>13.7</v>
      </c>
      <c r="G7607">
        <v>6526</v>
      </c>
    </row>
    <row r="7608" spans="1:7" x14ac:dyDescent="0.25">
      <c r="A7608" s="1">
        <v>41098.6875</v>
      </c>
      <c r="B7608">
        <v>8.3000000000000007</v>
      </c>
      <c r="C7608">
        <v>1.9</v>
      </c>
      <c r="D7608">
        <v>4266</v>
      </c>
      <c r="E7608">
        <v>2.2000000000000002</v>
      </c>
      <c r="F7608">
        <v>13.5</v>
      </c>
      <c r="G7608">
        <v>6817</v>
      </c>
    </row>
    <row r="7609" spans="1:7" x14ac:dyDescent="0.25">
      <c r="A7609" s="1">
        <v>41098.697916666664</v>
      </c>
      <c r="B7609">
        <v>8.6999999999999993</v>
      </c>
      <c r="C7609">
        <v>1.9</v>
      </c>
      <c r="D7609">
        <v>4430</v>
      </c>
      <c r="E7609">
        <v>2.2999999999999998</v>
      </c>
      <c r="F7609">
        <v>14.5</v>
      </c>
      <c r="G7609">
        <v>7093</v>
      </c>
    </row>
    <row r="7610" spans="1:7" x14ac:dyDescent="0.25">
      <c r="A7610" s="1">
        <v>41098.708333333336</v>
      </c>
      <c r="B7610">
        <v>9.1999999999999993</v>
      </c>
      <c r="C7610">
        <v>2.1</v>
      </c>
      <c r="D7610">
        <v>4509</v>
      </c>
      <c r="E7610">
        <v>2.2999999999999998</v>
      </c>
      <c r="F7610">
        <v>14.6</v>
      </c>
      <c r="G7610">
        <v>7093</v>
      </c>
    </row>
    <row r="7611" spans="1:7" x14ac:dyDescent="0.25">
      <c r="A7611" s="1">
        <v>41098.71875</v>
      </c>
      <c r="B7611">
        <v>8.8000000000000007</v>
      </c>
      <c r="C7611">
        <v>2</v>
      </c>
      <c r="D7611">
        <v>4969</v>
      </c>
      <c r="E7611">
        <v>2.6</v>
      </c>
      <c r="F7611">
        <v>15.6</v>
      </c>
      <c r="G7611">
        <v>7514</v>
      </c>
    </row>
    <row r="7612" spans="1:7" x14ac:dyDescent="0.25">
      <c r="A7612" s="1">
        <v>41098.729166666664</v>
      </c>
      <c r="B7612">
        <v>8.8000000000000007</v>
      </c>
      <c r="C7612">
        <v>2</v>
      </c>
      <c r="D7612">
        <v>5227</v>
      </c>
      <c r="E7612">
        <v>2.7</v>
      </c>
      <c r="F7612">
        <v>16.100000000000001</v>
      </c>
      <c r="G7612">
        <v>7369</v>
      </c>
    </row>
    <row r="7613" spans="1:7" x14ac:dyDescent="0.25">
      <c r="A7613" s="1">
        <v>41098.739583333336</v>
      </c>
      <c r="B7613">
        <v>8.9</v>
      </c>
      <c r="C7613">
        <v>2</v>
      </c>
      <c r="D7613">
        <v>4741</v>
      </c>
      <c r="E7613">
        <v>2.5</v>
      </c>
      <c r="F7613">
        <v>16.399999999999999</v>
      </c>
      <c r="G7613">
        <v>7851</v>
      </c>
    </row>
    <row r="7614" spans="1:7" x14ac:dyDescent="0.25">
      <c r="A7614" s="1">
        <v>41098.75</v>
      </c>
      <c r="B7614">
        <v>9</v>
      </c>
      <c r="C7614">
        <v>2</v>
      </c>
      <c r="D7614">
        <v>4317</v>
      </c>
      <c r="E7614">
        <v>2.2000000000000002</v>
      </c>
      <c r="F7614">
        <v>16.2</v>
      </c>
      <c r="G7614">
        <v>7553</v>
      </c>
    </row>
    <row r="7615" spans="1:7" x14ac:dyDescent="0.25">
      <c r="A7615" s="1">
        <v>41098.760416666664</v>
      </c>
      <c r="B7615">
        <v>8.5</v>
      </c>
      <c r="C7615">
        <v>1.9</v>
      </c>
      <c r="D7615">
        <v>5168</v>
      </c>
      <c r="E7615">
        <v>2.7</v>
      </c>
      <c r="F7615">
        <v>17.8</v>
      </c>
      <c r="G7615">
        <v>7445</v>
      </c>
    </row>
    <row r="7616" spans="1:7" x14ac:dyDescent="0.25">
      <c r="A7616" s="1">
        <v>41098.770833333336</v>
      </c>
      <c r="B7616">
        <v>8</v>
      </c>
      <c r="C7616">
        <v>1.8</v>
      </c>
      <c r="D7616">
        <v>4816</v>
      </c>
      <c r="E7616">
        <v>2.5</v>
      </c>
      <c r="F7616">
        <v>16.100000000000001</v>
      </c>
      <c r="G7616">
        <v>7499</v>
      </c>
    </row>
    <row r="7617" spans="1:7" x14ac:dyDescent="0.25">
      <c r="A7617" s="1">
        <v>41098.78125</v>
      </c>
      <c r="B7617">
        <v>8.5</v>
      </c>
      <c r="C7617">
        <v>1.9</v>
      </c>
      <c r="D7617">
        <v>4755</v>
      </c>
      <c r="E7617">
        <v>2.5</v>
      </c>
      <c r="F7617">
        <v>14.6</v>
      </c>
      <c r="G7617">
        <v>6748</v>
      </c>
    </row>
    <row r="7618" spans="1:7" x14ac:dyDescent="0.25">
      <c r="A7618" s="1">
        <v>41098.791666666664</v>
      </c>
      <c r="B7618">
        <v>6.7</v>
      </c>
      <c r="C7618">
        <v>1.5</v>
      </c>
      <c r="D7618">
        <v>4596</v>
      </c>
      <c r="E7618">
        <v>2.4</v>
      </c>
      <c r="F7618">
        <v>17.8</v>
      </c>
      <c r="G7618">
        <v>6672</v>
      </c>
    </row>
    <row r="7619" spans="1:7" x14ac:dyDescent="0.25">
      <c r="A7619" s="1">
        <v>41098.802083333336</v>
      </c>
      <c r="B7619">
        <v>8</v>
      </c>
      <c r="C7619">
        <v>1.8</v>
      </c>
      <c r="D7619">
        <v>4697</v>
      </c>
      <c r="E7619">
        <v>2.4</v>
      </c>
      <c r="F7619">
        <v>15.3</v>
      </c>
      <c r="G7619">
        <v>6488</v>
      </c>
    </row>
    <row r="7620" spans="1:7" x14ac:dyDescent="0.25">
      <c r="A7620" s="1">
        <v>41098.8125</v>
      </c>
      <c r="B7620">
        <v>8.5</v>
      </c>
      <c r="C7620">
        <v>1.9</v>
      </c>
      <c r="D7620">
        <v>4407</v>
      </c>
      <c r="E7620">
        <v>2.2999999999999998</v>
      </c>
      <c r="F7620">
        <v>17.3</v>
      </c>
      <c r="G7620">
        <v>6725</v>
      </c>
    </row>
    <row r="7621" spans="1:7" x14ac:dyDescent="0.25">
      <c r="A7621" s="1">
        <v>41098.822916666664</v>
      </c>
      <c r="B7621">
        <v>7.8</v>
      </c>
      <c r="C7621">
        <v>1.7</v>
      </c>
      <c r="D7621">
        <v>4364</v>
      </c>
      <c r="E7621">
        <v>2.2999999999999998</v>
      </c>
      <c r="F7621">
        <v>16.3</v>
      </c>
      <c r="G7621">
        <v>6848</v>
      </c>
    </row>
    <row r="7622" spans="1:7" x14ac:dyDescent="0.25">
      <c r="A7622" s="1">
        <v>41098.833333333336</v>
      </c>
      <c r="B7622">
        <v>8.6999999999999993</v>
      </c>
      <c r="C7622">
        <v>1.9</v>
      </c>
      <c r="D7622">
        <v>4223</v>
      </c>
      <c r="E7622">
        <v>2.2000000000000002</v>
      </c>
      <c r="F7622">
        <v>20.399999999999999</v>
      </c>
      <c r="G7622">
        <v>7024</v>
      </c>
    </row>
    <row r="7623" spans="1:7" x14ac:dyDescent="0.25">
      <c r="A7623" s="1">
        <v>41098.84375</v>
      </c>
      <c r="B7623">
        <v>7</v>
      </c>
      <c r="C7623">
        <v>1.6</v>
      </c>
      <c r="D7623">
        <v>4133</v>
      </c>
      <c r="E7623">
        <v>2.1</v>
      </c>
      <c r="F7623">
        <v>14.5</v>
      </c>
      <c r="G7623">
        <v>5990</v>
      </c>
    </row>
    <row r="7624" spans="1:7" x14ac:dyDescent="0.25">
      <c r="A7624" s="1">
        <v>41098.854166666664</v>
      </c>
      <c r="B7624">
        <v>7.5</v>
      </c>
      <c r="C7624">
        <v>1.7</v>
      </c>
      <c r="D7624">
        <v>4185</v>
      </c>
      <c r="E7624">
        <v>2.2000000000000002</v>
      </c>
      <c r="F7624">
        <v>13.8</v>
      </c>
      <c r="G7624">
        <v>5216</v>
      </c>
    </row>
    <row r="7625" spans="1:7" x14ac:dyDescent="0.25">
      <c r="A7625" s="1">
        <v>41098.864583333336</v>
      </c>
      <c r="B7625">
        <v>5.7</v>
      </c>
      <c r="C7625">
        <v>1.3</v>
      </c>
      <c r="D7625">
        <v>3428</v>
      </c>
      <c r="E7625">
        <v>1.8</v>
      </c>
      <c r="F7625">
        <v>13.7</v>
      </c>
      <c r="G7625">
        <v>5377</v>
      </c>
    </row>
    <row r="7626" spans="1:7" x14ac:dyDescent="0.25">
      <c r="A7626" s="1">
        <v>41098.875</v>
      </c>
      <c r="B7626">
        <v>7.9</v>
      </c>
      <c r="C7626">
        <v>1.8</v>
      </c>
      <c r="D7626">
        <v>3539</v>
      </c>
      <c r="E7626">
        <v>1.8</v>
      </c>
      <c r="F7626">
        <v>12.9</v>
      </c>
      <c r="G7626">
        <v>5193</v>
      </c>
    </row>
    <row r="7627" spans="1:7" x14ac:dyDescent="0.25">
      <c r="A7627" s="1">
        <v>41098.885416666664</v>
      </c>
      <c r="B7627">
        <v>5.6</v>
      </c>
      <c r="C7627">
        <v>1.2</v>
      </c>
      <c r="D7627">
        <v>3467</v>
      </c>
      <c r="E7627">
        <v>1.8</v>
      </c>
      <c r="F7627">
        <v>13.9</v>
      </c>
      <c r="G7627">
        <v>5301</v>
      </c>
    </row>
    <row r="7628" spans="1:7" x14ac:dyDescent="0.25">
      <c r="A7628" s="1">
        <v>41098.895833333336</v>
      </c>
      <c r="B7628">
        <v>7.2</v>
      </c>
      <c r="C7628">
        <v>1.6</v>
      </c>
      <c r="D7628">
        <v>3177</v>
      </c>
      <c r="E7628">
        <v>1.7</v>
      </c>
      <c r="F7628">
        <v>13.7</v>
      </c>
      <c r="G7628">
        <v>5117</v>
      </c>
    </row>
    <row r="7629" spans="1:7" x14ac:dyDescent="0.25">
      <c r="A7629" s="1">
        <v>41098.90625</v>
      </c>
      <c r="B7629">
        <v>6.7</v>
      </c>
      <c r="C7629">
        <v>1.5</v>
      </c>
      <c r="D7629">
        <v>3529</v>
      </c>
      <c r="E7629">
        <v>1.8</v>
      </c>
      <c r="F7629">
        <v>14.1</v>
      </c>
      <c r="G7629">
        <v>5209</v>
      </c>
    </row>
    <row r="7630" spans="1:7" x14ac:dyDescent="0.25">
      <c r="A7630" s="1">
        <v>41098.916666666664</v>
      </c>
      <c r="B7630">
        <v>6.3</v>
      </c>
      <c r="C7630">
        <v>1.4</v>
      </c>
      <c r="D7630">
        <v>3193</v>
      </c>
      <c r="E7630">
        <v>1.7</v>
      </c>
      <c r="F7630">
        <v>14.4</v>
      </c>
      <c r="G7630">
        <v>5094</v>
      </c>
    </row>
    <row r="7631" spans="1:7" x14ac:dyDescent="0.25">
      <c r="A7631" s="1">
        <v>41098.927083333336</v>
      </c>
      <c r="B7631">
        <v>6.6</v>
      </c>
      <c r="C7631">
        <v>1.5</v>
      </c>
      <c r="D7631">
        <v>2821</v>
      </c>
      <c r="E7631">
        <v>1.5</v>
      </c>
      <c r="F7631">
        <v>16.399999999999999</v>
      </c>
      <c r="G7631">
        <v>5063</v>
      </c>
    </row>
    <row r="7632" spans="1:7" x14ac:dyDescent="0.25">
      <c r="A7632" s="1">
        <v>41098.9375</v>
      </c>
      <c r="B7632">
        <v>9.8000000000000007</v>
      </c>
      <c r="C7632">
        <v>2.2000000000000002</v>
      </c>
      <c r="D7632">
        <v>3317</v>
      </c>
      <c r="E7632">
        <v>1.7</v>
      </c>
      <c r="F7632">
        <v>14.5</v>
      </c>
      <c r="G7632">
        <v>4596</v>
      </c>
    </row>
    <row r="7633" spans="1:7" x14ac:dyDescent="0.25">
      <c r="A7633" s="1">
        <v>41098.947916666664</v>
      </c>
      <c r="B7633">
        <v>7.5</v>
      </c>
      <c r="C7633">
        <v>1.7</v>
      </c>
      <c r="D7633">
        <v>3412</v>
      </c>
      <c r="E7633">
        <v>1.8</v>
      </c>
      <c r="F7633">
        <v>14.7</v>
      </c>
      <c r="G7633">
        <v>4887</v>
      </c>
    </row>
    <row r="7634" spans="1:7" x14ac:dyDescent="0.25">
      <c r="A7634" s="1">
        <v>41098.958333333336</v>
      </c>
      <c r="B7634">
        <v>6.8</v>
      </c>
      <c r="C7634">
        <v>1.5</v>
      </c>
      <c r="D7634">
        <v>3174</v>
      </c>
      <c r="E7634">
        <v>1.7</v>
      </c>
      <c r="F7634">
        <v>14.3</v>
      </c>
      <c r="G7634">
        <v>4764</v>
      </c>
    </row>
    <row r="7635" spans="1:7" x14ac:dyDescent="0.25">
      <c r="A7635" s="1">
        <v>41098.96875</v>
      </c>
      <c r="B7635">
        <v>6.9</v>
      </c>
      <c r="C7635">
        <v>1.5</v>
      </c>
      <c r="D7635">
        <v>3195</v>
      </c>
      <c r="E7635">
        <v>1.7</v>
      </c>
      <c r="F7635">
        <v>13.8</v>
      </c>
      <c r="G7635">
        <v>4680</v>
      </c>
    </row>
    <row r="7636" spans="1:7" x14ac:dyDescent="0.25">
      <c r="A7636" s="1">
        <v>41098.979166666664</v>
      </c>
      <c r="B7636">
        <v>6.8</v>
      </c>
      <c r="C7636">
        <v>1.5</v>
      </c>
      <c r="D7636">
        <v>3199</v>
      </c>
      <c r="E7636">
        <v>1.7</v>
      </c>
      <c r="F7636">
        <v>14.4</v>
      </c>
      <c r="G7636">
        <v>4910</v>
      </c>
    </row>
    <row r="7637" spans="1:7" x14ac:dyDescent="0.25">
      <c r="A7637" s="1">
        <v>41098.989583333336</v>
      </c>
      <c r="B7637">
        <v>6.8</v>
      </c>
      <c r="C7637">
        <v>1.5</v>
      </c>
      <c r="D7637">
        <v>3017</v>
      </c>
      <c r="E7637">
        <v>1.6</v>
      </c>
      <c r="F7637">
        <v>14.5</v>
      </c>
      <c r="G7637">
        <v>4742</v>
      </c>
    </row>
    <row r="7638" spans="1:7" x14ac:dyDescent="0.25">
      <c r="A7638" s="1">
        <v>41099</v>
      </c>
      <c r="B7638">
        <v>7.5</v>
      </c>
      <c r="C7638">
        <v>1.7</v>
      </c>
      <c r="D7638">
        <v>2933</v>
      </c>
      <c r="E7638">
        <v>1.5</v>
      </c>
      <c r="F7638">
        <v>14.4</v>
      </c>
      <c r="G7638">
        <v>4458</v>
      </c>
    </row>
    <row r="7639" spans="1:7" x14ac:dyDescent="0.25">
      <c r="A7639" s="1">
        <v>41099.010416666664</v>
      </c>
      <c r="B7639">
        <v>6.5</v>
      </c>
      <c r="C7639">
        <v>1.5</v>
      </c>
      <c r="D7639">
        <v>2928</v>
      </c>
      <c r="E7639">
        <v>1.5</v>
      </c>
      <c r="F7639">
        <v>13.8</v>
      </c>
      <c r="G7639">
        <v>4558</v>
      </c>
    </row>
    <row r="7640" spans="1:7" x14ac:dyDescent="0.25">
      <c r="A7640" s="1">
        <v>41099.020833333336</v>
      </c>
      <c r="B7640">
        <v>6.9</v>
      </c>
      <c r="C7640">
        <v>1.5</v>
      </c>
      <c r="D7640">
        <v>2949</v>
      </c>
      <c r="E7640">
        <v>1.5</v>
      </c>
      <c r="F7640">
        <v>13.7</v>
      </c>
      <c r="G7640">
        <v>4343</v>
      </c>
    </row>
    <row r="7641" spans="1:7" x14ac:dyDescent="0.25">
      <c r="A7641" s="1">
        <v>41099.03125</v>
      </c>
      <c r="B7641">
        <v>7</v>
      </c>
      <c r="C7641">
        <v>1.6</v>
      </c>
      <c r="D7641">
        <v>3039</v>
      </c>
      <c r="E7641">
        <v>1.6</v>
      </c>
      <c r="F7641">
        <v>13.5</v>
      </c>
      <c r="G7641">
        <v>4427</v>
      </c>
    </row>
    <row r="7642" spans="1:7" x14ac:dyDescent="0.25">
      <c r="A7642" s="1">
        <v>41099.041666666664</v>
      </c>
      <c r="B7642">
        <v>6.3</v>
      </c>
      <c r="C7642">
        <v>1.4</v>
      </c>
      <c r="D7642">
        <v>2798</v>
      </c>
      <c r="E7642">
        <v>1.5</v>
      </c>
      <c r="F7642">
        <v>13.5</v>
      </c>
      <c r="G7642">
        <v>4734</v>
      </c>
    </row>
    <row r="7643" spans="1:7" x14ac:dyDescent="0.25">
      <c r="A7643" s="1">
        <v>41099.052083333336</v>
      </c>
      <c r="B7643">
        <v>7.3</v>
      </c>
      <c r="C7643">
        <v>1.6</v>
      </c>
      <c r="D7643">
        <v>3418</v>
      </c>
      <c r="E7643">
        <v>1.8</v>
      </c>
      <c r="F7643">
        <v>12.8</v>
      </c>
      <c r="G7643">
        <v>4496</v>
      </c>
    </row>
    <row r="7644" spans="1:7" x14ac:dyDescent="0.25">
      <c r="A7644" s="1">
        <v>41099.0625</v>
      </c>
      <c r="B7644">
        <v>6.8</v>
      </c>
      <c r="C7644">
        <v>1.5</v>
      </c>
      <c r="D7644">
        <v>2692</v>
      </c>
      <c r="E7644">
        <v>1.4</v>
      </c>
      <c r="F7644">
        <v>13.1</v>
      </c>
      <c r="G7644">
        <v>4450</v>
      </c>
    </row>
    <row r="7645" spans="1:7" x14ac:dyDescent="0.25">
      <c r="A7645" s="1">
        <v>41099.072916666664</v>
      </c>
      <c r="B7645">
        <v>6.5</v>
      </c>
      <c r="C7645">
        <v>1.4</v>
      </c>
      <c r="D7645">
        <v>2879</v>
      </c>
      <c r="E7645">
        <v>1.5</v>
      </c>
      <c r="F7645">
        <v>15</v>
      </c>
      <c r="G7645">
        <v>4182</v>
      </c>
    </row>
    <row r="7646" spans="1:7" x14ac:dyDescent="0.25">
      <c r="A7646" s="1">
        <v>41099.083333333336</v>
      </c>
      <c r="B7646">
        <v>6.8</v>
      </c>
      <c r="C7646">
        <v>1.5</v>
      </c>
      <c r="D7646">
        <v>2884</v>
      </c>
      <c r="E7646">
        <v>1.5</v>
      </c>
      <c r="F7646">
        <v>13</v>
      </c>
      <c r="G7646">
        <v>3998</v>
      </c>
    </row>
    <row r="7647" spans="1:7" x14ac:dyDescent="0.25">
      <c r="A7647" s="1">
        <v>41099.09375</v>
      </c>
      <c r="B7647">
        <v>5.8</v>
      </c>
      <c r="C7647">
        <v>1.3</v>
      </c>
      <c r="D7647">
        <v>2964</v>
      </c>
      <c r="E7647">
        <v>1.5</v>
      </c>
      <c r="F7647">
        <v>12.1</v>
      </c>
      <c r="G7647">
        <v>3998</v>
      </c>
    </row>
    <row r="7648" spans="1:7" x14ac:dyDescent="0.25">
      <c r="A7648" s="1">
        <v>41099.104166666664</v>
      </c>
      <c r="B7648">
        <v>5.9</v>
      </c>
      <c r="C7648">
        <v>1.3</v>
      </c>
      <c r="D7648">
        <v>2311</v>
      </c>
      <c r="E7648">
        <v>1.2</v>
      </c>
      <c r="F7648">
        <v>12.1</v>
      </c>
      <c r="G7648">
        <v>3968</v>
      </c>
    </row>
    <row r="7649" spans="1:7" x14ac:dyDescent="0.25">
      <c r="A7649" s="1">
        <v>41099.114583333336</v>
      </c>
      <c r="B7649">
        <v>6.7</v>
      </c>
      <c r="C7649">
        <v>1.5</v>
      </c>
      <c r="D7649">
        <v>2771</v>
      </c>
      <c r="E7649">
        <v>1.4</v>
      </c>
      <c r="F7649">
        <v>13.3</v>
      </c>
      <c r="G7649">
        <v>3899</v>
      </c>
    </row>
    <row r="7650" spans="1:7" x14ac:dyDescent="0.25">
      <c r="A7650" s="1">
        <v>41099.125</v>
      </c>
      <c r="B7650">
        <v>6.6</v>
      </c>
      <c r="C7650">
        <v>1.5</v>
      </c>
      <c r="D7650">
        <v>2434</v>
      </c>
      <c r="E7650">
        <v>1.3</v>
      </c>
      <c r="F7650">
        <v>12.3</v>
      </c>
      <c r="G7650">
        <v>3524</v>
      </c>
    </row>
    <row r="7651" spans="1:7" x14ac:dyDescent="0.25">
      <c r="A7651" s="1">
        <v>41099.135416666664</v>
      </c>
      <c r="B7651">
        <v>6.3</v>
      </c>
      <c r="C7651">
        <v>1.4</v>
      </c>
      <c r="D7651">
        <v>2654</v>
      </c>
      <c r="E7651">
        <v>1.4</v>
      </c>
      <c r="F7651">
        <v>15.2</v>
      </c>
      <c r="G7651">
        <v>3615</v>
      </c>
    </row>
    <row r="7652" spans="1:7" x14ac:dyDescent="0.25">
      <c r="A7652" s="1">
        <v>41099.145833333336</v>
      </c>
      <c r="B7652">
        <v>6.2</v>
      </c>
      <c r="C7652">
        <v>1.4</v>
      </c>
      <c r="D7652">
        <v>2601</v>
      </c>
      <c r="E7652">
        <v>1.4</v>
      </c>
      <c r="F7652">
        <v>12.4</v>
      </c>
      <c r="G7652">
        <v>3593</v>
      </c>
    </row>
    <row r="7653" spans="1:7" x14ac:dyDescent="0.25">
      <c r="A7653" s="1">
        <v>41099.15625</v>
      </c>
      <c r="B7653">
        <v>7.3</v>
      </c>
      <c r="C7653">
        <v>1.6</v>
      </c>
      <c r="D7653">
        <v>2612</v>
      </c>
      <c r="E7653">
        <v>1.4</v>
      </c>
      <c r="F7653">
        <v>13.1</v>
      </c>
      <c r="G7653">
        <v>3593</v>
      </c>
    </row>
    <row r="7654" spans="1:7" x14ac:dyDescent="0.25">
      <c r="A7654" s="1">
        <v>41099.166666666664</v>
      </c>
      <c r="B7654">
        <v>6.4</v>
      </c>
      <c r="C7654">
        <v>1.4</v>
      </c>
      <c r="D7654">
        <v>2539</v>
      </c>
      <c r="E7654">
        <v>1.3</v>
      </c>
      <c r="F7654">
        <v>12.4</v>
      </c>
      <c r="G7654">
        <v>3899</v>
      </c>
    </row>
    <row r="7655" spans="1:7" x14ac:dyDescent="0.25">
      <c r="A7655" s="1">
        <v>41099.177083333336</v>
      </c>
      <c r="B7655">
        <v>7.1</v>
      </c>
      <c r="C7655">
        <v>1.6</v>
      </c>
      <c r="D7655">
        <v>2287</v>
      </c>
      <c r="E7655">
        <v>1.2</v>
      </c>
      <c r="F7655">
        <v>11.7</v>
      </c>
      <c r="G7655">
        <v>3669</v>
      </c>
    </row>
    <row r="7656" spans="1:7" x14ac:dyDescent="0.25">
      <c r="A7656" s="1">
        <v>41099.1875</v>
      </c>
      <c r="B7656">
        <v>5.9</v>
      </c>
      <c r="C7656">
        <v>1.3</v>
      </c>
      <c r="D7656">
        <v>2350</v>
      </c>
      <c r="E7656">
        <v>1.2</v>
      </c>
      <c r="F7656">
        <v>12.6</v>
      </c>
      <c r="G7656">
        <v>3646</v>
      </c>
    </row>
    <row r="7657" spans="1:7" x14ac:dyDescent="0.25">
      <c r="A7657" s="1">
        <v>41099.197916666664</v>
      </c>
      <c r="B7657">
        <v>6.4</v>
      </c>
      <c r="C7657">
        <v>1.4</v>
      </c>
      <c r="D7657">
        <v>2371</v>
      </c>
      <c r="E7657">
        <v>1.2</v>
      </c>
      <c r="F7657">
        <v>13.5</v>
      </c>
      <c r="G7657">
        <v>3409</v>
      </c>
    </row>
    <row r="7658" spans="1:7" x14ac:dyDescent="0.25">
      <c r="A7658" s="1">
        <v>41099.208333333336</v>
      </c>
      <c r="B7658">
        <v>6.8</v>
      </c>
      <c r="C7658">
        <v>1.5</v>
      </c>
      <c r="D7658">
        <v>2034</v>
      </c>
      <c r="E7658">
        <v>1.1000000000000001</v>
      </c>
      <c r="F7658">
        <v>12.3</v>
      </c>
      <c r="G7658">
        <v>3700</v>
      </c>
    </row>
    <row r="7659" spans="1:7" x14ac:dyDescent="0.25">
      <c r="A7659" s="1">
        <v>41099.21875</v>
      </c>
      <c r="B7659">
        <v>6.3</v>
      </c>
      <c r="C7659">
        <v>1.4</v>
      </c>
      <c r="D7659">
        <v>2641</v>
      </c>
      <c r="E7659">
        <v>1.4</v>
      </c>
      <c r="F7659">
        <v>13</v>
      </c>
      <c r="G7659">
        <v>3631</v>
      </c>
    </row>
    <row r="7660" spans="1:7" x14ac:dyDescent="0.25">
      <c r="A7660" s="1">
        <v>41099.229166666664</v>
      </c>
      <c r="B7660">
        <v>6.1</v>
      </c>
      <c r="C7660">
        <v>1.4</v>
      </c>
      <c r="D7660">
        <v>2565</v>
      </c>
      <c r="E7660">
        <v>1.3</v>
      </c>
      <c r="F7660">
        <v>12.3</v>
      </c>
      <c r="G7660">
        <v>3577</v>
      </c>
    </row>
    <row r="7661" spans="1:7" x14ac:dyDescent="0.25">
      <c r="A7661" s="1">
        <v>41099.239583333336</v>
      </c>
      <c r="B7661">
        <v>6.3</v>
      </c>
      <c r="C7661">
        <v>1.4</v>
      </c>
      <c r="D7661">
        <v>2185</v>
      </c>
      <c r="E7661">
        <v>1.1000000000000001</v>
      </c>
      <c r="F7661">
        <v>13.3</v>
      </c>
      <c r="G7661">
        <v>3661</v>
      </c>
    </row>
    <row r="7662" spans="1:7" x14ac:dyDescent="0.25">
      <c r="A7662" s="1">
        <v>41099.25</v>
      </c>
      <c r="B7662">
        <v>6</v>
      </c>
      <c r="C7662">
        <v>1.3</v>
      </c>
      <c r="D7662">
        <v>2336</v>
      </c>
      <c r="E7662">
        <v>1.2</v>
      </c>
      <c r="F7662">
        <v>15.1</v>
      </c>
      <c r="G7662">
        <v>3187</v>
      </c>
    </row>
    <row r="7663" spans="1:7" x14ac:dyDescent="0.25">
      <c r="A7663" s="1">
        <v>41099.260416666664</v>
      </c>
      <c r="B7663">
        <v>6.6</v>
      </c>
      <c r="C7663">
        <v>1.5</v>
      </c>
      <c r="D7663">
        <v>3904</v>
      </c>
      <c r="E7663">
        <v>2</v>
      </c>
      <c r="F7663">
        <v>13</v>
      </c>
      <c r="G7663">
        <v>3638</v>
      </c>
    </row>
    <row r="7664" spans="1:7" x14ac:dyDescent="0.25">
      <c r="A7664" s="1">
        <v>41099.270833333336</v>
      </c>
      <c r="B7664">
        <v>6.2</v>
      </c>
      <c r="C7664">
        <v>1.4</v>
      </c>
      <c r="D7664">
        <v>2710</v>
      </c>
      <c r="E7664">
        <v>1.4</v>
      </c>
      <c r="F7664">
        <v>13.2</v>
      </c>
      <c r="G7664">
        <v>3585</v>
      </c>
    </row>
    <row r="7665" spans="1:7" x14ac:dyDescent="0.25">
      <c r="A7665" s="1">
        <v>41099.28125</v>
      </c>
      <c r="B7665">
        <v>5.5</v>
      </c>
      <c r="C7665">
        <v>1.2</v>
      </c>
      <c r="D7665">
        <v>2259</v>
      </c>
      <c r="E7665">
        <v>1.2</v>
      </c>
      <c r="F7665">
        <v>12.9</v>
      </c>
      <c r="G7665">
        <v>3416</v>
      </c>
    </row>
    <row r="7666" spans="1:7" x14ac:dyDescent="0.25">
      <c r="A7666" s="1">
        <v>41099.291666666664</v>
      </c>
      <c r="B7666">
        <v>6.9</v>
      </c>
      <c r="C7666">
        <v>1.5</v>
      </c>
      <c r="D7666">
        <v>2792</v>
      </c>
      <c r="E7666">
        <v>1.5</v>
      </c>
      <c r="F7666">
        <v>14.2</v>
      </c>
      <c r="G7666">
        <v>3493</v>
      </c>
    </row>
    <row r="7667" spans="1:7" x14ac:dyDescent="0.25">
      <c r="A7667" s="1">
        <v>41099.302083333336</v>
      </c>
      <c r="B7667">
        <v>6.7</v>
      </c>
      <c r="C7667">
        <v>1.5</v>
      </c>
      <c r="D7667">
        <v>2309</v>
      </c>
      <c r="E7667">
        <v>1.2</v>
      </c>
      <c r="F7667">
        <v>16.100000000000001</v>
      </c>
      <c r="G7667">
        <v>3907</v>
      </c>
    </row>
    <row r="7668" spans="1:7" x14ac:dyDescent="0.25">
      <c r="A7668" s="1">
        <v>41099.3125</v>
      </c>
      <c r="B7668">
        <v>6.9</v>
      </c>
      <c r="C7668">
        <v>1.6</v>
      </c>
      <c r="D7668">
        <v>2739</v>
      </c>
      <c r="E7668">
        <v>1.4</v>
      </c>
      <c r="F7668">
        <v>16.600000000000001</v>
      </c>
      <c r="G7668">
        <v>3983</v>
      </c>
    </row>
    <row r="7669" spans="1:7" x14ac:dyDescent="0.25">
      <c r="A7669" s="1">
        <v>41099.322916666664</v>
      </c>
      <c r="B7669">
        <v>6.3</v>
      </c>
      <c r="C7669">
        <v>1.4</v>
      </c>
      <c r="D7669">
        <v>2320</v>
      </c>
      <c r="E7669">
        <v>1.2</v>
      </c>
      <c r="F7669">
        <v>17.2</v>
      </c>
      <c r="G7669">
        <v>3769</v>
      </c>
    </row>
    <row r="7670" spans="1:7" x14ac:dyDescent="0.25">
      <c r="A7670" s="1">
        <v>41099.333333333336</v>
      </c>
      <c r="B7670">
        <v>6.8</v>
      </c>
      <c r="C7670">
        <v>1.5</v>
      </c>
      <c r="D7670">
        <v>1896</v>
      </c>
      <c r="E7670">
        <v>1</v>
      </c>
      <c r="F7670">
        <v>14.6</v>
      </c>
      <c r="G7670">
        <v>3746</v>
      </c>
    </row>
    <row r="7671" spans="1:7" x14ac:dyDescent="0.25">
      <c r="A7671" s="1">
        <v>41099.34375</v>
      </c>
      <c r="B7671">
        <v>7.2</v>
      </c>
      <c r="C7671">
        <v>1.6</v>
      </c>
      <c r="D7671">
        <v>2420</v>
      </c>
      <c r="E7671">
        <v>1.3</v>
      </c>
      <c r="F7671">
        <v>15.5</v>
      </c>
      <c r="G7671">
        <v>4175</v>
      </c>
    </row>
    <row r="7672" spans="1:7" x14ac:dyDescent="0.25">
      <c r="A7672" s="1">
        <v>41099.354166666664</v>
      </c>
      <c r="B7672">
        <v>6.4</v>
      </c>
      <c r="C7672">
        <v>1.4</v>
      </c>
      <c r="D7672">
        <v>2382</v>
      </c>
      <c r="E7672">
        <v>1.2</v>
      </c>
      <c r="F7672">
        <v>14.8</v>
      </c>
      <c r="G7672">
        <v>3654</v>
      </c>
    </row>
    <row r="7673" spans="1:7" x14ac:dyDescent="0.25">
      <c r="A7673" s="1">
        <v>41099.364583333336</v>
      </c>
      <c r="B7673">
        <v>6.9</v>
      </c>
      <c r="C7673">
        <v>1.5</v>
      </c>
      <c r="D7673">
        <v>2684</v>
      </c>
      <c r="E7673">
        <v>1.4</v>
      </c>
      <c r="F7673">
        <v>14.9</v>
      </c>
      <c r="G7673">
        <v>3845</v>
      </c>
    </row>
    <row r="7674" spans="1:7" x14ac:dyDescent="0.25">
      <c r="A7674" s="1">
        <v>41099.375</v>
      </c>
      <c r="B7674">
        <v>6.5</v>
      </c>
      <c r="C7674">
        <v>1.4</v>
      </c>
      <c r="D7674">
        <v>2890</v>
      </c>
      <c r="E7674">
        <v>1.5</v>
      </c>
      <c r="F7674">
        <v>18.3</v>
      </c>
      <c r="G7674">
        <v>4236</v>
      </c>
    </row>
    <row r="7675" spans="1:7" x14ac:dyDescent="0.25">
      <c r="A7675" s="1">
        <v>41099.385416666664</v>
      </c>
      <c r="B7675">
        <v>7.5</v>
      </c>
      <c r="C7675">
        <v>1.7</v>
      </c>
      <c r="D7675">
        <v>2442</v>
      </c>
      <c r="E7675">
        <v>1.3</v>
      </c>
      <c r="F7675">
        <v>16.3</v>
      </c>
      <c r="G7675">
        <v>4236</v>
      </c>
    </row>
    <row r="7676" spans="1:7" x14ac:dyDescent="0.25">
      <c r="A7676" s="1">
        <v>41099.395833333336</v>
      </c>
      <c r="B7676">
        <v>7.8</v>
      </c>
      <c r="C7676">
        <v>1.7</v>
      </c>
      <c r="D7676">
        <v>2348</v>
      </c>
      <c r="E7676">
        <v>1.2</v>
      </c>
      <c r="F7676">
        <v>17.5</v>
      </c>
      <c r="G7676">
        <v>4205</v>
      </c>
    </row>
    <row r="7677" spans="1:7" x14ac:dyDescent="0.25">
      <c r="A7677" s="1">
        <v>41099.40625</v>
      </c>
      <c r="B7677">
        <v>6.8</v>
      </c>
      <c r="C7677">
        <v>1.5</v>
      </c>
      <c r="D7677">
        <v>2105</v>
      </c>
      <c r="E7677">
        <v>1.1000000000000001</v>
      </c>
      <c r="F7677">
        <v>14.7</v>
      </c>
      <c r="G7677">
        <v>4152</v>
      </c>
    </row>
    <row r="7678" spans="1:7" x14ac:dyDescent="0.25">
      <c r="A7678" s="1">
        <v>41099.416666666664</v>
      </c>
      <c r="B7678">
        <v>6.3</v>
      </c>
      <c r="C7678">
        <v>1.4</v>
      </c>
      <c r="D7678">
        <v>2318</v>
      </c>
      <c r="E7678">
        <v>1.2</v>
      </c>
      <c r="F7678">
        <v>11.7</v>
      </c>
      <c r="G7678">
        <v>3470</v>
      </c>
    </row>
    <row r="7679" spans="1:7" x14ac:dyDescent="0.25">
      <c r="A7679" s="1">
        <v>41099.427083333336</v>
      </c>
      <c r="B7679">
        <v>5.9</v>
      </c>
      <c r="C7679">
        <v>1.3</v>
      </c>
      <c r="D7679">
        <v>1871</v>
      </c>
      <c r="E7679">
        <v>1</v>
      </c>
      <c r="F7679">
        <v>14.2</v>
      </c>
      <c r="G7679">
        <v>3554</v>
      </c>
    </row>
    <row r="7680" spans="1:7" x14ac:dyDescent="0.25">
      <c r="A7680" s="1">
        <v>41099.4375</v>
      </c>
      <c r="B7680">
        <v>6.4</v>
      </c>
      <c r="C7680">
        <v>1.4</v>
      </c>
      <c r="D7680">
        <v>2324</v>
      </c>
      <c r="E7680">
        <v>1.2</v>
      </c>
      <c r="F7680">
        <v>11.1</v>
      </c>
      <c r="G7680">
        <v>3822</v>
      </c>
    </row>
    <row r="7681" spans="1:7" x14ac:dyDescent="0.25">
      <c r="A7681" s="1">
        <v>41099.447916666664</v>
      </c>
      <c r="B7681">
        <v>6.7</v>
      </c>
      <c r="C7681">
        <v>1.5</v>
      </c>
      <c r="D7681">
        <v>2259</v>
      </c>
      <c r="E7681">
        <v>1.2</v>
      </c>
      <c r="F7681">
        <v>10.6</v>
      </c>
      <c r="G7681">
        <v>3784</v>
      </c>
    </row>
    <row r="7682" spans="1:7" x14ac:dyDescent="0.25">
      <c r="A7682" s="1">
        <v>41099.458333333336</v>
      </c>
      <c r="B7682">
        <v>6.5</v>
      </c>
      <c r="C7682">
        <v>1.5</v>
      </c>
      <c r="D7682">
        <v>2635</v>
      </c>
      <c r="E7682">
        <v>1.4</v>
      </c>
      <c r="F7682">
        <v>13</v>
      </c>
      <c r="G7682">
        <v>3692</v>
      </c>
    </row>
    <row r="7683" spans="1:7" x14ac:dyDescent="0.25">
      <c r="A7683" s="1">
        <v>41099.46875</v>
      </c>
      <c r="B7683">
        <v>5.8</v>
      </c>
      <c r="C7683">
        <v>1.3</v>
      </c>
      <c r="D7683">
        <v>2071</v>
      </c>
      <c r="E7683">
        <v>1.1000000000000001</v>
      </c>
      <c r="F7683">
        <v>13.6</v>
      </c>
      <c r="G7683">
        <v>3478</v>
      </c>
    </row>
    <row r="7684" spans="1:7" x14ac:dyDescent="0.25">
      <c r="A7684" s="1">
        <v>41099.479166666664</v>
      </c>
      <c r="B7684">
        <v>6.2</v>
      </c>
      <c r="C7684">
        <v>1.4</v>
      </c>
      <c r="D7684">
        <v>2532</v>
      </c>
      <c r="E7684">
        <v>1.3</v>
      </c>
      <c r="F7684">
        <v>14.6</v>
      </c>
      <c r="G7684">
        <v>3539</v>
      </c>
    </row>
    <row r="7685" spans="1:7" x14ac:dyDescent="0.25">
      <c r="A7685" s="1">
        <v>41099.489583333336</v>
      </c>
      <c r="B7685">
        <v>6.7</v>
      </c>
      <c r="C7685">
        <v>1.5</v>
      </c>
      <c r="D7685">
        <v>2539</v>
      </c>
      <c r="E7685">
        <v>1.3</v>
      </c>
      <c r="F7685">
        <v>17.600000000000001</v>
      </c>
      <c r="G7685">
        <v>4841</v>
      </c>
    </row>
    <row r="7686" spans="1:7" x14ac:dyDescent="0.25">
      <c r="A7686" s="1">
        <v>41099.5</v>
      </c>
      <c r="B7686">
        <v>8.5</v>
      </c>
      <c r="C7686">
        <v>1.9</v>
      </c>
      <c r="D7686">
        <v>2474</v>
      </c>
      <c r="E7686">
        <v>1.3</v>
      </c>
      <c r="F7686">
        <v>14.9</v>
      </c>
      <c r="G7686">
        <v>4833</v>
      </c>
    </row>
    <row r="7687" spans="1:7" x14ac:dyDescent="0.25">
      <c r="A7687" s="1">
        <v>41099.510416666664</v>
      </c>
      <c r="B7687">
        <v>8.1999999999999993</v>
      </c>
      <c r="C7687">
        <v>1.8</v>
      </c>
      <c r="D7687">
        <v>3117</v>
      </c>
      <c r="E7687">
        <v>1.6</v>
      </c>
      <c r="F7687">
        <v>14.3</v>
      </c>
      <c r="G7687">
        <v>4596</v>
      </c>
    </row>
    <row r="7688" spans="1:7" x14ac:dyDescent="0.25">
      <c r="A7688" s="1">
        <v>41099.520833333336</v>
      </c>
      <c r="B7688">
        <v>8.1999999999999993</v>
      </c>
      <c r="C7688">
        <v>1.8</v>
      </c>
      <c r="D7688">
        <v>2853</v>
      </c>
      <c r="E7688">
        <v>1.5</v>
      </c>
      <c r="F7688">
        <v>14.7</v>
      </c>
      <c r="G7688">
        <v>4565</v>
      </c>
    </row>
    <row r="7689" spans="1:7" x14ac:dyDescent="0.25">
      <c r="A7689" s="1">
        <v>41099.53125</v>
      </c>
      <c r="B7689">
        <v>7.7</v>
      </c>
      <c r="C7689">
        <v>1.7</v>
      </c>
      <c r="D7689">
        <v>3259</v>
      </c>
      <c r="E7689">
        <v>1.7</v>
      </c>
      <c r="F7689">
        <v>14.2</v>
      </c>
      <c r="G7689">
        <v>5239</v>
      </c>
    </row>
    <row r="7690" spans="1:7" x14ac:dyDescent="0.25">
      <c r="A7690" s="1">
        <v>41099.541666666664</v>
      </c>
      <c r="B7690">
        <v>7.5</v>
      </c>
      <c r="C7690">
        <v>1.7</v>
      </c>
      <c r="D7690">
        <v>2794</v>
      </c>
      <c r="E7690">
        <v>1.5</v>
      </c>
      <c r="F7690">
        <v>13.6</v>
      </c>
      <c r="G7690">
        <v>4956</v>
      </c>
    </row>
    <row r="7691" spans="1:7" x14ac:dyDescent="0.25">
      <c r="A7691" s="1">
        <v>41099.552083333336</v>
      </c>
      <c r="B7691">
        <v>7.7</v>
      </c>
      <c r="C7691">
        <v>1.7</v>
      </c>
      <c r="D7691">
        <v>3037</v>
      </c>
      <c r="E7691">
        <v>1.6</v>
      </c>
      <c r="F7691">
        <v>14.5</v>
      </c>
      <c r="G7691">
        <v>5423</v>
      </c>
    </row>
    <row r="7692" spans="1:7" x14ac:dyDescent="0.25">
      <c r="A7692" s="1">
        <v>41099.5625</v>
      </c>
      <c r="B7692">
        <v>6.5</v>
      </c>
      <c r="C7692">
        <v>1.4</v>
      </c>
      <c r="D7692">
        <v>2571</v>
      </c>
      <c r="E7692">
        <v>1.3</v>
      </c>
      <c r="F7692">
        <v>10.5</v>
      </c>
      <c r="G7692">
        <v>4450</v>
      </c>
    </row>
    <row r="7693" spans="1:7" x14ac:dyDescent="0.25">
      <c r="A7693" s="1">
        <v>41099.572916666664</v>
      </c>
      <c r="B7693">
        <v>7.7</v>
      </c>
      <c r="C7693">
        <v>1.7</v>
      </c>
      <c r="D7693">
        <v>2617</v>
      </c>
      <c r="E7693">
        <v>1.4</v>
      </c>
      <c r="F7693">
        <v>10.5</v>
      </c>
      <c r="G7693">
        <v>5033</v>
      </c>
    </row>
    <row r="7694" spans="1:7" x14ac:dyDescent="0.25">
      <c r="A7694" s="1">
        <v>41099.583333333336</v>
      </c>
      <c r="B7694">
        <v>6.6</v>
      </c>
      <c r="C7694">
        <v>1.5</v>
      </c>
      <c r="D7694">
        <v>2732</v>
      </c>
      <c r="E7694">
        <v>1.4</v>
      </c>
      <c r="F7694">
        <v>13</v>
      </c>
      <c r="G7694">
        <v>4458</v>
      </c>
    </row>
    <row r="7695" spans="1:7" x14ac:dyDescent="0.25">
      <c r="A7695" s="1">
        <v>41099.59375</v>
      </c>
      <c r="B7695">
        <v>7.3</v>
      </c>
      <c r="C7695">
        <v>1.6</v>
      </c>
      <c r="D7695">
        <v>2751</v>
      </c>
      <c r="E7695">
        <v>1.4</v>
      </c>
      <c r="F7695">
        <v>11.4</v>
      </c>
      <c r="G7695">
        <v>4205</v>
      </c>
    </row>
    <row r="7696" spans="1:7" x14ac:dyDescent="0.25">
      <c r="A7696" s="1">
        <v>41099.604166666664</v>
      </c>
      <c r="B7696">
        <v>6.4</v>
      </c>
      <c r="C7696">
        <v>1.4</v>
      </c>
      <c r="D7696">
        <v>2401</v>
      </c>
      <c r="E7696">
        <v>1.2</v>
      </c>
      <c r="F7696">
        <v>9.3000000000000007</v>
      </c>
      <c r="G7696">
        <v>3363</v>
      </c>
    </row>
    <row r="7697" spans="1:7" x14ac:dyDescent="0.25">
      <c r="A7697" s="1">
        <v>41099.614583333336</v>
      </c>
      <c r="B7697">
        <v>6.1</v>
      </c>
      <c r="C7697">
        <v>1.4</v>
      </c>
      <c r="D7697">
        <v>2442</v>
      </c>
      <c r="E7697">
        <v>1.3</v>
      </c>
      <c r="F7697">
        <v>9.9</v>
      </c>
      <c r="G7697">
        <v>3845</v>
      </c>
    </row>
    <row r="7698" spans="1:7" x14ac:dyDescent="0.25">
      <c r="A7698" s="1">
        <v>41099.625</v>
      </c>
      <c r="B7698">
        <v>6.1</v>
      </c>
      <c r="C7698">
        <v>1.4</v>
      </c>
      <c r="D7698">
        <v>1820</v>
      </c>
      <c r="E7698">
        <v>0.9</v>
      </c>
      <c r="F7698">
        <v>9.6</v>
      </c>
      <c r="G7698">
        <v>3746</v>
      </c>
    </row>
    <row r="7699" spans="1:7" x14ac:dyDescent="0.25">
      <c r="A7699" s="1">
        <v>41099.635416666664</v>
      </c>
      <c r="B7699">
        <v>5.7</v>
      </c>
      <c r="C7699">
        <v>1.3</v>
      </c>
      <c r="D7699">
        <v>1912</v>
      </c>
      <c r="E7699">
        <v>1</v>
      </c>
      <c r="F7699">
        <v>9.5</v>
      </c>
      <c r="G7699">
        <v>3363</v>
      </c>
    </row>
    <row r="7700" spans="1:7" x14ac:dyDescent="0.25">
      <c r="A7700" s="1">
        <v>41099.645833333336</v>
      </c>
      <c r="B7700">
        <v>6.3</v>
      </c>
      <c r="C7700">
        <v>1.4</v>
      </c>
      <c r="D7700">
        <v>2120</v>
      </c>
      <c r="E7700">
        <v>1.1000000000000001</v>
      </c>
      <c r="F7700">
        <v>8.8000000000000007</v>
      </c>
      <c r="G7700">
        <v>2834</v>
      </c>
    </row>
    <row r="7701" spans="1:7" x14ac:dyDescent="0.25">
      <c r="A7701" s="1">
        <v>41099.65625</v>
      </c>
      <c r="B7701">
        <v>5.2</v>
      </c>
      <c r="C7701">
        <v>1.2</v>
      </c>
      <c r="D7701">
        <v>2413</v>
      </c>
      <c r="E7701">
        <v>1.3</v>
      </c>
      <c r="F7701">
        <v>9.6</v>
      </c>
      <c r="G7701">
        <v>3301</v>
      </c>
    </row>
    <row r="7702" spans="1:7" x14ac:dyDescent="0.25">
      <c r="A7702" s="1">
        <v>41099.666666666664</v>
      </c>
      <c r="B7702">
        <v>5.9</v>
      </c>
      <c r="C7702">
        <v>1.3</v>
      </c>
      <c r="D7702">
        <v>1663</v>
      </c>
      <c r="E7702">
        <v>0.9</v>
      </c>
      <c r="F7702">
        <v>9.8000000000000007</v>
      </c>
      <c r="G7702">
        <v>3072</v>
      </c>
    </row>
    <row r="7703" spans="1:7" x14ac:dyDescent="0.25">
      <c r="A7703" s="1">
        <v>41099.677083333336</v>
      </c>
      <c r="B7703">
        <v>5.7</v>
      </c>
      <c r="C7703">
        <v>1.3</v>
      </c>
      <c r="D7703">
        <v>2147</v>
      </c>
      <c r="E7703">
        <v>1.1000000000000001</v>
      </c>
      <c r="F7703">
        <v>8.9</v>
      </c>
      <c r="G7703">
        <v>2934</v>
      </c>
    </row>
    <row r="7704" spans="1:7" x14ac:dyDescent="0.25">
      <c r="A7704" s="1">
        <v>41099.6875</v>
      </c>
      <c r="B7704">
        <v>5.5</v>
      </c>
      <c r="C7704">
        <v>1.2</v>
      </c>
      <c r="D7704">
        <v>1803</v>
      </c>
      <c r="E7704">
        <v>0.9</v>
      </c>
      <c r="F7704">
        <v>11.5</v>
      </c>
      <c r="G7704">
        <v>2666</v>
      </c>
    </row>
    <row r="7705" spans="1:7" x14ac:dyDescent="0.25">
      <c r="A7705" s="1">
        <v>41099.697916666664</v>
      </c>
      <c r="B7705">
        <v>4.8</v>
      </c>
      <c r="C7705">
        <v>1.1000000000000001</v>
      </c>
      <c r="D7705">
        <v>1778</v>
      </c>
      <c r="E7705">
        <v>0.9</v>
      </c>
      <c r="F7705">
        <v>7.3</v>
      </c>
      <c r="G7705">
        <v>2329</v>
      </c>
    </row>
    <row r="7706" spans="1:7" x14ac:dyDescent="0.25">
      <c r="A7706" s="1">
        <v>41099.708333333336</v>
      </c>
      <c r="B7706">
        <v>5.3</v>
      </c>
      <c r="C7706">
        <v>1.2</v>
      </c>
      <c r="D7706">
        <v>1106</v>
      </c>
      <c r="E7706">
        <v>0.6</v>
      </c>
      <c r="F7706">
        <v>8.3000000000000007</v>
      </c>
      <c r="G7706">
        <v>2367</v>
      </c>
    </row>
    <row r="7707" spans="1:7" x14ac:dyDescent="0.25">
      <c r="A7707" s="1">
        <v>41099.71875</v>
      </c>
      <c r="B7707">
        <v>5.9</v>
      </c>
      <c r="C7707">
        <v>1.3</v>
      </c>
      <c r="D7707">
        <v>1290</v>
      </c>
      <c r="E7707">
        <v>0.7</v>
      </c>
      <c r="F7707">
        <v>8.9</v>
      </c>
      <c r="G7707">
        <v>2788</v>
      </c>
    </row>
    <row r="7708" spans="1:7" x14ac:dyDescent="0.25">
      <c r="A7708" s="1">
        <v>41099.729166666664</v>
      </c>
      <c r="B7708">
        <v>7.1</v>
      </c>
      <c r="C7708">
        <v>1.6</v>
      </c>
      <c r="D7708">
        <v>2082</v>
      </c>
      <c r="E7708">
        <v>1.1000000000000001</v>
      </c>
      <c r="F7708">
        <v>11.1</v>
      </c>
      <c r="G7708">
        <v>3554</v>
      </c>
    </row>
    <row r="7709" spans="1:7" x14ac:dyDescent="0.25">
      <c r="A7709" s="1">
        <v>41099.739583333336</v>
      </c>
      <c r="B7709">
        <v>7</v>
      </c>
      <c r="C7709">
        <v>1.6</v>
      </c>
      <c r="D7709">
        <v>2745</v>
      </c>
      <c r="E7709">
        <v>1.4</v>
      </c>
      <c r="F7709">
        <v>11.3</v>
      </c>
      <c r="G7709">
        <v>3968</v>
      </c>
    </row>
    <row r="7710" spans="1:7" x14ac:dyDescent="0.25">
      <c r="A7710" s="1">
        <v>41099.75</v>
      </c>
      <c r="B7710">
        <v>6.3</v>
      </c>
      <c r="C7710">
        <v>1.4</v>
      </c>
      <c r="D7710">
        <v>2683</v>
      </c>
      <c r="E7710">
        <v>1.4</v>
      </c>
      <c r="F7710">
        <v>9.6999999999999993</v>
      </c>
      <c r="G7710">
        <v>3769</v>
      </c>
    </row>
    <row r="7711" spans="1:7" x14ac:dyDescent="0.25">
      <c r="A7711" s="1">
        <v>41099.760416666664</v>
      </c>
      <c r="B7711">
        <v>5.9</v>
      </c>
      <c r="C7711">
        <v>1.3</v>
      </c>
      <c r="D7711">
        <v>2134</v>
      </c>
      <c r="E7711">
        <v>1.1000000000000001</v>
      </c>
      <c r="F7711">
        <v>9.4</v>
      </c>
      <c r="G7711">
        <v>3393</v>
      </c>
    </row>
    <row r="7712" spans="1:7" x14ac:dyDescent="0.25">
      <c r="A7712" s="1">
        <v>41099.770833333336</v>
      </c>
      <c r="B7712">
        <v>5.7</v>
      </c>
      <c r="C7712">
        <v>1.3</v>
      </c>
      <c r="D7712">
        <v>2311</v>
      </c>
      <c r="E7712">
        <v>1.2</v>
      </c>
      <c r="F7712">
        <v>11.1</v>
      </c>
      <c r="G7712">
        <v>3608</v>
      </c>
    </row>
    <row r="7713" spans="1:7" x14ac:dyDescent="0.25">
      <c r="A7713" s="1">
        <v>41099.78125</v>
      </c>
      <c r="B7713">
        <v>5.5</v>
      </c>
      <c r="C7713">
        <v>1.2</v>
      </c>
      <c r="D7713">
        <v>2479</v>
      </c>
      <c r="E7713">
        <v>1.3</v>
      </c>
      <c r="F7713">
        <v>10.3</v>
      </c>
      <c r="G7713">
        <v>3501</v>
      </c>
    </row>
    <row r="7714" spans="1:7" x14ac:dyDescent="0.25">
      <c r="A7714" s="1">
        <v>41099.791666666664</v>
      </c>
      <c r="B7714">
        <v>5.6</v>
      </c>
      <c r="C7714">
        <v>1.3</v>
      </c>
      <c r="D7714">
        <v>2296</v>
      </c>
      <c r="E7714">
        <v>1.2</v>
      </c>
      <c r="F7714">
        <v>11.7</v>
      </c>
      <c r="G7714">
        <v>4167</v>
      </c>
    </row>
    <row r="7715" spans="1:7" x14ac:dyDescent="0.25">
      <c r="A7715" s="1">
        <v>41099.802083333336</v>
      </c>
      <c r="B7715">
        <v>6.4</v>
      </c>
      <c r="C7715">
        <v>1.4</v>
      </c>
      <c r="D7715">
        <v>3335</v>
      </c>
      <c r="E7715">
        <v>1.7</v>
      </c>
      <c r="F7715">
        <v>12.2</v>
      </c>
      <c r="G7715">
        <v>5967</v>
      </c>
    </row>
    <row r="7716" spans="1:7" x14ac:dyDescent="0.25">
      <c r="A7716" s="1">
        <v>41099.8125</v>
      </c>
      <c r="B7716">
        <v>6.5</v>
      </c>
      <c r="C7716">
        <v>1.5</v>
      </c>
      <c r="D7716">
        <v>3014</v>
      </c>
      <c r="E7716">
        <v>1.6</v>
      </c>
      <c r="F7716">
        <v>13.8</v>
      </c>
      <c r="G7716">
        <v>4757</v>
      </c>
    </row>
    <row r="7717" spans="1:7" x14ac:dyDescent="0.25">
      <c r="A7717" s="1">
        <v>41099.822916666664</v>
      </c>
      <c r="B7717">
        <v>6.6</v>
      </c>
      <c r="C7717">
        <v>1.5</v>
      </c>
      <c r="D7717">
        <v>3149</v>
      </c>
      <c r="E7717">
        <v>1.6</v>
      </c>
      <c r="F7717">
        <v>12.6</v>
      </c>
      <c r="G7717">
        <v>4826</v>
      </c>
    </row>
    <row r="7718" spans="1:7" x14ac:dyDescent="0.25">
      <c r="A7718" s="1">
        <v>41099.833333333336</v>
      </c>
      <c r="B7718">
        <v>6.1</v>
      </c>
      <c r="C7718">
        <v>1.4</v>
      </c>
      <c r="D7718">
        <v>2878</v>
      </c>
      <c r="E7718">
        <v>1.5</v>
      </c>
      <c r="F7718">
        <v>11.6</v>
      </c>
      <c r="G7718">
        <v>4397</v>
      </c>
    </row>
    <row r="7719" spans="1:7" x14ac:dyDescent="0.25">
      <c r="A7719" s="1">
        <v>41099.84375</v>
      </c>
      <c r="B7719">
        <v>7.1</v>
      </c>
      <c r="C7719">
        <v>1.6</v>
      </c>
      <c r="D7719">
        <v>3087</v>
      </c>
      <c r="E7719">
        <v>1.6</v>
      </c>
      <c r="F7719">
        <v>11.4</v>
      </c>
      <c r="G7719">
        <v>4558</v>
      </c>
    </row>
    <row r="7720" spans="1:7" x14ac:dyDescent="0.25">
      <c r="A7720" s="1">
        <v>41099.854166666664</v>
      </c>
      <c r="B7720">
        <v>6.1</v>
      </c>
      <c r="C7720">
        <v>1.4</v>
      </c>
      <c r="D7720">
        <v>2776</v>
      </c>
      <c r="E7720">
        <v>1.4</v>
      </c>
      <c r="F7720">
        <v>12</v>
      </c>
      <c r="G7720">
        <v>4198</v>
      </c>
    </row>
    <row r="7721" spans="1:7" x14ac:dyDescent="0.25">
      <c r="A7721" s="1">
        <v>41099.864583333336</v>
      </c>
      <c r="B7721">
        <v>5.4</v>
      </c>
      <c r="C7721">
        <v>1.2</v>
      </c>
      <c r="D7721">
        <v>2620</v>
      </c>
      <c r="E7721">
        <v>1.4</v>
      </c>
      <c r="F7721">
        <v>11.8</v>
      </c>
      <c r="G7721">
        <v>4473</v>
      </c>
    </row>
    <row r="7722" spans="1:7" x14ac:dyDescent="0.25">
      <c r="A7722" s="1">
        <v>41099.875</v>
      </c>
      <c r="B7722">
        <v>6.4</v>
      </c>
      <c r="C7722">
        <v>1.4</v>
      </c>
      <c r="D7722">
        <v>3253</v>
      </c>
      <c r="E7722">
        <v>1.7</v>
      </c>
      <c r="F7722">
        <v>16.600000000000001</v>
      </c>
      <c r="G7722">
        <v>4473</v>
      </c>
    </row>
    <row r="7723" spans="1:7" x14ac:dyDescent="0.25">
      <c r="A7723" s="1">
        <v>41099.885416666664</v>
      </c>
      <c r="B7723">
        <v>6</v>
      </c>
      <c r="C7723">
        <v>1.3</v>
      </c>
      <c r="D7723">
        <v>3035</v>
      </c>
      <c r="E7723">
        <v>1.6</v>
      </c>
      <c r="F7723">
        <v>13.9</v>
      </c>
      <c r="G7723">
        <v>4841</v>
      </c>
    </row>
    <row r="7724" spans="1:7" x14ac:dyDescent="0.25">
      <c r="A7724" s="1">
        <v>41099.895833333336</v>
      </c>
      <c r="B7724">
        <v>6.2</v>
      </c>
      <c r="C7724">
        <v>1.4</v>
      </c>
      <c r="D7724">
        <v>3376</v>
      </c>
      <c r="E7724">
        <v>1.8</v>
      </c>
      <c r="F7724">
        <v>14.4</v>
      </c>
      <c r="G7724">
        <v>4565</v>
      </c>
    </row>
    <row r="7725" spans="1:7" x14ac:dyDescent="0.25">
      <c r="A7725" s="1">
        <v>41099.90625</v>
      </c>
      <c r="B7725">
        <v>6.4</v>
      </c>
      <c r="C7725">
        <v>1.4</v>
      </c>
      <c r="D7725">
        <v>3243</v>
      </c>
      <c r="E7725">
        <v>1.7</v>
      </c>
      <c r="F7725">
        <v>15.6</v>
      </c>
      <c r="G7725">
        <v>4006</v>
      </c>
    </row>
    <row r="7726" spans="1:7" x14ac:dyDescent="0.25">
      <c r="A7726" s="1">
        <v>41099.916666666664</v>
      </c>
      <c r="B7726">
        <v>5.9</v>
      </c>
      <c r="C7726">
        <v>1.3</v>
      </c>
      <c r="D7726">
        <v>2484</v>
      </c>
      <c r="E7726">
        <v>1.3</v>
      </c>
      <c r="F7726">
        <v>12</v>
      </c>
      <c r="G7726">
        <v>3922</v>
      </c>
    </row>
    <row r="7727" spans="1:7" x14ac:dyDescent="0.25">
      <c r="A7727" s="1">
        <v>41099.927083333336</v>
      </c>
      <c r="B7727">
        <v>6.7</v>
      </c>
      <c r="C7727">
        <v>1.5</v>
      </c>
      <c r="D7727">
        <v>2434</v>
      </c>
      <c r="E7727">
        <v>1.3</v>
      </c>
      <c r="F7727">
        <v>11.5</v>
      </c>
      <c r="G7727">
        <v>3753</v>
      </c>
    </row>
    <row r="7728" spans="1:7" x14ac:dyDescent="0.25">
      <c r="A7728" s="1">
        <v>41099.9375</v>
      </c>
      <c r="B7728">
        <v>5.8</v>
      </c>
      <c r="C7728">
        <v>1.3</v>
      </c>
      <c r="D7728">
        <v>2967</v>
      </c>
      <c r="E7728">
        <v>1.5</v>
      </c>
      <c r="F7728">
        <v>14.6</v>
      </c>
      <c r="G7728">
        <v>3776</v>
      </c>
    </row>
    <row r="7729" spans="1:7" x14ac:dyDescent="0.25">
      <c r="A7729" s="1">
        <v>41099.947916666664</v>
      </c>
      <c r="B7729">
        <v>6</v>
      </c>
      <c r="C7729">
        <v>1.3</v>
      </c>
      <c r="D7729">
        <v>2954</v>
      </c>
      <c r="E7729">
        <v>1.5</v>
      </c>
      <c r="F7729">
        <v>12.4</v>
      </c>
      <c r="G7729">
        <v>4136</v>
      </c>
    </row>
    <row r="7730" spans="1:7" x14ac:dyDescent="0.25">
      <c r="A7730" s="1">
        <v>41099.958333333336</v>
      </c>
      <c r="B7730">
        <v>6.3</v>
      </c>
      <c r="C7730">
        <v>1.4</v>
      </c>
      <c r="D7730">
        <v>3069</v>
      </c>
      <c r="E7730">
        <v>1.6</v>
      </c>
      <c r="F7730">
        <v>10.9</v>
      </c>
      <c r="G7730">
        <v>4221</v>
      </c>
    </row>
    <row r="7731" spans="1:7" x14ac:dyDescent="0.25">
      <c r="A7731" s="1">
        <v>41099.96875</v>
      </c>
      <c r="B7731">
        <v>5.9</v>
      </c>
      <c r="C7731">
        <v>1.3</v>
      </c>
      <c r="D7731">
        <v>3126</v>
      </c>
      <c r="E7731">
        <v>1.6</v>
      </c>
      <c r="F7731">
        <v>11.7</v>
      </c>
      <c r="G7731">
        <v>3891</v>
      </c>
    </row>
    <row r="7732" spans="1:7" x14ac:dyDescent="0.25">
      <c r="A7732" s="1">
        <v>41099.979166666664</v>
      </c>
      <c r="B7732">
        <v>5.5</v>
      </c>
      <c r="C7732">
        <v>1.2</v>
      </c>
      <c r="D7732">
        <v>2576</v>
      </c>
      <c r="E7732">
        <v>1.3</v>
      </c>
      <c r="F7732">
        <v>12.7</v>
      </c>
      <c r="G7732">
        <v>3792</v>
      </c>
    </row>
    <row r="7733" spans="1:7" x14ac:dyDescent="0.25">
      <c r="A7733" s="1">
        <v>41099.989583333336</v>
      </c>
      <c r="B7733">
        <v>6</v>
      </c>
      <c r="C7733">
        <v>1.3</v>
      </c>
      <c r="D7733">
        <v>3076</v>
      </c>
      <c r="E7733">
        <v>1.6</v>
      </c>
      <c r="F7733">
        <v>13.3</v>
      </c>
      <c r="G7733">
        <v>4267</v>
      </c>
    </row>
    <row r="7734" spans="1:7" x14ac:dyDescent="0.25">
      <c r="A7734" s="1">
        <v>41100</v>
      </c>
      <c r="B7734">
        <v>6.3</v>
      </c>
      <c r="C7734">
        <v>1.4</v>
      </c>
      <c r="D7734">
        <v>3024</v>
      </c>
      <c r="E7734">
        <v>1.6</v>
      </c>
      <c r="F7734">
        <v>13.9</v>
      </c>
      <c r="G7734">
        <v>4313</v>
      </c>
    </row>
    <row r="7735" spans="1:7" x14ac:dyDescent="0.25">
      <c r="A7735" s="1">
        <v>41100.010416666664</v>
      </c>
      <c r="B7735">
        <v>6.3</v>
      </c>
      <c r="C7735">
        <v>1.4</v>
      </c>
      <c r="D7735">
        <v>3029</v>
      </c>
      <c r="E7735">
        <v>1.6</v>
      </c>
      <c r="F7735">
        <v>12.2</v>
      </c>
      <c r="G7735">
        <v>4542</v>
      </c>
    </row>
    <row r="7736" spans="1:7" x14ac:dyDescent="0.25">
      <c r="A7736" s="1">
        <v>41100.020833333336</v>
      </c>
      <c r="B7736">
        <v>6.7</v>
      </c>
      <c r="C7736">
        <v>1.5</v>
      </c>
      <c r="D7736">
        <v>3493</v>
      </c>
      <c r="E7736">
        <v>1.8</v>
      </c>
      <c r="F7736">
        <v>14.2</v>
      </c>
      <c r="G7736">
        <v>4987</v>
      </c>
    </row>
    <row r="7737" spans="1:7" x14ac:dyDescent="0.25">
      <c r="A7737" s="1">
        <v>41100.03125</v>
      </c>
      <c r="B7737">
        <v>6.2</v>
      </c>
      <c r="C7737">
        <v>1.4</v>
      </c>
      <c r="D7737">
        <v>3286</v>
      </c>
      <c r="E7737">
        <v>1.7</v>
      </c>
      <c r="F7737">
        <v>13.8</v>
      </c>
      <c r="G7737">
        <v>4971</v>
      </c>
    </row>
    <row r="7738" spans="1:7" x14ac:dyDescent="0.25">
      <c r="A7738" s="1">
        <v>41100.041666666664</v>
      </c>
      <c r="B7738">
        <v>7.7</v>
      </c>
      <c r="C7738">
        <v>1.7</v>
      </c>
      <c r="D7738">
        <v>3288</v>
      </c>
      <c r="E7738">
        <v>1.7</v>
      </c>
      <c r="F7738">
        <v>14</v>
      </c>
      <c r="G7738">
        <v>4634</v>
      </c>
    </row>
    <row r="7739" spans="1:7" x14ac:dyDescent="0.25">
      <c r="A7739" s="1">
        <v>41100.052083333336</v>
      </c>
      <c r="B7739">
        <v>7.3</v>
      </c>
      <c r="C7739">
        <v>1.6</v>
      </c>
      <c r="D7739">
        <v>3017</v>
      </c>
      <c r="E7739">
        <v>1.6</v>
      </c>
      <c r="F7739">
        <v>14.1</v>
      </c>
      <c r="G7739">
        <v>4412</v>
      </c>
    </row>
    <row r="7740" spans="1:7" x14ac:dyDescent="0.25">
      <c r="A7740" s="1">
        <v>41100.0625</v>
      </c>
      <c r="B7740">
        <v>7.2</v>
      </c>
      <c r="C7740">
        <v>1.6</v>
      </c>
      <c r="D7740">
        <v>3378</v>
      </c>
      <c r="E7740">
        <v>1.8</v>
      </c>
      <c r="F7740">
        <v>14.3</v>
      </c>
      <c r="G7740">
        <v>4787</v>
      </c>
    </row>
    <row r="7741" spans="1:7" x14ac:dyDescent="0.25">
      <c r="A7741" s="1">
        <v>41100.072916666664</v>
      </c>
      <c r="B7741">
        <v>7.4</v>
      </c>
      <c r="C7741">
        <v>1.7</v>
      </c>
      <c r="D7741">
        <v>3374</v>
      </c>
      <c r="E7741">
        <v>1.8</v>
      </c>
      <c r="F7741">
        <v>15.3</v>
      </c>
      <c r="G7741">
        <v>5301</v>
      </c>
    </row>
    <row r="7742" spans="1:7" x14ac:dyDescent="0.25">
      <c r="A7742" s="1">
        <v>41100.083333333336</v>
      </c>
      <c r="B7742">
        <v>7.3</v>
      </c>
      <c r="C7742">
        <v>1.6</v>
      </c>
      <c r="D7742">
        <v>3276</v>
      </c>
      <c r="E7742">
        <v>1.7</v>
      </c>
      <c r="F7742">
        <v>13.9</v>
      </c>
      <c r="G7742">
        <v>5737</v>
      </c>
    </row>
    <row r="7743" spans="1:7" x14ac:dyDescent="0.25">
      <c r="A7743" s="1">
        <v>41100.09375</v>
      </c>
      <c r="B7743">
        <v>6.6</v>
      </c>
      <c r="C7743">
        <v>1.5</v>
      </c>
      <c r="D7743">
        <v>3264</v>
      </c>
      <c r="E7743">
        <v>1.7</v>
      </c>
      <c r="F7743">
        <v>14</v>
      </c>
      <c r="G7743">
        <v>4872</v>
      </c>
    </row>
    <row r="7744" spans="1:7" x14ac:dyDescent="0.25">
      <c r="A7744" s="1">
        <v>41100.104166666664</v>
      </c>
      <c r="B7744">
        <v>7.6</v>
      </c>
      <c r="C7744">
        <v>1.7</v>
      </c>
      <c r="D7744">
        <v>3364</v>
      </c>
      <c r="E7744">
        <v>1.7</v>
      </c>
      <c r="F7744">
        <v>14.8</v>
      </c>
      <c r="G7744">
        <v>5293</v>
      </c>
    </row>
    <row r="7745" spans="1:7" x14ac:dyDescent="0.25">
      <c r="A7745" s="1">
        <v>41100.114583333336</v>
      </c>
      <c r="B7745">
        <v>7.2</v>
      </c>
      <c r="C7745">
        <v>1.6</v>
      </c>
      <c r="D7745">
        <v>3771</v>
      </c>
      <c r="E7745">
        <v>2</v>
      </c>
      <c r="F7745">
        <v>15.1</v>
      </c>
      <c r="G7745">
        <v>5439</v>
      </c>
    </row>
    <row r="7746" spans="1:7" x14ac:dyDescent="0.25">
      <c r="A7746" s="1">
        <v>41100.125</v>
      </c>
      <c r="B7746">
        <v>7.3</v>
      </c>
      <c r="C7746">
        <v>1.6</v>
      </c>
      <c r="D7746">
        <v>3316</v>
      </c>
      <c r="E7746">
        <v>1.7</v>
      </c>
      <c r="F7746">
        <v>15.8</v>
      </c>
      <c r="G7746">
        <v>4849</v>
      </c>
    </row>
    <row r="7747" spans="1:7" x14ac:dyDescent="0.25">
      <c r="A7747" s="1">
        <v>41100.135416666664</v>
      </c>
      <c r="B7747">
        <v>7.2</v>
      </c>
      <c r="C7747">
        <v>1.6</v>
      </c>
      <c r="D7747">
        <v>2750</v>
      </c>
      <c r="E7747">
        <v>1.4</v>
      </c>
      <c r="F7747">
        <v>13.8</v>
      </c>
      <c r="G7747">
        <v>4336</v>
      </c>
    </row>
    <row r="7748" spans="1:7" x14ac:dyDescent="0.25">
      <c r="A7748" s="1">
        <v>41100.145833333336</v>
      </c>
      <c r="B7748">
        <v>8</v>
      </c>
      <c r="C7748">
        <v>1.8</v>
      </c>
      <c r="D7748">
        <v>2595</v>
      </c>
      <c r="E7748">
        <v>1.3</v>
      </c>
      <c r="F7748">
        <v>14.7</v>
      </c>
      <c r="G7748">
        <v>4320</v>
      </c>
    </row>
    <row r="7749" spans="1:7" x14ac:dyDescent="0.25">
      <c r="A7749" s="1">
        <v>41100.15625</v>
      </c>
      <c r="B7749">
        <v>8.1999999999999993</v>
      </c>
      <c r="C7749">
        <v>1.8</v>
      </c>
      <c r="D7749">
        <v>2688</v>
      </c>
      <c r="E7749">
        <v>1.4</v>
      </c>
      <c r="F7749">
        <v>14.2</v>
      </c>
      <c r="G7749">
        <v>5048</v>
      </c>
    </row>
    <row r="7750" spans="1:7" x14ac:dyDescent="0.25">
      <c r="A7750" s="1">
        <v>41100.166666666664</v>
      </c>
      <c r="B7750">
        <v>6.9</v>
      </c>
      <c r="C7750">
        <v>1.5</v>
      </c>
      <c r="D7750">
        <v>2729</v>
      </c>
      <c r="E7750">
        <v>1.4</v>
      </c>
      <c r="F7750">
        <v>15.2</v>
      </c>
      <c r="G7750">
        <v>4964</v>
      </c>
    </row>
    <row r="7751" spans="1:7" x14ac:dyDescent="0.25">
      <c r="A7751" s="1">
        <v>41100.177083333336</v>
      </c>
      <c r="B7751">
        <v>8.1999999999999993</v>
      </c>
      <c r="C7751">
        <v>1.8</v>
      </c>
      <c r="D7751">
        <v>3043</v>
      </c>
      <c r="E7751">
        <v>1.6</v>
      </c>
      <c r="F7751">
        <v>13.7</v>
      </c>
      <c r="G7751">
        <v>4221</v>
      </c>
    </row>
    <row r="7752" spans="1:7" x14ac:dyDescent="0.25">
      <c r="A7752" s="1">
        <v>41100.1875</v>
      </c>
      <c r="B7752">
        <v>7.2</v>
      </c>
      <c r="C7752">
        <v>1.6</v>
      </c>
      <c r="D7752">
        <v>2577</v>
      </c>
      <c r="E7752">
        <v>1.3</v>
      </c>
      <c r="F7752">
        <v>16.399999999999999</v>
      </c>
      <c r="G7752">
        <v>4098</v>
      </c>
    </row>
    <row r="7753" spans="1:7" x14ac:dyDescent="0.25">
      <c r="A7753" s="1">
        <v>41100.197916666664</v>
      </c>
      <c r="B7753">
        <v>7.6</v>
      </c>
      <c r="C7753">
        <v>1.7</v>
      </c>
      <c r="D7753">
        <v>2700</v>
      </c>
      <c r="E7753">
        <v>1.4</v>
      </c>
      <c r="F7753">
        <v>16.5</v>
      </c>
      <c r="G7753">
        <v>4221</v>
      </c>
    </row>
    <row r="7754" spans="1:7" x14ac:dyDescent="0.25">
      <c r="A7754" s="1">
        <v>41100.208333333336</v>
      </c>
      <c r="B7754">
        <v>7.3</v>
      </c>
      <c r="C7754">
        <v>1.6</v>
      </c>
      <c r="D7754">
        <v>2815</v>
      </c>
      <c r="E7754">
        <v>1.5</v>
      </c>
      <c r="F7754">
        <v>17.100000000000001</v>
      </c>
      <c r="G7754">
        <v>4282</v>
      </c>
    </row>
    <row r="7755" spans="1:7" x14ac:dyDescent="0.25">
      <c r="A7755" s="1">
        <v>41100.21875</v>
      </c>
      <c r="B7755">
        <v>7.8</v>
      </c>
      <c r="C7755">
        <v>1.7</v>
      </c>
      <c r="D7755">
        <v>2496</v>
      </c>
      <c r="E7755">
        <v>1.3</v>
      </c>
      <c r="F7755">
        <v>14.1</v>
      </c>
      <c r="G7755">
        <v>4198</v>
      </c>
    </row>
    <row r="7756" spans="1:7" x14ac:dyDescent="0.25">
      <c r="A7756" s="1">
        <v>41100.229166666664</v>
      </c>
      <c r="B7756">
        <v>7.9</v>
      </c>
      <c r="C7756">
        <v>1.8</v>
      </c>
      <c r="D7756">
        <v>2499</v>
      </c>
      <c r="E7756">
        <v>1.3</v>
      </c>
      <c r="F7756">
        <v>15.2</v>
      </c>
      <c r="G7756">
        <v>4037</v>
      </c>
    </row>
    <row r="7757" spans="1:7" x14ac:dyDescent="0.25">
      <c r="A7757" s="1">
        <v>41100.239583333336</v>
      </c>
      <c r="B7757">
        <v>7.6</v>
      </c>
      <c r="C7757">
        <v>1.7</v>
      </c>
      <c r="D7757">
        <v>2665</v>
      </c>
      <c r="E7757">
        <v>1.4</v>
      </c>
      <c r="F7757">
        <v>15</v>
      </c>
      <c r="G7757">
        <v>4221</v>
      </c>
    </row>
    <row r="7758" spans="1:7" x14ac:dyDescent="0.25">
      <c r="A7758" s="1">
        <v>41100.25</v>
      </c>
      <c r="B7758">
        <v>7.9</v>
      </c>
      <c r="C7758">
        <v>1.8</v>
      </c>
      <c r="D7758">
        <v>2444</v>
      </c>
      <c r="E7758">
        <v>1.3</v>
      </c>
      <c r="F7758">
        <v>13.9</v>
      </c>
      <c r="G7758">
        <v>4282</v>
      </c>
    </row>
    <row r="7759" spans="1:7" x14ac:dyDescent="0.25">
      <c r="A7759" s="1">
        <v>41100.260416666664</v>
      </c>
      <c r="B7759">
        <v>7.5</v>
      </c>
      <c r="C7759">
        <v>1.7</v>
      </c>
      <c r="D7759">
        <v>2598</v>
      </c>
      <c r="E7759">
        <v>1.4</v>
      </c>
      <c r="F7759">
        <v>16.8</v>
      </c>
      <c r="G7759">
        <v>4244</v>
      </c>
    </row>
    <row r="7760" spans="1:7" x14ac:dyDescent="0.25">
      <c r="A7760" s="1">
        <v>41100.270833333336</v>
      </c>
      <c r="B7760">
        <v>7.4</v>
      </c>
      <c r="C7760">
        <v>1.7</v>
      </c>
      <c r="D7760">
        <v>2820</v>
      </c>
      <c r="E7760">
        <v>1.5</v>
      </c>
      <c r="F7760">
        <v>14.9</v>
      </c>
      <c r="G7760">
        <v>4213</v>
      </c>
    </row>
    <row r="7761" spans="1:7" x14ac:dyDescent="0.25">
      <c r="A7761" s="1">
        <v>41100.28125</v>
      </c>
      <c r="B7761">
        <v>7.3</v>
      </c>
      <c r="C7761">
        <v>1.6</v>
      </c>
      <c r="D7761">
        <v>2820</v>
      </c>
      <c r="E7761">
        <v>1.5</v>
      </c>
      <c r="F7761">
        <v>15</v>
      </c>
      <c r="G7761">
        <v>4129</v>
      </c>
    </row>
    <row r="7762" spans="1:7" x14ac:dyDescent="0.25">
      <c r="A7762" s="1">
        <v>41100.291666666664</v>
      </c>
      <c r="B7762">
        <v>7.1</v>
      </c>
      <c r="C7762">
        <v>1.6</v>
      </c>
      <c r="D7762">
        <v>2731</v>
      </c>
      <c r="E7762">
        <v>1.4</v>
      </c>
      <c r="F7762">
        <v>16.8</v>
      </c>
      <c r="G7762">
        <v>3738</v>
      </c>
    </row>
    <row r="7763" spans="1:7" x14ac:dyDescent="0.25">
      <c r="A7763" s="1">
        <v>41100.302083333336</v>
      </c>
      <c r="B7763">
        <v>7.3</v>
      </c>
      <c r="C7763">
        <v>1.6</v>
      </c>
      <c r="D7763">
        <v>2164</v>
      </c>
      <c r="E7763">
        <v>1.1000000000000001</v>
      </c>
      <c r="F7763">
        <v>16.100000000000001</v>
      </c>
      <c r="G7763">
        <v>4481</v>
      </c>
    </row>
    <row r="7764" spans="1:7" x14ac:dyDescent="0.25">
      <c r="A7764" s="1">
        <v>41100.3125</v>
      </c>
      <c r="B7764">
        <v>6.7</v>
      </c>
      <c r="C7764">
        <v>1.5</v>
      </c>
      <c r="D7764">
        <v>2824</v>
      </c>
      <c r="E7764">
        <v>1.5</v>
      </c>
      <c r="F7764">
        <v>14.2</v>
      </c>
      <c r="G7764">
        <v>4236</v>
      </c>
    </row>
    <row r="7765" spans="1:7" x14ac:dyDescent="0.25">
      <c r="A7765" s="1">
        <v>41100.322916666664</v>
      </c>
      <c r="B7765">
        <v>7.1</v>
      </c>
      <c r="C7765">
        <v>1.6</v>
      </c>
      <c r="D7765">
        <v>2814</v>
      </c>
      <c r="E7765">
        <v>1.5</v>
      </c>
      <c r="F7765">
        <v>13.6</v>
      </c>
      <c r="G7765">
        <v>4098</v>
      </c>
    </row>
    <row r="7766" spans="1:7" x14ac:dyDescent="0.25">
      <c r="A7766" s="1">
        <v>41100.333333333336</v>
      </c>
      <c r="B7766">
        <v>7.2</v>
      </c>
      <c r="C7766">
        <v>1.6</v>
      </c>
      <c r="D7766">
        <v>2734</v>
      </c>
      <c r="E7766">
        <v>1.4</v>
      </c>
      <c r="F7766">
        <v>14</v>
      </c>
      <c r="G7766">
        <v>4389</v>
      </c>
    </row>
    <row r="7767" spans="1:7" x14ac:dyDescent="0.25">
      <c r="A7767" s="1">
        <v>41100.34375</v>
      </c>
      <c r="B7767">
        <v>5.9</v>
      </c>
      <c r="C7767">
        <v>1.3</v>
      </c>
      <c r="D7767">
        <v>2707</v>
      </c>
      <c r="E7767">
        <v>1.4</v>
      </c>
      <c r="F7767">
        <v>12.4</v>
      </c>
      <c r="G7767">
        <v>4182</v>
      </c>
    </row>
    <row r="7768" spans="1:7" x14ac:dyDescent="0.25">
      <c r="A7768" s="1">
        <v>41100.354166666664</v>
      </c>
      <c r="B7768">
        <v>7</v>
      </c>
      <c r="C7768">
        <v>1.6</v>
      </c>
      <c r="D7768">
        <v>3214</v>
      </c>
      <c r="E7768">
        <v>1.7</v>
      </c>
      <c r="F7768">
        <v>13.5</v>
      </c>
      <c r="G7768">
        <v>4527</v>
      </c>
    </row>
    <row r="7769" spans="1:7" x14ac:dyDescent="0.25">
      <c r="A7769" s="1">
        <v>41100.364583333336</v>
      </c>
      <c r="B7769">
        <v>7.2</v>
      </c>
      <c r="C7769">
        <v>1.6</v>
      </c>
      <c r="D7769">
        <v>2564</v>
      </c>
      <c r="E7769">
        <v>1.3</v>
      </c>
      <c r="F7769">
        <v>13.6</v>
      </c>
      <c r="G7769">
        <v>4182</v>
      </c>
    </row>
    <row r="7770" spans="1:7" x14ac:dyDescent="0.25">
      <c r="A7770" s="1">
        <v>41100.375</v>
      </c>
      <c r="B7770">
        <v>6.3</v>
      </c>
      <c r="C7770">
        <v>1.4</v>
      </c>
      <c r="D7770">
        <v>3305</v>
      </c>
      <c r="E7770">
        <v>1.7</v>
      </c>
      <c r="F7770">
        <v>12.8</v>
      </c>
      <c r="G7770">
        <v>4404</v>
      </c>
    </row>
    <row r="7771" spans="1:7" x14ac:dyDescent="0.25">
      <c r="A7771" s="1">
        <v>41100.385416666664</v>
      </c>
      <c r="B7771">
        <v>6.5</v>
      </c>
      <c r="C7771">
        <v>1.5</v>
      </c>
      <c r="D7771">
        <v>2385</v>
      </c>
      <c r="E7771">
        <v>1.2</v>
      </c>
      <c r="F7771">
        <v>13</v>
      </c>
      <c r="G7771">
        <v>4826</v>
      </c>
    </row>
    <row r="7772" spans="1:7" x14ac:dyDescent="0.25">
      <c r="A7772" s="1">
        <v>41100.395833333336</v>
      </c>
      <c r="B7772">
        <v>6.6</v>
      </c>
      <c r="C7772">
        <v>1.5</v>
      </c>
      <c r="D7772">
        <v>3038</v>
      </c>
      <c r="E7772">
        <v>1.6</v>
      </c>
      <c r="F7772">
        <v>12.8</v>
      </c>
      <c r="G7772">
        <v>3930</v>
      </c>
    </row>
    <row r="7773" spans="1:7" x14ac:dyDescent="0.25">
      <c r="A7773" s="1">
        <v>41100.40625</v>
      </c>
      <c r="B7773">
        <v>6.2</v>
      </c>
      <c r="C7773">
        <v>1.4</v>
      </c>
      <c r="D7773">
        <v>2774</v>
      </c>
      <c r="E7773">
        <v>1.4</v>
      </c>
      <c r="F7773">
        <v>14.6</v>
      </c>
      <c r="G7773">
        <v>4075</v>
      </c>
    </row>
    <row r="7774" spans="1:7" x14ac:dyDescent="0.25">
      <c r="A7774" s="1">
        <v>41100.416666666664</v>
      </c>
      <c r="B7774">
        <v>6.3</v>
      </c>
      <c r="C7774">
        <v>1.4</v>
      </c>
      <c r="D7774">
        <v>2400</v>
      </c>
      <c r="E7774">
        <v>1.2</v>
      </c>
      <c r="F7774">
        <v>14.3</v>
      </c>
      <c r="G7774">
        <v>4290</v>
      </c>
    </row>
    <row r="7775" spans="1:7" x14ac:dyDescent="0.25">
      <c r="A7775" s="1">
        <v>41100.427083333336</v>
      </c>
      <c r="B7775">
        <v>8.1</v>
      </c>
      <c r="C7775">
        <v>1.8</v>
      </c>
      <c r="D7775">
        <v>2551</v>
      </c>
      <c r="E7775">
        <v>1.3</v>
      </c>
      <c r="F7775">
        <v>16.2</v>
      </c>
      <c r="G7775">
        <v>4565</v>
      </c>
    </row>
    <row r="7776" spans="1:7" x14ac:dyDescent="0.25">
      <c r="A7776" s="1">
        <v>41100.4375</v>
      </c>
      <c r="B7776">
        <v>7.8</v>
      </c>
      <c r="C7776">
        <v>1.8</v>
      </c>
      <c r="D7776">
        <v>2882</v>
      </c>
      <c r="E7776">
        <v>1.5</v>
      </c>
      <c r="F7776">
        <v>15.7</v>
      </c>
      <c r="G7776">
        <v>5094</v>
      </c>
    </row>
    <row r="7777" spans="1:7" x14ac:dyDescent="0.25">
      <c r="A7777" s="1">
        <v>41100.447916666664</v>
      </c>
      <c r="B7777">
        <v>7.5</v>
      </c>
      <c r="C7777">
        <v>1.7</v>
      </c>
      <c r="D7777">
        <v>2834</v>
      </c>
      <c r="E7777">
        <v>1.5</v>
      </c>
      <c r="F7777">
        <v>17.2</v>
      </c>
      <c r="G7777">
        <v>5485</v>
      </c>
    </row>
    <row r="7778" spans="1:7" x14ac:dyDescent="0.25">
      <c r="A7778" s="1">
        <v>41100.458333333336</v>
      </c>
      <c r="B7778">
        <v>8.1999999999999993</v>
      </c>
      <c r="C7778">
        <v>1.8</v>
      </c>
      <c r="D7778">
        <v>3117</v>
      </c>
      <c r="E7778">
        <v>1.6</v>
      </c>
      <c r="F7778">
        <v>19.600000000000001</v>
      </c>
      <c r="G7778">
        <v>5124</v>
      </c>
    </row>
    <row r="7779" spans="1:7" x14ac:dyDescent="0.25">
      <c r="A7779" s="1">
        <v>41100.46875</v>
      </c>
      <c r="B7779">
        <v>8.3000000000000007</v>
      </c>
      <c r="C7779">
        <v>1.8</v>
      </c>
      <c r="D7779">
        <v>3073</v>
      </c>
      <c r="E7779">
        <v>1.6</v>
      </c>
      <c r="F7779">
        <v>17.7</v>
      </c>
      <c r="G7779">
        <v>4956</v>
      </c>
    </row>
    <row r="7780" spans="1:7" x14ac:dyDescent="0.25">
      <c r="A7780" s="1">
        <v>41100.479166666664</v>
      </c>
      <c r="B7780">
        <v>5.9</v>
      </c>
      <c r="C7780">
        <v>1.3</v>
      </c>
      <c r="D7780">
        <v>2925</v>
      </c>
      <c r="E7780">
        <v>1.5</v>
      </c>
      <c r="F7780">
        <v>18</v>
      </c>
      <c r="G7780">
        <v>4359</v>
      </c>
    </row>
    <row r="7781" spans="1:7" x14ac:dyDescent="0.25">
      <c r="A7781" s="1">
        <v>41100.489583333336</v>
      </c>
      <c r="B7781">
        <v>6.1</v>
      </c>
      <c r="C7781">
        <v>1.4</v>
      </c>
      <c r="D7781">
        <v>2625</v>
      </c>
      <c r="E7781">
        <v>1.4</v>
      </c>
      <c r="F7781">
        <v>12</v>
      </c>
      <c r="G7781">
        <v>4902</v>
      </c>
    </row>
    <row r="7782" spans="1:7" x14ac:dyDescent="0.25">
      <c r="A7782" s="1">
        <v>41100.5</v>
      </c>
      <c r="B7782">
        <v>6.1</v>
      </c>
      <c r="C7782">
        <v>1.4</v>
      </c>
      <c r="D7782">
        <v>2801</v>
      </c>
      <c r="E7782">
        <v>1.5</v>
      </c>
      <c r="F7782">
        <v>12.2</v>
      </c>
      <c r="G7782">
        <v>4152</v>
      </c>
    </row>
    <row r="7783" spans="1:7" x14ac:dyDescent="0.25">
      <c r="A7783" s="1">
        <v>41100.510416666664</v>
      </c>
      <c r="B7783">
        <v>6.8</v>
      </c>
      <c r="C7783">
        <v>1.5</v>
      </c>
      <c r="D7783">
        <v>3254</v>
      </c>
      <c r="E7783">
        <v>1.7</v>
      </c>
      <c r="F7783">
        <v>15.2</v>
      </c>
      <c r="G7783">
        <v>5094</v>
      </c>
    </row>
    <row r="7784" spans="1:7" x14ac:dyDescent="0.25">
      <c r="A7784" s="1">
        <v>41100.520833333336</v>
      </c>
      <c r="B7784">
        <v>7.3</v>
      </c>
      <c r="C7784">
        <v>1.6</v>
      </c>
      <c r="D7784">
        <v>3177</v>
      </c>
      <c r="E7784">
        <v>1.7</v>
      </c>
      <c r="F7784">
        <v>14.4</v>
      </c>
      <c r="G7784">
        <v>5209</v>
      </c>
    </row>
    <row r="7785" spans="1:7" x14ac:dyDescent="0.25">
      <c r="A7785" s="1">
        <v>41100.53125</v>
      </c>
      <c r="B7785">
        <v>8.3000000000000007</v>
      </c>
      <c r="C7785">
        <v>1.9</v>
      </c>
      <c r="D7785">
        <v>4144</v>
      </c>
      <c r="E7785">
        <v>2.2000000000000002</v>
      </c>
      <c r="F7785">
        <v>15.9</v>
      </c>
      <c r="G7785">
        <v>5576</v>
      </c>
    </row>
    <row r="7786" spans="1:7" x14ac:dyDescent="0.25">
      <c r="A7786" s="1">
        <v>41100.541666666664</v>
      </c>
      <c r="B7786">
        <v>8.9</v>
      </c>
      <c r="C7786">
        <v>2</v>
      </c>
      <c r="D7786">
        <v>3157</v>
      </c>
      <c r="E7786">
        <v>1.6</v>
      </c>
      <c r="F7786">
        <v>20.3</v>
      </c>
      <c r="G7786">
        <v>6205</v>
      </c>
    </row>
    <row r="7787" spans="1:7" x14ac:dyDescent="0.25">
      <c r="A7787" s="1">
        <v>41100.552083333336</v>
      </c>
      <c r="B7787">
        <v>9.4</v>
      </c>
      <c r="C7787">
        <v>2.1</v>
      </c>
      <c r="D7787">
        <v>4195</v>
      </c>
      <c r="E7787">
        <v>2.2000000000000002</v>
      </c>
      <c r="F7787">
        <v>16</v>
      </c>
      <c r="G7787">
        <v>5845</v>
      </c>
    </row>
    <row r="7788" spans="1:7" x14ac:dyDescent="0.25">
      <c r="A7788" s="1">
        <v>41100.5625</v>
      </c>
      <c r="B7788">
        <v>10.1</v>
      </c>
      <c r="C7788">
        <v>2.2999999999999998</v>
      </c>
      <c r="D7788">
        <v>3784</v>
      </c>
      <c r="E7788">
        <v>2</v>
      </c>
      <c r="F7788">
        <v>20.7</v>
      </c>
      <c r="G7788">
        <v>6419</v>
      </c>
    </row>
    <row r="7789" spans="1:7" x14ac:dyDescent="0.25">
      <c r="A7789" s="1">
        <v>41100.572916666664</v>
      </c>
      <c r="B7789">
        <v>10.7</v>
      </c>
      <c r="C7789">
        <v>2.4</v>
      </c>
      <c r="D7789">
        <v>4151</v>
      </c>
      <c r="E7789">
        <v>2.2000000000000002</v>
      </c>
      <c r="F7789">
        <v>18</v>
      </c>
      <c r="G7789">
        <v>6534</v>
      </c>
    </row>
    <row r="7790" spans="1:7" x14ac:dyDescent="0.25">
      <c r="A7790" s="1">
        <v>41100.583333333336</v>
      </c>
      <c r="B7790">
        <v>11</v>
      </c>
      <c r="C7790">
        <v>2.5</v>
      </c>
      <c r="D7790">
        <v>4429</v>
      </c>
      <c r="E7790">
        <v>2.2999999999999998</v>
      </c>
      <c r="F7790">
        <v>21.8</v>
      </c>
      <c r="G7790">
        <v>7285</v>
      </c>
    </row>
    <row r="7791" spans="1:7" x14ac:dyDescent="0.25">
      <c r="A7791" s="1">
        <v>41100.59375</v>
      </c>
      <c r="B7791">
        <v>10</v>
      </c>
      <c r="C7791">
        <v>2.2000000000000002</v>
      </c>
      <c r="D7791">
        <v>4386</v>
      </c>
      <c r="E7791">
        <v>2.2999999999999998</v>
      </c>
      <c r="F7791">
        <v>19.3</v>
      </c>
      <c r="G7791">
        <v>6971</v>
      </c>
    </row>
    <row r="7792" spans="1:7" x14ac:dyDescent="0.25">
      <c r="A7792" s="1">
        <v>41100.604166666664</v>
      </c>
      <c r="B7792">
        <v>10.7</v>
      </c>
      <c r="C7792">
        <v>2.4</v>
      </c>
      <c r="D7792">
        <v>4748</v>
      </c>
      <c r="E7792">
        <v>2.5</v>
      </c>
      <c r="F7792">
        <v>18.899999999999999</v>
      </c>
      <c r="G7792">
        <v>7514</v>
      </c>
    </row>
    <row r="7793" spans="1:7" x14ac:dyDescent="0.25">
      <c r="A7793" s="1">
        <v>41100.614583333336</v>
      </c>
      <c r="B7793">
        <v>11.2</v>
      </c>
      <c r="C7793">
        <v>2.5</v>
      </c>
      <c r="D7793">
        <v>4759</v>
      </c>
      <c r="E7793">
        <v>2.5</v>
      </c>
      <c r="F7793">
        <v>16.899999999999999</v>
      </c>
      <c r="G7793">
        <v>6894</v>
      </c>
    </row>
    <row r="7794" spans="1:7" x14ac:dyDescent="0.25">
      <c r="A7794" s="1">
        <v>41100.625</v>
      </c>
      <c r="B7794">
        <v>7</v>
      </c>
      <c r="C7794">
        <v>1.6</v>
      </c>
      <c r="D7794">
        <v>4490</v>
      </c>
      <c r="E7794">
        <v>2.2999999999999998</v>
      </c>
      <c r="F7794">
        <v>13.8</v>
      </c>
      <c r="G7794">
        <v>6205</v>
      </c>
    </row>
    <row r="7795" spans="1:7" x14ac:dyDescent="0.25">
      <c r="A7795" s="1">
        <v>41100.635416666664</v>
      </c>
      <c r="B7795">
        <v>8.1999999999999993</v>
      </c>
      <c r="C7795">
        <v>1.8</v>
      </c>
      <c r="D7795">
        <v>4006</v>
      </c>
      <c r="E7795">
        <v>2.1</v>
      </c>
      <c r="F7795">
        <v>15.8</v>
      </c>
      <c r="G7795">
        <v>5852</v>
      </c>
    </row>
    <row r="7796" spans="1:7" x14ac:dyDescent="0.25">
      <c r="A7796" s="1">
        <v>41100.645833333336</v>
      </c>
      <c r="B7796">
        <v>8.1</v>
      </c>
      <c r="C7796">
        <v>1.8</v>
      </c>
      <c r="D7796">
        <v>3723</v>
      </c>
      <c r="E7796">
        <v>1.9</v>
      </c>
      <c r="F7796">
        <v>13.6</v>
      </c>
      <c r="G7796">
        <v>5998</v>
      </c>
    </row>
    <row r="7797" spans="1:7" x14ac:dyDescent="0.25">
      <c r="A7797" s="1">
        <v>41100.65625</v>
      </c>
      <c r="B7797">
        <v>7.8</v>
      </c>
      <c r="C7797">
        <v>1.7</v>
      </c>
      <c r="D7797">
        <v>3880</v>
      </c>
      <c r="E7797">
        <v>2</v>
      </c>
      <c r="F7797">
        <v>14.1</v>
      </c>
      <c r="G7797">
        <v>5959</v>
      </c>
    </row>
    <row r="7798" spans="1:7" x14ac:dyDescent="0.25">
      <c r="A7798" s="1">
        <v>41100.666666666664</v>
      </c>
      <c r="B7798">
        <v>6.2</v>
      </c>
      <c r="C7798">
        <v>1.4</v>
      </c>
      <c r="D7798">
        <v>3952</v>
      </c>
      <c r="E7798">
        <v>2.1</v>
      </c>
      <c r="F7798">
        <v>14.3</v>
      </c>
      <c r="G7798">
        <v>6480</v>
      </c>
    </row>
    <row r="7799" spans="1:7" x14ac:dyDescent="0.25">
      <c r="A7799" s="1">
        <v>41100.677083333336</v>
      </c>
      <c r="B7799">
        <v>7.8</v>
      </c>
      <c r="C7799">
        <v>1.7</v>
      </c>
      <c r="D7799">
        <v>4287</v>
      </c>
      <c r="E7799">
        <v>2.2000000000000002</v>
      </c>
      <c r="F7799">
        <v>13.3</v>
      </c>
      <c r="G7799">
        <v>5906</v>
      </c>
    </row>
    <row r="7800" spans="1:7" x14ac:dyDescent="0.25">
      <c r="A7800" s="1">
        <v>41100.6875</v>
      </c>
      <c r="B7800">
        <v>7.4</v>
      </c>
      <c r="C7800">
        <v>1.7</v>
      </c>
      <c r="D7800">
        <v>4009</v>
      </c>
      <c r="E7800">
        <v>2.1</v>
      </c>
      <c r="F7800">
        <v>13.7</v>
      </c>
      <c r="G7800">
        <v>6143</v>
      </c>
    </row>
    <row r="7801" spans="1:7" x14ac:dyDescent="0.25">
      <c r="A7801" s="1">
        <v>41100.697916666664</v>
      </c>
      <c r="B7801">
        <v>7.5</v>
      </c>
      <c r="C7801">
        <v>1.7</v>
      </c>
      <c r="D7801">
        <v>3862</v>
      </c>
      <c r="E7801">
        <v>2</v>
      </c>
      <c r="F7801">
        <v>13.4</v>
      </c>
      <c r="G7801">
        <v>6036</v>
      </c>
    </row>
    <row r="7802" spans="1:7" x14ac:dyDescent="0.25">
      <c r="A7802" s="1">
        <v>41100.708333333336</v>
      </c>
      <c r="B7802">
        <v>6.8</v>
      </c>
      <c r="C7802">
        <v>1.5</v>
      </c>
      <c r="D7802">
        <v>3945</v>
      </c>
      <c r="E7802">
        <v>2.1</v>
      </c>
      <c r="F7802">
        <v>12.3</v>
      </c>
      <c r="G7802">
        <v>6166</v>
      </c>
    </row>
    <row r="7803" spans="1:7" x14ac:dyDescent="0.25">
      <c r="A7803" s="1">
        <v>41100.71875</v>
      </c>
      <c r="B7803">
        <v>6.6</v>
      </c>
      <c r="C7803">
        <v>1.5</v>
      </c>
      <c r="D7803">
        <v>3506</v>
      </c>
      <c r="E7803">
        <v>1.8</v>
      </c>
      <c r="F7803">
        <v>13.1</v>
      </c>
      <c r="G7803">
        <v>5913</v>
      </c>
    </row>
    <row r="7804" spans="1:7" x14ac:dyDescent="0.25">
      <c r="A7804" s="1">
        <v>41100.729166666664</v>
      </c>
      <c r="B7804">
        <v>7.5</v>
      </c>
      <c r="C7804">
        <v>1.7</v>
      </c>
      <c r="D7804">
        <v>3777</v>
      </c>
      <c r="E7804">
        <v>2</v>
      </c>
      <c r="F7804">
        <v>14.3</v>
      </c>
      <c r="G7804">
        <v>5676</v>
      </c>
    </row>
    <row r="7805" spans="1:7" x14ac:dyDescent="0.25">
      <c r="A7805" s="1">
        <v>41100.739583333336</v>
      </c>
      <c r="B7805">
        <v>6.9</v>
      </c>
      <c r="C7805">
        <v>1.6</v>
      </c>
      <c r="D7805">
        <v>3903</v>
      </c>
      <c r="E7805">
        <v>2</v>
      </c>
      <c r="F7805">
        <v>14.2</v>
      </c>
      <c r="G7805">
        <v>5768</v>
      </c>
    </row>
    <row r="7806" spans="1:7" x14ac:dyDescent="0.25">
      <c r="A7806" s="1">
        <v>41100.75</v>
      </c>
      <c r="B7806">
        <v>7.3</v>
      </c>
      <c r="C7806">
        <v>1.6</v>
      </c>
      <c r="D7806">
        <v>3937</v>
      </c>
      <c r="E7806">
        <v>2</v>
      </c>
      <c r="F7806">
        <v>14.1</v>
      </c>
      <c r="G7806">
        <v>5852</v>
      </c>
    </row>
    <row r="7807" spans="1:7" x14ac:dyDescent="0.25">
      <c r="A7807" s="1">
        <v>41100.760416666664</v>
      </c>
      <c r="B7807">
        <v>6.2</v>
      </c>
      <c r="C7807">
        <v>1.4</v>
      </c>
      <c r="D7807">
        <v>4210</v>
      </c>
      <c r="E7807">
        <v>2.2000000000000002</v>
      </c>
      <c r="F7807">
        <v>14.4</v>
      </c>
      <c r="G7807">
        <v>6197</v>
      </c>
    </row>
    <row r="7808" spans="1:7" x14ac:dyDescent="0.25">
      <c r="A7808" s="1">
        <v>41100.770833333336</v>
      </c>
      <c r="B7808">
        <v>7.7</v>
      </c>
      <c r="C7808">
        <v>1.7</v>
      </c>
      <c r="D7808">
        <v>4237</v>
      </c>
      <c r="E7808">
        <v>2.2000000000000002</v>
      </c>
      <c r="F7808">
        <v>14</v>
      </c>
      <c r="G7808">
        <v>6212</v>
      </c>
    </row>
    <row r="7809" spans="1:7" x14ac:dyDescent="0.25">
      <c r="A7809" s="1">
        <v>41100.78125</v>
      </c>
      <c r="B7809">
        <v>8</v>
      </c>
      <c r="C7809">
        <v>1.8</v>
      </c>
      <c r="D7809">
        <v>4178</v>
      </c>
      <c r="E7809">
        <v>2.2000000000000002</v>
      </c>
      <c r="F7809">
        <v>14.5</v>
      </c>
      <c r="G7809">
        <v>6503</v>
      </c>
    </row>
    <row r="7810" spans="1:7" x14ac:dyDescent="0.25">
      <c r="A7810" s="1">
        <v>41100.791666666664</v>
      </c>
      <c r="B7810">
        <v>7.8</v>
      </c>
      <c r="C7810">
        <v>1.7</v>
      </c>
      <c r="D7810">
        <v>3976</v>
      </c>
      <c r="E7810">
        <v>2.1</v>
      </c>
      <c r="F7810">
        <v>18</v>
      </c>
      <c r="G7810">
        <v>5929</v>
      </c>
    </row>
    <row r="7811" spans="1:7" x14ac:dyDescent="0.25">
      <c r="A7811" s="1">
        <v>41100.802083333336</v>
      </c>
      <c r="B7811">
        <v>6.9</v>
      </c>
      <c r="C7811">
        <v>1.5</v>
      </c>
      <c r="D7811">
        <v>4113</v>
      </c>
      <c r="E7811">
        <v>2.1</v>
      </c>
      <c r="F7811">
        <v>22</v>
      </c>
      <c r="G7811">
        <v>6013</v>
      </c>
    </row>
    <row r="7812" spans="1:7" x14ac:dyDescent="0.25">
      <c r="A7812" s="1">
        <v>41100.8125</v>
      </c>
      <c r="B7812">
        <v>8</v>
      </c>
      <c r="C7812">
        <v>1.8</v>
      </c>
      <c r="D7812">
        <v>4189</v>
      </c>
      <c r="E7812">
        <v>2.2000000000000002</v>
      </c>
      <c r="F7812">
        <v>14.8</v>
      </c>
      <c r="G7812">
        <v>6511</v>
      </c>
    </row>
    <row r="7813" spans="1:7" x14ac:dyDescent="0.25">
      <c r="A7813" s="1">
        <v>41100.822916666664</v>
      </c>
      <c r="B7813">
        <v>8.1</v>
      </c>
      <c r="C7813">
        <v>1.8</v>
      </c>
      <c r="D7813">
        <v>3991</v>
      </c>
      <c r="E7813">
        <v>2.1</v>
      </c>
      <c r="F7813">
        <v>14.7</v>
      </c>
      <c r="G7813">
        <v>6373</v>
      </c>
    </row>
    <row r="7814" spans="1:7" x14ac:dyDescent="0.25">
      <c r="A7814" s="1">
        <v>41100.833333333336</v>
      </c>
      <c r="B7814">
        <v>7.1</v>
      </c>
      <c r="C7814">
        <v>1.6</v>
      </c>
      <c r="D7814">
        <v>4291</v>
      </c>
      <c r="E7814">
        <v>2.2000000000000002</v>
      </c>
      <c r="F7814">
        <v>17.600000000000001</v>
      </c>
      <c r="G7814">
        <v>6319</v>
      </c>
    </row>
    <row r="7815" spans="1:7" x14ac:dyDescent="0.25">
      <c r="A7815" s="1">
        <v>41100.84375</v>
      </c>
      <c r="B7815">
        <v>8.3000000000000007</v>
      </c>
      <c r="C7815">
        <v>1.9</v>
      </c>
      <c r="D7815">
        <v>4476</v>
      </c>
      <c r="E7815">
        <v>2.2999999999999998</v>
      </c>
      <c r="F7815">
        <v>15.2</v>
      </c>
      <c r="G7815">
        <v>6710</v>
      </c>
    </row>
    <row r="7816" spans="1:7" x14ac:dyDescent="0.25">
      <c r="A7816" s="1">
        <v>41100.854166666664</v>
      </c>
      <c r="B7816">
        <v>7.7</v>
      </c>
      <c r="C7816">
        <v>1.7</v>
      </c>
      <c r="D7816">
        <v>4018</v>
      </c>
      <c r="E7816">
        <v>2.1</v>
      </c>
      <c r="F7816">
        <v>16.8</v>
      </c>
      <c r="G7816">
        <v>6603</v>
      </c>
    </row>
    <row r="7817" spans="1:7" x14ac:dyDescent="0.25">
      <c r="A7817" s="1">
        <v>41100.864583333336</v>
      </c>
      <c r="B7817">
        <v>8.3000000000000007</v>
      </c>
      <c r="C7817">
        <v>1.9</v>
      </c>
      <c r="D7817">
        <v>4618</v>
      </c>
      <c r="E7817">
        <v>2.4</v>
      </c>
      <c r="F7817">
        <v>18.8</v>
      </c>
      <c r="G7817">
        <v>6526</v>
      </c>
    </row>
    <row r="7818" spans="1:7" x14ac:dyDescent="0.25">
      <c r="A7818" s="1">
        <v>41100.875</v>
      </c>
      <c r="B7818">
        <v>9.1999999999999993</v>
      </c>
      <c r="C7818">
        <v>2.1</v>
      </c>
      <c r="D7818">
        <v>4535</v>
      </c>
      <c r="E7818">
        <v>2.4</v>
      </c>
      <c r="F7818">
        <v>18.600000000000001</v>
      </c>
      <c r="G7818">
        <v>5860</v>
      </c>
    </row>
    <row r="7819" spans="1:7" x14ac:dyDescent="0.25">
      <c r="A7819" s="1">
        <v>41100.885416666664</v>
      </c>
      <c r="B7819">
        <v>7.9</v>
      </c>
      <c r="C7819">
        <v>1.8</v>
      </c>
      <c r="D7819">
        <v>4051</v>
      </c>
      <c r="E7819">
        <v>2.1</v>
      </c>
      <c r="F7819">
        <v>19.100000000000001</v>
      </c>
      <c r="G7819">
        <v>6327</v>
      </c>
    </row>
    <row r="7820" spans="1:7" x14ac:dyDescent="0.25">
      <c r="A7820" s="1">
        <v>41100.895833333336</v>
      </c>
      <c r="B7820">
        <v>8.4</v>
      </c>
      <c r="C7820">
        <v>1.9</v>
      </c>
      <c r="D7820">
        <v>4083</v>
      </c>
      <c r="E7820">
        <v>2.1</v>
      </c>
      <c r="F7820">
        <v>18.600000000000001</v>
      </c>
      <c r="G7820">
        <v>6005</v>
      </c>
    </row>
    <row r="7821" spans="1:7" x14ac:dyDescent="0.25">
      <c r="A7821" s="1">
        <v>41100.90625</v>
      </c>
      <c r="B7821">
        <v>7.6</v>
      </c>
      <c r="C7821">
        <v>1.7</v>
      </c>
      <c r="D7821">
        <v>3952</v>
      </c>
      <c r="E7821">
        <v>2.1</v>
      </c>
      <c r="F7821">
        <v>19.899999999999999</v>
      </c>
      <c r="G7821">
        <v>5791</v>
      </c>
    </row>
    <row r="7822" spans="1:7" x14ac:dyDescent="0.25">
      <c r="A7822" s="1">
        <v>41100.916666666664</v>
      </c>
      <c r="B7822">
        <v>7.5</v>
      </c>
      <c r="C7822">
        <v>1.7</v>
      </c>
      <c r="D7822">
        <v>4211</v>
      </c>
      <c r="E7822">
        <v>2.2000000000000002</v>
      </c>
      <c r="F7822">
        <v>15.5</v>
      </c>
      <c r="G7822">
        <v>5913</v>
      </c>
    </row>
    <row r="7823" spans="1:7" x14ac:dyDescent="0.25">
      <c r="A7823" s="1">
        <v>41100.927083333336</v>
      </c>
      <c r="B7823">
        <v>7</v>
      </c>
      <c r="C7823">
        <v>1.6</v>
      </c>
      <c r="D7823">
        <v>3725</v>
      </c>
      <c r="E7823">
        <v>1.9</v>
      </c>
      <c r="F7823">
        <v>15.9</v>
      </c>
      <c r="G7823">
        <v>6113</v>
      </c>
    </row>
    <row r="7824" spans="1:7" x14ac:dyDescent="0.25">
      <c r="A7824" s="1">
        <v>41100.9375</v>
      </c>
      <c r="B7824">
        <v>7.8</v>
      </c>
      <c r="C7824">
        <v>1.7</v>
      </c>
      <c r="D7824">
        <v>3841</v>
      </c>
      <c r="E7824">
        <v>2</v>
      </c>
      <c r="F7824">
        <v>17.399999999999999</v>
      </c>
      <c r="G7824">
        <v>5791</v>
      </c>
    </row>
    <row r="7825" spans="1:7" x14ac:dyDescent="0.25">
      <c r="A7825" s="1">
        <v>41100.947916666664</v>
      </c>
      <c r="B7825">
        <v>7.3</v>
      </c>
      <c r="C7825">
        <v>1.6</v>
      </c>
      <c r="D7825">
        <v>3416</v>
      </c>
      <c r="E7825">
        <v>1.8</v>
      </c>
      <c r="F7825">
        <v>15.6</v>
      </c>
      <c r="G7825">
        <v>6013</v>
      </c>
    </row>
    <row r="7826" spans="1:7" x14ac:dyDescent="0.25">
      <c r="A7826" s="1">
        <v>41100.958333333336</v>
      </c>
      <c r="B7826">
        <v>7</v>
      </c>
      <c r="C7826">
        <v>1.6</v>
      </c>
      <c r="D7826">
        <v>3671</v>
      </c>
      <c r="E7826">
        <v>1.9</v>
      </c>
      <c r="F7826">
        <v>16.2</v>
      </c>
      <c r="G7826">
        <v>5661</v>
      </c>
    </row>
    <row r="7827" spans="1:7" x14ac:dyDescent="0.25">
      <c r="A7827" s="1">
        <v>41100.96875</v>
      </c>
      <c r="B7827">
        <v>7.7</v>
      </c>
      <c r="C7827">
        <v>1.7</v>
      </c>
      <c r="D7827">
        <v>4078</v>
      </c>
      <c r="E7827">
        <v>2.1</v>
      </c>
      <c r="F7827">
        <v>18.2</v>
      </c>
      <c r="G7827">
        <v>5814</v>
      </c>
    </row>
    <row r="7828" spans="1:7" x14ac:dyDescent="0.25">
      <c r="A7828" s="1">
        <v>41100.979166666664</v>
      </c>
      <c r="B7828">
        <v>8</v>
      </c>
      <c r="C7828">
        <v>1.8</v>
      </c>
      <c r="D7828">
        <v>4232</v>
      </c>
      <c r="E7828">
        <v>2.2000000000000002</v>
      </c>
      <c r="F7828">
        <v>16.100000000000001</v>
      </c>
      <c r="G7828">
        <v>6879</v>
      </c>
    </row>
    <row r="7829" spans="1:7" x14ac:dyDescent="0.25">
      <c r="A7829" s="1">
        <v>41100.989583333336</v>
      </c>
      <c r="B7829">
        <v>7.6</v>
      </c>
      <c r="C7829">
        <v>1.7</v>
      </c>
      <c r="D7829">
        <v>3768</v>
      </c>
      <c r="E7829">
        <v>2</v>
      </c>
      <c r="F7829">
        <v>18.2</v>
      </c>
      <c r="G7829">
        <v>6702</v>
      </c>
    </row>
    <row r="7830" spans="1:7" x14ac:dyDescent="0.25">
      <c r="A7830" s="1">
        <v>41101</v>
      </c>
      <c r="B7830">
        <v>7.6</v>
      </c>
      <c r="C7830">
        <v>1.7</v>
      </c>
      <c r="D7830">
        <v>4095</v>
      </c>
      <c r="E7830">
        <v>2.1</v>
      </c>
      <c r="F7830">
        <v>17.3</v>
      </c>
      <c r="G7830">
        <v>6879</v>
      </c>
    </row>
    <row r="7831" spans="1:7" x14ac:dyDescent="0.25">
      <c r="A7831" s="1">
        <v>41101.010416666664</v>
      </c>
      <c r="B7831">
        <v>7.8</v>
      </c>
      <c r="C7831">
        <v>1.7</v>
      </c>
      <c r="D7831">
        <v>4408</v>
      </c>
      <c r="E7831">
        <v>2.2999999999999998</v>
      </c>
      <c r="F7831">
        <v>18.5</v>
      </c>
      <c r="G7831">
        <v>6863</v>
      </c>
    </row>
    <row r="7832" spans="1:7" x14ac:dyDescent="0.25">
      <c r="A7832" s="1">
        <v>41101.020833333336</v>
      </c>
      <c r="B7832">
        <v>8.1</v>
      </c>
      <c r="C7832">
        <v>1.8</v>
      </c>
      <c r="D7832">
        <v>4682</v>
      </c>
      <c r="E7832">
        <v>2.4</v>
      </c>
      <c r="F7832">
        <v>16.3</v>
      </c>
      <c r="G7832">
        <v>6442</v>
      </c>
    </row>
    <row r="7833" spans="1:7" x14ac:dyDescent="0.25">
      <c r="A7833" s="1">
        <v>41101.03125</v>
      </c>
      <c r="B7833">
        <v>8.3000000000000007</v>
      </c>
      <c r="C7833">
        <v>1.9</v>
      </c>
      <c r="D7833">
        <v>4065</v>
      </c>
      <c r="E7833">
        <v>2.1</v>
      </c>
      <c r="F7833">
        <v>17.8</v>
      </c>
      <c r="G7833">
        <v>6488</v>
      </c>
    </row>
    <row r="7834" spans="1:7" x14ac:dyDescent="0.25">
      <c r="A7834" s="1">
        <v>41101.041666666664</v>
      </c>
      <c r="B7834">
        <v>9.3000000000000007</v>
      </c>
      <c r="C7834">
        <v>2.1</v>
      </c>
      <c r="D7834">
        <v>4349</v>
      </c>
      <c r="E7834">
        <v>2.2999999999999998</v>
      </c>
      <c r="F7834">
        <v>18.3</v>
      </c>
      <c r="G7834">
        <v>6634</v>
      </c>
    </row>
    <row r="7835" spans="1:7" x14ac:dyDescent="0.25">
      <c r="A7835" s="1">
        <v>41101.052083333336</v>
      </c>
      <c r="B7835">
        <v>7.8</v>
      </c>
      <c r="C7835">
        <v>1.7</v>
      </c>
      <c r="D7835">
        <v>3403</v>
      </c>
      <c r="E7835">
        <v>1.8</v>
      </c>
      <c r="F7835">
        <v>18.3</v>
      </c>
      <c r="G7835">
        <v>6044</v>
      </c>
    </row>
    <row r="7836" spans="1:7" x14ac:dyDescent="0.25">
      <c r="A7836" s="1">
        <v>41101.0625</v>
      </c>
      <c r="B7836">
        <v>8.1999999999999993</v>
      </c>
      <c r="C7836">
        <v>1.8</v>
      </c>
      <c r="D7836">
        <v>4260</v>
      </c>
      <c r="E7836">
        <v>2.2000000000000002</v>
      </c>
      <c r="F7836">
        <v>21.6</v>
      </c>
      <c r="G7836">
        <v>7821</v>
      </c>
    </row>
    <row r="7837" spans="1:7" x14ac:dyDescent="0.25">
      <c r="A7837" s="1">
        <v>41101.072916666664</v>
      </c>
      <c r="B7837">
        <v>9.1999999999999993</v>
      </c>
      <c r="C7837">
        <v>2.1</v>
      </c>
      <c r="D7837">
        <v>4565</v>
      </c>
      <c r="E7837">
        <v>2.4</v>
      </c>
      <c r="F7837">
        <v>19.8</v>
      </c>
      <c r="G7837">
        <v>7139</v>
      </c>
    </row>
    <row r="7838" spans="1:7" x14ac:dyDescent="0.25">
      <c r="A7838" s="1">
        <v>41101.083333333336</v>
      </c>
      <c r="B7838">
        <v>8.6</v>
      </c>
      <c r="C7838">
        <v>1.9</v>
      </c>
      <c r="D7838">
        <v>4411</v>
      </c>
      <c r="E7838">
        <v>2.2999999999999998</v>
      </c>
      <c r="F7838">
        <v>21.8</v>
      </c>
      <c r="G7838">
        <v>7101</v>
      </c>
    </row>
    <row r="7839" spans="1:7" x14ac:dyDescent="0.25">
      <c r="A7839" s="1">
        <v>41101.09375</v>
      </c>
      <c r="B7839">
        <v>9</v>
      </c>
      <c r="C7839">
        <v>2</v>
      </c>
      <c r="D7839">
        <v>4706</v>
      </c>
      <c r="E7839">
        <v>2.4</v>
      </c>
      <c r="F7839">
        <v>20.2</v>
      </c>
      <c r="G7839">
        <v>6741</v>
      </c>
    </row>
    <row r="7840" spans="1:7" x14ac:dyDescent="0.25">
      <c r="A7840" s="1">
        <v>41101.104166666664</v>
      </c>
      <c r="B7840">
        <v>9.3000000000000007</v>
      </c>
      <c r="C7840">
        <v>2.1</v>
      </c>
      <c r="D7840">
        <v>4968</v>
      </c>
      <c r="E7840">
        <v>2.6</v>
      </c>
      <c r="F7840">
        <v>20.8</v>
      </c>
      <c r="G7840">
        <v>7017</v>
      </c>
    </row>
    <row r="7841" spans="1:7" x14ac:dyDescent="0.25">
      <c r="A7841" s="1">
        <v>41101.114583333336</v>
      </c>
      <c r="B7841">
        <v>9.5</v>
      </c>
      <c r="C7841">
        <v>2.1</v>
      </c>
      <c r="D7841">
        <v>4586</v>
      </c>
      <c r="E7841">
        <v>2.4</v>
      </c>
      <c r="F7841">
        <v>21.7</v>
      </c>
      <c r="G7841">
        <v>6741</v>
      </c>
    </row>
    <row r="7842" spans="1:7" x14ac:dyDescent="0.25">
      <c r="A7842" s="1">
        <v>41101.125</v>
      </c>
      <c r="B7842">
        <v>9.4</v>
      </c>
      <c r="C7842">
        <v>2.1</v>
      </c>
      <c r="D7842">
        <v>4489</v>
      </c>
      <c r="E7842">
        <v>2.2999999999999998</v>
      </c>
      <c r="F7842">
        <v>21.5</v>
      </c>
      <c r="G7842">
        <v>6733</v>
      </c>
    </row>
    <row r="7843" spans="1:7" x14ac:dyDescent="0.25">
      <c r="A7843" s="1">
        <v>41101.135416666664</v>
      </c>
      <c r="B7843">
        <v>9.5</v>
      </c>
      <c r="C7843">
        <v>2.1</v>
      </c>
      <c r="D7843">
        <v>4220</v>
      </c>
      <c r="E7843">
        <v>2.2000000000000002</v>
      </c>
      <c r="F7843">
        <v>19.5</v>
      </c>
      <c r="G7843">
        <v>8012</v>
      </c>
    </row>
    <row r="7844" spans="1:7" x14ac:dyDescent="0.25">
      <c r="A7844" s="1">
        <v>41101.145833333336</v>
      </c>
      <c r="B7844">
        <v>9.8000000000000007</v>
      </c>
      <c r="C7844">
        <v>2.2000000000000002</v>
      </c>
      <c r="D7844">
        <v>4747</v>
      </c>
      <c r="E7844">
        <v>2.5</v>
      </c>
      <c r="F7844">
        <v>41</v>
      </c>
      <c r="G7844">
        <v>6611</v>
      </c>
    </row>
    <row r="7845" spans="1:7" x14ac:dyDescent="0.25">
      <c r="A7845" s="1">
        <v>41101.15625</v>
      </c>
      <c r="B7845">
        <v>9.3000000000000007</v>
      </c>
      <c r="C7845">
        <v>2.1</v>
      </c>
      <c r="D7845">
        <v>4518</v>
      </c>
      <c r="E7845">
        <v>2.2999999999999998</v>
      </c>
      <c r="F7845">
        <v>18</v>
      </c>
      <c r="G7845">
        <v>6105</v>
      </c>
    </row>
    <row r="7846" spans="1:7" x14ac:dyDescent="0.25">
      <c r="A7846" s="1">
        <v>41101.166666666664</v>
      </c>
      <c r="B7846">
        <v>8.1999999999999993</v>
      </c>
      <c r="C7846">
        <v>1.8</v>
      </c>
      <c r="D7846">
        <v>3891</v>
      </c>
      <c r="E7846">
        <v>2</v>
      </c>
      <c r="F7846">
        <v>18.399999999999999</v>
      </c>
      <c r="G7846">
        <v>5745</v>
      </c>
    </row>
    <row r="7847" spans="1:7" x14ac:dyDescent="0.25">
      <c r="A7847" s="1">
        <v>41101.177083333336</v>
      </c>
      <c r="B7847">
        <v>9.1</v>
      </c>
      <c r="C7847">
        <v>2</v>
      </c>
      <c r="D7847">
        <v>4161</v>
      </c>
      <c r="E7847">
        <v>2.2000000000000002</v>
      </c>
      <c r="F7847">
        <v>25.6</v>
      </c>
      <c r="G7847">
        <v>6028</v>
      </c>
    </row>
    <row r="7848" spans="1:7" x14ac:dyDescent="0.25">
      <c r="A7848" s="1">
        <v>41101.1875</v>
      </c>
      <c r="B7848">
        <v>7.9</v>
      </c>
      <c r="C7848">
        <v>1.8</v>
      </c>
      <c r="D7848">
        <v>4193</v>
      </c>
      <c r="E7848">
        <v>2.2000000000000002</v>
      </c>
      <c r="F7848">
        <v>17.600000000000001</v>
      </c>
      <c r="G7848">
        <v>6258</v>
      </c>
    </row>
    <row r="7849" spans="1:7" x14ac:dyDescent="0.25">
      <c r="A7849" s="1">
        <v>41101.197916666664</v>
      </c>
      <c r="B7849">
        <v>8.1</v>
      </c>
      <c r="C7849">
        <v>1.8</v>
      </c>
      <c r="D7849">
        <v>3994</v>
      </c>
      <c r="E7849">
        <v>2.1</v>
      </c>
      <c r="F7849">
        <v>17.899999999999999</v>
      </c>
      <c r="G7849">
        <v>5990</v>
      </c>
    </row>
    <row r="7850" spans="1:7" x14ac:dyDescent="0.25">
      <c r="A7850" s="1">
        <v>41101.208333333336</v>
      </c>
      <c r="B7850">
        <v>8.4</v>
      </c>
      <c r="C7850">
        <v>1.9</v>
      </c>
      <c r="D7850">
        <v>4114</v>
      </c>
      <c r="E7850">
        <v>2.1</v>
      </c>
      <c r="F7850">
        <v>16.8</v>
      </c>
      <c r="G7850">
        <v>6388</v>
      </c>
    </row>
    <row r="7851" spans="1:7" x14ac:dyDescent="0.25">
      <c r="A7851" s="1">
        <v>41101.21875</v>
      </c>
      <c r="B7851">
        <v>8.5</v>
      </c>
      <c r="C7851">
        <v>1.9</v>
      </c>
      <c r="D7851">
        <v>3785</v>
      </c>
      <c r="E7851">
        <v>2</v>
      </c>
      <c r="F7851">
        <v>19.5</v>
      </c>
      <c r="G7851">
        <v>5913</v>
      </c>
    </row>
    <row r="7852" spans="1:7" x14ac:dyDescent="0.25">
      <c r="A7852" s="1">
        <v>41101.229166666664</v>
      </c>
      <c r="B7852">
        <v>8.9</v>
      </c>
      <c r="C7852">
        <v>2</v>
      </c>
      <c r="D7852">
        <v>4284</v>
      </c>
      <c r="E7852">
        <v>2.2000000000000002</v>
      </c>
      <c r="F7852">
        <v>19.5</v>
      </c>
      <c r="G7852">
        <v>5799</v>
      </c>
    </row>
    <row r="7853" spans="1:7" x14ac:dyDescent="0.25">
      <c r="A7853" s="1">
        <v>41101.239583333336</v>
      </c>
      <c r="B7853">
        <v>9.1</v>
      </c>
      <c r="C7853">
        <v>2</v>
      </c>
      <c r="D7853">
        <v>3838</v>
      </c>
      <c r="E7853">
        <v>2</v>
      </c>
      <c r="F7853">
        <v>20.6</v>
      </c>
      <c r="G7853">
        <v>6350</v>
      </c>
    </row>
    <row r="7854" spans="1:7" x14ac:dyDescent="0.25">
      <c r="A7854" s="1">
        <v>41101.25</v>
      </c>
      <c r="B7854">
        <v>8.9</v>
      </c>
      <c r="C7854">
        <v>2</v>
      </c>
      <c r="D7854">
        <v>3882</v>
      </c>
      <c r="E7854">
        <v>2</v>
      </c>
      <c r="F7854">
        <v>18.7</v>
      </c>
      <c r="G7854">
        <v>5929</v>
      </c>
    </row>
    <row r="7855" spans="1:7" x14ac:dyDescent="0.25">
      <c r="A7855" s="1">
        <v>41101.260416666664</v>
      </c>
      <c r="B7855">
        <v>8.4</v>
      </c>
      <c r="C7855">
        <v>1.9</v>
      </c>
      <c r="D7855">
        <v>5273</v>
      </c>
      <c r="E7855">
        <v>2.7</v>
      </c>
      <c r="F7855">
        <v>19.8</v>
      </c>
      <c r="G7855">
        <v>5347</v>
      </c>
    </row>
    <row r="7856" spans="1:7" x14ac:dyDescent="0.25">
      <c r="A7856" s="1">
        <v>41101.270833333336</v>
      </c>
      <c r="B7856">
        <v>7.4</v>
      </c>
      <c r="C7856">
        <v>1.7</v>
      </c>
      <c r="D7856">
        <v>3548</v>
      </c>
      <c r="E7856">
        <v>1.8</v>
      </c>
      <c r="F7856">
        <v>18.399999999999999</v>
      </c>
      <c r="G7856">
        <v>5538</v>
      </c>
    </row>
    <row r="7857" spans="1:7" x14ac:dyDescent="0.25">
      <c r="A7857" s="1">
        <v>41101.28125</v>
      </c>
      <c r="B7857">
        <v>8.1</v>
      </c>
      <c r="C7857">
        <v>1.8</v>
      </c>
      <c r="D7857">
        <v>4018</v>
      </c>
      <c r="E7857">
        <v>2.1</v>
      </c>
      <c r="F7857">
        <v>19.600000000000001</v>
      </c>
      <c r="G7857">
        <v>6794</v>
      </c>
    </row>
    <row r="7858" spans="1:7" x14ac:dyDescent="0.25">
      <c r="A7858" s="1">
        <v>41101.291666666664</v>
      </c>
      <c r="B7858">
        <v>7.5</v>
      </c>
      <c r="C7858">
        <v>1.7</v>
      </c>
      <c r="D7858">
        <v>3588</v>
      </c>
      <c r="E7858">
        <v>1.9</v>
      </c>
      <c r="F7858">
        <v>24.3</v>
      </c>
      <c r="G7858">
        <v>5163</v>
      </c>
    </row>
    <row r="7859" spans="1:7" x14ac:dyDescent="0.25">
      <c r="A7859" s="1">
        <v>41101.302083333336</v>
      </c>
      <c r="B7859">
        <v>7.6</v>
      </c>
      <c r="C7859">
        <v>1.7</v>
      </c>
      <c r="D7859">
        <v>3608</v>
      </c>
      <c r="E7859">
        <v>1.9</v>
      </c>
      <c r="F7859">
        <v>21.3</v>
      </c>
      <c r="G7859">
        <v>5124</v>
      </c>
    </row>
    <row r="7860" spans="1:7" x14ac:dyDescent="0.25">
      <c r="A7860" s="1">
        <v>41101.3125</v>
      </c>
      <c r="B7860">
        <v>7.8</v>
      </c>
      <c r="C7860">
        <v>1.7</v>
      </c>
      <c r="D7860">
        <v>3728</v>
      </c>
      <c r="E7860">
        <v>1.9</v>
      </c>
      <c r="F7860">
        <v>17.8</v>
      </c>
      <c r="G7860">
        <v>5783</v>
      </c>
    </row>
    <row r="7861" spans="1:7" x14ac:dyDescent="0.25">
      <c r="A7861" s="1">
        <v>41101.322916666664</v>
      </c>
      <c r="B7861">
        <v>7.5</v>
      </c>
      <c r="C7861">
        <v>1.7</v>
      </c>
      <c r="D7861">
        <v>3834</v>
      </c>
      <c r="E7861">
        <v>2</v>
      </c>
      <c r="F7861">
        <v>16.7</v>
      </c>
      <c r="G7861">
        <v>5691</v>
      </c>
    </row>
    <row r="7862" spans="1:7" x14ac:dyDescent="0.25">
      <c r="A7862" s="1">
        <v>41101.333333333336</v>
      </c>
      <c r="B7862">
        <v>8.1</v>
      </c>
      <c r="C7862">
        <v>1.8</v>
      </c>
      <c r="D7862">
        <v>4005</v>
      </c>
      <c r="E7862">
        <v>2.1</v>
      </c>
      <c r="F7862">
        <v>20.100000000000001</v>
      </c>
      <c r="G7862">
        <v>5852</v>
      </c>
    </row>
    <row r="7863" spans="1:7" x14ac:dyDescent="0.25">
      <c r="A7863" s="1">
        <v>41101.34375</v>
      </c>
      <c r="B7863">
        <v>8.1</v>
      </c>
      <c r="C7863">
        <v>1.8</v>
      </c>
      <c r="D7863">
        <v>4139</v>
      </c>
      <c r="E7863">
        <v>2.2000000000000002</v>
      </c>
      <c r="F7863">
        <v>20.5</v>
      </c>
      <c r="G7863">
        <v>6159</v>
      </c>
    </row>
    <row r="7864" spans="1:7" x14ac:dyDescent="0.25">
      <c r="A7864" s="1">
        <v>41101.354166666664</v>
      </c>
      <c r="B7864">
        <v>8.1999999999999993</v>
      </c>
      <c r="C7864">
        <v>1.8</v>
      </c>
      <c r="D7864">
        <v>4177</v>
      </c>
      <c r="E7864">
        <v>2.2000000000000002</v>
      </c>
      <c r="F7864">
        <v>19.7</v>
      </c>
      <c r="G7864">
        <v>6013</v>
      </c>
    </row>
    <row r="7865" spans="1:7" x14ac:dyDescent="0.25">
      <c r="A7865" s="1">
        <v>41101.364583333336</v>
      </c>
      <c r="B7865">
        <v>7.3</v>
      </c>
      <c r="C7865">
        <v>1.6</v>
      </c>
      <c r="D7865">
        <v>4447</v>
      </c>
      <c r="E7865">
        <v>2.2999999999999998</v>
      </c>
      <c r="F7865">
        <v>17.899999999999999</v>
      </c>
      <c r="G7865">
        <v>15642</v>
      </c>
    </row>
    <row r="7866" spans="1:7" x14ac:dyDescent="0.25">
      <c r="A7866" s="1">
        <v>41101.375</v>
      </c>
      <c r="B7866">
        <v>6.9</v>
      </c>
      <c r="C7866">
        <v>1.5</v>
      </c>
      <c r="D7866">
        <v>4213</v>
      </c>
      <c r="E7866">
        <v>2.2000000000000002</v>
      </c>
      <c r="F7866">
        <v>16.7</v>
      </c>
      <c r="G7866">
        <v>6450</v>
      </c>
    </row>
    <row r="7867" spans="1:7" x14ac:dyDescent="0.25">
      <c r="A7867" s="1">
        <v>41101.385416666664</v>
      </c>
      <c r="B7867">
        <v>7.2</v>
      </c>
      <c r="C7867">
        <v>1.6</v>
      </c>
      <c r="D7867">
        <v>4377</v>
      </c>
      <c r="E7867">
        <v>2.2999999999999998</v>
      </c>
      <c r="F7867">
        <v>18.600000000000001</v>
      </c>
      <c r="G7867">
        <v>7606</v>
      </c>
    </row>
    <row r="7868" spans="1:7" x14ac:dyDescent="0.25">
      <c r="A7868" s="1">
        <v>41101.395833333336</v>
      </c>
      <c r="B7868">
        <v>8.1999999999999993</v>
      </c>
      <c r="C7868">
        <v>1.8</v>
      </c>
      <c r="D7868">
        <v>4420</v>
      </c>
      <c r="E7868">
        <v>2.2999999999999998</v>
      </c>
      <c r="F7868">
        <v>23.9</v>
      </c>
      <c r="G7868">
        <v>6136</v>
      </c>
    </row>
    <row r="7869" spans="1:7" x14ac:dyDescent="0.25">
      <c r="A7869" s="1">
        <v>41101.40625</v>
      </c>
      <c r="B7869">
        <v>8.3000000000000007</v>
      </c>
      <c r="C7869">
        <v>1.9</v>
      </c>
      <c r="D7869">
        <v>4438</v>
      </c>
      <c r="E7869">
        <v>2.2999999999999998</v>
      </c>
      <c r="F7869">
        <v>19.7</v>
      </c>
      <c r="G7869">
        <v>6220</v>
      </c>
    </row>
    <row r="7870" spans="1:7" x14ac:dyDescent="0.25">
      <c r="A7870" s="1">
        <v>41101.416666666664</v>
      </c>
      <c r="B7870">
        <v>7.7</v>
      </c>
      <c r="C7870">
        <v>1.7</v>
      </c>
      <c r="D7870">
        <v>4553</v>
      </c>
      <c r="E7870">
        <v>2.4</v>
      </c>
      <c r="F7870">
        <v>16.2</v>
      </c>
      <c r="G7870">
        <v>8993</v>
      </c>
    </row>
    <row r="7871" spans="1:7" x14ac:dyDescent="0.25">
      <c r="A7871" s="1">
        <v>41101.427083333336</v>
      </c>
      <c r="B7871">
        <v>8.1999999999999993</v>
      </c>
      <c r="C7871">
        <v>1.8</v>
      </c>
      <c r="D7871">
        <v>4309</v>
      </c>
      <c r="E7871">
        <v>2.2000000000000002</v>
      </c>
      <c r="F7871">
        <v>16.8</v>
      </c>
      <c r="G7871">
        <v>6159</v>
      </c>
    </row>
    <row r="7872" spans="1:7" x14ac:dyDescent="0.25">
      <c r="A7872" s="1">
        <v>41101.4375</v>
      </c>
      <c r="B7872">
        <v>8.1</v>
      </c>
      <c r="C7872">
        <v>1.8</v>
      </c>
      <c r="D7872">
        <v>3958</v>
      </c>
      <c r="E7872">
        <v>2.1</v>
      </c>
      <c r="F7872">
        <v>19.3</v>
      </c>
      <c r="G7872">
        <v>5975</v>
      </c>
    </row>
    <row r="7873" spans="1:7" x14ac:dyDescent="0.25">
      <c r="A7873" s="1">
        <v>41101.447916666664</v>
      </c>
      <c r="B7873">
        <v>7.4</v>
      </c>
      <c r="C7873">
        <v>1.6</v>
      </c>
      <c r="D7873">
        <v>4286</v>
      </c>
      <c r="E7873">
        <v>2.2000000000000002</v>
      </c>
      <c r="F7873">
        <v>16.8</v>
      </c>
      <c r="G7873">
        <v>6909</v>
      </c>
    </row>
    <row r="7874" spans="1:7" x14ac:dyDescent="0.25">
      <c r="A7874" s="1">
        <v>41101.458333333336</v>
      </c>
      <c r="B7874">
        <v>7.2</v>
      </c>
      <c r="C7874">
        <v>1.6</v>
      </c>
      <c r="D7874">
        <v>4236</v>
      </c>
      <c r="E7874">
        <v>2.2000000000000002</v>
      </c>
      <c r="F7874">
        <v>15.5</v>
      </c>
      <c r="G7874">
        <v>6281</v>
      </c>
    </row>
    <row r="7875" spans="1:7" x14ac:dyDescent="0.25">
      <c r="A7875" s="1">
        <v>41101.46875</v>
      </c>
      <c r="B7875">
        <v>7.1</v>
      </c>
      <c r="C7875">
        <v>1.6</v>
      </c>
      <c r="D7875">
        <v>4071</v>
      </c>
      <c r="E7875">
        <v>2.1</v>
      </c>
      <c r="F7875">
        <v>15.5</v>
      </c>
      <c r="G7875">
        <v>6511</v>
      </c>
    </row>
    <row r="7876" spans="1:7" x14ac:dyDescent="0.25">
      <c r="A7876" s="1">
        <v>41101.479166666664</v>
      </c>
      <c r="B7876">
        <v>7.4</v>
      </c>
      <c r="C7876">
        <v>1.6</v>
      </c>
      <c r="D7876">
        <v>4147</v>
      </c>
      <c r="E7876">
        <v>2.2000000000000002</v>
      </c>
      <c r="F7876">
        <v>14.9</v>
      </c>
      <c r="G7876">
        <v>6863</v>
      </c>
    </row>
    <row r="7877" spans="1:7" x14ac:dyDescent="0.25">
      <c r="A7877" s="1">
        <v>41101.489583333336</v>
      </c>
      <c r="B7877">
        <v>7.8</v>
      </c>
      <c r="C7877">
        <v>1.7</v>
      </c>
      <c r="D7877">
        <v>4227</v>
      </c>
      <c r="E7877">
        <v>2.2000000000000002</v>
      </c>
      <c r="F7877">
        <v>17</v>
      </c>
      <c r="G7877">
        <v>6128</v>
      </c>
    </row>
    <row r="7878" spans="1:7" x14ac:dyDescent="0.25">
      <c r="A7878" s="1">
        <v>41101.5</v>
      </c>
      <c r="B7878">
        <v>7.4</v>
      </c>
      <c r="C7878">
        <v>1.7</v>
      </c>
      <c r="D7878">
        <v>4001</v>
      </c>
      <c r="E7878">
        <v>2.1</v>
      </c>
      <c r="F7878">
        <v>14.6</v>
      </c>
      <c r="G7878">
        <v>7032</v>
      </c>
    </row>
    <row r="7879" spans="1:7" x14ac:dyDescent="0.25">
      <c r="A7879" s="1">
        <v>41101.510416666664</v>
      </c>
      <c r="B7879">
        <v>7.3</v>
      </c>
      <c r="C7879">
        <v>1.6</v>
      </c>
      <c r="D7879">
        <v>4706</v>
      </c>
      <c r="E7879">
        <v>2.4</v>
      </c>
      <c r="F7879">
        <v>16</v>
      </c>
      <c r="G7879">
        <v>6925</v>
      </c>
    </row>
    <row r="7880" spans="1:7" x14ac:dyDescent="0.25">
      <c r="A7880" s="1">
        <v>41101.520833333336</v>
      </c>
      <c r="B7880">
        <v>7.2</v>
      </c>
      <c r="C7880">
        <v>1.6</v>
      </c>
      <c r="D7880">
        <v>4527</v>
      </c>
      <c r="E7880">
        <v>2.4</v>
      </c>
      <c r="F7880">
        <v>15.6</v>
      </c>
      <c r="G7880">
        <v>6810</v>
      </c>
    </row>
    <row r="7881" spans="1:7" x14ac:dyDescent="0.25">
      <c r="A7881" s="1">
        <v>41101.53125</v>
      </c>
      <c r="B7881">
        <v>7.6</v>
      </c>
      <c r="C7881">
        <v>1.7</v>
      </c>
      <c r="D7881">
        <v>4622</v>
      </c>
      <c r="E7881">
        <v>2.4</v>
      </c>
      <c r="F7881">
        <v>15.9</v>
      </c>
      <c r="G7881">
        <v>7208</v>
      </c>
    </row>
    <row r="7882" spans="1:7" x14ac:dyDescent="0.25">
      <c r="A7882" s="1">
        <v>41101.541666666664</v>
      </c>
      <c r="B7882">
        <v>8.5</v>
      </c>
      <c r="C7882">
        <v>1.9</v>
      </c>
      <c r="D7882">
        <v>4378</v>
      </c>
      <c r="E7882">
        <v>2.2999999999999998</v>
      </c>
      <c r="F7882">
        <v>16.100000000000001</v>
      </c>
      <c r="G7882">
        <v>7147</v>
      </c>
    </row>
    <row r="7883" spans="1:7" x14ac:dyDescent="0.25">
      <c r="A7883" s="1">
        <v>41101.552083333336</v>
      </c>
      <c r="B7883">
        <v>7.4</v>
      </c>
      <c r="C7883">
        <v>1.7</v>
      </c>
      <c r="D7883">
        <v>4799</v>
      </c>
      <c r="E7883">
        <v>2.5</v>
      </c>
      <c r="F7883">
        <v>16.2</v>
      </c>
      <c r="G7883">
        <v>7254</v>
      </c>
    </row>
    <row r="7884" spans="1:7" x14ac:dyDescent="0.25">
      <c r="A7884" s="1">
        <v>41101.5625</v>
      </c>
      <c r="B7884">
        <v>8</v>
      </c>
      <c r="C7884">
        <v>1.8</v>
      </c>
      <c r="D7884">
        <v>5409</v>
      </c>
      <c r="E7884">
        <v>2.8</v>
      </c>
      <c r="F7884">
        <v>14.9</v>
      </c>
      <c r="G7884">
        <v>7706</v>
      </c>
    </row>
    <row r="7885" spans="1:7" x14ac:dyDescent="0.25">
      <c r="A7885" s="1">
        <v>41101.572916666664</v>
      </c>
      <c r="B7885">
        <v>9.3000000000000007</v>
      </c>
      <c r="C7885">
        <v>2.1</v>
      </c>
      <c r="D7885">
        <v>4916</v>
      </c>
      <c r="E7885">
        <v>2.6</v>
      </c>
      <c r="F7885">
        <v>16.100000000000001</v>
      </c>
      <c r="G7885">
        <v>7491</v>
      </c>
    </row>
    <row r="7886" spans="1:7" x14ac:dyDescent="0.25">
      <c r="A7886" s="1">
        <v>41101.583333333336</v>
      </c>
      <c r="B7886">
        <v>8.9</v>
      </c>
      <c r="C7886">
        <v>2</v>
      </c>
      <c r="D7886">
        <v>5208</v>
      </c>
      <c r="E7886">
        <v>2.7</v>
      </c>
      <c r="F7886">
        <v>16.3</v>
      </c>
      <c r="G7886">
        <v>7338</v>
      </c>
    </row>
    <row r="7887" spans="1:7" x14ac:dyDescent="0.25">
      <c r="A7887" s="1">
        <v>41101.59375</v>
      </c>
      <c r="B7887">
        <v>9.1999999999999993</v>
      </c>
      <c r="C7887">
        <v>2.1</v>
      </c>
      <c r="D7887">
        <v>5193</v>
      </c>
      <c r="E7887">
        <v>2.7</v>
      </c>
      <c r="F7887">
        <v>14.5</v>
      </c>
      <c r="G7887">
        <v>7668</v>
      </c>
    </row>
    <row r="7888" spans="1:7" x14ac:dyDescent="0.25">
      <c r="A7888" s="1">
        <v>41101.604166666664</v>
      </c>
      <c r="B7888">
        <v>8.4</v>
      </c>
      <c r="C7888">
        <v>1.9</v>
      </c>
      <c r="D7888">
        <v>4839</v>
      </c>
      <c r="E7888">
        <v>2.5</v>
      </c>
      <c r="F7888">
        <v>14.7</v>
      </c>
      <c r="G7888">
        <v>7675</v>
      </c>
    </row>
    <row r="7889" spans="1:7" x14ac:dyDescent="0.25">
      <c r="A7889" s="1">
        <v>41101.614583333336</v>
      </c>
      <c r="B7889">
        <v>8.9</v>
      </c>
      <c r="C7889">
        <v>2</v>
      </c>
      <c r="D7889">
        <v>5120</v>
      </c>
      <c r="E7889">
        <v>2.7</v>
      </c>
      <c r="F7889">
        <v>17.8</v>
      </c>
      <c r="G7889">
        <v>7568</v>
      </c>
    </row>
    <row r="7890" spans="1:7" x14ac:dyDescent="0.25">
      <c r="A7890" s="1">
        <v>41101.625</v>
      </c>
      <c r="B7890">
        <v>7</v>
      </c>
      <c r="C7890">
        <v>1.6</v>
      </c>
      <c r="D7890">
        <v>5061</v>
      </c>
      <c r="E7890">
        <v>2.6</v>
      </c>
      <c r="F7890">
        <v>14.4</v>
      </c>
      <c r="G7890">
        <v>7599</v>
      </c>
    </row>
    <row r="7891" spans="1:7" x14ac:dyDescent="0.25">
      <c r="A7891" s="1">
        <v>41101.635416666664</v>
      </c>
      <c r="B7891">
        <v>8.9</v>
      </c>
      <c r="C7891">
        <v>2</v>
      </c>
      <c r="D7891">
        <v>5234</v>
      </c>
      <c r="E7891">
        <v>2.7</v>
      </c>
      <c r="F7891">
        <v>15.7</v>
      </c>
      <c r="G7891">
        <v>8058</v>
      </c>
    </row>
    <row r="7892" spans="1:7" x14ac:dyDescent="0.25">
      <c r="A7892" s="1">
        <v>41101.645833333336</v>
      </c>
      <c r="B7892">
        <v>7.5</v>
      </c>
      <c r="C7892">
        <v>1.7</v>
      </c>
      <c r="D7892">
        <v>4741</v>
      </c>
      <c r="E7892">
        <v>2.5</v>
      </c>
      <c r="F7892">
        <v>15.4</v>
      </c>
      <c r="G7892">
        <v>8188</v>
      </c>
    </row>
    <row r="7893" spans="1:7" x14ac:dyDescent="0.25">
      <c r="A7893" s="1">
        <v>41101.65625</v>
      </c>
      <c r="B7893">
        <v>9.1</v>
      </c>
      <c r="C7893">
        <v>2</v>
      </c>
      <c r="D7893">
        <v>4843</v>
      </c>
      <c r="E7893">
        <v>2.5</v>
      </c>
      <c r="F7893">
        <v>15.9</v>
      </c>
      <c r="G7893">
        <v>7377</v>
      </c>
    </row>
    <row r="7894" spans="1:7" x14ac:dyDescent="0.25">
      <c r="A7894" s="1">
        <v>41101.666666666664</v>
      </c>
      <c r="B7894">
        <v>10.8</v>
      </c>
      <c r="C7894">
        <v>2.4</v>
      </c>
      <c r="D7894">
        <v>4248</v>
      </c>
      <c r="E7894">
        <v>2.2000000000000002</v>
      </c>
      <c r="F7894">
        <v>15</v>
      </c>
      <c r="G7894">
        <v>7108</v>
      </c>
    </row>
    <row r="7895" spans="1:7" x14ac:dyDescent="0.25">
      <c r="A7895" s="1">
        <v>41101.677083333336</v>
      </c>
      <c r="B7895">
        <v>8.1</v>
      </c>
      <c r="C7895">
        <v>1.8</v>
      </c>
      <c r="D7895">
        <v>4443</v>
      </c>
      <c r="E7895">
        <v>2.2999999999999998</v>
      </c>
      <c r="F7895">
        <v>15.2</v>
      </c>
      <c r="G7895">
        <v>8962</v>
      </c>
    </row>
    <row r="7896" spans="1:7" x14ac:dyDescent="0.25">
      <c r="A7896" s="1">
        <v>41101.6875</v>
      </c>
      <c r="B7896">
        <v>9.1999999999999993</v>
      </c>
      <c r="C7896">
        <v>2.1</v>
      </c>
      <c r="D7896">
        <v>4499</v>
      </c>
      <c r="E7896">
        <v>2.2999999999999998</v>
      </c>
      <c r="F7896">
        <v>14.5</v>
      </c>
      <c r="G7896">
        <v>7032</v>
      </c>
    </row>
    <row r="7897" spans="1:7" x14ac:dyDescent="0.25">
      <c r="A7897" s="1">
        <v>41101.697916666664</v>
      </c>
      <c r="B7897">
        <v>9.1</v>
      </c>
      <c r="C7897">
        <v>2</v>
      </c>
      <c r="D7897">
        <v>4320</v>
      </c>
      <c r="E7897">
        <v>2.2000000000000002</v>
      </c>
      <c r="F7897">
        <v>14.8</v>
      </c>
      <c r="G7897">
        <v>6473</v>
      </c>
    </row>
    <row r="7898" spans="1:7" x14ac:dyDescent="0.25">
      <c r="A7898" s="1">
        <v>41101.708333333336</v>
      </c>
      <c r="B7898">
        <v>8.9</v>
      </c>
      <c r="C7898">
        <v>2</v>
      </c>
      <c r="D7898">
        <v>4817</v>
      </c>
      <c r="E7898">
        <v>2.5</v>
      </c>
      <c r="F7898">
        <v>16.600000000000001</v>
      </c>
      <c r="G7898">
        <v>7032</v>
      </c>
    </row>
    <row r="7899" spans="1:7" x14ac:dyDescent="0.25">
      <c r="A7899" s="1">
        <v>41101.71875</v>
      </c>
      <c r="B7899">
        <v>10.3</v>
      </c>
      <c r="C7899">
        <v>2.2999999999999998</v>
      </c>
      <c r="D7899">
        <v>4307</v>
      </c>
      <c r="E7899">
        <v>2.2000000000000002</v>
      </c>
      <c r="F7899">
        <v>15</v>
      </c>
      <c r="G7899">
        <v>6266</v>
      </c>
    </row>
    <row r="7900" spans="1:7" x14ac:dyDescent="0.25">
      <c r="A7900" s="1">
        <v>41101.729166666664</v>
      </c>
      <c r="B7900">
        <v>9.1999999999999993</v>
      </c>
      <c r="C7900">
        <v>2</v>
      </c>
      <c r="D7900">
        <v>3868</v>
      </c>
      <c r="E7900">
        <v>2</v>
      </c>
      <c r="F7900">
        <v>14.4</v>
      </c>
      <c r="G7900">
        <v>6013</v>
      </c>
    </row>
    <row r="7901" spans="1:7" x14ac:dyDescent="0.25">
      <c r="A7901" s="1">
        <v>41101.739583333336</v>
      </c>
      <c r="B7901">
        <v>10</v>
      </c>
      <c r="C7901">
        <v>2.2000000000000002</v>
      </c>
      <c r="D7901">
        <v>4064</v>
      </c>
      <c r="E7901">
        <v>2.1</v>
      </c>
      <c r="F7901">
        <v>14.3</v>
      </c>
      <c r="G7901">
        <v>6051</v>
      </c>
    </row>
    <row r="7902" spans="1:7" x14ac:dyDescent="0.25">
      <c r="A7902" s="1">
        <v>41101.75</v>
      </c>
      <c r="B7902">
        <v>9.3000000000000007</v>
      </c>
      <c r="C7902">
        <v>2.1</v>
      </c>
      <c r="D7902">
        <v>3976</v>
      </c>
      <c r="E7902">
        <v>2.1</v>
      </c>
      <c r="F7902">
        <v>13.7</v>
      </c>
      <c r="G7902">
        <v>5622</v>
      </c>
    </row>
    <row r="7903" spans="1:7" x14ac:dyDescent="0.25">
      <c r="A7903" s="1">
        <v>41101.760416666664</v>
      </c>
      <c r="B7903">
        <v>7.1</v>
      </c>
      <c r="C7903">
        <v>1.6</v>
      </c>
      <c r="D7903">
        <v>4143</v>
      </c>
      <c r="E7903">
        <v>2.2000000000000002</v>
      </c>
      <c r="F7903">
        <v>17</v>
      </c>
      <c r="G7903">
        <v>6611</v>
      </c>
    </row>
    <row r="7904" spans="1:7" x14ac:dyDescent="0.25">
      <c r="A7904" s="1">
        <v>41101.770833333336</v>
      </c>
      <c r="B7904">
        <v>7.7</v>
      </c>
      <c r="C7904">
        <v>1.7</v>
      </c>
      <c r="D7904">
        <v>3764</v>
      </c>
      <c r="E7904">
        <v>2</v>
      </c>
      <c r="F7904">
        <v>13.8</v>
      </c>
      <c r="G7904">
        <v>5944</v>
      </c>
    </row>
    <row r="7905" spans="1:7" x14ac:dyDescent="0.25">
      <c r="A7905" s="1">
        <v>41101.78125</v>
      </c>
      <c r="B7905">
        <v>8.8000000000000007</v>
      </c>
      <c r="C7905">
        <v>2</v>
      </c>
      <c r="D7905">
        <v>4581</v>
      </c>
      <c r="E7905">
        <v>2.4</v>
      </c>
      <c r="F7905">
        <v>17.3</v>
      </c>
      <c r="G7905">
        <v>6473</v>
      </c>
    </row>
    <row r="7906" spans="1:7" x14ac:dyDescent="0.25">
      <c r="A7906" s="1">
        <v>41101.791666666664</v>
      </c>
      <c r="B7906">
        <v>7.1</v>
      </c>
      <c r="C7906">
        <v>1.6</v>
      </c>
      <c r="D7906">
        <v>3661</v>
      </c>
      <c r="E7906">
        <v>1.9</v>
      </c>
      <c r="F7906">
        <v>19.899999999999999</v>
      </c>
      <c r="G7906">
        <v>7943</v>
      </c>
    </row>
    <row r="7907" spans="1:7" x14ac:dyDescent="0.25">
      <c r="A7907" s="1">
        <v>41101.802083333336</v>
      </c>
      <c r="B7907">
        <v>9.4</v>
      </c>
      <c r="C7907">
        <v>2.1</v>
      </c>
      <c r="D7907">
        <v>4590</v>
      </c>
      <c r="E7907">
        <v>2.4</v>
      </c>
      <c r="F7907">
        <v>23</v>
      </c>
      <c r="G7907">
        <v>7897</v>
      </c>
    </row>
    <row r="7908" spans="1:7" x14ac:dyDescent="0.25">
      <c r="A7908" s="1">
        <v>41101.8125</v>
      </c>
      <c r="B7908">
        <v>9.8000000000000007</v>
      </c>
      <c r="C7908">
        <v>2.2000000000000002</v>
      </c>
      <c r="D7908">
        <v>5252</v>
      </c>
      <c r="E7908">
        <v>2.7</v>
      </c>
      <c r="F7908">
        <v>23.4</v>
      </c>
      <c r="G7908">
        <v>7629</v>
      </c>
    </row>
    <row r="7909" spans="1:7" x14ac:dyDescent="0.25">
      <c r="A7909" s="1">
        <v>41101.822916666664</v>
      </c>
      <c r="B7909">
        <v>9.4</v>
      </c>
      <c r="C7909">
        <v>2.1</v>
      </c>
      <c r="D7909">
        <v>5143</v>
      </c>
      <c r="E7909">
        <v>2.7</v>
      </c>
      <c r="F7909">
        <v>23.6</v>
      </c>
      <c r="G7909">
        <v>6281</v>
      </c>
    </row>
    <row r="7910" spans="1:7" x14ac:dyDescent="0.25">
      <c r="A7910" s="1">
        <v>41101.833333333336</v>
      </c>
      <c r="B7910">
        <v>6.8</v>
      </c>
      <c r="C7910">
        <v>1.5</v>
      </c>
      <c r="D7910">
        <v>3459</v>
      </c>
      <c r="E7910">
        <v>1.8</v>
      </c>
      <c r="F7910">
        <v>15.5</v>
      </c>
      <c r="G7910">
        <v>5592</v>
      </c>
    </row>
    <row r="7911" spans="1:7" x14ac:dyDescent="0.25">
      <c r="A7911" s="1">
        <v>41101.84375</v>
      </c>
      <c r="B7911">
        <v>7.5</v>
      </c>
      <c r="C7911">
        <v>1.7</v>
      </c>
      <c r="D7911">
        <v>3870</v>
      </c>
      <c r="E7911">
        <v>2</v>
      </c>
      <c r="F7911">
        <v>16.600000000000001</v>
      </c>
      <c r="G7911">
        <v>5737</v>
      </c>
    </row>
    <row r="7912" spans="1:7" x14ac:dyDescent="0.25">
      <c r="A7912" s="1">
        <v>41101.854166666664</v>
      </c>
      <c r="B7912">
        <v>7.2</v>
      </c>
      <c r="C7912">
        <v>1.6</v>
      </c>
      <c r="D7912">
        <v>3871</v>
      </c>
      <c r="E7912">
        <v>2</v>
      </c>
      <c r="F7912">
        <v>17.8</v>
      </c>
      <c r="G7912">
        <v>5929</v>
      </c>
    </row>
    <row r="7913" spans="1:7" x14ac:dyDescent="0.25">
      <c r="A7913" s="1">
        <v>41101.864583333336</v>
      </c>
      <c r="B7913">
        <v>7.5</v>
      </c>
      <c r="C7913">
        <v>1.7</v>
      </c>
      <c r="D7913">
        <v>4448</v>
      </c>
      <c r="E7913">
        <v>2.2999999999999998</v>
      </c>
      <c r="F7913">
        <v>16.3</v>
      </c>
      <c r="G7913">
        <v>5668</v>
      </c>
    </row>
    <row r="7914" spans="1:7" x14ac:dyDescent="0.25">
      <c r="A7914" s="1">
        <v>41101.875</v>
      </c>
      <c r="B7914">
        <v>6.5</v>
      </c>
      <c r="C7914">
        <v>1.4</v>
      </c>
      <c r="D7914">
        <v>4278</v>
      </c>
      <c r="E7914">
        <v>2.2000000000000002</v>
      </c>
      <c r="F7914">
        <v>14.8</v>
      </c>
      <c r="G7914">
        <v>6151</v>
      </c>
    </row>
    <row r="7915" spans="1:7" x14ac:dyDescent="0.25">
      <c r="A7915" s="1">
        <v>41101.885416666664</v>
      </c>
      <c r="B7915">
        <v>8.1999999999999993</v>
      </c>
      <c r="C7915">
        <v>1.8</v>
      </c>
      <c r="D7915">
        <v>4948</v>
      </c>
      <c r="E7915">
        <v>2.6</v>
      </c>
      <c r="F7915">
        <v>17.7</v>
      </c>
      <c r="G7915">
        <v>7154</v>
      </c>
    </row>
    <row r="7916" spans="1:7" x14ac:dyDescent="0.25">
      <c r="A7916" s="1">
        <v>41101.895833333336</v>
      </c>
      <c r="B7916">
        <v>7.8</v>
      </c>
      <c r="C7916">
        <v>1.7</v>
      </c>
      <c r="D7916">
        <v>4378</v>
      </c>
      <c r="E7916">
        <v>2.2999999999999998</v>
      </c>
      <c r="F7916">
        <v>17.7</v>
      </c>
      <c r="G7916">
        <v>6220</v>
      </c>
    </row>
    <row r="7917" spans="1:7" x14ac:dyDescent="0.25">
      <c r="A7917" s="1">
        <v>41101.90625</v>
      </c>
      <c r="B7917">
        <v>7.8</v>
      </c>
      <c r="C7917">
        <v>1.7</v>
      </c>
      <c r="D7917">
        <v>4219</v>
      </c>
      <c r="E7917">
        <v>2.2000000000000002</v>
      </c>
      <c r="F7917">
        <v>15.9</v>
      </c>
      <c r="G7917">
        <v>6304</v>
      </c>
    </row>
    <row r="7918" spans="1:7" x14ac:dyDescent="0.25">
      <c r="A7918" s="1">
        <v>41101.916666666664</v>
      </c>
      <c r="B7918">
        <v>7.9</v>
      </c>
      <c r="C7918">
        <v>1.8</v>
      </c>
      <c r="D7918">
        <v>3810</v>
      </c>
      <c r="E7918">
        <v>2</v>
      </c>
      <c r="F7918">
        <v>17.2</v>
      </c>
      <c r="G7918">
        <v>5898</v>
      </c>
    </row>
    <row r="7919" spans="1:7" x14ac:dyDescent="0.25">
      <c r="A7919" s="1">
        <v>41101.927083333336</v>
      </c>
      <c r="B7919">
        <v>8.1999999999999993</v>
      </c>
      <c r="C7919">
        <v>1.8</v>
      </c>
      <c r="D7919">
        <v>4389</v>
      </c>
      <c r="E7919">
        <v>2.2999999999999998</v>
      </c>
      <c r="F7919">
        <v>18.2</v>
      </c>
      <c r="G7919">
        <v>6036</v>
      </c>
    </row>
    <row r="7920" spans="1:7" x14ac:dyDescent="0.25">
      <c r="A7920" s="1">
        <v>41101.9375</v>
      </c>
      <c r="B7920">
        <v>8.4</v>
      </c>
      <c r="C7920">
        <v>1.9</v>
      </c>
      <c r="D7920">
        <v>3796</v>
      </c>
      <c r="E7920">
        <v>2</v>
      </c>
      <c r="F7920">
        <v>23</v>
      </c>
      <c r="G7920">
        <v>6580</v>
      </c>
    </row>
    <row r="7921" spans="1:7" x14ac:dyDescent="0.25">
      <c r="A7921" s="1">
        <v>41101.947916666664</v>
      </c>
      <c r="B7921">
        <v>9.6</v>
      </c>
      <c r="C7921">
        <v>2.2000000000000002</v>
      </c>
      <c r="D7921">
        <v>4353</v>
      </c>
      <c r="E7921">
        <v>2.2999999999999998</v>
      </c>
      <c r="F7921">
        <v>24</v>
      </c>
      <c r="G7921">
        <v>6335</v>
      </c>
    </row>
    <row r="7922" spans="1:7" x14ac:dyDescent="0.25">
      <c r="A7922" s="1">
        <v>41101.958333333336</v>
      </c>
      <c r="B7922">
        <v>7.6</v>
      </c>
      <c r="C7922">
        <v>1.7</v>
      </c>
      <c r="D7922">
        <v>3498</v>
      </c>
      <c r="E7922">
        <v>1.8</v>
      </c>
      <c r="F7922">
        <v>15.1</v>
      </c>
      <c r="G7922">
        <v>4787</v>
      </c>
    </row>
    <row r="7923" spans="1:7" x14ac:dyDescent="0.25">
      <c r="A7923" s="1">
        <v>41101.96875</v>
      </c>
      <c r="B7923">
        <v>7.6</v>
      </c>
      <c r="C7923">
        <v>1.7</v>
      </c>
      <c r="D7923">
        <v>3496</v>
      </c>
      <c r="E7923">
        <v>1.8</v>
      </c>
      <c r="F7923">
        <v>15.2</v>
      </c>
      <c r="G7923">
        <v>4826</v>
      </c>
    </row>
    <row r="7924" spans="1:7" x14ac:dyDescent="0.25">
      <c r="A7924" s="1">
        <v>41101.979166666664</v>
      </c>
      <c r="B7924">
        <v>7.5</v>
      </c>
      <c r="C7924">
        <v>1.7</v>
      </c>
      <c r="D7924">
        <v>3530</v>
      </c>
      <c r="E7924">
        <v>1.8</v>
      </c>
      <c r="F7924">
        <v>19.399999999999999</v>
      </c>
      <c r="G7924">
        <v>4573</v>
      </c>
    </row>
    <row r="7925" spans="1:7" x14ac:dyDescent="0.25">
      <c r="A7925" s="1">
        <v>41101.989583333336</v>
      </c>
      <c r="B7925">
        <v>6.9</v>
      </c>
      <c r="C7925">
        <v>1.5</v>
      </c>
      <c r="D7925">
        <v>3429</v>
      </c>
      <c r="E7925">
        <v>1.8</v>
      </c>
      <c r="F7925">
        <v>16.5</v>
      </c>
      <c r="G7925">
        <v>4619</v>
      </c>
    </row>
    <row r="7926" spans="1:7" x14ac:dyDescent="0.25">
      <c r="A7926" s="1">
        <v>41102</v>
      </c>
      <c r="B7926">
        <v>8.1</v>
      </c>
      <c r="C7926">
        <v>1.8</v>
      </c>
      <c r="D7926">
        <v>3669</v>
      </c>
      <c r="E7926">
        <v>1.9</v>
      </c>
      <c r="F7926">
        <v>19.899999999999999</v>
      </c>
      <c r="G7926">
        <v>5500</v>
      </c>
    </row>
    <row r="7927" spans="1:7" x14ac:dyDescent="0.25">
      <c r="A7927" s="1">
        <v>41102.010416666664</v>
      </c>
      <c r="B7927">
        <v>9.3000000000000007</v>
      </c>
      <c r="C7927">
        <v>2.1</v>
      </c>
      <c r="D7927">
        <v>4443</v>
      </c>
      <c r="E7927">
        <v>2.2999999999999998</v>
      </c>
      <c r="F7927">
        <v>26.6</v>
      </c>
      <c r="G7927">
        <v>7438</v>
      </c>
    </row>
    <row r="7928" spans="1:7" x14ac:dyDescent="0.25">
      <c r="A7928" s="1">
        <v>41102.020833333336</v>
      </c>
      <c r="B7928">
        <v>9.6999999999999993</v>
      </c>
      <c r="C7928">
        <v>2.2000000000000002</v>
      </c>
      <c r="D7928">
        <v>4183</v>
      </c>
      <c r="E7928">
        <v>2.2000000000000002</v>
      </c>
      <c r="F7928">
        <v>25.7</v>
      </c>
      <c r="G7928">
        <v>6779</v>
      </c>
    </row>
    <row r="7929" spans="1:7" x14ac:dyDescent="0.25">
      <c r="A7929" s="1">
        <v>41102.03125</v>
      </c>
      <c r="B7929">
        <v>10.199999999999999</v>
      </c>
      <c r="C7929">
        <v>2.2999999999999998</v>
      </c>
      <c r="D7929">
        <v>4272</v>
      </c>
      <c r="E7929">
        <v>2.2000000000000002</v>
      </c>
      <c r="F7929">
        <v>27.4</v>
      </c>
      <c r="G7929">
        <v>7775</v>
      </c>
    </row>
    <row r="7930" spans="1:7" x14ac:dyDescent="0.25">
      <c r="A7930" s="1">
        <v>41102.041666666664</v>
      </c>
      <c r="B7930">
        <v>10.6</v>
      </c>
      <c r="C7930">
        <v>2.4</v>
      </c>
      <c r="D7930">
        <v>4679</v>
      </c>
      <c r="E7930">
        <v>2.4</v>
      </c>
      <c r="F7930">
        <v>29.6</v>
      </c>
      <c r="G7930">
        <v>7530</v>
      </c>
    </row>
    <row r="7931" spans="1:7" x14ac:dyDescent="0.25">
      <c r="A7931" s="1">
        <v>41102.052083333336</v>
      </c>
      <c r="B7931">
        <v>11.1</v>
      </c>
      <c r="C7931">
        <v>2.5</v>
      </c>
      <c r="D7931">
        <v>4553</v>
      </c>
      <c r="E7931">
        <v>2.4</v>
      </c>
      <c r="F7931">
        <v>29.5</v>
      </c>
      <c r="G7931">
        <v>7507</v>
      </c>
    </row>
    <row r="7932" spans="1:7" x14ac:dyDescent="0.25">
      <c r="A7932" s="1">
        <v>41102.0625</v>
      </c>
      <c r="B7932">
        <v>10.9</v>
      </c>
      <c r="C7932">
        <v>2.4</v>
      </c>
      <c r="D7932">
        <v>4552</v>
      </c>
      <c r="E7932">
        <v>2.4</v>
      </c>
      <c r="F7932">
        <v>29.9</v>
      </c>
      <c r="G7932">
        <v>7101</v>
      </c>
    </row>
    <row r="7933" spans="1:7" x14ac:dyDescent="0.25">
      <c r="A7933" s="1">
        <v>41102.072916666664</v>
      </c>
      <c r="B7933">
        <v>11.2</v>
      </c>
      <c r="C7933">
        <v>2.5</v>
      </c>
      <c r="D7933">
        <v>4626</v>
      </c>
      <c r="E7933">
        <v>2.4</v>
      </c>
      <c r="F7933">
        <v>25.9</v>
      </c>
      <c r="G7933">
        <v>7024</v>
      </c>
    </row>
    <row r="7934" spans="1:7" x14ac:dyDescent="0.25">
      <c r="A7934" s="1">
        <v>41102.083333333336</v>
      </c>
      <c r="B7934">
        <v>11.8</v>
      </c>
      <c r="C7934">
        <v>2.6</v>
      </c>
      <c r="D7934">
        <v>4682</v>
      </c>
      <c r="E7934">
        <v>2.4</v>
      </c>
      <c r="F7934">
        <v>25.4</v>
      </c>
      <c r="G7934">
        <v>6787</v>
      </c>
    </row>
    <row r="7935" spans="1:7" x14ac:dyDescent="0.25">
      <c r="A7935" s="1">
        <v>41102.09375</v>
      </c>
      <c r="B7935">
        <v>11.9</v>
      </c>
      <c r="C7935">
        <v>2.7</v>
      </c>
      <c r="D7935">
        <v>4192</v>
      </c>
      <c r="E7935">
        <v>2.2000000000000002</v>
      </c>
      <c r="F7935">
        <v>26.4</v>
      </c>
      <c r="G7935">
        <v>6718</v>
      </c>
    </row>
    <row r="7936" spans="1:7" x14ac:dyDescent="0.25">
      <c r="A7936" s="1">
        <v>41102.104166666664</v>
      </c>
      <c r="B7936">
        <v>11.1</v>
      </c>
      <c r="C7936">
        <v>2.5</v>
      </c>
      <c r="D7936">
        <v>4675</v>
      </c>
      <c r="E7936">
        <v>2.4</v>
      </c>
      <c r="F7936">
        <v>29.2</v>
      </c>
      <c r="G7936">
        <v>6833</v>
      </c>
    </row>
    <row r="7937" spans="1:7" x14ac:dyDescent="0.25">
      <c r="A7937" s="1">
        <v>41102.114583333336</v>
      </c>
      <c r="B7937">
        <v>11</v>
      </c>
      <c r="C7937">
        <v>2.5</v>
      </c>
      <c r="D7937">
        <v>4092</v>
      </c>
      <c r="E7937">
        <v>2.1</v>
      </c>
      <c r="F7937">
        <v>25.3</v>
      </c>
      <c r="G7937">
        <v>6580</v>
      </c>
    </row>
    <row r="7938" spans="1:7" x14ac:dyDescent="0.25">
      <c r="A7938" s="1">
        <v>41102.125</v>
      </c>
      <c r="B7938">
        <v>11.2</v>
      </c>
      <c r="C7938">
        <v>2.5</v>
      </c>
      <c r="D7938">
        <v>4651</v>
      </c>
      <c r="E7938">
        <v>2.4</v>
      </c>
      <c r="F7938">
        <v>23.9</v>
      </c>
      <c r="G7938">
        <v>7017</v>
      </c>
    </row>
    <row r="7939" spans="1:7" x14ac:dyDescent="0.25">
      <c r="A7939" s="1">
        <v>41102.135416666664</v>
      </c>
      <c r="B7939">
        <v>11.4</v>
      </c>
      <c r="C7939">
        <v>2.5</v>
      </c>
      <c r="D7939">
        <v>4606</v>
      </c>
      <c r="E7939">
        <v>2.4</v>
      </c>
      <c r="F7939">
        <v>28.4</v>
      </c>
      <c r="G7939">
        <v>6779</v>
      </c>
    </row>
    <row r="7940" spans="1:7" x14ac:dyDescent="0.25">
      <c r="A7940" s="1">
        <v>41102.145833333336</v>
      </c>
      <c r="B7940">
        <v>10.4</v>
      </c>
      <c r="C7940">
        <v>2.2999999999999998</v>
      </c>
      <c r="D7940">
        <v>4525</v>
      </c>
      <c r="E7940">
        <v>2.4</v>
      </c>
      <c r="F7940">
        <v>24.1</v>
      </c>
      <c r="G7940">
        <v>6603</v>
      </c>
    </row>
    <row r="7941" spans="1:7" x14ac:dyDescent="0.25">
      <c r="A7941" s="1">
        <v>41102.15625</v>
      </c>
      <c r="B7941">
        <v>10.199999999999999</v>
      </c>
      <c r="C7941">
        <v>2.2999999999999998</v>
      </c>
      <c r="D7941">
        <v>4224</v>
      </c>
      <c r="E7941">
        <v>2.2000000000000002</v>
      </c>
      <c r="F7941">
        <v>25.1</v>
      </c>
      <c r="G7941">
        <v>6695</v>
      </c>
    </row>
    <row r="7942" spans="1:7" x14ac:dyDescent="0.25">
      <c r="A7942" s="1">
        <v>41102.166666666664</v>
      </c>
      <c r="B7942">
        <v>10.9</v>
      </c>
      <c r="C7942">
        <v>2.4</v>
      </c>
      <c r="D7942">
        <v>3789</v>
      </c>
      <c r="E7942">
        <v>2</v>
      </c>
      <c r="F7942">
        <v>23.2</v>
      </c>
      <c r="G7942">
        <v>6611</v>
      </c>
    </row>
    <row r="7943" spans="1:7" x14ac:dyDescent="0.25">
      <c r="A7943" s="1">
        <v>41102.177083333336</v>
      </c>
      <c r="B7943">
        <v>10.3</v>
      </c>
      <c r="C7943">
        <v>2.2999999999999998</v>
      </c>
      <c r="D7943">
        <v>3832</v>
      </c>
      <c r="E7943">
        <v>2</v>
      </c>
      <c r="F7943">
        <v>24.4</v>
      </c>
      <c r="G7943">
        <v>6871</v>
      </c>
    </row>
    <row r="7944" spans="1:7" x14ac:dyDescent="0.25">
      <c r="A7944" s="1">
        <v>41102.1875</v>
      </c>
      <c r="B7944">
        <v>9.8000000000000007</v>
      </c>
      <c r="C7944">
        <v>2.2000000000000002</v>
      </c>
      <c r="D7944">
        <v>3573</v>
      </c>
      <c r="E7944">
        <v>1.9</v>
      </c>
      <c r="F7944">
        <v>25.6</v>
      </c>
      <c r="G7944">
        <v>6082</v>
      </c>
    </row>
    <row r="7945" spans="1:7" x14ac:dyDescent="0.25">
      <c r="A7945" s="1">
        <v>41102.197916666664</v>
      </c>
      <c r="B7945">
        <v>10</v>
      </c>
      <c r="C7945">
        <v>2.2000000000000002</v>
      </c>
      <c r="D7945">
        <v>4216</v>
      </c>
      <c r="E7945">
        <v>2.2000000000000002</v>
      </c>
      <c r="F7945">
        <v>23.8</v>
      </c>
      <c r="G7945">
        <v>5959</v>
      </c>
    </row>
    <row r="7946" spans="1:7" x14ac:dyDescent="0.25">
      <c r="A7946" s="1">
        <v>41102.208333333336</v>
      </c>
      <c r="B7946">
        <v>9.5</v>
      </c>
      <c r="C7946">
        <v>2.1</v>
      </c>
      <c r="D7946">
        <v>3754</v>
      </c>
      <c r="E7946">
        <v>2</v>
      </c>
      <c r="F7946">
        <v>24.7</v>
      </c>
      <c r="G7946">
        <v>6342</v>
      </c>
    </row>
    <row r="7947" spans="1:7" x14ac:dyDescent="0.25">
      <c r="A7947" s="1">
        <v>41102.21875</v>
      </c>
      <c r="B7947">
        <v>10.1</v>
      </c>
      <c r="C7947">
        <v>2.2999999999999998</v>
      </c>
      <c r="D7947">
        <v>3935</v>
      </c>
      <c r="E7947">
        <v>2</v>
      </c>
      <c r="F7947">
        <v>27.8</v>
      </c>
      <c r="G7947">
        <v>6051</v>
      </c>
    </row>
    <row r="7948" spans="1:7" x14ac:dyDescent="0.25">
      <c r="A7948" s="1">
        <v>41102.229166666664</v>
      </c>
      <c r="B7948">
        <v>9.8000000000000007</v>
      </c>
      <c r="C7948">
        <v>2.2000000000000002</v>
      </c>
      <c r="D7948">
        <v>4075</v>
      </c>
      <c r="E7948">
        <v>2.1</v>
      </c>
      <c r="F7948">
        <v>23.2</v>
      </c>
      <c r="G7948">
        <v>6411</v>
      </c>
    </row>
    <row r="7949" spans="1:7" x14ac:dyDescent="0.25">
      <c r="A7949" s="1">
        <v>41102.239583333336</v>
      </c>
      <c r="B7949">
        <v>11.6</v>
      </c>
      <c r="C7949">
        <v>2.6</v>
      </c>
      <c r="D7949">
        <v>4139</v>
      </c>
      <c r="E7949">
        <v>2.2000000000000002</v>
      </c>
      <c r="F7949">
        <v>23.1</v>
      </c>
      <c r="G7949">
        <v>5860</v>
      </c>
    </row>
    <row r="7950" spans="1:7" x14ac:dyDescent="0.25">
      <c r="A7950" s="1">
        <v>41102.25</v>
      </c>
      <c r="B7950">
        <v>9.3000000000000007</v>
      </c>
      <c r="C7950">
        <v>2.1</v>
      </c>
      <c r="D7950">
        <v>4151</v>
      </c>
      <c r="E7950">
        <v>2.2000000000000002</v>
      </c>
      <c r="F7950">
        <v>23.1</v>
      </c>
      <c r="G7950">
        <v>6044</v>
      </c>
    </row>
    <row r="7951" spans="1:7" x14ac:dyDescent="0.25">
      <c r="A7951" s="1">
        <v>41102.260416666664</v>
      </c>
      <c r="B7951">
        <v>10</v>
      </c>
      <c r="C7951">
        <v>2.2000000000000002</v>
      </c>
      <c r="D7951">
        <v>4749</v>
      </c>
      <c r="E7951">
        <v>2.5</v>
      </c>
      <c r="F7951">
        <v>26.4</v>
      </c>
      <c r="G7951">
        <v>6197</v>
      </c>
    </row>
    <row r="7952" spans="1:7" x14ac:dyDescent="0.25">
      <c r="A7952" s="1">
        <v>41102.270833333336</v>
      </c>
      <c r="B7952">
        <v>9.8000000000000007</v>
      </c>
      <c r="C7952">
        <v>2.2000000000000002</v>
      </c>
      <c r="D7952">
        <v>4149</v>
      </c>
      <c r="E7952">
        <v>2.2000000000000002</v>
      </c>
      <c r="F7952">
        <v>22.1</v>
      </c>
      <c r="G7952">
        <v>6136</v>
      </c>
    </row>
    <row r="7953" spans="1:7" x14ac:dyDescent="0.25">
      <c r="A7953" s="1">
        <v>41102.28125</v>
      </c>
      <c r="B7953">
        <v>9.3000000000000007</v>
      </c>
      <c r="C7953">
        <v>2.1</v>
      </c>
      <c r="D7953">
        <v>4336</v>
      </c>
      <c r="E7953">
        <v>2.2999999999999998</v>
      </c>
      <c r="F7953">
        <v>24</v>
      </c>
      <c r="G7953">
        <v>6021</v>
      </c>
    </row>
    <row r="7954" spans="1:7" x14ac:dyDescent="0.25">
      <c r="A7954" s="1">
        <v>41102.291666666664</v>
      </c>
      <c r="B7954">
        <v>9.3000000000000007</v>
      </c>
      <c r="C7954">
        <v>2.1</v>
      </c>
      <c r="D7954">
        <v>4256</v>
      </c>
      <c r="E7954">
        <v>2.2000000000000002</v>
      </c>
      <c r="F7954">
        <v>25.8</v>
      </c>
      <c r="G7954">
        <v>7001</v>
      </c>
    </row>
    <row r="7955" spans="1:7" x14ac:dyDescent="0.25">
      <c r="A7955" s="1">
        <v>41102.302083333336</v>
      </c>
      <c r="B7955">
        <v>9.1999999999999993</v>
      </c>
      <c r="C7955">
        <v>2</v>
      </c>
      <c r="D7955">
        <v>4116</v>
      </c>
      <c r="E7955">
        <v>2.1</v>
      </c>
      <c r="F7955">
        <v>22.2</v>
      </c>
      <c r="G7955">
        <v>6365</v>
      </c>
    </row>
    <row r="7956" spans="1:7" x14ac:dyDescent="0.25">
      <c r="A7956" s="1">
        <v>41102.3125</v>
      </c>
      <c r="B7956">
        <v>9.6</v>
      </c>
      <c r="C7956">
        <v>2.2000000000000002</v>
      </c>
      <c r="D7956">
        <v>4500</v>
      </c>
      <c r="E7956">
        <v>2.2999999999999998</v>
      </c>
      <c r="F7956">
        <v>26.1</v>
      </c>
      <c r="G7956">
        <v>6810</v>
      </c>
    </row>
    <row r="7957" spans="1:7" x14ac:dyDescent="0.25">
      <c r="A7957" s="1">
        <v>41102.322916666664</v>
      </c>
      <c r="B7957">
        <v>9.5</v>
      </c>
      <c r="C7957">
        <v>2.1</v>
      </c>
      <c r="D7957">
        <v>4294</v>
      </c>
      <c r="E7957">
        <v>2.2000000000000002</v>
      </c>
      <c r="F7957">
        <v>24.6</v>
      </c>
      <c r="G7957">
        <v>6748</v>
      </c>
    </row>
    <row r="7958" spans="1:7" x14ac:dyDescent="0.25">
      <c r="A7958" s="1">
        <v>41102.333333333336</v>
      </c>
      <c r="B7958">
        <v>10.3</v>
      </c>
      <c r="C7958">
        <v>2.2999999999999998</v>
      </c>
      <c r="D7958">
        <v>4098</v>
      </c>
      <c r="E7958">
        <v>2.1</v>
      </c>
      <c r="F7958">
        <v>24.4</v>
      </c>
      <c r="G7958">
        <v>6902</v>
      </c>
    </row>
    <row r="7959" spans="1:7" x14ac:dyDescent="0.25">
      <c r="A7959" s="1">
        <v>41102.34375</v>
      </c>
      <c r="B7959">
        <v>10.5</v>
      </c>
      <c r="C7959">
        <v>2.4</v>
      </c>
      <c r="D7959">
        <v>4189</v>
      </c>
      <c r="E7959">
        <v>2.2000000000000002</v>
      </c>
      <c r="F7959">
        <v>21.8</v>
      </c>
      <c r="G7959">
        <v>6940</v>
      </c>
    </row>
    <row r="7960" spans="1:7" x14ac:dyDescent="0.25">
      <c r="A7960" s="1">
        <v>41102.354166666664</v>
      </c>
      <c r="B7960">
        <v>9.5</v>
      </c>
      <c r="C7960">
        <v>2.1</v>
      </c>
      <c r="D7960">
        <v>4374</v>
      </c>
      <c r="E7960">
        <v>2.2999999999999998</v>
      </c>
      <c r="F7960">
        <v>24.3</v>
      </c>
      <c r="G7960">
        <v>6634</v>
      </c>
    </row>
    <row r="7961" spans="1:7" x14ac:dyDescent="0.25">
      <c r="A7961" s="1">
        <v>41102.364583333336</v>
      </c>
      <c r="B7961">
        <v>9.4</v>
      </c>
      <c r="C7961">
        <v>2.1</v>
      </c>
      <c r="D7961">
        <v>4396</v>
      </c>
      <c r="E7961">
        <v>2.2999999999999998</v>
      </c>
      <c r="F7961">
        <v>24</v>
      </c>
      <c r="G7961">
        <v>6358</v>
      </c>
    </row>
    <row r="7962" spans="1:7" x14ac:dyDescent="0.25">
      <c r="A7962" s="1">
        <v>41102.375</v>
      </c>
      <c r="B7962">
        <v>8.8000000000000007</v>
      </c>
      <c r="C7962">
        <v>2</v>
      </c>
      <c r="D7962">
        <v>4031</v>
      </c>
      <c r="E7962">
        <v>2.1</v>
      </c>
      <c r="F7962">
        <v>21.3</v>
      </c>
      <c r="G7962">
        <v>6863</v>
      </c>
    </row>
    <row r="7963" spans="1:7" x14ac:dyDescent="0.25">
      <c r="A7963" s="1">
        <v>41102.385416666664</v>
      </c>
      <c r="B7963">
        <v>9.9</v>
      </c>
      <c r="C7963">
        <v>2.2000000000000002</v>
      </c>
      <c r="D7963">
        <v>3977</v>
      </c>
      <c r="E7963">
        <v>2.1</v>
      </c>
      <c r="F7963">
        <v>24</v>
      </c>
      <c r="G7963">
        <v>6549</v>
      </c>
    </row>
    <row r="7964" spans="1:7" x14ac:dyDescent="0.25">
      <c r="A7964" s="1">
        <v>41102.395833333336</v>
      </c>
      <c r="B7964">
        <v>10.1</v>
      </c>
      <c r="C7964">
        <v>2.2999999999999998</v>
      </c>
      <c r="D7964">
        <v>4838</v>
      </c>
      <c r="E7964">
        <v>2.5</v>
      </c>
      <c r="F7964">
        <v>25</v>
      </c>
      <c r="G7964">
        <v>6863</v>
      </c>
    </row>
    <row r="7965" spans="1:7" x14ac:dyDescent="0.25">
      <c r="A7965" s="1">
        <v>41102.40625</v>
      </c>
      <c r="B7965">
        <v>10.5</v>
      </c>
      <c r="C7965">
        <v>2.2999999999999998</v>
      </c>
      <c r="D7965">
        <v>4340</v>
      </c>
      <c r="E7965">
        <v>2.2999999999999998</v>
      </c>
      <c r="F7965">
        <v>22.1</v>
      </c>
      <c r="G7965">
        <v>6679</v>
      </c>
    </row>
    <row r="7966" spans="1:7" x14ac:dyDescent="0.25">
      <c r="A7966" s="1">
        <v>41102.416666666664</v>
      </c>
      <c r="B7966">
        <v>9.6999999999999993</v>
      </c>
      <c r="C7966">
        <v>2.2000000000000002</v>
      </c>
      <c r="D7966">
        <v>4195</v>
      </c>
      <c r="E7966">
        <v>2.2000000000000002</v>
      </c>
      <c r="F7966">
        <v>24.2</v>
      </c>
      <c r="G7966">
        <v>6810</v>
      </c>
    </row>
    <row r="7967" spans="1:7" x14ac:dyDescent="0.25">
      <c r="A7967" s="1">
        <v>41102.427083333336</v>
      </c>
      <c r="B7967">
        <v>9.6999999999999993</v>
      </c>
      <c r="C7967">
        <v>2.2000000000000002</v>
      </c>
      <c r="D7967">
        <v>3974</v>
      </c>
      <c r="E7967">
        <v>2.1</v>
      </c>
      <c r="F7967">
        <v>26.4</v>
      </c>
      <c r="G7967">
        <v>6649</v>
      </c>
    </row>
    <row r="7968" spans="1:7" x14ac:dyDescent="0.25">
      <c r="A7968" s="1">
        <v>41102.4375</v>
      </c>
      <c r="B7968">
        <v>9.9</v>
      </c>
      <c r="C7968">
        <v>2.2000000000000002</v>
      </c>
      <c r="D7968">
        <v>4297</v>
      </c>
      <c r="E7968">
        <v>2.2000000000000002</v>
      </c>
      <c r="F7968">
        <v>20.8</v>
      </c>
      <c r="G7968">
        <v>6978</v>
      </c>
    </row>
    <row r="7969" spans="1:7" x14ac:dyDescent="0.25">
      <c r="A7969" s="1">
        <v>41102.447916666664</v>
      </c>
      <c r="B7969">
        <v>10.4</v>
      </c>
      <c r="C7969">
        <v>2.2999999999999998</v>
      </c>
      <c r="D7969">
        <v>4445</v>
      </c>
      <c r="E7969">
        <v>2.2999999999999998</v>
      </c>
      <c r="F7969">
        <v>23.2</v>
      </c>
      <c r="G7969">
        <v>6925</v>
      </c>
    </row>
    <row r="7970" spans="1:7" x14ac:dyDescent="0.25">
      <c r="A7970" s="1">
        <v>41102.458333333336</v>
      </c>
      <c r="B7970">
        <v>10.5</v>
      </c>
      <c r="C7970">
        <v>2.2999999999999998</v>
      </c>
      <c r="D7970">
        <v>4526</v>
      </c>
      <c r="E7970">
        <v>2.4</v>
      </c>
      <c r="F7970">
        <v>22</v>
      </c>
      <c r="G7970">
        <v>6902</v>
      </c>
    </row>
    <row r="7971" spans="1:7" x14ac:dyDescent="0.25">
      <c r="A7971" s="1">
        <v>41102.46875</v>
      </c>
      <c r="B7971">
        <v>9.6</v>
      </c>
      <c r="C7971">
        <v>2.1</v>
      </c>
      <c r="D7971">
        <v>4252</v>
      </c>
      <c r="E7971">
        <v>2.2000000000000002</v>
      </c>
      <c r="F7971">
        <v>19.600000000000001</v>
      </c>
      <c r="G7971">
        <v>7445</v>
      </c>
    </row>
    <row r="7972" spans="1:7" x14ac:dyDescent="0.25">
      <c r="A7972" s="1">
        <v>41102.479166666664</v>
      </c>
      <c r="B7972">
        <v>9.8000000000000007</v>
      </c>
      <c r="C7972">
        <v>2.2000000000000002</v>
      </c>
      <c r="D7972">
        <v>4237</v>
      </c>
      <c r="E7972">
        <v>2.2000000000000002</v>
      </c>
      <c r="F7972">
        <v>19</v>
      </c>
      <c r="G7972">
        <v>6335</v>
      </c>
    </row>
    <row r="7973" spans="1:7" x14ac:dyDescent="0.25">
      <c r="A7973" s="1">
        <v>41102.489583333336</v>
      </c>
      <c r="B7973">
        <v>9.5</v>
      </c>
      <c r="C7973">
        <v>2.1</v>
      </c>
      <c r="D7973">
        <v>4430</v>
      </c>
      <c r="E7973">
        <v>2.2999999999999998</v>
      </c>
      <c r="F7973">
        <v>24.6</v>
      </c>
      <c r="G7973">
        <v>7277</v>
      </c>
    </row>
    <row r="7974" spans="1:7" x14ac:dyDescent="0.25">
      <c r="A7974" s="1">
        <v>41102.5</v>
      </c>
      <c r="B7974">
        <v>10</v>
      </c>
      <c r="C7974">
        <v>2.2000000000000002</v>
      </c>
      <c r="D7974">
        <v>4417</v>
      </c>
      <c r="E7974">
        <v>2.2999999999999998</v>
      </c>
      <c r="F7974">
        <v>20.6</v>
      </c>
      <c r="G7974">
        <v>7300</v>
      </c>
    </row>
    <row r="7975" spans="1:7" x14ac:dyDescent="0.25">
      <c r="A7975" s="1">
        <v>41102.510416666664</v>
      </c>
      <c r="B7975">
        <v>9.6</v>
      </c>
      <c r="C7975">
        <v>2.1</v>
      </c>
      <c r="D7975">
        <v>4463</v>
      </c>
      <c r="E7975">
        <v>2.2999999999999998</v>
      </c>
      <c r="F7975">
        <v>18.3</v>
      </c>
      <c r="G7975">
        <v>7017</v>
      </c>
    </row>
    <row r="7976" spans="1:7" x14ac:dyDescent="0.25">
      <c r="A7976" s="1">
        <v>41102.520833333336</v>
      </c>
      <c r="B7976">
        <v>9</v>
      </c>
      <c r="C7976">
        <v>2</v>
      </c>
      <c r="D7976">
        <v>4574</v>
      </c>
      <c r="E7976">
        <v>2.4</v>
      </c>
      <c r="F7976">
        <v>18.100000000000001</v>
      </c>
      <c r="G7976">
        <v>6925</v>
      </c>
    </row>
    <row r="7977" spans="1:7" x14ac:dyDescent="0.25">
      <c r="A7977" s="1">
        <v>41102.53125</v>
      </c>
      <c r="B7977">
        <v>8.8000000000000007</v>
      </c>
      <c r="C7977">
        <v>2</v>
      </c>
      <c r="D7977">
        <v>3924</v>
      </c>
      <c r="E7977">
        <v>2</v>
      </c>
      <c r="F7977">
        <v>20.6</v>
      </c>
      <c r="G7977">
        <v>6794</v>
      </c>
    </row>
    <row r="7978" spans="1:7" x14ac:dyDescent="0.25">
      <c r="A7978" s="1">
        <v>41102.541666666664</v>
      </c>
      <c r="B7978">
        <v>9.9</v>
      </c>
      <c r="C7978">
        <v>2.2000000000000002</v>
      </c>
      <c r="D7978">
        <v>4366</v>
      </c>
      <c r="E7978">
        <v>2.2999999999999998</v>
      </c>
      <c r="F7978">
        <v>21.3</v>
      </c>
      <c r="G7978">
        <v>6771</v>
      </c>
    </row>
    <row r="7979" spans="1:7" x14ac:dyDescent="0.25">
      <c r="A7979" s="1">
        <v>41102.552083333336</v>
      </c>
      <c r="B7979">
        <v>8.8000000000000007</v>
      </c>
      <c r="C7979">
        <v>2</v>
      </c>
      <c r="D7979">
        <v>4003</v>
      </c>
      <c r="E7979">
        <v>2.1</v>
      </c>
      <c r="F7979">
        <v>18.3</v>
      </c>
      <c r="G7979">
        <v>6396</v>
      </c>
    </row>
    <row r="7980" spans="1:7" x14ac:dyDescent="0.25">
      <c r="A7980" s="1">
        <v>41102.5625</v>
      </c>
      <c r="B7980">
        <v>8.6999999999999993</v>
      </c>
      <c r="C7980">
        <v>1.9</v>
      </c>
      <c r="D7980">
        <v>4308</v>
      </c>
      <c r="E7980">
        <v>2.2000000000000002</v>
      </c>
      <c r="F7980">
        <v>20.100000000000001</v>
      </c>
      <c r="G7980">
        <v>6618</v>
      </c>
    </row>
    <row r="7981" spans="1:7" x14ac:dyDescent="0.25">
      <c r="A7981" s="1">
        <v>41102.572916666664</v>
      </c>
      <c r="B7981">
        <v>8.1</v>
      </c>
      <c r="C7981">
        <v>1.8</v>
      </c>
      <c r="D7981">
        <v>4197</v>
      </c>
      <c r="E7981">
        <v>2.2000000000000002</v>
      </c>
      <c r="F7981">
        <v>16.5</v>
      </c>
      <c r="G7981">
        <v>6656</v>
      </c>
    </row>
    <row r="7982" spans="1:7" x14ac:dyDescent="0.25">
      <c r="A7982" s="1">
        <v>41102.583333333336</v>
      </c>
      <c r="B7982">
        <v>8.8000000000000007</v>
      </c>
      <c r="C7982">
        <v>2</v>
      </c>
      <c r="D7982">
        <v>4174</v>
      </c>
      <c r="E7982">
        <v>2.2000000000000002</v>
      </c>
      <c r="F7982">
        <v>18.3</v>
      </c>
      <c r="G7982">
        <v>6725</v>
      </c>
    </row>
    <row r="7983" spans="1:7" x14ac:dyDescent="0.25">
      <c r="A7983" s="1">
        <v>41102.59375</v>
      </c>
      <c r="B7983">
        <v>8.6</v>
      </c>
      <c r="C7983">
        <v>1.9</v>
      </c>
      <c r="D7983">
        <v>3951</v>
      </c>
      <c r="E7983">
        <v>2.1</v>
      </c>
      <c r="F7983">
        <v>15.8</v>
      </c>
      <c r="G7983">
        <v>5040</v>
      </c>
    </row>
    <row r="7984" spans="1:7" x14ac:dyDescent="0.25">
      <c r="A7984" s="1">
        <v>41102.604166666664</v>
      </c>
      <c r="B7984">
        <v>9.4</v>
      </c>
      <c r="C7984">
        <v>2.1</v>
      </c>
      <c r="D7984">
        <v>3722</v>
      </c>
      <c r="E7984">
        <v>1.9</v>
      </c>
      <c r="F7984">
        <v>17.2</v>
      </c>
      <c r="G7984">
        <v>6021</v>
      </c>
    </row>
    <row r="7985" spans="1:7" x14ac:dyDescent="0.25">
      <c r="A7985" s="1">
        <v>41102.614583333336</v>
      </c>
      <c r="B7985">
        <v>9</v>
      </c>
      <c r="C7985">
        <v>2</v>
      </c>
      <c r="D7985">
        <v>4349</v>
      </c>
      <c r="E7985">
        <v>2.2999999999999998</v>
      </c>
      <c r="F7985">
        <v>18.5</v>
      </c>
      <c r="G7985">
        <v>6611</v>
      </c>
    </row>
    <row r="7986" spans="1:7" x14ac:dyDescent="0.25">
      <c r="A7986" s="1">
        <v>41102.625</v>
      </c>
      <c r="B7986">
        <v>9.4</v>
      </c>
      <c r="C7986">
        <v>2.1</v>
      </c>
      <c r="D7986">
        <v>3669</v>
      </c>
      <c r="E7986">
        <v>1.9</v>
      </c>
      <c r="F7986">
        <v>18</v>
      </c>
      <c r="G7986">
        <v>6710</v>
      </c>
    </row>
    <row r="7987" spans="1:7" x14ac:dyDescent="0.25">
      <c r="A7987" s="1">
        <v>41102.635416666664</v>
      </c>
      <c r="B7987">
        <v>10</v>
      </c>
      <c r="C7987">
        <v>2.2000000000000002</v>
      </c>
      <c r="D7987">
        <v>4320</v>
      </c>
      <c r="E7987">
        <v>2.2000000000000002</v>
      </c>
      <c r="F7987">
        <v>18.7</v>
      </c>
      <c r="G7987">
        <v>7093</v>
      </c>
    </row>
    <row r="7988" spans="1:7" x14ac:dyDescent="0.25">
      <c r="A7988" s="1">
        <v>41102.645833333336</v>
      </c>
      <c r="B7988">
        <v>9.5</v>
      </c>
      <c r="C7988">
        <v>2.1</v>
      </c>
      <c r="D7988">
        <v>4157</v>
      </c>
      <c r="E7988">
        <v>2.2000000000000002</v>
      </c>
      <c r="F7988">
        <v>21.8</v>
      </c>
      <c r="G7988">
        <v>7001</v>
      </c>
    </row>
    <row r="7989" spans="1:7" x14ac:dyDescent="0.25">
      <c r="A7989" s="1">
        <v>41102.65625</v>
      </c>
      <c r="B7989">
        <v>10.7</v>
      </c>
      <c r="C7989">
        <v>2.4</v>
      </c>
      <c r="D7989">
        <v>4159</v>
      </c>
      <c r="E7989">
        <v>2.2000000000000002</v>
      </c>
      <c r="F7989">
        <v>23.2</v>
      </c>
      <c r="G7989">
        <v>7560</v>
      </c>
    </row>
    <row r="7990" spans="1:7" x14ac:dyDescent="0.25">
      <c r="A7990" s="1">
        <v>41102.666666666664</v>
      </c>
      <c r="B7990">
        <v>11.1</v>
      </c>
      <c r="C7990">
        <v>2.5</v>
      </c>
      <c r="D7990">
        <v>4481</v>
      </c>
      <c r="E7990">
        <v>2.2999999999999998</v>
      </c>
      <c r="F7990">
        <v>24.9</v>
      </c>
      <c r="G7990">
        <v>7231</v>
      </c>
    </row>
    <row r="7991" spans="1:7" x14ac:dyDescent="0.25">
      <c r="A7991" s="1">
        <v>41102.677083333336</v>
      </c>
      <c r="B7991">
        <v>10.5</v>
      </c>
      <c r="C7991">
        <v>2.4</v>
      </c>
      <c r="D7991">
        <v>4224</v>
      </c>
      <c r="E7991">
        <v>2.2000000000000002</v>
      </c>
      <c r="F7991">
        <v>21</v>
      </c>
      <c r="G7991">
        <v>7062</v>
      </c>
    </row>
    <row r="7992" spans="1:7" x14ac:dyDescent="0.25">
      <c r="A7992" s="1">
        <v>41102.6875</v>
      </c>
      <c r="B7992">
        <v>9.6</v>
      </c>
      <c r="C7992">
        <v>2.1</v>
      </c>
      <c r="D7992">
        <v>3712</v>
      </c>
      <c r="E7992">
        <v>1.9</v>
      </c>
      <c r="F7992">
        <v>18.5</v>
      </c>
      <c r="G7992">
        <v>7369</v>
      </c>
    </row>
    <row r="7993" spans="1:7" x14ac:dyDescent="0.25">
      <c r="A7993" s="1">
        <v>41102.697916666664</v>
      </c>
      <c r="B7993">
        <v>9</v>
      </c>
      <c r="C7993">
        <v>2</v>
      </c>
      <c r="D7993">
        <v>4214</v>
      </c>
      <c r="E7993">
        <v>2.2000000000000002</v>
      </c>
      <c r="F7993">
        <v>19.5</v>
      </c>
      <c r="G7993">
        <v>7239</v>
      </c>
    </row>
    <row r="7994" spans="1:7" x14ac:dyDescent="0.25">
      <c r="A7994" s="1">
        <v>41102.708333333336</v>
      </c>
      <c r="B7994">
        <v>10</v>
      </c>
      <c r="C7994">
        <v>2.2000000000000002</v>
      </c>
      <c r="D7994">
        <v>3973</v>
      </c>
      <c r="E7994">
        <v>2.1</v>
      </c>
      <c r="F7994">
        <v>17.3</v>
      </c>
      <c r="G7994">
        <v>7629</v>
      </c>
    </row>
    <row r="7995" spans="1:7" x14ac:dyDescent="0.25">
      <c r="A7995" s="1">
        <v>41102.71875</v>
      </c>
      <c r="B7995">
        <v>8.9</v>
      </c>
      <c r="C7995">
        <v>2</v>
      </c>
      <c r="D7995">
        <v>4087</v>
      </c>
      <c r="E7995">
        <v>2.1</v>
      </c>
      <c r="F7995">
        <v>19.3</v>
      </c>
      <c r="G7995">
        <v>6396</v>
      </c>
    </row>
    <row r="7996" spans="1:7" x14ac:dyDescent="0.25">
      <c r="A7996" s="1">
        <v>41102.739583333336</v>
      </c>
      <c r="B7996">
        <v>8.1999999999999993</v>
      </c>
      <c r="C7996">
        <v>1.8</v>
      </c>
      <c r="D7996">
        <v>4052</v>
      </c>
      <c r="E7996">
        <v>2.1</v>
      </c>
      <c r="F7996">
        <v>18.600000000000001</v>
      </c>
      <c r="G7996">
        <v>6465</v>
      </c>
    </row>
    <row r="7997" spans="1:7" x14ac:dyDescent="0.25">
      <c r="A7997" s="1">
        <v>41102.75</v>
      </c>
      <c r="B7997">
        <v>8</v>
      </c>
      <c r="C7997">
        <v>1.8</v>
      </c>
      <c r="D7997">
        <v>4820</v>
      </c>
      <c r="E7997">
        <v>2.5</v>
      </c>
      <c r="F7997">
        <v>18.600000000000001</v>
      </c>
      <c r="G7997">
        <v>6626</v>
      </c>
    </row>
    <row r="7998" spans="1:7" x14ac:dyDescent="0.25">
      <c r="A7998" s="1">
        <v>41102.760416666664</v>
      </c>
      <c r="B7998">
        <v>8.1999999999999993</v>
      </c>
      <c r="C7998">
        <v>1.8</v>
      </c>
      <c r="D7998">
        <v>4400</v>
      </c>
      <c r="E7998">
        <v>2.2999999999999998</v>
      </c>
      <c r="F7998">
        <v>18.7</v>
      </c>
      <c r="G7998">
        <v>6687</v>
      </c>
    </row>
    <row r="7999" spans="1:7" x14ac:dyDescent="0.25">
      <c r="A7999" s="1">
        <v>41102.770833333336</v>
      </c>
      <c r="B7999">
        <v>9.9</v>
      </c>
      <c r="C7999">
        <v>2.2000000000000002</v>
      </c>
      <c r="D7999">
        <v>4410</v>
      </c>
      <c r="E7999">
        <v>2.2999999999999998</v>
      </c>
      <c r="F7999">
        <v>17.899999999999999</v>
      </c>
      <c r="G7999">
        <v>7836</v>
      </c>
    </row>
    <row r="8000" spans="1:7" x14ac:dyDescent="0.25">
      <c r="A8000" s="1">
        <v>41102.78125</v>
      </c>
      <c r="B8000">
        <v>9</v>
      </c>
      <c r="C8000">
        <v>2</v>
      </c>
      <c r="D8000">
        <v>4880</v>
      </c>
      <c r="E8000">
        <v>2.5</v>
      </c>
      <c r="F8000">
        <v>19.100000000000001</v>
      </c>
      <c r="G8000">
        <v>7338</v>
      </c>
    </row>
    <row r="8001" spans="1:7" x14ac:dyDescent="0.25">
      <c r="A8001" s="1">
        <v>41102.791666666664</v>
      </c>
      <c r="B8001">
        <v>10</v>
      </c>
      <c r="C8001">
        <v>2.2000000000000002</v>
      </c>
      <c r="D8001">
        <v>4138</v>
      </c>
      <c r="E8001">
        <v>2.2000000000000002</v>
      </c>
      <c r="F8001">
        <v>19.8</v>
      </c>
      <c r="G8001">
        <v>6679</v>
      </c>
    </row>
    <row r="8002" spans="1:7" x14ac:dyDescent="0.25">
      <c r="A8002" s="1">
        <v>41102.802083333336</v>
      </c>
      <c r="B8002">
        <v>8.5</v>
      </c>
      <c r="C8002">
        <v>1.9</v>
      </c>
      <c r="D8002">
        <v>3564</v>
      </c>
      <c r="E8002">
        <v>1.9</v>
      </c>
      <c r="F8002">
        <v>19.3</v>
      </c>
      <c r="G8002">
        <v>6488</v>
      </c>
    </row>
    <row r="8003" spans="1:7" x14ac:dyDescent="0.25">
      <c r="A8003" s="1">
        <v>41102.8125</v>
      </c>
      <c r="B8003">
        <v>9.3000000000000007</v>
      </c>
      <c r="C8003">
        <v>2.1</v>
      </c>
      <c r="D8003">
        <v>4082</v>
      </c>
      <c r="E8003">
        <v>2.1</v>
      </c>
      <c r="F8003">
        <v>23</v>
      </c>
      <c r="G8003">
        <v>7285</v>
      </c>
    </row>
    <row r="8004" spans="1:7" x14ac:dyDescent="0.25">
      <c r="A8004" s="1">
        <v>41102.822916666664</v>
      </c>
      <c r="B8004">
        <v>10.3</v>
      </c>
      <c r="C8004">
        <v>2.2999999999999998</v>
      </c>
      <c r="D8004">
        <v>4646</v>
      </c>
      <c r="E8004">
        <v>2.4</v>
      </c>
      <c r="F8004">
        <v>27.2</v>
      </c>
      <c r="G8004">
        <v>7131</v>
      </c>
    </row>
    <row r="8005" spans="1:7" x14ac:dyDescent="0.25">
      <c r="A8005" s="1">
        <v>41102.833333333336</v>
      </c>
      <c r="B8005">
        <v>9.1</v>
      </c>
      <c r="C8005">
        <v>2</v>
      </c>
      <c r="D8005">
        <v>4099</v>
      </c>
      <c r="E8005">
        <v>2.1</v>
      </c>
      <c r="G8005">
        <v>6365</v>
      </c>
    </row>
    <row r="8006" spans="1:7" x14ac:dyDescent="0.25">
      <c r="A8006" s="1">
        <v>41102.84375</v>
      </c>
      <c r="B8006">
        <v>9.6999999999999993</v>
      </c>
      <c r="C8006">
        <v>2.2000000000000002</v>
      </c>
      <c r="D8006">
        <v>3889</v>
      </c>
      <c r="E8006">
        <v>2</v>
      </c>
      <c r="F8006">
        <v>20.2</v>
      </c>
      <c r="G8006">
        <v>6595</v>
      </c>
    </row>
    <row r="8007" spans="1:7" x14ac:dyDescent="0.25">
      <c r="A8007" s="1">
        <v>41102.854166666664</v>
      </c>
      <c r="B8007">
        <v>9.6</v>
      </c>
      <c r="C8007">
        <v>2.1</v>
      </c>
      <c r="D8007">
        <v>4121</v>
      </c>
      <c r="E8007">
        <v>2.1</v>
      </c>
      <c r="F8007">
        <v>19.100000000000001</v>
      </c>
      <c r="G8007">
        <v>6404</v>
      </c>
    </row>
    <row r="8008" spans="1:7" x14ac:dyDescent="0.25">
      <c r="A8008" s="1">
        <v>41102.864583333336</v>
      </c>
      <c r="B8008">
        <v>8.8000000000000007</v>
      </c>
      <c r="C8008">
        <v>2</v>
      </c>
      <c r="D8008">
        <v>4056</v>
      </c>
      <c r="E8008">
        <v>2.1</v>
      </c>
      <c r="F8008">
        <v>22.8</v>
      </c>
      <c r="G8008">
        <v>5906</v>
      </c>
    </row>
    <row r="8009" spans="1:7" x14ac:dyDescent="0.25">
      <c r="A8009" s="1">
        <v>41102.875</v>
      </c>
      <c r="B8009">
        <v>9.6</v>
      </c>
      <c r="C8009">
        <v>2.2000000000000002</v>
      </c>
      <c r="D8009">
        <v>3959</v>
      </c>
      <c r="E8009">
        <v>2.1</v>
      </c>
      <c r="F8009">
        <v>19.100000000000001</v>
      </c>
      <c r="G8009">
        <v>5492</v>
      </c>
    </row>
    <row r="8010" spans="1:7" x14ac:dyDescent="0.25">
      <c r="A8010" s="1">
        <v>41102.885416666664</v>
      </c>
      <c r="B8010">
        <v>9.6</v>
      </c>
      <c r="C8010">
        <v>2.1</v>
      </c>
      <c r="D8010">
        <v>3884</v>
      </c>
      <c r="E8010">
        <v>2</v>
      </c>
      <c r="F8010">
        <v>20.5</v>
      </c>
      <c r="G8010">
        <v>5607</v>
      </c>
    </row>
    <row r="8011" spans="1:7" x14ac:dyDescent="0.25">
      <c r="A8011" s="1">
        <v>41102.895833333336</v>
      </c>
      <c r="B8011">
        <v>8.6999999999999993</v>
      </c>
      <c r="C8011">
        <v>1.9</v>
      </c>
      <c r="D8011">
        <v>3623</v>
      </c>
      <c r="E8011">
        <v>1.9</v>
      </c>
      <c r="F8011">
        <v>22.8</v>
      </c>
      <c r="G8011">
        <v>5791</v>
      </c>
    </row>
    <row r="8012" spans="1:7" x14ac:dyDescent="0.25">
      <c r="A8012" s="1">
        <v>41102.90625</v>
      </c>
      <c r="B8012">
        <v>9.6</v>
      </c>
      <c r="C8012">
        <v>2.2000000000000002</v>
      </c>
      <c r="D8012">
        <v>3839</v>
      </c>
      <c r="E8012">
        <v>2</v>
      </c>
      <c r="F8012">
        <v>21.4</v>
      </c>
      <c r="G8012">
        <v>6051</v>
      </c>
    </row>
    <row r="8013" spans="1:7" x14ac:dyDescent="0.25">
      <c r="A8013" s="1">
        <v>41102.916666666664</v>
      </c>
      <c r="B8013">
        <v>9.4</v>
      </c>
      <c r="C8013">
        <v>2.1</v>
      </c>
      <c r="D8013">
        <v>4019</v>
      </c>
      <c r="E8013">
        <v>2.1</v>
      </c>
      <c r="F8013">
        <v>20.8</v>
      </c>
      <c r="G8013">
        <v>5829</v>
      </c>
    </row>
    <row r="8014" spans="1:7" x14ac:dyDescent="0.25">
      <c r="A8014" s="1">
        <v>41102.927083333336</v>
      </c>
      <c r="B8014">
        <v>10.9</v>
      </c>
      <c r="C8014">
        <v>2.4</v>
      </c>
      <c r="D8014">
        <v>3820</v>
      </c>
      <c r="E8014">
        <v>2</v>
      </c>
      <c r="F8014">
        <v>21</v>
      </c>
      <c r="G8014">
        <v>6197</v>
      </c>
    </row>
    <row r="8015" spans="1:7" x14ac:dyDescent="0.25">
      <c r="A8015" s="1">
        <v>41102.9375</v>
      </c>
      <c r="B8015">
        <v>9.9</v>
      </c>
      <c r="C8015">
        <v>2.2000000000000002</v>
      </c>
      <c r="D8015">
        <v>4156</v>
      </c>
      <c r="E8015">
        <v>2.2000000000000002</v>
      </c>
      <c r="F8015">
        <v>24.7</v>
      </c>
      <c r="G8015">
        <v>6044</v>
      </c>
    </row>
    <row r="8016" spans="1:7" x14ac:dyDescent="0.25">
      <c r="A8016" s="1">
        <v>41102.947916666664</v>
      </c>
      <c r="B8016">
        <v>9.4</v>
      </c>
      <c r="C8016">
        <v>2.1</v>
      </c>
      <c r="D8016">
        <v>3474</v>
      </c>
      <c r="E8016">
        <v>1.8</v>
      </c>
      <c r="F8016">
        <v>23.4</v>
      </c>
      <c r="G8016">
        <v>5845</v>
      </c>
    </row>
    <row r="8017" spans="1:7" x14ac:dyDescent="0.25">
      <c r="A8017" s="1">
        <v>41102.958333333336</v>
      </c>
      <c r="B8017">
        <v>9.4</v>
      </c>
      <c r="C8017">
        <v>2.1</v>
      </c>
      <c r="D8017">
        <v>3148</v>
      </c>
      <c r="E8017">
        <v>1.6</v>
      </c>
      <c r="F8017">
        <v>23.9</v>
      </c>
      <c r="G8017">
        <v>5607</v>
      </c>
    </row>
    <row r="8018" spans="1:7" x14ac:dyDescent="0.25">
      <c r="A8018" s="1">
        <v>41102.96875</v>
      </c>
      <c r="B8018">
        <v>9.6999999999999993</v>
      </c>
      <c r="C8018">
        <v>2.2000000000000002</v>
      </c>
      <c r="D8018">
        <v>3723</v>
      </c>
      <c r="E8018">
        <v>1.9</v>
      </c>
      <c r="F8018">
        <v>22.1</v>
      </c>
      <c r="G8018">
        <v>5462</v>
      </c>
    </row>
    <row r="8019" spans="1:7" x14ac:dyDescent="0.25">
      <c r="A8019" s="1">
        <v>41102.979166666664</v>
      </c>
      <c r="B8019">
        <v>8.9</v>
      </c>
      <c r="C8019">
        <v>2</v>
      </c>
      <c r="D8019">
        <v>3192</v>
      </c>
      <c r="E8019">
        <v>1.7</v>
      </c>
      <c r="F8019">
        <v>21.4</v>
      </c>
      <c r="G8019">
        <v>5010</v>
      </c>
    </row>
    <row r="8020" spans="1:7" x14ac:dyDescent="0.25">
      <c r="A8020" s="1">
        <v>41102.989583333336</v>
      </c>
      <c r="B8020">
        <v>9.6</v>
      </c>
      <c r="C8020">
        <v>2.1</v>
      </c>
      <c r="D8020">
        <v>3088</v>
      </c>
      <c r="E8020">
        <v>1.6</v>
      </c>
      <c r="F8020">
        <v>20.399999999999999</v>
      </c>
      <c r="G8020">
        <v>5852</v>
      </c>
    </row>
    <row r="8021" spans="1:7" x14ac:dyDescent="0.25">
      <c r="A8021" s="1">
        <v>41103</v>
      </c>
      <c r="B8021">
        <v>9.5</v>
      </c>
      <c r="C8021">
        <v>2.1</v>
      </c>
      <c r="D8021">
        <v>3462</v>
      </c>
      <c r="E8021">
        <v>1.8</v>
      </c>
      <c r="F8021">
        <v>21.3</v>
      </c>
      <c r="G8021">
        <v>5523</v>
      </c>
    </row>
    <row r="8022" spans="1:7" x14ac:dyDescent="0.25">
      <c r="A8022" s="1">
        <v>41103.010416666664</v>
      </c>
      <c r="B8022">
        <v>9.5</v>
      </c>
      <c r="C8022">
        <v>2.1</v>
      </c>
      <c r="D8022">
        <v>3398</v>
      </c>
      <c r="E8022">
        <v>1.8</v>
      </c>
      <c r="F8022">
        <v>26.3</v>
      </c>
      <c r="G8022">
        <v>6840</v>
      </c>
    </row>
    <row r="8023" spans="1:7" x14ac:dyDescent="0.25">
      <c r="A8023" s="1">
        <v>41103.020833333336</v>
      </c>
      <c r="B8023">
        <v>9.6999999999999993</v>
      </c>
      <c r="C8023">
        <v>2.2000000000000002</v>
      </c>
      <c r="D8023">
        <v>3653</v>
      </c>
      <c r="E8023">
        <v>1.9</v>
      </c>
      <c r="F8023">
        <v>21.1</v>
      </c>
      <c r="G8023">
        <v>5530</v>
      </c>
    </row>
    <row r="8024" spans="1:7" x14ac:dyDescent="0.25">
      <c r="A8024" s="1">
        <v>41103.03125</v>
      </c>
      <c r="B8024">
        <v>10.8</v>
      </c>
      <c r="C8024">
        <v>2.4</v>
      </c>
      <c r="D8024">
        <v>3546</v>
      </c>
      <c r="E8024">
        <v>1.8</v>
      </c>
      <c r="F8024">
        <v>27.5</v>
      </c>
      <c r="G8024">
        <v>5699</v>
      </c>
    </row>
    <row r="8025" spans="1:7" x14ac:dyDescent="0.25">
      <c r="A8025" s="1">
        <v>41103.041666666664</v>
      </c>
      <c r="B8025">
        <v>10</v>
      </c>
      <c r="C8025">
        <v>2.2000000000000002</v>
      </c>
      <c r="D8025">
        <v>3482</v>
      </c>
      <c r="E8025">
        <v>1.8</v>
      </c>
      <c r="F8025">
        <v>23.9</v>
      </c>
      <c r="G8025">
        <v>6074</v>
      </c>
    </row>
    <row r="8026" spans="1:7" x14ac:dyDescent="0.25">
      <c r="A8026" s="1">
        <v>41103.052083333336</v>
      </c>
      <c r="B8026">
        <v>11.6</v>
      </c>
      <c r="C8026">
        <v>2.6</v>
      </c>
      <c r="D8026">
        <v>3470</v>
      </c>
      <c r="E8026">
        <v>1.8</v>
      </c>
      <c r="F8026">
        <v>27</v>
      </c>
      <c r="G8026">
        <v>6411</v>
      </c>
    </row>
    <row r="8027" spans="1:7" x14ac:dyDescent="0.25">
      <c r="A8027" s="1">
        <v>41103.0625</v>
      </c>
      <c r="B8027">
        <v>11</v>
      </c>
      <c r="C8027">
        <v>2.5</v>
      </c>
      <c r="D8027">
        <v>3940</v>
      </c>
      <c r="E8027">
        <v>2</v>
      </c>
      <c r="F8027">
        <v>30.5</v>
      </c>
      <c r="G8027">
        <v>6205</v>
      </c>
    </row>
    <row r="8028" spans="1:7" x14ac:dyDescent="0.25">
      <c r="A8028" s="1">
        <v>41103.072916666664</v>
      </c>
      <c r="B8028">
        <v>11</v>
      </c>
      <c r="C8028">
        <v>2.5</v>
      </c>
      <c r="D8028">
        <v>3894</v>
      </c>
      <c r="E8028">
        <v>2</v>
      </c>
      <c r="F8028">
        <v>26.6</v>
      </c>
      <c r="G8028">
        <v>5990</v>
      </c>
    </row>
    <row r="8029" spans="1:7" x14ac:dyDescent="0.25">
      <c r="A8029" s="1">
        <v>41103.083333333336</v>
      </c>
      <c r="B8029">
        <v>11.1</v>
      </c>
      <c r="C8029">
        <v>2.5</v>
      </c>
      <c r="D8029">
        <v>3413</v>
      </c>
      <c r="E8029">
        <v>1.8</v>
      </c>
      <c r="F8029">
        <v>31</v>
      </c>
      <c r="G8029">
        <v>5393</v>
      </c>
    </row>
    <row r="8030" spans="1:7" x14ac:dyDescent="0.25">
      <c r="A8030" s="1">
        <v>41103.09375</v>
      </c>
      <c r="B8030">
        <v>10.3</v>
      </c>
      <c r="C8030">
        <v>2.2999999999999998</v>
      </c>
      <c r="D8030">
        <v>3600</v>
      </c>
      <c r="E8030">
        <v>1.9</v>
      </c>
      <c r="F8030">
        <v>32.1</v>
      </c>
      <c r="G8030">
        <v>12087</v>
      </c>
    </row>
    <row r="8031" spans="1:7" x14ac:dyDescent="0.25">
      <c r="A8031" s="1">
        <v>41103.104166666664</v>
      </c>
      <c r="B8031">
        <v>10.9</v>
      </c>
      <c r="C8031">
        <v>2.4</v>
      </c>
      <c r="D8031">
        <v>3428</v>
      </c>
      <c r="E8031">
        <v>1.8</v>
      </c>
      <c r="F8031">
        <v>26.7</v>
      </c>
      <c r="G8031">
        <v>5967</v>
      </c>
    </row>
    <row r="8032" spans="1:7" x14ac:dyDescent="0.25">
      <c r="A8032" s="1">
        <v>41103.114583333336</v>
      </c>
      <c r="B8032">
        <v>10.9</v>
      </c>
      <c r="C8032">
        <v>2.4</v>
      </c>
      <c r="D8032">
        <v>3124</v>
      </c>
      <c r="E8032">
        <v>1.6</v>
      </c>
      <c r="F8032">
        <v>24</v>
      </c>
      <c r="G8032">
        <v>5278</v>
      </c>
    </row>
    <row r="8033" spans="1:7" x14ac:dyDescent="0.25">
      <c r="A8033" s="1">
        <v>41103.125</v>
      </c>
      <c r="B8033">
        <v>10.5</v>
      </c>
      <c r="C8033">
        <v>2.2999999999999998</v>
      </c>
      <c r="D8033">
        <v>3410</v>
      </c>
      <c r="E8033">
        <v>1.8</v>
      </c>
      <c r="F8033">
        <v>23.5</v>
      </c>
      <c r="G8033">
        <v>5431</v>
      </c>
    </row>
    <row r="8034" spans="1:7" x14ac:dyDescent="0.25">
      <c r="A8034" s="1">
        <v>41103.135416666664</v>
      </c>
      <c r="B8034">
        <v>10.6</v>
      </c>
      <c r="C8034">
        <v>2.4</v>
      </c>
      <c r="D8034">
        <v>3082</v>
      </c>
      <c r="E8034">
        <v>1.6</v>
      </c>
      <c r="F8034">
        <v>27.4</v>
      </c>
      <c r="G8034">
        <v>5079</v>
      </c>
    </row>
    <row r="8035" spans="1:7" x14ac:dyDescent="0.25">
      <c r="A8035" s="1">
        <v>41103.145833333336</v>
      </c>
      <c r="B8035">
        <v>10.3</v>
      </c>
      <c r="C8035">
        <v>2.2999999999999998</v>
      </c>
      <c r="D8035">
        <v>3501</v>
      </c>
      <c r="E8035">
        <v>1.8</v>
      </c>
      <c r="F8035">
        <v>33.200000000000003</v>
      </c>
      <c r="G8035">
        <v>5385</v>
      </c>
    </row>
    <row r="8036" spans="1:7" x14ac:dyDescent="0.25">
      <c r="A8036" s="1">
        <v>41103.15625</v>
      </c>
      <c r="B8036">
        <v>11</v>
      </c>
      <c r="C8036">
        <v>2.5</v>
      </c>
      <c r="D8036">
        <v>3176</v>
      </c>
      <c r="E8036">
        <v>1.7</v>
      </c>
      <c r="F8036">
        <v>23</v>
      </c>
      <c r="G8036">
        <v>5822</v>
      </c>
    </row>
    <row r="8037" spans="1:7" x14ac:dyDescent="0.25">
      <c r="A8037" s="1">
        <v>41103.166666666664</v>
      </c>
      <c r="B8037">
        <v>10.8</v>
      </c>
      <c r="C8037">
        <v>2.4</v>
      </c>
      <c r="D8037">
        <v>3014</v>
      </c>
      <c r="E8037">
        <v>1.6</v>
      </c>
      <c r="F8037">
        <v>22.7</v>
      </c>
      <c r="G8037">
        <v>5278</v>
      </c>
    </row>
    <row r="8038" spans="1:7" x14ac:dyDescent="0.25">
      <c r="A8038" s="1">
        <v>41103.177083333336</v>
      </c>
      <c r="B8038">
        <v>9.9</v>
      </c>
      <c r="C8038">
        <v>2.2000000000000002</v>
      </c>
      <c r="D8038">
        <v>3069</v>
      </c>
      <c r="E8038">
        <v>1.6</v>
      </c>
      <c r="F8038">
        <v>24</v>
      </c>
      <c r="G8038">
        <v>8120</v>
      </c>
    </row>
    <row r="8039" spans="1:7" x14ac:dyDescent="0.25">
      <c r="A8039" s="1">
        <v>41103.1875</v>
      </c>
      <c r="B8039">
        <v>10.7</v>
      </c>
      <c r="C8039">
        <v>2.4</v>
      </c>
      <c r="D8039">
        <v>3458</v>
      </c>
      <c r="E8039">
        <v>1.8</v>
      </c>
      <c r="F8039">
        <v>22.1</v>
      </c>
      <c r="G8039">
        <v>5239</v>
      </c>
    </row>
    <row r="8040" spans="1:7" x14ac:dyDescent="0.25">
      <c r="A8040" s="1">
        <v>41103.197916666664</v>
      </c>
      <c r="B8040">
        <v>10.5</v>
      </c>
      <c r="C8040">
        <v>2.4</v>
      </c>
      <c r="D8040">
        <v>2988</v>
      </c>
      <c r="E8040">
        <v>1.6</v>
      </c>
      <c r="F8040">
        <v>20.6</v>
      </c>
      <c r="G8040">
        <v>5408</v>
      </c>
    </row>
    <row r="8041" spans="1:7" x14ac:dyDescent="0.25">
      <c r="A8041" s="1">
        <v>41103.208333333336</v>
      </c>
      <c r="B8041">
        <v>9.9</v>
      </c>
      <c r="C8041">
        <v>2.2000000000000002</v>
      </c>
      <c r="D8041">
        <v>3298</v>
      </c>
      <c r="E8041">
        <v>1.7</v>
      </c>
      <c r="F8041">
        <v>21.8</v>
      </c>
      <c r="G8041">
        <v>5301</v>
      </c>
    </row>
    <row r="8042" spans="1:7" x14ac:dyDescent="0.25">
      <c r="A8042" s="1">
        <v>41103.21875</v>
      </c>
      <c r="B8042">
        <v>10.4</v>
      </c>
      <c r="C8042">
        <v>2.2999999999999998</v>
      </c>
      <c r="D8042">
        <v>3012</v>
      </c>
      <c r="E8042">
        <v>1.6</v>
      </c>
      <c r="F8042">
        <v>22.6</v>
      </c>
      <c r="G8042">
        <v>5278</v>
      </c>
    </row>
    <row r="8043" spans="1:7" x14ac:dyDescent="0.25">
      <c r="A8043" s="1">
        <v>41103.229166666664</v>
      </c>
      <c r="B8043">
        <v>10.3</v>
      </c>
      <c r="C8043">
        <v>2.2999999999999998</v>
      </c>
      <c r="D8043">
        <v>3497</v>
      </c>
      <c r="E8043">
        <v>1.8</v>
      </c>
      <c r="F8043">
        <v>27.5</v>
      </c>
      <c r="G8043">
        <v>5982</v>
      </c>
    </row>
    <row r="8044" spans="1:7" x14ac:dyDescent="0.25">
      <c r="A8044" s="1">
        <v>41103.239583333336</v>
      </c>
      <c r="B8044">
        <v>8.9</v>
      </c>
      <c r="C8044">
        <v>2</v>
      </c>
      <c r="D8044">
        <v>2818</v>
      </c>
      <c r="E8044">
        <v>1.5</v>
      </c>
      <c r="F8044">
        <v>27.8</v>
      </c>
      <c r="G8044">
        <v>4979</v>
      </c>
    </row>
    <row r="8045" spans="1:7" x14ac:dyDescent="0.25">
      <c r="A8045" s="1">
        <v>41103.25</v>
      </c>
      <c r="B8045">
        <v>9.4</v>
      </c>
      <c r="C8045">
        <v>2.1</v>
      </c>
      <c r="D8045">
        <v>3109</v>
      </c>
      <c r="E8045">
        <v>1.6</v>
      </c>
      <c r="F8045">
        <v>22.5</v>
      </c>
      <c r="G8045">
        <v>5661</v>
      </c>
    </row>
    <row r="8046" spans="1:7" x14ac:dyDescent="0.25">
      <c r="A8046" s="1">
        <v>41103.260416666664</v>
      </c>
      <c r="B8046">
        <v>9.9</v>
      </c>
      <c r="C8046">
        <v>2.2000000000000002</v>
      </c>
      <c r="D8046">
        <v>3266</v>
      </c>
      <c r="E8046">
        <v>1.7</v>
      </c>
      <c r="F8046">
        <v>24.3</v>
      </c>
      <c r="G8046">
        <v>4910</v>
      </c>
    </row>
    <row r="8047" spans="1:7" x14ac:dyDescent="0.25">
      <c r="A8047" s="1">
        <v>41103.270833333336</v>
      </c>
      <c r="B8047">
        <v>9.4</v>
      </c>
      <c r="C8047">
        <v>2.1</v>
      </c>
      <c r="D8047">
        <v>3273</v>
      </c>
      <c r="E8047">
        <v>1.7</v>
      </c>
      <c r="F8047">
        <v>23.6</v>
      </c>
      <c r="G8047">
        <v>5209</v>
      </c>
    </row>
    <row r="8048" spans="1:7" x14ac:dyDescent="0.25">
      <c r="A8048" s="1">
        <v>41103.28125</v>
      </c>
      <c r="B8048">
        <v>8.9</v>
      </c>
      <c r="C8048">
        <v>2</v>
      </c>
      <c r="D8048">
        <v>3346</v>
      </c>
      <c r="E8048">
        <v>1.7</v>
      </c>
      <c r="F8048">
        <v>20.7</v>
      </c>
      <c r="G8048">
        <v>5155</v>
      </c>
    </row>
    <row r="8049" spans="1:7" x14ac:dyDescent="0.25">
      <c r="A8049" s="1">
        <v>41103.291666666664</v>
      </c>
      <c r="B8049">
        <v>9.6</v>
      </c>
      <c r="C8049">
        <v>2.2000000000000002</v>
      </c>
      <c r="D8049">
        <v>3045</v>
      </c>
      <c r="E8049">
        <v>1.6</v>
      </c>
      <c r="F8049">
        <v>24.4</v>
      </c>
      <c r="G8049">
        <v>4879</v>
      </c>
    </row>
    <row r="8050" spans="1:7" x14ac:dyDescent="0.25">
      <c r="A8050" s="1">
        <v>41103.302083333336</v>
      </c>
      <c r="B8050">
        <v>8.6999999999999993</v>
      </c>
      <c r="C8050">
        <v>2</v>
      </c>
      <c r="D8050">
        <v>3644</v>
      </c>
      <c r="E8050">
        <v>1.9</v>
      </c>
      <c r="F8050">
        <v>21.2</v>
      </c>
      <c r="G8050">
        <v>5515</v>
      </c>
    </row>
    <row r="8051" spans="1:7" x14ac:dyDescent="0.25">
      <c r="A8051" s="1">
        <v>41103.3125</v>
      </c>
      <c r="B8051">
        <v>9</v>
      </c>
      <c r="C8051">
        <v>2</v>
      </c>
      <c r="D8051">
        <v>3065</v>
      </c>
      <c r="E8051">
        <v>1.6</v>
      </c>
      <c r="F8051">
        <v>22.3</v>
      </c>
      <c r="G8051">
        <v>5102</v>
      </c>
    </row>
    <row r="8052" spans="1:7" x14ac:dyDescent="0.25">
      <c r="A8052" s="1">
        <v>41103.322916666664</v>
      </c>
      <c r="B8052">
        <v>8.1999999999999993</v>
      </c>
      <c r="C8052">
        <v>1.8</v>
      </c>
      <c r="D8052">
        <v>3220</v>
      </c>
      <c r="E8052">
        <v>1.7</v>
      </c>
      <c r="F8052">
        <v>21.4</v>
      </c>
      <c r="G8052">
        <v>5262</v>
      </c>
    </row>
    <row r="8053" spans="1:7" x14ac:dyDescent="0.25">
      <c r="A8053" s="1">
        <v>41103.333333333336</v>
      </c>
      <c r="B8053">
        <v>9.1</v>
      </c>
      <c r="C8053">
        <v>2</v>
      </c>
      <c r="D8053">
        <v>3336</v>
      </c>
      <c r="E8053">
        <v>1.7</v>
      </c>
      <c r="F8053">
        <v>26.3</v>
      </c>
      <c r="G8053">
        <v>5722</v>
      </c>
    </row>
    <row r="8054" spans="1:7" x14ac:dyDescent="0.25">
      <c r="A8054" s="1">
        <v>41103.34375</v>
      </c>
      <c r="B8054">
        <v>8.9</v>
      </c>
      <c r="C8054">
        <v>2</v>
      </c>
      <c r="D8054">
        <v>3408</v>
      </c>
      <c r="E8054">
        <v>1.8</v>
      </c>
      <c r="F8054">
        <v>20.100000000000001</v>
      </c>
      <c r="G8054">
        <v>5515</v>
      </c>
    </row>
    <row r="8055" spans="1:7" x14ac:dyDescent="0.25">
      <c r="A8055" s="1">
        <v>41103.354166666664</v>
      </c>
      <c r="B8055">
        <v>9</v>
      </c>
      <c r="C8055">
        <v>2</v>
      </c>
      <c r="D8055">
        <v>3209</v>
      </c>
      <c r="E8055">
        <v>1.7</v>
      </c>
      <c r="F8055">
        <v>21.3</v>
      </c>
      <c r="G8055">
        <v>5523</v>
      </c>
    </row>
    <row r="8056" spans="1:7" x14ac:dyDescent="0.25">
      <c r="A8056" s="1">
        <v>41103.364583333336</v>
      </c>
      <c r="B8056">
        <v>9.1999999999999993</v>
      </c>
      <c r="C8056">
        <v>2.1</v>
      </c>
      <c r="D8056">
        <v>3491</v>
      </c>
      <c r="E8056">
        <v>1.8</v>
      </c>
      <c r="F8056">
        <v>23.9</v>
      </c>
      <c r="G8056">
        <v>5454</v>
      </c>
    </row>
    <row r="8057" spans="1:7" x14ac:dyDescent="0.25">
      <c r="A8057" s="1">
        <v>41103.375</v>
      </c>
      <c r="B8057">
        <v>10.199999999999999</v>
      </c>
      <c r="C8057">
        <v>2.2999999999999998</v>
      </c>
      <c r="D8057">
        <v>3491</v>
      </c>
      <c r="E8057">
        <v>1.8</v>
      </c>
      <c r="F8057">
        <v>22.9</v>
      </c>
      <c r="G8057">
        <v>5584</v>
      </c>
    </row>
    <row r="8058" spans="1:7" x14ac:dyDescent="0.25">
      <c r="A8058" s="1">
        <v>41103.385416666664</v>
      </c>
      <c r="B8058">
        <v>10.1</v>
      </c>
      <c r="C8058">
        <v>2.2999999999999998</v>
      </c>
      <c r="D8058">
        <v>3183</v>
      </c>
      <c r="E8058">
        <v>1.7</v>
      </c>
      <c r="F8058">
        <v>22.2</v>
      </c>
      <c r="G8058">
        <v>7185</v>
      </c>
    </row>
    <row r="8059" spans="1:7" x14ac:dyDescent="0.25">
      <c r="A8059" s="1">
        <v>41103.395833333336</v>
      </c>
      <c r="B8059">
        <v>9.3000000000000007</v>
      </c>
      <c r="C8059">
        <v>2.1</v>
      </c>
      <c r="D8059">
        <v>3138</v>
      </c>
      <c r="E8059">
        <v>1.6</v>
      </c>
      <c r="F8059">
        <v>20.9</v>
      </c>
      <c r="G8059">
        <v>5178</v>
      </c>
    </row>
    <row r="8060" spans="1:7" x14ac:dyDescent="0.25">
      <c r="A8060" s="1">
        <v>41103.40625</v>
      </c>
      <c r="B8060">
        <v>9.8000000000000007</v>
      </c>
      <c r="C8060">
        <v>2.2000000000000002</v>
      </c>
      <c r="D8060">
        <v>3764</v>
      </c>
      <c r="E8060">
        <v>2</v>
      </c>
      <c r="F8060">
        <v>19.2</v>
      </c>
      <c r="G8060">
        <v>5952</v>
      </c>
    </row>
    <row r="8061" spans="1:7" x14ac:dyDescent="0.25">
      <c r="A8061" s="1">
        <v>41103.416666666664</v>
      </c>
      <c r="B8061">
        <v>8.8000000000000007</v>
      </c>
      <c r="C8061">
        <v>2</v>
      </c>
      <c r="D8061">
        <v>3559</v>
      </c>
      <c r="E8061">
        <v>1.9</v>
      </c>
      <c r="F8061">
        <v>18.899999999999999</v>
      </c>
      <c r="G8061">
        <v>5393</v>
      </c>
    </row>
    <row r="8062" spans="1:7" x14ac:dyDescent="0.25">
      <c r="A8062" s="1">
        <v>41103.427083333336</v>
      </c>
      <c r="B8062">
        <v>9.5</v>
      </c>
      <c r="C8062">
        <v>2.1</v>
      </c>
      <c r="D8062">
        <v>3439</v>
      </c>
      <c r="E8062">
        <v>1.8</v>
      </c>
      <c r="F8062">
        <v>19.5</v>
      </c>
      <c r="G8062">
        <v>6090</v>
      </c>
    </row>
    <row r="8063" spans="1:7" x14ac:dyDescent="0.25">
      <c r="A8063" s="1">
        <v>41103.4375</v>
      </c>
      <c r="B8063">
        <v>10</v>
      </c>
      <c r="C8063">
        <v>2.2000000000000002</v>
      </c>
      <c r="D8063">
        <v>3430</v>
      </c>
      <c r="E8063">
        <v>1.8</v>
      </c>
      <c r="F8063">
        <v>21.2</v>
      </c>
      <c r="G8063">
        <v>5783</v>
      </c>
    </row>
    <row r="8064" spans="1:7" x14ac:dyDescent="0.25">
      <c r="A8064" s="1">
        <v>41103.447916666664</v>
      </c>
      <c r="B8064">
        <v>9.5</v>
      </c>
      <c r="C8064">
        <v>2.1</v>
      </c>
      <c r="D8064">
        <v>3218</v>
      </c>
      <c r="E8064">
        <v>1.7</v>
      </c>
      <c r="F8064">
        <v>26.8</v>
      </c>
      <c r="G8064">
        <v>5400</v>
      </c>
    </row>
    <row r="8065" spans="1:7" x14ac:dyDescent="0.25">
      <c r="A8065" s="1">
        <v>41103.458333333336</v>
      </c>
      <c r="B8065">
        <v>9.3000000000000007</v>
      </c>
      <c r="C8065">
        <v>2.1</v>
      </c>
      <c r="D8065">
        <v>3129</v>
      </c>
      <c r="E8065">
        <v>1.6</v>
      </c>
      <c r="F8065">
        <v>21.3</v>
      </c>
      <c r="G8065">
        <v>7124</v>
      </c>
    </row>
    <row r="8066" spans="1:7" x14ac:dyDescent="0.25">
      <c r="A8066" s="1">
        <v>41103.46875</v>
      </c>
      <c r="B8066">
        <v>9.1</v>
      </c>
      <c r="C8066">
        <v>2</v>
      </c>
      <c r="D8066">
        <v>3067</v>
      </c>
      <c r="E8066">
        <v>1.6</v>
      </c>
      <c r="F8066">
        <v>18.600000000000001</v>
      </c>
      <c r="G8066">
        <v>5676</v>
      </c>
    </row>
    <row r="8067" spans="1:7" x14ac:dyDescent="0.25">
      <c r="A8067" s="1">
        <v>41103.479166666664</v>
      </c>
      <c r="B8067">
        <v>9.3000000000000007</v>
      </c>
      <c r="C8067">
        <v>2.1</v>
      </c>
      <c r="D8067">
        <v>3323</v>
      </c>
      <c r="E8067">
        <v>1.7</v>
      </c>
      <c r="F8067">
        <v>20.399999999999999</v>
      </c>
      <c r="G8067">
        <v>5737</v>
      </c>
    </row>
    <row r="8068" spans="1:7" x14ac:dyDescent="0.25">
      <c r="A8068" s="1">
        <v>41103.489583333336</v>
      </c>
      <c r="B8068">
        <v>8.6</v>
      </c>
      <c r="C8068">
        <v>1.9</v>
      </c>
      <c r="D8068">
        <v>3239</v>
      </c>
      <c r="E8068">
        <v>1.7</v>
      </c>
      <c r="F8068">
        <v>19.899999999999999</v>
      </c>
      <c r="G8068">
        <v>5155</v>
      </c>
    </row>
    <row r="8069" spans="1:7" x14ac:dyDescent="0.25">
      <c r="A8069" s="1">
        <v>41103.5</v>
      </c>
      <c r="B8069">
        <v>8.8000000000000007</v>
      </c>
      <c r="C8069">
        <v>2</v>
      </c>
      <c r="D8069">
        <v>3422</v>
      </c>
      <c r="E8069">
        <v>1.8</v>
      </c>
      <c r="F8069">
        <v>24.2</v>
      </c>
      <c r="G8069">
        <v>5714</v>
      </c>
    </row>
    <row r="8070" spans="1:7" x14ac:dyDescent="0.25">
      <c r="A8070" s="1">
        <v>41103.510416666664</v>
      </c>
      <c r="B8070">
        <v>9.6999999999999993</v>
      </c>
      <c r="C8070">
        <v>2.2000000000000002</v>
      </c>
      <c r="D8070">
        <v>3319</v>
      </c>
      <c r="E8070">
        <v>1.7</v>
      </c>
      <c r="F8070">
        <v>26.2</v>
      </c>
      <c r="G8070">
        <v>6281</v>
      </c>
    </row>
    <row r="8071" spans="1:7" x14ac:dyDescent="0.25">
      <c r="A8071" s="1">
        <v>41103.520833333336</v>
      </c>
      <c r="B8071">
        <v>8.8000000000000007</v>
      </c>
      <c r="C8071">
        <v>2</v>
      </c>
      <c r="D8071">
        <v>3468</v>
      </c>
      <c r="E8071">
        <v>1.8</v>
      </c>
      <c r="F8071">
        <v>21.2</v>
      </c>
      <c r="G8071">
        <v>6427</v>
      </c>
    </row>
    <row r="8072" spans="1:7" x14ac:dyDescent="0.25">
      <c r="A8072" s="1">
        <v>41103.53125</v>
      </c>
      <c r="B8072">
        <v>9.1999999999999993</v>
      </c>
      <c r="C8072">
        <v>2</v>
      </c>
      <c r="D8072">
        <v>3633</v>
      </c>
      <c r="E8072">
        <v>1.9</v>
      </c>
      <c r="F8072">
        <v>22</v>
      </c>
      <c r="G8072">
        <v>5799</v>
      </c>
    </row>
    <row r="8073" spans="1:7" x14ac:dyDescent="0.25">
      <c r="A8073" s="1">
        <v>41103.541666666664</v>
      </c>
      <c r="B8073">
        <v>9.6</v>
      </c>
      <c r="C8073">
        <v>2.2000000000000002</v>
      </c>
      <c r="D8073">
        <v>3849</v>
      </c>
      <c r="E8073">
        <v>2</v>
      </c>
      <c r="F8073">
        <v>22.9</v>
      </c>
      <c r="G8073">
        <v>5868</v>
      </c>
    </row>
    <row r="8074" spans="1:7" x14ac:dyDescent="0.25">
      <c r="A8074" s="1">
        <v>41103.552083333336</v>
      </c>
      <c r="B8074">
        <v>9.4</v>
      </c>
      <c r="C8074">
        <v>2.1</v>
      </c>
      <c r="D8074">
        <v>3680</v>
      </c>
      <c r="E8074">
        <v>1.9</v>
      </c>
      <c r="F8074">
        <v>20.3</v>
      </c>
      <c r="G8074">
        <v>6909</v>
      </c>
    </row>
    <row r="8075" spans="1:7" x14ac:dyDescent="0.25">
      <c r="A8075" s="1">
        <v>41103.5625</v>
      </c>
      <c r="B8075">
        <v>10</v>
      </c>
      <c r="C8075">
        <v>2.2000000000000002</v>
      </c>
      <c r="D8075">
        <v>3973</v>
      </c>
      <c r="E8075">
        <v>2.1</v>
      </c>
      <c r="F8075">
        <v>20.9</v>
      </c>
      <c r="G8075">
        <v>6404</v>
      </c>
    </row>
    <row r="8076" spans="1:7" x14ac:dyDescent="0.25">
      <c r="A8076" s="1">
        <v>41103.572916666664</v>
      </c>
      <c r="B8076">
        <v>9.8000000000000007</v>
      </c>
      <c r="C8076">
        <v>2.2000000000000002</v>
      </c>
      <c r="D8076">
        <v>4139</v>
      </c>
      <c r="E8076">
        <v>2.2000000000000002</v>
      </c>
      <c r="F8076">
        <v>19.2</v>
      </c>
      <c r="G8076">
        <v>6266</v>
      </c>
    </row>
    <row r="8077" spans="1:7" x14ac:dyDescent="0.25">
      <c r="A8077" s="1">
        <v>41103.583333333336</v>
      </c>
      <c r="B8077">
        <v>10.199999999999999</v>
      </c>
      <c r="C8077">
        <v>2.2999999999999998</v>
      </c>
      <c r="D8077">
        <v>3802</v>
      </c>
      <c r="E8077">
        <v>2</v>
      </c>
      <c r="F8077">
        <v>18.7</v>
      </c>
      <c r="G8077">
        <v>5868</v>
      </c>
    </row>
    <row r="8078" spans="1:7" x14ac:dyDescent="0.25">
      <c r="A8078" s="1">
        <v>41103.59375</v>
      </c>
      <c r="B8078">
        <v>9</v>
      </c>
      <c r="C8078">
        <v>2</v>
      </c>
      <c r="D8078">
        <v>3775</v>
      </c>
      <c r="E8078">
        <v>2</v>
      </c>
      <c r="F8078">
        <v>18</v>
      </c>
      <c r="G8078">
        <v>6051</v>
      </c>
    </row>
    <row r="8079" spans="1:7" x14ac:dyDescent="0.25">
      <c r="A8079" s="1">
        <v>41103.604166666664</v>
      </c>
      <c r="B8079">
        <v>8.9</v>
      </c>
      <c r="C8079">
        <v>2</v>
      </c>
      <c r="D8079">
        <v>3894</v>
      </c>
      <c r="E8079">
        <v>2</v>
      </c>
      <c r="F8079">
        <v>21.1</v>
      </c>
      <c r="G8079">
        <v>5929</v>
      </c>
    </row>
    <row r="8080" spans="1:7" x14ac:dyDescent="0.25">
      <c r="A8080" s="1">
        <v>41103.614583333336</v>
      </c>
      <c r="B8080">
        <v>11.1</v>
      </c>
      <c r="C8080">
        <v>2.5</v>
      </c>
      <c r="D8080">
        <v>3880</v>
      </c>
      <c r="E8080">
        <v>2</v>
      </c>
      <c r="F8080">
        <v>21.8</v>
      </c>
      <c r="G8080">
        <v>7078</v>
      </c>
    </row>
    <row r="8081" spans="1:7" x14ac:dyDescent="0.25">
      <c r="A8081" s="1">
        <v>41103.625</v>
      </c>
      <c r="B8081">
        <v>10.3</v>
      </c>
      <c r="C8081">
        <v>2.2999999999999998</v>
      </c>
      <c r="D8081">
        <v>3874</v>
      </c>
      <c r="E8081">
        <v>2</v>
      </c>
      <c r="F8081">
        <v>23.2</v>
      </c>
      <c r="G8081">
        <v>6480</v>
      </c>
    </row>
    <row r="8082" spans="1:7" x14ac:dyDescent="0.25">
      <c r="A8082" s="1">
        <v>41103.635416666664</v>
      </c>
      <c r="B8082">
        <v>10</v>
      </c>
      <c r="C8082">
        <v>2.2000000000000002</v>
      </c>
      <c r="D8082">
        <v>4173</v>
      </c>
      <c r="E8082">
        <v>2.2000000000000002</v>
      </c>
      <c r="F8082">
        <v>21.8</v>
      </c>
      <c r="G8082">
        <v>6166</v>
      </c>
    </row>
    <row r="8083" spans="1:7" x14ac:dyDescent="0.25">
      <c r="A8083" s="1">
        <v>41103.645833333336</v>
      </c>
      <c r="B8083">
        <v>10.6</v>
      </c>
      <c r="C8083">
        <v>2.4</v>
      </c>
      <c r="D8083">
        <v>3449</v>
      </c>
      <c r="E8083">
        <v>1.8</v>
      </c>
      <c r="F8083">
        <v>21.9</v>
      </c>
      <c r="G8083">
        <v>6603</v>
      </c>
    </row>
    <row r="8084" spans="1:7" x14ac:dyDescent="0.25">
      <c r="A8084" s="1">
        <v>41103.65625</v>
      </c>
      <c r="B8084">
        <v>10.9</v>
      </c>
      <c r="C8084">
        <v>2.4</v>
      </c>
      <c r="D8084">
        <v>4627</v>
      </c>
      <c r="E8084">
        <v>2.4</v>
      </c>
      <c r="F8084">
        <v>22.5</v>
      </c>
      <c r="G8084">
        <v>6756</v>
      </c>
    </row>
    <row r="8085" spans="1:7" x14ac:dyDescent="0.25">
      <c r="A8085" s="1">
        <v>41103.666666666664</v>
      </c>
      <c r="B8085">
        <v>9.8000000000000007</v>
      </c>
      <c r="C8085">
        <v>2.2000000000000002</v>
      </c>
      <c r="D8085">
        <v>3874</v>
      </c>
      <c r="E8085">
        <v>2</v>
      </c>
      <c r="F8085">
        <v>21.3</v>
      </c>
      <c r="G8085">
        <v>6771</v>
      </c>
    </row>
    <row r="8086" spans="1:7" x14ac:dyDescent="0.25">
      <c r="A8086" s="1">
        <v>41103.677083333336</v>
      </c>
      <c r="B8086">
        <v>9.9</v>
      </c>
      <c r="C8086">
        <v>2.2000000000000002</v>
      </c>
      <c r="D8086">
        <v>3999</v>
      </c>
      <c r="E8086">
        <v>2.1</v>
      </c>
      <c r="F8086">
        <v>19.899999999999999</v>
      </c>
      <c r="G8086">
        <v>6067</v>
      </c>
    </row>
    <row r="8087" spans="1:7" x14ac:dyDescent="0.25">
      <c r="A8087" s="1">
        <v>41103.6875</v>
      </c>
      <c r="B8087">
        <v>9.1</v>
      </c>
      <c r="C8087">
        <v>2</v>
      </c>
      <c r="D8087">
        <v>3672</v>
      </c>
      <c r="E8087">
        <v>1.9</v>
      </c>
      <c r="F8087">
        <v>19.899999999999999</v>
      </c>
      <c r="G8087">
        <v>6365</v>
      </c>
    </row>
    <row r="8088" spans="1:7" x14ac:dyDescent="0.25">
      <c r="A8088" s="1">
        <v>41103.697916666664</v>
      </c>
      <c r="B8088">
        <v>9.6</v>
      </c>
      <c r="C8088">
        <v>2.2000000000000002</v>
      </c>
      <c r="D8088">
        <v>3707</v>
      </c>
      <c r="E8088">
        <v>1.9</v>
      </c>
      <c r="F8088">
        <v>21.6</v>
      </c>
      <c r="G8088">
        <v>6128</v>
      </c>
    </row>
    <row r="8089" spans="1:7" x14ac:dyDescent="0.25">
      <c r="A8089" s="1">
        <v>41103.708333333336</v>
      </c>
      <c r="B8089">
        <v>9</v>
      </c>
      <c r="C8089">
        <v>2</v>
      </c>
      <c r="D8089">
        <v>3962</v>
      </c>
      <c r="E8089">
        <v>2.1</v>
      </c>
      <c r="F8089">
        <v>22.2</v>
      </c>
      <c r="G8089">
        <v>5952</v>
      </c>
    </row>
    <row r="8090" spans="1:7" x14ac:dyDescent="0.25">
      <c r="A8090" s="1">
        <v>41103.71875</v>
      </c>
      <c r="B8090">
        <v>9.5</v>
      </c>
      <c r="C8090">
        <v>2.1</v>
      </c>
      <c r="D8090">
        <v>3937</v>
      </c>
      <c r="E8090">
        <v>2</v>
      </c>
      <c r="F8090">
        <v>17.100000000000001</v>
      </c>
      <c r="G8090">
        <v>5783</v>
      </c>
    </row>
    <row r="8091" spans="1:7" x14ac:dyDescent="0.25">
      <c r="A8091" s="1">
        <v>41103.729166666664</v>
      </c>
      <c r="B8091">
        <v>9.3000000000000007</v>
      </c>
      <c r="C8091">
        <v>2.1</v>
      </c>
      <c r="D8091">
        <v>3419</v>
      </c>
      <c r="E8091">
        <v>1.8</v>
      </c>
      <c r="F8091">
        <v>17.2</v>
      </c>
      <c r="G8091">
        <v>5393</v>
      </c>
    </row>
    <row r="8092" spans="1:7" x14ac:dyDescent="0.25">
      <c r="A8092" s="1">
        <v>41103.739583333336</v>
      </c>
      <c r="B8092">
        <v>9.6</v>
      </c>
      <c r="C8092">
        <v>2.1</v>
      </c>
      <c r="D8092">
        <v>2923</v>
      </c>
      <c r="E8092">
        <v>1.5</v>
      </c>
      <c r="F8092">
        <v>18.8</v>
      </c>
      <c r="G8092">
        <v>5094</v>
      </c>
    </row>
    <row r="8093" spans="1:7" x14ac:dyDescent="0.25">
      <c r="A8093" s="1">
        <v>41103.75</v>
      </c>
      <c r="B8093">
        <v>8.5</v>
      </c>
      <c r="C8093">
        <v>1.9</v>
      </c>
      <c r="D8093">
        <v>2933</v>
      </c>
      <c r="E8093">
        <v>1.5</v>
      </c>
      <c r="F8093">
        <v>20.3</v>
      </c>
      <c r="G8093">
        <v>5278</v>
      </c>
    </row>
    <row r="8094" spans="1:7" x14ac:dyDescent="0.25">
      <c r="A8094" s="1">
        <v>41103.760416666664</v>
      </c>
      <c r="B8094">
        <v>9.3000000000000007</v>
      </c>
      <c r="C8094">
        <v>2.1</v>
      </c>
      <c r="D8094">
        <v>3003</v>
      </c>
      <c r="E8094">
        <v>1.6</v>
      </c>
      <c r="F8094">
        <v>19.8</v>
      </c>
      <c r="G8094">
        <v>5186</v>
      </c>
    </row>
    <row r="8095" spans="1:7" x14ac:dyDescent="0.25">
      <c r="A8095" s="1">
        <v>41103.770833333336</v>
      </c>
      <c r="B8095">
        <v>8.1999999999999993</v>
      </c>
      <c r="C8095">
        <v>1.8</v>
      </c>
      <c r="D8095">
        <v>2952</v>
      </c>
      <c r="E8095">
        <v>1.5</v>
      </c>
      <c r="F8095">
        <v>19.600000000000001</v>
      </c>
      <c r="G8095">
        <v>5485</v>
      </c>
    </row>
    <row r="8096" spans="1:7" x14ac:dyDescent="0.25">
      <c r="A8096" s="1">
        <v>41103.78125</v>
      </c>
      <c r="B8096">
        <v>9.6999999999999993</v>
      </c>
      <c r="C8096">
        <v>2.2000000000000002</v>
      </c>
      <c r="D8096">
        <v>3288</v>
      </c>
      <c r="E8096">
        <v>1.7</v>
      </c>
      <c r="F8096">
        <v>20.8</v>
      </c>
      <c r="G8096">
        <v>5293</v>
      </c>
    </row>
    <row r="8097" spans="1:7" x14ac:dyDescent="0.25">
      <c r="A8097" s="1">
        <v>41103.791666666664</v>
      </c>
      <c r="B8097">
        <v>9.1999999999999993</v>
      </c>
      <c r="C8097">
        <v>2.1</v>
      </c>
      <c r="D8097">
        <v>3269</v>
      </c>
      <c r="E8097">
        <v>1.7</v>
      </c>
      <c r="F8097">
        <v>19.5</v>
      </c>
      <c r="G8097">
        <v>5500</v>
      </c>
    </row>
    <row r="8098" spans="1:7" x14ac:dyDescent="0.25">
      <c r="A8098" s="1">
        <v>41103.802083333336</v>
      </c>
      <c r="B8098">
        <v>9.8000000000000007</v>
      </c>
      <c r="C8098">
        <v>2.2000000000000002</v>
      </c>
      <c r="D8098">
        <v>2783</v>
      </c>
      <c r="E8098">
        <v>1.4</v>
      </c>
      <c r="F8098">
        <v>17.899999999999999</v>
      </c>
      <c r="G8098">
        <v>5086</v>
      </c>
    </row>
    <row r="8099" spans="1:7" x14ac:dyDescent="0.25">
      <c r="A8099" s="1">
        <v>41103.8125</v>
      </c>
      <c r="B8099">
        <v>9.1</v>
      </c>
      <c r="C8099">
        <v>2</v>
      </c>
      <c r="D8099">
        <v>2870</v>
      </c>
      <c r="E8099">
        <v>1.5</v>
      </c>
      <c r="F8099">
        <v>16.2</v>
      </c>
      <c r="G8099">
        <v>4320</v>
      </c>
    </row>
    <row r="8100" spans="1:7" x14ac:dyDescent="0.25">
      <c r="A8100" s="1">
        <v>41103.822916666664</v>
      </c>
      <c r="B8100">
        <v>8.1</v>
      </c>
      <c r="C8100">
        <v>1.8</v>
      </c>
      <c r="D8100">
        <v>2637</v>
      </c>
      <c r="E8100">
        <v>1.4</v>
      </c>
      <c r="F8100">
        <v>16.399999999999999</v>
      </c>
      <c r="G8100">
        <v>4412</v>
      </c>
    </row>
    <row r="8101" spans="1:7" x14ac:dyDescent="0.25">
      <c r="A8101" s="1">
        <v>41103.833333333336</v>
      </c>
      <c r="B8101">
        <v>7.9</v>
      </c>
      <c r="C8101">
        <v>1.8</v>
      </c>
      <c r="D8101">
        <v>2740</v>
      </c>
      <c r="E8101">
        <v>1.4</v>
      </c>
      <c r="F8101">
        <v>19.399999999999999</v>
      </c>
      <c r="G8101">
        <v>4565</v>
      </c>
    </row>
    <row r="8102" spans="1:7" x14ac:dyDescent="0.25">
      <c r="A8102" s="1">
        <v>41103.84375</v>
      </c>
      <c r="B8102">
        <v>8.3000000000000007</v>
      </c>
      <c r="C8102">
        <v>1.8</v>
      </c>
      <c r="D8102">
        <v>2768</v>
      </c>
      <c r="E8102">
        <v>1.4</v>
      </c>
      <c r="F8102">
        <v>21.7</v>
      </c>
      <c r="G8102">
        <v>4895</v>
      </c>
    </row>
    <row r="8103" spans="1:7" x14ac:dyDescent="0.25">
      <c r="A8103" s="1">
        <v>41103.854166666664</v>
      </c>
      <c r="B8103">
        <v>8.3000000000000007</v>
      </c>
      <c r="C8103">
        <v>1.9</v>
      </c>
      <c r="D8103">
        <v>2950</v>
      </c>
      <c r="E8103">
        <v>1.5</v>
      </c>
      <c r="F8103">
        <v>17.100000000000001</v>
      </c>
      <c r="G8103">
        <v>4075</v>
      </c>
    </row>
    <row r="8104" spans="1:7" x14ac:dyDescent="0.25">
      <c r="A8104" s="1">
        <v>41103.864583333336</v>
      </c>
      <c r="B8104">
        <v>7.3</v>
      </c>
      <c r="C8104">
        <v>1.6</v>
      </c>
      <c r="D8104">
        <v>2771</v>
      </c>
      <c r="E8104">
        <v>1.4</v>
      </c>
      <c r="F8104">
        <v>15.1</v>
      </c>
      <c r="G8104">
        <v>4044</v>
      </c>
    </row>
    <row r="8105" spans="1:7" x14ac:dyDescent="0.25">
      <c r="A8105" s="1">
        <v>41103.875</v>
      </c>
      <c r="B8105">
        <v>8</v>
      </c>
      <c r="C8105">
        <v>1.8</v>
      </c>
      <c r="D8105">
        <v>2487</v>
      </c>
      <c r="E8105">
        <v>1.3</v>
      </c>
      <c r="F8105">
        <v>18.399999999999999</v>
      </c>
      <c r="G8105">
        <v>4213</v>
      </c>
    </row>
    <row r="8106" spans="1:7" x14ac:dyDescent="0.25">
      <c r="A8106" s="1">
        <v>41103.885416666664</v>
      </c>
      <c r="B8106">
        <v>7.6</v>
      </c>
      <c r="C8106">
        <v>1.7</v>
      </c>
      <c r="D8106">
        <v>2671</v>
      </c>
      <c r="E8106">
        <v>1.4</v>
      </c>
      <c r="F8106">
        <v>17.100000000000001</v>
      </c>
      <c r="G8106">
        <v>4244</v>
      </c>
    </row>
    <row r="8107" spans="1:7" x14ac:dyDescent="0.25">
      <c r="A8107" s="1">
        <v>41103.895833333336</v>
      </c>
      <c r="B8107">
        <v>8.5</v>
      </c>
      <c r="C8107">
        <v>1.9</v>
      </c>
      <c r="D8107">
        <v>2718</v>
      </c>
      <c r="E8107">
        <v>1.4</v>
      </c>
      <c r="F8107">
        <v>18.2</v>
      </c>
      <c r="G8107">
        <v>4121</v>
      </c>
    </row>
    <row r="8108" spans="1:7" x14ac:dyDescent="0.25">
      <c r="A8108" s="1">
        <v>41103.90625</v>
      </c>
      <c r="B8108">
        <v>9.1999999999999993</v>
      </c>
      <c r="C8108">
        <v>2.1</v>
      </c>
      <c r="D8108">
        <v>2501</v>
      </c>
      <c r="E8108">
        <v>1.3</v>
      </c>
      <c r="F8108">
        <v>16</v>
      </c>
      <c r="G8108">
        <v>4420</v>
      </c>
    </row>
    <row r="8109" spans="1:7" x14ac:dyDescent="0.25">
      <c r="A8109" s="1">
        <v>41103.916666666664</v>
      </c>
      <c r="B8109">
        <v>8</v>
      </c>
      <c r="C8109">
        <v>1.8</v>
      </c>
      <c r="D8109">
        <v>2878</v>
      </c>
      <c r="E8109">
        <v>1.5</v>
      </c>
      <c r="F8109">
        <v>20.100000000000001</v>
      </c>
      <c r="G8109">
        <v>4144</v>
      </c>
    </row>
    <row r="8110" spans="1:7" x14ac:dyDescent="0.25">
      <c r="A8110" s="1">
        <v>41103.927083333336</v>
      </c>
      <c r="B8110">
        <v>9.6</v>
      </c>
      <c r="C8110">
        <v>2.1</v>
      </c>
      <c r="D8110">
        <v>2369</v>
      </c>
      <c r="E8110">
        <v>1.2</v>
      </c>
      <c r="F8110">
        <v>17.3</v>
      </c>
      <c r="G8110">
        <v>4113</v>
      </c>
    </row>
    <row r="8111" spans="1:7" x14ac:dyDescent="0.25">
      <c r="A8111" s="1">
        <v>41103.9375</v>
      </c>
      <c r="B8111">
        <v>8.6999999999999993</v>
      </c>
      <c r="C8111">
        <v>1.9</v>
      </c>
      <c r="D8111">
        <v>2927</v>
      </c>
      <c r="E8111">
        <v>1.5</v>
      </c>
      <c r="F8111">
        <v>17.7</v>
      </c>
      <c r="G8111">
        <v>4075</v>
      </c>
    </row>
    <row r="8112" spans="1:7" x14ac:dyDescent="0.25">
      <c r="A8112" s="1">
        <v>41103.947916666664</v>
      </c>
      <c r="B8112">
        <v>8.5</v>
      </c>
      <c r="C8112">
        <v>1.9</v>
      </c>
      <c r="D8112">
        <v>2418</v>
      </c>
      <c r="E8112">
        <v>1.3</v>
      </c>
      <c r="F8112">
        <v>16.399999999999999</v>
      </c>
      <c r="G8112">
        <v>3953</v>
      </c>
    </row>
    <row r="8113" spans="1:7" x14ac:dyDescent="0.25">
      <c r="A8113" s="1">
        <v>41103.958333333336</v>
      </c>
      <c r="B8113">
        <v>8.4</v>
      </c>
      <c r="C8113">
        <v>1.9</v>
      </c>
      <c r="D8113">
        <v>2475</v>
      </c>
      <c r="E8113">
        <v>1.3</v>
      </c>
      <c r="F8113">
        <v>17.8</v>
      </c>
      <c r="G8113">
        <v>4052</v>
      </c>
    </row>
    <row r="8114" spans="1:7" x14ac:dyDescent="0.25">
      <c r="A8114" s="1">
        <v>41103.96875</v>
      </c>
      <c r="B8114">
        <v>7.9</v>
      </c>
      <c r="C8114">
        <v>1.8</v>
      </c>
      <c r="D8114">
        <v>2783</v>
      </c>
      <c r="E8114">
        <v>1.4</v>
      </c>
      <c r="F8114">
        <v>18.3</v>
      </c>
      <c r="G8114">
        <v>4535</v>
      </c>
    </row>
    <row r="8115" spans="1:7" x14ac:dyDescent="0.25">
      <c r="A8115" s="1">
        <v>41103.979166666664</v>
      </c>
      <c r="B8115">
        <v>8.3000000000000007</v>
      </c>
      <c r="C8115">
        <v>1.9</v>
      </c>
      <c r="D8115">
        <v>2782</v>
      </c>
      <c r="E8115">
        <v>1.4</v>
      </c>
      <c r="F8115">
        <v>17.100000000000001</v>
      </c>
      <c r="G8115">
        <v>4044</v>
      </c>
    </row>
    <row r="8116" spans="1:7" x14ac:dyDescent="0.25">
      <c r="A8116" s="1">
        <v>41103.989583333336</v>
      </c>
      <c r="B8116">
        <v>8.5</v>
      </c>
      <c r="C8116">
        <v>1.9</v>
      </c>
      <c r="D8116">
        <v>3055</v>
      </c>
      <c r="E8116">
        <v>1.6</v>
      </c>
      <c r="F8116">
        <v>20</v>
      </c>
      <c r="G8116">
        <v>4619</v>
      </c>
    </row>
    <row r="8117" spans="1:7" x14ac:dyDescent="0.25">
      <c r="A8117" s="1">
        <v>41104</v>
      </c>
      <c r="B8117">
        <v>7.8</v>
      </c>
      <c r="C8117">
        <v>1.7</v>
      </c>
      <c r="D8117">
        <v>2764</v>
      </c>
      <c r="E8117">
        <v>1.4</v>
      </c>
      <c r="F8117">
        <v>20.6</v>
      </c>
      <c r="G8117">
        <v>4688</v>
      </c>
    </row>
    <row r="8118" spans="1:7" x14ac:dyDescent="0.25">
      <c r="A8118" s="1">
        <v>41104.010416666664</v>
      </c>
      <c r="B8118">
        <v>8.5</v>
      </c>
      <c r="C8118">
        <v>1.9</v>
      </c>
      <c r="D8118">
        <v>2975</v>
      </c>
      <c r="E8118">
        <v>1.5</v>
      </c>
      <c r="F8118">
        <v>20.9</v>
      </c>
      <c r="G8118">
        <v>4343</v>
      </c>
    </row>
    <row r="8119" spans="1:7" x14ac:dyDescent="0.25">
      <c r="A8119" s="1">
        <v>41104.020833333336</v>
      </c>
      <c r="B8119">
        <v>8.5</v>
      </c>
      <c r="C8119">
        <v>1.9</v>
      </c>
      <c r="D8119">
        <v>2869</v>
      </c>
      <c r="E8119">
        <v>1.5</v>
      </c>
      <c r="F8119">
        <v>21</v>
      </c>
      <c r="G8119">
        <v>4971</v>
      </c>
    </row>
    <row r="8120" spans="1:7" x14ac:dyDescent="0.25">
      <c r="A8120" s="1">
        <v>41104.03125</v>
      </c>
      <c r="B8120">
        <v>9.1</v>
      </c>
      <c r="C8120">
        <v>2</v>
      </c>
      <c r="D8120">
        <v>3050</v>
      </c>
      <c r="E8120">
        <v>1.6</v>
      </c>
      <c r="F8120">
        <v>17.7</v>
      </c>
      <c r="G8120">
        <v>4420</v>
      </c>
    </row>
    <row r="8121" spans="1:7" x14ac:dyDescent="0.25">
      <c r="A8121" s="1">
        <v>41104.041666666664</v>
      </c>
      <c r="B8121">
        <v>10</v>
      </c>
      <c r="C8121">
        <v>2.2000000000000002</v>
      </c>
      <c r="D8121">
        <v>2986</v>
      </c>
      <c r="E8121">
        <v>1.6</v>
      </c>
      <c r="F8121">
        <v>19.5</v>
      </c>
      <c r="G8121">
        <v>5308</v>
      </c>
    </row>
    <row r="8122" spans="1:7" x14ac:dyDescent="0.25">
      <c r="A8122" s="1">
        <v>41104.052083333336</v>
      </c>
      <c r="B8122">
        <v>8.6</v>
      </c>
      <c r="C8122">
        <v>1.9</v>
      </c>
      <c r="D8122">
        <v>2843</v>
      </c>
      <c r="E8122">
        <v>1.5</v>
      </c>
      <c r="F8122">
        <v>19.899999999999999</v>
      </c>
      <c r="G8122">
        <v>4795</v>
      </c>
    </row>
    <row r="8123" spans="1:7" x14ac:dyDescent="0.25">
      <c r="A8123" s="1">
        <v>41104.0625</v>
      </c>
      <c r="B8123">
        <v>9.1</v>
      </c>
      <c r="C8123">
        <v>2</v>
      </c>
      <c r="D8123">
        <v>3076</v>
      </c>
      <c r="E8123">
        <v>1.6</v>
      </c>
      <c r="F8123">
        <v>18.5</v>
      </c>
      <c r="G8123">
        <v>5201</v>
      </c>
    </row>
    <row r="8124" spans="1:7" x14ac:dyDescent="0.25">
      <c r="A8124" s="1">
        <v>41104.072916666664</v>
      </c>
      <c r="B8124">
        <v>9.3000000000000007</v>
      </c>
      <c r="C8124">
        <v>2.1</v>
      </c>
      <c r="D8124">
        <v>2908</v>
      </c>
      <c r="E8124">
        <v>1.5</v>
      </c>
      <c r="F8124">
        <v>18.2</v>
      </c>
      <c r="G8124">
        <v>4611</v>
      </c>
    </row>
    <row r="8125" spans="1:7" x14ac:dyDescent="0.25">
      <c r="A8125" s="1">
        <v>41104.083333333336</v>
      </c>
      <c r="B8125">
        <v>8.6</v>
      </c>
      <c r="C8125">
        <v>1.9</v>
      </c>
      <c r="D8125">
        <v>2916</v>
      </c>
      <c r="E8125">
        <v>1.5</v>
      </c>
      <c r="F8125">
        <v>20.7</v>
      </c>
      <c r="G8125">
        <v>4282</v>
      </c>
    </row>
    <row r="8126" spans="1:7" x14ac:dyDescent="0.25">
      <c r="A8126" s="1">
        <v>41104.09375</v>
      </c>
      <c r="B8126">
        <v>8.6999999999999993</v>
      </c>
      <c r="C8126">
        <v>1.9</v>
      </c>
      <c r="D8126">
        <v>2612</v>
      </c>
      <c r="E8126">
        <v>1.4</v>
      </c>
      <c r="F8126">
        <v>17.7</v>
      </c>
      <c r="G8126">
        <v>4527</v>
      </c>
    </row>
    <row r="8127" spans="1:7" x14ac:dyDescent="0.25">
      <c r="A8127" s="1">
        <v>41104.104166666664</v>
      </c>
      <c r="B8127">
        <v>8.5</v>
      </c>
      <c r="C8127">
        <v>1.9</v>
      </c>
      <c r="D8127">
        <v>2846</v>
      </c>
      <c r="E8127">
        <v>1.5</v>
      </c>
      <c r="F8127">
        <v>19.2</v>
      </c>
      <c r="G8127">
        <v>4650</v>
      </c>
    </row>
    <row r="8128" spans="1:7" x14ac:dyDescent="0.25">
      <c r="A8128" s="1">
        <v>41104.114583333336</v>
      </c>
      <c r="B8128">
        <v>7.9</v>
      </c>
      <c r="C8128">
        <v>1.8</v>
      </c>
      <c r="D8128">
        <v>2485</v>
      </c>
      <c r="E8128">
        <v>1.3</v>
      </c>
      <c r="F8128">
        <v>17.7</v>
      </c>
      <c r="G8128">
        <v>4359</v>
      </c>
    </row>
    <row r="8129" spans="1:7" x14ac:dyDescent="0.25">
      <c r="A8129" s="1">
        <v>41104.125</v>
      </c>
      <c r="B8129">
        <v>8.9</v>
      </c>
      <c r="C8129">
        <v>2</v>
      </c>
      <c r="D8129">
        <v>2560</v>
      </c>
      <c r="E8129">
        <v>1.3</v>
      </c>
      <c r="F8129">
        <v>17.7</v>
      </c>
      <c r="G8129">
        <v>3930</v>
      </c>
    </row>
    <row r="8130" spans="1:7" x14ac:dyDescent="0.25">
      <c r="A8130" s="1">
        <v>41104.135416666664</v>
      </c>
      <c r="B8130">
        <v>8.6</v>
      </c>
      <c r="C8130">
        <v>1.9</v>
      </c>
      <c r="D8130">
        <v>2523</v>
      </c>
      <c r="E8130">
        <v>1.3</v>
      </c>
      <c r="F8130">
        <v>19.100000000000001</v>
      </c>
      <c r="G8130">
        <v>4527</v>
      </c>
    </row>
    <row r="8131" spans="1:7" x14ac:dyDescent="0.25">
      <c r="A8131" s="1">
        <v>41104.145833333336</v>
      </c>
      <c r="B8131">
        <v>9.3000000000000007</v>
      </c>
      <c r="C8131">
        <v>2.1</v>
      </c>
      <c r="D8131">
        <v>2626</v>
      </c>
      <c r="E8131">
        <v>1.4</v>
      </c>
      <c r="F8131">
        <v>19.100000000000001</v>
      </c>
      <c r="G8131">
        <v>4443</v>
      </c>
    </row>
    <row r="8132" spans="1:7" x14ac:dyDescent="0.25">
      <c r="A8132" s="1">
        <v>41104.15625</v>
      </c>
      <c r="B8132">
        <v>8.5</v>
      </c>
      <c r="C8132">
        <v>1.9</v>
      </c>
      <c r="D8132">
        <v>2780</v>
      </c>
      <c r="E8132">
        <v>1.4</v>
      </c>
      <c r="F8132">
        <v>18.3</v>
      </c>
      <c r="G8132">
        <v>5553</v>
      </c>
    </row>
    <row r="8133" spans="1:7" x14ac:dyDescent="0.25">
      <c r="A8133" s="1">
        <v>41104.166666666664</v>
      </c>
      <c r="B8133">
        <v>8.9</v>
      </c>
      <c r="C8133">
        <v>2</v>
      </c>
      <c r="D8133">
        <v>2321</v>
      </c>
      <c r="E8133">
        <v>1.2</v>
      </c>
      <c r="F8133">
        <v>19.2</v>
      </c>
      <c r="G8133">
        <v>4205</v>
      </c>
    </row>
    <row r="8134" spans="1:7" x14ac:dyDescent="0.25">
      <c r="A8134" s="1">
        <v>41104.177083333336</v>
      </c>
      <c r="B8134">
        <v>9</v>
      </c>
      <c r="C8134">
        <v>2</v>
      </c>
      <c r="D8134">
        <v>2497</v>
      </c>
      <c r="E8134">
        <v>1.3</v>
      </c>
      <c r="F8134">
        <v>17.100000000000001</v>
      </c>
      <c r="G8134">
        <v>3830</v>
      </c>
    </row>
    <row r="8135" spans="1:7" x14ac:dyDescent="0.25">
      <c r="A8135" s="1">
        <v>41104.1875</v>
      </c>
      <c r="B8135">
        <v>7.9</v>
      </c>
      <c r="C8135">
        <v>1.8</v>
      </c>
      <c r="D8135">
        <v>2802</v>
      </c>
      <c r="E8135">
        <v>1.5</v>
      </c>
      <c r="F8135">
        <v>17.2</v>
      </c>
      <c r="G8135">
        <v>3562</v>
      </c>
    </row>
    <row r="8136" spans="1:7" x14ac:dyDescent="0.25">
      <c r="A8136" s="1">
        <v>41104.197916666664</v>
      </c>
      <c r="B8136">
        <v>8.8000000000000007</v>
      </c>
      <c r="C8136">
        <v>2</v>
      </c>
      <c r="D8136">
        <v>2530</v>
      </c>
      <c r="E8136">
        <v>1.3</v>
      </c>
      <c r="F8136">
        <v>16.8</v>
      </c>
      <c r="G8136">
        <v>4175</v>
      </c>
    </row>
    <row r="8137" spans="1:7" x14ac:dyDescent="0.25">
      <c r="A8137" s="1">
        <v>41104.208333333336</v>
      </c>
      <c r="B8137">
        <v>8</v>
      </c>
      <c r="C8137">
        <v>1.8</v>
      </c>
      <c r="D8137">
        <v>2319</v>
      </c>
      <c r="E8137">
        <v>1.2</v>
      </c>
      <c r="F8137">
        <v>17.600000000000001</v>
      </c>
      <c r="G8137">
        <v>4213</v>
      </c>
    </row>
    <row r="8138" spans="1:7" x14ac:dyDescent="0.25">
      <c r="A8138" s="1">
        <v>41104.21875</v>
      </c>
      <c r="B8138">
        <v>7.7</v>
      </c>
      <c r="C8138">
        <v>1.7</v>
      </c>
      <c r="D8138">
        <v>2228</v>
      </c>
      <c r="E8138">
        <v>1.2</v>
      </c>
      <c r="F8138">
        <v>15.5</v>
      </c>
      <c r="G8138">
        <v>4320</v>
      </c>
    </row>
    <row r="8139" spans="1:7" x14ac:dyDescent="0.25">
      <c r="A8139" s="1">
        <v>41104.229166666664</v>
      </c>
      <c r="B8139">
        <v>9.1</v>
      </c>
      <c r="C8139">
        <v>2</v>
      </c>
      <c r="D8139">
        <v>2549</v>
      </c>
      <c r="E8139">
        <v>1.3</v>
      </c>
      <c r="F8139">
        <v>16.3</v>
      </c>
      <c r="G8139">
        <v>4489</v>
      </c>
    </row>
    <row r="8140" spans="1:7" x14ac:dyDescent="0.25">
      <c r="A8140" s="1">
        <v>41104.239583333336</v>
      </c>
      <c r="B8140">
        <v>8.1999999999999993</v>
      </c>
      <c r="C8140">
        <v>1.8</v>
      </c>
      <c r="D8140">
        <v>2616</v>
      </c>
      <c r="E8140">
        <v>1.4</v>
      </c>
      <c r="F8140">
        <v>17.100000000000001</v>
      </c>
      <c r="G8140">
        <v>3746</v>
      </c>
    </row>
    <row r="8141" spans="1:7" x14ac:dyDescent="0.25">
      <c r="A8141" s="1">
        <v>41104.25</v>
      </c>
      <c r="B8141">
        <v>8.4</v>
      </c>
      <c r="C8141">
        <v>1.9</v>
      </c>
      <c r="D8141">
        <v>2302</v>
      </c>
      <c r="E8141">
        <v>1.2</v>
      </c>
      <c r="F8141">
        <v>15.2</v>
      </c>
      <c r="G8141">
        <v>3615</v>
      </c>
    </row>
    <row r="8142" spans="1:7" x14ac:dyDescent="0.25">
      <c r="A8142" s="1">
        <v>41104.260416666664</v>
      </c>
      <c r="B8142">
        <v>7.5</v>
      </c>
      <c r="C8142">
        <v>1.7</v>
      </c>
      <c r="D8142">
        <v>2536</v>
      </c>
      <c r="E8142">
        <v>1.3</v>
      </c>
      <c r="F8142">
        <v>17.8</v>
      </c>
      <c r="G8142">
        <v>3899</v>
      </c>
    </row>
    <row r="8143" spans="1:7" x14ac:dyDescent="0.25">
      <c r="A8143" s="1">
        <v>41104.270833333336</v>
      </c>
      <c r="B8143">
        <v>7.8</v>
      </c>
      <c r="C8143">
        <v>1.8</v>
      </c>
      <c r="D8143">
        <v>2326</v>
      </c>
      <c r="E8143">
        <v>1.2</v>
      </c>
      <c r="F8143">
        <v>22.1</v>
      </c>
      <c r="G8143">
        <v>3945</v>
      </c>
    </row>
    <row r="8144" spans="1:7" x14ac:dyDescent="0.25">
      <c r="A8144" s="1">
        <v>41104.28125</v>
      </c>
      <c r="B8144">
        <v>7.9</v>
      </c>
      <c r="C8144">
        <v>1.8</v>
      </c>
      <c r="D8144">
        <v>2109</v>
      </c>
      <c r="E8144">
        <v>1.1000000000000001</v>
      </c>
      <c r="F8144">
        <v>17.2</v>
      </c>
      <c r="G8144">
        <v>3845</v>
      </c>
    </row>
    <row r="8145" spans="1:7" x14ac:dyDescent="0.25">
      <c r="A8145" s="1">
        <v>41104.291666666664</v>
      </c>
      <c r="B8145">
        <v>8.6</v>
      </c>
      <c r="C8145">
        <v>1.9</v>
      </c>
      <c r="D8145">
        <v>2194</v>
      </c>
      <c r="E8145">
        <v>1.1000000000000001</v>
      </c>
      <c r="F8145">
        <v>16.3</v>
      </c>
      <c r="G8145">
        <v>4090</v>
      </c>
    </row>
    <row r="8146" spans="1:7" x14ac:dyDescent="0.25">
      <c r="A8146" s="1">
        <v>41104.302083333336</v>
      </c>
      <c r="B8146">
        <v>8.1</v>
      </c>
      <c r="C8146">
        <v>1.8</v>
      </c>
      <c r="D8146">
        <v>2365</v>
      </c>
      <c r="E8146">
        <v>1.2</v>
      </c>
      <c r="F8146">
        <v>18.399999999999999</v>
      </c>
      <c r="G8146">
        <v>3792</v>
      </c>
    </row>
    <row r="8147" spans="1:7" x14ac:dyDescent="0.25">
      <c r="A8147" s="1">
        <v>41104.3125</v>
      </c>
      <c r="B8147">
        <v>8.3000000000000007</v>
      </c>
      <c r="C8147">
        <v>1.9</v>
      </c>
      <c r="D8147">
        <v>1833</v>
      </c>
      <c r="E8147">
        <v>1</v>
      </c>
      <c r="F8147">
        <v>20.2</v>
      </c>
      <c r="G8147">
        <v>3945</v>
      </c>
    </row>
    <row r="8148" spans="1:7" x14ac:dyDescent="0.25">
      <c r="A8148" s="1">
        <v>41104.322916666664</v>
      </c>
      <c r="B8148">
        <v>8.1</v>
      </c>
      <c r="C8148">
        <v>1.8</v>
      </c>
      <c r="D8148">
        <v>2085</v>
      </c>
      <c r="E8148">
        <v>1.1000000000000001</v>
      </c>
      <c r="F8148">
        <v>18.100000000000001</v>
      </c>
      <c r="G8148">
        <v>4236</v>
      </c>
    </row>
    <row r="8149" spans="1:7" x14ac:dyDescent="0.25">
      <c r="A8149" s="1">
        <v>41104.333333333336</v>
      </c>
      <c r="B8149">
        <v>7.8</v>
      </c>
      <c r="C8149">
        <v>1.7</v>
      </c>
      <c r="D8149">
        <v>2245</v>
      </c>
      <c r="E8149">
        <v>1.2</v>
      </c>
      <c r="F8149">
        <v>17.2</v>
      </c>
      <c r="G8149">
        <v>3937</v>
      </c>
    </row>
    <row r="8150" spans="1:7" x14ac:dyDescent="0.25">
      <c r="A8150" s="1">
        <v>41104.34375</v>
      </c>
      <c r="B8150">
        <v>8.6999999999999993</v>
      </c>
      <c r="C8150">
        <v>1.9</v>
      </c>
      <c r="D8150">
        <v>2147</v>
      </c>
      <c r="E8150">
        <v>1.1000000000000001</v>
      </c>
      <c r="F8150">
        <v>14.2</v>
      </c>
      <c r="G8150">
        <v>4159</v>
      </c>
    </row>
    <row r="8151" spans="1:7" x14ac:dyDescent="0.25">
      <c r="A8151" s="1">
        <v>41104.354166666664</v>
      </c>
      <c r="B8151">
        <v>8</v>
      </c>
      <c r="C8151">
        <v>1.8</v>
      </c>
      <c r="D8151">
        <v>2207</v>
      </c>
      <c r="E8151">
        <v>1.1000000000000001</v>
      </c>
      <c r="F8151">
        <v>16.600000000000001</v>
      </c>
      <c r="G8151">
        <v>4044</v>
      </c>
    </row>
    <row r="8152" spans="1:7" x14ac:dyDescent="0.25">
      <c r="A8152" s="1">
        <v>41104.364583333336</v>
      </c>
      <c r="B8152">
        <v>7.6</v>
      </c>
      <c r="C8152">
        <v>1.7</v>
      </c>
      <c r="D8152">
        <v>2221</v>
      </c>
      <c r="E8152">
        <v>1.2</v>
      </c>
      <c r="F8152">
        <v>16.8</v>
      </c>
      <c r="G8152">
        <v>4052</v>
      </c>
    </row>
    <row r="8153" spans="1:7" x14ac:dyDescent="0.25">
      <c r="A8153" s="1">
        <v>41104.375</v>
      </c>
      <c r="B8153">
        <v>8.6999999999999993</v>
      </c>
      <c r="C8153">
        <v>1.9</v>
      </c>
      <c r="D8153">
        <v>2156</v>
      </c>
      <c r="E8153">
        <v>1.1000000000000001</v>
      </c>
      <c r="F8153">
        <v>16.2</v>
      </c>
      <c r="G8153">
        <v>4657</v>
      </c>
    </row>
    <row r="8154" spans="1:7" x14ac:dyDescent="0.25">
      <c r="A8154" s="1">
        <v>41104.385416666664</v>
      </c>
      <c r="B8154">
        <v>8.1999999999999993</v>
      </c>
      <c r="C8154">
        <v>1.8</v>
      </c>
      <c r="D8154">
        <v>2592</v>
      </c>
      <c r="E8154">
        <v>1.3</v>
      </c>
      <c r="F8154">
        <v>17.100000000000001</v>
      </c>
      <c r="G8154">
        <v>4703</v>
      </c>
    </row>
    <row r="8155" spans="1:7" x14ac:dyDescent="0.25">
      <c r="A8155" s="1">
        <v>41104.395833333336</v>
      </c>
      <c r="B8155">
        <v>7.7</v>
      </c>
      <c r="C8155">
        <v>1.7</v>
      </c>
      <c r="D8155">
        <v>2239</v>
      </c>
      <c r="E8155">
        <v>1.2</v>
      </c>
      <c r="F8155">
        <v>15.6</v>
      </c>
      <c r="G8155">
        <v>4144</v>
      </c>
    </row>
    <row r="8156" spans="1:7" x14ac:dyDescent="0.25">
      <c r="A8156" s="1">
        <v>41104.40625</v>
      </c>
      <c r="B8156">
        <v>8.6</v>
      </c>
      <c r="C8156">
        <v>1.9</v>
      </c>
      <c r="D8156">
        <v>2153</v>
      </c>
      <c r="E8156">
        <v>1.1000000000000001</v>
      </c>
      <c r="F8156">
        <v>15.1</v>
      </c>
      <c r="G8156">
        <v>4129</v>
      </c>
    </row>
    <row r="8157" spans="1:7" x14ac:dyDescent="0.25">
      <c r="A8157" s="1">
        <v>41104.416666666664</v>
      </c>
      <c r="B8157">
        <v>9.4</v>
      </c>
      <c r="C8157">
        <v>2.1</v>
      </c>
      <c r="D8157">
        <v>2379</v>
      </c>
      <c r="E8157">
        <v>1.2</v>
      </c>
      <c r="F8157">
        <v>15.9</v>
      </c>
      <c r="G8157">
        <v>4374</v>
      </c>
    </row>
    <row r="8158" spans="1:7" x14ac:dyDescent="0.25">
      <c r="A8158" s="1">
        <v>41104.427083333336</v>
      </c>
      <c r="B8158">
        <v>9</v>
      </c>
      <c r="C8158">
        <v>2</v>
      </c>
      <c r="D8158">
        <v>2645</v>
      </c>
      <c r="E8158">
        <v>1.4</v>
      </c>
      <c r="F8158">
        <v>17.7</v>
      </c>
      <c r="G8158">
        <v>4443</v>
      </c>
    </row>
    <row r="8159" spans="1:7" x14ac:dyDescent="0.25">
      <c r="A8159" s="1">
        <v>41104.4375</v>
      </c>
      <c r="B8159">
        <v>8.9</v>
      </c>
      <c r="C8159">
        <v>2</v>
      </c>
      <c r="D8159">
        <v>2640</v>
      </c>
      <c r="E8159">
        <v>1.4</v>
      </c>
      <c r="F8159">
        <v>16.3</v>
      </c>
      <c r="G8159">
        <v>4581</v>
      </c>
    </row>
    <row r="8160" spans="1:7" x14ac:dyDescent="0.25">
      <c r="A8160" s="1">
        <v>41104.447916666664</v>
      </c>
      <c r="B8160">
        <v>8.6999999999999993</v>
      </c>
      <c r="C8160">
        <v>1.9</v>
      </c>
      <c r="D8160">
        <v>2475</v>
      </c>
      <c r="E8160">
        <v>1.3</v>
      </c>
      <c r="F8160">
        <v>16.3</v>
      </c>
      <c r="G8160">
        <v>4956</v>
      </c>
    </row>
    <row r="8161" spans="1:7" x14ac:dyDescent="0.25">
      <c r="A8161" s="1">
        <v>41104.458333333336</v>
      </c>
      <c r="B8161">
        <v>8.1</v>
      </c>
      <c r="C8161">
        <v>1.8</v>
      </c>
      <c r="D8161">
        <v>2545</v>
      </c>
      <c r="E8161">
        <v>1.3</v>
      </c>
      <c r="F8161">
        <v>17</v>
      </c>
      <c r="G8161">
        <v>4673</v>
      </c>
    </row>
    <row r="8162" spans="1:7" x14ac:dyDescent="0.25">
      <c r="A8162" s="1">
        <v>41104.46875</v>
      </c>
      <c r="B8162">
        <v>8.9</v>
      </c>
      <c r="C8162">
        <v>2</v>
      </c>
      <c r="D8162">
        <v>2462</v>
      </c>
      <c r="E8162">
        <v>1.3</v>
      </c>
      <c r="F8162">
        <v>13.5</v>
      </c>
      <c r="G8162">
        <v>3845</v>
      </c>
    </row>
    <row r="8163" spans="1:7" x14ac:dyDescent="0.25">
      <c r="A8163" s="1">
        <v>41104.479166666664</v>
      </c>
      <c r="B8163">
        <v>8.1999999999999993</v>
      </c>
      <c r="C8163">
        <v>1.8</v>
      </c>
      <c r="D8163">
        <v>2162</v>
      </c>
      <c r="E8163">
        <v>1.1000000000000001</v>
      </c>
      <c r="F8163">
        <v>15.5</v>
      </c>
      <c r="G8163">
        <v>4075</v>
      </c>
    </row>
    <row r="8164" spans="1:7" x14ac:dyDescent="0.25">
      <c r="A8164" s="1">
        <v>41104.489583333336</v>
      </c>
      <c r="B8164">
        <v>8.1999999999999993</v>
      </c>
      <c r="C8164">
        <v>1.8</v>
      </c>
      <c r="D8164">
        <v>2169</v>
      </c>
      <c r="E8164">
        <v>1.1000000000000001</v>
      </c>
      <c r="F8164">
        <v>13</v>
      </c>
      <c r="G8164">
        <v>4320</v>
      </c>
    </row>
    <row r="8165" spans="1:7" x14ac:dyDescent="0.25">
      <c r="A8165" s="1">
        <v>41104.5</v>
      </c>
      <c r="B8165">
        <v>8.1999999999999993</v>
      </c>
      <c r="C8165">
        <v>1.8</v>
      </c>
      <c r="D8165">
        <v>2357</v>
      </c>
      <c r="E8165">
        <v>1.2</v>
      </c>
      <c r="F8165">
        <v>13.8</v>
      </c>
      <c r="G8165">
        <v>4244</v>
      </c>
    </row>
    <row r="8166" spans="1:7" x14ac:dyDescent="0.25">
      <c r="A8166" s="1">
        <v>41104.510416666664</v>
      </c>
      <c r="B8166">
        <v>8</v>
      </c>
      <c r="C8166">
        <v>1.8</v>
      </c>
      <c r="D8166">
        <v>2649</v>
      </c>
      <c r="E8166">
        <v>1.4</v>
      </c>
      <c r="F8166">
        <v>13.3</v>
      </c>
      <c r="G8166">
        <v>4558</v>
      </c>
    </row>
    <row r="8167" spans="1:7" x14ac:dyDescent="0.25">
      <c r="A8167" s="1">
        <v>41104.520833333336</v>
      </c>
      <c r="B8167">
        <v>7.7</v>
      </c>
      <c r="C8167">
        <v>1.7</v>
      </c>
      <c r="D8167">
        <v>2721</v>
      </c>
      <c r="E8167">
        <v>1.4</v>
      </c>
      <c r="F8167">
        <v>13.9</v>
      </c>
      <c r="G8167">
        <v>4320</v>
      </c>
    </row>
    <row r="8168" spans="1:7" x14ac:dyDescent="0.25">
      <c r="A8168" s="1">
        <v>41104.53125</v>
      </c>
      <c r="B8168">
        <v>7.3</v>
      </c>
      <c r="C8168">
        <v>1.6</v>
      </c>
      <c r="D8168">
        <v>2376</v>
      </c>
      <c r="E8168">
        <v>1.2</v>
      </c>
      <c r="F8168">
        <v>13</v>
      </c>
      <c r="G8168">
        <v>4121</v>
      </c>
    </row>
    <row r="8169" spans="1:7" x14ac:dyDescent="0.25">
      <c r="A8169" s="1">
        <v>41104.541666666664</v>
      </c>
      <c r="B8169">
        <v>7.4</v>
      </c>
      <c r="C8169">
        <v>1.7</v>
      </c>
      <c r="D8169">
        <v>2759</v>
      </c>
      <c r="E8169">
        <v>1.4</v>
      </c>
      <c r="F8169">
        <v>15.3</v>
      </c>
      <c r="G8169">
        <v>3723</v>
      </c>
    </row>
    <row r="8170" spans="1:7" x14ac:dyDescent="0.25">
      <c r="A8170" s="1">
        <v>41104.552083333336</v>
      </c>
      <c r="B8170">
        <v>7.6</v>
      </c>
      <c r="C8170">
        <v>1.7</v>
      </c>
      <c r="D8170">
        <v>2267</v>
      </c>
      <c r="E8170">
        <v>1.2</v>
      </c>
      <c r="F8170">
        <v>12.5</v>
      </c>
      <c r="G8170">
        <v>4205</v>
      </c>
    </row>
    <row r="8171" spans="1:7" x14ac:dyDescent="0.25">
      <c r="A8171" s="1">
        <v>41104.5625</v>
      </c>
      <c r="B8171">
        <v>7.8</v>
      </c>
      <c r="C8171">
        <v>1.7</v>
      </c>
      <c r="D8171">
        <v>2626</v>
      </c>
      <c r="E8171">
        <v>1.4</v>
      </c>
      <c r="F8171">
        <v>14.4</v>
      </c>
      <c r="G8171">
        <v>3930</v>
      </c>
    </row>
    <row r="8172" spans="1:7" x14ac:dyDescent="0.25">
      <c r="A8172" s="1">
        <v>41104.572916666664</v>
      </c>
      <c r="B8172">
        <v>8.3000000000000007</v>
      </c>
      <c r="C8172">
        <v>1.8</v>
      </c>
      <c r="D8172">
        <v>2873</v>
      </c>
      <c r="E8172">
        <v>1.5</v>
      </c>
      <c r="F8172">
        <v>12.5</v>
      </c>
      <c r="G8172">
        <v>3769</v>
      </c>
    </row>
    <row r="8173" spans="1:7" x14ac:dyDescent="0.25">
      <c r="A8173" s="1">
        <v>41104.583333333336</v>
      </c>
      <c r="B8173">
        <v>7.3</v>
      </c>
      <c r="C8173">
        <v>1.6</v>
      </c>
      <c r="D8173">
        <v>2278</v>
      </c>
      <c r="E8173">
        <v>1.2</v>
      </c>
      <c r="F8173">
        <v>13.1</v>
      </c>
      <c r="G8173">
        <v>4083</v>
      </c>
    </row>
    <row r="8174" spans="1:7" x14ac:dyDescent="0.25">
      <c r="A8174" s="1">
        <v>41104.59375</v>
      </c>
      <c r="B8174">
        <v>7.4</v>
      </c>
      <c r="C8174">
        <v>1.6</v>
      </c>
      <c r="D8174">
        <v>2330</v>
      </c>
      <c r="E8174">
        <v>1.2</v>
      </c>
      <c r="F8174">
        <v>13.9</v>
      </c>
      <c r="G8174">
        <v>3914</v>
      </c>
    </row>
    <row r="8175" spans="1:7" x14ac:dyDescent="0.25">
      <c r="A8175" s="1">
        <v>41104.604166666664</v>
      </c>
      <c r="B8175">
        <v>8.3000000000000007</v>
      </c>
      <c r="C8175">
        <v>1.9</v>
      </c>
      <c r="D8175">
        <v>2081</v>
      </c>
      <c r="E8175">
        <v>1.1000000000000001</v>
      </c>
      <c r="F8175">
        <v>13.5</v>
      </c>
      <c r="G8175">
        <v>3876</v>
      </c>
    </row>
    <row r="8176" spans="1:7" x14ac:dyDescent="0.25">
      <c r="A8176" s="1">
        <v>41104.614583333336</v>
      </c>
      <c r="B8176">
        <v>7.5</v>
      </c>
      <c r="C8176">
        <v>1.7</v>
      </c>
      <c r="D8176">
        <v>2083</v>
      </c>
      <c r="E8176">
        <v>1.1000000000000001</v>
      </c>
      <c r="F8176">
        <v>16.7</v>
      </c>
      <c r="G8176">
        <v>3983</v>
      </c>
    </row>
    <row r="8177" spans="1:7" x14ac:dyDescent="0.25">
      <c r="A8177" s="1">
        <v>41104.625</v>
      </c>
      <c r="B8177">
        <v>7.6</v>
      </c>
      <c r="C8177">
        <v>1.7</v>
      </c>
      <c r="D8177">
        <v>1833</v>
      </c>
      <c r="E8177">
        <v>1</v>
      </c>
      <c r="F8177">
        <v>13.8</v>
      </c>
      <c r="G8177">
        <v>4029</v>
      </c>
    </row>
    <row r="8178" spans="1:7" x14ac:dyDescent="0.25">
      <c r="A8178" s="1">
        <v>41104.635416666664</v>
      </c>
      <c r="B8178">
        <v>7.4</v>
      </c>
      <c r="C8178">
        <v>1.7</v>
      </c>
      <c r="D8178">
        <v>2086</v>
      </c>
      <c r="E8178">
        <v>1.1000000000000001</v>
      </c>
      <c r="F8178">
        <v>15.1</v>
      </c>
      <c r="G8178">
        <v>4328</v>
      </c>
    </row>
    <row r="8179" spans="1:7" x14ac:dyDescent="0.25">
      <c r="A8179" s="1">
        <v>41104.645833333336</v>
      </c>
      <c r="B8179">
        <v>7.6</v>
      </c>
      <c r="C8179">
        <v>1.7</v>
      </c>
      <c r="D8179">
        <v>2543</v>
      </c>
      <c r="E8179">
        <v>1.3</v>
      </c>
      <c r="F8179">
        <v>13.1</v>
      </c>
      <c r="G8179">
        <v>3998</v>
      </c>
    </row>
    <row r="8180" spans="1:7" x14ac:dyDescent="0.25">
      <c r="A8180" s="1">
        <v>41104.65625</v>
      </c>
      <c r="B8180">
        <v>7.2</v>
      </c>
      <c r="C8180">
        <v>1.6</v>
      </c>
      <c r="D8180">
        <v>2396</v>
      </c>
      <c r="E8180">
        <v>1.2</v>
      </c>
      <c r="F8180">
        <v>14.1</v>
      </c>
      <c r="G8180">
        <v>4129</v>
      </c>
    </row>
    <row r="8181" spans="1:7" x14ac:dyDescent="0.25">
      <c r="A8181" s="1">
        <v>41104.666666666664</v>
      </c>
      <c r="B8181">
        <v>8.4</v>
      </c>
      <c r="C8181">
        <v>1.9</v>
      </c>
      <c r="D8181">
        <v>2447</v>
      </c>
      <c r="E8181">
        <v>1.3</v>
      </c>
      <c r="F8181">
        <v>13.7</v>
      </c>
      <c r="G8181">
        <v>3386</v>
      </c>
    </row>
    <row r="8182" spans="1:7" x14ac:dyDescent="0.25">
      <c r="A8182" s="1">
        <v>41104.677083333336</v>
      </c>
      <c r="B8182">
        <v>8</v>
      </c>
      <c r="C8182">
        <v>1.8</v>
      </c>
      <c r="D8182">
        <v>1818</v>
      </c>
      <c r="E8182">
        <v>0.9</v>
      </c>
      <c r="F8182">
        <v>14.5</v>
      </c>
      <c r="G8182">
        <v>2995</v>
      </c>
    </row>
    <row r="8183" spans="1:7" x14ac:dyDescent="0.25">
      <c r="A8183" s="1">
        <v>41104.6875</v>
      </c>
      <c r="B8183">
        <v>7.5</v>
      </c>
      <c r="C8183">
        <v>1.7</v>
      </c>
      <c r="D8183">
        <v>2346</v>
      </c>
      <c r="E8183">
        <v>1.2</v>
      </c>
      <c r="F8183">
        <v>16.100000000000001</v>
      </c>
      <c r="G8183">
        <v>3914</v>
      </c>
    </row>
    <row r="8184" spans="1:7" x14ac:dyDescent="0.25">
      <c r="A8184" s="1">
        <v>41104.697916666664</v>
      </c>
      <c r="B8184">
        <v>8.8000000000000007</v>
      </c>
      <c r="C8184">
        <v>2</v>
      </c>
      <c r="D8184">
        <v>2776</v>
      </c>
      <c r="E8184">
        <v>1.4</v>
      </c>
      <c r="F8184">
        <v>13.5</v>
      </c>
      <c r="G8184">
        <v>4236</v>
      </c>
    </row>
    <row r="8185" spans="1:7" x14ac:dyDescent="0.25">
      <c r="A8185" s="1">
        <v>41104.708333333336</v>
      </c>
      <c r="B8185">
        <v>9.1999999999999993</v>
      </c>
      <c r="C8185">
        <v>2</v>
      </c>
      <c r="D8185">
        <v>2820</v>
      </c>
      <c r="E8185">
        <v>1.5</v>
      </c>
      <c r="F8185">
        <v>14.8</v>
      </c>
      <c r="G8185">
        <v>4642</v>
      </c>
    </row>
    <row r="8186" spans="1:7" x14ac:dyDescent="0.25">
      <c r="A8186" s="1">
        <v>41104.71875</v>
      </c>
      <c r="B8186">
        <v>7.6</v>
      </c>
      <c r="C8186">
        <v>1.7</v>
      </c>
      <c r="D8186">
        <v>2769</v>
      </c>
      <c r="E8186">
        <v>1.4</v>
      </c>
      <c r="F8186">
        <v>15</v>
      </c>
      <c r="G8186">
        <v>4642</v>
      </c>
    </row>
    <row r="8187" spans="1:7" x14ac:dyDescent="0.25">
      <c r="A8187" s="1">
        <v>41104.729166666664</v>
      </c>
      <c r="B8187">
        <v>10</v>
      </c>
      <c r="C8187">
        <v>2.2000000000000002</v>
      </c>
      <c r="D8187">
        <v>3096</v>
      </c>
      <c r="E8187">
        <v>1.6</v>
      </c>
      <c r="F8187">
        <v>16.899999999999999</v>
      </c>
      <c r="G8187">
        <v>5477</v>
      </c>
    </row>
    <row r="8188" spans="1:7" x14ac:dyDescent="0.25">
      <c r="A8188" s="1">
        <v>41104.739583333336</v>
      </c>
      <c r="B8188">
        <v>12.6</v>
      </c>
      <c r="C8188">
        <v>2.8</v>
      </c>
      <c r="D8188">
        <v>3051</v>
      </c>
      <c r="E8188">
        <v>1.6</v>
      </c>
      <c r="F8188">
        <v>14.9</v>
      </c>
      <c r="G8188">
        <v>4473</v>
      </c>
    </row>
    <row r="8189" spans="1:7" x14ac:dyDescent="0.25">
      <c r="A8189" s="1">
        <v>41104.75</v>
      </c>
      <c r="B8189">
        <v>10.7</v>
      </c>
      <c r="C8189">
        <v>2.4</v>
      </c>
      <c r="D8189">
        <v>2751</v>
      </c>
      <c r="E8189">
        <v>1.4</v>
      </c>
      <c r="F8189">
        <v>16.600000000000001</v>
      </c>
      <c r="G8189">
        <v>4627</v>
      </c>
    </row>
    <row r="8190" spans="1:7" x14ac:dyDescent="0.25">
      <c r="A8190" s="1">
        <v>41104.760416666664</v>
      </c>
      <c r="B8190">
        <v>8.1999999999999993</v>
      </c>
      <c r="C8190">
        <v>1.8</v>
      </c>
      <c r="D8190">
        <v>2622</v>
      </c>
      <c r="E8190">
        <v>1.4</v>
      </c>
      <c r="F8190">
        <v>17.7</v>
      </c>
      <c r="G8190">
        <v>5025</v>
      </c>
    </row>
    <row r="8191" spans="1:7" x14ac:dyDescent="0.25">
      <c r="A8191" s="1">
        <v>41104.770833333336</v>
      </c>
      <c r="B8191">
        <v>9.1999999999999993</v>
      </c>
      <c r="C8191">
        <v>2.1</v>
      </c>
      <c r="D8191">
        <v>2593</v>
      </c>
      <c r="E8191">
        <v>1.3</v>
      </c>
      <c r="F8191">
        <v>15.6</v>
      </c>
      <c r="G8191">
        <v>4519</v>
      </c>
    </row>
    <row r="8192" spans="1:7" x14ac:dyDescent="0.25">
      <c r="A8192" s="1">
        <v>41104.78125</v>
      </c>
      <c r="B8192">
        <v>11.3</v>
      </c>
      <c r="C8192">
        <v>2.5</v>
      </c>
      <c r="D8192">
        <v>2964</v>
      </c>
      <c r="E8192">
        <v>1.5</v>
      </c>
      <c r="F8192">
        <v>14.7</v>
      </c>
      <c r="G8192">
        <v>5707</v>
      </c>
    </row>
    <row r="8193" spans="1:7" x14ac:dyDescent="0.25">
      <c r="A8193" s="1">
        <v>41104.791666666664</v>
      </c>
      <c r="B8193">
        <v>7.9</v>
      </c>
      <c r="C8193">
        <v>1.8</v>
      </c>
      <c r="D8193">
        <v>2487</v>
      </c>
      <c r="E8193">
        <v>1.3</v>
      </c>
      <c r="F8193">
        <v>18.100000000000001</v>
      </c>
      <c r="G8193">
        <v>4205</v>
      </c>
    </row>
    <row r="8194" spans="1:7" x14ac:dyDescent="0.25">
      <c r="A8194" s="1">
        <v>41104.802083333336</v>
      </c>
      <c r="B8194">
        <v>10.9</v>
      </c>
      <c r="C8194">
        <v>2.4</v>
      </c>
      <c r="D8194">
        <v>2628</v>
      </c>
      <c r="E8194">
        <v>1.4</v>
      </c>
      <c r="F8194">
        <v>19</v>
      </c>
      <c r="G8194">
        <v>4849</v>
      </c>
    </row>
    <row r="8195" spans="1:7" x14ac:dyDescent="0.25">
      <c r="A8195" s="1">
        <v>41104.8125</v>
      </c>
      <c r="B8195">
        <v>9.5</v>
      </c>
      <c r="C8195">
        <v>2.1</v>
      </c>
      <c r="D8195">
        <v>2833</v>
      </c>
      <c r="E8195">
        <v>1.5</v>
      </c>
      <c r="F8195">
        <v>17.600000000000001</v>
      </c>
      <c r="G8195">
        <v>4519</v>
      </c>
    </row>
    <row r="8196" spans="1:7" x14ac:dyDescent="0.25">
      <c r="A8196" s="1">
        <v>41104.822916666664</v>
      </c>
      <c r="B8196">
        <v>10.1</v>
      </c>
      <c r="C8196">
        <v>2.2999999999999998</v>
      </c>
      <c r="D8196">
        <v>2985</v>
      </c>
      <c r="E8196">
        <v>1.6</v>
      </c>
      <c r="F8196">
        <v>18.7</v>
      </c>
      <c r="G8196">
        <v>4106</v>
      </c>
    </row>
    <row r="8197" spans="1:7" x14ac:dyDescent="0.25">
      <c r="A8197" s="1">
        <v>41104.833333333336</v>
      </c>
      <c r="B8197">
        <v>10.7</v>
      </c>
      <c r="C8197">
        <v>2.4</v>
      </c>
      <c r="D8197">
        <v>2864</v>
      </c>
      <c r="E8197">
        <v>1.5</v>
      </c>
      <c r="F8197">
        <v>20.9</v>
      </c>
      <c r="G8197">
        <v>5071</v>
      </c>
    </row>
    <row r="8198" spans="1:7" x14ac:dyDescent="0.25">
      <c r="A8198" s="1">
        <v>41104.84375</v>
      </c>
      <c r="B8198">
        <v>9.4</v>
      </c>
      <c r="C8198">
        <v>2.1</v>
      </c>
      <c r="D8198">
        <v>2964</v>
      </c>
      <c r="E8198">
        <v>1.5</v>
      </c>
      <c r="F8198">
        <v>22.8</v>
      </c>
      <c r="G8198">
        <v>5216</v>
      </c>
    </row>
    <row r="8199" spans="1:7" x14ac:dyDescent="0.25">
      <c r="A8199" s="1">
        <v>41104.854166666664</v>
      </c>
      <c r="B8199">
        <v>9</v>
      </c>
      <c r="C8199">
        <v>2</v>
      </c>
      <c r="D8199">
        <v>3364</v>
      </c>
      <c r="E8199">
        <v>1.7</v>
      </c>
      <c r="F8199">
        <v>18.8</v>
      </c>
      <c r="G8199">
        <v>5546</v>
      </c>
    </row>
    <row r="8200" spans="1:7" x14ac:dyDescent="0.25">
      <c r="A8200" s="1">
        <v>41104.864583333336</v>
      </c>
      <c r="B8200">
        <v>9.3000000000000007</v>
      </c>
      <c r="C8200">
        <v>2.1</v>
      </c>
      <c r="D8200">
        <v>3517</v>
      </c>
      <c r="E8200">
        <v>1.8</v>
      </c>
      <c r="F8200">
        <v>18.7</v>
      </c>
      <c r="G8200">
        <v>5630</v>
      </c>
    </row>
    <row r="8201" spans="1:7" x14ac:dyDescent="0.25">
      <c r="A8201" s="1">
        <v>41104.875</v>
      </c>
      <c r="B8201">
        <v>10</v>
      </c>
      <c r="C8201">
        <v>2.2000000000000002</v>
      </c>
      <c r="D8201">
        <v>3362</v>
      </c>
      <c r="E8201">
        <v>1.7</v>
      </c>
      <c r="F8201">
        <v>21.4</v>
      </c>
      <c r="G8201">
        <v>5331</v>
      </c>
    </row>
    <row r="8202" spans="1:7" x14ac:dyDescent="0.25">
      <c r="A8202" s="1">
        <v>41104.885416666664</v>
      </c>
      <c r="B8202">
        <v>10.1</v>
      </c>
      <c r="C8202">
        <v>2.2000000000000002</v>
      </c>
      <c r="D8202">
        <v>3576</v>
      </c>
      <c r="E8202">
        <v>1.9</v>
      </c>
      <c r="F8202">
        <v>18.399999999999999</v>
      </c>
      <c r="G8202">
        <v>5753</v>
      </c>
    </row>
    <row r="8203" spans="1:7" x14ac:dyDescent="0.25">
      <c r="A8203" s="1">
        <v>41104.895833333336</v>
      </c>
      <c r="B8203">
        <v>10.1</v>
      </c>
      <c r="C8203">
        <v>2.2999999999999998</v>
      </c>
      <c r="D8203">
        <v>2940</v>
      </c>
      <c r="E8203">
        <v>1.5</v>
      </c>
      <c r="F8203">
        <v>19.600000000000001</v>
      </c>
      <c r="G8203">
        <v>6304</v>
      </c>
    </row>
    <row r="8204" spans="1:7" x14ac:dyDescent="0.25">
      <c r="A8204" s="1">
        <v>41104.90625</v>
      </c>
      <c r="B8204">
        <v>10.5</v>
      </c>
      <c r="C8204">
        <v>2.4</v>
      </c>
      <c r="D8204">
        <v>3089</v>
      </c>
      <c r="E8204">
        <v>1.6</v>
      </c>
      <c r="F8204">
        <v>19.5</v>
      </c>
      <c r="G8204">
        <v>4734</v>
      </c>
    </row>
    <row r="8205" spans="1:7" x14ac:dyDescent="0.25">
      <c r="A8205" s="1">
        <v>41104.916666666664</v>
      </c>
      <c r="B8205">
        <v>12</v>
      </c>
      <c r="C8205">
        <v>2.7</v>
      </c>
      <c r="D8205">
        <v>3185</v>
      </c>
      <c r="E8205">
        <v>1.7</v>
      </c>
      <c r="F8205">
        <v>18.3</v>
      </c>
      <c r="G8205">
        <v>4856</v>
      </c>
    </row>
    <row r="8206" spans="1:7" x14ac:dyDescent="0.25">
      <c r="A8206" s="1">
        <v>41104.927083333336</v>
      </c>
      <c r="B8206">
        <v>9.3000000000000007</v>
      </c>
      <c r="C8206">
        <v>2.1</v>
      </c>
      <c r="D8206">
        <v>2777</v>
      </c>
      <c r="E8206">
        <v>1.4</v>
      </c>
      <c r="F8206">
        <v>18.399999999999999</v>
      </c>
      <c r="G8206">
        <v>4152</v>
      </c>
    </row>
    <row r="8207" spans="1:7" x14ac:dyDescent="0.25">
      <c r="A8207" s="1">
        <v>41104.9375</v>
      </c>
      <c r="B8207">
        <v>10</v>
      </c>
      <c r="C8207">
        <v>2.2000000000000002</v>
      </c>
      <c r="D8207">
        <v>2770</v>
      </c>
      <c r="E8207">
        <v>1.4</v>
      </c>
      <c r="F8207">
        <v>17.899999999999999</v>
      </c>
      <c r="G8207">
        <v>4014</v>
      </c>
    </row>
    <row r="8208" spans="1:7" x14ac:dyDescent="0.25">
      <c r="A8208" s="1">
        <v>41104.947916666664</v>
      </c>
      <c r="B8208">
        <v>9.8000000000000007</v>
      </c>
      <c r="C8208">
        <v>2.2000000000000002</v>
      </c>
      <c r="D8208">
        <v>2307</v>
      </c>
      <c r="E8208">
        <v>1.2</v>
      </c>
      <c r="F8208">
        <v>21.1</v>
      </c>
      <c r="G8208">
        <v>4014</v>
      </c>
    </row>
    <row r="8209" spans="1:7" x14ac:dyDescent="0.25">
      <c r="A8209" s="1">
        <v>41104.958333333336</v>
      </c>
      <c r="B8209">
        <v>9.6999999999999993</v>
      </c>
      <c r="C8209">
        <v>2.2000000000000002</v>
      </c>
      <c r="D8209">
        <v>2335</v>
      </c>
      <c r="E8209">
        <v>1.2</v>
      </c>
      <c r="F8209">
        <v>18.899999999999999</v>
      </c>
      <c r="G8209">
        <v>4236</v>
      </c>
    </row>
    <row r="8210" spans="1:7" x14ac:dyDescent="0.25">
      <c r="A8210" s="1">
        <v>41104.96875</v>
      </c>
      <c r="B8210">
        <v>9.1</v>
      </c>
      <c r="C8210">
        <v>2</v>
      </c>
      <c r="D8210">
        <v>2278</v>
      </c>
      <c r="E8210">
        <v>1.2</v>
      </c>
      <c r="F8210">
        <v>18.3</v>
      </c>
      <c r="G8210">
        <v>4129</v>
      </c>
    </row>
    <row r="8211" spans="1:7" x14ac:dyDescent="0.25">
      <c r="A8211" s="1">
        <v>41104.979166666664</v>
      </c>
      <c r="B8211">
        <v>9.3000000000000007</v>
      </c>
      <c r="C8211">
        <v>2.1</v>
      </c>
      <c r="D8211">
        <v>2116</v>
      </c>
      <c r="E8211">
        <v>1.1000000000000001</v>
      </c>
      <c r="F8211">
        <v>18.7</v>
      </c>
      <c r="G8211">
        <v>3677</v>
      </c>
    </row>
    <row r="8212" spans="1:7" x14ac:dyDescent="0.25">
      <c r="A8212" s="1">
        <v>41104.989583333336</v>
      </c>
      <c r="B8212">
        <v>9</v>
      </c>
      <c r="C8212">
        <v>2</v>
      </c>
      <c r="D8212">
        <v>2038</v>
      </c>
      <c r="E8212">
        <v>1.1000000000000001</v>
      </c>
      <c r="F8212">
        <v>18.5</v>
      </c>
      <c r="G8212">
        <v>3501</v>
      </c>
    </row>
    <row r="8213" spans="1:7" x14ac:dyDescent="0.25">
      <c r="A8213" s="1">
        <v>41105</v>
      </c>
      <c r="B8213">
        <v>9.1</v>
      </c>
      <c r="C8213">
        <v>2</v>
      </c>
      <c r="D8213">
        <v>1928</v>
      </c>
      <c r="E8213">
        <v>1</v>
      </c>
      <c r="F8213">
        <v>20.2</v>
      </c>
      <c r="G8213">
        <v>3615</v>
      </c>
    </row>
    <row r="8214" spans="1:7" x14ac:dyDescent="0.25">
      <c r="A8214" s="1">
        <v>41105.010416666664</v>
      </c>
      <c r="B8214">
        <v>9.3000000000000007</v>
      </c>
      <c r="C8214">
        <v>2.1</v>
      </c>
      <c r="D8214">
        <v>2023</v>
      </c>
      <c r="E8214">
        <v>1.1000000000000001</v>
      </c>
      <c r="F8214">
        <v>18.8</v>
      </c>
      <c r="G8214">
        <v>3822</v>
      </c>
    </row>
    <row r="8215" spans="1:7" x14ac:dyDescent="0.25">
      <c r="A8215" s="1">
        <v>41105.020833333336</v>
      </c>
      <c r="B8215">
        <v>9.3000000000000007</v>
      </c>
      <c r="C8215">
        <v>2.1</v>
      </c>
      <c r="D8215">
        <v>2250</v>
      </c>
      <c r="E8215">
        <v>1.2</v>
      </c>
      <c r="F8215">
        <v>18.899999999999999</v>
      </c>
      <c r="G8215">
        <v>3930</v>
      </c>
    </row>
    <row r="8216" spans="1:7" x14ac:dyDescent="0.25">
      <c r="A8216" s="1">
        <v>41105.03125</v>
      </c>
      <c r="B8216">
        <v>9.1</v>
      </c>
      <c r="C8216">
        <v>2</v>
      </c>
      <c r="D8216">
        <v>2499</v>
      </c>
      <c r="E8216">
        <v>1.3</v>
      </c>
      <c r="F8216">
        <v>17.8</v>
      </c>
      <c r="G8216">
        <v>3876</v>
      </c>
    </row>
    <row r="8217" spans="1:7" x14ac:dyDescent="0.25">
      <c r="A8217" s="1">
        <v>41105.041666666664</v>
      </c>
      <c r="B8217">
        <v>8.1</v>
      </c>
      <c r="C8217">
        <v>1.8</v>
      </c>
      <c r="D8217">
        <v>2515</v>
      </c>
      <c r="E8217">
        <v>1.3</v>
      </c>
      <c r="F8217">
        <v>19.5</v>
      </c>
      <c r="G8217">
        <v>4213</v>
      </c>
    </row>
    <row r="8218" spans="1:7" x14ac:dyDescent="0.25">
      <c r="A8218" s="1">
        <v>41105.052083333336</v>
      </c>
      <c r="B8218">
        <v>9.5</v>
      </c>
      <c r="C8218">
        <v>2.1</v>
      </c>
      <c r="D8218">
        <v>2514</v>
      </c>
      <c r="E8218">
        <v>1.3</v>
      </c>
      <c r="F8218">
        <v>18.7</v>
      </c>
      <c r="G8218">
        <v>3585</v>
      </c>
    </row>
    <row r="8219" spans="1:7" x14ac:dyDescent="0.25">
      <c r="A8219" s="1">
        <v>41105.0625</v>
      </c>
      <c r="B8219">
        <v>9.6</v>
      </c>
      <c r="C8219">
        <v>2.1</v>
      </c>
      <c r="D8219">
        <v>1868</v>
      </c>
      <c r="E8219">
        <v>1</v>
      </c>
      <c r="F8219">
        <v>20.3</v>
      </c>
      <c r="G8219">
        <v>5377</v>
      </c>
    </row>
    <row r="8220" spans="1:7" x14ac:dyDescent="0.25">
      <c r="A8220" s="1">
        <v>41105.072916666664</v>
      </c>
      <c r="B8220">
        <v>9.1999999999999993</v>
      </c>
      <c r="C8220">
        <v>2.1</v>
      </c>
      <c r="D8220">
        <v>1795</v>
      </c>
      <c r="E8220">
        <v>0.9</v>
      </c>
      <c r="F8220">
        <v>17.7</v>
      </c>
      <c r="G8220">
        <v>4075</v>
      </c>
    </row>
    <row r="8221" spans="1:7" x14ac:dyDescent="0.25">
      <c r="A8221" s="1">
        <v>41105.083333333336</v>
      </c>
      <c r="B8221">
        <v>9</v>
      </c>
      <c r="C8221">
        <v>2</v>
      </c>
      <c r="D8221">
        <v>1903</v>
      </c>
      <c r="E8221">
        <v>1</v>
      </c>
      <c r="F8221">
        <v>16.5</v>
      </c>
      <c r="G8221">
        <v>3501</v>
      </c>
    </row>
    <row r="8222" spans="1:7" x14ac:dyDescent="0.25">
      <c r="A8222" s="1">
        <v>41105.09375</v>
      </c>
      <c r="B8222">
        <v>8.6</v>
      </c>
      <c r="C8222">
        <v>1.9</v>
      </c>
      <c r="D8222">
        <v>2148</v>
      </c>
      <c r="E8222">
        <v>1.1000000000000001</v>
      </c>
      <c r="F8222">
        <v>17</v>
      </c>
      <c r="G8222">
        <v>3784</v>
      </c>
    </row>
    <row r="8223" spans="1:7" x14ac:dyDescent="0.25">
      <c r="A8223" s="1">
        <v>41105.104166666664</v>
      </c>
      <c r="B8223">
        <v>8.9</v>
      </c>
      <c r="C8223">
        <v>2</v>
      </c>
      <c r="D8223">
        <v>2298</v>
      </c>
      <c r="E8223">
        <v>1.2</v>
      </c>
      <c r="F8223">
        <v>16.600000000000001</v>
      </c>
      <c r="G8223">
        <v>3577</v>
      </c>
    </row>
    <row r="8224" spans="1:7" x14ac:dyDescent="0.25">
      <c r="A8224" s="1">
        <v>41105.114583333336</v>
      </c>
      <c r="B8224">
        <v>8.4</v>
      </c>
      <c r="C8224">
        <v>1.9</v>
      </c>
      <c r="D8224">
        <v>2289</v>
      </c>
      <c r="E8224">
        <v>1.2</v>
      </c>
      <c r="F8224">
        <v>17.100000000000001</v>
      </c>
      <c r="G8224">
        <v>3386</v>
      </c>
    </row>
    <row r="8225" spans="1:7" x14ac:dyDescent="0.25">
      <c r="A8225" s="1">
        <v>41105.125</v>
      </c>
      <c r="B8225">
        <v>10</v>
      </c>
      <c r="C8225">
        <v>2.2000000000000002</v>
      </c>
      <c r="D8225">
        <v>1968</v>
      </c>
      <c r="E8225">
        <v>1</v>
      </c>
      <c r="F8225">
        <v>17.7</v>
      </c>
      <c r="G8225">
        <v>3570</v>
      </c>
    </row>
    <row r="8226" spans="1:7" x14ac:dyDescent="0.25">
      <c r="A8226" s="1">
        <v>41105.135416666664</v>
      </c>
      <c r="B8226">
        <v>10</v>
      </c>
      <c r="C8226">
        <v>2.2000000000000002</v>
      </c>
      <c r="D8226">
        <v>2591</v>
      </c>
      <c r="E8226">
        <v>1.3</v>
      </c>
      <c r="F8226">
        <v>17.2</v>
      </c>
      <c r="G8226">
        <v>3355</v>
      </c>
    </row>
    <row r="8227" spans="1:7" x14ac:dyDescent="0.25">
      <c r="A8227" s="1">
        <v>41105.145833333336</v>
      </c>
      <c r="B8227">
        <v>11.3</v>
      </c>
      <c r="C8227">
        <v>2.5</v>
      </c>
      <c r="D8227">
        <v>2060</v>
      </c>
      <c r="E8227">
        <v>1.1000000000000001</v>
      </c>
      <c r="F8227">
        <v>14.7</v>
      </c>
      <c r="G8227">
        <v>3393</v>
      </c>
    </row>
    <row r="8228" spans="1:7" x14ac:dyDescent="0.25">
      <c r="A8228" s="1">
        <v>41105.15625</v>
      </c>
      <c r="B8228">
        <v>9.3000000000000007</v>
      </c>
      <c r="C8228">
        <v>2.1</v>
      </c>
      <c r="D8228">
        <v>1919</v>
      </c>
      <c r="E8228">
        <v>1</v>
      </c>
      <c r="F8228">
        <v>16.100000000000001</v>
      </c>
      <c r="G8228">
        <v>3248</v>
      </c>
    </row>
    <row r="8229" spans="1:7" x14ac:dyDescent="0.25">
      <c r="A8229" s="1">
        <v>41105.166666666664</v>
      </c>
      <c r="B8229">
        <v>8.6</v>
      </c>
      <c r="C8229">
        <v>1.9</v>
      </c>
      <c r="D8229">
        <v>1653</v>
      </c>
      <c r="E8229">
        <v>0.9</v>
      </c>
      <c r="F8229">
        <v>15.7</v>
      </c>
      <c r="G8229">
        <v>3179</v>
      </c>
    </row>
    <row r="8230" spans="1:7" x14ac:dyDescent="0.25">
      <c r="A8230" s="1">
        <v>41105.177083333336</v>
      </c>
      <c r="B8230">
        <v>10.4</v>
      </c>
      <c r="C8230">
        <v>2.2999999999999998</v>
      </c>
      <c r="D8230">
        <v>1908</v>
      </c>
      <c r="E8230">
        <v>1</v>
      </c>
      <c r="F8230">
        <v>15.3</v>
      </c>
      <c r="G8230">
        <v>3294</v>
      </c>
    </row>
    <row r="8231" spans="1:7" x14ac:dyDescent="0.25">
      <c r="A8231" s="1">
        <v>41105.1875</v>
      </c>
      <c r="B8231">
        <v>8</v>
      </c>
      <c r="C8231">
        <v>1.8</v>
      </c>
      <c r="D8231">
        <v>2064</v>
      </c>
      <c r="E8231">
        <v>1.1000000000000001</v>
      </c>
      <c r="F8231">
        <v>16.7</v>
      </c>
      <c r="G8231">
        <v>3677</v>
      </c>
    </row>
    <row r="8232" spans="1:7" x14ac:dyDescent="0.25">
      <c r="A8232" s="1">
        <v>41105.197916666664</v>
      </c>
      <c r="B8232">
        <v>7.4</v>
      </c>
      <c r="C8232">
        <v>1.7</v>
      </c>
      <c r="D8232">
        <v>1862</v>
      </c>
      <c r="E8232">
        <v>1</v>
      </c>
      <c r="F8232">
        <v>15.4</v>
      </c>
      <c r="G8232">
        <v>4420</v>
      </c>
    </row>
    <row r="8233" spans="1:7" x14ac:dyDescent="0.25">
      <c r="A8233" s="1">
        <v>41105.208333333336</v>
      </c>
      <c r="B8233">
        <v>8.1</v>
      </c>
      <c r="C8233">
        <v>1.8</v>
      </c>
      <c r="D8233">
        <v>1922</v>
      </c>
      <c r="E8233">
        <v>1</v>
      </c>
      <c r="F8233">
        <v>14.6</v>
      </c>
      <c r="G8233">
        <v>3225</v>
      </c>
    </row>
    <row r="8234" spans="1:7" x14ac:dyDescent="0.25">
      <c r="A8234" s="1">
        <v>41105.21875</v>
      </c>
      <c r="B8234">
        <v>8.3000000000000007</v>
      </c>
      <c r="C8234">
        <v>1.9</v>
      </c>
      <c r="D8234">
        <v>1988</v>
      </c>
      <c r="E8234">
        <v>1</v>
      </c>
      <c r="F8234">
        <v>15.4</v>
      </c>
      <c r="G8234">
        <v>3179</v>
      </c>
    </row>
    <row r="8235" spans="1:7" x14ac:dyDescent="0.25">
      <c r="A8235" s="1">
        <v>41105.229166666664</v>
      </c>
      <c r="B8235">
        <v>8.1999999999999993</v>
      </c>
      <c r="C8235">
        <v>1.8</v>
      </c>
      <c r="D8235">
        <v>1857</v>
      </c>
      <c r="E8235">
        <v>1</v>
      </c>
      <c r="F8235">
        <v>15</v>
      </c>
      <c r="G8235">
        <v>4052</v>
      </c>
    </row>
    <row r="8236" spans="1:7" x14ac:dyDescent="0.25">
      <c r="A8236" s="1">
        <v>41105.239583333336</v>
      </c>
      <c r="B8236">
        <v>8.1999999999999993</v>
      </c>
      <c r="C8236">
        <v>1.8</v>
      </c>
      <c r="D8236">
        <v>1584</v>
      </c>
      <c r="E8236">
        <v>0.8</v>
      </c>
      <c r="F8236">
        <v>14.3</v>
      </c>
      <c r="G8236">
        <v>3286</v>
      </c>
    </row>
    <row r="8237" spans="1:7" x14ac:dyDescent="0.25">
      <c r="A8237" s="1">
        <v>41105.25</v>
      </c>
      <c r="B8237">
        <v>8.1999999999999993</v>
      </c>
      <c r="C8237">
        <v>1.8</v>
      </c>
      <c r="D8237">
        <v>2204</v>
      </c>
      <c r="E8237">
        <v>1.1000000000000001</v>
      </c>
      <c r="F8237">
        <v>14.7</v>
      </c>
      <c r="G8237">
        <v>3700</v>
      </c>
    </row>
    <row r="8238" spans="1:7" x14ac:dyDescent="0.25">
      <c r="A8238" s="1">
        <v>41105.260416666664</v>
      </c>
      <c r="B8238">
        <v>10.3</v>
      </c>
      <c r="C8238">
        <v>2.2999999999999998</v>
      </c>
      <c r="D8238">
        <v>1770</v>
      </c>
      <c r="E8238">
        <v>0.9</v>
      </c>
      <c r="F8238">
        <v>13.2</v>
      </c>
      <c r="G8238">
        <v>3210</v>
      </c>
    </row>
    <row r="8239" spans="1:7" x14ac:dyDescent="0.25">
      <c r="A8239" s="1">
        <v>41105.270833333336</v>
      </c>
      <c r="B8239">
        <v>9.6999999999999993</v>
      </c>
      <c r="C8239">
        <v>2.2000000000000002</v>
      </c>
      <c r="D8239">
        <v>1605</v>
      </c>
      <c r="E8239">
        <v>0.8</v>
      </c>
      <c r="F8239">
        <v>15.5</v>
      </c>
      <c r="G8239">
        <v>3363</v>
      </c>
    </row>
    <row r="8240" spans="1:7" x14ac:dyDescent="0.25">
      <c r="A8240" s="1">
        <v>41105.28125</v>
      </c>
      <c r="B8240">
        <v>8.8000000000000007</v>
      </c>
      <c r="C8240">
        <v>2</v>
      </c>
      <c r="D8240">
        <v>1649</v>
      </c>
      <c r="E8240">
        <v>0.9</v>
      </c>
      <c r="F8240">
        <v>15.1</v>
      </c>
      <c r="G8240">
        <v>2934</v>
      </c>
    </row>
    <row r="8241" spans="1:7" x14ac:dyDescent="0.25">
      <c r="A8241" s="1">
        <v>41105.291666666664</v>
      </c>
      <c r="B8241">
        <v>8</v>
      </c>
      <c r="C8241">
        <v>1.8</v>
      </c>
      <c r="D8241">
        <v>1833</v>
      </c>
      <c r="E8241">
        <v>1</v>
      </c>
      <c r="F8241">
        <v>16</v>
      </c>
      <c r="G8241">
        <v>3340</v>
      </c>
    </row>
    <row r="8242" spans="1:7" x14ac:dyDescent="0.25">
      <c r="A8242" s="1">
        <v>41105.302083333336</v>
      </c>
      <c r="B8242">
        <v>8.6</v>
      </c>
      <c r="C8242">
        <v>1.9</v>
      </c>
      <c r="D8242">
        <v>1749</v>
      </c>
      <c r="E8242">
        <v>0.9</v>
      </c>
      <c r="F8242">
        <v>15.3</v>
      </c>
      <c r="G8242">
        <v>2995</v>
      </c>
    </row>
    <row r="8243" spans="1:7" x14ac:dyDescent="0.25">
      <c r="A8243" s="1">
        <v>41105.3125</v>
      </c>
      <c r="B8243">
        <v>7.3</v>
      </c>
      <c r="C8243">
        <v>1.6</v>
      </c>
      <c r="D8243">
        <v>1452</v>
      </c>
      <c r="E8243">
        <v>0.8</v>
      </c>
      <c r="F8243">
        <v>14.2</v>
      </c>
      <c r="G8243">
        <v>3141</v>
      </c>
    </row>
    <row r="8244" spans="1:7" x14ac:dyDescent="0.25">
      <c r="A8244" s="1">
        <v>41105.322916666664</v>
      </c>
      <c r="B8244">
        <v>8</v>
      </c>
      <c r="C8244">
        <v>1.8</v>
      </c>
      <c r="D8244">
        <v>1737</v>
      </c>
      <c r="E8244">
        <v>0.9</v>
      </c>
      <c r="F8244">
        <v>16.8</v>
      </c>
      <c r="G8244">
        <v>3516</v>
      </c>
    </row>
    <row r="8245" spans="1:7" x14ac:dyDescent="0.25">
      <c r="A8245" s="1">
        <v>41105.333333333336</v>
      </c>
      <c r="B8245">
        <v>7.9</v>
      </c>
      <c r="C8245">
        <v>1.8</v>
      </c>
      <c r="D8245">
        <v>1622</v>
      </c>
      <c r="E8245">
        <v>0.8</v>
      </c>
      <c r="F8245">
        <v>14.9</v>
      </c>
      <c r="G8245">
        <v>3018</v>
      </c>
    </row>
    <row r="8246" spans="1:7" x14ac:dyDescent="0.25">
      <c r="A8246" s="1">
        <v>41105.34375</v>
      </c>
      <c r="B8246">
        <v>9.6</v>
      </c>
      <c r="C8246">
        <v>2.1</v>
      </c>
      <c r="D8246">
        <v>1773</v>
      </c>
      <c r="E8246">
        <v>0.9</v>
      </c>
      <c r="F8246">
        <v>14.1</v>
      </c>
      <c r="G8246">
        <v>3072</v>
      </c>
    </row>
    <row r="8247" spans="1:7" x14ac:dyDescent="0.25">
      <c r="A8247" s="1">
        <v>41105.354166666664</v>
      </c>
      <c r="B8247">
        <v>8</v>
      </c>
      <c r="C8247">
        <v>1.8</v>
      </c>
      <c r="D8247">
        <v>1711</v>
      </c>
      <c r="E8247">
        <v>0.9</v>
      </c>
      <c r="F8247">
        <v>12.8</v>
      </c>
      <c r="G8247">
        <v>3347</v>
      </c>
    </row>
    <row r="8248" spans="1:7" x14ac:dyDescent="0.25">
      <c r="A8248" s="1">
        <v>41105.364583333336</v>
      </c>
      <c r="B8248">
        <v>6.6</v>
      </c>
      <c r="C8248">
        <v>1.5</v>
      </c>
      <c r="D8248">
        <v>1853</v>
      </c>
      <c r="E8248">
        <v>1</v>
      </c>
      <c r="F8248">
        <v>13.3</v>
      </c>
      <c r="G8248">
        <v>3003</v>
      </c>
    </row>
    <row r="8249" spans="1:7" x14ac:dyDescent="0.25">
      <c r="A8249" s="1">
        <v>41105.375</v>
      </c>
      <c r="B8249">
        <v>8.3000000000000007</v>
      </c>
      <c r="C8249">
        <v>1.8</v>
      </c>
      <c r="D8249">
        <v>1939</v>
      </c>
      <c r="E8249">
        <v>1</v>
      </c>
      <c r="F8249">
        <v>13.4</v>
      </c>
      <c r="G8249">
        <v>3210</v>
      </c>
    </row>
    <row r="8250" spans="1:7" x14ac:dyDescent="0.25">
      <c r="A8250" s="1">
        <v>41105.385416666664</v>
      </c>
      <c r="B8250">
        <v>7.8</v>
      </c>
      <c r="C8250">
        <v>1.7</v>
      </c>
      <c r="D8250">
        <v>1664</v>
      </c>
      <c r="E8250">
        <v>0.9</v>
      </c>
      <c r="F8250">
        <v>13.6</v>
      </c>
      <c r="G8250">
        <v>3309</v>
      </c>
    </row>
    <row r="8251" spans="1:7" x14ac:dyDescent="0.25">
      <c r="A8251" s="1">
        <v>41105.395833333336</v>
      </c>
      <c r="B8251">
        <v>8</v>
      </c>
      <c r="C8251">
        <v>1.8</v>
      </c>
      <c r="D8251">
        <v>1854</v>
      </c>
      <c r="E8251">
        <v>1</v>
      </c>
      <c r="F8251">
        <v>12.7</v>
      </c>
      <c r="G8251">
        <v>3600</v>
      </c>
    </row>
    <row r="8252" spans="1:7" x14ac:dyDescent="0.25">
      <c r="A8252" s="1">
        <v>41105.40625</v>
      </c>
      <c r="B8252">
        <v>7.9</v>
      </c>
      <c r="C8252">
        <v>1.8</v>
      </c>
      <c r="D8252">
        <v>1653</v>
      </c>
      <c r="E8252">
        <v>0.9</v>
      </c>
      <c r="F8252">
        <v>13.5</v>
      </c>
      <c r="G8252">
        <v>3914</v>
      </c>
    </row>
    <row r="8253" spans="1:7" x14ac:dyDescent="0.25">
      <c r="A8253" s="1">
        <v>41105.416666666664</v>
      </c>
      <c r="B8253">
        <v>8.6999999999999993</v>
      </c>
      <c r="C8253">
        <v>1.9</v>
      </c>
      <c r="D8253">
        <v>1992</v>
      </c>
      <c r="E8253">
        <v>1</v>
      </c>
      <c r="F8253">
        <v>14.6</v>
      </c>
      <c r="G8253">
        <v>4021</v>
      </c>
    </row>
    <row r="8254" spans="1:7" x14ac:dyDescent="0.25">
      <c r="A8254" s="1">
        <v>41105.427083333336</v>
      </c>
      <c r="B8254">
        <v>11.2</v>
      </c>
      <c r="C8254">
        <v>2.5</v>
      </c>
      <c r="D8254">
        <v>2245</v>
      </c>
      <c r="E8254">
        <v>1.2</v>
      </c>
      <c r="F8254">
        <v>14.3</v>
      </c>
      <c r="G8254">
        <v>4144</v>
      </c>
    </row>
    <row r="8255" spans="1:7" x14ac:dyDescent="0.25">
      <c r="A8255" s="1">
        <v>41105.4375</v>
      </c>
      <c r="B8255">
        <v>8.5</v>
      </c>
      <c r="C8255">
        <v>1.9</v>
      </c>
      <c r="D8255">
        <v>1920</v>
      </c>
      <c r="E8255">
        <v>1</v>
      </c>
      <c r="F8255">
        <v>14.6</v>
      </c>
      <c r="G8255">
        <v>3891</v>
      </c>
    </row>
    <row r="8256" spans="1:7" x14ac:dyDescent="0.25">
      <c r="A8256" s="1">
        <v>41105.447916666664</v>
      </c>
      <c r="B8256">
        <v>9.1999999999999993</v>
      </c>
      <c r="C8256">
        <v>2.1</v>
      </c>
      <c r="D8256">
        <v>1788</v>
      </c>
      <c r="E8256">
        <v>0.9</v>
      </c>
      <c r="F8256">
        <v>15</v>
      </c>
      <c r="G8256">
        <v>3907</v>
      </c>
    </row>
    <row r="8257" spans="1:7" x14ac:dyDescent="0.25">
      <c r="A8257" s="1">
        <v>41105.458333333336</v>
      </c>
      <c r="B8257">
        <v>9.6999999999999993</v>
      </c>
      <c r="C8257">
        <v>2.2000000000000002</v>
      </c>
      <c r="D8257">
        <v>1919</v>
      </c>
      <c r="E8257">
        <v>1</v>
      </c>
      <c r="F8257">
        <v>16.3</v>
      </c>
      <c r="G8257">
        <v>4565</v>
      </c>
    </row>
    <row r="8258" spans="1:7" x14ac:dyDescent="0.25">
      <c r="A8258" s="1">
        <v>41105.46875</v>
      </c>
      <c r="B8258">
        <v>10.3</v>
      </c>
      <c r="C8258">
        <v>2.2999999999999998</v>
      </c>
      <c r="D8258">
        <v>2331</v>
      </c>
      <c r="E8258">
        <v>1.2</v>
      </c>
      <c r="F8258">
        <v>15.7</v>
      </c>
      <c r="G8258">
        <v>4336</v>
      </c>
    </row>
    <row r="8259" spans="1:7" x14ac:dyDescent="0.25">
      <c r="A8259" s="1">
        <v>41105.479166666664</v>
      </c>
      <c r="B8259">
        <v>8.6</v>
      </c>
      <c r="C8259">
        <v>1.9</v>
      </c>
      <c r="D8259">
        <v>1972</v>
      </c>
      <c r="E8259">
        <v>1</v>
      </c>
      <c r="F8259">
        <v>15.3</v>
      </c>
      <c r="G8259">
        <v>4297</v>
      </c>
    </row>
    <row r="8260" spans="1:7" x14ac:dyDescent="0.25">
      <c r="A8260" s="1">
        <v>41105.489583333336</v>
      </c>
      <c r="B8260">
        <v>9.6999999999999993</v>
      </c>
      <c r="C8260">
        <v>2.2000000000000002</v>
      </c>
      <c r="D8260">
        <v>1998</v>
      </c>
      <c r="E8260">
        <v>1</v>
      </c>
      <c r="F8260">
        <v>16.100000000000001</v>
      </c>
      <c r="G8260">
        <v>4450</v>
      </c>
    </row>
    <row r="8261" spans="1:7" x14ac:dyDescent="0.25">
      <c r="A8261" s="1">
        <v>41105.5</v>
      </c>
      <c r="B8261">
        <v>10.7</v>
      </c>
      <c r="C8261">
        <v>2.4</v>
      </c>
      <c r="D8261">
        <v>2102</v>
      </c>
      <c r="E8261">
        <v>1.1000000000000001</v>
      </c>
      <c r="F8261">
        <v>16.8</v>
      </c>
      <c r="G8261">
        <v>4466</v>
      </c>
    </row>
    <row r="8262" spans="1:7" x14ac:dyDescent="0.25">
      <c r="A8262" s="1">
        <v>41105.510416666664</v>
      </c>
      <c r="B8262">
        <v>10.3</v>
      </c>
      <c r="C8262">
        <v>2.2999999999999998</v>
      </c>
      <c r="D8262">
        <v>1775</v>
      </c>
      <c r="E8262">
        <v>0.9</v>
      </c>
      <c r="F8262">
        <v>16.2</v>
      </c>
      <c r="G8262">
        <v>4749</v>
      </c>
    </row>
    <row r="8263" spans="1:7" x14ac:dyDescent="0.25">
      <c r="A8263" s="1">
        <v>41105.520833333336</v>
      </c>
      <c r="B8263">
        <v>9.4</v>
      </c>
      <c r="C8263">
        <v>2.1</v>
      </c>
      <c r="D8263">
        <v>2394</v>
      </c>
      <c r="E8263">
        <v>1.2</v>
      </c>
      <c r="F8263">
        <v>16.399999999999999</v>
      </c>
      <c r="G8263">
        <v>4872</v>
      </c>
    </row>
    <row r="8264" spans="1:7" x14ac:dyDescent="0.25">
      <c r="A8264" s="1">
        <v>41105.53125</v>
      </c>
      <c r="B8264">
        <v>9.4</v>
      </c>
      <c r="C8264">
        <v>2.1</v>
      </c>
      <c r="D8264">
        <v>2282</v>
      </c>
      <c r="E8264">
        <v>1.2</v>
      </c>
      <c r="F8264">
        <v>17.399999999999999</v>
      </c>
      <c r="G8264">
        <v>4826</v>
      </c>
    </row>
    <row r="8265" spans="1:7" x14ac:dyDescent="0.25">
      <c r="A8265" s="1">
        <v>41105.541666666664</v>
      </c>
      <c r="B8265">
        <v>8.8000000000000007</v>
      </c>
      <c r="C8265">
        <v>2</v>
      </c>
      <c r="D8265">
        <v>1870</v>
      </c>
      <c r="E8265">
        <v>1</v>
      </c>
      <c r="F8265">
        <v>15.6</v>
      </c>
      <c r="G8265">
        <v>4581</v>
      </c>
    </row>
    <row r="8266" spans="1:7" x14ac:dyDescent="0.25">
      <c r="A8266" s="1">
        <v>41105.552083333336</v>
      </c>
      <c r="B8266">
        <v>8.9</v>
      </c>
      <c r="C8266">
        <v>2</v>
      </c>
      <c r="D8266">
        <v>2139</v>
      </c>
      <c r="E8266">
        <v>1.1000000000000001</v>
      </c>
      <c r="F8266">
        <v>16.600000000000001</v>
      </c>
      <c r="G8266">
        <v>5393</v>
      </c>
    </row>
    <row r="8267" spans="1:7" x14ac:dyDescent="0.25">
      <c r="A8267" s="1">
        <v>41105.5625</v>
      </c>
      <c r="B8267">
        <v>9.6999999999999993</v>
      </c>
      <c r="C8267">
        <v>2.2000000000000002</v>
      </c>
      <c r="D8267">
        <v>2578</v>
      </c>
      <c r="E8267">
        <v>1.3</v>
      </c>
      <c r="F8267">
        <v>17</v>
      </c>
      <c r="G8267">
        <v>4772</v>
      </c>
    </row>
    <row r="8268" spans="1:7" x14ac:dyDescent="0.25">
      <c r="A8268" s="1">
        <v>41105.572916666664</v>
      </c>
      <c r="B8268">
        <v>11.1</v>
      </c>
      <c r="C8268">
        <v>2.5</v>
      </c>
      <c r="D8268">
        <v>2074</v>
      </c>
      <c r="E8268">
        <v>1.1000000000000001</v>
      </c>
      <c r="F8268">
        <v>16</v>
      </c>
      <c r="G8268">
        <v>4443</v>
      </c>
    </row>
    <row r="8269" spans="1:7" x14ac:dyDescent="0.25">
      <c r="A8269" s="1">
        <v>41105.583333333336</v>
      </c>
      <c r="B8269">
        <v>9.5</v>
      </c>
      <c r="C8269">
        <v>2.1</v>
      </c>
      <c r="D8269">
        <v>1961</v>
      </c>
      <c r="E8269">
        <v>1</v>
      </c>
      <c r="F8269">
        <v>15</v>
      </c>
      <c r="G8269">
        <v>4481</v>
      </c>
    </row>
    <row r="8270" spans="1:7" x14ac:dyDescent="0.25">
      <c r="A8270" s="1">
        <v>41105.59375</v>
      </c>
      <c r="B8270">
        <v>7.8</v>
      </c>
      <c r="C8270">
        <v>1.7</v>
      </c>
      <c r="D8270">
        <v>1596</v>
      </c>
      <c r="E8270">
        <v>0.8</v>
      </c>
      <c r="F8270">
        <v>15.1</v>
      </c>
      <c r="G8270">
        <v>3501</v>
      </c>
    </row>
    <row r="8271" spans="1:7" x14ac:dyDescent="0.25">
      <c r="A8271" s="1">
        <v>41105.604166666664</v>
      </c>
      <c r="B8271">
        <v>8.6999999999999993</v>
      </c>
      <c r="C8271">
        <v>1.9</v>
      </c>
      <c r="D8271">
        <v>1821</v>
      </c>
      <c r="E8271">
        <v>0.9</v>
      </c>
      <c r="F8271">
        <v>15.2</v>
      </c>
      <c r="G8271">
        <v>5370</v>
      </c>
    </row>
    <row r="8272" spans="1:7" x14ac:dyDescent="0.25">
      <c r="A8272" s="1">
        <v>41105.614583333336</v>
      </c>
      <c r="B8272">
        <v>8.3000000000000007</v>
      </c>
      <c r="C8272">
        <v>1.9</v>
      </c>
      <c r="D8272">
        <v>1962</v>
      </c>
      <c r="E8272">
        <v>1</v>
      </c>
      <c r="F8272">
        <v>14.8</v>
      </c>
      <c r="G8272">
        <v>3868</v>
      </c>
    </row>
    <row r="8273" spans="1:7" x14ac:dyDescent="0.25">
      <c r="A8273" s="1">
        <v>41105.625</v>
      </c>
      <c r="B8273">
        <v>7.6</v>
      </c>
      <c r="C8273">
        <v>1.7</v>
      </c>
      <c r="D8273">
        <v>1792</v>
      </c>
      <c r="E8273">
        <v>0.9</v>
      </c>
      <c r="F8273">
        <v>13.1</v>
      </c>
      <c r="G8273">
        <v>3822</v>
      </c>
    </row>
    <row r="8274" spans="1:7" x14ac:dyDescent="0.25">
      <c r="A8274" s="1">
        <v>41105.635416666664</v>
      </c>
      <c r="B8274">
        <v>8.4</v>
      </c>
      <c r="C8274">
        <v>1.9</v>
      </c>
      <c r="D8274">
        <v>2257</v>
      </c>
      <c r="E8274">
        <v>1.2</v>
      </c>
      <c r="F8274">
        <v>14.1</v>
      </c>
      <c r="G8274">
        <v>3998</v>
      </c>
    </row>
    <row r="8275" spans="1:7" x14ac:dyDescent="0.25">
      <c r="A8275" s="1">
        <v>41105.645833333336</v>
      </c>
      <c r="B8275">
        <v>7.4</v>
      </c>
      <c r="C8275">
        <v>1.7</v>
      </c>
      <c r="D8275">
        <v>1487</v>
      </c>
      <c r="E8275">
        <v>0.8</v>
      </c>
      <c r="F8275">
        <v>12.2</v>
      </c>
      <c r="G8275">
        <v>3210</v>
      </c>
    </row>
    <row r="8276" spans="1:7" x14ac:dyDescent="0.25">
      <c r="A8276" s="1">
        <v>41105.65625</v>
      </c>
      <c r="B8276">
        <v>7.7</v>
      </c>
      <c r="C8276">
        <v>1.7</v>
      </c>
      <c r="D8276">
        <v>1582</v>
      </c>
      <c r="E8276">
        <v>0.8</v>
      </c>
      <c r="F8276">
        <v>14.3</v>
      </c>
      <c r="G8276">
        <v>3363</v>
      </c>
    </row>
    <row r="8277" spans="1:7" x14ac:dyDescent="0.25">
      <c r="A8277" s="1">
        <v>41105.666666666664</v>
      </c>
      <c r="B8277">
        <v>8.1</v>
      </c>
      <c r="C8277">
        <v>1.8</v>
      </c>
      <c r="D8277">
        <v>1477</v>
      </c>
      <c r="E8277">
        <v>0.8</v>
      </c>
      <c r="F8277">
        <v>10.7</v>
      </c>
      <c r="G8277">
        <v>2512</v>
      </c>
    </row>
    <row r="8278" spans="1:7" x14ac:dyDescent="0.25">
      <c r="A8278" s="1">
        <v>41105.677083333336</v>
      </c>
      <c r="B8278">
        <v>7.7</v>
      </c>
      <c r="C8278">
        <v>1.7</v>
      </c>
      <c r="D8278">
        <v>1394</v>
      </c>
      <c r="E8278">
        <v>0.7</v>
      </c>
      <c r="F8278">
        <v>12.4</v>
      </c>
      <c r="G8278">
        <v>5063</v>
      </c>
    </row>
    <row r="8279" spans="1:7" x14ac:dyDescent="0.25">
      <c r="A8279" s="1">
        <v>41105.6875</v>
      </c>
      <c r="B8279">
        <v>7.8</v>
      </c>
      <c r="C8279">
        <v>1.7</v>
      </c>
      <c r="D8279">
        <v>2106</v>
      </c>
      <c r="E8279">
        <v>1.1000000000000001</v>
      </c>
      <c r="F8279">
        <v>13.4</v>
      </c>
      <c r="G8279">
        <v>3891</v>
      </c>
    </row>
    <row r="8280" spans="1:7" x14ac:dyDescent="0.25">
      <c r="A8280" s="1">
        <v>41105.697916666664</v>
      </c>
      <c r="B8280">
        <v>7.8</v>
      </c>
      <c r="C8280">
        <v>1.7</v>
      </c>
      <c r="D8280">
        <v>2357</v>
      </c>
      <c r="E8280">
        <v>1.2</v>
      </c>
      <c r="F8280">
        <v>13.2</v>
      </c>
      <c r="G8280">
        <v>4420</v>
      </c>
    </row>
    <row r="8281" spans="1:7" x14ac:dyDescent="0.25">
      <c r="A8281" s="1">
        <v>41105.708333333336</v>
      </c>
      <c r="B8281">
        <v>7.3</v>
      </c>
      <c r="C8281">
        <v>1.6</v>
      </c>
      <c r="D8281">
        <v>2228</v>
      </c>
      <c r="E8281">
        <v>1.2</v>
      </c>
      <c r="F8281">
        <v>13.3</v>
      </c>
      <c r="G8281">
        <v>4443</v>
      </c>
    </row>
    <row r="8282" spans="1:7" x14ac:dyDescent="0.25">
      <c r="A8282" s="1">
        <v>41105.71875</v>
      </c>
      <c r="B8282">
        <v>6.8</v>
      </c>
      <c r="C8282">
        <v>1.5</v>
      </c>
      <c r="D8282">
        <v>2160</v>
      </c>
      <c r="E8282">
        <v>1.1000000000000001</v>
      </c>
      <c r="F8282">
        <v>12.8</v>
      </c>
      <c r="G8282">
        <v>3998</v>
      </c>
    </row>
    <row r="8283" spans="1:7" x14ac:dyDescent="0.25">
      <c r="A8283" s="1">
        <v>41105.729166666664</v>
      </c>
      <c r="B8283">
        <v>7.1</v>
      </c>
      <c r="C8283">
        <v>1.6</v>
      </c>
      <c r="D8283">
        <v>2001</v>
      </c>
      <c r="E8283">
        <v>1</v>
      </c>
      <c r="F8283">
        <v>11.9</v>
      </c>
      <c r="G8283">
        <v>3133</v>
      </c>
    </row>
    <row r="8284" spans="1:7" x14ac:dyDescent="0.25">
      <c r="A8284" s="1">
        <v>41105.739583333336</v>
      </c>
      <c r="B8284">
        <v>6.8</v>
      </c>
      <c r="C8284">
        <v>1.5</v>
      </c>
      <c r="D8284">
        <v>1444</v>
      </c>
      <c r="E8284">
        <v>0.8</v>
      </c>
      <c r="F8284">
        <v>11</v>
      </c>
      <c r="G8284">
        <v>2842</v>
      </c>
    </row>
    <row r="8285" spans="1:7" x14ac:dyDescent="0.25">
      <c r="A8285" s="1">
        <v>41105.75</v>
      </c>
      <c r="B8285">
        <v>6.7</v>
      </c>
      <c r="C8285">
        <v>1.5</v>
      </c>
      <c r="D8285">
        <v>1760</v>
      </c>
      <c r="E8285">
        <v>0.9</v>
      </c>
      <c r="F8285">
        <v>10.8</v>
      </c>
      <c r="G8285">
        <v>3179</v>
      </c>
    </row>
    <row r="8286" spans="1:7" x14ac:dyDescent="0.25">
      <c r="A8286" s="1">
        <v>41105.760416666664</v>
      </c>
      <c r="B8286">
        <v>7</v>
      </c>
      <c r="C8286">
        <v>1.6</v>
      </c>
      <c r="D8286">
        <v>1929</v>
      </c>
      <c r="E8286">
        <v>1</v>
      </c>
      <c r="F8286">
        <v>12.4</v>
      </c>
      <c r="G8286">
        <v>3141</v>
      </c>
    </row>
    <row r="8287" spans="1:7" x14ac:dyDescent="0.25">
      <c r="A8287" s="1">
        <v>41105.770833333336</v>
      </c>
      <c r="B8287">
        <v>6.7</v>
      </c>
      <c r="C8287">
        <v>1.5</v>
      </c>
      <c r="D8287">
        <v>2048</v>
      </c>
      <c r="E8287">
        <v>1.1000000000000001</v>
      </c>
      <c r="F8287">
        <v>12.2</v>
      </c>
      <c r="G8287">
        <v>2918</v>
      </c>
    </row>
    <row r="8288" spans="1:7" x14ac:dyDescent="0.25">
      <c r="A8288" s="1">
        <v>41105.78125</v>
      </c>
      <c r="B8288">
        <v>6.3</v>
      </c>
      <c r="C8288">
        <v>1.4</v>
      </c>
      <c r="D8288">
        <v>1892</v>
      </c>
      <c r="E8288">
        <v>1</v>
      </c>
      <c r="F8288">
        <v>11</v>
      </c>
      <c r="G8288">
        <v>3309</v>
      </c>
    </row>
    <row r="8289" spans="1:7" x14ac:dyDescent="0.25">
      <c r="A8289" s="1">
        <v>41105.791666666664</v>
      </c>
      <c r="B8289">
        <v>7.6</v>
      </c>
      <c r="C8289">
        <v>1.7</v>
      </c>
      <c r="D8289">
        <v>2021</v>
      </c>
      <c r="E8289">
        <v>1.1000000000000001</v>
      </c>
      <c r="F8289">
        <v>12.2</v>
      </c>
      <c r="G8289">
        <v>3638</v>
      </c>
    </row>
    <row r="8290" spans="1:7" x14ac:dyDescent="0.25">
      <c r="A8290" s="1">
        <v>41105.802083333336</v>
      </c>
      <c r="B8290">
        <v>7.7</v>
      </c>
      <c r="C8290">
        <v>1.7</v>
      </c>
      <c r="D8290">
        <v>1803</v>
      </c>
      <c r="E8290">
        <v>0.9</v>
      </c>
      <c r="F8290">
        <v>12.1</v>
      </c>
      <c r="G8290">
        <v>3524</v>
      </c>
    </row>
    <row r="8291" spans="1:7" x14ac:dyDescent="0.25">
      <c r="A8291" s="1">
        <v>41105.8125</v>
      </c>
      <c r="B8291">
        <v>7.6</v>
      </c>
      <c r="C8291">
        <v>1.7</v>
      </c>
      <c r="D8291">
        <v>2348</v>
      </c>
      <c r="E8291">
        <v>1.2</v>
      </c>
      <c r="F8291">
        <v>12.3</v>
      </c>
      <c r="G8291">
        <v>3715</v>
      </c>
    </row>
    <row r="8292" spans="1:7" x14ac:dyDescent="0.25">
      <c r="A8292" s="1">
        <v>41105.822916666664</v>
      </c>
      <c r="B8292">
        <v>7</v>
      </c>
      <c r="C8292">
        <v>1.6</v>
      </c>
      <c r="D8292">
        <v>2229</v>
      </c>
      <c r="E8292">
        <v>1.2</v>
      </c>
      <c r="F8292">
        <v>14</v>
      </c>
      <c r="G8292">
        <v>3615</v>
      </c>
    </row>
    <row r="8293" spans="1:7" x14ac:dyDescent="0.25">
      <c r="A8293" s="1">
        <v>41105.833333333336</v>
      </c>
      <c r="B8293">
        <v>8.3000000000000007</v>
      </c>
      <c r="C8293">
        <v>1.9</v>
      </c>
      <c r="D8293">
        <v>2468</v>
      </c>
      <c r="E8293">
        <v>1.3</v>
      </c>
      <c r="F8293">
        <v>14.2</v>
      </c>
      <c r="G8293">
        <v>3654</v>
      </c>
    </row>
    <row r="8294" spans="1:7" x14ac:dyDescent="0.25">
      <c r="A8294" s="1">
        <v>41105.84375</v>
      </c>
      <c r="B8294">
        <v>7.6</v>
      </c>
      <c r="C8294">
        <v>1.7</v>
      </c>
      <c r="D8294">
        <v>2413</v>
      </c>
      <c r="E8294">
        <v>1.3</v>
      </c>
      <c r="F8294">
        <v>14.9</v>
      </c>
      <c r="G8294">
        <v>3776</v>
      </c>
    </row>
    <row r="8295" spans="1:7" x14ac:dyDescent="0.25">
      <c r="A8295" s="1">
        <v>41105.854166666664</v>
      </c>
      <c r="B8295">
        <v>8</v>
      </c>
      <c r="C8295">
        <v>1.8</v>
      </c>
      <c r="D8295">
        <v>1847</v>
      </c>
      <c r="E8295">
        <v>1</v>
      </c>
      <c r="F8295">
        <v>14.7</v>
      </c>
      <c r="G8295">
        <v>4075</v>
      </c>
    </row>
    <row r="8296" spans="1:7" x14ac:dyDescent="0.25">
      <c r="A8296" s="1">
        <v>41105.864583333336</v>
      </c>
      <c r="B8296">
        <v>7.1</v>
      </c>
      <c r="C8296">
        <v>1.6</v>
      </c>
      <c r="D8296">
        <v>2090</v>
      </c>
      <c r="E8296">
        <v>1.1000000000000001</v>
      </c>
      <c r="F8296">
        <v>15.5</v>
      </c>
      <c r="G8296">
        <v>3638</v>
      </c>
    </row>
    <row r="8297" spans="1:7" x14ac:dyDescent="0.25">
      <c r="A8297" s="1">
        <v>41105.875</v>
      </c>
      <c r="B8297">
        <v>8.6</v>
      </c>
      <c r="C8297">
        <v>1.9</v>
      </c>
      <c r="D8297">
        <v>2200</v>
      </c>
      <c r="E8297">
        <v>1.1000000000000001</v>
      </c>
      <c r="F8297">
        <v>15.8</v>
      </c>
      <c r="G8297">
        <v>4251</v>
      </c>
    </row>
    <row r="8298" spans="1:7" x14ac:dyDescent="0.25">
      <c r="A8298" s="1">
        <v>41105.885416666664</v>
      </c>
      <c r="B8298">
        <v>6.6</v>
      </c>
      <c r="C8298">
        <v>1.5</v>
      </c>
      <c r="D8298">
        <v>2192</v>
      </c>
      <c r="E8298">
        <v>1.1000000000000001</v>
      </c>
      <c r="F8298">
        <v>17.600000000000001</v>
      </c>
      <c r="G8298">
        <v>4190</v>
      </c>
    </row>
    <row r="8299" spans="1:7" x14ac:dyDescent="0.25">
      <c r="A8299" s="1">
        <v>41105.895833333336</v>
      </c>
      <c r="B8299">
        <v>7.8</v>
      </c>
      <c r="C8299">
        <v>1.8</v>
      </c>
      <c r="D8299">
        <v>2150</v>
      </c>
      <c r="E8299">
        <v>1.1000000000000001</v>
      </c>
      <c r="F8299">
        <v>17.7</v>
      </c>
      <c r="G8299">
        <v>4259</v>
      </c>
    </row>
    <row r="8300" spans="1:7" x14ac:dyDescent="0.25">
      <c r="A8300" s="1">
        <v>41105.90625</v>
      </c>
      <c r="B8300">
        <v>9.1</v>
      </c>
      <c r="C8300">
        <v>2</v>
      </c>
      <c r="D8300">
        <v>2226</v>
      </c>
      <c r="E8300">
        <v>1.2</v>
      </c>
      <c r="F8300">
        <v>22</v>
      </c>
      <c r="G8300">
        <v>3493</v>
      </c>
    </row>
    <row r="8301" spans="1:7" x14ac:dyDescent="0.25">
      <c r="A8301" s="1">
        <v>41105.916666666664</v>
      </c>
      <c r="B8301">
        <v>8.4</v>
      </c>
      <c r="C8301">
        <v>1.9</v>
      </c>
      <c r="D8301">
        <v>1945</v>
      </c>
      <c r="E8301">
        <v>1</v>
      </c>
      <c r="F8301">
        <v>21.8</v>
      </c>
      <c r="G8301">
        <v>5324</v>
      </c>
    </row>
    <row r="8302" spans="1:7" x14ac:dyDescent="0.25">
      <c r="A8302" s="1">
        <v>41105.927083333336</v>
      </c>
      <c r="B8302">
        <v>9.4</v>
      </c>
      <c r="C8302">
        <v>2.1</v>
      </c>
      <c r="D8302">
        <v>1752</v>
      </c>
      <c r="E8302">
        <v>0.9</v>
      </c>
      <c r="F8302">
        <v>18.600000000000001</v>
      </c>
      <c r="G8302">
        <v>3661</v>
      </c>
    </row>
    <row r="8303" spans="1:7" x14ac:dyDescent="0.25">
      <c r="A8303" s="1">
        <v>41105.9375</v>
      </c>
      <c r="B8303">
        <v>9.8000000000000007</v>
      </c>
      <c r="C8303">
        <v>2.2000000000000002</v>
      </c>
      <c r="D8303">
        <v>1693</v>
      </c>
      <c r="E8303">
        <v>0.9</v>
      </c>
      <c r="F8303">
        <v>28.6</v>
      </c>
      <c r="G8303">
        <v>4175</v>
      </c>
    </row>
    <row r="8304" spans="1:7" x14ac:dyDescent="0.25">
      <c r="A8304" s="1">
        <v>41105.947916666664</v>
      </c>
      <c r="B8304">
        <v>9.1</v>
      </c>
      <c r="C8304">
        <v>2</v>
      </c>
      <c r="D8304">
        <v>1715</v>
      </c>
      <c r="E8304">
        <v>0.9</v>
      </c>
      <c r="F8304">
        <v>18.7</v>
      </c>
      <c r="G8304">
        <v>3286</v>
      </c>
    </row>
    <row r="8305" spans="1:7" x14ac:dyDescent="0.25">
      <c r="A8305" s="1">
        <v>41105.958333333336</v>
      </c>
      <c r="B8305">
        <v>9.1999999999999993</v>
      </c>
      <c r="C8305">
        <v>2.1</v>
      </c>
      <c r="D8305">
        <v>1625</v>
      </c>
      <c r="E8305">
        <v>0.8</v>
      </c>
      <c r="F8305">
        <v>44.2</v>
      </c>
      <c r="G8305">
        <v>4328</v>
      </c>
    </row>
    <row r="8306" spans="1:7" x14ac:dyDescent="0.25">
      <c r="A8306" s="1">
        <v>41105.96875</v>
      </c>
      <c r="B8306">
        <v>8.3000000000000007</v>
      </c>
      <c r="C8306">
        <v>1.9</v>
      </c>
      <c r="D8306">
        <v>1509</v>
      </c>
      <c r="E8306">
        <v>0.8</v>
      </c>
      <c r="F8306">
        <v>19.3</v>
      </c>
      <c r="G8306">
        <v>3232</v>
      </c>
    </row>
    <row r="8307" spans="1:7" x14ac:dyDescent="0.25">
      <c r="A8307" s="1">
        <v>41105.979166666664</v>
      </c>
      <c r="B8307">
        <v>8.5</v>
      </c>
      <c r="C8307">
        <v>1.9</v>
      </c>
      <c r="D8307">
        <v>1691</v>
      </c>
      <c r="E8307">
        <v>0.9</v>
      </c>
      <c r="F8307">
        <v>19.399999999999999</v>
      </c>
      <c r="G8307">
        <v>3983</v>
      </c>
    </row>
    <row r="8308" spans="1:7" x14ac:dyDescent="0.25">
      <c r="A8308" s="1">
        <v>41105.989583333336</v>
      </c>
      <c r="B8308">
        <v>7.7</v>
      </c>
      <c r="C8308">
        <v>1.7</v>
      </c>
      <c r="D8308">
        <v>1575</v>
      </c>
      <c r="E8308">
        <v>0.8</v>
      </c>
      <c r="F8308">
        <v>16.600000000000001</v>
      </c>
      <c r="G8308">
        <v>3309</v>
      </c>
    </row>
    <row r="8309" spans="1:7" x14ac:dyDescent="0.25">
      <c r="A8309" s="1">
        <v>41106</v>
      </c>
      <c r="B8309">
        <v>7.7</v>
      </c>
      <c r="C8309">
        <v>1.7</v>
      </c>
      <c r="D8309">
        <v>2031</v>
      </c>
      <c r="E8309">
        <v>1.1000000000000001</v>
      </c>
      <c r="F8309">
        <v>19.8</v>
      </c>
      <c r="G8309">
        <v>3164</v>
      </c>
    </row>
    <row r="8310" spans="1:7" x14ac:dyDescent="0.25">
      <c r="A8310" s="1">
        <v>41106.010416666664</v>
      </c>
      <c r="B8310">
        <v>8.1</v>
      </c>
      <c r="C8310">
        <v>1.8</v>
      </c>
      <c r="D8310">
        <v>3081</v>
      </c>
      <c r="E8310">
        <v>1.6</v>
      </c>
      <c r="F8310">
        <v>15.4</v>
      </c>
      <c r="G8310">
        <v>3531</v>
      </c>
    </row>
    <row r="8311" spans="1:7" x14ac:dyDescent="0.25">
      <c r="A8311" s="1">
        <v>41106.020833333336</v>
      </c>
      <c r="B8311">
        <v>7.7</v>
      </c>
      <c r="C8311">
        <v>1.7</v>
      </c>
      <c r="D8311">
        <v>1871</v>
      </c>
      <c r="E8311">
        <v>1</v>
      </c>
      <c r="F8311">
        <v>18.899999999999999</v>
      </c>
      <c r="G8311">
        <v>3792</v>
      </c>
    </row>
    <row r="8312" spans="1:7" x14ac:dyDescent="0.25">
      <c r="A8312" s="1">
        <v>41106.03125</v>
      </c>
      <c r="B8312">
        <v>7.7</v>
      </c>
      <c r="C8312">
        <v>1.7</v>
      </c>
      <c r="D8312">
        <v>1649</v>
      </c>
      <c r="E8312">
        <v>0.9</v>
      </c>
      <c r="F8312">
        <v>19.399999999999999</v>
      </c>
      <c r="G8312">
        <v>3072</v>
      </c>
    </row>
    <row r="8313" spans="1:7" x14ac:dyDescent="0.25">
      <c r="A8313" s="1">
        <v>41106.041666666664</v>
      </c>
      <c r="B8313">
        <v>8.4</v>
      </c>
      <c r="C8313">
        <v>1.9</v>
      </c>
      <c r="D8313">
        <v>1636</v>
      </c>
      <c r="E8313">
        <v>0.9</v>
      </c>
      <c r="F8313">
        <v>21.6</v>
      </c>
      <c r="G8313">
        <v>2888</v>
      </c>
    </row>
    <row r="8314" spans="1:7" x14ac:dyDescent="0.25">
      <c r="A8314" s="1">
        <v>41106.052083333336</v>
      </c>
      <c r="B8314">
        <v>7.2</v>
      </c>
      <c r="C8314">
        <v>1.6</v>
      </c>
      <c r="D8314">
        <v>1601</v>
      </c>
      <c r="E8314">
        <v>0.8</v>
      </c>
      <c r="F8314">
        <v>16.100000000000001</v>
      </c>
      <c r="G8314">
        <v>2344</v>
      </c>
    </row>
    <row r="8315" spans="1:7" x14ac:dyDescent="0.25">
      <c r="A8315" s="1">
        <v>41106.0625</v>
      </c>
      <c r="B8315">
        <v>6.5</v>
      </c>
      <c r="C8315">
        <v>1.5</v>
      </c>
      <c r="D8315">
        <v>1867</v>
      </c>
      <c r="E8315">
        <v>1</v>
      </c>
      <c r="F8315">
        <v>15.6</v>
      </c>
      <c r="G8315">
        <v>2535</v>
      </c>
    </row>
    <row r="8316" spans="1:7" x14ac:dyDescent="0.25">
      <c r="A8316" s="1">
        <v>41106.072916666664</v>
      </c>
      <c r="B8316">
        <v>7.9</v>
      </c>
      <c r="C8316">
        <v>1.8</v>
      </c>
      <c r="D8316">
        <v>1736</v>
      </c>
      <c r="E8316">
        <v>0.9</v>
      </c>
      <c r="F8316">
        <v>15.5</v>
      </c>
      <c r="G8316">
        <v>2283</v>
      </c>
    </row>
    <row r="8317" spans="1:7" x14ac:dyDescent="0.25">
      <c r="A8317" s="1">
        <v>41106.083333333336</v>
      </c>
      <c r="B8317">
        <v>7.7</v>
      </c>
      <c r="C8317">
        <v>1.7</v>
      </c>
      <c r="D8317">
        <v>2000</v>
      </c>
      <c r="E8317">
        <v>1</v>
      </c>
      <c r="F8317">
        <v>16.600000000000001</v>
      </c>
      <c r="G8317">
        <v>2681</v>
      </c>
    </row>
    <row r="8318" spans="1:7" x14ac:dyDescent="0.25">
      <c r="A8318" s="1">
        <v>41106.09375</v>
      </c>
      <c r="B8318">
        <v>7.8</v>
      </c>
      <c r="C8318">
        <v>1.8</v>
      </c>
      <c r="D8318">
        <v>2363</v>
      </c>
      <c r="E8318">
        <v>1.2</v>
      </c>
      <c r="F8318">
        <v>16.100000000000001</v>
      </c>
      <c r="G8318">
        <v>2941</v>
      </c>
    </row>
    <row r="8319" spans="1:7" x14ac:dyDescent="0.25">
      <c r="A8319" s="1">
        <v>41106.104166666664</v>
      </c>
      <c r="B8319">
        <v>7</v>
      </c>
      <c r="C8319">
        <v>1.6</v>
      </c>
      <c r="D8319">
        <v>8242</v>
      </c>
      <c r="E8319">
        <v>4.3</v>
      </c>
      <c r="F8319">
        <v>15.5</v>
      </c>
      <c r="G8319">
        <v>3585</v>
      </c>
    </row>
    <row r="8320" spans="1:7" x14ac:dyDescent="0.25">
      <c r="A8320" s="1">
        <v>41106.114583333336</v>
      </c>
      <c r="B8320">
        <v>7.6</v>
      </c>
      <c r="C8320">
        <v>1.7</v>
      </c>
      <c r="D8320">
        <v>1641</v>
      </c>
      <c r="E8320">
        <v>0.9</v>
      </c>
      <c r="F8320">
        <v>15.9</v>
      </c>
      <c r="G8320">
        <v>2804</v>
      </c>
    </row>
    <row r="8321" spans="1:7" x14ac:dyDescent="0.25">
      <c r="A8321" s="1">
        <v>41106.125</v>
      </c>
      <c r="B8321">
        <v>8.6</v>
      </c>
      <c r="C8321">
        <v>1.9</v>
      </c>
      <c r="D8321">
        <v>1584</v>
      </c>
      <c r="E8321">
        <v>0.8</v>
      </c>
      <c r="F8321">
        <v>15.6</v>
      </c>
      <c r="G8321">
        <v>2811</v>
      </c>
    </row>
    <row r="8322" spans="1:7" x14ac:dyDescent="0.25">
      <c r="A8322" s="1">
        <v>41106.135416666664</v>
      </c>
      <c r="B8322">
        <v>7.9</v>
      </c>
      <c r="C8322">
        <v>1.8</v>
      </c>
      <c r="D8322">
        <v>1437</v>
      </c>
      <c r="E8322">
        <v>0.7</v>
      </c>
      <c r="F8322">
        <v>14.5</v>
      </c>
      <c r="G8322">
        <v>2827</v>
      </c>
    </row>
    <row r="8323" spans="1:7" x14ac:dyDescent="0.25">
      <c r="A8323" s="1">
        <v>41106.145833333336</v>
      </c>
      <c r="B8323">
        <v>7.8</v>
      </c>
      <c r="C8323">
        <v>1.7</v>
      </c>
      <c r="D8323">
        <v>1807</v>
      </c>
      <c r="E8323">
        <v>0.9</v>
      </c>
      <c r="F8323">
        <v>13.7</v>
      </c>
      <c r="G8323">
        <v>2551</v>
      </c>
    </row>
    <row r="8324" spans="1:7" x14ac:dyDescent="0.25">
      <c r="A8324" s="1">
        <v>41106.15625</v>
      </c>
      <c r="B8324">
        <v>7.4</v>
      </c>
      <c r="C8324">
        <v>1.7</v>
      </c>
      <c r="D8324">
        <v>1633</v>
      </c>
      <c r="E8324">
        <v>0.8</v>
      </c>
      <c r="F8324">
        <v>18.5</v>
      </c>
      <c r="G8324">
        <v>3370</v>
      </c>
    </row>
    <row r="8325" spans="1:7" x14ac:dyDescent="0.25">
      <c r="A8325" s="1">
        <v>41106.166666666664</v>
      </c>
      <c r="B8325">
        <v>8</v>
      </c>
      <c r="C8325">
        <v>1.8</v>
      </c>
      <c r="D8325">
        <v>1230</v>
      </c>
      <c r="E8325">
        <v>0.6</v>
      </c>
      <c r="F8325">
        <v>16.100000000000001</v>
      </c>
      <c r="G8325">
        <v>2359</v>
      </c>
    </row>
    <row r="8326" spans="1:7" x14ac:dyDescent="0.25">
      <c r="A8326" s="1">
        <v>41106.177083333336</v>
      </c>
      <c r="B8326">
        <v>7.3</v>
      </c>
      <c r="C8326">
        <v>1.6</v>
      </c>
      <c r="D8326">
        <v>1241</v>
      </c>
      <c r="E8326">
        <v>0.6</v>
      </c>
      <c r="F8326">
        <v>15</v>
      </c>
      <c r="G8326">
        <v>2689</v>
      </c>
    </row>
    <row r="8327" spans="1:7" x14ac:dyDescent="0.25">
      <c r="A8327" s="1">
        <v>41106.1875</v>
      </c>
      <c r="B8327">
        <v>8</v>
      </c>
      <c r="C8327">
        <v>1.8</v>
      </c>
      <c r="D8327">
        <v>1377</v>
      </c>
      <c r="E8327">
        <v>0.7</v>
      </c>
      <c r="F8327">
        <v>20</v>
      </c>
      <c r="G8327">
        <v>3087</v>
      </c>
    </row>
    <row r="8328" spans="1:7" x14ac:dyDescent="0.25">
      <c r="A8328" s="1">
        <v>41106.197916666664</v>
      </c>
      <c r="B8328">
        <v>7.9</v>
      </c>
      <c r="C8328">
        <v>1.8</v>
      </c>
      <c r="D8328">
        <v>1579</v>
      </c>
      <c r="E8328">
        <v>0.8</v>
      </c>
      <c r="F8328">
        <v>16.7</v>
      </c>
      <c r="G8328">
        <v>3003</v>
      </c>
    </row>
    <row r="8329" spans="1:7" x14ac:dyDescent="0.25">
      <c r="A8329" s="1">
        <v>41106.208333333336</v>
      </c>
      <c r="B8329">
        <v>8.1999999999999993</v>
      </c>
      <c r="C8329">
        <v>1.8</v>
      </c>
      <c r="D8329">
        <v>2231</v>
      </c>
      <c r="E8329">
        <v>1.2</v>
      </c>
      <c r="F8329">
        <v>19.3</v>
      </c>
      <c r="G8329">
        <v>2497</v>
      </c>
    </row>
    <row r="8330" spans="1:7" x14ac:dyDescent="0.25">
      <c r="A8330" s="1">
        <v>41106.21875</v>
      </c>
      <c r="B8330">
        <v>8</v>
      </c>
      <c r="C8330">
        <v>1.8</v>
      </c>
      <c r="D8330">
        <v>1340</v>
      </c>
      <c r="E8330">
        <v>0.7</v>
      </c>
      <c r="F8330">
        <v>16.7</v>
      </c>
      <c r="G8330">
        <v>2865</v>
      </c>
    </row>
    <row r="8331" spans="1:7" x14ac:dyDescent="0.25">
      <c r="A8331" s="1">
        <v>41106.229166666664</v>
      </c>
      <c r="B8331">
        <v>7.2</v>
      </c>
      <c r="C8331">
        <v>1.6</v>
      </c>
      <c r="D8331">
        <v>1590</v>
      </c>
      <c r="E8331">
        <v>0.8</v>
      </c>
      <c r="F8331">
        <v>16.5</v>
      </c>
      <c r="G8331">
        <v>2520</v>
      </c>
    </row>
    <row r="8332" spans="1:7" x14ac:dyDescent="0.25">
      <c r="A8332" s="1">
        <v>41106.239583333336</v>
      </c>
      <c r="B8332">
        <v>7.8</v>
      </c>
      <c r="C8332">
        <v>1.7</v>
      </c>
      <c r="D8332">
        <v>1463</v>
      </c>
      <c r="E8332">
        <v>0.8</v>
      </c>
      <c r="F8332">
        <v>19.8</v>
      </c>
      <c r="G8332">
        <v>3156</v>
      </c>
    </row>
    <row r="8333" spans="1:7" x14ac:dyDescent="0.25">
      <c r="A8333" s="1">
        <v>41106.25</v>
      </c>
      <c r="B8333">
        <v>8.1</v>
      </c>
      <c r="C8333">
        <v>1.8</v>
      </c>
      <c r="D8333">
        <v>1326</v>
      </c>
      <c r="E8333">
        <v>0.7</v>
      </c>
      <c r="F8333">
        <v>16.399999999999999</v>
      </c>
      <c r="G8333">
        <v>2313</v>
      </c>
    </row>
    <row r="8334" spans="1:7" x14ac:dyDescent="0.25">
      <c r="A8334" s="1">
        <v>41106.260416666664</v>
      </c>
      <c r="B8334">
        <v>7.2</v>
      </c>
      <c r="C8334">
        <v>1.6</v>
      </c>
      <c r="D8334">
        <v>1619</v>
      </c>
      <c r="E8334">
        <v>0.8</v>
      </c>
      <c r="F8334">
        <v>17.7</v>
      </c>
      <c r="G8334">
        <v>2681</v>
      </c>
    </row>
    <row r="8335" spans="1:7" x14ac:dyDescent="0.25">
      <c r="A8335" s="1">
        <v>41106.270833333336</v>
      </c>
      <c r="B8335">
        <v>7.9</v>
      </c>
      <c r="C8335">
        <v>1.8</v>
      </c>
      <c r="D8335">
        <v>1119</v>
      </c>
      <c r="E8335">
        <v>0.6</v>
      </c>
      <c r="F8335">
        <v>20.2</v>
      </c>
      <c r="G8335">
        <v>3041</v>
      </c>
    </row>
    <row r="8336" spans="1:7" x14ac:dyDescent="0.25">
      <c r="A8336" s="1">
        <v>41106.28125</v>
      </c>
      <c r="B8336">
        <v>7.4</v>
      </c>
      <c r="C8336">
        <v>1.6</v>
      </c>
      <c r="D8336">
        <v>1329</v>
      </c>
      <c r="E8336">
        <v>0.7</v>
      </c>
      <c r="F8336">
        <v>17.2</v>
      </c>
      <c r="G8336">
        <v>2704</v>
      </c>
    </row>
    <row r="8337" spans="1:7" x14ac:dyDescent="0.25">
      <c r="A8337" s="1">
        <v>41106.291666666664</v>
      </c>
      <c r="B8337">
        <v>6.3</v>
      </c>
      <c r="C8337">
        <v>1.4</v>
      </c>
      <c r="D8337">
        <v>1469</v>
      </c>
      <c r="E8337">
        <v>0.8</v>
      </c>
      <c r="F8337">
        <v>15.8</v>
      </c>
      <c r="G8337">
        <v>3232</v>
      </c>
    </row>
    <row r="8338" spans="1:7" x14ac:dyDescent="0.25">
      <c r="A8338" s="1">
        <v>41106.302083333336</v>
      </c>
      <c r="B8338">
        <v>7.4</v>
      </c>
      <c r="C8338">
        <v>1.7</v>
      </c>
      <c r="D8338">
        <v>1736</v>
      </c>
      <c r="E8338">
        <v>0.9</v>
      </c>
      <c r="F8338">
        <v>18.7</v>
      </c>
      <c r="G8338">
        <v>5002</v>
      </c>
    </row>
    <row r="8339" spans="1:7" x14ac:dyDescent="0.25">
      <c r="A8339" s="1">
        <v>41106.3125</v>
      </c>
      <c r="B8339">
        <v>7.7</v>
      </c>
      <c r="C8339">
        <v>1.7</v>
      </c>
      <c r="D8339">
        <v>1643</v>
      </c>
      <c r="E8339">
        <v>0.9</v>
      </c>
      <c r="F8339">
        <v>15</v>
      </c>
      <c r="G8339">
        <v>2543</v>
      </c>
    </row>
    <row r="8340" spans="1:7" x14ac:dyDescent="0.25">
      <c r="A8340" s="1">
        <v>41106.322916666664</v>
      </c>
      <c r="B8340">
        <v>7.8</v>
      </c>
      <c r="C8340">
        <v>1.7</v>
      </c>
      <c r="D8340">
        <v>1355</v>
      </c>
      <c r="E8340">
        <v>0.7</v>
      </c>
      <c r="F8340">
        <v>20</v>
      </c>
      <c r="G8340">
        <v>3110</v>
      </c>
    </row>
    <row r="8341" spans="1:7" x14ac:dyDescent="0.25">
      <c r="A8341" s="1">
        <v>41106.333333333336</v>
      </c>
      <c r="B8341">
        <v>6.5</v>
      </c>
      <c r="C8341">
        <v>1.4</v>
      </c>
      <c r="D8341">
        <v>1546</v>
      </c>
      <c r="E8341">
        <v>0.8</v>
      </c>
      <c r="F8341">
        <v>17.399999999999999</v>
      </c>
      <c r="G8341">
        <v>2696</v>
      </c>
    </row>
    <row r="8342" spans="1:7" x14ac:dyDescent="0.25">
      <c r="A8342" s="1">
        <v>41106.34375</v>
      </c>
      <c r="B8342">
        <v>8.1</v>
      </c>
      <c r="C8342">
        <v>1.8</v>
      </c>
      <c r="D8342">
        <v>1526</v>
      </c>
      <c r="E8342">
        <v>0.8</v>
      </c>
      <c r="F8342">
        <v>16.5</v>
      </c>
      <c r="G8342">
        <v>3393</v>
      </c>
    </row>
    <row r="8343" spans="1:7" x14ac:dyDescent="0.25">
      <c r="A8343" s="1">
        <v>41106.354166666664</v>
      </c>
      <c r="B8343">
        <v>7.6</v>
      </c>
      <c r="C8343">
        <v>1.7</v>
      </c>
      <c r="D8343">
        <v>1636</v>
      </c>
      <c r="E8343">
        <v>0.9</v>
      </c>
      <c r="F8343">
        <v>15.7</v>
      </c>
      <c r="G8343">
        <v>3294</v>
      </c>
    </row>
    <row r="8344" spans="1:7" x14ac:dyDescent="0.25">
      <c r="A8344" s="1">
        <v>41106.364583333336</v>
      </c>
      <c r="B8344">
        <v>6.6</v>
      </c>
      <c r="C8344">
        <v>1.5</v>
      </c>
      <c r="D8344">
        <v>1939</v>
      </c>
      <c r="E8344">
        <v>1</v>
      </c>
      <c r="F8344">
        <v>18.8</v>
      </c>
      <c r="G8344">
        <v>2819</v>
      </c>
    </row>
    <row r="8345" spans="1:7" x14ac:dyDescent="0.25">
      <c r="A8345" s="1">
        <v>41106.375</v>
      </c>
      <c r="B8345">
        <v>7.8</v>
      </c>
      <c r="C8345">
        <v>1.7</v>
      </c>
      <c r="D8345">
        <v>1490</v>
      </c>
      <c r="E8345">
        <v>0.8</v>
      </c>
      <c r="F8345">
        <v>13.8</v>
      </c>
      <c r="G8345">
        <v>3133</v>
      </c>
    </row>
    <row r="8346" spans="1:7" x14ac:dyDescent="0.25">
      <c r="A8346" s="1">
        <v>41106.385416666664</v>
      </c>
      <c r="B8346">
        <v>7.1</v>
      </c>
      <c r="C8346">
        <v>1.6</v>
      </c>
      <c r="D8346">
        <v>1711</v>
      </c>
      <c r="E8346">
        <v>0.9</v>
      </c>
      <c r="F8346">
        <v>13.5</v>
      </c>
      <c r="G8346">
        <v>3056</v>
      </c>
    </row>
    <row r="8347" spans="1:7" x14ac:dyDescent="0.25">
      <c r="A8347" s="1">
        <v>41106.395833333336</v>
      </c>
      <c r="B8347">
        <v>8.1</v>
      </c>
      <c r="C8347">
        <v>1.8</v>
      </c>
      <c r="D8347">
        <v>1521</v>
      </c>
      <c r="E8347">
        <v>0.8</v>
      </c>
      <c r="F8347">
        <v>13.7</v>
      </c>
      <c r="G8347">
        <v>3286</v>
      </c>
    </row>
    <row r="8348" spans="1:7" x14ac:dyDescent="0.25">
      <c r="A8348" s="1">
        <v>41106.40625</v>
      </c>
      <c r="B8348">
        <v>7.4</v>
      </c>
      <c r="C8348">
        <v>1.6</v>
      </c>
      <c r="D8348">
        <v>1746</v>
      </c>
      <c r="E8348">
        <v>0.9</v>
      </c>
      <c r="F8348">
        <v>13.6</v>
      </c>
      <c r="G8348">
        <v>3439</v>
      </c>
    </row>
    <row r="8349" spans="1:7" x14ac:dyDescent="0.25">
      <c r="A8349" s="1">
        <v>41106.416666666664</v>
      </c>
      <c r="B8349">
        <v>7.5</v>
      </c>
      <c r="C8349">
        <v>1.7</v>
      </c>
      <c r="D8349">
        <v>1261</v>
      </c>
      <c r="E8349">
        <v>0.7</v>
      </c>
      <c r="F8349">
        <v>15.2</v>
      </c>
      <c r="G8349">
        <v>3278</v>
      </c>
    </row>
    <row r="8350" spans="1:7" x14ac:dyDescent="0.25">
      <c r="A8350" s="1">
        <v>41106.427083333336</v>
      </c>
      <c r="B8350">
        <v>8</v>
      </c>
      <c r="C8350">
        <v>1.8</v>
      </c>
      <c r="D8350">
        <v>3400</v>
      </c>
      <c r="E8350">
        <v>1.8</v>
      </c>
      <c r="F8350">
        <v>13.3</v>
      </c>
      <c r="G8350">
        <v>3784</v>
      </c>
    </row>
    <row r="8351" spans="1:7" x14ac:dyDescent="0.25">
      <c r="A8351" s="1">
        <v>41106.4375</v>
      </c>
      <c r="B8351">
        <v>7.9</v>
      </c>
      <c r="C8351">
        <v>1.8</v>
      </c>
      <c r="D8351">
        <v>2618</v>
      </c>
      <c r="E8351">
        <v>1.4</v>
      </c>
      <c r="F8351">
        <v>13.6</v>
      </c>
      <c r="G8351">
        <v>4795</v>
      </c>
    </row>
    <row r="8352" spans="1:7" x14ac:dyDescent="0.25">
      <c r="A8352" s="1">
        <v>41106.447916666664</v>
      </c>
      <c r="B8352">
        <v>7.8</v>
      </c>
      <c r="C8352">
        <v>1.8</v>
      </c>
      <c r="D8352">
        <v>1603</v>
      </c>
      <c r="E8352">
        <v>0.8</v>
      </c>
      <c r="F8352">
        <v>13.5</v>
      </c>
      <c r="G8352">
        <v>3623</v>
      </c>
    </row>
    <row r="8353" spans="1:7" x14ac:dyDescent="0.25">
      <c r="A8353" s="1">
        <v>41106.458333333336</v>
      </c>
      <c r="B8353">
        <v>8.3000000000000007</v>
      </c>
      <c r="C8353">
        <v>1.9</v>
      </c>
      <c r="D8353">
        <v>1960</v>
      </c>
      <c r="E8353">
        <v>1</v>
      </c>
      <c r="F8353">
        <v>14.8</v>
      </c>
      <c r="G8353">
        <v>4060</v>
      </c>
    </row>
    <row r="8354" spans="1:7" x14ac:dyDescent="0.25">
      <c r="A8354" s="1">
        <v>41106.46875</v>
      </c>
      <c r="B8354">
        <v>7.6</v>
      </c>
      <c r="C8354">
        <v>1.7</v>
      </c>
      <c r="D8354">
        <v>1502</v>
      </c>
      <c r="E8354">
        <v>0.8</v>
      </c>
      <c r="F8354">
        <v>14.2</v>
      </c>
      <c r="G8354">
        <v>3577</v>
      </c>
    </row>
    <row r="8355" spans="1:7" x14ac:dyDescent="0.25">
      <c r="A8355" s="1">
        <v>41106.479166666664</v>
      </c>
      <c r="B8355">
        <v>8.1</v>
      </c>
      <c r="C8355">
        <v>1.8</v>
      </c>
      <c r="D8355">
        <v>1609</v>
      </c>
      <c r="E8355">
        <v>0.8</v>
      </c>
      <c r="F8355">
        <v>14</v>
      </c>
      <c r="G8355">
        <v>3807</v>
      </c>
    </row>
    <row r="8356" spans="1:7" x14ac:dyDescent="0.25">
      <c r="A8356" s="1">
        <v>41106.489583333336</v>
      </c>
      <c r="B8356">
        <v>8.5</v>
      </c>
      <c r="C8356">
        <v>1.9</v>
      </c>
      <c r="D8356">
        <v>1431</v>
      </c>
      <c r="E8356">
        <v>0.7</v>
      </c>
      <c r="F8356">
        <v>13.1</v>
      </c>
      <c r="G8356">
        <v>2980</v>
      </c>
    </row>
    <row r="8357" spans="1:7" x14ac:dyDescent="0.25">
      <c r="A8357" s="1">
        <v>41106.5</v>
      </c>
      <c r="B8357">
        <v>7.8</v>
      </c>
      <c r="C8357">
        <v>1.8</v>
      </c>
      <c r="D8357">
        <v>1381</v>
      </c>
      <c r="E8357">
        <v>0.7</v>
      </c>
      <c r="F8357">
        <v>13.8</v>
      </c>
      <c r="G8357">
        <v>3600</v>
      </c>
    </row>
    <row r="8358" spans="1:7" x14ac:dyDescent="0.25">
      <c r="A8358" s="1">
        <v>41106.510416666664</v>
      </c>
      <c r="B8358">
        <v>8</v>
      </c>
      <c r="C8358">
        <v>1.8</v>
      </c>
      <c r="D8358">
        <v>1859</v>
      </c>
      <c r="E8358">
        <v>1</v>
      </c>
      <c r="F8358">
        <v>12.8</v>
      </c>
      <c r="G8358">
        <v>3508</v>
      </c>
    </row>
    <row r="8359" spans="1:7" x14ac:dyDescent="0.25">
      <c r="A8359" s="1">
        <v>41106.520833333336</v>
      </c>
      <c r="B8359">
        <v>8.5</v>
      </c>
      <c r="C8359">
        <v>1.9</v>
      </c>
      <c r="D8359">
        <v>1388</v>
      </c>
      <c r="E8359">
        <v>0.7</v>
      </c>
      <c r="F8359">
        <v>13.9</v>
      </c>
      <c r="G8359">
        <v>3416</v>
      </c>
    </row>
    <row r="8360" spans="1:7" x14ac:dyDescent="0.25">
      <c r="A8360" s="1">
        <v>41106.53125</v>
      </c>
      <c r="B8360">
        <v>8.4</v>
      </c>
      <c r="C8360">
        <v>1.9</v>
      </c>
      <c r="D8360">
        <v>1646</v>
      </c>
      <c r="E8360">
        <v>0.9</v>
      </c>
      <c r="F8360">
        <v>14.9</v>
      </c>
      <c r="G8360">
        <v>3669</v>
      </c>
    </row>
    <row r="8361" spans="1:7" x14ac:dyDescent="0.25">
      <c r="A8361" s="1">
        <v>41106.541666666664</v>
      </c>
      <c r="B8361">
        <v>8.8000000000000007</v>
      </c>
      <c r="C8361">
        <v>2</v>
      </c>
      <c r="D8361">
        <v>1624</v>
      </c>
      <c r="E8361">
        <v>0.8</v>
      </c>
      <c r="F8361">
        <v>15.6</v>
      </c>
      <c r="G8361">
        <v>3930</v>
      </c>
    </row>
    <row r="8362" spans="1:7" x14ac:dyDescent="0.25">
      <c r="A8362" s="1">
        <v>41106.552083333336</v>
      </c>
      <c r="B8362">
        <v>8.9</v>
      </c>
      <c r="C8362">
        <v>2</v>
      </c>
      <c r="D8362">
        <v>1702</v>
      </c>
      <c r="E8362">
        <v>0.9</v>
      </c>
      <c r="F8362">
        <v>13.1</v>
      </c>
      <c r="G8362">
        <v>3386</v>
      </c>
    </row>
    <row r="8363" spans="1:7" x14ac:dyDescent="0.25">
      <c r="A8363" s="1">
        <v>41106.5625</v>
      </c>
      <c r="B8363">
        <v>7.4</v>
      </c>
      <c r="C8363">
        <v>1.6</v>
      </c>
      <c r="D8363">
        <v>1385</v>
      </c>
      <c r="E8363">
        <v>0.7</v>
      </c>
      <c r="F8363">
        <v>14</v>
      </c>
      <c r="G8363">
        <v>3922</v>
      </c>
    </row>
    <row r="8364" spans="1:7" x14ac:dyDescent="0.25">
      <c r="A8364" s="1">
        <v>41106.572916666664</v>
      </c>
      <c r="B8364">
        <v>7.5</v>
      </c>
      <c r="C8364">
        <v>1.7</v>
      </c>
      <c r="D8364">
        <v>1858</v>
      </c>
      <c r="E8364">
        <v>1</v>
      </c>
      <c r="F8364">
        <v>13.9</v>
      </c>
      <c r="G8364">
        <v>3232</v>
      </c>
    </row>
    <row r="8365" spans="1:7" x14ac:dyDescent="0.25">
      <c r="A8365" s="1">
        <v>41106.583333333336</v>
      </c>
      <c r="B8365">
        <v>7.2</v>
      </c>
      <c r="C8365">
        <v>1.6</v>
      </c>
      <c r="D8365">
        <v>2061</v>
      </c>
      <c r="E8365">
        <v>1.1000000000000001</v>
      </c>
      <c r="F8365">
        <v>14.4</v>
      </c>
      <c r="G8365">
        <v>3232</v>
      </c>
    </row>
    <row r="8366" spans="1:7" x14ac:dyDescent="0.25">
      <c r="A8366" s="1">
        <v>41106.59375</v>
      </c>
      <c r="B8366">
        <v>8</v>
      </c>
      <c r="C8366">
        <v>1.8</v>
      </c>
      <c r="D8366">
        <v>1399</v>
      </c>
      <c r="E8366">
        <v>0.7</v>
      </c>
      <c r="F8366">
        <v>13.6</v>
      </c>
      <c r="G8366">
        <v>3669</v>
      </c>
    </row>
    <row r="8367" spans="1:7" x14ac:dyDescent="0.25">
      <c r="A8367" s="1">
        <v>41106.604166666664</v>
      </c>
      <c r="B8367">
        <v>8.5</v>
      </c>
      <c r="C8367">
        <v>1.9</v>
      </c>
      <c r="D8367">
        <v>1566</v>
      </c>
      <c r="E8367">
        <v>0.8</v>
      </c>
      <c r="F8367">
        <v>14.3</v>
      </c>
      <c r="G8367">
        <v>2957</v>
      </c>
    </row>
    <row r="8368" spans="1:7" x14ac:dyDescent="0.25">
      <c r="A8368" s="1">
        <v>41106.614583333336</v>
      </c>
      <c r="B8368">
        <v>7.1</v>
      </c>
      <c r="C8368">
        <v>1.6</v>
      </c>
      <c r="D8368">
        <v>1950</v>
      </c>
      <c r="E8368">
        <v>1</v>
      </c>
      <c r="F8368">
        <v>13.2</v>
      </c>
      <c r="G8368">
        <v>2796</v>
      </c>
    </row>
    <row r="8369" spans="1:7" x14ac:dyDescent="0.25">
      <c r="A8369" s="1">
        <v>41106.625</v>
      </c>
      <c r="B8369">
        <v>7.1</v>
      </c>
      <c r="C8369">
        <v>1.6</v>
      </c>
      <c r="D8369">
        <v>1010</v>
      </c>
      <c r="E8369">
        <v>0.5</v>
      </c>
      <c r="F8369">
        <v>13.7</v>
      </c>
      <c r="G8369">
        <v>4129</v>
      </c>
    </row>
    <row r="8370" spans="1:7" x14ac:dyDescent="0.25">
      <c r="A8370" s="1">
        <v>41106.635416666664</v>
      </c>
      <c r="B8370">
        <v>7.8</v>
      </c>
      <c r="C8370">
        <v>1.7</v>
      </c>
      <c r="D8370">
        <v>1666</v>
      </c>
      <c r="E8370">
        <v>0.9</v>
      </c>
      <c r="F8370">
        <v>12.9</v>
      </c>
      <c r="G8370">
        <v>3539</v>
      </c>
    </row>
    <row r="8371" spans="1:7" x14ac:dyDescent="0.25">
      <c r="A8371" s="1">
        <v>41106.645833333336</v>
      </c>
      <c r="B8371">
        <v>7.7</v>
      </c>
      <c r="C8371">
        <v>1.7</v>
      </c>
      <c r="D8371">
        <v>1313</v>
      </c>
      <c r="E8371">
        <v>0.7</v>
      </c>
      <c r="F8371">
        <v>12.1</v>
      </c>
      <c r="G8371">
        <v>2957</v>
      </c>
    </row>
    <row r="8372" spans="1:7" x14ac:dyDescent="0.25">
      <c r="A8372" s="1">
        <v>41106.65625</v>
      </c>
      <c r="B8372">
        <v>7.2</v>
      </c>
      <c r="C8372">
        <v>1.6</v>
      </c>
      <c r="D8372">
        <v>1476</v>
      </c>
      <c r="E8372">
        <v>0.8</v>
      </c>
      <c r="F8372">
        <v>13.4</v>
      </c>
      <c r="G8372">
        <v>2918</v>
      </c>
    </row>
    <row r="8373" spans="1:7" x14ac:dyDescent="0.25">
      <c r="A8373" s="1">
        <v>41106.666666666664</v>
      </c>
      <c r="B8373">
        <v>7.3</v>
      </c>
      <c r="C8373">
        <v>1.6</v>
      </c>
      <c r="D8373">
        <v>1402</v>
      </c>
      <c r="E8373">
        <v>0.7</v>
      </c>
      <c r="F8373">
        <v>13.4</v>
      </c>
      <c r="G8373">
        <v>3210</v>
      </c>
    </row>
    <row r="8374" spans="1:7" x14ac:dyDescent="0.25">
      <c r="A8374" s="1">
        <v>41106.677083333336</v>
      </c>
      <c r="B8374">
        <v>9.1</v>
      </c>
      <c r="C8374">
        <v>2</v>
      </c>
      <c r="D8374">
        <v>1454</v>
      </c>
      <c r="E8374">
        <v>0.8</v>
      </c>
      <c r="F8374">
        <v>13.4</v>
      </c>
      <c r="G8374">
        <v>3072</v>
      </c>
    </row>
    <row r="8375" spans="1:7" x14ac:dyDescent="0.25">
      <c r="A8375" s="1">
        <v>41106.6875</v>
      </c>
      <c r="B8375">
        <v>8</v>
      </c>
      <c r="C8375">
        <v>1.8</v>
      </c>
      <c r="D8375">
        <v>1783</v>
      </c>
      <c r="E8375">
        <v>0.9</v>
      </c>
      <c r="F8375">
        <v>13.5</v>
      </c>
      <c r="G8375">
        <v>2895</v>
      </c>
    </row>
    <row r="8376" spans="1:7" x14ac:dyDescent="0.25">
      <c r="A8376" s="1">
        <v>41106.697916666664</v>
      </c>
      <c r="B8376">
        <v>7.3</v>
      </c>
      <c r="C8376">
        <v>1.6</v>
      </c>
      <c r="D8376">
        <v>1308</v>
      </c>
      <c r="E8376">
        <v>0.7</v>
      </c>
      <c r="F8376">
        <v>12.2</v>
      </c>
      <c r="G8376">
        <v>3309</v>
      </c>
    </row>
    <row r="8377" spans="1:7" x14ac:dyDescent="0.25">
      <c r="A8377" s="1">
        <v>41106.708333333336</v>
      </c>
      <c r="B8377">
        <v>7.5</v>
      </c>
      <c r="C8377">
        <v>1.7</v>
      </c>
      <c r="D8377">
        <v>1318</v>
      </c>
      <c r="E8377">
        <v>0.7</v>
      </c>
      <c r="F8377">
        <v>13.8</v>
      </c>
      <c r="G8377">
        <v>3409</v>
      </c>
    </row>
    <row r="8378" spans="1:7" x14ac:dyDescent="0.25">
      <c r="A8378" s="1">
        <v>41106.71875</v>
      </c>
      <c r="B8378">
        <v>8.6</v>
      </c>
      <c r="C8378">
        <v>1.9</v>
      </c>
      <c r="D8378">
        <v>1904</v>
      </c>
      <c r="E8378">
        <v>1</v>
      </c>
      <c r="F8378">
        <v>14.5</v>
      </c>
      <c r="G8378">
        <v>3409</v>
      </c>
    </row>
    <row r="8379" spans="1:7" x14ac:dyDescent="0.25">
      <c r="A8379" s="1">
        <v>41106.729166666664</v>
      </c>
      <c r="B8379">
        <v>8.4</v>
      </c>
      <c r="C8379">
        <v>1.9</v>
      </c>
      <c r="D8379">
        <v>2092</v>
      </c>
      <c r="E8379">
        <v>1.1000000000000001</v>
      </c>
      <c r="F8379">
        <v>16.399999999999999</v>
      </c>
      <c r="G8379">
        <v>4251</v>
      </c>
    </row>
    <row r="8380" spans="1:7" x14ac:dyDescent="0.25">
      <c r="A8380" s="1">
        <v>41106.739583333336</v>
      </c>
      <c r="B8380">
        <v>8.9</v>
      </c>
      <c r="C8380">
        <v>2</v>
      </c>
      <c r="D8380">
        <v>2870</v>
      </c>
      <c r="E8380">
        <v>1.5</v>
      </c>
      <c r="F8380">
        <v>16.399999999999999</v>
      </c>
      <c r="G8380">
        <v>4994</v>
      </c>
    </row>
    <row r="8381" spans="1:7" x14ac:dyDescent="0.25">
      <c r="A8381" s="1">
        <v>41106.75</v>
      </c>
      <c r="B8381">
        <v>8.6999999999999993</v>
      </c>
      <c r="C8381">
        <v>1.9</v>
      </c>
      <c r="D8381">
        <v>2425</v>
      </c>
      <c r="E8381">
        <v>1.3</v>
      </c>
      <c r="F8381">
        <v>15.5</v>
      </c>
      <c r="G8381">
        <v>4167</v>
      </c>
    </row>
    <row r="8382" spans="1:7" x14ac:dyDescent="0.25">
      <c r="A8382" s="1">
        <v>41106.760416666664</v>
      </c>
      <c r="B8382">
        <v>8.8000000000000007</v>
      </c>
      <c r="C8382">
        <v>2</v>
      </c>
      <c r="D8382">
        <v>2072</v>
      </c>
      <c r="E8382">
        <v>1.1000000000000001</v>
      </c>
      <c r="F8382">
        <v>14.8</v>
      </c>
      <c r="G8382">
        <v>4336</v>
      </c>
    </row>
    <row r="8383" spans="1:7" x14ac:dyDescent="0.25">
      <c r="A8383" s="1">
        <v>41106.770833333336</v>
      </c>
      <c r="B8383">
        <v>8.3000000000000007</v>
      </c>
      <c r="C8383">
        <v>1.8</v>
      </c>
      <c r="D8383">
        <v>2054</v>
      </c>
      <c r="E8383">
        <v>1.1000000000000001</v>
      </c>
      <c r="F8383">
        <v>15.4</v>
      </c>
      <c r="G8383">
        <v>3807</v>
      </c>
    </row>
    <row r="8384" spans="1:7" x14ac:dyDescent="0.25">
      <c r="A8384" s="1">
        <v>41106.78125</v>
      </c>
      <c r="B8384">
        <v>8.1</v>
      </c>
      <c r="C8384">
        <v>1.8</v>
      </c>
      <c r="D8384">
        <v>2093</v>
      </c>
      <c r="E8384">
        <v>1.1000000000000001</v>
      </c>
      <c r="F8384">
        <v>15</v>
      </c>
      <c r="G8384">
        <v>3968</v>
      </c>
    </row>
    <row r="8385" spans="1:7" x14ac:dyDescent="0.25">
      <c r="A8385" s="1">
        <v>41106.791666666664</v>
      </c>
      <c r="B8385">
        <v>7.9</v>
      </c>
      <c r="C8385">
        <v>1.8</v>
      </c>
      <c r="D8385">
        <v>2362</v>
      </c>
      <c r="E8385">
        <v>1.2</v>
      </c>
      <c r="F8385">
        <v>15.5</v>
      </c>
      <c r="G8385">
        <v>4060</v>
      </c>
    </row>
    <row r="8386" spans="1:7" x14ac:dyDescent="0.25">
      <c r="A8386" s="1">
        <v>41106.802083333336</v>
      </c>
      <c r="B8386">
        <v>8.1</v>
      </c>
      <c r="C8386">
        <v>1.8</v>
      </c>
      <c r="D8386">
        <v>2150</v>
      </c>
      <c r="E8386">
        <v>1.1000000000000001</v>
      </c>
      <c r="F8386">
        <v>16.600000000000001</v>
      </c>
      <c r="G8386">
        <v>4044</v>
      </c>
    </row>
    <row r="8387" spans="1:7" x14ac:dyDescent="0.25">
      <c r="A8387" s="1">
        <v>41106.8125</v>
      </c>
      <c r="B8387">
        <v>8.1</v>
      </c>
      <c r="C8387">
        <v>1.8</v>
      </c>
      <c r="D8387">
        <v>2196</v>
      </c>
      <c r="E8387">
        <v>1.1000000000000001</v>
      </c>
      <c r="F8387">
        <v>15.2</v>
      </c>
      <c r="G8387">
        <v>4136</v>
      </c>
    </row>
    <row r="8388" spans="1:7" x14ac:dyDescent="0.25">
      <c r="A8388" s="1">
        <v>41106.822916666664</v>
      </c>
      <c r="B8388">
        <v>9.1</v>
      </c>
      <c r="C8388">
        <v>2</v>
      </c>
      <c r="D8388">
        <v>1956</v>
      </c>
      <c r="E8388">
        <v>1</v>
      </c>
      <c r="F8388">
        <v>14.5</v>
      </c>
      <c r="G8388">
        <v>3907</v>
      </c>
    </row>
    <row r="8389" spans="1:7" x14ac:dyDescent="0.25">
      <c r="A8389" s="1">
        <v>41106.833333333336</v>
      </c>
      <c r="B8389">
        <v>8.6</v>
      </c>
      <c r="C8389">
        <v>1.9</v>
      </c>
      <c r="D8389">
        <v>1821</v>
      </c>
      <c r="E8389">
        <v>0.9</v>
      </c>
      <c r="F8389">
        <v>13.7</v>
      </c>
      <c r="G8389">
        <v>3255</v>
      </c>
    </row>
    <row r="8390" spans="1:7" x14ac:dyDescent="0.25">
      <c r="A8390" s="1">
        <v>41106.84375</v>
      </c>
      <c r="B8390">
        <v>7.6</v>
      </c>
      <c r="C8390">
        <v>1.7</v>
      </c>
      <c r="D8390">
        <v>1417</v>
      </c>
      <c r="E8390">
        <v>0.7</v>
      </c>
      <c r="F8390">
        <v>13</v>
      </c>
      <c r="G8390">
        <v>2895</v>
      </c>
    </row>
    <row r="8391" spans="1:7" x14ac:dyDescent="0.25">
      <c r="A8391" s="1">
        <v>41106.854166666664</v>
      </c>
      <c r="B8391">
        <v>7.1</v>
      </c>
      <c r="C8391">
        <v>1.6</v>
      </c>
      <c r="D8391">
        <v>1680</v>
      </c>
      <c r="E8391">
        <v>0.9</v>
      </c>
      <c r="F8391">
        <v>13.4</v>
      </c>
      <c r="G8391">
        <v>2673</v>
      </c>
    </row>
    <row r="8392" spans="1:7" x14ac:dyDescent="0.25">
      <c r="A8392" s="1">
        <v>41106.864583333336</v>
      </c>
      <c r="B8392">
        <v>7.7</v>
      </c>
      <c r="C8392">
        <v>1.7</v>
      </c>
      <c r="D8392">
        <v>1480</v>
      </c>
      <c r="E8392">
        <v>0.8</v>
      </c>
      <c r="F8392">
        <v>14</v>
      </c>
      <c r="G8392">
        <v>3455</v>
      </c>
    </row>
    <row r="8393" spans="1:7" x14ac:dyDescent="0.25">
      <c r="A8393" s="1">
        <v>41106.875</v>
      </c>
      <c r="B8393">
        <v>7.7</v>
      </c>
      <c r="C8393">
        <v>1.7</v>
      </c>
      <c r="D8393">
        <v>1760</v>
      </c>
      <c r="E8393">
        <v>0.9</v>
      </c>
      <c r="F8393">
        <v>15.7</v>
      </c>
      <c r="G8393">
        <v>3516</v>
      </c>
    </row>
    <row r="8394" spans="1:7" x14ac:dyDescent="0.25">
      <c r="A8394" s="1">
        <v>41106.885416666664</v>
      </c>
      <c r="B8394">
        <v>8.1</v>
      </c>
      <c r="C8394">
        <v>1.8</v>
      </c>
      <c r="D8394">
        <v>2091</v>
      </c>
      <c r="E8394">
        <v>1.1000000000000001</v>
      </c>
      <c r="F8394">
        <v>15.6</v>
      </c>
      <c r="G8394">
        <v>3370</v>
      </c>
    </row>
    <row r="8395" spans="1:7" x14ac:dyDescent="0.25">
      <c r="A8395" s="1">
        <v>41106.895833333336</v>
      </c>
      <c r="B8395">
        <v>8.6</v>
      </c>
      <c r="C8395">
        <v>1.9</v>
      </c>
      <c r="D8395">
        <v>1590</v>
      </c>
      <c r="E8395">
        <v>0.8</v>
      </c>
      <c r="F8395">
        <v>14.3</v>
      </c>
      <c r="G8395">
        <v>3056</v>
      </c>
    </row>
    <row r="8396" spans="1:7" x14ac:dyDescent="0.25">
      <c r="A8396" s="1">
        <v>41106.90625</v>
      </c>
      <c r="B8396">
        <v>7.9</v>
      </c>
      <c r="C8396">
        <v>1.8</v>
      </c>
      <c r="D8396">
        <v>1918</v>
      </c>
      <c r="E8396">
        <v>1</v>
      </c>
      <c r="F8396">
        <v>15.7</v>
      </c>
      <c r="G8396">
        <v>4397</v>
      </c>
    </row>
    <row r="8397" spans="1:7" x14ac:dyDescent="0.25">
      <c r="A8397" s="1">
        <v>41106.916666666664</v>
      </c>
      <c r="B8397">
        <v>8.6999999999999993</v>
      </c>
      <c r="C8397">
        <v>1.9</v>
      </c>
      <c r="D8397">
        <v>2142</v>
      </c>
      <c r="E8397">
        <v>1.1000000000000001</v>
      </c>
      <c r="F8397">
        <v>14</v>
      </c>
      <c r="G8397">
        <v>3723</v>
      </c>
    </row>
    <row r="8398" spans="1:7" x14ac:dyDescent="0.25">
      <c r="A8398" s="1">
        <v>41106.927083333336</v>
      </c>
      <c r="B8398">
        <v>7.5</v>
      </c>
      <c r="C8398">
        <v>1.7</v>
      </c>
      <c r="D8398">
        <v>2341</v>
      </c>
      <c r="E8398">
        <v>1.2</v>
      </c>
      <c r="F8398">
        <v>15.4</v>
      </c>
      <c r="G8398">
        <v>4029</v>
      </c>
    </row>
    <row r="8399" spans="1:7" x14ac:dyDescent="0.25">
      <c r="A8399" s="1">
        <v>41106.9375</v>
      </c>
      <c r="B8399">
        <v>8.1999999999999993</v>
      </c>
      <c r="C8399">
        <v>1.8</v>
      </c>
      <c r="D8399">
        <v>1958</v>
      </c>
      <c r="E8399">
        <v>1</v>
      </c>
      <c r="F8399">
        <v>15.4</v>
      </c>
      <c r="G8399">
        <v>3684</v>
      </c>
    </row>
    <row r="8400" spans="1:7" x14ac:dyDescent="0.25">
      <c r="A8400" s="1">
        <v>41106.947916666664</v>
      </c>
      <c r="B8400">
        <v>7.7</v>
      </c>
      <c r="C8400">
        <v>1.7</v>
      </c>
      <c r="D8400">
        <v>1971</v>
      </c>
      <c r="E8400">
        <v>1</v>
      </c>
      <c r="F8400">
        <v>14.6</v>
      </c>
      <c r="G8400">
        <v>3018</v>
      </c>
    </row>
    <row r="8401" spans="1:7" x14ac:dyDescent="0.25">
      <c r="A8401" s="1">
        <v>41106.958333333336</v>
      </c>
      <c r="B8401">
        <v>8</v>
      </c>
      <c r="C8401">
        <v>1.8</v>
      </c>
      <c r="D8401">
        <v>1634</v>
      </c>
      <c r="E8401">
        <v>0.8</v>
      </c>
      <c r="F8401">
        <v>17.3</v>
      </c>
      <c r="G8401">
        <v>3914</v>
      </c>
    </row>
    <row r="8402" spans="1:7" x14ac:dyDescent="0.25">
      <c r="A8402" s="1">
        <v>41106.96875</v>
      </c>
      <c r="B8402">
        <v>8.6999999999999993</v>
      </c>
      <c r="C8402">
        <v>1.9</v>
      </c>
      <c r="D8402">
        <v>1832</v>
      </c>
      <c r="E8402">
        <v>1</v>
      </c>
      <c r="F8402">
        <v>17.100000000000001</v>
      </c>
      <c r="G8402">
        <v>4228</v>
      </c>
    </row>
    <row r="8403" spans="1:7" x14ac:dyDescent="0.25">
      <c r="A8403" s="1">
        <v>41106.979166666664</v>
      </c>
      <c r="B8403">
        <v>9</v>
      </c>
      <c r="C8403">
        <v>2</v>
      </c>
      <c r="D8403">
        <v>1811</v>
      </c>
      <c r="E8403">
        <v>0.9</v>
      </c>
      <c r="F8403">
        <v>18.7</v>
      </c>
      <c r="G8403">
        <v>3945</v>
      </c>
    </row>
    <row r="8404" spans="1:7" x14ac:dyDescent="0.25">
      <c r="A8404" s="1">
        <v>41106.989583333336</v>
      </c>
      <c r="B8404">
        <v>8.3000000000000007</v>
      </c>
      <c r="C8404">
        <v>1.9</v>
      </c>
      <c r="D8404">
        <v>1980</v>
      </c>
      <c r="E8404">
        <v>1</v>
      </c>
      <c r="F8404">
        <v>22.3</v>
      </c>
      <c r="G8404">
        <v>4558</v>
      </c>
    </row>
    <row r="8405" spans="1:7" x14ac:dyDescent="0.25">
      <c r="A8405" s="1">
        <v>41107</v>
      </c>
      <c r="B8405">
        <v>9.8000000000000007</v>
      </c>
      <c r="C8405">
        <v>2.2000000000000002</v>
      </c>
      <c r="D8405">
        <v>2084</v>
      </c>
      <c r="E8405">
        <v>1.1000000000000001</v>
      </c>
      <c r="F8405">
        <v>18.399999999999999</v>
      </c>
      <c r="G8405">
        <v>4167</v>
      </c>
    </row>
    <row r="8406" spans="1:7" x14ac:dyDescent="0.25">
      <c r="A8406" s="1">
        <v>41107.010416666664</v>
      </c>
      <c r="B8406">
        <v>9.6999999999999993</v>
      </c>
      <c r="C8406">
        <v>2.2000000000000002</v>
      </c>
      <c r="D8406">
        <v>1850</v>
      </c>
      <c r="E8406">
        <v>1</v>
      </c>
      <c r="F8406">
        <v>21</v>
      </c>
      <c r="G8406">
        <v>4182</v>
      </c>
    </row>
    <row r="8407" spans="1:7" x14ac:dyDescent="0.25">
      <c r="A8407" s="1">
        <v>41107.020833333336</v>
      </c>
      <c r="B8407">
        <v>9.3000000000000007</v>
      </c>
      <c r="C8407">
        <v>2.1</v>
      </c>
      <c r="D8407">
        <v>1637</v>
      </c>
      <c r="E8407">
        <v>0.9</v>
      </c>
      <c r="F8407">
        <v>19.600000000000001</v>
      </c>
      <c r="G8407">
        <v>3210</v>
      </c>
    </row>
    <row r="8408" spans="1:7" x14ac:dyDescent="0.25">
      <c r="A8408" s="1">
        <v>41107.03125</v>
      </c>
      <c r="B8408">
        <v>9.6</v>
      </c>
      <c r="C8408">
        <v>2.1</v>
      </c>
      <c r="D8408">
        <v>1734</v>
      </c>
      <c r="E8408">
        <v>0.9</v>
      </c>
      <c r="F8408">
        <v>18</v>
      </c>
      <c r="G8408">
        <v>3255</v>
      </c>
    </row>
    <row r="8409" spans="1:7" x14ac:dyDescent="0.25">
      <c r="A8409" s="1">
        <v>41107.041666666664</v>
      </c>
      <c r="B8409">
        <v>8.6999999999999993</v>
      </c>
      <c r="C8409">
        <v>2</v>
      </c>
      <c r="D8409">
        <v>1630</v>
      </c>
      <c r="E8409">
        <v>0.8</v>
      </c>
      <c r="F8409">
        <v>18.100000000000001</v>
      </c>
      <c r="G8409">
        <v>3240</v>
      </c>
    </row>
    <row r="8410" spans="1:7" x14ac:dyDescent="0.25">
      <c r="A8410" s="1">
        <v>41107.052083333336</v>
      </c>
      <c r="B8410">
        <v>9.3000000000000007</v>
      </c>
      <c r="C8410">
        <v>2.1</v>
      </c>
      <c r="D8410">
        <v>1950</v>
      </c>
      <c r="E8410">
        <v>1</v>
      </c>
      <c r="F8410">
        <v>18.100000000000001</v>
      </c>
      <c r="G8410">
        <v>3286</v>
      </c>
    </row>
    <row r="8411" spans="1:7" x14ac:dyDescent="0.25">
      <c r="A8411" s="1">
        <v>41107.0625</v>
      </c>
      <c r="B8411">
        <v>9.1999999999999993</v>
      </c>
      <c r="C8411">
        <v>2</v>
      </c>
      <c r="D8411">
        <v>1630</v>
      </c>
      <c r="E8411">
        <v>0.8</v>
      </c>
      <c r="F8411">
        <v>16.899999999999999</v>
      </c>
      <c r="G8411">
        <v>3141</v>
      </c>
    </row>
    <row r="8412" spans="1:7" x14ac:dyDescent="0.25">
      <c r="A8412" s="1">
        <v>41107.072916666664</v>
      </c>
      <c r="B8412">
        <v>9.6</v>
      </c>
      <c r="C8412">
        <v>2.1</v>
      </c>
      <c r="D8412">
        <v>1637</v>
      </c>
      <c r="E8412">
        <v>0.9</v>
      </c>
      <c r="F8412">
        <v>18.399999999999999</v>
      </c>
      <c r="G8412">
        <v>3355</v>
      </c>
    </row>
    <row r="8413" spans="1:7" x14ac:dyDescent="0.25">
      <c r="A8413" s="1">
        <v>41107.083333333336</v>
      </c>
      <c r="B8413">
        <v>9</v>
      </c>
      <c r="C8413">
        <v>2</v>
      </c>
      <c r="D8413">
        <v>1899</v>
      </c>
      <c r="E8413">
        <v>1</v>
      </c>
      <c r="F8413">
        <v>17.399999999999999</v>
      </c>
      <c r="G8413">
        <v>3225</v>
      </c>
    </row>
    <row r="8414" spans="1:7" x14ac:dyDescent="0.25">
      <c r="A8414" s="1">
        <v>41107.09375</v>
      </c>
      <c r="B8414">
        <v>9.3000000000000007</v>
      </c>
      <c r="C8414">
        <v>2.1</v>
      </c>
      <c r="D8414">
        <v>1743</v>
      </c>
      <c r="E8414">
        <v>0.9</v>
      </c>
      <c r="F8414">
        <v>17.8</v>
      </c>
      <c r="G8414">
        <v>3654</v>
      </c>
    </row>
    <row r="8415" spans="1:7" x14ac:dyDescent="0.25">
      <c r="A8415" s="1">
        <v>41107.104166666664</v>
      </c>
      <c r="B8415">
        <v>9.4</v>
      </c>
      <c r="C8415">
        <v>2.1</v>
      </c>
      <c r="D8415">
        <v>1779</v>
      </c>
      <c r="E8415">
        <v>0.9</v>
      </c>
      <c r="F8415">
        <v>20.2</v>
      </c>
      <c r="G8415">
        <v>3707</v>
      </c>
    </row>
    <row r="8416" spans="1:7" x14ac:dyDescent="0.25">
      <c r="A8416" s="1">
        <v>41107.114583333336</v>
      </c>
      <c r="B8416">
        <v>10</v>
      </c>
      <c r="C8416">
        <v>2.2000000000000002</v>
      </c>
      <c r="D8416">
        <v>1696</v>
      </c>
      <c r="E8416">
        <v>0.9</v>
      </c>
      <c r="F8416">
        <v>18.3</v>
      </c>
      <c r="G8416">
        <v>3370</v>
      </c>
    </row>
    <row r="8417" spans="1:7" x14ac:dyDescent="0.25">
      <c r="A8417" s="1">
        <v>41107.125</v>
      </c>
      <c r="B8417">
        <v>9.8000000000000007</v>
      </c>
      <c r="C8417">
        <v>2.2000000000000002</v>
      </c>
      <c r="D8417">
        <v>1735</v>
      </c>
      <c r="E8417">
        <v>0.9</v>
      </c>
      <c r="F8417">
        <v>17.2</v>
      </c>
      <c r="G8417">
        <v>3516</v>
      </c>
    </row>
    <row r="8418" spans="1:7" x14ac:dyDescent="0.25">
      <c r="A8418" s="1">
        <v>41107.135416666664</v>
      </c>
      <c r="B8418">
        <v>10</v>
      </c>
      <c r="C8418">
        <v>2.2000000000000002</v>
      </c>
      <c r="D8418">
        <v>1568</v>
      </c>
      <c r="E8418">
        <v>0.8</v>
      </c>
      <c r="F8418">
        <v>18.7</v>
      </c>
      <c r="G8418">
        <v>3608</v>
      </c>
    </row>
    <row r="8419" spans="1:7" x14ac:dyDescent="0.25">
      <c r="A8419" s="1">
        <v>41107.145833333336</v>
      </c>
      <c r="B8419">
        <v>9</v>
      </c>
      <c r="C8419">
        <v>2</v>
      </c>
      <c r="D8419">
        <v>1523</v>
      </c>
      <c r="E8419">
        <v>0.8</v>
      </c>
      <c r="F8419">
        <v>18.7</v>
      </c>
      <c r="G8419">
        <v>3363</v>
      </c>
    </row>
    <row r="8420" spans="1:7" x14ac:dyDescent="0.25">
      <c r="A8420" s="1">
        <v>41107.15625</v>
      </c>
      <c r="B8420">
        <v>9.1</v>
      </c>
      <c r="C8420">
        <v>2</v>
      </c>
      <c r="D8420">
        <v>1574</v>
      </c>
      <c r="E8420">
        <v>0.8</v>
      </c>
      <c r="F8420">
        <v>18.5</v>
      </c>
      <c r="G8420">
        <v>3393</v>
      </c>
    </row>
    <row r="8421" spans="1:7" x14ac:dyDescent="0.25">
      <c r="A8421" s="1">
        <v>41107.166666666664</v>
      </c>
      <c r="B8421">
        <v>9.4</v>
      </c>
      <c r="C8421">
        <v>2.1</v>
      </c>
      <c r="D8421">
        <v>1534</v>
      </c>
      <c r="E8421">
        <v>0.8</v>
      </c>
      <c r="F8421">
        <v>18.100000000000001</v>
      </c>
      <c r="G8421">
        <v>3547</v>
      </c>
    </row>
    <row r="8422" spans="1:7" x14ac:dyDescent="0.25">
      <c r="A8422" s="1">
        <v>41107.177083333336</v>
      </c>
      <c r="B8422">
        <v>10.199999999999999</v>
      </c>
      <c r="C8422">
        <v>2.2999999999999998</v>
      </c>
      <c r="D8422">
        <v>1696</v>
      </c>
      <c r="E8422">
        <v>0.9</v>
      </c>
      <c r="F8422">
        <v>18.2</v>
      </c>
      <c r="G8422">
        <v>3692</v>
      </c>
    </row>
    <row r="8423" spans="1:7" x14ac:dyDescent="0.25">
      <c r="A8423" s="1">
        <v>41107.1875</v>
      </c>
      <c r="B8423">
        <v>9.1999999999999993</v>
      </c>
      <c r="C8423">
        <v>2.1</v>
      </c>
      <c r="D8423">
        <v>1782</v>
      </c>
      <c r="E8423">
        <v>0.9</v>
      </c>
      <c r="F8423">
        <v>18.2</v>
      </c>
      <c r="G8423">
        <v>3715</v>
      </c>
    </row>
    <row r="8424" spans="1:7" x14ac:dyDescent="0.25">
      <c r="A8424" s="1">
        <v>41107.197916666664</v>
      </c>
      <c r="B8424">
        <v>9</v>
      </c>
      <c r="C8424">
        <v>2</v>
      </c>
      <c r="D8424">
        <v>1588</v>
      </c>
      <c r="E8424">
        <v>0.8</v>
      </c>
      <c r="F8424">
        <v>19.899999999999999</v>
      </c>
      <c r="G8424">
        <v>5201</v>
      </c>
    </row>
    <row r="8425" spans="1:7" x14ac:dyDescent="0.25">
      <c r="A8425" s="1">
        <v>41107.208333333336</v>
      </c>
      <c r="B8425">
        <v>9</v>
      </c>
      <c r="C8425">
        <v>2</v>
      </c>
      <c r="D8425">
        <v>1358</v>
      </c>
      <c r="E8425">
        <v>0.7</v>
      </c>
      <c r="F8425">
        <v>18.399999999999999</v>
      </c>
      <c r="G8425">
        <v>4052</v>
      </c>
    </row>
    <row r="8426" spans="1:7" x14ac:dyDescent="0.25">
      <c r="A8426" s="1">
        <v>41107.21875</v>
      </c>
      <c r="B8426">
        <v>9.6999999999999993</v>
      </c>
      <c r="C8426">
        <v>2.2000000000000002</v>
      </c>
      <c r="D8426">
        <v>1603</v>
      </c>
      <c r="E8426">
        <v>0.8</v>
      </c>
      <c r="F8426">
        <v>17.5</v>
      </c>
      <c r="G8426">
        <v>4075</v>
      </c>
    </row>
    <row r="8427" spans="1:7" x14ac:dyDescent="0.25">
      <c r="A8427" s="1">
        <v>41107.229166666664</v>
      </c>
      <c r="B8427">
        <v>10.1</v>
      </c>
      <c r="C8427">
        <v>2.2000000000000002</v>
      </c>
      <c r="D8427">
        <v>1587</v>
      </c>
      <c r="E8427">
        <v>0.8</v>
      </c>
      <c r="F8427">
        <v>17.7</v>
      </c>
      <c r="G8427">
        <v>3271</v>
      </c>
    </row>
    <row r="8428" spans="1:7" x14ac:dyDescent="0.25">
      <c r="A8428" s="1">
        <v>41107.239583333336</v>
      </c>
      <c r="B8428">
        <v>9.6999999999999993</v>
      </c>
      <c r="C8428">
        <v>2.2000000000000002</v>
      </c>
      <c r="D8428">
        <v>1669</v>
      </c>
      <c r="E8428">
        <v>0.9</v>
      </c>
      <c r="F8428">
        <v>17.899999999999999</v>
      </c>
      <c r="G8428">
        <v>3547</v>
      </c>
    </row>
    <row r="8429" spans="1:7" x14ac:dyDescent="0.25">
      <c r="A8429" s="1">
        <v>41107.25</v>
      </c>
      <c r="B8429">
        <v>9.1999999999999993</v>
      </c>
      <c r="C8429">
        <v>2</v>
      </c>
      <c r="D8429">
        <v>1655</v>
      </c>
      <c r="E8429">
        <v>0.9</v>
      </c>
      <c r="F8429">
        <v>18.600000000000001</v>
      </c>
      <c r="G8429">
        <v>3508</v>
      </c>
    </row>
    <row r="8430" spans="1:7" x14ac:dyDescent="0.25">
      <c r="A8430" s="1">
        <v>41107.260416666664</v>
      </c>
      <c r="B8430">
        <v>9.5</v>
      </c>
      <c r="C8430">
        <v>2.1</v>
      </c>
      <c r="D8430">
        <v>1469</v>
      </c>
      <c r="E8430">
        <v>0.8</v>
      </c>
      <c r="F8430">
        <v>17.600000000000001</v>
      </c>
      <c r="G8430">
        <v>3424</v>
      </c>
    </row>
    <row r="8431" spans="1:7" x14ac:dyDescent="0.25">
      <c r="A8431" s="1">
        <v>41107.270833333336</v>
      </c>
      <c r="B8431">
        <v>8.8000000000000007</v>
      </c>
      <c r="C8431">
        <v>2</v>
      </c>
      <c r="D8431">
        <v>1770</v>
      </c>
      <c r="E8431">
        <v>0.9</v>
      </c>
      <c r="F8431">
        <v>15</v>
      </c>
      <c r="G8431">
        <v>3179</v>
      </c>
    </row>
    <row r="8432" spans="1:7" x14ac:dyDescent="0.25">
      <c r="A8432" s="1">
        <v>41107.28125</v>
      </c>
      <c r="B8432">
        <v>7.9</v>
      </c>
      <c r="C8432">
        <v>1.8</v>
      </c>
      <c r="D8432">
        <v>1444</v>
      </c>
      <c r="E8432">
        <v>0.8</v>
      </c>
      <c r="F8432">
        <v>16.5</v>
      </c>
      <c r="G8432">
        <v>3363</v>
      </c>
    </row>
    <row r="8433" spans="1:7" x14ac:dyDescent="0.25">
      <c r="A8433" s="1">
        <v>41107.291666666664</v>
      </c>
      <c r="B8433">
        <v>7</v>
      </c>
      <c r="C8433">
        <v>1.6</v>
      </c>
      <c r="D8433">
        <v>1824</v>
      </c>
      <c r="E8433">
        <v>0.9</v>
      </c>
      <c r="F8433">
        <v>16.2</v>
      </c>
      <c r="G8433">
        <v>3271</v>
      </c>
    </row>
    <row r="8434" spans="1:7" x14ac:dyDescent="0.25">
      <c r="A8434" s="1">
        <v>41107.302083333336</v>
      </c>
      <c r="B8434">
        <v>8.6</v>
      </c>
      <c r="C8434">
        <v>1.9</v>
      </c>
      <c r="D8434">
        <v>1556</v>
      </c>
      <c r="E8434">
        <v>0.8</v>
      </c>
      <c r="F8434">
        <v>16.3</v>
      </c>
      <c r="G8434">
        <v>3776</v>
      </c>
    </row>
    <row r="8435" spans="1:7" x14ac:dyDescent="0.25">
      <c r="A8435" s="1">
        <v>41107.3125</v>
      </c>
      <c r="B8435">
        <v>8.5</v>
      </c>
      <c r="C8435">
        <v>1.9</v>
      </c>
      <c r="D8435">
        <v>2137</v>
      </c>
      <c r="E8435">
        <v>1.1000000000000001</v>
      </c>
      <c r="F8435">
        <v>16.2</v>
      </c>
      <c r="G8435">
        <v>3508</v>
      </c>
    </row>
    <row r="8436" spans="1:7" x14ac:dyDescent="0.25">
      <c r="A8436" s="1">
        <v>41107.322916666664</v>
      </c>
      <c r="B8436">
        <v>8.5</v>
      </c>
      <c r="C8436">
        <v>1.9</v>
      </c>
      <c r="D8436">
        <v>1788</v>
      </c>
      <c r="E8436">
        <v>0.9</v>
      </c>
      <c r="F8436">
        <v>16.2</v>
      </c>
      <c r="G8436">
        <v>4113</v>
      </c>
    </row>
    <row r="8437" spans="1:7" x14ac:dyDescent="0.25">
      <c r="A8437" s="1">
        <v>41107.333333333336</v>
      </c>
      <c r="B8437">
        <v>7.9</v>
      </c>
      <c r="C8437">
        <v>1.8</v>
      </c>
      <c r="D8437">
        <v>1498</v>
      </c>
      <c r="E8437">
        <v>0.8</v>
      </c>
      <c r="F8437">
        <v>15.5</v>
      </c>
      <c r="G8437">
        <v>3585</v>
      </c>
    </row>
    <row r="8438" spans="1:7" x14ac:dyDescent="0.25">
      <c r="A8438" s="1">
        <v>41107.34375</v>
      </c>
      <c r="B8438">
        <v>7.5</v>
      </c>
      <c r="C8438">
        <v>1.7</v>
      </c>
      <c r="D8438">
        <v>1954</v>
      </c>
      <c r="E8438">
        <v>1</v>
      </c>
      <c r="F8438">
        <v>14.6</v>
      </c>
      <c r="G8438">
        <v>3401</v>
      </c>
    </row>
    <row r="8439" spans="1:7" x14ac:dyDescent="0.25">
      <c r="A8439" s="1">
        <v>41107.354166666664</v>
      </c>
      <c r="B8439">
        <v>8.6</v>
      </c>
      <c r="C8439">
        <v>1.9</v>
      </c>
      <c r="D8439">
        <v>1420</v>
      </c>
      <c r="E8439">
        <v>0.7</v>
      </c>
      <c r="F8439">
        <v>16.8</v>
      </c>
      <c r="G8439">
        <v>3822</v>
      </c>
    </row>
    <row r="8440" spans="1:7" x14ac:dyDescent="0.25">
      <c r="A8440" s="1">
        <v>41107.364583333336</v>
      </c>
      <c r="B8440">
        <v>8.9</v>
      </c>
      <c r="C8440">
        <v>2</v>
      </c>
      <c r="D8440">
        <v>1892</v>
      </c>
      <c r="E8440">
        <v>1</v>
      </c>
      <c r="F8440">
        <v>16.100000000000001</v>
      </c>
      <c r="G8440">
        <v>3953</v>
      </c>
    </row>
    <row r="8441" spans="1:7" x14ac:dyDescent="0.25">
      <c r="A8441" s="1">
        <v>41107.375</v>
      </c>
      <c r="B8441">
        <v>8.4</v>
      </c>
      <c r="C8441">
        <v>1.9</v>
      </c>
      <c r="D8441">
        <v>1531</v>
      </c>
      <c r="E8441">
        <v>0.8</v>
      </c>
      <c r="F8441">
        <v>16.2</v>
      </c>
      <c r="G8441">
        <v>3884</v>
      </c>
    </row>
    <row r="8442" spans="1:7" x14ac:dyDescent="0.25">
      <c r="A8442" s="1">
        <v>41107.385416666664</v>
      </c>
      <c r="B8442">
        <v>8.4</v>
      </c>
      <c r="C8442">
        <v>1.9</v>
      </c>
      <c r="D8442">
        <v>1523</v>
      </c>
      <c r="E8442">
        <v>0.8</v>
      </c>
      <c r="F8442">
        <v>16.399999999999999</v>
      </c>
      <c r="G8442">
        <v>3570</v>
      </c>
    </row>
    <row r="8443" spans="1:7" x14ac:dyDescent="0.25">
      <c r="A8443" s="1">
        <v>41107.395833333336</v>
      </c>
      <c r="B8443">
        <v>8.4</v>
      </c>
      <c r="C8443">
        <v>1.9</v>
      </c>
      <c r="D8443">
        <v>1842</v>
      </c>
      <c r="E8443">
        <v>1</v>
      </c>
      <c r="F8443">
        <v>16.5</v>
      </c>
      <c r="G8443">
        <v>3309</v>
      </c>
    </row>
    <row r="8444" spans="1:7" x14ac:dyDescent="0.25">
      <c r="A8444" s="1">
        <v>41107.40625</v>
      </c>
      <c r="B8444">
        <v>8.5</v>
      </c>
      <c r="C8444">
        <v>1.9</v>
      </c>
      <c r="D8444">
        <v>2052</v>
      </c>
      <c r="E8444">
        <v>1.1000000000000001</v>
      </c>
      <c r="F8444">
        <v>16.100000000000001</v>
      </c>
      <c r="G8444">
        <v>3386</v>
      </c>
    </row>
    <row r="8445" spans="1:7" x14ac:dyDescent="0.25">
      <c r="A8445" s="1">
        <v>41107.416666666664</v>
      </c>
      <c r="B8445">
        <v>9.5</v>
      </c>
      <c r="C8445">
        <v>2.1</v>
      </c>
      <c r="D8445">
        <v>1865</v>
      </c>
      <c r="E8445">
        <v>1</v>
      </c>
      <c r="F8445">
        <v>15.5</v>
      </c>
      <c r="G8445">
        <v>4244</v>
      </c>
    </row>
    <row r="8446" spans="1:7" x14ac:dyDescent="0.25">
      <c r="A8446" s="1">
        <v>41107.427083333336</v>
      </c>
      <c r="B8446">
        <v>8.6999999999999993</v>
      </c>
      <c r="C8446">
        <v>1.9</v>
      </c>
      <c r="D8446">
        <v>1670</v>
      </c>
      <c r="E8446">
        <v>0.9</v>
      </c>
      <c r="F8446">
        <v>16.2</v>
      </c>
      <c r="G8446">
        <v>3638</v>
      </c>
    </row>
    <row r="8447" spans="1:7" x14ac:dyDescent="0.25">
      <c r="A8447" s="1">
        <v>41107.4375</v>
      </c>
      <c r="B8447">
        <v>8.1</v>
      </c>
      <c r="C8447">
        <v>1.8</v>
      </c>
      <c r="D8447">
        <v>1595</v>
      </c>
      <c r="E8447">
        <v>0.8</v>
      </c>
      <c r="F8447">
        <v>15.8</v>
      </c>
      <c r="G8447">
        <v>3922</v>
      </c>
    </row>
    <row r="8448" spans="1:7" x14ac:dyDescent="0.25">
      <c r="A8448" s="1">
        <v>41107.447916666664</v>
      </c>
      <c r="B8448">
        <v>9.6</v>
      </c>
      <c r="C8448">
        <v>2.2000000000000002</v>
      </c>
      <c r="D8448">
        <v>1526</v>
      </c>
      <c r="E8448">
        <v>0.8</v>
      </c>
      <c r="F8448">
        <v>17</v>
      </c>
      <c r="G8448">
        <v>4182</v>
      </c>
    </row>
    <row r="8449" spans="1:7" x14ac:dyDescent="0.25">
      <c r="A8449" s="1">
        <v>41107.458333333336</v>
      </c>
      <c r="B8449">
        <v>9.4</v>
      </c>
      <c r="C8449">
        <v>2.1</v>
      </c>
      <c r="D8449">
        <v>2048</v>
      </c>
      <c r="E8449">
        <v>1.1000000000000001</v>
      </c>
      <c r="F8449">
        <v>16.3</v>
      </c>
      <c r="G8449">
        <v>4274</v>
      </c>
    </row>
    <row r="8450" spans="1:7" x14ac:dyDescent="0.25">
      <c r="A8450" s="1">
        <v>41107.46875</v>
      </c>
      <c r="B8450">
        <v>9.8000000000000007</v>
      </c>
      <c r="C8450">
        <v>2.2000000000000002</v>
      </c>
      <c r="D8450">
        <v>1665</v>
      </c>
      <c r="E8450">
        <v>0.9</v>
      </c>
      <c r="F8450">
        <v>18.2</v>
      </c>
      <c r="G8450">
        <v>4144</v>
      </c>
    </row>
    <row r="8451" spans="1:7" x14ac:dyDescent="0.25">
      <c r="A8451" s="1">
        <v>41107.479166666664</v>
      </c>
      <c r="B8451">
        <v>9.9</v>
      </c>
      <c r="C8451">
        <v>2.2000000000000002</v>
      </c>
      <c r="D8451">
        <v>1670</v>
      </c>
      <c r="E8451">
        <v>0.9</v>
      </c>
      <c r="F8451">
        <v>16.3</v>
      </c>
      <c r="G8451">
        <v>3945</v>
      </c>
    </row>
    <row r="8452" spans="1:7" x14ac:dyDescent="0.25">
      <c r="A8452" s="1">
        <v>41107.489583333336</v>
      </c>
      <c r="B8452">
        <v>9.3000000000000007</v>
      </c>
      <c r="C8452">
        <v>2.1</v>
      </c>
      <c r="D8452">
        <v>2011</v>
      </c>
      <c r="E8452">
        <v>1</v>
      </c>
      <c r="F8452">
        <v>16.600000000000001</v>
      </c>
      <c r="G8452">
        <v>4044</v>
      </c>
    </row>
    <row r="8453" spans="1:7" x14ac:dyDescent="0.25">
      <c r="A8453" s="1">
        <v>41107.5</v>
      </c>
      <c r="B8453">
        <v>9.6</v>
      </c>
      <c r="C8453">
        <v>2.2000000000000002</v>
      </c>
      <c r="D8453">
        <v>2016</v>
      </c>
      <c r="E8453">
        <v>1</v>
      </c>
      <c r="F8453">
        <v>16.8</v>
      </c>
      <c r="G8453">
        <v>4665</v>
      </c>
    </row>
    <row r="8454" spans="1:7" x14ac:dyDescent="0.25">
      <c r="A8454" s="1">
        <v>41107.510416666664</v>
      </c>
      <c r="B8454">
        <v>10.1</v>
      </c>
      <c r="C8454">
        <v>2.2999999999999998</v>
      </c>
      <c r="D8454">
        <v>1776</v>
      </c>
      <c r="E8454">
        <v>0.9</v>
      </c>
      <c r="F8454">
        <v>17.2</v>
      </c>
      <c r="G8454">
        <v>4313</v>
      </c>
    </row>
    <row r="8455" spans="1:7" x14ac:dyDescent="0.25">
      <c r="A8455" s="1">
        <v>41107.520833333336</v>
      </c>
      <c r="B8455">
        <v>8.3000000000000007</v>
      </c>
      <c r="C8455">
        <v>1.8</v>
      </c>
      <c r="D8455">
        <v>1679</v>
      </c>
      <c r="E8455">
        <v>0.9</v>
      </c>
      <c r="F8455">
        <v>16.3</v>
      </c>
      <c r="G8455">
        <v>3470</v>
      </c>
    </row>
    <row r="8456" spans="1:7" x14ac:dyDescent="0.25">
      <c r="A8456" s="1">
        <v>41107.53125</v>
      </c>
      <c r="B8456">
        <v>10.3</v>
      </c>
      <c r="C8456">
        <v>2.2999999999999998</v>
      </c>
      <c r="D8456">
        <v>2111</v>
      </c>
      <c r="E8456">
        <v>1.1000000000000001</v>
      </c>
      <c r="F8456">
        <v>15.7</v>
      </c>
      <c r="G8456">
        <v>3761</v>
      </c>
    </row>
    <row r="8457" spans="1:7" x14ac:dyDescent="0.25">
      <c r="A8457" s="1">
        <v>41107.541666666664</v>
      </c>
      <c r="B8457">
        <v>9.5</v>
      </c>
      <c r="C8457">
        <v>2.1</v>
      </c>
      <c r="D8457">
        <v>1643</v>
      </c>
      <c r="E8457">
        <v>0.9</v>
      </c>
      <c r="F8457">
        <v>15.8</v>
      </c>
      <c r="G8457">
        <v>4175</v>
      </c>
    </row>
    <row r="8458" spans="1:7" x14ac:dyDescent="0.25">
      <c r="A8458" s="1">
        <v>41107.552083333336</v>
      </c>
      <c r="B8458">
        <v>8.6999999999999993</v>
      </c>
      <c r="C8458">
        <v>1.9</v>
      </c>
      <c r="D8458">
        <v>1594</v>
      </c>
      <c r="E8458">
        <v>0.8</v>
      </c>
      <c r="F8458">
        <v>16.600000000000001</v>
      </c>
      <c r="G8458">
        <v>3501</v>
      </c>
    </row>
    <row r="8459" spans="1:7" x14ac:dyDescent="0.25">
      <c r="A8459" s="1">
        <v>41107.5625</v>
      </c>
      <c r="B8459">
        <v>9.1</v>
      </c>
      <c r="C8459">
        <v>2</v>
      </c>
      <c r="D8459">
        <v>1366</v>
      </c>
      <c r="E8459">
        <v>0.7</v>
      </c>
      <c r="F8459">
        <v>15.3</v>
      </c>
      <c r="G8459">
        <v>3692</v>
      </c>
    </row>
    <row r="8460" spans="1:7" x14ac:dyDescent="0.25">
      <c r="A8460" s="1">
        <v>41107.572916666664</v>
      </c>
      <c r="B8460">
        <v>8.5</v>
      </c>
      <c r="C8460">
        <v>1.9</v>
      </c>
      <c r="D8460">
        <v>1643</v>
      </c>
      <c r="E8460">
        <v>0.9</v>
      </c>
      <c r="F8460">
        <v>15.6</v>
      </c>
      <c r="G8460">
        <v>3700</v>
      </c>
    </row>
    <row r="8461" spans="1:7" x14ac:dyDescent="0.25">
      <c r="A8461" s="1">
        <v>41107.583333333336</v>
      </c>
      <c r="B8461">
        <v>9.1</v>
      </c>
      <c r="C8461">
        <v>2</v>
      </c>
      <c r="D8461">
        <v>1541</v>
      </c>
      <c r="E8461">
        <v>0.8</v>
      </c>
      <c r="F8461">
        <v>15.2</v>
      </c>
      <c r="G8461">
        <v>3072</v>
      </c>
    </row>
    <row r="8462" spans="1:7" x14ac:dyDescent="0.25">
      <c r="A8462" s="1">
        <v>41107.59375</v>
      </c>
      <c r="B8462">
        <v>9.3000000000000007</v>
      </c>
      <c r="C8462">
        <v>2.1</v>
      </c>
      <c r="D8462">
        <v>1075</v>
      </c>
      <c r="E8462">
        <v>0.6</v>
      </c>
      <c r="F8462">
        <v>15.5</v>
      </c>
      <c r="G8462">
        <v>2980</v>
      </c>
    </row>
    <row r="8463" spans="1:7" x14ac:dyDescent="0.25">
      <c r="A8463" s="1">
        <v>41107.604166666664</v>
      </c>
      <c r="B8463">
        <v>8</v>
      </c>
      <c r="C8463">
        <v>1.8</v>
      </c>
      <c r="D8463">
        <v>1617</v>
      </c>
      <c r="E8463">
        <v>0.8</v>
      </c>
      <c r="F8463">
        <v>14.3</v>
      </c>
      <c r="G8463">
        <v>3156</v>
      </c>
    </row>
    <row r="8464" spans="1:7" x14ac:dyDescent="0.25">
      <c r="A8464" s="1">
        <v>41107.614583333336</v>
      </c>
      <c r="B8464">
        <v>8.1999999999999993</v>
      </c>
      <c r="C8464">
        <v>1.8</v>
      </c>
      <c r="D8464">
        <v>1311</v>
      </c>
      <c r="E8464">
        <v>0.7</v>
      </c>
      <c r="F8464">
        <v>14.1</v>
      </c>
      <c r="G8464">
        <v>2834</v>
      </c>
    </row>
    <row r="8465" spans="1:7" x14ac:dyDescent="0.25">
      <c r="A8465" s="1">
        <v>41107.625</v>
      </c>
      <c r="B8465">
        <v>8.6</v>
      </c>
      <c r="C8465">
        <v>1.9</v>
      </c>
      <c r="D8465">
        <v>1735</v>
      </c>
      <c r="E8465">
        <v>0.9</v>
      </c>
      <c r="F8465">
        <v>14.7</v>
      </c>
      <c r="G8465">
        <v>2842</v>
      </c>
    </row>
    <row r="8466" spans="1:7" x14ac:dyDescent="0.25">
      <c r="A8466" s="1">
        <v>41107.635416666664</v>
      </c>
      <c r="B8466">
        <v>8.1</v>
      </c>
      <c r="C8466">
        <v>1.8</v>
      </c>
      <c r="D8466">
        <v>1753</v>
      </c>
      <c r="E8466">
        <v>0.9</v>
      </c>
      <c r="F8466">
        <v>13.4</v>
      </c>
      <c r="G8466">
        <v>3179</v>
      </c>
    </row>
    <row r="8467" spans="1:7" x14ac:dyDescent="0.25">
      <c r="A8467" s="1">
        <v>41107.645833333336</v>
      </c>
      <c r="B8467">
        <v>7.7</v>
      </c>
      <c r="C8467">
        <v>1.7</v>
      </c>
      <c r="D8467">
        <v>1086</v>
      </c>
      <c r="E8467">
        <v>0.6</v>
      </c>
      <c r="F8467">
        <v>15.5</v>
      </c>
      <c r="G8467">
        <v>3095</v>
      </c>
    </row>
    <row r="8468" spans="1:7" x14ac:dyDescent="0.25">
      <c r="A8468" s="1">
        <v>41107.65625</v>
      </c>
      <c r="B8468">
        <v>8.6999999999999993</v>
      </c>
      <c r="C8468">
        <v>1.9</v>
      </c>
      <c r="D8468">
        <v>1389</v>
      </c>
      <c r="E8468">
        <v>0.7</v>
      </c>
      <c r="F8468">
        <v>16.2</v>
      </c>
      <c r="G8468">
        <v>3462</v>
      </c>
    </row>
    <row r="8469" spans="1:7" x14ac:dyDescent="0.25">
      <c r="A8469" s="1">
        <v>41107.666666666664</v>
      </c>
      <c r="B8469">
        <v>8.6999999999999993</v>
      </c>
      <c r="C8469">
        <v>1.9</v>
      </c>
      <c r="D8469">
        <v>1549</v>
      </c>
      <c r="E8469">
        <v>0.8</v>
      </c>
      <c r="F8469">
        <v>16.8</v>
      </c>
      <c r="G8469">
        <v>2827</v>
      </c>
    </row>
    <row r="8470" spans="1:7" x14ac:dyDescent="0.25">
      <c r="A8470" s="1">
        <v>41107.677083333336</v>
      </c>
      <c r="B8470">
        <v>9</v>
      </c>
      <c r="C8470">
        <v>2</v>
      </c>
      <c r="D8470">
        <v>1233</v>
      </c>
      <c r="E8470">
        <v>0.6</v>
      </c>
      <c r="F8470">
        <v>16</v>
      </c>
      <c r="G8470">
        <v>3493</v>
      </c>
    </row>
    <row r="8471" spans="1:7" x14ac:dyDescent="0.25">
      <c r="A8471" s="1">
        <v>41107.6875</v>
      </c>
      <c r="B8471">
        <v>8.6999999999999993</v>
      </c>
      <c r="C8471">
        <v>1.9</v>
      </c>
      <c r="D8471">
        <v>1908</v>
      </c>
      <c r="E8471">
        <v>1</v>
      </c>
      <c r="F8471">
        <v>15.9</v>
      </c>
      <c r="G8471">
        <v>3125</v>
      </c>
    </row>
    <row r="8472" spans="1:7" x14ac:dyDescent="0.25">
      <c r="A8472" s="1">
        <v>41107.697916666664</v>
      </c>
      <c r="B8472">
        <v>8.8000000000000007</v>
      </c>
      <c r="C8472">
        <v>2</v>
      </c>
      <c r="D8472">
        <v>1378</v>
      </c>
      <c r="E8472">
        <v>0.7</v>
      </c>
      <c r="F8472">
        <v>16.600000000000001</v>
      </c>
      <c r="G8472">
        <v>3317</v>
      </c>
    </row>
    <row r="8473" spans="1:7" x14ac:dyDescent="0.25">
      <c r="A8473" s="1">
        <v>41107.708333333336</v>
      </c>
      <c r="B8473">
        <v>8.1999999999999993</v>
      </c>
      <c r="C8473">
        <v>1.8</v>
      </c>
      <c r="D8473">
        <v>1291</v>
      </c>
      <c r="E8473">
        <v>0.7</v>
      </c>
      <c r="F8473">
        <v>17.7</v>
      </c>
      <c r="G8473">
        <v>2558</v>
      </c>
    </row>
    <row r="8474" spans="1:7" x14ac:dyDescent="0.25">
      <c r="A8474" s="1">
        <v>41107.71875</v>
      </c>
      <c r="B8474">
        <v>7.8</v>
      </c>
      <c r="C8474">
        <v>1.7</v>
      </c>
      <c r="D8474">
        <v>1396</v>
      </c>
      <c r="E8474">
        <v>0.7</v>
      </c>
      <c r="F8474">
        <v>14.2</v>
      </c>
      <c r="G8474">
        <v>2796</v>
      </c>
    </row>
    <row r="8475" spans="1:7" x14ac:dyDescent="0.25">
      <c r="A8475" s="1">
        <v>41107.729166666664</v>
      </c>
      <c r="B8475">
        <v>7.5</v>
      </c>
      <c r="C8475">
        <v>1.7</v>
      </c>
      <c r="D8475">
        <v>1301</v>
      </c>
      <c r="E8475">
        <v>0.7</v>
      </c>
      <c r="F8475">
        <v>15.5</v>
      </c>
      <c r="G8475">
        <v>2367</v>
      </c>
    </row>
    <row r="8476" spans="1:7" x14ac:dyDescent="0.25">
      <c r="A8476" s="1">
        <v>41107.739583333336</v>
      </c>
      <c r="B8476">
        <v>8.4</v>
      </c>
      <c r="C8476">
        <v>1.9</v>
      </c>
      <c r="D8476">
        <v>1860</v>
      </c>
      <c r="E8476">
        <v>1</v>
      </c>
      <c r="F8476">
        <v>14.5</v>
      </c>
      <c r="G8476">
        <v>2467</v>
      </c>
    </row>
    <row r="8477" spans="1:7" x14ac:dyDescent="0.25">
      <c r="A8477" s="1">
        <v>41107.75</v>
      </c>
      <c r="B8477">
        <v>7.4</v>
      </c>
      <c r="C8477">
        <v>1.6</v>
      </c>
      <c r="D8477">
        <v>1501</v>
      </c>
      <c r="E8477">
        <v>0.8</v>
      </c>
      <c r="F8477">
        <v>13.2</v>
      </c>
      <c r="G8477">
        <v>2313</v>
      </c>
    </row>
    <row r="8478" spans="1:7" x14ac:dyDescent="0.25">
      <c r="A8478" s="1">
        <v>41107.760416666664</v>
      </c>
      <c r="B8478">
        <v>7.9</v>
      </c>
      <c r="C8478">
        <v>1.8</v>
      </c>
      <c r="D8478">
        <v>1281</v>
      </c>
      <c r="E8478">
        <v>0.7</v>
      </c>
      <c r="F8478">
        <v>18.600000000000001</v>
      </c>
      <c r="G8478">
        <v>3225</v>
      </c>
    </row>
    <row r="8479" spans="1:7" x14ac:dyDescent="0.25">
      <c r="A8479" s="1">
        <v>41107.770833333336</v>
      </c>
      <c r="B8479">
        <v>8.9</v>
      </c>
      <c r="C8479">
        <v>2</v>
      </c>
      <c r="D8479">
        <v>1336</v>
      </c>
      <c r="E8479">
        <v>0.7</v>
      </c>
      <c r="F8479">
        <v>17.2</v>
      </c>
      <c r="G8479">
        <v>3884</v>
      </c>
    </row>
    <row r="8480" spans="1:7" x14ac:dyDescent="0.25">
      <c r="A8480" s="1">
        <v>41107.78125</v>
      </c>
      <c r="B8480">
        <v>8.1999999999999993</v>
      </c>
      <c r="C8480">
        <v>1.8</v>
      </c>
      <c r="D8480">
        <v>1594</v>
      </c>
      <c r="E8480">
        <v>0.8</v>
      </c>
      <c r="F8480">
        <v>16.2</v>
      </c>
      <c r="G8480">
        <v>3554</v>
      </c>
    </row>
    <row r="8481" spans="1:7" x14ac:dyDescent="0.25">
      <c r="A8481" s="1">
        <v>41107.791666666664</v>
      </c>
      <c r="B8481">
        <v>8.6</v>
      </c>
      <c r="C8481">
        <v>1.9</v>
      </c>
      <c r="D8481">
        <v>1875</v>
      </c>
      <c r="E8481">
        <v>1</v>
      </c>
      <c r="F8481">
        <v>20.9</v>
      </c>
      <c r="G8481">
        <v>3462</v>
      </c>
    </row>
    <row r="8482" spans="1:7" x14ac:dyDescent="0.25">
      <c r="A8482" s="1">
        <v>41107.802083333336</v>
      </c>
      <c r="B8482">
        <v>9.5</v>
      </c>
      <c r="C8482">
        <v>2.1</v>
      </c>
      <c r="D8482">
        <v>1913</v>
      </c>
      <c r="E8482">
        <v>1</v>
      </c>
      <c r="F8482">
        <v>19</v>
      </c>
      <c r="G8482">
        <v>2964</v>
      </c>
    </row>
    <row r="8483" spans="1:7" x14ac:dyDescent="0.25">
      <c r="A8483" s="1">
        <v>41107.8125</v>
      </c>
      <c r="B8483">
        <v>9.1999999999999993</v>
      </c>
      <c r="C8483">
        <v>2</v>
      </c>
      <c r="D8483">
        <v>1948</v>
      </c>
      <c r="E8483">
        <v>1</v>
      </c>
      <c r="F8483">
        <v>16.399999999999999</v>
      </c>
      <c r="G8483">
        <v>3485</v>
      </c>
    </row>
    <row r="8484" spans="1:7" x14ac:dyDescent="0.25">
      <c r="A8484" s="1">
        <v>41107.822916666664</v>
      </c>
      <c r="B8484">
        <v>9.4</v>
      </c>
      <c r="C8484">
        <v>2.1</v>
      </c>
      <c r="D8484">
        <v>1389</v>
      </c>
      <c r="E8484">
        <v>0.7</v>
      </c>
      <c r="F8484">
        <v>18.100000000000001</v>
      </c>
      <c r="G8484">
        <v>3654</v>
      </c>
    </row>
    <row r="8485" spans="1:7" x14ac:dyDescent="0.25">
      <c r="A8485" s="1">
        <v>41107.833333333336</v>
      </c>
      <c r="B8485">
        <v>8.3000000000000007</v>
      </c>
      <c r="C8485">
        <v>1.9</v>
      </c>
      <c r="D8485">
        <v>1664</v>
      </c>
      <c r="E8485">
        <v>0.9</v>
      </c>
      <c r="F8485">
        <v>16.5</v>
      </c>
      <c r="G8485">
        <v>3324</v>
      </c>
    </row>
    <row r="8486" spans="1:7" x14ac:dyDescent="0.25">
      <c r="A8486" s="1">
        <v>41107.84375</v>
      </c>
      <c r="B8486">
        <v>7.7</v>
      </c>
      <c r="C8486">
        <v>1.7</v>
      </c>
      <c r="D8486">
        <v>1407</v>
      </c>
      <c r="E8486">
        <v>0.7</v>
      </c>
      <c r="F8486">
        <v>16.8</v>
      </c>
      <c r="G8486">
        <v>2872</v>
      </c>
    </row>
    <row r="8487" spans="1:7" x14ac:dyDescent="0.25">
      <c r="A8487" s="1">
        <v>41107.854166666664</v>
      </c>
      <c r="B8487">
        <v>8.1</v>
      </c>
      <c r="C8487">
        <v>1.8</v>
      </c>
      <c r="D8487">
        <v>1411</v>
      </c>
      <c r="E8487">
        <v>0.7</v>
      </c>
      <c r="F8487">
        <v>18.5</v>
      </c>
      <c r="G8487">
        <v>2643</v>
      </c>
    </row>
    <row r="8488" spans="1:7" x14ac:dyDescent="0.25">
      <c r="A8488" s="1">
        <v>41107.864583333336</v>
      </c>
      <c r="B8488">
        <v>8.8000000000000007</v>
      </c>
      <c r="C8488">
        <v>2</v>
      </c>
      <c r="D8488">
        <v>1315</v>
      </c>
      <c r="E8488">
        <v>0.7</v>
      </c>
      <c r="F8488">
        <v>16.2</v>
      </c>
      <c r="G8488">
        <v>3654</v>
      </c>
    </row>
    <row r="8489" spans="1:7" x14ac:dyDescent="0.25">
      <c r="A8489" s="1">
        <v>41107.875</v>
      </c>
      <c r="B8489">
        <v>9.3000000000000007</v>
      </c>
      <c r="C8489">
        <v>2.1</v>
      </c>
      <c r="D8489">
        <v>1540</v>
      </c>
      <c r="E8489">
        <v>0.8</v>
      </c>
      <c r="F8489">
        <v>18.600000000000001</v>
      </c>
      <c r="G8489">
        <v>2558</v>
      </c>
    </row>
    <row r="8490" spans="1:7" x14ac:dyDescent="0.25">
      <c r="A8490" s="1">
        <v>41107.885416666664</v>
      </c>
      <c r="B8490">
        <v>8.5</v>
      </c>
      <c r="C8490">
        <v>1.9</v>
      </c>
      <c r="D8490">
        <v>1854</v>
      </c>
      <c r="E8490">
        <v>1</v>
      </c>
      <c r="F8490">
        <v>22.9</v>
      </c>
      <c r="G8490">
        <v>3347</v>
      </c>
    </row>
    <row r="8491" spans="1:7" x14ac:dyDescent="0.25">
      <c r="A8491" s="1">
        <v>41107.895833333336</v>
      </c>
      <c r="B8491">
        <v>8.9</v>
      </c>
      <c r="C8491">
        <v>2</v>
      </c>
      <c r="D8491">
        <v>1545</v>
      </c>
      <c r="E8491">
        <v>0.8</v>
      </c>
      <c r="F8491">
        <v>20.2</v>
      </c>
      <c r="G8491">
        <v>3018</v>
      </c>
    </row>
    <row r="8492" spans="1:7" x14ac:dyDescent="0.25">
      <c r="A8492" s="1">
        <v>41107.90625</v>
      </c>
      <c r="B8492">
        <v>9.1999999999999993</v>
      </c>
      <c r="C8492">
        <v>2.1</v>
      </c>
      <c r="D8492">
        <v>1258</v>
      </c>
      <c r="E8492">
        <v>0.7</v>
      </c>
      <c r="F8492">
        <v>21.4</v>
      </c>
      <c r="G8492">
        <v>3018</v>
      </c>
    </row>
    <row r="8493" spans="1:7" x14ac:dyDescent="0.25">
      <c r="A8493" s="1">
        <v>41107.916666666664</v>
      </c>
      <c r="B8493">
        <v>8.9</v>
      </c>
      <c r="C8493">
        <v>2</v>
      </c>
      <c r="D8493">
        <v>1689</v>
      </c>
      <c r="E8493">
        <v>0.9</v>
      </c>
      <c r="F8493">
        <v>17.399999999999999</v>
      </c>
      <c r="G8493">
        <v>3723</v>
      </c>
    </row>
    <row r="8494" spans="1:7" x14ac:dyDescent="0.25">
      <c r="A8494" s="1">
        <v>41107.927083333336</v>
      </c>
      <c r="B8494">
        <v>9.8000000000000007</v>
      </c>
      <c r="C8494">
        <v>2.2000000000000002</v>
      </c>
      <c r="D8494">
        <v>1152</v>
      </c>
      <c r="E8494">
        <v>0.6</v>
      </c>
      <c r="F8494">
        <v>18.899999999999999</v>
      </c>
      <c r="G8494">
        <v>5952</v>
      </c>
    </row>
    <row r="8495" spans="1:7" x14ac:dyDescent="0.25">
      <c r="A8495" s="1">
        <v>41107.9375</v>
      </c>
      <c r="B8495">
        <v>8</v>
      </c>
      <c r="C8495">
        <v>1.8</v>
      </c>
      <c r="D8495">
        <v>1727</v>
      </c>
      <c r="E8495">
        <v>0.9</v>
      </c>
      <c r="F8495">
        <v>17.5</v>
      </c>
      <c r="G8495">
        <v>3072</v>
      </c>
    </row>
    <row r="8496" spans="1:7" x14ac:dyDescent="0.25">
      <c r="A8496" s="1">
        <v>41107.947916666664</v>
      </c>
      <c r="B8496">
        <v>9.6</v>
      </c>
      <c r="C8496">
        <v>2.1</v>
      </c>
      <c r="D8496">
        <v>1548</v>
      </c>
      <c r="E8496">
        <v>0.8</v>
      </c>
      <c r="F8496">
        <v>17.8</v>
      </c>
      <c r="G8496">
        <v>2627</v>
      </c>
    </row>
    <row r="8497" spans="1:7" x14ac:dyDescent="0.25">
      <c r="A8497" s="1">
        <v>41107.958333333336</v>
      </c>
      <c r="B8497">
        <v>8.5</v>
      </c>
      <c r="C8497">
        <v>1.9</v>
      </c>
      <c r="D8497">
        <v>1449</v>
      </c>
      <c r="E8497">
        <v>0.8</v>
      </c>
      <c r="F8497">
        <v>16.600000000000001</v>
      </c>
      <c r="G8497">
        <v>2528</v>
      </c>
    </row>
    <row r="8498" spans="1:7" x14ac:dyDescent="0.25">
      <c r="A8498" s="1">
        <v>41107.96875</v>
      </c>
      <c r="B8498">
        <v>8.9</v>
      </c>
      <c r="C8498">
        <v>2</v>
      </c>
      <c r="D8498">
        <v>1677</v>
      </c>
      <c r="E8498">
        <v>0.9</v>
      </c>
      <c r="F8498">
        <v>17</v>
      </c>
      <c r="G8498">
        <v>3815</v>
      </c>
    </row>
    <row r="8499" spans="1:7" x14ac:dyDescent="0.25">
      <c r="A8499" s="1">
        <v>41107.979166666664</v>
      </c>
      <c r="B8499">
        <v>8.1999999999999993</v>
      </c>
      <c r="C8499">
        <v>1.8</v>
      </c>
      <c r="D8499">
        <v>1830</v>
      </c>
      <c r="E8499">
        <v>1</v>
      </c>
      <c r="F8499">
        <v>18.600000000000001</v>
      </c>
      <c r="G8499">
        <v>2643</v>
      </c>
    </row>
    <row r="8500" spans="1:7" x14ac:dyDescent="0.25">
      <c r="A8500" s="1">
        <v>41107.989583333336</v>
      </c>
      <c r="B8500">
        <v>7.9</v>
      </c>
      <c r="C8500">
        <v>1.8</v>
      </c>
      <c r="D8500">
        <v>1238</v>
      </c>
      <c r="E8500">
        <v>0.6</v>
      </c>
      <c r="F8500">
        <v>19.100000000000001</v>
      </c>
      <c r="G8500">
        <v>2658</v>
      </c>
    </row>
    <row r="8501" spans="1:7" x14ac:dyDescent="0.25">
      <c r="A8501" s="1">
        <v>41108</v>
      </c>
      <c r="B8501">
        <v>9.1999999999999993</v>
      </c>
      <c r="C8501">
        <v>2.1</v>
      </c>
      <c r="D8501">
        <v>1648</v>
      </c>
      <c r="E8501">
        <v>0.9</v>
      </c>
      <c r="F8501">
        <v>16.399999999999999</v>
      </c>
      <c r="G8501">
        <v>4420</v>
      </c>
    </row>
    <row r="8502" spans="1:7" x14ac:dyDescent="0.25">
      <c r="A8502" s="1">
        <v>41108.010416666664</v>
      </c>
      <c r="B8502">
        <v>9.1</v>
      </c>
      <c r="C8502">
        <v>2</v>
      </c>
      <c r="D8502">
        <v>1547</v>
      </c>
      <c r="E8502">
        <v>0.8</v>
      </c>
      <c r="F8502">
        <v>16.8</v>
      </c>
      <c r="G8502">
        <v>2681</v>
      </c>
    </row>
    <row r="8503" spans="1:7" x14ac:dyDescent="0.25">
      <c r="A8503" s="1">
        <v>41108.020833333336</v>
      </c>
      <c r="B8503">
        <v>9.3000000000000007</v>
      </c>
      <c r="C8503">
        <v>2.1</v>
      </c>
      <c r="D8503">
        <v>1677</v>
      </c>
      <c r="E8503">
        <v>0.9</v>
      </c>
      <c r="F8503">
        <v>20.399999999999999</v>
      </c>
      <c r="G8503">
        <v>3179</v>
      </c>
    </row>
    <row r="8504" spans="1:7" x14ac:dyDescent="0.25">
      <c r="A8504" s="1">
        <v>41108.03125</v>
      </c>
      <c r="B8504">
        <v>9.6999999999999993</v>
      </c>
      <c r="C8504">
        <v>2.2000000000000002</v>
      </c>
      <c r="D8504">
        <v>1339</v>
      </c>
      <c r="E8504">
        <v>0.7</v>
      </c>
      <c r="F8504">
        <v>16</v>
      </c>
      <c r="G8504">
        <v>3187</v>
      </c>
    </row>
    <row r="8505" spans="1:7" x14ac:dyDescent="0.25">
      <c r="A8505" s="1">
        <v>41108.041666666664</v>
      </c>
      <c r="B8505">
        <v>9.4</v>
      </c>
      <c r="C8505">
        <v>2.1</v>
      </c>
      <c r="D8505">
        <v>1606</v>
      </c>
      <c r="E8505">
        <v>0.8</v>
      </c>
      <c r="F8505">
        <v>17.2</v>
      </c>
      <c r="G8505">
        <v>2758</v>
      </c>
    </row>
    <row r="8506" spans="1:7" x14ac:dyDescent="0.25">
      <c r="A8506" s="1">
        <v>41108.052083333336</v>
      </c>
      <c r="B8506">
        <v>8.8000000000000007</v>
      </c>
      <c r="C8506">
        <v>2</v>
      </c>
      <c r="D8506">
        <v>1186</v>
      </c>
      <c r="E8506">
        <v>0.6</v>
      </c>
      <c r="F8506">
        <v>19.3</v>
      </c>
      <c r="G8506">
        <v>2895</v>
      </c>
    </row>
    <row r="8507" spans="1:7" x14ac:dyDescent="0.25">
      <c r="A8507" s="1">
        <v>41108.0625</v>
      </c>
      <c r="B8507">
        <v>9.4</v>
      </c>
      <c r="C8507">
        <v>2.1</v>
      </c>
      <c r="D8507">
        <v>1275</v>
      </c>
      <c r="E8507">
        <v>0.7</v>
      </c>
      <c r="F8507">
        <v>16.2</v>
      </c>
      <c r="G8507">
        <v>3087</v>
      </c>
    </row>
    <row r="8508" spans="1:7" x14ac:dyDescent="0.25">
      <c r="A8508" s="1">
        <v>41108.072916666664</v>
      </c>
      <c r="B8508">
        <v>7.9</v>
      </c>
      <c r="C8508">
        <v>1.8</v>
      </c>
      <c r="D8508">
        <v>1592</v>
      </c>
      <c r="E8508">
        <v>0.8</v>
      </c>
      <c r="F8508">
        <v>17.5</v>
      </c>
      <c r="G8508">
        <v>2987</v>
      </c>
    </row>
    <row r="8509" spans="1:7" x14ac:dyDescent="0.25">
      <c r="A8509" s="1">
        <v>41108.083333333336</v>
      </c>
      <c r="B8509">
        <v>9.1</v>
      </c>
      <c r="C8509">
        <v>2</v>
      </c>
      <c r="D8509">
        <v>1342</v>
      </c>
      <c r="E8509">
        <v>0.7</v>
      </c>
      <c r="F8509">
        <v>17</v>
      </c>
      <c r="G8509">
        <v>2497</v>
      </c>
    </row>
    <row r="8510" spans="1:7" x14ac:dyDescent="0.25">
      <c r="A8510" s="1">
        <v>41108.09375</v>
      </c>
      <c r="B8510">
        <v>9.8000000000000007</v>
      </c>
      <c r="C8510">
        <v>2.2000000000000002</v>
      </c>
      <c r="D8510">
        <v>1387</v>
      </c>
      <c r="E8510">
        <v>0.7</v>
      </c>
      <c r="F8510">
        <v>21.4</v>
      </c>
      <c r="G8510">
        <v>3156</v>
      </c>
    </row>
    <row r="8511" spans="1:7" x14ac:dyDescent="0.25">
      <c r="A8511" s="1">
        <v>41108.104166666664</v>
      </c>
      <c r="B8511">
        <v>8.8000000000000007</v>
      </c>
      <c r="C8511">
        <v>2</v>
      </c>
      <c r="D8511">
        <v>1776</v>
      </c>
      <c r="E8511">
        <v>0.9</v>
      </c>
      <c r="F8511">
        <v>17</v>
      </c>
      <c r="G8511">
        <v>2949</v>
      </c>
    </row>
    <row r="8512" spans="1:7" x14ac:dyDescent="0.25">
      <c r="A8512" s="1">
        <v>41108.114583333336</v>
      </c>
      <c r="B8512">
        <v>8.6</v>
      </c>
      <c r="C8512">
        <v>1.9</v>
      </c>
      <c r="D8512">
        <v>1877</v>
      </c>
      <c r="E8512">
        <v>1</v>
      </c>
      <c r="F8512">
        <v>17.600000000000001</v>
      </c>
      <c r="G8512">
        <v>3493</v>
      </c>
    </row>
    <row r="8513" spans="1:7" x14ac:dyDescent="0.25">
      <c r="A8513" s="1">
        <v>41108.125</v>
      </c>
      <c r="B8513">
        <v>8.6999999999999993</v>
      </c>
      <c r="C8513">
        <v>1.9</v>
      </c>
      <c r="D8513">
        <v>1421</v>
      </c>
      <c r="E8513">
        <v>0.7</v>
      </c>
      <c r="F8513">
        <v>17.7</v>
      </c>
      <c r="G8513">
        <v>2911</v>
      </c>
    </row>
    <row r="8514" spans="1:7" x14ac:dyDescent="0.25">
      <c r="A8514" s="1">
        <v>41108.135416666664</v>
      </c>
      <c r="B8514">
        <v>8.1</v>
      </c>
      <c r="C8514">
        <v>1.8</v>
      </c>
      <c r="D8514">
        <v>1465</v>
      </c>
      <c r="E8514">
        <v>0.8</v>
      </c>
      <c r="F8514">
        <v>15.8</v>
      </c>
      <c r="G8514">
        <v>3079</v>
      </c>
    </row>
    <row r="8515" spans="1:7" x14ac:dyDescent="0.25">
      <c r="A8515" s="1">
        <v>41108.145833333336</v>
      </c>
      <c r="B8515">
        <v>9.6</v>
      </c>
      <c r="C8515">
        <v>2.2000000000000002</v>
      </c>
      <c r="D8515">
        <v>1468</v>
      </c>
      <c r="E8515">
        <v>0.8</v>
      </c>
      <c r="F8515">
        <v>16.8</v>
      </c>
      <c r="G8515">
        <v>3079</v>
      </c>
    </row>
    <row r="8516" spans="1:7" x14ac:dyDescent="0.25">
      <c r="A8516" s="1">
        <v>41108.15625</v>
      </c>
      <c r="B8516">
        <v>9</v>
      </c>
      <c r="C8516">
        <v>2</v>
      </c>
      <c r="D8516">
        <v>1571</v>
      </c>
      <c r="E8516">
        <v>0.8</v>
      </c>
      <c r="F8516">
        <v>17.2</v>
      </c>
      <c r="G8516">
        <v>3363</v>
      </c>
    </row>
    <row r="8517" spans="1:7" x14ac:dyDescent="0.25">
      <c r="A8517" s="1">
        <v>41108.166666666664</v>
      </c>
      <c r="B8517">
        <v>9</v>
      </c>
      <c r="C8517">
        <v>2</v>
      </c>
      <c r="D8517">
        <v>1497</v>
      </c>
      <c r="E8517">
        <v>0.8</v>
      </c>
      <c r="F8517">
        <v>16.7</v>
      </c>
      <c r="G8517">
        <v>3700</v>
      </c>
    </row>
    <row r="8518" spans="1:7" x14ac:dyDescent="0.25">
      <c r="A8518" s="1">
        <v>41108.177083333336</v>
      </c>
      <c r="B8518">
        <v>8.5</v>
      </c>
      <c r="C8518">
        <v>1.9</v>
      </c>
      <c r="D8518">
        <v>1331</v>
      </c>
      <c r="E8518">
        <v>0.7</v>
      </c>
      <c r="F8518">
        <v>20.8</v>
      </c>
      <c r="G8518">
        <v>5691</v>
      </c>
    </row>
    <row r="8519" spans="1:7" x14ac:dyDescent="0.25">
      <c r="A8519" s="1">
        <v>41108.1875</v>
      </c>
      <c r="B8519">
        <v>9.3000000000000007</v>
      </c>
      <c r="C8519">
        <v>2.1</v>
      </c>
      <c r="D8519">
        <v>1972</v>
      </c>
      <c r="E8519">
        <v>1</v>
      </c>
      <c r="F8519">
        <v>17.600000000000001</v>
      </c>
      <c r="G8519">
        <v>2796</v>
      </c>
    </row>
    <row r="8520" spans="1:7" x14ac:dyDescent="0.25">
      <c r="A8520" s="1">
        <v>41108.197916666664</v>
      </c>
      <c r="B8520">
        <v>8.9</v>
      </c>
      <c r="C8520">
        <v>2</v>
      </c>
      <c r="D8520">
        <v>1713</v>
      </c>
      <c r="E8520">
        <v>0.9</v>
      </c>
      <c r="F8520">
        <v>17.8</v>
      </c>
      <c r="G8520">
        <v>2413</v>
      </c>
    </row>
    <row r="8521" spans="1:7" x14ac:dyDescent="0.25">
      <c r="A8521" s="1">
        <v>41108.208333333336</v>
      </c>
      <c r="B8521">
        <v>8.6</v>
      </c>
      <c r="C8521">
        <v>1.9</v>
      </c>
      <c r="D8521">
        <v>1308</v>
      </c>
      <c r="E8521">
        <v>0.7</v>
      </c>
      <c r="F8521">
        <v>16.5</v>
      </c>
      <c r="G8521">
        <v>2689</v>
      </c>
    </row>
    <row r="8522" spans="1:7" x14ac:dyDescent="0.25">
      <c r="A8522" s="1">
        <v>41108.21875</v>
      </c>
      <c r="B8522">
        <v>9.1999999999999993</v>
      </c>
      <c r="C8522">
        <v>2.1</v>
      </c>
      <c r="D8522">
        <v>1358</v>
      </c>
      <c r="E8522">
        <v>0.7</v>
      </c>
      <c r="F8522">
        <v>15.5</v>
      </c>
      <c r="G8522">
        <v>2804</v>
      </c>
    </row>
    <row r="8523" spans="1:7" x14ac:dyDescent="0.25">
      <c r="A8523" s="1">
        <v>41108.229166666664</v>
      </c>
      <c r="B8523">
        <v>8.3000000000000007</v>
      </c>
      <c r="C8523">
        <v>1.9</v>
      </c>
      <c r="D8523">
        <v>1652</v>
      </c>
      <c r="E8523">
        <v>0.9</v>
      </c>
      <c r="F8523">
        <v>17.7</v>
      </c>
      <c r="G8523">
        <v>2627</v>
      </c>
    </row>
    <row r="8524" spans="1:7" x14ac:dyDescent="0.25">
      <c r="A8524" s="1">
        <v>41108.239583333336</v>
      </c>
      <c r="B8524">
        <v>8.6999999999999993</v>
      </c>
      <c r="C8524">
        <v>1.9</v>
      </c>
      <c r="D8524">
        <v>960</v>
      </c>
      <c r="E8524">
        <v>0.5</v>
      </c>
      <c r="F8524">
        <v>17.399999999999999</v>
      </c>
      <c r="G8524">
        <v>3110</v>
      </c>
    </row>
    <row r="8525" spans="1:7" x14ac:dyDescent="0.25">
      <c r="A8525" s="1">
        <v>41108.25</v>
      </c>
      <c r="B8525">
        <v>8.9</v>
      </c>
      <c r="C8525">
        <v>2</v>
      </c>
      <c r="D8525">
        <v>1967</v>
      </c>
      <c r="E8525">
        <v>1</v>
      </c>
      <c r="F8525">
        <v>19.2</v>
      </c>
      <c r="G8525">
        <v>3118</v>
      </c>
    </row>
    <row r="8526" spans="1:7" x14ac:dyDescent="0.25">
      <c r="A8526" s="1">
        <v>41108.260416666664</v>
      </c>
      <c r="B8526">
        <v>10.3</v>
      </c>
      <c r="C8526">
        <v>2.2999999999999998</v>
      </c>
      <c r="D8526">
        <v>1603</v>
      </c>
      <c r="E8526">
        <v>0.8</v>
      </c>
      <c r="F8526">
        <v>17.100000000000001</v>
      </c>
      <c r="G8526">
        <v>2719</v>
      </c>
    </row>
    <row r="8527" spans="1:7" x14ac:dyDescent="0.25">
      <c r="A8527" s="1">
        <v>41108.270833333336</v>
      </c>
      <c r="B8527">
        <v>9.1999999999999993</v>
      </c>
      <c r="C8527">
        <v>2.1</v>
      </c>
      <c r="D8527">
        <v>1518</v>
      </c>
      <c r="E8527">
        <v>0.8</v>
      </c>
      <c r="F8527">
        <v>19.3</v>
      </c>
      <c r="G8527">
        <v>2995</v>
      </c>
    </row>
    <row r="8528" spans="1:7" x14ac:dyDescent="0.25">
      <c r="A8528" s="1">
        <v>41108.28125</v>
      </c>
      <c r="B8528">
        <v>8.9</v>
      </c>
      <c r="C8528">
        <v>2</v>
      </c>
      <c r="D8528">
        <v>1454</v>
      </c>
      <c r="E8528">
        <v>0.8</v>
      </c>
      <c r="F8528">
        <v>17.8</v>
      </c>
      <c r="G8528">
        <v>2865</v>
      </c>
    </row>
    <row r="8529" spans="1:7" x14ac:dyDescent="0.25">
      <c r="A8529" s="1">
        <v>41108.291666666664</v>
      </c>
      <c r="B8529">
        <v>8.6999999999999993</v>
      </c>
      <c r="C8529">
        <v>1.9</v>
      </c>
      <c r="D8529">
        <v>1469</v>
      </c>
      <c r="E8529">
        <v>0.8</v>
      </c>
      <c r="F8529">
        <v>18.100000000000001</v>
      </c>
      <c r="G8529">
        <v>2689</v>
      </c>
    </row>
    <row r="8530" spans="1:7" x14ac:dyDescent="0.25">
      <c r="A8530" s="1">
        <v>41108.302083333336</v>
      </c>
      <c r="B8530">
        <v>9.6999999999999993</v>
      </c>
      <c r="C8530">
        <v>2.2000000000000002</v>
      </c>
      <c r="D8530">
        <v>1299</v>
      </c>
      <c r="E8530">
        <v>0.7</v>
      </c>
      <c r="F8530">
        <v>18</v>
      </c>
      <c r="G8530">
        <v>4573</v>
      </c>
    </row>
    <row r="8531" spans="1:7" x14ac:dyDescent="0.25">
      <c r="A8531" s="1">
        <v>41108.3125</v>
      </c>
      <c r="B8531">
        <v>8</v>
      </c>
      <c r="C8531">
        <v>1.8</v>
      </c>
      <c r="D8531">
        <v>1352</v>
      </c>
      <c r="E8531">
        <v>0.7</v>
      </c>
      <c r="F8531">
        <v>19.7</v>
      </c>
      <c r="G8531">
        <v>2857</v>
      </c>
    </row>
    <row r="8532" spans="1:7" x14ac:dyDescent="0.25">
      <c r="A8532" s="1">
        <v>41108.322916666664</v>
      </c>
      <c r="B8532">
        <v>8.6999999999999993</v>
      </c>
      <c r="C8532">
        <v>1.9</v>
      </c>
      <c r="D8532">
        <v>1382</v>
      </c>
      <c r="E8532">
        <v>0.7</v>
      </c>
      <c r="F8532">
        <v>18.899999999999999</v>
      </c>
      <c r="G8532">
        <v>2520</v>
      </c>
    </row>
    <row r="8533" spans="1:7" x14ac:dyDescent="0.25">
      <c r="A8533" s="1">
        <v>41108.333333333336</v>
      </c>
      <c r="B8533">
        <v>9</v>
      </c>
      <c r="C8533">
        <v>2</v>
      </c>
      <c r="D8533">
        <v>1700</v>
      </c>
      <c r="E8533">
        <v>0.9</v>
      </c>
      <c r="F8533">
        <v>20.9</v>
      </c>
      <c r="G8533">
        <v>3141</v>
      </c>
    </row>
    <row r="8534" spans="1:7" x14ac:dyDescent="0.25">
      <c r="A8534" s="1">
        <v>41108.34375</v>
      </c>
      <c r="B8534">
        <v>9.1999999999999993</v>
      </c>
      <c r="C8534">
        <v>2.1</v>
      </c>
      <c r="D8534">
        <v>1250</v>
      </c>
      <c r="E8534">
        <v>0.6</v>
      </c>
      <c r="F8534">
        <v>21.9</v>
      </c>
      <c r="G8534">
        <v>2957</v>
      </c>
    </row>
    <row r="8535" spans="1:7" x14ac:dyDescent="0.25">
      <c r="A8535" s="1">
        <v>41108.354166666664</v>
      </c>
      <c r="B8535">
        <v>8.5</v>
      </c>
      <c r="C8535">
        <v>1.9</v>
      </c>
      <c r="D8535">
        <v>1864</v>
      </c>
      <c r="E8535">
        <v>1</v>
      </c>
      <c r="F8535">
        <v>22.8</v>
      </c>
      <c r="G8535">
        <v>4374</v>
      </c>
    </row>
    <row r="8536" spans="1:7" x14ac:dyDescent="0.25">
      <c r="A8536" s="1">
        <v>41108.364583333336</v>
      </c>
      <c r="B8536">
        <v>8.8000000000000007</v>
      </c>
      <c r="C8536">
        <v>2</v>
      </c>
      <c r="D8536">
        <v>1881</v>
      </c>
      <c r="E8536">
        <v>1</v>
      </c>
      <c r="F8536">
        <v>19.7</v>
      </c>
      <c r="G8536">
        <v>2995</v>
      </c>
    </row>
    <row r="8537" spans="1:7" x14ac:dyDescent="0.25">
      <c r="A8537" s="1">
        <v>41108.375</v>
      </c>
      <c r="B8537">
        <v>9.6</v>
      </c>
      <c r="C8537">
        <v>2.2000000000000002</v>
      </c>
      <c r="D8537">
        <v>1418</v>
      </c>
      <c r="E8537">
        <v>0.7</v>
      </c>
      <c r="F8537">
        <v>18.8</v>
      </c>
      <c r="G8537">
        <v>2972</v>
      </c>
    </row>
    <row r="8538" spans="1:7" x14ac:dyDescent="0.25">
      <c r="A8538" s="1">
        <v>41108.385416666664</v>
      </c>
      <c r="B8538">
        <v>9.1999999999999993</v>
      </c>
      <c r="C8538">
        <v>2</v>
      </c>
      <c r="D8538">
        <v>1333</v>
      </c>
      <c r="E8538">
        <v>0.7</v>
      </c>
      <c r="F8538">
        <v>19.2</v>
      </c>
      <c r="G8538">
        <v>2872</v>
      </c>
    </row>
    <row r="8539" spans="1:7" x14ac:dyDescent="0.25">
      <c r="A8539" s="1">
        <v>41108.395833333336</v>
      </c>
      <c r="B8539">
        <v>7.9</v>
      </c>
      <c r="C8539">
        <v>1.8</v>
      </c>
      <c r="D8539">
        <v>1527</v>
      </c>
      <c r="E8539">
        <v>0.8</v>
      </c>
      <c r="F8539">
        <v>20.2</v>
      </c>
      <c r="G8539">
        <v>3156</v>
      </c>
    </row>
    <row r="8540" spans="1:7" x14ac:dyDescent="0.25">
      <c r="A8540" s="1">
        <v>41108.40625</v>
      </c>
      <c r="B8540">
        <v>9</v>
      </c>
      <c r="C8540">
        <v>2</v>
      </c>
      <c r="D8540">
        <v>1516</v>
      </c>
      <c r="E8540">
        <v>0.8</v>
      </c>
      <c r="F8540">
        <v>16.399999999999999</v>
      </c>
      <c r="G8540">
        <v>3041</v>
      </c>
    </row>
    <row r="8541" spans="1:7" x14ac:dyDescent="0.25">
      <c r="A8541" s="1">
        <v>41108.416666666664</v>
      </c>
      <c r="B8541">
        <v>8.1999999999999993</v>
      </c>
      <c r="C8541">
        <v>1.8</v>
      </c>
      <c r="D8541">
        <v>1986</v>
      </c>
      <c r="E8541">
        <v>1</v>
      </c>
      <c r="F8541">
        <v>17.399999999999999</v>
      </c>
      <c r="G8541">
        <v>2903</v>
      </c>
    </row>
    <row r="8542" spans="1:7" x14ac:dyDescent="0.25">
      <c r="A8542" s="1">
        <v>41108.427083333336</v>
      </c>
      <c r="B8542">
        <v>8.5</v>
      </c>
      <c r="C8542">
        <v>1.9</v>
      </c>
      <c r="D8542">
        <v>1325</v>
      </c>
      <c r="E8542">
        <v>0.7</v>
      </c>
      <c r="F8542">
        <v>20.3</v>
      </c>
      <c r="G8542">
        <v>3646</v>
      </c>
    </row>
    <row r="8543" spans="1:7" x14ac:dyDescent="0.25">
      <c r="A8543" s="1">
        <v>41108.4375</v>
      </c>
      <c r="B8543">
        <v>8.5</v>
      </c>
      <c r="C8543">
        <v>1.9</v>
      </c>
      <c r="D8543">
        <v>1483</v>
      </c>
      <c r="E8543">
        <v>0.8</v>
      </c>
      <c r="F8543">
        <v>19.899999999999999</v>
      </c>
      <c r="G8543">
        <v>4573</v>
      </c>
    </row>
    <row r="8544" spans="1:7" x14ac:dyDescent="0.25">
      <c r="A8544" s="1">
        <v>41108.447916666664</v>
      </c>
      <c r="B8544">
        <v>9.5</v>
      </c>
      <c r="C8544">
        <v>2.1</v>
      </c>
      <c r="D8544">
        <v>1662</v>
      </c>
      <c r="E8544">
        <v>0.9</v>
      </c>
      <c r="F8544">
        <v>20.5</v>
      </c>
      <c r="G8544">
        <v>2712</v>
      </c>
    </row>
    <row r="8545" spans="1:7" x14ac:dyDescent="0.25">
      <c r="A8545" s="1">
        <v>41108.458333333336</v>
      </c>
      <c r="B8545">
        <v>8.8000000000000007</v>
      </c>
      <c r="C8545">
        <v>2</v>
      </c>
      <c r="D8545">
        <v>1705</v>
      </c>
      <c r="E8545">
        <v>0.9</v>
      </c>
      <c r="F8545">
        <v>22.5</v>
      </c>
      <c r="G8545">
        <v>3263</v>
      </c>
    </row>
    <row r="8546" spans="1:7" x14ac:dyDescent="0.25">
      <c r="A8546" s="1">
        <v>41108.46875</v>
      </c>
      <c r="B8546">
        <v>9</v>
      </c>
      <c r="C8546">
        <v>2</v>
      </c>
      <c r="D8546">
        <v>2464</v>
      </c>
      <c r="E8546">
        <v>1.3</v>
      </c>
      <c r="F8546">
        <v>19.899999999999999</v>
      </c>
      <c r="G8546">
        <v>3516</v>
      </c>
    </row>
    <row r="8547" spans="1:7" x14ac:dyDescent="0.25">
      <c r="A8547" s="1">
        <v>41108.479166666664</v>
      </c>
      <c r="B8547">
        <v>8.6999999999999993</v>
      </c>
      <c r="C8547">
        <v>1.9</v>
      </c>
      <c r="D8547">
        <v>1565</v>
      </c>
      <c r="E8547">
        <v>0.8</v>
      </c>
      <c r="F8547">
        <v>21.5</v>
      </c>
      <c r="G8547">
        <v>3769</v>
      </c>
    </row>
    <row r="8548" spans="1:7" x14ac:dyDescent="0.25">
      <c r="A8548" s="1">
        <v>41108.489583333336</v>
      </c>
      <c r="B8548">
        <v>8.1999999999999993</v>
      </c>
      <c r="C8548">
        <v>1.8</v>
      </c>
      <c r="D8548">
        <v>1243</v>
      </c>
      <c r="E8548">
        <v>0.6</v>
      </c>
      <c r="F8548">
        <v>23.5</v>
      </c>
      <c r="G8548">
        <v>3455</v>
      </c>
    </row>
    <row r="8549" spans="1:7" x14ac:dyDescent="0.25">
      <c r="A8549" s="1">
        <v>41108.5</v>
      </c>
      <c r="B8549">
        <v>9.1999999999999993</v>
      </c>
      <c r="C8549">
        <v>2</v>
      </c>
      <c r="D8549">
        <v>1479</v>
      </c>
      <c r="E8549">
        <v>0.8</v>
      </c>
      <c r="F8549">
        <v>19.100000000000001</v>
      </c>
      <c r="G8549">
        <v>5109</v>
      </c>
    </row>
    <row r="8550" spans="1:7" x14ac:dyDescent="0.25">
      <c r="A8550" s="1">
        <v>41108.510416666664</v>
      </c>
      <c r="B8550">
        <v>7.4</v>
      </c>
      <c r="C8550">
        <v>1.7</v>
      </c>
      <c r="D8550">
        <v>1232</v>
      </c>
      <c r="E8550">
        <v>0.6</v>
      </c>
      <c r="F8550">
        <v>17.399999999999999</v>
      </c>
      <c r="G8550">
        <v>3868</v>
      </c>
    </row>
    <row r="8551" spans="1:7" x14ac:dyDescent="0.25">
      <c r="A8551" s="1">
        <v>41108.520833333336</v>
      </c>
      <c r="B8551">
        <v>9.1999999999999993</v>
      </c>
      <c r="C8551">
        <v>2.1</v>
      </c>
      <c r="D8551">
        <v>1359</v>
      </c>
      <c r="E8551">
        <v>0.7</v>
      </c>
      <c r="F8551">
        <v>23.6</v>
      </c>
      <c r="G8551">
        <v>6833</v>
      </c>
    </row>
    <row r="8552" spans="1:7" x14ac:dyDescent="0.25">
      <c r="A8552" s="1">
        <v>41108.53125</v>
      </c>
      <c r="B8552">
        <v>9.4</v>
      </c>
      <c r="C8552">
        <v>2.1</v>
      </c>
      <c r="D8552">
        <v>1924</v>
      </c>
      <c r="E8552">
        <v>1</v>
      </c>
      <c r="F8552">
        <v>27.8</v>
      </c>
      <c r="G8552">
        <v>3102</v>
      </c>
    </row>
    <row r="8553" spans="1:7" x14ac:dyDescent="0.25">
      <c r="A8553" s="1">
        <v>41108.541666666664</v>
      </c>
      <c r="B8553">
        <v>9.8000000000000007</v>
      </c>
      <c r="C8553">
        <v>2.2000000000000002</v>
      </c>
      <c r="D8553">
        <v>1636</v>
      </c>
      <c r="E8553">
        <v>0.9</v>
      </c>
      <c r="F8553">
        <v>19.399999999999999</v>
      </c>
      <c r="G8553">
        <v>3386</v>
      </c>
    </row>
    <row r="8554" spans="1:7" x14ac:dyDescent="0.25">
      <c r="A8554" s="1">
        <v>41108.572916666664</v>
      </c>
      <c r="B8554">
        <v>10.5</v>
      </c>
      <c r="C8554">
        <v>2.2999999999999998</v>
      </c>
      <c r="D8554">
        <v>2053</v>
      </c>
      <c r="E8554">
        <v>1.1000000000000001</v>
      </c>
      <c r="F8554">
        <v>26.3</v>
      </c>
      <c r="G8554">
        <v>3661</v>
      </c>
    </row>
    <row r="8555" spans="1:7" x14ac:dyDescent="0.25">
      <c r="A8555" s="1">
        <v>41108.583333333336</v>
      </c>
      <c r="B8555">
        <v>11.9</v>
      </c>
      <c r="C8555">
        <v>2.7</v>
      </c>
      <c r="D8555">
        <v>2424</v>
      </c>
      <c r="E8555">
        <v>1.3</v>
      </c>
      <c r="F8555">
        <v>25.8</v>
      </c>
      <c r="G8555">
        <v>4642</v>
      </c>
    </row>
    <row r="8556" spans="1:7" x14ac:dyDescent="0.25">
      <c r="A8556" s="1">
        <v>41108.59375</v>
      </c>
      <c r="B8556">
        <v>12</v>
      </c>
      <c r="C8556">
        <v>2.7</v>
      </c>
      <c r="D8556">
        <v>2313</v>
      </c>
      <c r="E8556">
        <v>1.2</v>
      </c>
      <c r="F8556">
        <v>25.1</v>
      </c>
      <c r="G8556">
        <v>4764</v>
      </c>
    </row>
    <row r="8557" spans="1:7" x14ac:dyDescent="0.25">
      <c r="A8557" s="1">
        <v>41108.604166666664</v>
      </c>
      <c r="B8557">
        <v>12.1</v>
      </c>
      <c r="C8557">
        <v>2.7</v>
      </c>
      <c r="D8557">
        <v>2598</v>
      </c>
      <c r="E8557">
        <v>1.4</v>
      </c>
      <c r="F8557">
        <v>23</v>
      </c>
      <c r="G8557">
        <v>5124</v>
      </c>
    </row>
    <row r="8558" spans="1:7" x14ac:dyDescent="0.25">
      <c r="A8558" s="1">
        <v>41108.614583333336</v>
      </c>
      <c r="B8558">
        <v>12.8</v>
      </c>
      <c r="C8558">
        <v>2.9</v>
      </c>
      <c r="D8558">
        <v>2561</v>
      </c>
      <c r="E8558">
        <v>1.3</v>
      </c>
      <c r="F8558">
        <v>27.7</v>
      </c>
      <c r="G8558">
        <v>5822</v>
      </c>
    </row>
    <row r="8559" spans="1:7" x14ac:dyDescent="0.25">
      <c r="A8559" s="1">
        <v>41108.625</v>
      </c>
      <c r="B8559">
        <v>11.1</v>
      </c>
      <c r="C8559">
        <v>2.5</v>
      </c>
      <c r="D8559">
        <v>2293</v>
      </c>
      <c r="E8559">
        <v>1.2</v>
      </c>
      <c r="F8559">
        <v>28.4</v>
      </c>
      <c r="G8559">
        <v>5109</v>
      </c>
    </row>
    <row r="8560" spans="1:7" x14ac:dyDescent="0.25">
      <c r="A8560" s="1">
        <v>41108.635416666664</v>
      </c>
      <c r="B8560">
        <v>14.1</v>
      </c>
      <c r="C8560">
        <v>3.1</v>
      </c>
      <c r="D8560">
        <v>2668</v>
      </c>
      <c r="E8560">
        <v>1.4</v>
      </c>
      <c r="F8560">
        <v>31.7</v>
      </c>
      <c r="G8560">
        <v>6174</v>
      </c>
    </row>
    <row r="8561" spans="1:7" x14ac:dyDescent="0.25">
      <c r="A8561" s="1">
        <v>41108.645833333336</v>
      </c>
      <c r="B8561">
        <v>15.2</v>
      </c>
      <c r="C8561">
        <v>3.4</v>
      </c>
      <c r="D8561">
        <v>2460</v>
      </c>
      <c r="E8561">
        <v>1.3</v>
      </c>
      <c r="F8561">
        <v>35.200000000000003</v>
      </c>
      <c r="G8561">
        <v>5929</v>
      </c>
    </row>
    <row r="8562" spans="1:7" x14ac:dyDescent="0.25">
      <c r="A8562" s="1">
        <v>41108.65625</v>
      </c>
      <c r="B8562">
        <v>15.3</v>
      </c>
      <c r="C8562">
        <v>3.4</v>
      </c>
      <c r="D8562">
        <v>2704</v>
      </c>
      <c r="E8562">
        <v>1.4</v>
      </c>
      <c r="F8562">
        <v>34.799999999999997</v>
      </c>
      <c r="G8562">
        <v>7430</v>
      </c>
    </row>
    <row r="8563" spans="1:7" x14ac:dyDescent="0.25">
      <c r="A8563" s="1">
        <v>41108.666666666664</v>
      </c>
      <c r="B8563">
        <v>15.8</v>
      </c>
      <c r="C8563">
        <v>3.5</v>
      </c>
      <c r="D8563">
        <v>2148</v>
      </c>
      <c r="E8563">
        <v>1.1000000000000001</v>
      </c>
      <c r="F8563">
        <v>36.799999999999997</v>
      </c>
      <c r="G8563">
        <v>6503</v>
      </c>
    </row>
    <row r="8564" spans="1:7" x14ac:dyDescent="0.25">
      <c r="A8564" s="1">
        <v>41108.677083333336</v>
      </c>
      <c r="B8564">
        <v>17.5</v>
      </c>
      <c r="C8564">
        <v>3.9</v>
      </c>
      <c r="D8564">
        <v>3035</v>
      </c>
      <c r="E8564">
        <v>1.6</v>
      </c>
      <c r="F8564">
        <v>33.799999999999997</v>
      </c>
      <c r="G8564">
        <v>7200</v>
      </c>
    </row>
    <row r="8565" spans="1:7" x14ac:dyDescent="0.25">
      <c r="A8565" s="1">
        <v>41108.6875</v>
      </c>
      <c r="B8565">
        <v>15.8</v>
      </c>
      <c r="C8565">
        <v>3.5</v>
      </c>
      <c r="D8565">
        <v>2227</v>
      </c>
      <c r="E8565">
        <v>1.2</v>
      </c>
      <c r="F8565">
        <v>34.6</v>
      </c>
      <c r="G8565">
        <v>7223</v>
      </c>
    </row>
    <row r="8566" spans="1:7" x14ac:dyDescent="0.25">
      <c r="A8566" s="1">
        <v>41108.697916666664</v>
      </c>
      <c r="B8566">
        <v>16.2</v>
      </c>
      <c r="C8566">
        <v>3.6</v>
      </c>
      <c r="D8566">
        <v>3073</v>
      </c>
      <c r="E8566">
        <v>1.6</v>
      </c>
      <c r="F8566">
        <v>33.5</v>
      </c>
      <c r="G8566">
        <v>5730</v>
      </c>
    </row>
    <row r="8567" spans="1:7" x14ac:dyDescent="0.25">
      <c r="A8567" s="1">
        <v>41108.708333333336</v>
      </c>
      <c r="B8567">
        <v>15.7</v>
      </c>
      <c r="C8567">
        <v>3.5</v>
      </c>
      <c r="D8567">
        <v>2402</v>
      </c>
      <c r="E8567">
        <v>1.2</v>
      </c>
      <c r="F8567">
        <v>31.9</v>
      </c>
      <c r="G8567">
        <v>5576</v>
      </c>
    </row>
    <row r="8568" spans="1:7" x14ac:dyDescent="0.25">
      <c r="A8568" s="1">
        <v>41108.71875</v>
      </c>
      <c r="B8568">
        <v>14.5</v>
      </c>
      <c r="C8568">
        <v>3.2</v>
      </c>
      <c r="D8568">
        <v>2506</v>
      </c>
      <c r="E8568">
        <v>1.3</v>
      </c>
      <c r="F8568">
        <v>35.9</v>
      </c>
      <c r="G8568">
        <v>5875</v>
      </c>
    </row>
    <row r="8569" spans="1:7" x14ac:dyDescent="0.25">
      <c r="A8569" s="1">
        <v>41108.729166666664</v>
      </c>
      <c r="B8569">
        <v>14.1</v>
      </c>
      <c r="C8569">
        <v>3.1</v>
      </c>
      <c r="D8569">
        <v>2606</v>
      </c>
      <c r="E8569">
        <v>1.4</v>
      </c>
      <c r="F8569">
        <v>29.6</v>
      </c>
      <c r="G8569">
        <v>7752</v>
      </c>
    </row>
    <row r="8570" spans="1:7" x14ac:dyDescent="0.25">
      <c r="A8570" s="1">
        <v>41108.739583333336</v>
      </c>
      <c r="B8570">
        <v>14.5</v>
      </c>
      <c r="C8570">
        <v>3.2</v>
      </c>
      <c r="D8570">
        <v>2976</v>
      </c>
      <c r="E8570">
        <v>1.5</v>
      </c>
      <c r="F8570">
        <v>38</v>
      </c>
      <c r="G8570">
        <v>5760</v>
      </c>
    </row>
    <row r="8571" spans="1:7" x14ac:dyDescent="0.25">
      <c r="A8571" s="1">
        <v>41108.75</v>
      </c>
      <c r="B8571">
        <v>12.4</v>
      </c>
      <c r="C8571">
        <v>2.8</v>
      </c>
      <c r="D8571">
        <v>2377</v>
      </c>
      <c r="E8571">
        <v>1.2</v>
      </c>
      <c r="F8571">
        <v>27</v>
      </c>
      <c r="G8571">
        <v>5147</v>
      </c>
    </row>
    <row r="8572" spans="1:7" x14ac:dyDescent="0.25">
      <c r="A8572" s="1">
        <v>41108.760416666664</v>
      </c>
      <c r="B8572">
        <v>14.4</v>
      </c>
      <c r="C8572">
        <v>3.2</v>
      </c>
      <c r="D8572">
        <v>2195</v>
      </c>
      <c r="E8572">
        <v>1.1000000000000001</v>
      </c>
      <c r="F8572">
        <v>29.5</v>
      </c>
      <c r="G8572">
        <v>5469</v>
      </c>
    </row>
    <row r="8573" spans="1:7" x14ac:dyDescent="0.25">
      <c r="A8573" s="1">
        <v>41108.770833333336</v>
      </c>
      <c r="B8573">
        <v>11.7</v>
      </c>
      <c r="C8573">
        <v>2.6</v>
      </c>
      <c r="D8573">
        <v>2335</v>
      </c>
      <c r="E8573">
        <v>1.2</v>
      </c>
      <c r="F8573">
        <v>26.6</v>
      </c>
      <c r="G8573">
        <v>4527</v>
      </c>
    </row>
    <row r="8574" spans="1:7" x14ac:dyDescent="0.25">
      <c r="A8574" s="1">
        <v>41108.78125</v>
      </c>
      <c r="B8574">
        <v>14.1</v>
      </c>
      <c r="C8574">
        <v>3.1</v>
      </c>
      <c r="D8574">
        <v>1976</v>
      </c>
      <c r="E8574">
        <v>1</v>
      </c>
      <c r="F8574">
        <v>27.4</v>
      </c>
      <c r="G8574">
        <v>4404</v>
      </c>
    </row>
    <row r="8575" spans="1:7" x14ac:dyDescent="0.25">
      <c r="A8575" s="1">
        <v>41108.791666666664</v>
      </c>
      <c r="B8575">
        <v>12.8</v>
      </c>
      <c r="C8575">
        <v>2.9</v>
      </c>
      <c r="D8575">
        <v>2545</v>
      </c>
      <c r="E8575">
        <v>1.3</v>
      </c>
      <c r="F8575">
        <v>24.4</v>
      </c>
      <c r="G8575">
        <v>5515</v>
      </c>
    </row>
    <row r="8576" spans="1:7" x14ac:dyDescent="0.25">
      <c r="A8576" s="1">
        <v>41108.802083333336</v>
      </c>
      <c r="B8576">
        <v>12</v>
      </c>
      <c r="C8576">
        <v>2.7</v>
      </c>
      <c r="D8576">
        <v>2154</v>
      </c>
      <c r="E8576">
        <v>1.1000000000000001</v>
      </c>
      <c r="F8576">
        <v>28.5</v>
      </c>
      <c r="G8576">
        <v>5117</v>
      </c>
    </row>
    <row r="8577" spans="1:7" x14ac:dyDescent="0.25">
      <c r="A8577" s="1">
        <v>41108.8125</v>
      </c>
      <c r="B8577">
        <v>11.8</v>
      </c>
      <c r="C8577">
        <v>2.6</v>
      </c>
      <c r="D8577">
        <v>2663</v>
      </c>
      <c r="E8577">
        <v>1.4</v>
      </c>
      <c r="F8577">
        <v>24.6</v>
      </c>
      <c r="G8577">
        <v>4604</v>
      </c>
    </row>
    <row r="8578" spans="1:7" x14ac:dyDescent="0.25">
      <c r="A8578" s="1">
        <v>41108.822916666664</v>
      </c>
      <c r="B8578">
        <v>11.7</v>
      </c>
      <c r="C8578">
        <v>2.6</v>
      </c>
      <c r="D8578">
        <v>2066</v>
      </c>
      <c r="E8578">
        <v>1.1000000000000001</v>
      </c>
      <c r="F8578">
        <v>32.9</v>
      </c>
      <c r="G8578">
        <v>4067</v>
      </c>
    </row>
    <row r="8579" spans="1:7" x14ac:dyDescent="0.25">
      <c r="A8579" s="1">
        <v>41108.833333333336</v>
      </c>
      <c r="B8579">
        <v>12.8</v>
      </c>
      <c r="C8579">
        <v>2.9</v>
      </c>
      <c r="D8579">
        <v>2322</v>
      </c>
      <c r="E8579">
        <v>1.2</v>
      </c>
      <c r="F8579">
        <v>30.8</v>
      </c>
      <c r="G8579">
        <v>5224</v>
      </c>
    </row>
    <row r="8580" spans="1:7" x14ac:dyDescent="0.25">
      <c r="A8580" s="1">
        <v>41108.84375</v>
      </c>
      <c r="B8580">
        <v>13.1</v>
      </c>
      <c r="C8580">
        <v>2.9</v>
      </c>
      <c r="D8580">
        <v>2237</v>
      </c>
      <c r="E8580">
        <v>1.2</v>
      </c>
      <c r="F8580">
        <v>25.8</v>
      </c>
      <c r="G8580">
        <v>4979</v>
      </c>
    </row>
    <row r="8581" spans="1:7" x14ac:dyDescent="0.25">
      <c r="A8581" s="1">
        <v>41108.854166666664</v>
      </c>
      <c r="B8581">
        <v>11.4</v>
      </c>
      <c r="C8581">
        <v>2.6</v>
      </c>
      <c r="D8581">
        <v>1835</v>
      </c>
      <c r="E8581">
        <v>1</v>
      </c>
      <c r="F8581">
        <v>23.9</v>
      </c>
      <c r="G8581">
        <v>4941</v>
      </c>
    </row>
    <row r="8582" spans="1:7" x14ac:dyDescent="0.25">
      <c r="A8582" s="1">
        <v>41108.864583333336</v>
      </c>
      <c r="B8582">
        <v>11.3</v>
      </c>
      <c r="C8582">
        <v>2.5</v>
      </c>
      <c r="D8582">
        <v>2283</v>
      </c>
      <c r="E8582">
        <v>1.2</v>
      </c>
      <c r="F8582">
        <v>26.5</v>
      </c>
      <c r="G8582">
        <v>4213</v>
      </c>
    </row>
    <row r="8583" spans="1:7" x14ac:dyDescent="0.25">
      <c r="A8583" s="1">
        <v>41108.875</v>
      </c>
      <c r="B8583">
        <v>13</v>
      </c>
      <c r="C8583">
        <v>2.9</v>
      </c>
      <c r="D8583">
        <v>2743</v>
      </c>
      <c r="E8583">
        <v>1.4</v>
      </c>
      <c r="F8583">
        <v>27.9</v>
      </c>
      <c r="G8583">
        <v>5485</v>
      </c>
    </row>
    <row r="8584" spans="1:7" x14ac:dyDescent="0.25">
      <c r="A8584" s="1">
        <v>41108.885416666664</v>
      </c>
      <c r="B8584">
        <v>11.6</v>
      </c>
      <c r="C8584">
        <v>2.6</v>
      </c>
      <c r="D8584">
        <v>2037</v>
      </c>
      <c r="E8584">
        <v>1.1000000000000001</v>
      </c>
      <c r="F8584">
        <v>23.6</v>
      </c>
      <c r="G8584">
        <v>4129</v>
      </c>
    </row>
    <row r="8585" spans="1:7" x14ac:dyDescent="0.25">
      <c r="A8585" s="1">
        <v>41108.895833333336</v>
      </c>
      <c r="B8585">
        <v>11.1</v>
      </c>
      <c r="C8585">
        <v>2.5</v>
      </c>
      <c r="D8585">
        <v>2500</v>
      </c>
      <c r="E8585">
        <v>1.3</v>
      </c>
      <c r="F8585">
        <v>28</v>
      </c>
      <c r="G8585">
        <v>4458</v>
      </c>
    </row>
    <row r="8586" spans="1:7" x14ac:dyDescent="0.25">
      <c r="A8586" s="1">
        <v>41108.90625</v>
      </c>
      <c r="B8586">
        <v>12.5</v>
      </c>
      <c r="C8586">
        <v>2.8</v>
      </c>
      <c r="D8586">
        <v>2346</v>
      </c>
      <c r="E8586">
        <v>1.2</v>
      </c>
      <c r="F8586">
        <v>23.8</v>
      </c>
      <c r="G8586">
        <v>4351</v>
      </c>
    </row>
    <row r="8587" spans="1:7" x14ac:dyDescent="0.25">
      <c r="A8587" s="1">
        <v>41108.916666666664</v>
      </c>
      <c r="B8587">
        <v>12.2</v>
      </c>
      <c r="C8587">
        <v>2.7</v>
      </c>
      <c r="D8587">
        <v>2472</v>
      </c>
      <c r="E8587">
        <v>1.3</v>
      </c>
      <c r="F8587">
        <v>22.9</v>
      </c>
      <c r="G8587">
        <v>3615</v>
      </c>
    </row>
    <row r="8588" spans="1:7" x14ac:dyDescent="0.25">
      <c r="A8588" s="1">
        <v>41108.927083333336</v>
      </c>
      <c r="B8588">
        <v>11.3</v>
      </c>
      <c r="C8588">
        <v>2.5</v>
      </c>
      <c r="D8588">
        <v>1795</v>
      </c>
      <c r="E8588">
        <v>0.9</v>
      </c>
      <c r="F8588">
        <v>22.9</v>
      </c>
      <c r="G8588">
        <v>3715</v>
      </c>
    </row>
    <row r="8589" spans="1:7" x14ac:dyDescent="0.25">
      <c r="A8589" s="1">
        <v>41108.9375</v>
      </c>
      <c r="B8589">
        <v>10.7</v>
      </c>
      <c r="C8589">
        <v>2.4</v>
      </c>
      <c r="D8589">
        <v>1996</v>
      </c>
      <c r="E8589">
        <v>1</v>
      </c>
      <c r="F8589">
        <v>22.7</v>
      </c>
      <c r="G8589">
        <v>3998</v>
      </c>
    </row>
    <row r="8590" spans="1:7" x14ac:dyDescent="0.25">
      <c r="A8590" s="1">
        <v>41108.947916666664</v>
      </c>
      <c r="B8590">
        <v>11.5</v>
      </c>
      <c r="C8590">
        <v>2.6</v>
      </c>
      <c r="D8590">
        <v>1838</v>
      </c>
      <c r="E8590">
        <v>1</v>
      </c>
      <c r="F8590">
        <v>25.5</v>
      </c>
      <c r="G8590">
        <v>4933</v>
      </c>
    </row>
    <row r="8591" spans="1:7" x14ac:dyDescent="0.25">
      <c r="A8591" s="1">
        <v>41108.958333333336</v>
      </c>
      <c r="B8591">
        <v>11.2</v>
      </c>
      <c r="C8591">
        <v>2.5</v>
      </c>
      <c r="D8591">
        <v>2256</v>
      </c>
      <c r="E8591">
        <v>1.2</v>
      </c>
      <c r="F8591">
        <v>23.6</v>
      </c>
      <c r="G8591">
        <v>3386</v>
      </c>
    </row>
    <row r="8592" spans="1:7" x14ac:dyDescent="0.25">
      <c r="A8592" s="1">
        <v>41108.96875</v>
      </c>
      <c r="B8592">
        <v>11.5</v>
      </c>
      <c r="C8592">
        <v>2.6</v>
      </c>
      <c r="D8592">
        <v>1665</v>
      </c>
      <c r="E8592">
        <v>0.9</v>
      </c>
      <c r="F8592">
        <v>23.6</v>
      </c>
      <c r="G8592">
        <v>4144</v>
      </c>
    </row>
    <row r="8593" spans="1:7" x14ac:dyDescent="0.25">
      <c r="A8593" s="1">
        <v>41108.979166666664</v>
      </c>
      <c r="B8593">
        <v>10.199999999999999</v>
      </c>
      <c r="C8593">
        <v>2.2999999999999998</v>
      </c>
      <c r="D8593">
        <v>2561</v>
      </c>
      <c r="E8593">
        <v>1.3</v>
      </c>
      <c r="F8593">
        <v>23.1</v>
      </c>
      <c r="G8593">
        <v>3347</v>
      </c>
    </row>
    <row r="8594" spans="1:7" x14ac:dyDescent="0.25">
      <c r="A8594" s="1">
        <v>41108.989583333336</v>
      </c>
      <c r="B8594">
        <v>11.8</v>
      </c>
      <c r="C8594">
        <v>2.6</v>
      </c>
      <c r="D8594">
        <v>2062</v>
      </c>
      <c r="E8594">
        <v>1.1000000000000001</v>
      </c>
      <c r="F8594">
        <v>24.1</v>
      </c>
      <c r="G8594">
        <v>3945</v>
      </c>
    </row>
    <row r="8595" spans="1:7" x14ac:dyDescent="0.25">
      <c r="A8595" s="1">
        <v>41109</v>
      </c>
      <c r="B8595">
        <v>11.1</v>
      </c>
      <c r="C8595">
        <v>2.5</v>
      </c>
      <c r="D8595">
        <v>2046</v>
      </c>
      <c r="E8595">
        <v>1.1000000000000001</v>
      </c>
      <c r="F8595">
        <v>25.8</v>
      </c>
      <c r="G8595">
        <v>3715</v>
      </c>
    </row>
    <row r="8596" spans="1:7" x14ac:dyDescent="0.25">
      <c r="A8596" s="1">
        <v>41109.010416666664</v>
      </c>
      <c r="B8596">
        <v>12</v>
      </c>
      <c r="C8596">
        <v>2.7</v>
      </c>
      <c r="D8596">
        <v>1778</v>
      </c>
      <c r="E8596">
        <v>0.9</v>
      </c>
      <c r="F8596">
        <v>24.4</v>
      </c>
      <c r="G8596">
        <v>3937</v>
      </c>
    </row>
    <row r="8597" spans="1:7" x14ac:dyDescent="0.25">
      <c r="A8597" s="1">
        <v>41109.020833333336</v>
      </c>
      <c r="B8597">
        <v>11.3</v>
      </c>
      <c r="C8597">
        <v>2.5</v>
      </c>
      <c r="D8597">
        <v>1847</v>
      </c>
      <c r="E8597">
        <v>1</v>
      </c>
      <c r="F8597">
        <v>22.9</v>
      </c>
      <c r="G8597">
        <v>3462</v>
      </c>
    </row>
    <row r="8598" spans="1:7" x14ac:dyDescent="0.25">
      <c r="A8598" s="1">
        <v>41109.03125</v>
      </c>
      <c r="B8598">
        <v>11.5</v>
      </c>
      <c r="C8598">
        <v>2.6</v>
      </c>
      <c r="D8598">
        <v>2481</v>
      </c>
      <c r="E8598">
        <v>1.3</v>
      </c>
      <c r="F8598">
        <v>21.8</v>
      </c>
      <c r="G8598">
        <v>3884</v>
      </c>
    </row>
    <row r="8599" spans="1:7" x14ac:dyDescent="0.25">
      <c r="A8599" s="1">
        <v>41109.041666666664</v>
      </c>
      <c r="B8599">
        <v>10.7</v>
      </c>
      <c r="C8599">
        <v>2.4</v>
      </c>
      <c r="D8599">
        <v>2258</v>
      </c>
      <c r="E8599">
        <v>1.2</v>
      </c>
      <c r="F8599">
        <v>25.4</v>
      </c>
      <c r="G8599">
        <v>3478</v>
      </c>
    </row>
    <row r="8600" spans="1:7" x14ac:dyDescent="0.25">
      <c r="A8600" s="1">
        <v>41109.052083333336</v>
      </c>
      <c r="B8600">
        <v>11.9</v>
      </c>
      <c r="C8600">
        <v>2.7</v>
      </c>
      <c r="D8600">
        <v>1931</v>
      </c>
      <c r="E8600">
        <v>1</v>
      </c>
      <c r="F8600">
        <v>24.4</v>
      </c>
      <c r="G8600">
        <v>4021</v>
      </c>
    </row>
    <row r="8601" spans="1:7" x14ac:dyDescent="0.25">
      <c r="A8601" s="1">
        <v>41109.0625</v>
      </c>
      <c r="B8601">
        <v>11</v>
      </c>
      <c r="C8601">
        <v>2.5</v>
      </c>
      <c r="D8601">
        <v>2405</v>
      </c>
      <c r="E8601">
        <v>1.3</v>
      </c>
      <c r="F8601">
        <v>27.4</v>
      </c>
      <c r="G8601">
        <v>3577</v>
      </c>
    </row>
    <row r="8602" spans="1:7" x14ac:dyDescent="0.25">
      <c r="A8602" s="1">
        <v>41109.072916666664</v>
      </c>
      <c r="B8602">
        <v>11.2</v>
      </c>
      <c r="C8602">
        <v>2.5</v>
      </c>
      <c r="D8602">
        <v>2284</v>
      </c>
      <c r="E8602">
        <v>1.2</v>
      </c>
      <c r="F8602">
        <v>25.9</v>
      </c>
      <c r="G8602">
        <v>4550</v>
      </c>
    </row>
    <row r="8603" spans="1:7" x14ac:dyDescent="0.25">
      <c r="A8603" s="1">
        <v>41109.083333333336</v>
      </c>
      <c r="B8603">
        <v>11.3</v>
      </c>
      <c r="C8603">
        <v>2.5</v>
      </c>
      <c r="D8603">
        <v>2160</v>
      </c>
      <c r="E8603">
        <v>1.1000000000000001</v>
      </c>
      <c r="F8603">
        <v>24</v>
      </c>
      <c r="G8603">
        <v>3409</v>
      </c>
    </row>
    <row r="8604" spans="1:7" x14ac:dyDescent="0.25">
      <c r="A8604" s="1">
        <v>41109.09375</v>
      </c>
      <c r="B8604">
        <v>13.2</v>
      </c>
      <c r="C8604">
        <v>3</v>
      </c>
      <c r="D8604">
        <v>1976</v>
      </c>
      <c r="E8604">
        <v>1</v>
      </c>
      <c r="F8604">
        <v>33.299999999999997</v>
      </c>
      <c r="G8604">
        <v>4113</v>
      </c>
    </row>
    <row r="8605" spans="1:7" x14ac:dyDescent="0.25">
      <c r="A8605" s="1">
        <v>41109.104166666664</v>
      </c>
      <c r="B8605">
        <v>11</v>
      </c>
      <c r="C8605">
        <v>2.5</v>
      </c>
      <c r="D8605">
        <v>2099</v>
      </c>
      <c r="E8605">
        <v>1.1000000000000001</v>
      </c>
      <c r="F8605">
        <v>21</v>
      </c>
      <c r="G8605">
        <v>3409</v>
      </c>
    </row>
    <row r="8606" spans="1:7" x14ac:dyDescent="0.25">
      <c r="A8606" s="1">
        <v>41109.114583333336</v>
      </c>
      <c r="B8606">
        <v>9.9</v>
      </c>
      <c r="C8606">
        <v>2.2000000000000002</v>
      </c>
      <c r="D8606">
        <v>1788</v>
      </c>
      <c r="E8606">
        <v>0.9</v>
      </c>
      <c r="F8606">
        <v>26</v>
      </c>
      <c r="G8606">
        <v>3324</v>
      </c>
    </row>
    <row r="8607" spans="1:7" x14ac:dyDescent="0.25">
      <c r="A8607" s="1">
        <v>41109.125</v>
      </c>
      <c r="B8607">
        <v>12</v>
      </c>
      <c r="C8607">
        <v>2.7</v>
      </c>
      <c r="D8607">
        <v>1766</v>
      </c>
      <c r="E8607">
        <v>0.9</v>
      </c>
      <c r="F8607">
        <v>24.1</v>
      </c>
      <c r="G8607">
        <v>4420</v>
      </c>
    </row>
    <row r="8608" spans="1:7" x14ac:dyDescent="0.25">
      <c r="A8608" s="1">
        <v>41109.135416666664</v>
      </c>
      <c r="B8608">
        <v>11.8</v>
      </c>
      <c r="C8608">
        <v>2.6</v>
      </c>
      <c r="D8608">
        <v>2249</v>
      </c>
      <c r="E8608">
        <v>1.2</v>
      </c>
      <c r="F8608">
        <v>23.7</v>
      </c>
      <c r="G8608">
        <v>3363</v>
      </c>
    </row>
    <row r="8609" spans="1:7" x14ac:dyDescent="0.25">
      <c r="A8609" s="1">
        <v>41109.145833333336</v>
      </c>
      <c r="B8609">
        <v>12</v>
      </c>
      <c r="C8609">
        <v>2.7</v>
      </c>
      <c r="D8609">
        <v>1954</v>
      </c>
      <c r="E8609">
        <v>1</v>
      </c>
      <c r="F8609">
        <v>25.8</v>
      </c>
      <c r="G8609">
        <v>3386</v>
      </c>
    </row>
    <row r="8610" spans="1:7" x14ac:dyDescent="0.25">
      <c r="A8610" s="1">
        <v>41109.15625</v>
      </c>
      <c r="B8610">
        <v>11.1</v>
      </c>
      <c r="C8610">
        <v>2.5</v>
      </c>
      <c r="D8610">
        <v>1515</v>
      </c>
      <c r="E8610">
        <v>0.8</v>
      </c>
      <c r="F8610">
        <v>27.8</v>
      </c>
      <c r="G8610">
        <v>3983</v>
      </c>
    </row>
    <row r="8611" spans="1:7" x14ac:dyDescent="0.25">
      <c r="A8611" s="1">
        <v>41109.166666666664</v>
      </c>
      <c r="B8611">
        <v>11.7</v>
      </c>
      <c r="C8611">
        <v>2.6</v>
      </c>
      <c r="D8611">
        <v>1910</v>
      </c>
      <c r="E8611">
        <v>1</v>
      </c>
      <c r="F8611">
        <v>25.6</v>
      </c>
      <c r="G8611">
        <v>3539</v>
      </c>
    </row>
    <row r="8612" spans="1:7" x14ac:dyDescent="0.25">
      <c r="A8612" s="1">
        <v>41109.177083333336</v>
      </c>
      <c r="B8612">
        <v>10.8</v>
      </c>
      <c r="C8612">
        <v>2.4</v>
      </c>
      <c r="D8612">
        <v>1880</v>
      </c>
      <c r="E8612">
        <v>1</v>
      </c>
      <c r="F8612">
        <v>26.3</v>
      </c>
      <c r="G8612">
        <v>4259</v>
      </c>
    </row>
    <row r="8613" spans="1:7" x14ac:dyDescent="0.25">
      <c r="A8613" s="1">
        <v>41109.1875</v>
      </c>
      <c r="B8613">
        <v>11.1</v>
      </c>
      <c r="C8613">
        <v>2.5</v>
      </c>
      <c r="D8613">
        <v>2123</v>
      </c>
      <c r="E8613">
        <v>1.1000000000000001</v>
      </c>
      <c r="F8613">
        <v>22</v>
      </c>
      <c r="G8613">
        <v>3761</v>
      </c>
    </row>
    <row r="8614" spans="1:7" x14ac:dyDescent="0.25">
      <c r="A8614" s="1">
        <v>41109.197916666664</v>
      </c>
      <c r="B8614">
        <v>10.199999999999999</v>
      </c>
      <c r="C8614">
        <v>2.2999999999999998</v>
      </c>
      <c r="D8614">
        <v>1152</v>
      </c>
      <c r="E8614">
        <v>0.6</v>
      </c>
      <c r="F8614">
        <v>23.9</v>
      </c>
      <c r="G8614">
        <v>2964</v>
      </c>
    </row>
    <row r="8615" spans="1:7" x14ac:dyDescent="0.25">
      <c r="A8615" s="1">
        <v>41109.208333333336</v>
      </c>
      <c r="B8615">
        <v>10.5</v>
      </c>
      <c r="C8615">
        <v>2.4</v>
      </c>
      <c r="D8615">
        <v>1715</v>
      </c>
      <c r="E8615">
        <v>0.9</v>
      </c>
      <c r="F8615">
        <v>24.6</v>
      </c>
      <c r="G8615">
        <v>3439</v>
      </c>
    </row>
    <row r="8616" spans="1:7" x14ac:dyDescent="0.25">
      <c r="A8616" s="1">
        <v>41109.21875</v>
      </c>
      <c r="B8616">
        <v>10.4</v>
      </c>
      <c r="C8616">
        <v>2.2999999999999998</v>
      </c>
      <c r="D8616">
        <v>1587</v>
      </c>
      <c r="E8616">
        <v>0.8</v>
      </c>
      <c r="F8616">
        <v>29.6</v>
      </c>
      <c r="G8616">
        <v>3049</v>
      </c>
    </row>
    <row r="8617" spans="1:7" x14ac:dyDescent="0.25">
      <c r="A8617" s="1">
        <v>41109.229166666664</v>
      </c>
      <c r="B8617">
        <v>9.8000000000000007</v>
      </c>
      <c r="C8617">
        <v>2.2000000000000002</v>
      </c>
      <c r="D8617">
        <v>1970</v>
      </c>
      <c r="E8617">
        <v>1</v>
      </c>
      <c r="F8617">
        <v>22.6</v>
      </c>
      <c r="G8617">
        <v>2834</v>
      </c>
    </row>
    <row r="8618" spans="1:7" x14ac:dyDescent="0.25">
      <c r="A8618" s="1">
        <v>41109.239583333336</v>
      </c>
      <c r="B8618">
        <v>10</v>
      </c>
      <c r="C8618">
        <v>2.2000000000000002</v>
      </c>
      <c r="D8618">
        <v>1897</v>
      </c>
      <c r="E8618">
        <v>1</v>
      </c>
      <c r="F8618">
        <v>20.6</v>
      </c>
      <c r="G8618">
        <v>3638</v>
      </c>
    </row>
    <row r="8619" spans="1:7" x14ac:dyDescent="0.25">
      <c r="A8619" s="1">
        <v>41109.25</v>
      </c>
      <c r="B8619">
        <v>9.6</v>
      </c>
      <c r="C8619">
        <v>2.1</v>
      </c>
      <c r="D8619">
        <v>1741</v>
      </c>
      <c r="E8619">
        <v>0.9</v>
      </c>
      <c r="F8619">
        <v>19.2</v>
      </c>
      <c r="G8619">
        <v>3416</v>
      </c>
    </row>
    <row r="8620" spans="1:7" x14ac:dyDescent="0.25">
      <c r="A8620" s="1">
        <v>41109.260416666664</v>
      </c>
      <c r="B8620">
        <v>11.3</v>
      </c>
      <c r="C8620">
        <v>2.5</v>
      </c>
      <c r="D8620">
        <v>1459</v>
      </c>
      <c r="E8620">
        <v>0.8</v>
      </c>
      <c r="F8620">
        <v>22.4</v>
      </c>
      <c r="G8620">
        <v>2872</v>
      </c>
    </row>
    <row r="8621" spans="1:7" x14ac:dyDescent="0.25">
      <c r="A8621" s="1">
        <v>41109.270833333336</v>
      </c>
      <c r="B8621">
        <v>12.1</v>
      </c>
      <c r="C8621">
        <v>2.7</v>
      </c>
      <c r="D8621">
        <v>1507</v>
      </c>
      <c r="E8621">
        <v>0.8</v>
      </c>
      <c r="F8621">
        <v>32.1</v>
      </c>
      <c r="G8621">
        <v>5530</v>
      </c>
    </row>
    <row r="8622" spans="1:7" x14ac:dyDescent="0.25">
      <c r="A8622" s="1">
        <v>41109.28125</v>
      </c>
      <c r="B8622">
        <v>11.7</v>
      </c>
      <c r="C8622">
        <v>2.6</v>
      </c>
      <c r="D8622">
        <v>1622</v>
      </c>
      <c r="E8622">
        <v>0.8</v>
      </c>
      <c r="F8622">
        <v>30.6</v>
      </c>
      <c r="G8622">
        <v>3240</v>
      </c>
    </row>
    <row r="8623" spans="1:7" x14ac:dyDescent="0.25">
      <c r="A8623" s="1">
        <v>41109.291666666664</v>
      </c>
      <c r="B8623">
        <v>10.7</v>
      </c>
      <c r="C8623">
        <v>2.4</v>
      </c>
      <c r="D8623">
        <v>1389</v>
      </c>
      <c r="E8623">
        <v>0.7</v>
      </c>
      <c r="F8623">
        <v>38.9</v>
      </c>
      <c r="G8623">
        <v>5645</v>
      </c>
    </row>
    <row r="8624" spans="1:7" x14ac:dyDescent="0.25">
      <c r="A8624" s="1">
        <v>41109.302083333336</v>
      </c>
      <c r="B8624">
        <v>11.6</v>
      </c>
      <c r="C8624">
        <v>2.6</v>
      </c>
      <c r="D8624">
        <v>1722</v>
      </c>
      <c r="E8624">
        <v>0.9</v>
      </c>
      <c r="F8624">
        <v>31.9</v>
      </c>
      <c r="G8624">
        <v>3746</v>
      </c>
    </row>
    <row r="8625" spans="1:7" x14ac:dyDescent="0.25">
      <c r="A8625" s="1">
        <v>41109.3125</v>
      </c>
      <c r="B8625">
        <v>11.3</v>
      </c>
      <c r="C8625">
        <v>2.5</v>
      </c>
      <c r="D8625">
        <v>1052</v>
      </c>
      <c r="E8625">
        <v>0.5</v>
      </c>
      <c r="F8625">
        <v>38.299999999999997</v>
      </c>
      <c r="G8625">
        <v>3738</v>
      </c>
    </row>
    <row r="8626" spans="1:7" x14ac:dyDescent="0.25">
      <c r="A8626" s="1">
        <v>41109.322916666664</v>
      </c>
      <c r="B8626">
        <v>11.3</v>
      </c>
      <c r="C8626">
        <v>2.5</v>
      </c>
      <c r="D8626">
        <v>1285</v>
      </c>
      <c r="E8626">
        <v>0.7</v>
      </c>
      <c r="F8626">
        <v>30.2</v>
      </c>
      <c r="G8626">
        <v>7752</v>
      </c>
    </row>
    <row r="8627" spans="1:7" x14ac:dyDescent="0.25">
      <c r="A8627" s="1">
        <v>41109.333333333336</v>
      </c>
      <c r="B8627">
        <v>11.5</v>
      </c>
      <c r="C8627">
        <v>2.6</v>
      </c>
      <c r="D8627">
        <v>1321</v>
      </c>
      <c r="E8627">
        <v>0.7</v>
      </c>
      <c r="F8627">
        <v>29.2</v>
      </c>
      <c r="G8627">
        <v>3769</v>
      </c>
    </row>
    <row r="8628" spans="1:7" x14ac:dyDescent="0.25">
      <c r="A8628" s="1">
        <v>41109.34375</v>
      </c>
      <c r="B8628">
        <v>10.9</v>
      </c>
      <c r="C8628">
        <v>2.4</v>
      </c>
      <c r="D8628">
        <v>1379</v>
      </c>
      <c r="E8628">
        <v>0.7</v>
      </c>
      <c r="F8628">
        <v>24.5</v>
      </c>
      <c r="G8628">
        <v>3884</v>
      </c>
    </row>
    <row r="8629" spans="1:7" x14ac:dyDescent="0.25">
      <c r="A8629" s="1">
        <v>41109.354166666664</v>
      </c>
      <c r="B8629">
        <v>10.199999999999999</v>
      </c>
      <c r="C8629">
        <v>2.2999999999999998</v>
      </c>
      <c r="D8629">
        <v>1775</v>
      </c>
      <c r="E8629">
        <v>0.9</v>
      </c>
      <c r="F8629">
        <v>24.7</v>
      </c>
      <c r="G8629">
        <v>3761</v>
      </c>
    </row>
    <row r="8630" spans="1:7" x14ac:dyDescent="0.25">
      <c r="A8630" s="1">
        <v>41109.364583333336</v>
      </c>
      <c r="B8630">
        <v>10.3</v>
      </c>
      <c r="C8630">
        <v>2.2999999999999998</v>
      </c>
      <c r="D8630">
        <v>1554</v>
      </c>
      <c r="E8630">
        <v>0.8</v>
      </c>
      <c r="F8630">
        <v>26.7</v>
      </c>
      <c r="G8630">
        <v>3960</v>
      </c>
    </row>
    <row r="8631" spans="1:7" x14ac:dyDescent="0.25">
      <c r="A8631" s="1">
        <v>41109.375</v>
      </c>
      <c r="B8631">
        <v>10.3</v>
      </c>
      <c r="C8631">
        <v>2.2999999999999998</v>
      </c>
      <c r="D8631">
        <v>2041</v>
      </c>
      <c r="E8631">
        <v>1.1000000000000001</v>
      </c>
      <c r="F8631">
        <v>20.100000000000001</v>
      </c>
      <c r="G8631">
        <v>3631</v>
      </c>
    </row>
    <row r="8632" spans="1:7" x14ac:dyDescent="0.25">
      <c r="A8632" s="1">
        <v>41109.385416666664</v>
      </c>
      <c r="B8632">
        <v>10.8</v>
      </c>
      <c r="C8632">
        <v>2.4</v>
      </c>
      <c r="D8632">
        <v>1569</v>
      </c>
      <c r="E8632">
        <v>0.8</v>
      </c>
      <c r="F8632">
        <v>21.6</v>
      </c>
      <c r="G8632">
        <v>4427</v>
      </c>
    </row>
    <row r="8633" spans="1:7" x14ac:dyDescent="0.25">
      <c r="A8633" s="1">
        <v>41109.395833333336</v>
      </c>
      <c r="B8633">
        <v>9.6999999999999993</v>
      </c>
      <c r="C8633">
        <v>2.2000000000000002</v>
      </c>
      <c r="D8633">
        <v>1960</v>
      </c>
      <c r="E8633">
        <v>1</v>
      </c>
      <c r="F8633">
        <v>20.8</v>
      </c>
      <c r="G8633">
        <v>4657</v>
      </c>
    </row>
    <row r="8634" spans="1:7" x14ac:dyDescent="0.25">
      <c r="A8634" s="1">
        <v>41109.40625</v>
      </c>
      <c r="B8634">
        <v>9.8000000000000007</v>
      </c>
      <c r="C8634">
        <v>2.2000000000000002</v>
      </c>
      <c r="D8634">
        <v>1902</v>
      </c>
      <c r="E8634">
        <v>1</v>
      </c>
      <c r="F8634">
        <v>23.5</v>
      </c>
      <c r="G8634">
        <v>3707</v>
      </c>
    </row>
    <row r="8635" spans="1:7" x14ac:dyDescent="0.25">
      <c r="A8635" s="1">
        <v>41109.416666666664</v>
      </c>
      <c r="B8635">
        <v>9.9</v>
      </c>
      <c r="C8635">
        <v>2.2000000000000002</v>
      </c>
      <c r="D8635">
        <v>2245</v>
      </c>
      <c r="E8635">
        <v>1.2</v>
      </c>
      <c r="F8635">
        <v>18.7</v>
      </c>
      <c r="G8635">
        <v>3547</v>
      </c>
    </row>
    <row r="8636" spans="1:7" x14ac:dyDescent="0.25">
      <c r="A8636" s="1">
        <v>41109.427083333336</v>
      </c>
      <c r="B8636">
        <v>9.3000000000000007</v>
      </c>
      <c r="C8636">
        <v>2.1</v>
      </c>
      <c r="D8636">
        <v>1928</v>
      </c>
      <c r="E8636">
        <v>1</v>
      </c>
      <c r="F8636">
        <v>22.5</v>
      </c>
      <c r="G8636">
        <v>3945</v>
      </c>
    </row>
    <row r="8637" spans="1:7" x14ac:dyDescent="0.25">
      <c r="A8637" s="1">
        <v>41109.4375</v>
      </c>
      <c r="B8637">
        <v>10.3</v>
      </c>
      <c r="C8637">
        <v>2.2999999999999998</v>
      </c>
      <c r="D8637">
        <v>2106</v>
      </c>
      <c r="E8637">
        <v>1.1000000000000001</v>
      </c>
      <c r="F8637">
        <v>21.7</v>
      </c>
      <c r="G8637">
        <v>3585</v>
      </c>
    </row>
    <row r="8638" spans="1:7" x14ac:dyDescent="0.25">
      <c r="A8638" s="1">
        <v>41109.447916666664</v>
      </c>
      <c r="B8638">
        <v>9.8000000000000007</v>
      </c>
      <c r="C8638">
        <v>2.2000000000000002</v>
      </c>
      <c r="D8638">
        <v>1723</v>
      </c>
      <c r="E8638">
        <v>0.9</v>
      </c>
      <c r="F8638">
        <v>22.9</v>
      </c>
      <c r="G8638">
        <v>3631</v>
      </c>
    </row>
    <row r="8639" spans="1:7" x14ac:dyDescent="0.25">
      <c r="A8639" s="1">
        <v>41109.458333333336</v>
      </c>
      <c r="B8639">
        <v>10.199999999999999</v>
      </c>
      <c r="C8639">
        <v>2.2999999999999998</v>
      </c>
      <c r="D8639">
        <v>1638</v>
      </c>
      <c r="E8639">
        <v>0.9</v>
      </c>
      <c r="F8639">
        <v>20</v>
      </c>
      <c r="G8639">
        <v>3547</v>
      </c>
    </row>
    <row r="8640" spans="1:7" x14ac:dyDescent="0.25">
      <c r="A8640" s="1">
        <v>41109.46875</v>
      </c>
      <c r="B8640">
        <v>10.199999999999999</v>
      </c>
      <c r="C8640">
        <v>2.2999999999999998</v>
      </c>
      <c r="D8640">
        <v>1858</v>
      </c>
      <c r="E8640">
        <v>1</v>
      </c>
      <c r="F8640">
        <v>20.6</v>
      </c>
      <c r="G8640">
        <v>5124</v>
      </c>
    </row>
    <row r="8641" spans="1:7" x14ac:dyDescent="0.25">
      <c r="A8641" s="1">
        <v>41109.479166666664</v>
      </c>
      <c r="B8641">
        <v>9.8000000000000007</v>
      </c>
      <c r="C8641">
        <v>2.2000000000000002</v>
      </c>
      <c r="D8641">
        <v>1736</v>
      </c>
      <c r="E8641">
        <v>0.9</v>
      </c>
      <c r="F8641">
        <v>20</v>
      </c>
      <c r="G8641">
        <v>3301</v>
      </c>
    </row>
    <row r="8642" spans="1:7" x14ac:dyDescent="0.25">
      <c r="A8642" s="1">
        <v>41109.489583333336</v>
      </c>
      <c r="B8642">
        <v>9.3000000000000007</v>
      </c>
      <c r="C8642">
        <v>2.1</v>
      </c>
      <c r="D8642">
        <v>1802</v>
      </c>
      <c r="E8642">
        <v>0.9</v>
      </c>
      <c r="F8642">
        <v>20.5</v>
      </c>
      <c r="G8642">
        <v>3501</v>
      </c>
    </row>
    <row r="8643" spans="1:7" x14ac:dyDescent="0.25">
      <c r="A8643" s="1">
        <v>41109.5</v>
      </c>
      <c r="B8643">
        <v>9.6</v>
      </c>
      <c r="C8643">
        <v>2.1</v>
      </c>
      <c r="D8643">
        <v>2625</v>
      </c>
      <c r="E8643">
        <v>1.4</v>
      </c>
      <c r="F8643">
        <v>19.5</v>
      </c>
      <c r="G8643">
        <v>4060</v>
      </c>
    </row>
    <row r="8644" spans="1:7" x14ac:dyDescent="0.25">
      <c r="A8644" s="1">
        <v>41109.510416666664</v>
      </c>
      <c r="B8644">
        <v>10.4</v>
      </c>
      <c r="C8644">
        <v>2.2999999999999998</v>
      </c>
      <c r="D8644">
        <v>1741</v>
      </c>
      <c r="E8644">
        <v>0.9</v>
      </c>
      <c r="F8644">
        <v>19.600000000000001</v>
      </c>
      <c r="G8644">
        <v>3669</v>
      </c>
    </row>
    <row r="8645" spans="1:7" x14ac:dyDescent="0.25">
      <c r="A8645" s="1">
        <v>41109.520833333336</v>
      </c>
      <c r="B8645">
        <v>9.8000000000000007</v>
      </c>
      <c r="C8645">
        <v>2.2000000000000002</v>
      </c>
      <c r="D8645">
        <v>1365</v>
      </c>
      <c r="E8645">
        <v>0.7</v>
      </c>
      <c r="F8645">
        <v>20.3</v>
      </c>
      <c r="G8645">
        <v>3539</v>
      </c>
    </row>
    <row r="8646" spans="1:7" x14ac:dyDescent="0.25">
      <c r="A8646" s="1">
        <v>41109.53125</v>
      </c>
      <c r="B8646">
        <v>9.6999999999999993</v>
      </c>
      <c r="C8646">
        <v>2.2000000000000002</v>
      </c>
      <c r="D8646">
        <v>1623</v>
      </c>
      <c r="E8646">
        <v>0.8</v>
      </c>
      <c r="F8646">
        <v>18.899999999999999</v>
      </c>
      <c r="G8646">
        <v>4420</v>
      </c>
    </row>
    <row r="8647" spans="1:7" x14ac:dyDescent="0.25">
      <c r="A8647" s="1">
        <v>41109.541666666664</v>
      </c>
      <c r="B8647">
        <v>10.3</v>
      </c>
      <c r="C8647">
        <v>2.2999999999999998</v>
      </c>
      <c r="D8647">
        <v>1647</v>
      </c>
      <c r="E8647">
        <v>0.9</v>
      </c>
      <c r="F8647">
        <v>19.899999999999999</v>
      </c>
      <c r="G8647">
        <v>3707</v>
      </c>
    </row>
    <row r="8648" spans="1:7" x14ac:dyDescent="0.25">
      <c r="A8648" s="1">
        <v>41109.552083333336</v>
      </c>
      <c r="B8648">
        <v>10.7</v>
      </c>
      <c r="C8648">
        <v>2.4</v>
      </c>
      <c r="D8648">
        <v>1636</v>
      </c>
      <c r="E8648">
        <v>0.9</v>
      </c>
      <c r="F8648">
        <v>23.8</v>
      </c>
      <c r="G8648">
        <v>3707</v>
      </c>
    </row>
    <row r="8649" spans="1:7" x14ac:dyDescent="0.25">
      <c r="A8649" s="1">
        <v>41109.5625</v>
      </c>
      <c r="B8649">
        <v>10.6</v>
      </c>
      <c r="C8649">
        <v>2.4</v>
      </c>
      <c r="D8649">
        <v>1607</v>
      </c>
      <c r="E8649">
        <v>0.8</v>
      </c>
      <c r="F8649">
        <v>24.8</v>
      </c>
      <c r="G8649">
        <v>4389</v>
      </c>
    </row>
    <row r="8650" spans="1:7" x14ac:dyDescent="0.25">
      <c r="A8650" s="1">
        <v>41109.572916666664</v>
      </c>
      <c r="B8650">
        <v>10.4</v>
      </c>
      <c r="C8650">
        <v>2.2999999999999998</v>
      </c>
      <c r="D8650">
        <v>1580</v>
      </c>
      <c r="E8650">
        <v>0.8</v>
      </c>
      <c r="F8650">
        <v>20.8</v>
      </c>
      <c r="G8650">
        <v>3393</v>
      </c>
    </row>
    <row r="8651" spans="1:7" x14ac:dyDescent="0.25">
      <c r="A8651" s="1">
        <v>41109.583333333336</v>
      </c>
      <c r="B8651">
        <v>9.4</v>
      </c>
      <c r="C8651">
        <v>2.1</v>
      </c>
      <c r="D8651">
        <v>2041</v>
      </c>
      <c r="E8651">
        <v>1.1000000000000001</v>
      </c>
      <c r="F8651">
        <v>21.7</v>
      </c>
      <c r="G8651">
        <v>3669</v>
      </c>
    </row>
    <row r="8652" spans="1:7" x14ac:dyDescent="0.25">
      <c r="A8652" s="1">
        <v>41109.59375</v>
      </c>
      <c r="B8652">
        <v>9.5</v>
      </c>
      <c r="C8652">
        <v>2.1</v>
      </c>
      <c r="D8652">
        <v>1585</v>
      </c>
      <c r="E8652">
        <v>0.8</v>
      </c>
      <c r="F8652">
        <v>20.7</v>
      </c>
      <c r="G8652">
        <v>3577</v>
      </c>
    </row>
    <row r="8653" spans="1:7" x14ac:dyDescent="0.25">
      <c r="A8653" s="1">
        <v>41109.604166666664</v>
      </c>
      <c r="B8653">
        <v>9.5</v>
      </c>
      <c r="C8653">
        <v>2.1</v>
      </c>
      <c r="D8653">
        <v>1356</v>
      </c>
      <c r="E8653">
        <v>0.7</v>
      </c>
      <c r="F8653">
        <v>18.5</v>
      </c>
      <c r="G8653">
        <v>3363</v>
      </c>
    </row>
    <row r="8654" spans="1:7" x14ac:dyDescent="0.25">
      <c r="A8654" s="1">
        <v>41109.614583333336</v>
      </c>
      <c r="B8654">
        <v>10.4</v>
      </c>
      <c r="C8654">
        <v>2.2999999999999998</v>
      </c>
      <c r="D8654">
        <v>1835</v>
      </c>
      <c r="E8654">
        <v>1</v>
      </c>
      <c r="F8654">
        <v>18.399999999999999</v>
      </c>
      <c r="G8654">
        <v>4190</v>
      </c>
    </row>
    <row r="8655" spans="1:7" x14ac:dyDescent="0.25">
      <c r="A8655" s="1">
        <v>41109.625</v>
      </c>
      <c r="B8655">
        <v>10.5</v>
      </c>
      <c r="C8655">
        <v>2.2999999999999998</v>
      </c>
      <c r="D8655">
        <v>1039</v>
      </c>
      <c r="E8655">
        <v>0.5</v>
      </c>
      <c r="F8655">
        <v>18.899999999999999</v>
      </c>
      <c r="G8655">
        <v>3692</v>
      </c>
    </row>
    <row r="8656" spans="1:7" x14ac:dyDescent="0.25">
      <c r="A8656" s="1">
        <v>41109.635416666664</v>
      </c>
      <c r="B8656">
        <v>10.5</v>
      </c>
      <c r="C8656">
        <v>2.4</v>
      </c>
      <c r="D8656">
        <v>1984</v>
      </c>
      <c r="E8656">
        <v>1</v>
      </c>
      <c r="F8656">
        <v>21.8</v>
      </c>
      <c r="G8656">
        <v>4052</v>
      </c>
    </row>
    <row r="8657" spans="1:7" x14ac:dyDescent="0.25">
      <c r="A8657" s="1">
        <v>41109.645833333336</v>
      </c>
      <c r="B8657">
        <v>10.1</v>
      </c>
      <c r="C8657">
        <v>2.2999999999999998</v>
      </c>
      <c r="D8657">
        <v>2178</v>
      </c>
      <c r="E8657">
        <v>1.1000000000000001</v>
      </c>
      <c r="F8657">
        <v>19.100000000000001</v>
      </c>
      <c r="G8657">
        <v>4228</v>
      </c>
    </row>
    <row r="8658" spans="1:7" x14ac:dyDescent="0.25">
      <c r="A8658" s="1">
        <v>41109.65625</v>
      </c>
      <c r="B8658">
        <v>10.6</v>
      </c>
      <c r="C8658">
        <v>2.4</v>
      </c>
      <c r="D8658">
        <v>1525</v>
      </c>
      <c r="E8658">
        <v>0.8</v>
      </c>
      <c r="F8658">
        <v>20.5</v>
      </c>
      <c r="G8658">
        <v>3432</v>
      </c>
    </row>
    <row r="8659" spans="1:7" x14ac:dyDescent="0.25">
      <c r="A8659" s="1">
        <v>41109.666666666664</v>
      </c>
      <c r="B8659">
        <v>10</v>
      </c>
      <c r="C8659">
        <v>2.2000000000000002</v>
      </c>
      <c r="D8659">
        <v>1823</v>
      </c>
      <c r="E8659">
        <v>0.9</v>
      </c>
      <c r="F8659">
        <v>20.3</v>
      </c>
      <c r="G8659">
        <v>3723</v>
      </c>
    </row>
    <row r="8660" spans="1:7" x14ac:dyDescent="0.25">
      <c r="A8660" s="1">
        <v>41109.677083333336</v>
      </c>
      <c r="B8660">
        <v>10.4</v>
      </c>
      <c r="C8660">
        <v>2.2999999999999998</v>
      </c>
      <c r="D8660">
        <v>1463</v>
      </c>
      <c r="E8660">
        <v>0.8</v>
      </c>
      <c r="F8660">
        <v>21.6</v>
      </c>
      <c r="G8660">
        <v>3976</v>
      </c>
    </row>
    <row r="8661" spans="1:7" x14ac:dyDescent="0.25">
      <c r="A8661" s="1">
        <v>41109.6875</v>
      </c>
      <c r="B8661">
        <v>10.4</v>
      </c>
      <c r="C8661">
        <v>2.2999999999999998</v>
      </c>
      <c r="D8661">
        <v>1926</v>
      </c>
      <c r="E8661">
        <v>1</v>
      </c>
      <c r="F8661">
        <v>20</v>
      </c>
      <c r="G8661">
        <v>3631</v>
      </c>
    </row>
    <row r="8662" spans="1:7" x14ac:dyDescent="0.25">
      <c r="A8662" s="1">
        <v>41109.697916666664</v>
      </c>
      <c r="B8662">
        <v>9.9</v>
      </c>
      <c r="C8662">
        <v>2.2000000000000002</v>
      </c>
      <c r="D8662">
        <v>2111</v>
      </c>
      <c r="E8662">
        <v>1.1000000000000001</v>
      </c>
      <c r="F8662">
        <v>19.100000000000001</v>
      </c>
      <c r="G8662">
        <v>3761</v>
      </c>
    </row>
    <row r="8663" spans="1:7" x14ac:dyDescent="0.25">
      <c r="A8663" s="1">
        <v>41109.708333333336</v>
      </c>
      <c r="B8663">
        <v>10.5</v>
      </c>
      <c r="C8663">
        <v>2.4</v>
      </c>
      <c r="D8663">
        <v>1689</v>
      </c>
      <c r="E8663">
        <v>0.9</v>
      </c>
      <c r="F8663">
        <v>20</v>
      </c>
      <c r="G8663">
        <v>3960</v>
      </c>
    </row>
    <row r="8664" spans="1:7" x14ac:dyDescent="0.25">
      <c r="A8664" s="1">
        <v>41109.71875</v>
      </c>
      <c r="B8664">
        <v>9.3000000000000007</v>
      </c>
      <c r="C8664">
        <v>2.1</v>
      </c>
      <c r="D8664">
        <v>1591</v>
      </c>
      <c r="E8664">
        <v>0.8</v>
      </c>
      <c r="F8664">
        <v>20.6</v>
      </c>
      <c r="G8664">
        <v>3202</v>
      </c>
    </row>
    <row r="8665" spans="1:7" x14ac:dyDescent="0.25">
      <c r="A8665" s="1">
        <v>41109.729166666664</v>
      </c>
      <c r="B8665">
        <v>9.8000000000000007</v>
      </c>
      <c r="C8665">
        <v>2.2000000000000002</v>
      </c>
      <c r="D8665">
        <v>1530</v>
      </c>
      <c r="E8665">
        <v>0.8</v>
      </c>
      <c r="F8665">
        <v>21.4</v>
      </c>
      <c r="G8665">
        <v>4067</v>
      </c>
    </row>
    <row r="8666" spans="1:7" x14ac:dyDescent="0.25">
      <c r="A8666" s="1">
        <v>41109.739583333336</v>
      </c>
      <c r="B8666">
        <v>10.199999999999999</v>
      </c>
      <c r="C8666">
        <v>2.2999999999999998</v>
      </c>
      <c r="D8666">
        <v>1734</v>
      </c>
      <c r="E8666">
        <v>0.9</v>
      </c>
      <c r="F8666">
        <v>18.7</v>
      </c>
      <c r="G8666">
        <v>3868</v>
      </c>
    </row>
    <row r="8667" spans="1:7" x14ac:dyDescent="0.25">
      <c r="A8667" s="1">
        <v>41109.75</v>
      </c>
      <c r="B8667">
        <v>9.6</v>
      </c>
      <c r="C8667">
        <v>2.2000000000000002</v>
      </c>
      <c r="D8667">
        <v>1113</v>
      </c>
      <c r="E8667">
        <v>0.6</v>
      </c>
      <c r="F8667">
        <v>18.600000000000001</v>
      </c>
      <c r="G8667">
        <v>3248</v>
      </c>
    </row>
    <row r="8668" spans="1:7" x14ac:dyDescent="0.25">
      <c r="A8668" s="1">
        <v>41109.760416666664</v>
      </c>
      <c r="B8668">
        <v>8.6</v>
      </c>
      <c r="C8668">
        <v>1.9</v>
      </c>
      <c r="D8668">
        <v>1649</v>
      </c>
      <c r="E8668">
        <v>0.9</v>
      </c>
      <c r="F8668">
        <v>17.3</v>
      </c>
      <c r="G8668">
        <v>3072</v>
      </c>
    </row>
    <row r="8669" spans="1:7" x14ac:dyDescent="0.25">
      <c r="A8669" s="1">
        <v>41109.770833333336</v>
      </c>
      <c r="B8669">
        <v>9.1</v>
      </c>
      <c r="C8669">
        <v>2</v>
      </c>
      <c r="D8669">
        <v>1314</v>
      </c>
      <c r="E8669">
        <v>0.7</v>
      </c>
      <c r="F8669">
        <v>18.5</v>
      </c>
      <c r="G8669">
        <v>2980</v>
      </c>
    </row>
    <row r="8670" spans="1:7" x14ac:dyDescent="0.25">
      <c r="A8670" s="1">
        <v>41109.78125</v>
      </c>
      <c r="B8670">
        <v>8.5</v>
      </c>
      <c r="C8670">
        <v>1.9</v>
      </c>
      <c r="D8670">
        <v>1238</v>
      </c>
      <c r="E8670">
        <v>0.6</v>
      </c>
      <c r="F8670">
        <v>17</v>
      </c>
      <c r="G8670">
        <v>2941</v>
      </c>
    </row>
    <row r="8671" spans="1:7" x14ac:dyDescent="0.25">
      <c r="A8671" s="1">
        <v>41109.791666666664</v>
      </c>
      <c r="B8671">
        <v>8.1999999999999993</v>
      </c>
      <c r="C8671">
        <v>1.8</v>
      </c>
      <c r="D8671">
        <v>1080</v>
      </c>
      <c r="E8671">
        <v>0.6</v>
      </c>
      <c r="F8671">
        <v>15.8</v>
      </c>
      <c r="G8671">
        <v>2742</v>
      </c>
    </row>
    <row r="8672" spans="1:7" x14ac:dyDescent="0.25">
      <c r="A8672" s="1">
        <v>41109.802083333336</v>
      </c>
      <c r="B8672">
        <v>7.7</v>
      </c>
      <c r="C8672">
        <v>1.7</v>
      </c>
      <c r="D8672">
        <v>1344</v>
      </c>
      <c r="E8672">
        <v>0.7</v>
      </c>
      <c r="F8672">
        <v>14.6</v>
      </c>
      <c r="G8672">
        <v>2735</v>
      </c>
    </row>
    <row r="8673" spans="1:7" x14ac:dyDescent="0.25">
      <c r="A8673" s="1">
        <v>41109.8125</v>
      </c>
      <c r="B8673">
        <v>8.4</v>
      </c>
      <c r="C8673">
        <v>1.9</v>
      </c>
      <c r="D8673">
        <v>1575</v>
      </c>
      <c r="E8673">
        <v>0.8</v>
      </c>
      <c r="F8673">
        <v>14.9</v>
      </c>
      <c r="G8673">
        <v>3217</v>
      </c>
    </row>
    <row r="8674" spans="1:7" x14ac:dyDescent="0.25">
      <c r="A8674" s="1">
        <v>41109.822916666664</v>
      </c>
      <c r="B8674">
        <v>8.3000000000000007</v>
      </c>
      <c r="C8674">
        <v>1.8</v>
      </c>
      <c r="D8674">
        <v>1101</v>
      </c>
      <c r="E8674">
        <v>0.6</v>
      </c>
      <c r="F8674">
        <v>12.4</v>
      </c>
      <c r="G8674">
        <v>2398</v>
      </c>
    </row>
    <row r="8675" spans="1:7" x14ac:dyDescent="0.25">
      <c r="A8675" s="1">
        <v>41109.833333333336</v>
      </c>
      <c r="B8675">
        <v>7.4</v>
      </c>
      <c r="C8675">
        <v>1.7</v>
      </c>
      <c r="D8675">
        <v>974</v>
      </c>
      <c r="E8675">
        <v>0.5</v>
      </c>
      <c r="F8675">
        <v>12.9</v>
      </c>
      <c r="G8675">
        <v>2666</v>
      </c>
    </row>
    <row r="8676" spans="1:7" x14ac:dyDescent="0.25">
      <c r="A8676" s="1">
        <v>41109.84375</v>
      </c>
      <c r="B8676">
        <v>7.8</v>
      </c>
      <c r="C8676">
        <v>1.7</v>
      </c>
      <c r="D8676">
        <v>1078</v>
      </c>
      <c r="E8676">
        <v>0.6</v>
      </c>
      <c r="F8676">
        <v>14.2</v>
      </c>
      <c r="G8676">
        <v>2428</v>
      </c>
    </row>
    <row r="8677" spans="1:7" x14ac:dyDescent="0.25">
      <c r="A8677" s="1">
        <v>41109.854166666664</v>
      </c>
      <c r="B8677">
        <v>7.5</v>
      </c>
      <c r="C8677">
        <v>1.7</v>
      </c>
      <c r="D8677">
        <v>1051</v>
      </c>
      <c r="E8677">
        <v>0.5</v>
      </c>
      <c r="F8677">
        <v>15</v>
      </c>
      <c r="G8677">
        <v>2719</v>
      </c>
    </row>
    <row r="8678" spans="1:7" x14ac:dyDescent="0.25">
      <c r="A8678" s="1">
        <v>41109.864583333336</v>
      </c>
      <c r="B8678">
        <v>7.1</v>
      </c>
      <c r="C8678">
        <v>1.6</v>
      </c>
      <c r="D8678">
        <v>891</v>
      </c>
      <c r="E8678">
        <v>0.5</v>
      </c>
      <c r="F8678">
        <v>15.1</v>
      </c>
      <c r="G8678">
        <v>2390</v>
      </c>
    </row>
    <row r="8679" spans="1:7" x14ac:dyDescent="0.25">
      <c r="A8679" s="1">
        <v>41109.875</v>
      </c>
      <c r="B8679">
        <v>7.3</v>
      </c>
      <c r="C8679">
        <v>1.6</v>
      </c>
      <c r="D8679">
        <v>1248</v>
      </c>
      <c r="E8679">
        <v>0.6</v>
      </c>
      <c r="F8679">
        <v>15.1</v>
      </c>
      <c r="G8679">
        <v>2558</v>
      </c>
    </row>
    <row r="8680" spans="1:7" x14ac:dyDescent="0.25">
      <c r="A8680" s="1">
        <v>41109.885416666664</v>
      </c>
      <c r="B8680">
        <v>7.5</v>
      </c>
      <c r="C8680">
        <v>1.7</v>
      </c>
      <c r="D8680">
        <v>1369</v>
      </c>
      <c r="E8680">
        <v>0.7</v>
      </c>
      <c r="F8680">
        <v>15.7</v>
      </c>
      <c r="G8680">
        <v>2489</v>
      </c>
    </row>
    <row r="8681" spans="1:7" x14ac:dyDescent="0.25">
      <c r="A8681" s="1">
        <v>41109.895833333336</v>
      </c>
      <c r="B8681">
        <v>8.5</v>
      </c>
      <c r="C8681">
        <v>1.9</v>
      </c>
      <c r="D8681">
        <v>1369</v>
      </c>
      <c r="E8681">
        <v>0.7</v>
      </c>
      <c r="F8681">
        <v>14.8</v>
      </c>
      <c r="G8681">
        <v>2589</v>
      </c>
    </row>
    <row r="8682" spans="1:7" x14ac:dyDescent="0.25">
      <c r="A8682" s="1">
        <v>41109.90625</v>
      </c>
      <c r="B8682">
        <v>8.6</v>
      </c>
      <c r="C8682">
        <v>1.9</v>
      </c>
      <c r="D8682">
        <v>1156</v>
      </c>
      <c r="E8682">
        <v>0.6</v>
      </c>
      <c r="F8682">
        <v>16.5</v>
      </c>
      <c r="G8682">
        <v>2489</v>
      </c>
    </row>
    <row r="8683" spans="1:7" x14ac:dyDescent="0.25">
      <c r="A8683" s="1">
        <v>41109.916666666664</v>
      </c>
      <c r="B8683">
        <v>8.6999999999999993</v>
      </c>
      <c r="C8683">
        <v>2</v>
      </c>
      <c r="D8683">
        <v>1515</v>
      </c>
      <c r="E8683">
        <v>0.8</v>
      </c>
      <c r="F8683">
        <v>16.8</v>
      </c>
      <c r="G8683">
        <v>2911</v>
      </c>
    </row>
    <row r="8684" spans="1:7" x14ac:dyDescent="0.25">
      <c r="A8684" s="1">
        <v>41109.927083333336</v>
      </c>
      <c r="B8684">
        <v>8.1</v>
      </c>
      <c r="C8684">
        <v>1.8</v>
      </c>
      <c r="D8684">
        <v>1011</v>
      </c>
      <c r="E8684">
        <v>0.5</v>
      </c>
      <c r="F8684">
        <v>14.5</v>
      </c>
      <c r="G8684">
        <v>2880</v>
      </c>
    </row>
    <row r="8685" spans="1:7" x14ac:dyDescent="0.25">
      <c r="A8685" s="1">
        <v>41109.9375</v>
      </c>
      <c r="B8685">
        <v>8.4</v>
      </c>
      <c r="C8685">
        <v>1.9</v>
      </c>
      <c r="D8685">
        <v>1163</v>
      </c>
      <c r="E8685">
        <v>0.6</v>
      </c>
      <c r="F8685">
        <v>15.7</v>
      </c>
      <c r="G8685">
        <v>2681</v>
      </c>
    </row>
    <row r="8686" spans="1:7" x14ac:dyDescent="0.25">
      <c r="A8686" s="1">
        <v>41109.947916666664</v>
      </c>
      <c r="B8686">
        <v>8.4</v>
      </c>
      <c r="C8686">
        <v>1.9</v>
      </c>
      <c r="D8686">
        <v>1060</v>
      </c>
      <c r="E8686">
        <v>0.6</v>
      </c>
      <c r="F8686">
        <v>16</v>
      </c>
      <c r="G8686">
        <v>3125</v>
      </c>
    </row>
    <row r="8687" spans="1:7" x14ac:dyDescent="0.25">
      <c r="A8687" s="1">
        <v>41109.958333333336</v>
      </c>
      <c r="B8687">
        <v>8.1999999999999993</v>
      </c>
      <c r="C8687">
        <v>1.8</v>
      </c>
      <c r="D8687">
        <v>1624</v>
      </c>
      <c r="E8687">
        <v>0.8</v>
      </c>
      <c r="F8687">
        <v>16</v>
      </c>
      <c r="G8687">
        <v>2375</v>
      </c>
    </row>
    <row r="8688" spans="1:7" x14ac:dyDescent="0.25">
      <c r="A8688" s="1">
        <v>41109.96875</v>
      </c>
      <c r="B8688">
        <v>8.8000000000000007</v>
      </c>
      <c r="C8688">
        <v>2</v>
      </c>
      <c r="D8688">
        <v>1053</v>
      </c>
      <c r="E8688">
        <v>0.5</v>
      </c>
      <c r="F8688">
        <v>15.6</v>
      </c>
      <c r="G8688">
        <v>2467</v>
      </c>
    </row>
    <row r="8689" spans="1:7" x14ac:dyDescent="0.25">
      <c r="A8689" s="1">
        <v>41109.979166666664</v>
      </c>
      <c r="B8689">
        <v>7.4</v>
      </c>
      <c r="C8689">
        <v>1.7</v>
      </c>
      <c r="D8689">
        <v>1294</v>
      </c>
      <c r="E8689">
        <v>0.7</v>
      </c>
      <c r="F8689">
        <v>13.8</v>
      </c>
      <c r="G8689">
        <v>2520</v>
      </c>
    </row>
    <row r="8690" spans="1:7" x14ac:dyDescent="0.25">
      <c r="A8690" s="1">
        <v>41109.989583333336</v>
      </c>
      <c r="B8690">
        <v>8.4</v>
      </c>
      <c r="C8690">
        <v>1.9</v>
      </c>
      <c r="D8690">
        <v>1121</v>
      </c>
      <c r="E8690">
        <v>0.6</v>
      </c>
      <c r="F8690">
        <v>15.4</v>
      </c>
      <c r="G8690">
        <v>2398</v>
      </c>
    </row>
    <row r="8691" spans="1:7" x14ac:dyDescent="0.25">
      <c r="A8691" s="1">
        <v>41110</v>
      </c>
      <c r="B8691">
        <v>8.1</v>
      </c>
      <c r="C8691">
        <v>1.8</v>
      </c>
      <c r="D8691">
        <v>870</v>
      </c>
      <c r="E8691">
        <v>0.5</v>
      </c>
      <c r="F8691">
        <v>13.9</v>
      </c>
      <c r="G8691">
        <v>2244</v>
      </c>
    </row>
    <row r="8692" spans="1:7" x14ac:dyDescent="0.25">
      <c r="A8692" s="1">
        <v>41110.010416666664</v>
      </c>
      <c r="B8692">
        <v>7.6</v>
      </c>
      <c r="C8692">
        <v>1.7</v>
      </c>
      <c r="D8692">
        <v>1263</v>
      </c>
      <c r="E8692">
        <v>0.7</v>
      </c>
      <c r="F8692">
        <v>12.9</v>
      </c>
      <c r="G8692">
        <v>2696</v>
      </c>
    </row>
    <row r="8693" spans="1:7" x14ac:dyDescent="0.25">
      <c r="A8693" s="1">
        <v>41110.020833333336</v>
      </c>
      <c r="B8693">
        <v>8.1999999999999993</v>
      </c>
      <c r="C8693">
        <v>1.8</v>
      </c>
      <c r="D8693">
        <v>1261</v>
      </c>
      <c r="E8693">
        <v>0.7</v>
      </c>
      <c r="F8693">
        <v>16.399999999999999</v>
      </c>
      <c r="G8693">
        <v>2283</v>
      </c>
    </row>
    <row r="8694" spans="1:7" x14ac:dyDescent="0.25">
      <c r="A8694" s="1">
        <v>41110.03125</v>
      </c>
      <c r="B8694">
        <v>8.6999999999999993</v>
      </c>
      <c r="C8694">
        <v>1.9</v>
      </c>
      <c r="D8694">
        <v>1021</v>
      </c>
      <c r="E8694">
        <v>0.5</v>
      </c>
      <c r="F8694">
        <v>15.5</v>
      </c>
      <c r="G8694">
        <v>2382</v>
      </c>
    </row>
    <row r="8695" spans="1:7" x14ac:dyDescent="0.25">
      <c r="A8695" s="1">
        <v>41110.041666666664</v>
      </c>
      <c r="B8695">
        <v>8.6</v>
      </c>
      <c r="C8695">
        <v>1.9</v>
      </c>
      <c r="D8695">
        <v>676</v>
      </c>
      <c r="E8695">
        <v>0.4</v>
      </c>
      <c r="F8695">
        <v>15.7</v>
      </c>
      <c r="G8695">
        <v>2145</v>
      </c>
    </row>
    <row r="8696" spans="1:7" x14ac:dyDescent="0.25">
      <c r="A8696" s="1">
        <v>41110.052083333336</v>
      </c>
      <c r="B8696">
        <v>8.4</v>
      </c>
      <c r="C8696">
        <v>1.9</v>
      </c>
      <c r="D8696">
        <v>1215</v>
      </c>
      <c r="E8696">
        <v>0.6</v>
      </c>
      <c r="F8696">
        <v>15</v>
      </c>
      <c r="G8696">
        <v>2474</v>
      </c>
    </row>
    <row r="8697" spans="1:7" x14ac:dyDescent="0.25">
      <c r="A8697" s="1">
        <v>41110.0625</v>
      </c>
      <c r="B8697">
        <v>7.5</v>
      </c>
      <c r="C8697">
        <v>1.7</v>
      </c>
      <c r="D8697">
        <v>1488</v>
      </c>
      <c r="E8697">
        <v>0.8</v>
      </c>
      <c r="F8697">
        <v>13.6</v>
      </c>
      <c r="G8697">
        <v>2275</v>
      </c>
    </row>
    <row r="8698" spans="1:7" x14ac:dyDescent="0.25">
      <c r="A8698" s="1">
        <v>41110.072916666664</v>
      </c>
      <c r="B8698">
        <v>7.4</v>
      </c>
      <c r="C8698">
        <v>1.7</v>
      </c>
      <c r="D8698">
        <v>908</v>
      </c>
      <c r="E8698">
        <v>0.5</v>
      </c>
      <c r="F8698">
        <v>13.8</v>
      </c>
      <c r="G8698">
        <v>2735</v>
      </c>
    </row>
    <row r="8699" spans="1:7" x14ac:dyDescent="0.25">
      <c r="A8699" s="1">
        <v>41110.083333333336</v>
      </c>
      <c r="B8699">
        <v>8.1999999999999993</v>
      </c>
      <c r="C8699">
        <v>1.8</v>
      </c>
      <c r="D8699">
        <v>896</v>
      </c>
      <c r="E8699">
        <v>0.5</v>
      </c>
      <c r="F8699">
        <v>13.4</v>
      </c>
      <c r="G8699">
        <v>2168</v>
      </c>
    </row>
    <row r="8700" spans="1:7" x14ac:dyDescent="0.25">
      <c r="A8700" s="1">
        <v>41110.09375</v>
      </c>
      <c r="B8700">
        <v>8.6</v>
      </c>
      <c r="C8700">
        <v>1.9</v>
      </c>
      <c r="D8700">
        <v>1119</v>
      </c>
      <c r="E8700">
        <v>0.6</v>
      </c>
      <c r="F8700">
        <v>12.2</v>
      </c>
      <c r="G8700">
        <v>1938</v>
      </c>
    </row>
    <row r="8701" spans="1:7" x14ac:dyDescent="0.25">
      <c r="A8701" s="1">
        <v>41110.104166666664</v>
      </c>
      <c r="B8701">
        <v>6.6</v>
      </c>
      <c r="C8701">
        <v>1.5</v>
      </c>
      <c r="D8701">
        <v>532</v>
      </c>
      <c r="E8701">
        <v>0.3</v>
      </c>
      <c r="F8701">
        <v>13.1</v>
      </c>
      <c r="G8701">
        <v>2160</v>
      </c>
    </row>
    <row r="8702" spans="1:7" x14ac:dyDescent="0.25">
      <c r="A8702" s="1">
        <v>41110.114583333336</v>
      </c>
      <c r="B8702">
        <v>7.5</v>
      </c>
      <c r="C8702">
        <v>1.7</v>
      </c>
      <c r="D8702">
        <v>1159</v>
      </c>
      <c r="E8702">
        <v>0.6</v>
      </c>
      <c r="F8702">
        <v>11.2</v>
      </c>
      <c r="G8702">
        <v>2191</v>
      </c>
    </row>
    <row r="8703" spans="1:7" x14ac:dyDescent="0.25">
      <c r="A8703" s="1">
        <v>41110.125</v>
      </c>
      <c r="B8703">
        <v>6.6</v>
      </c>
      <c r="C8703">
        <v>1.5</v>
      </c>
      <c r="D8703">
        <v>1200</v>
      </c>
      <c r="E8703">
        <v>0.6</v>
      </c>
      <c r="F8703">
        <v>14.8</v>
      </c>
      <c r="G8703">
        <v>2558</v>
      </c>
    </row>
    <row r="8704" spans="1:7" x14ac:dyDescent="0.25">
      <c r="A8704" s="1">
        <v>41110.135416666664</v>
      </c>
      <c r="B8704">
        <v>7.4</v>
      </c>
      <c r="C8704">
        <v>1.7</v>
      </c>
      <c r="D8704">
        <v>1257</v>
      </c>
      <c r="E8704">
        <v>0.7</v>
      </c>
      <c r="F8704">
        <v>13.3</v>
      </c>
      <c r="G8704">
        <v>2221</v>
      </c>
    </row>
    <row r="8705" spans="1:7" x14ac:dyDescent="0.25">
      <c r="A8705" s="1">
        <v>41110.145833333336</v>
      </c>
      <c r="B8705">
        <v>7</v>
      </c>
      <c r="C8705">
        <v>1.6</v>
      </c>
      <c r="D8705">
        <v>1025</v>
      </c>
      <c r="E8705">
        <v>0.5</v>
      </c>
      <c r="F8705">
        <v>13.8</v>
      </c>
      <c r="G8705">
        <v>2535</v>
      </c>
    </row>
    <row r="8706" spans="1:7" x14ac:dyDescent="0.25">
      <c r="A8706" s="1">
        <v>41110.15625</v>
      </c>
      <c r="B8706">
        <v>7.6</v>
      </c>
      <c r="C8706">
        <v>1.7</v>
      </c>
      <c r="D8706">
        <v>912</v>
      </c>
      <c r="E8706">
        <v>0.5</v>
      </c>
      <c r="F8706">
        <v>13.7</v>
      </c>
      <c r="G8706">
        <v>2467</v>
      </c>
    </row>
    <row r="8707" spans="1:7" x14ac:dyDescent="0.25">
      <c r="A8707" s="1">
        <v>41110.166666666664</v>
      </c>
      <c r="B8707">
        <v>7</v>
      </c>
      <c r="C8707">
        <v>1.6</v>
      </c>
      <c r="D8707">
        <v>1036</v>
      </c>
      <c r="E8707">
        <v>0.5</v>
      </c>
      <c r="F8707">
        <v>12.7</v>
      </c>
      <c r="G8707">
        <v>1969</v>
      </c>
    </row>
    <row r="8708" spans="1:7" x14ac:dyDescent="0.25">
      <c r="A8708" s="1">
        <v>41110.177083333336</v>
      </c>
      <c r="B8708">
        <v>7.2</v>
      </c>
      <c r="C8708">
        <v>1.6</v>
      </c>
      <c r="D8708">
        <v>1366</v>
      </c>
      <c r="E8708">
        <v>0.7</v>
      </c>
      <c r="F8708">
        <v>13.1</v>
      </c>
      <c r="G8708">
        <v>2237</v>
      </c>
    </row>
    <row r="8709" spans="1:7" x14ac:dyDescent="0.25">
      <c r="A8709" s="1">
        <v>41110.1875</v>
      </c>
      <c r="B8709">
        <v>7</v>
      </c>
      <c r="C8709">
        <v>1.6</v>
      </c>
      <c r="D8709">
        <v>1066</v>
      </c>
      <c r="E8709">
        <v>0.6</v>
      </c>
      <c r="F8709">
        <v>12.5</v>
      </c>
      <c r="G8709">
        <v>2160</v>
      </c>
    </row>
    <row r="8710" spans="1:7" x14ac:dyDescent="0.25">
      <c r="A8710" s="1">
        <v>41110.197916666664</v>
      </c>
      <c r="B8710">
        <v>7.1</v>
      </c>
      <c r="C8710">
        <v>1.6</v>
      </c>
      <c r="D8710">
        <v>910</v>
      </c>
      <c r="E8710">
        <v>0.5</v>
      </c>
      <c r="F8710">
        <v>12.7</v>
      </c>
      <c r="G8710">
        <v>2497</v>
      </c>
    </row>
    <row r="8711" spans="1:7" x14ac:dyDescent="0.25">
      <c r="A8711" s="1">
        <v>41110.208333333336</v>
      </c>
      <c r="B8711">
        <v>7.2</v>
      </c>
      <c r="C8711">
        <v>1.6</v>
      </c>
      <c r="D8711">
        <v>1144</v>
      </c>
      <c r="E8711">
        <v>0.6</v>
      </c>
      <c r="F8711">
        <v>14</v>
      </c>
      <c r="G8711">
        <v>3324</v>
      </c>
    </row>
    <row r="8712" spans="1:7" x14ac:dyDescent="0.25">
      <c r="A8712" s="1">
        <v>41110.21875</v>
      </c>
      <c r="B8712">
        <v>6.8</v>
      </c>
      <c r="C8712">
        <v>1.5</v>
      </c>
      <c r="D8712">
        <v>1267</v>
      </c>
      <c r="E8712">
        <v>0.7</v>
      </c>
      <c r="F8712">
        <v>11.6</v>
      </c>
      <c r="G8712">
        <v>2038</v>
      </c>
    </row>
    <row r="8713" spans="1:7" x14ac:dyDescent="0.25">
      <c r="A8713" s="1">
        <v>41110.229166666664</v>
      </c>
      <c r="B8713">
        <v>7.6</v>
      </c>
      <c r="C8713">
        <v>1.7</v>
      </c>
      <c r="D8713">
        <v>1025</v>
      </c>
      <c r="E8713">
        <v>0.5</v>
      </c>
      <c r="F8713">
        <v>16.2</v>
      </c>
      <c r="G8713">
        <v>1938</v>
      </c>
    </row>
    <row r="8714" spans="1:7" x14ac:dyDescent="0.25">
      <c r="A8714" s="1">
        <v>41110.239583333336</v>
      </c>
      <c r="B8714">
        <v>7.1</v>
      </c>
      <c r="C8714">
        <v>1.6</v>
      </c>
      <c r="D8714">
        <v>1042</v>
      </c>
      <c r="E8714">
        <v>0.5</v>
      </c>
      <c r="F8714">
        <v>12.8</v>
      </c>
      <c r="G8714">
        <v>2505</v>
      </c>
    </row>
    <row r="8715" spans="1:7" x14ac:dyDescent="0.25">
      <c r="A8715" s="1">
        <v>41110.25</v>
      </c>
      <c r="B8715">
        <v>7</v>
      </c>
      <c r="C8715">
        <v>1.6</v>
      </c>
      <c r="D8715">
        <v>1123</v>
      </c>
      <c r="E8715">
        <v>0.6</v>
      </c>
      <c r="F8715">
        <v>12.2</v>
      </c>
      <c r="G8715">
        <v>2068</v>
      </c>
    </row>
    <row r="8716" spans="1:7" x14ac:dyDescent="0.25">
      <c r="A8716" s="1">
        <v>41110.260416666664</v>
      </c>
      <c r="B8716">
        <v>6.9</v>
      </c>
      <c r="C8716">
        <v>1.5</v>
      </c>
      <c r="D8716">
        <v>1189</v>
      </c>
      <c r="E8716">
        <v>0.6</v>
      </c>
      <c r="F8716">
        <v>12.4</v>
      </c>
      <c r="G8716">
        <v>2612</v>
      </c>
    </row>
    <row r="8717" spans="1:7" x14ac:dyDescent="0.25">
      <c r="A8717" s="1">
        <v>41110.270833333336</v>
      </c>
      <c r="B8717">
        <v>7.4</v>
      </c>
      <c r="C8717">
        <v>1.6</v>
      </c>
      <c r="D8717">
        <v>1010</v>
      </c>
      <c r="E8717">
        <v>0.5</v>
      </c>
      <c r="F8717">
        <v>12.2</v>
      </c>
      <c r="G8717">
        <v>2252</v>
      </c>
    </row>
    <row r="8718" spans="1:7" x14ac:dyDescent="0.25">
      <c r="A8718" s="1">
        <v>41110.28125</v>
      </c>
      <c r="B8718">
        <v>7.3</v>
      </c>
      <c r="C8718">
        <v>1.6</v>
      </c>
      <c r="D8718">
        <v>973</v>
      </c>
      <c r="E8718">
        <v>0.5</v>
      </c>
      <c r="F8718">
        <v>12.2</v>
      </c>
      <c r="G8718">
        <v>1999</v>
      </c>
    </row>
    <row r="8719" spans="1:7" x14ac:dyDescent="0.25">
      <c r="A8719" s="1">
        <v>41110.291666666664</v>
      </c>
      <c r="B8719">
        <v>6</v>
      </c>
      <c r="C8719">
        <v>1.3</v>
      </c>
      <c r="D8719">
        <v>1222</v>
      </c>
      <c r="E8719">
        <v>0.6</v>
      </c>
      <c r="F8719">
        <v>13.3</v>
      </c>
      <c r="G8719">
        <v>2053</v>
      </c>
    </row>
    <row r="8720" spans="1:7" x14ac:dyDescent="0.25">
      <c r="A8720" s="1">
        <v>41110.302083333336</v>
      </c>
      <c r="B8720">
        <v>6.3</v>
      </c>
      <c r="C8720">
        <v>1.4</v>
      </c>
      <c r="D8720">
        <v>939</v>
      </c>
      <c r="E8720">
        <v>0.5</v>
      </c>
      <c r="F8720">
        <v>10.3</v>
      </c>
      <c r="G8720">
        <v>2091</v>
      </c>
    </row>
    <row r="8721" spans="1:7" x14ac:dyDescent="0.25">
      <c r="A8721" s="1">
        <v>41110.3125</v>
      </c>
      <c r="B8721">
        <v>6.4</v>
      </c>
      <c r="C8721">
        <v>1.4</v>
      </c>
      <c r="D8721">
        <v>1165</v>
      </c>
      <c r="E8721">
        <v>0.6</v>
      </c>
      <c r="F8721">
        <v>10.5</v>
      </c>
      <c r="G8721">
        <v>1792</v>
      </c>
    </row>
    <row r="8722" spans="1:7" x14ac:dyDescent="0.25">
      <c r="A8722" s="1">
        <v>41110.322916666664</v>
      </c>
      <c r="B8722">
        <v>6</v>
      </c>
      <c r="C8722">
        <v>1.3</v>
      </c>
      <c r="D8722">
        <v>842</v>
      </c>
      <c r="E8722">
        <v>0.4</v>
      </c>
      <c r="F8722">
        <v>12.1</v>
      </c>
      <c r="G8722">
        <v>1861</v>
      </c>
    </row>
    <row r="8723" spans="1:7" x14ac:dyDescent="0.25">
      <c r="A8723" s="1">
        <v>41110.333333333336</v>
      </c>
      <c r="B8723">
        <v>7</v>
      </c>
      <c r="C8723">
        <v>1.6</v>
      </c>
      <c r="D8723">
        <v>1107</v>
      </c>
      <c r="E8723">
        <v>0.6</v>
      </c>
      <c r="F8723">
        <v>11.1</v>
      </c>
      <c r="G8723">
        <v>2260</v>
      </c>
    </row>
    <row r="8724" spans="1:7" x14ac:dyDescent="0.25">
      <c r="A8724" s="1">
        <v>41110.34375</v>
      </c>
      <c r="B8724">
        <v>6.3</v>
      </c>
      <c r="C8724">
        <v>1.4</v>
      </c>
      <c r="D8724">
        <v>904</v>
      </c>
      <c r="E8724">
        <v>0.5</v>
      </c>
      <c r="F8724">
        <v>11.1</v>
      </c>
      <c r="G8724">
        <v>2290</v>
      </c>
    </row>
    <row r="8725" spans="1:7" x14ac:dyDescent="0.25">
      <c r="A8725" s="1">
        <v>41110.354166666664</v>
      </c>
      <c r="B8725">
        <v>6.5</v>
      </c>
      <c r="C8725">
        <v>1.5</v>
      </c>
      <c r="D8725">
        <v>947</v>
      </c>
      <c r="E8725">
        <v>0.5</v>
      </c>
      <c r="F8725">
        <v>9.8000000000000007</v>
      </c>
      <c r="G8725">
        <v>2145</v>
      </c>
    </row>
    <row r="8726" spans="1:7" x14ac:dyDescent="0.25">
      <c r="A8726" s="1">
        <v>41110.364583333336</v>
      </c>
      <c r="B8726">
        <v>6.6</v>
      </c>
      <c r="C8726">
        <v>1.5</v>
      </c>
      <c r="D8726">
        <v>1100</v>
      </c>
      <c r="E8726">
        <v>0.6</v>
      </c>
      <c r="F8726">
        <v>9.8000000000000007</v>
      </c>
      <c r="G8726">
        <v>2152</v>
      </c>
    </row>
    <row r="8727" spans="1:7" x14ac:dyDescent="0.25">
      <c r="A8727" s="1">
        <v>41110.375</v>
      </c>
      <c r="B8727">
        <v>6.3</v>
      </c>
      <c r="C8727">
        <v>1.4</v>
      </c>
      <c r="D8727">
        <v>833</v>
      </c>
      <c r="E8727">
        <v>0.4</v>
      </c>
      <c r="F8727">
        <v>10.7</v>
      </c>
      <c r="G8727">
        <v>2681</v>
      </c>
    </row>
    <row r="8728" spans="1:7" x14ac:dyDescent="0.25">
      <c r="A8728" s="1">
        <v>41110.385416666664</v>
      </c>
      <c r="B8728">
        <v>6.4</v>
      </c>
      <c r="C8728">
        <v>1.4</v>
      </c>
      <c r="D8728">
        <v>991</v>
      </c>
      <c r="E8728">
        <v>0.5</v>
      </c>
      <c r="F8728">
        <v>10.7</v>
      </c>
      <c r="G8728">
        <v>2221</v>
      </c>
    </row>
    <row r="8729" spans="1:7" x14ac:dyDescent="0.25">
      <c r="A8729" s="1">
        <v>41110.395833333336</v>
      </c>
      <c r="B8729">
        <v>6</v>
      </c>
      <c r="C8729">
        <v>1.4</v>
      </c>
      <c r="D8729">
        <v>1090</v>
      </c>
      <c r="E8729">
        <v>0.6</v>
      </c>
      <c r="F8729">
        <v>9.6999999999999993</v>
      </c>
      <c r="G8729">
        <v>2244</v>
      </c>
    </row>
    <row r="8730" spans="1:7" x14ac:dyDescent="0.25">
      <c r="A8730" s="1">
        <v>41110.40625</v>
      </c>
      <c r="B8730">
        <v>6.3</v>
      </c>
      <c r="C8730">
        <v>1.4</v>
      </c>
      <c r="D8730">
        <v>637</v>
      </c>
      <c r="E8730">
        <v>0.3</v>
      </c>
      <c r="F8730">
        <v>10.6</v>
      </c>
      <c r="G8730">
        <v>1923</v>
      </c>
    </row>
    <row r="8731" spans="1:7" x14ac:dyDescent="0.25">
      <c r="A8731" s="1">
        <v>41110.416666666664</v>
      </c>
      <c r="B8731">
        <v>5.9</v>
      </c>
      <c r="C8731">
        <v>1.3</v>
      </c>
      <c r="D8731">
        <v>872</v>
      </c>
      <c r="E8731">
        <v>0.5</v>
      </c>
      <c r="F8731">
        <v>11</v>
      </c>
      <c r="G8731">
        <v>2160</v>
      </c>
    </row>
    <row r="8732" spans="1:7" x14ac:dyDescent="0.25">
      <c r="A8732" s="1">
        <v>41110.427083333336</v>
      </c>
      <c r="B8732">
        <v>7</v>
      </c>
      <c r="C8732">
        <v>1.6</v>
      </c>
      <c r="D8732">
        <v>1138</v>
      </c>
      <c r="E8732">
        <v>0.6</v>
      </c>
      <c r="F8732">
        <v>11</v>
      </c>
      <c r="G8732">
        <v>2398</v>
      </c>
    </row>
    <row r="8733" spans="1:7" x14ac:dyDescent="0.25">
      <c r="A8733" s="1">
        <v>41110.4375</v>
      </c>
      <c r="B8733">
        <v>6</v>
      </c>
      <c r="C8733">
        <v>1.4</v>
      </c>
      <c r="D8733">
        <v>1360</v>
      </c>
      <c r="E8733">
        <v>0.7</v>
      </c>
      <c r="F8733">
        <v>11.2</v>
      </c>
      <c r="G8733">
        <v>2367</v>
      </c>
    </row>
    <row r="8734" spans="1:7" x14ac:dyDescent="0.25">
      <c r="A8734" s="1">
        <v>41110.447916666664</v>
      </c>
      <c r="B8734">
        <v>5.9</v>
      </c>
      <c r="C8734">
        <v>1.3</v>
      </c>
      <c r="D8734">
        <v>1281</v>
      </c>
      <c r="E8734">
        <v>0.7</v>
      </c>
      <c r="F8734">
        <v>10.5</v>
      </c>
      <c r="G8734">
        <v>1953</v>
      </c>
    </row>
    <row r="8735" spans="1:7" x14ac:dyDescent="0.25">
      <c r="A8735" s="1">
        <v>41110.458333333336</v>
      </c>
      <c r="B8735">
        <v>6.2</v>
      </c>
      <c r="C8735">
        <v>1.4</v>
      </c>
      <c r="D8735">
        <v>1229</v>
      </c>
      <c r="E8735">
        <v>0.6</v>
      </c>
      <c r="F8735">
        <v>12.1</v>
      </c>
      <c r="G8735">
        <v>2267</v>
      </c>
    </row>
    <row r="8736" spans="1:7" x14ac:dyDescent="0.25">
      <c r="A8736" s="1">
        <v>41110.46875</v>
      </c>
      <c r="B8736">
        <v>6.8</v>
      </c>
      <c r="C8736">
        <v>1.5</v>
      </c>
      <c r="D8736">
        <v>1428</v>
      </c>
      <c r="E8736">
        <v>0.7</v>
      </c>
      <c r="F8736">
        <v>10.8</v>
      </c>
      <c r="G8736">
        <v>2298</v>
      </c>
    </row>
    <row r="8737" spans="1:7" x14ac:dyDescent="0.25">
      <c r="A8737" s="1">
        <v>41110.479166666664</v>
      </c>
      <c r="B8737">
        <v>5.7</v>
      </c>
      <c r="C8737">
        <v>1.3</v>
      </c>
      <c r="D8737">
        <v>1328</v>
      </c>
      <c r="E8737">
        <v>0.7</v>
      </c>
      <c r="F8737">
        <v>10.8</v>
      </c>
      <c r="G8737">
        <v>2030</v>
      </c>
    </row>
    <row r="8738" spans="1:7" x14ac:dyDescent="0.25">
      <c r="A8738" s="1">
        <v>41110.489583333336</v>
      </c>
      <c r="B8738">
        <v>6.8</v>
      </c>
      <c r="C8738">
        <v>1.5</v>
      </c>
      <c r="D8738">
        <v>1343</v>
      </c>
      <c r="E8738">
        <v>0.7</v>
      </c>
      <c r="F8738">
        <v>11.3</v>
      </c>
      <c r="G8738">
        <v>2543</v>
      </c>
    </row>
    <row r="8739" spans="1:7" x14ac:dyDescent="0.25">
      <c r="A8739" s="1">
        <v>41110.5</v>
      </c>
      <c r="B8739">
        <v>6.2</v>
      </c>
      <c r="C8739">
        <v>1.4</v>
      </c>
      <c r="D8739">
        <v>1315</v>
      </c>
      <c r="E8739">
        <v>0.7</v>
      </c>
      <c r="F8739">
        <v>12</v>
      </c>
      <c r="G8739">
        <v>2497</v>
      </c>
    </row>
    <row r="8740" spans="1:7" x14ac:dyDescent="0.25">
      <c r="A8740" s="1">
        <v>41110.510416666664</v>
      </c>
      <c r="B8740">
        <v>6.9</v>
      </c>
      <c r="C8740">
        <v>1.5</v>
      </c>
      <c r="D8740">
        <v>883</v>
      </c>
      <c r="E8740">
        <v>0.5</v>
      </c>
      <c r="F8740">
        <v>12.4</v>
      </c>
      <c r="G8740">
        <v>2428</v>
      </c>
    </row>
    <row r="8741" spans="1:7" x14ac:dyDescent="0.25">
      <c r="A8741" s="1">
        <v>41110.520833333336</v>
      </c>
      <c r="B8741">
        <v>6.7</v>
      </c>
      <c r="C8741">
        <v>1.5</v>
      </c>
      <c r="D8741">
        <v>1189</v>
      </c>
      <c r="E8741">
        <v>0.6</v>
      </c>
      <c r="F8741">
        <v>11.6</v>
      </c>
      <c r="G8741">
        <v>2421</v>
      </c>
    </row>
    <row r="8742" spans="1:7" x14ac:dyDescent="0.25">
      <c r="A8742" s="1">
        <v>41110.53125</v>
      </c>
      <c r="B8742">
        <v>6.3</v>
      </c>
      <c r="C8742">
        <v>1.4</v>
      </c>
      <c r="D8742">
        <v>1383</v>
      </c>
      <c r="E8742">
        <v>0.7</v>
      </c>
      <c r="F8742">
        <v>11.7</v>
      </c>
      <c r="G8742">
        <v>2451</v>
      </c>
    </row>
    <row r="8743" spans="1:7" x14ac:dyDescent="0.25">
      <c r="A8743" s="1">
        <v>41110.541666666664</v>
      </c>
      <c r="B8743">
        <v>6.6</v>
      </c>
      <c r="C8743">
        <v>1.5</v>
      </c>
      <c r="D8743">
        <v>878</v>
      </c>
      <c r="E8743">
        <v>0.5</v>
      </c>
      <c r="F8743">
        <v>10.9</v>
      </c>
      <c r="G8743">
        <v>2551</v>
      </c>
    </row>
    <row r="8744" spans="1:7" x14ac:dyDescent="0.25">
      <c r="A8744" s="1">
        <v>41110.552083333336</v>
      </c>
      <c r="B8744">
        <v>6.5</v>
      </c>
      <c r="C8744">
        <v>1.5</v>
      </c>
      <c r="D8744">
        <v>1392</v>
      </c>
      <c r="E8744">
        <v>0.7</v>
      </c>
      <c r="F8744">
        <v>12.7</v>
      </c>
      <c r="G8744">
        <v>2834</v>
      </c>
    </row>
    <row r="8745" spans="1:7" x14ac:dyDescent="0.25">
      <c r="A8745" s="1">
        <v>41110.5625</v>
      </c>
      <c r="B8745">
        <v>6.9</v>
      </c>
      <c r="C8745">
        <v>1.5</v>
      </c>
      <c r="D8745">
        <v>1226</v>
      </c>
      <c r="E8745">
        <v>0.6</v>
      </c>
      <c r="F8745">
        <v>13.9</v>
      </c>
      <c r="G8745">
        <v>3033</v>
      </c>
    </row>
    <row r="8746" spans="1:7" x14ac:dyDescent="0.25">
      <c r="A8746" s="1">
        <v>41110.572916666664</v>
      </c>
      <c r="B8746">
        <v>7.4</v>
      </c>
      <c r="C8746">
        <v>1.6</v>
      </c>
      <c r="D8746">
        <v>1471</v>
      </c>
      <c r="E8746">
        <v>0.8</v>
      </c>
      <c r="F8746">
        <v>14</v>
      </c>
      <c r="G8746">
        <v>2719</v>
      </c>
    </row>
    <row r="8747" spans="1:7" x14ac:dyDescent="0.25">
      <c r="A8747" s="1">
        <v>41110.583333333336</v>
      </c>
      <c r="B8747">
        <v>7.5</v>
      </c>
      <c r="C8747">
        <v>1.7</v>
      </c>
      <c r="D8747">
        <v>1662</v>
      </c>
      <c r="E8747">
        <v>0.9</v>
      </c>
      <c r="F8747">
        <v>13</v>
      </c>
      <c r="G8747">
        <v>3041</v>
      </c>
    </row>
    <row r="8748" spans="1:7" x14ac:dyDescent="0.25">
      <c r="A8748" s="1">
        <v>41110.59375</v>
      </c>
      <c r="B8748">
        <v>8.1999999999999993</v>
      </c>
      <c r="C8748">
        <v>1.8</v>
      </c>
      <c r="D8748">
        <v>1249</v>
      </c>
      <c r="E8748">
        <v>0.6</v>
      </c>
      <c r="F8748">
        <v>13.4</v>
      </c>
      <c r="G8748">
        <v>3072</v>
      </c>
    </row>
    <row r="8749" spans="1:7" x14ac:dyDescent="0.25">
      <c r="A8749" s="1">
        <v>41110.604166666664</v>
      </c>
      <c r="B8749">
        <v>6.8</v>
      </c>
      <c r="C8749">
        <v>1.5</v>
      </c>
      <c r="D8749">
        <v>1168</v>
      </c>
      <c r="E8749">
        <v>0.6</v>
      </c>
      <c r="F8749">
        <v>12.3</v>
      </c>
      <c r="G8749">
        <v>3248</v>
      </c>
    </row>
    <row r="8750" spans="1:7" x14ac:dyDescent="0.25">
      <c r="A8750" s="1">
        <v>41110.614583333336</v>
      </c>
      <c r="B8750">
        <v>7.9</v>
      </c>
      <c r="C8750">
        <v>1.8</v>
      </c>
      <c r="D8750">
        <v>992</v>
      </c>
      <c r="E8750">
        <v>0.5</v>
      </c>
      <c r="F8750">
        <v>12.1</v>
      </c>
      <c r="G8750">
        <v>2934</v>
      </c>
    </row>
    <row r="8751" spans="1:7" x14ac:dyDescent="0.25">
      <c r="A8751" s="1">
        <v>41110.625</v>
      </c>
      <c r="B8751">
        <v>7.2</v>
      </c>
      <c r="C8751">
        <v>1.6</v>
      </c>
      <c r="D8751">
        <v>1098</v>
      </c>
      <c r="E8751">
        <v>0.6</v>
      </c>
      <c r="F8751">
        <v>16.8</v>
      </c>
      <c r="G8751">
        <v>2895</v>
      </c>
    </row>
    <row r="8752" spans="1:7" x14ac:dyDescent="0.25">
      <c r="A8752" s="1">
        <v>41110.635416666664</v>
      </c>
      <c r="B8752">
        <v>7.4</v>
      </c>
      <c r="C8752">
        <v>1.7</v>
      </c>
      <c r="D8752">
        <v>1184</v>
      </c>
      <c r="E8752">
        <v>0.6</v>
      </c>
      <c r="F8752">
        <v>12.9</v>
      </c>
      <c r="G8752">
        <v>2520</v>
      </c>
    </row>
    <row r="8753" spans="1:7" x14ac:dyDescent="0.25">
      <c r="A8753" s="1">
        <v>41110.645833333336</v>
      </c>
      <c r="B8753">
        <v>7.4</v>
      </c>
      <c r="C8753">
        <v>1.7</v>
      </c>
      <c r="D8753">
        <v>994</v>
      </c>
      <c r="E8753">
        <v>0.5</v>
      </c>
      <c r="F8753">
        <v>13.8</v>
      </c>
      <c r="G8753">
        <v>2574</v>
      </c>
    </row>
    <row r="8754" spans="1:7" x14ac:dyDescent="0.25">
      <c r="A8754" s="1">
        <v>41110.65625</v>
      </c>
      <c r="B8754">
        <v>6.8</v>
      </c>
      <c r="C8754">
        <v>1.5</v>
      </c>
      <c r="D8754">
        <v>1125</v>
      </c>
      <c r="E8754">
        <v>0.6</v>
      </c>
      <c r="F8754">
        <v>13.1</v>
      </c>
      <c r="G8754">
        <v>2696</v>
      </c>
    </row>
    <row r="8755" spans="1:7" x14ac:dyDescent="0.25">
      <c r="A8755" s="1">
        <v>41110.666666666664</v>
      </c>
      <c r="B8755">
        <v>7.8</v>
      </c>
      <c r="C8755">
        <v>1.7</v>
      </c>
      <c r="D8755">
        <v>1400</v>
      </c>
      <c r="E8755">
        <v>0.7</v>
      </c>
      <c r="F8755">
        <v>14.1</v>
      </c>
      <c r="G8755">
        <v>2850</v>
      </c>
    </row>
    <row r="8756" spans="1:7" x14ac:dyDescent="0.25">
      <c r="A8756" s="1">
        <v>41110.677083333336</v>
      </c>
      <c r="B8756">
        <v>7.8</v>
      </c>
      <c r="C8756">
        <v>1.7</v>
      </c>
      <c r="D8756">
        <v>1235</v>
      </c>
      <c r="E8756">
        <v>0.6</v>
      </c>
      <c r="F8756">
        <v>14.8</v>
      </c>
      <c r="G8756">
        <v>3570</v>
      </c>
    </row>
    <row r="8757" spans="1:7" x14ac:dyDescent="0.25">
      <c r="A8757" s="1">
        <v>41110.6875</v>
      </c>
      <c r="B8757">
        <v>7.5</v>
      </c>
      <c r="C8757">
        <v>1.7</v>
      </c>
      <c r="D8757">
        <v>1301</v>
      </c>
      <c r="E8757">
        <v>0.7</v>
      </c>
      <c r="F8757">
        <v>14.2</v>
      </c>
      <c r="G8757">
        <v>3347</v>
      </c>
    </row>
    <row r="8758" spans="1:7" x14ac:dyDescent="0.25">
      <c r="A8758" s="1">
        <v>41110.697916666664</v>
      </c>
      <c r="B8758">
        <v>7.8</v>
      </c>
      <c r="C8758">
        <v>1.7</v>
      </c>
      <c r="D8758">
        <v>1487</v>
      </c>
      <c r="E8758">
        <v>0.8</v>
      </c>
      <c r="F8758">
        <v>15.8</v>
      </c>
      <c r="G8758">
        <v>2911</v>
      </c>
    </row>
    <row r="8759" spans="1:7" x14ac:dyDescent="0.25">
      <c r="A8759" s="1">
        <v>41110.708333333336</v>
      </c>
      <c r="B8759">
        <v>8.1999999999999993</v>
      </c>
      <c r="C8759">
        <v>1.8</v>
      </c>
      <c r="D8759">
        <v>1225</v>
      </c>
      <c r="E8759">
        <v>0.6</v>
      </c>
      <c r="F8759">
        <v>14.4</v>
      </c>
      <c r="G8759">
        <v>3079</v>
      </c>
    </row>
    <row r="8760" spans="1:7" x14ac:dyDescent="0.25">
      <c r="A8760" s="1">
        <v>41110.71875</v>
      </c>
      <c r="B8760">
        <v>7.7</v>
      </c>
      <c r="C8760">
        <v>1.7</v>
      </c>
      <c r="D8760">
        <v>920</v>
      </c>
      <c r="E8760">
        <v>0.5</v>
      </c>
      <c r="F8760">
        <v>13.6</v>
      </c>
      <c r="G8760">
        <v>2489</v>
      </c>
    </row>
    <row r="8761" spans="1:7" x14ac:dyDescent="0.25">
      <c r="A8761" s="1">
        <v>41110.729166666664</v>
      </c>
      <c r="B8761">
        <v>7.3</v>
      </c>
      <c r="C8761">
        <v>1.6</v>
      </c>
      <c r="D8761">
        <v>1968</v>
      </c>
      <c r="E8761">
        <v>1</v>
      </c>
      <c r="F8761">
        <v>13.7</v>
      </c>
      <c r="G8761">
        <v>3033</v>
      </c>
    </row>
    <row r="8762" spans="1:7" x14ac:dyDescent="0.25">
      <c r="A8762" s="1">
        <v>41110.739583333336</v>
      </c>
      <c r="B8762">
        <v>7.7</v>
      </c>
      <c r="C8762">
        <v>1.7</v>
      </c>
      <c r="D8762">
        <v>1297</v>
      </c>
      <c r="E8762">
        <v>0.7</v>
      </c>
      <c r="F8762">
        <v>14.2</v>
      </c>
      <c r="G8762">
        <v>2712</v>
      </c>
    </row>
    <row r="8763" spans="1:7" x14ac:dyDescent="0.25">
      <c r="A8763" s="1">
        <v>41110.75</v>
      </c>
      <c r="B8763">
        <v>7.2</v>
      </c>
      <c r="C8763">
        <v>1.6</v>
      </c>
      <c r="D8763">
        <v>1270</v>
      </c>
      <c r="E8763">
        <v>0.7</v>
      </c>
      <c r="F8763">
        <v>12.3</v>
      </c>
      <c r="G8763">
        <v>3271</v>
      </c>
    </row>
    <row r="8764" spans="1:7" x14ac:dyDescent="0.25">
      <c r="A8764" s="1">
        <v>41110.760416666664</v>
      </c>
      <c r="B8764">
        <v>7.2</v>
      </c>
      <c r="C8764">
        <v>1.6</v>
      </c>
      <c r="D8764">
        <v>1290</v>
      </c>
      <c r="E8764">
        <v>0.7</v>
      </c>
      <c r="F8764">
        <v>14.7</v>
      </c>
      <c r="G8764">
        <v>4313</v>
      </c>
    </row>
    <row r="8765" spans="1:7" x14ac:dyDescent="0.25">
      <c r="A8765" s="1">
        <v>41110.770833333336</v>
      </c>
      <c r="B8765">
        <v>7.1</v>
      </c>
      <c r="C8765">
        <v>1.6</v>
      </c>
      <c r="D8765">
        <v>1438</v>
      </c>
      <c r="E8765">
        <v>0.7</v>
      </c>
      <c r="F8765">
        <v>12.3</v>
      </c>
      <c r="G8765">
        <v>2421</v>
      </c>
    </row>
    <row r="8766" spans="1:7" x14ac:dyDescent="0.25">
      <c r="A8766" s="1">
        <v>41110.78125</v>
      </c>
      <c r="B8766">
        <v>6.8</v>
      </c>
      <c r="C8766">
        <v>1.5</v>
      </c>
      <c r="D8766">
        <v>996</v>
      </c>
      <c r="E8766">
        <v>0.5</v>
      </c>
      <c r="F8766">
        <v>12.6</v>
      </c>
      <c r="G8766">
        <v>3593</v>
      </c>
    </row>
    <row r="8767" spans="1:7" x14ac:dyDescent="0.25">
      <c r="A8767" s="1">
        <v>41110.791666666664</v>
      </c>
      <c r="B8767">
        <v>7.2</v>
      </c>
      <c r="C8767">
        <v>1.6</v>
      </c>
      <c r="D8767">
        <v>1570</v>
      </c>
      <c r="E8767">
        <v>0.8</v>
      </c>
      <c r="F8767">
        <v>15.1</v>
      </c>
      <c r="G8767">
        <v>2390</v>
      </c>
    </row>
    <row r="8768" spans="1:7" x14ac:dyDescent="0.25">
      <c r="A8768" s="1">
        <v>41110.802083333336</v>
      </c>
      <c r="B8768">
        <v>6.9</v>
      </c>
      <c r="C8768">
        <v>1.6</v>
      </c>
      <c r="D8768">
        <v>1476</v>
      </c>
      <c r="E8768">
        <v>0.8</v>
      </c>
      <c r="F8768">
        <v>12.4</v>
      </c>
      <c r="G8768">
        <v>2206</v>
      </c>
    </row>
    <row r="8769" spans="1:7" x14ac:dyDescent="0.25">
      <c r="A8769" s="1">
        <v>41110.8125</v>
      </c>
      <c r="B8769">
        <v>6.8</v>
      </c>
      <c r="C8769">
        <v>1.5</v>
      </c>
      <c r="D8769">
        <v>1497</v>
      </c>
      <c r="E8769">
        <v>0.8</v>
      </c>
      <c r="F8769">
        <v>12.7</v>
      </c>
      <c r="G8769">
        <v>2474</v>
      </c>
    </row>
    <row r="8770" spans="1:7" x14ac:dyDescent="0.25">
      <c r="A8770" s="1">
        <v>41110.822916666664</v>
      </c>
      <c r="B8770">
        <v>7.4</v>
      </c>
      <c r="C8770">
        <v>1.7</v>
      </c>
      <c r="D8770">
        <v>874</v>
      </c>
      <c r="E8770">
        <v>0.5</v>
      </c>
      <c r="F8770">
        <v>14.1</v>
      </c>
      <c r="G8770">
        <v>1907</v>
      </c>
    </row>
    <row r="8771" spans="1:7" x14ac:dyDescent="0.25">
      <c r="A8771" s="1">
        <v>41110.833333333336</v>
      </c>
      <c r="B8771">
        <v>7.1</v>
      </c>
      <c r="C8771">
        <v>1.6</v>
      </c>
      <c r="D8771">
        <v>1308</v>
      </c>
      <c r="E8771">
        <v>0.7</v>
      </c>
      <c r="F8771">
        <v>14</v>
      </c>
      <c r="G8771">
        <v>2221</v>
      </c>
    </row>
    <row r="8772" spans="1:7" x14ac:dyDescent="0.25">
      <c r="A8772" s="1">
        <v>41110.84375</v>
      </c>
      <c r="B8772">
        <v>6.7</v>
      </c>
      <c r="C8772">
        <v>1.5</v>
      </c>
      <c r="D8772">
        <v>1014</v>
      </c>
      <c r="E8772">
        <v>0.5</v>
      </c>
      <c r="F8772">
        <v>13.8</v>
      </c>
      <c r="G8772">
        <v>2091</v>
      </c>
    </row>
    <row r="8773" spans="1:7" x14ac:dyDescent="0.25">
      <c r="A8773" s="1">
        <v>41110.854166666664</v>
      </c>
      <c r="B8773">
        <v>6.8</v>
      </c>
      <c r="C8773">
        <v>1.5</v>
      </c>
      <c r="D8773">
        <v>1162</v>
      </c>
      <c r="E8773">
        <v>0.6</v>
      </c>
      <c r="F8773">
        <v>15.2</v>
      </c>
      <c r="G8773">
        <v>1923</v>
      </c>
    </row>
    <row r="8774" spans="1:7" x14ac:dyDescent="0.25">
      <c r="A8774" s="1">
        <v>41110.864583333336</v>
      </c>
      <c r="B8774">
        <v>8.6</v>
      </c>
      <c r="C8774">
        <v>1.9</v>
      </c>
      <c r="D8774">
        <v>1469</v>
      </c>
      <c r="E8774">
        <v>0.8</v>
      </c>
      <c r="F8774">
        <v>17.5</v>
      </c>
      <c r="G8774">
        <v>2528</v>
      </c>
    </row>
    <row r="8775" spans="1:7" x14ac:dyDescent="0.25">
      <c r="A8775" s="1">
        <v>41110.875</v>
      </c>
      <c r="B8775">
        <v>7.5</v>
      </c>
      <c r="C8775">
        <v>1.7</v>
      </c>
      <c r="D8775">
        <v>1235</v>
      </c>
      <c r="E8775">
        <v>0.6</v>
      </c>
      <c r="F8775">
        <v>15.2</v>
      </c>
      <c r="G8775">
        <v>2283</v>
      </c>
    </row>
    <row r="8776" spans="1:7" x14ac:dyDescent="0.25">
      <c r="A8776" s="1">
        <v>41110.885416666664</v>
      </c>
      <c r="B8776">
        <v>6.3</v>
      </c>
      <c r="C8776">
        <v>1.4</v>
      </c>
      <c r="D8776">
        <v>1151</v>
      </c>
      <c r="E8776">
        <v>0.6</v>
      </c>
      <c r="F8776">
        <v>14.1</v>
      </c>
      <c r="G8776">
        <v>2106</v>
      </c>
    </row>
    <row r="8777" spans="1:7" x14ac:dyDescent="0.25">
      <c r="A8777" s="1">
        <v>41110.895833333336</v>
      </c>
      <c r="B8777">
        <v>7.4</v>
      </c>
      <c r="C8777">
        <v>1.7</v>
      </c>
      <c r="D8777">
        <v>1571</v>
      </c>
      <c r="E8777">
        <v>0.8</v>
      </c>
      <c r="F8777">
        <v>16.2</v>
      </c>
      <c r="G8777">
        <v>2428</v>
      </c>
    </row>
    <row r="8778" spans="1:7" x14ac:dyDescent="0.25">
      <c r="A8778" s="1">
        <v>41110.90625</v>
      </c>
      <c r="B8778">
        <v>7.5</v>
      </c>
      <c r="C8778">
        <v>1.7</v>
      </c>
      <c r="D8778">
        <v>1268</v>
      </c>
      <c r="E8778">
        <v>0.7</v>
      </c>
      <c r="F8778">
        <v>20.8</v>
      </c>
      <c r="G8778">
        <v>1723</v>
      </c>
    </row>
    <row r="8779" spans="1:7" x14ac:dyDescent="0.25">
      <c r="A8779" s="1">
        <v>41110.916666666664</v>
      </c>
      <c r="B8779">
        <v>7.7</v>
      </c>
      <c r="C8779">
        <v>1.7</v>
      </c>
      <c r="D8779">
        <v>688</v>
      </c>
      <c r="E8779">
        <v>0.4</v>
      </c>
      <c r="F8779">
        <v>14.5</v>
      </c>
      <c r="G8779">
        <v>1892</v>
      </c>
    </row>
    <row r="8780" spans="1:7" x14ac:dyDescent="0.25">
      <c r="A8780" s="1">
        <v>41110.927083333336</v>
      </c>
      <c r="B8780">
        <v>7.2</v>
      </c>
      <c r="C8780">
        <v>1.6</v>
      </c>
      <c r="D8780">
        <v>945</v>
      </c>
      <c r="E8780">
        <v>0.5</v>
      </c>
      <c r="F8780">
        <v>15.8</v>
      </c>
      <c r="G8780">
        <v>2436</v>
      </c>
    </row>
    <row r="8781" spans="1:7" x14ac:dyDescent="0.25">
      <c r="A8781" s="1">
        <v>41110.9375</v>
      </c>
      <c r="B8781">
        <v>7.4</v>
      </c>
      <c r="C8781">
        <v>1.7</v>
      </c>
      <c r="D8781">
        <v>918</v>
      </c>
      <c r="E8781">
        <v>0.5</v>
      </c>
      <c r="F8781">
        <v>14.7</v>
      </c>
      <c r="G8781">
        <v>2972</v>
      </c>
    </row>
    <row r="8782" spans="1:7" x14ac:dyDescent="0.25">
      <c r="A8782" s="1">
        <v>41110.947916666664</v>
      </c>
      <c r="B8782">
        <v>6.9</v>
      </c>
      <c r="C8782">
        <v>1.5</v>
      </c>
      <c r="D8782">
        <v>1428</v>
      </c>
      <c r="E8782">
        <v>0.7</v>
      </c>
      <c r="F8782">
        <v>17.8</v>
      </c>
      <c r="G8782">
        <v>2359</v>
      </c>
    </row>
    <row r="8783" spans="1:7" x14ac:dyDescent="0.25">
      <c r="A8783" s="1">
        <v>41110.958333333336</v>
      </c>
      <c r="B8783">
        <v>7.4</v>
      </c>
      <c r="C8783">
        <v>1.7</v>
      </c>
      <c r="D8783">
        <v>1125</v>
      </c>
      <c r="E8783">
        <v>0.6</v>
      </c>
      <c r="F8783">
        <v>14.5</v>
      </c>
      <c r="G8783">
        <v>2428</v>
      </c>
    </row>
    <row r="8784" spans="1:7" x14ac:dyDescent="0.25">
      <c r="A8784" s="1">
        <v>41110.96875</v>
      </c>
      <c r="B8784">
        <v>8.4</v>
      </c>
      <c r="C8784">
        <v>1.9</v>
      </c>
      <c r="D8784">
        <v>1398</v>
      </c>
      <c r="E8784">
        <v>0.7</v>
      </c>
      <c r="F8784">
        <v>16.100000000000001</v>
      </c>
      <c r="G8784">
        <v>2459</v>
      </c>
    </row>
    <row r="8785" spans="1:7" x14ac:dyDescent="0.25">
      <c r="A8785" s="1">
        <v>41110.979166666664</v>
      </c>
      <c r="B8785">
        <v>7.1</v>
      </c>
      <c r="C8785">
        <v>1.6</v>
      </c>
      <c r="D8785">
        <v>1298</v>
      </c>
      <c r="E8785">
        <v>0.7</v>
      </c>
      <c r="F8785">
        <v>16.3</v>
      </c>
      <c r="G8785">
        <v>2076</v>
      </c>
    </row>
    <row r="8786" spans="1:7" x14ac:dyDescent="0.25">
      <c r="A8786" s="1">
        <v>41110.989583333336</v>
      </c>
      <c r="B8786">
        <v>7.7</v>
      </c>
      <c r="C8786">
        <v>1.7</v>
      </c>
      <c r="D8786">
        <v>1328</v>
      </c>
      <c r="E8786">
        <v>0.7</v>
      </c>
      <c r="F8786">
        <v>16</v>
      </c>
      <c r="G8786">
        <v>2551</v>
      </c>
    </row>
    <row r="8787" spans="1:7" x14ac:dyDescent="0.25">
      <c r="A8787" s="1">
        <v>41111</v>
      </c>
      <c r="B8787">
        <v>6.9</v>
      </c>
      <c r="C8787">
        <v>1.6</v>
      </c>
      <c r="D8787">
        <v>822</v>
      </c>
      <c r="E8787">
        <v>0.4</v>
      </c>
      <c r="F8787">
        <v>13.6</v>
      </c>
      <c r="G8787">
        <v>2643</v>
      </c>
    </row>
    <row r="8788" spans="1:7" x14ac:dyDescent="0.25">
      <c r="A8788" s="1">
        <v>41111.010416666664</v>
      </c>
      <c r="B8788">
        <v>7.8</v>
      </c>
      <c r="C8788">
        <v>1.8</v>
      </c>
      <c r="D8788">
        <v>1169</v>
      </c>
      <c r="E8788">
        <v>0.6</v>
      </c>
      <c r="F8788">
        <v>13.7</v>
      </c>
      <c r="G8788">
        <v>1930</v>
      </c>
    </row>
    <row r="8789" spans="1:7" x14ac:dyDescent="0.25">
      <c r="A8789" s="1">
        <v>41111.020833333336</v>
      </c>
      <c r="B8789">
        <v>6.7</v>
      </c>
      <c r="C8789">
        <v>1.5</v>
      </c>
      <c r="D8789">
        <v>866</v>
      </c>
      <c r="E8789">
        <v>0.5</v>
      </c>
      <c r="F8789">
        <v>14.9</v>
      </c>
      <c r="G8789">
        <v>2191</v>
      </c>
    </row>
    <row r="8790" spans="1:7" x14ac:dyDescent="0.25">
      <c r="A8790" s="1">
        <v>41111.03125</v>
      </c>
      <c r="B8790">
        <v>6.6</v>
      </c>
      <c r="C8790">
        <v>1.5</v>
      </c>
      <c r="D8790">
        <v>1028</v>
      </c>
      <c r="E8790">
        <v>0.5</v>
      </c>
      <c r="F8790">
        <v>13.9</v>
      </c>
      <c r="G8790">
        <v>2819</v>
      </c>
    </row>
    <row r="8791" spans="1:7" x14ac:dyDescent="0.25">
      <c r="A8791" s="1">
        <v>41111.041666666664</v>
      </c>
      <c r="B8791">
        <v>7.6</v>
      </c>
      <c r="C8791">
        <v>1.7</v>
      </c>
      <c r="D8791">
        <v>1178</v>
      </c>
      <c r="E8791">
        <v>0.6</v>
      </c>
      <c r="F8791">
        <v>12.4</v>
      </c>
      <c r="G8791">
        <v>2290</v>
      </c>
    </row>
    <row r="8792" spans="1:7" x14ac:dyDescent="0.25">
      <c r="A8792" s="1">
        <v>41111.052083333336</v>
      </c>
      <c r="B8792">
        <v>6.8</v>
      </c>
      <c r="C8792">
        <v>1.5</v>
      </c>
      <c r="D8792">
        <v>1195</v>
      </c>
      <c r="E8792">
        <v>0.6</v>
      </c>
      <c r="F8792">
        <v>16.899999999999999</v>
      </c>
      <c r="G8792">
        <v>2053</v>
      </c>
    </row>
    <row r="8793" spans="1:7" x14ac:dyDescent="0.25">
      <c r="A8793" s="1">
        <v>41111.0625</v>
      </c>
      <c r="B8793">
        <v>6</v>
      </c>
      <c r="C8793">
        <v>1.3</v>
      </c>
      <c r="D8793">
        <v>1204</v>
      </c>
      <c r="E8793">
        <v>0.6</v>
      </c>
      <c r="F8793">
        <v>13.3</v>
      </c>
      <c r="G8793">
        <v>1838</v>
      </c>
    </row>
    <row r="8794" spans="1:7" x14ac:dyDescent="0.25">
      <c r="A8794" s="1">
        <v>41111.072916666664</v>
      </c>
      <c r="B8794">
        <v>6.4</v>
      </c>
      <c r="C8794">
        <v>1.4</v>
      </c>
      <c r="D8794">
        <v>1314</v>
      </c>
      <c r="E8794">
        <v>0.7</v>
      </c>
      <c r="F8794">
        <v>14.5</v>
      </c>
      <c r="G8794">
        <v>2329</v>
      </c>
    </row>
    <row r="8795" spans="1:7" x14ac:dyDescent="0.25">
      <c r="A8795" s="1">
        <v>41111.083333333336</v>
      </c>
      <c r="B8795">
        <v>6.6</v>
      </c>
      <c r="C8795">
        <v>1.5</v>
      </c>
      <c r="D8795">
        <v>1360</v>
      </c>
      <c r="E8795">
        <v>0.7</v>
      </c>
      <c r="F8795">
        <v>15.4</v>
      </c>
      <c r="G8795">
        <v>3164</v>
      </c>
    </row>
    <row r="8796" spans="1:7" x14ac:dyDescent="0.25">
      <c r="A8796" s="1">
        <v>41111.09375</v>
      </c>
      <c r="B8796">
        <v>6.9</v>
      </c>
      <c r="C8796">
        <v>1.5</v>
      </c>
      <c r="D8796">
        <v>976</v>
      </c>
      <c r="E8796">
        <v>0.5</v>
      </c>
      <c r="F8796">
        <v>14.1</v>
      </c>
      <c r="G8796">
        <v>2489</v>
      </c>
    </row>
    <row r="8797" spans="1:7" x14ac:dyDescent="0.25">
      <c r="A8797" s="1">
        <v>41111.104166666664</v>
      </c>
      <c r="B8797">
        <v>6.8</v>
      </c>
      <c r="C8797">
        <v>1.5</v>
      </c>
      <c r="D8797">
        <v>1210</v>
      </c>
      <c r="E8797">
        <v>0.6</v>
      </c>
      <c r="F8797">
        <v>14.4</v>
      </c>
      <c r="G8797">
        <v>2221</v>
      </c>
    </row>
    <row r="8798" spans="1:7" x14ac:dyDescent="0.25">
      <c r="A8798" s="1">
        <v>41111.114583333336</v>
      </c>
      <c r="B8798">
        <v>7.7</v>
      </c>
      <c r="C8798">
        <v>1.7</v>
      </c>
      <c r="D8798">
        <v>1091</v>
      </c>
      <c r="E8798">
        <v>0.6</v>
      </c>
      <c r="F8798">
        <v>21.7</v>
      </c>
      <c r="G8798">
        <v>1739</v>
      </c>
    </row>
    <row r="8799" spans="1:7" x14ac:dyDescent="0.25">
      <c r="A8799" s="1">
        <v>41111.125</v>
      </c>
      <c r="B8799">
        <v>7.5</v>
      </c>
      <c r="C8799">
        <v>1.7</v>
      </c>
      <c r="D8799">
        <v>1124</v>
      </c>
      <c r="E8799">
        <v>0.6</v>
      </c>
      <c r="F8799">
        <v>17.100000000000001</v>
      </c>
      <c r="G8799">
        <v>1915</v>
      </c>
    </row>
    <row r="8800" spans="1:7" x14ac:dyDescent="0.25">
      <c r="A8800" s="1">
        <v>41111.135416666664</v>
      </c>
      <c r="B8800">
        <v>5.9</v>
      </c>
      <c r="C8800">
        <v>1.3</v>
      </c>
      <c r="D8800">
        <v>1448</v>
      </c>
      <c r="E8800">
        <v>0.8</v>
      </c>
      <c r="F8800">
        <v>16.2</v>
      </c>
      <c r="G8800">
        <v>1838</v>
      </c>
    </row>
    <row r="8801" spans="1:7" x14ac:dyDescent="0.25">
      <c r="A8801" s="1">
        <v>41111.145833333336</v>
      </c>
      <c r="B8801">
        <v>7.2</v>
      </c>
      <c r="C8801">
        <v>1.6</v>
      </c>
      <c r="D8801">
        <v>1127</v>
      </c>
      <c r="E8801">
        <v>0.6</v>
      </c>
      <c r="F8801">
        <v>16.7</v>
      </c>
      <c r="G8801">
        <v>1946</v>
      </c>
    </row>
    <row r="8802" spans="1:7" x14ac:dyDescent="0.25">
      <c r="A8802" s="1">
        <v>41111.15625</v>
      </c>
      <c r="B8802">
        <v>7.2</v>
      </c>
      <c r="C8802">
        <v>1.6</v>
      </c>
      <c r="D8802">
        <v>1197</v>
      </c>
      <c r="E8802">
        <v>0.6</v>
      </c>
      <c r="F8802">
        <v>26.5</v>
      </c>
      <c r="G8802">
        <v>2635</v>
      </c>
    </row>
    <row r="8803" spans="1:7" x14ac:dyDescent="0.25">
      <c r="A8803" s="1">
        <v>41111.166666666664</v>
      </c>
      <c r="B8803">
        <v>7.6</v>
      </c>
      <c r="C8803">
        <v>1.7</v>
      </c>
      <c r="D8803">
        <v>1477</v>
      </c>
      <c r="E8803">
        <v>0.8</v>
      </c>
      <c r="F8803">
        <v>16.8</v>
      </c>
      <c r="G8803">
        <v>4182</v>
      </c>
    </row>
    <row r="8804" spans="1:7" x14ac:dyDescent="0.25">
      <c r="A8804" s="1">
        <v>41111.177083333336</v>
      </c>
      <c r="B8804">
        <v>8.1</v>
      </c>
      <c r="C8804">
        <v>1.8</v>
      </c>
      <c r="D8804">
        <v>1240</v>
      </c>
      <c r="E8804">
        <v>0.6</v>
      </c>
      <c r="F8804">
        <v>18.100000000000001</v>
      </c>
      <c r="G8804">
        <v>2260</v>
      </c>
    </row>
    <row r="8805" spans="1:7" x14ac:dyDescent="0.25">
      <c r="A8805" s="1">
        <v>41111.1875</v>
      </c>
      <c r="B8805">
        <v>8</v>
      </c>
      <c r="C8805">
        <v>1.8</v>
      </c>
      <c r="D8805">
        <v>1193</v>
      </c>
      <c r="E8805">
        <v>0.6</v>
      </c>
      <c r="F8805">
        <v>20</v>
      </c>
      <c r="G8805">
        <v>3416</v>
      </c>
    </row>
    <row r="8806" spans="1:7" x14ac:dyDescent="0.25">
      <c r="A8806" s="1">
        <v>41111.197916666664</v>
      </c>
      <c r="B8806">
        <v>8.4</v>
      </c>
      <c r="C8806">
        <v>1.9</v>
      </c>
      <c r="D8806">
        <v>862</v>
      </c>
      <c r="E8806">
        <v>0.4</v>
      </c>
      <c r="F8806">
        <v>18.600000000000001</v>
      </c>
      <c r="G8806">
        <v>2367</v>
      </c>
    </row>
    <row r="8807" spans="1:7" x14ac:dyDescent="0.25">
      <c r="A8807" s="1">
        <v>41111.208333333336</v>
      </c>
      <c r="B8807">
        <v>6.8</v>
      </c>
      <c r="C8807">
        <v>1.5</v>
      </c>
      <c r="D8807">
        <v>1771</v>
      </c>
      <c r="E8807">
        <v>0.9</v>
      </c>
      <c r="F8807">
        <v>22.7</v>
      </c>
      <c r="G8807">
        <v>2589</v>
      </c>
    </row>
    <row r="8808" spans="1:7" x14ac:dyDescent="0.25">
      <c r="A8808" s="1">
        <v>41111.21875</v>
      </c>
      <c r="B8808">
        <v>8.4</v>
      </c>
      <c r="C8808">
        <v>1.9</v>
      </c>
      <c r="D8808">
        <v>1765</v>
      </c>
      <c r="E8808">
        <v>0.9</v>
      </c>
      <c r="F8808">
        <v>16.899999999999999</v>
      </c>
      <c r="G8808">
        <v>3148</v>
      </c>
    </row>
    <row r="8809" spans="1:7" x14ac:dyDescent="0.25">
      <c r="A8809" s="1">
        <v>41111.229166666664</v>
      </c>
      <c r="B8809">
        <v>8.6</v>
      </c>
      <c r="C8809">
        <v>1.9</v>
      </c>
      <c r="D8809">
        <v>1239</v>
      </c>
      <c r="E8809">
        <v>0.6</v>
      </c>
      <c r="F8809">
        <v>15.6</v>
      </c>
      <c r="G8809">
        <v>2535</v>
      </c>
    </row>
    <row r="8810" spans="1:7" x14ac:dyDescent="0.25">
      <c r="A8810" s="1">
        <v>41111.239583333336</v>
      </c>
      <c r="B8810">
        <v>7.9</v>
      </c>
      <c r="C8810">
        <v>1.8</v>
      </c>
      <c r="D8810">
        <v>1483</v>
      </c>
      <c r="E8810">
        <v>0.8</v>
      </c>
      <c r="F8810">
        <v>17.5</v>
      </c>
      <c r="G8810">
        <v>2827</v>
      </c>
    </row>
    <row r="8811" spans="1:7" x14ac:dyDescent="0.25">
      <c r="A8811" s="1">
        <v>41111.25</v>
      </c>
      <c r="B8811">
        <v>8.6999999999999993</v>
      </c>
      <c r="C8811">
        <v>1.9</v>
      </c>
      <c r="D8811">
        <v>1060</v>
      </c>
      <c r="E8811">
        <v>0.6</v>
      </c>
      <c r="F8811">
        <v>16.399999999999999</v>
      </c>
      <c r="G8811">
        <v>3194</v>
      </c>
    </row>
    <row r="8812" spans="1:7" x14ac:dyDescent="0.25">
      <c r="A8812" s="1">
        <v>41111.260416666664</v>
      </c>
      <c r="B8812">
        <v>8.5</v>
      </c>
      <c r="C8812">
        <v>1.9</v>
      </c>
      <c r="D8812">
        <v>1600</v>
      </c>
      <c r="E8812">
        <v>0.8</v>
      </c>
      <c r="F8812">
        <v>19.7</v>
      </c>
      <c r="G8812">
        <v>2972</v>
      </c>
    </row>
    <row r="8813" spans="1:7" x14ac:dyDescent="0.25">
      <c r="A8813" s="1">
        <v>41111.270833333336</v>
      </c>
      <c r="B8813">
        <v>8.5</v>
      </c>
      <c r="C8813">
        <v>1.9</v>
      </c>
      <c r="D8813">
        <v>1125</v>
      </c>
      <c r="E8813">
        <v>0.6</v>
      </c>
      <c r="F8813">
        <v>19.8</v>
      </c>
      <c r="G8813">
        <v>2535</v>
      </c>
    </row>
    <row r="8814" spans="1:7" x14ac:dyDescent="0.25">
      <c r="A8814" s="1">
        <v>41111.28125</v>
      </c>
      <c r="B8814">
        <v>7.5</v>
      </c>
      <c r="C8814">
        <v>1.7</v>
      </c>
      <c r="D8814">
        <v>1692</v>
      </c>
      <c r="E8814">
        <v>0.9</v>
      </c>
      <c r="F8814">
        <v>16.2</v>
      </c>
      <c r="G8814">
        <v>2788</v>
      </c>
    </row>
    <row r="8815" spans="1:7" x14ac:dyDescent="0.25">
      <c r="A8815" s="1">
        <v>41111.291666666664</v>
      </c>
      <c r="B8815">
        <v>7.7</v>
      </c>
      <c r="C8815">
        <v>1.7</v>
      </c>
      <c r="D8815">
        <v>1460</v>
      </c>
      <c r="E8815">
        <v>0.8</v>
      </c>
      <c r="F8815">
        <v>19.2</v>
      </c>
      <c r="G8815">
        <v>2643</v>
      </c>
    </row>
    <row r="8816" spans="1:7" x14ac:dyDescent="0.25">
      <c r="A8816" s="1">
        <v>41111.302083333336</v>
      </c>
      <c r="B8816">
        <v>7.5</v>
      </c>
      <c r="C8816">
        <v>1.7</v>
      </c>
      <c r="D8816">
        <v>1616</v>
      </c>
      <c r="E8816">
        <v>0.8</v>
      </c>
      <c r="F8816">
        <v>17.7</v>
      </c>
      <c r="G8816">
        <v>2689</v>
      </c>
    </row>
    <row r="8817" spans="1:7" x14ac:dyDescent="0.25">
      <c r="A8817" s="1">
        <v>41111.3125</v>
      </c>
      <c r="B8817">
        <v>8.1999999999999993</v>
      </c>
      <c r="C8817">
        <v>1.8</v>
      </c>
      <c r="D8817">
        <v>1044</v>
      </c>
      <c r="E8817">
        <v>0.5</v>
      </c>
      <c r="F8817">
        <v>18.600000000000001</v>
      </c>
      <c r="G8817">
        <v>2788</v>
      </c>
    </row>
    <row r="8818" spans="1:7" x14ac:dyDescent="0.25">
      <c r="A8818" s="1">
        <v>41111.322916666664</v>
      </c>
      <c r="B8818">
        <v>7.3</v>
      </c>
      <c r="C8818">
        <v>1.6</v>
      </c>
      <c r="D8818">
        <v>1251</v>
      </c>
      <c r="E8818">
        <v>0.7</v>
      </c>
      <c r="F8818">
        <v>23</v>
      </c>
      <c r="G8818">
        <v>3416</v>
      </c>
    </row>
    <row r="8819" spans="1:7" x14ac:dyDescent="0.25">
      <c r="A8819" s="1">
        <v>41111.333333333336</v>
      </c>
      <c r="B8819">
        <v>7.6</v>
      </c>
      <c r="C8819">
        <v>1.7</v>
      </c>
      <c r="D8819">
        <v>1058</v>
      </c>
      <c r="E8819">
        <v>0.6</v>
      </c>
      <c r="F8819">
        <v>18</v>
      </c>
      <c r="G8819">
        <v>2995</v>
      </c>
    </row>
    <row r="8820" spans="1:7" x14ac:dyDescent="0.25">
      <c r="A8820" s="1">
        <v>41111.34375</v>
      </c>
      <c r="B8820">
        <v>7.3</v>
      </c>
      <c r="C8820">
        <v>1.6</v>
      </c>
      <c r="D8820">
        <v>1648</v>
      </c>
      <c r="E8820">
        <v>0.9</v>
      </c>
      <c r="F8820">
        <v>32.6</v>
      </c>
      <c r="G8820">
        <v>3010</v>
      </c>
    </row>
    <row r="8821" spans="1:7" x14ac:dyDescent="0.25">
      <c r="A8821" s="1">
        <v>41111.354166666664</v>
      </c>
      <c r="B8821">
        <v>7.4</v>
      </c>
      <c r="C8821">
        <v>1.7</v>
      </c>
      <c r="D8821">
        <v>1473</v>
      </c>
      <c r="E8821">
        <v>0.8</v>
      </c>
      <c r="F8821">
        <v>18.100000000000001</v>
      </c>
      <c r="G8821">
        <v>2451</v>
      </c>
    </row>
    <row r="8822" spans="1:7" x14ac:dyDescent="0.25">
      <c r="A8822" s="1">
        <v>41111.364583333336</v>
      </c>
      <c r="B8822">
        <v>7.1</v>
      </c>
      <c r="C8822">
        <v>1.6</v>
      </c>
      <c r="D8822">
        <v>1740</v>
      </c>
      <c r="E8822">
        <v>0.9</v>
      </c>
      <c r="F8822">
        <v>15.1</v>
      </c>
      <c r="G8822">
        <v>2712</v>
      </c>
    </row>
    <row r="8823" spans="1:7" x14ac:dyDescent="0.25">
      <c r="A8823" s="1">
        <v>41111.375</v>
      </c>
      <c r="B8823">
        <v>6.9</v>
      </c>
      <c r="C8823">
        <v>1.5</v>
      </c>
      <c r="D8823">
        <v>1342</v>
      </c>
      <c r="E8823">
        <v>0.7</v>
      </c>
      <c r="F8823">
        <v>15.4</v>
      </c>
      <c r="G8823">
        <v>3447</v>
      </c>
    </row>
    <row r="8824" spans="1:7" x14ac:dyDescent="0.25">
      <c r="A8824" s="1">
        <v>41111.385416666664</v>
      </c>
      <c r="B8824">
        <v>7</v>
      </c>
      <c r="C8824">
        <v>1.6</v>
      </c>
      <c r="D8824">
        <v>858</v>
      </c>
      <c r="E8824">
        <v>0.4</v>
      </c>
      <c r="F8824">
        <v>13.4</v>
      </c>
      <c r="G8824">
        <v>2765</v>
      </c>
    </row>
    <row r="8825" spans="1:7" x14ac:dyDescent="0.25">
      <c r="A8825" s="1">
        <v>41111.395833333336</v>
      </c>
      <c r="B8825">
        <v>7</v>
      </c>
      <c r="C8825">
        <v>1.6</v>
      </c>
      <c r="D8825">
        <v>972</v>
      </c>
      <c r="E8825">
        <v>0.5</v>
      </c>
      <c r="F8825">
        <v>13.1</v>
      </c>
      <c r="G8825">
        <v>2658</v>
      </c>
    </row>
    <row r="8826" spans="1:7" x14ac:dyDescent="0.25">
      <c r="A8826" s="1">
        <v>41111.40625</v>
      </c>
      <c r="B8826">
        <v>7.3</v>
      </c>
      <c r="C8826">
        <v>1.6</v>
      </c>
      <c r="D8826">
        <v>1648</v>
      </c>
      <c r="E8826">
        <v>0.9</v>
      </c>
      <c r="F8826">
        <v>13.5</v>
      </c>
      <c r="G8826">
        <v>3125</v>
      </c>
    </row>
    <row r="8827" spans="1:7" x14ac:dyDescent="0.25">
      <c r="A8827" s="1">
        <v>41111.416666666664</v>
      </c>
      <c r="B8827">
        <v>7.3</v>
      </c>
      <c r="C8827">
        <v>1.6</v>
      </c>
      <c r="D8827">
        <v>1522</v>
      </c>
      <c r="E8827">
        <v>0.8</v>
      </c>
      <c r="F8827">
        <v>14.5</v>
      </c>
      <c r="G8827">
        <v>3118</v>
      </c>
    </row>
    <row r="8828" spans="1:7" x14ac:dyDescent="0.25">
      <c r="A8828" s="1">
        <v>41111.427083333336</v>
      </c>
      <c r="B8828">
        <v>7.1</v>
      </c>
      <c r="C8828">
        <v>1.6</v>
      </c>
      <c r="D8828">
        <v>1807</v>
      </c>
      <c r="E8828">
        <v>0.9</v>
      </c>
      <c r="F8828">
        <v>14.4</v>
      </c>
      <c r="G8828">
        <v>4083</v>
      </c>
    </row>
    <row r="8829" spans="1:7" x14ac:dyDescent="0.25">
      <c r="A8829" s="1">
        <v>41111.4375</v>
      </c>
      <c r="B8829">
        <v>6.5</v>
      </c>
      <c r="C8829">
        <v>1.5</v>
      </c>
      <c r="D8829">
        <v>1385</v>
      </c>
      <c r="E8829">
        <v>0.7</v>
      </c>
      <c r="F8829">
        <v>13.6</v>
      </c>
      <c r="G8829">
        <v>2834</v>
      </c>
    </row>
    <row r="8830" spans="1:7" x14ac:dyDescent="0.25">
      <c r="A8830" s="1">
        <v>41111.447916666664</v>
      </c>
      <c r="B8830">
        <v>7.3</v>
      </c>
      <c r="C8830">
        <v>1.6</v>
      </c>
      <c r="D8830">
        <v>2208</v>
      </c>
      <c r="E8830">
        <v>1.1000000000000001</v>
      </c>
      <c r="F8830">
        <v>14</v>
      </c>
      <c r="G8830">
        <v>3271</v>
      </c>
    </row>
    <row r="8831" spans="1:7" x14ac:dyDescent="0.25">
      <c r="A8831" s="1">
        <v>41111.458333333336</v>
      </c>
      <c r="B8831">
        <v>7.4</v>
      </c>
      <c r="C8831">
        <v>1.7</v>
      </c>
      <c r="D8831">
        <v>2077</v>
      </c>
      <c r="E8831">
        <v>1.1000000000000001</v>
      </c>
      <c r="F8831">
        <v>16</v>
      </c>
      <c r="G8831">
        <v>3876</v>
      </c>
    </row>
    <row r="8832" spans="1:7" x14ac:dyDescent="0.25">
      <c r="A8832" s="1">
        <v>41111.46875</v>
      </c>
      <c r="B8832">
        <v>9.1</v>
      </c>
      <c r="C8832">
        <v>2</v>
      </c>
      <c r="D8832">
        <v>1617</v>
      </c>
      <c r="E8832">
        <v>0.8</v>
      </c>
      <c r="F8832">
        <v>16.7</v>
      </c>
      <c r="G8832">
        <v>3930</v>
      </c>
    </row>
    <row r="8833" spans="1:7" x14ac:dyDescent="0.25">
      <c r="A8833" s="1">
        <v>41111.479166666664</v>
      </c>
      <c r="B8833">
        <v>8.4</v>
      </c>
      <c r="C8833">
        <v>1.9</v>
      </c>
      <c r="D8833">
        <v>1900</v>
      </c>
      <c r="E8833">
        <v>1</v>
      </c>
      <c r="F8833">
        <v>13.5</v>
      </c>
      <c r="G8833">
        <v>3003</v>
      </c>
    </row>
    <row r="8834" spans="1:7" x14ac:dyDescent="0.25">
      <c r="A8834" s="1">
        <v>41111.489583333336</v>
      </c>
      <c r="B8834">
        <v>7.3</v>
      </c>
      <c r="C8834">
        <v>1.6</v>
      </c>
      <c r="D8834">
        <v>1539</v>
      </c>
      <c r="E8834">
        <v>0.8</v>
      </c>
      <c r="F8834">
        <v>13.8</v>
      </c>
      <c r="G8834">
        <v>2551</v>
      </c>
    </row>
    <row r="8835" spans="1:7" x14ac:dyDescent="0.25">
      <c r="A8835" s="1">
        <v>41111.5</v>
      </c>
      <c r="B8835">
        <v>8.3000000000000007</v>
      </c>
      <c r="C8835">
        <v>1.8</v>
      </c>
      <c r="D8835">
        <v>1163</v>
      </c>
      <c r="E8835">
        <v>0.6</v>
      </c>
      <c r="F8835">
        <v>12.3</v>
      </c>
      <c r="G8835">
        <v>3707</v>
      </c>
    </row>
    <row r="8836" spans="1:7" x14ac:dyDescent="0.25">
      <c r="A8836" s="1">
        <v>41111.510416666664</v>
      </c>
      <c r="B8836">
        <v>8</v>
      </c>
      <c r="C8836">
        <v>1.8</v>
      </c>
      <c r="D8836">
        <v>1806</v>
      </c>
      <c r="E8836">
        <v>0.9</v>
      </c>
      <c r="F8836">
        <v>12.4</v>
      </c>
      <c r="G8836">
        <v>2398</v>
      </c>
    </row>
    <row r="8837" spans="1:7" x14ac:dyDescent="0.25">
      <c r="A8837" s="1">
        <v>41111.520833333336</v>
      </c>
      <c r="B8837">
        <v>7.2</v>
      </c>
      <c r="C8837">
        <v>1.6</v>
      </c>
      <c r="D8837">
        <v>1697</v>
      </c>
      <c r="E8837">
        <v>0.9</v>
      </c>
      <c r="F8837">
        <v>13.4</v>
      </c>
      <c r="G8837">
        <v>3401</v>
      </c>
    </row>
    <row r="8838" spans="1:7" x14ac:dyDescent="0.25">
      <c r="A8838" s="1">
        <v>41111.53125</v>
      </c>
      <c r="B8838">
        <v>7.2</v>
      </c>
      <c r="C8838">
        <v>1.6</v>
      </c>
      <c r="D8838">
        <v>1198</v>
      </c>
      <c r="E8838">
        <v>0.6</v>
      </c>
      <c r="F8838">
        <v>12.8</v>
      </c>
      <c r="G8838">
        <v>2528</v>
      </c>
    </row>
    <row r="8839" spans="1:7" x14ac:dyDescent="0.25">
      <c r="A8839" s="1">
        <v>41111.541666666664</v>
      </c>
      <c r="B8839">
        <v>6.5</v>
      </c>
      <c r="C8839">
        <v>1.5</v>
      </c>
      <c r="D8839">
        <v>1205</v>
      </c>
      <c r="E8839">
        <v>0.6</v>
      </c>
      <c r="F8839">
        <v>11.5</v>
      </c>
      <c r="G8839">
        <v>2765</v>
      </c>
    </row>
    <row r="8840" spans="1:7" x14ac:dyDescent="0.25">
      <c r="A8840" s="1">
        <v>41111.552083333336</v>
      </c>
      <c r="B8840">
        <v>6.7</v>
      </c>
      <c r="C8840">
        <v>1.5</v>
      </c>
      <c r="D8840">
        <v>1527</v>
      </c>
      <c r="E8840">
        <v>0.8</v>
      </c>
      <c r="F8840">
        <v>13.8</v>
      </c>
      <c r="G8840">
        <v>3240</v>
      </c>
    </row>
    <row r="8841" spans="1:7" x14ac:dyDescent="0.25">
      <c r="A8841" s="1">
        <v>41111.5625</v>
      </c>
      <c r="B8841">
        <v>7.3</v>
      </c>
      <c r="C8841">
        <v>1.6</v>
      </c>
      <c r="D8841">
        <v>1558</v>
      </c>
      <c r="E8841">
        <v>0.8</v>
      </c>
      <c r="F8841">
        <v>11.6</v>
      </c>
      <c r="G8841">
        <v>3278</v>
      </c>
    </row>
    <row r="8842" spans="1:7" x14ac:dyDescent="0.25">
      <c r="A8842" s="1">
        <v>41111.572916666664</v>
      </c>
      <c r="B8842">
        <v>6.5</v>
      </c>
      <c r="C8842">
        <v>1.5</v>
      </c>
      <c r="D8842">
        <v>1933</v>
      </c>
      <c r="E8842">
        <v>1</v>
      </c>
      <c r="F8842">
        <v>11.5</v>
      </c>
      <c r="G8842">
        <v>2941</v>
      </c>
    </row>
    <row r="8843" spans="1:7" x14ac:dyDescent="0.25">
      <c r="A8843" s="1">
        <v>41111.583333333336</v>
      </c>
      <c r="B8843">
        <v>6.3</v>
      </c>
      <c r="C8843">
        <v>1.4</v>
      </c>
      <c r="D8843">
        <v>1085</v>
      </c>
      <c r="E8843">
        <v>0.6</v>
      </c>
      <c r="F8843">
        <v>10.6</v>
      </c>
      <c r="G8843">
        <v>2244</v>
      </c>
    </row>
    <row r="8844" spans="1:7" x14ac:dyDescent="0.25">
      <c r="A8844" s="1">
        <v>41111.59375</v>
      </c>
      <c r="B8844">
        <v>6.3</v>
      </c>
      <c r="C8844">
        <v>1.4</v>
      </c>
      <c r="D8844">
        <v>1050</v>
      </c>
      <c r="E8844">
        <v>0.5</v>
      </c>
      <c r="F8844">
        <v>10.4</v>
      </c>
      <c r="G8844">
        <v>2359</v>
      </c>
    </row>
    <row r="8845" spans="1:7" x14ac:dyDescent="0.25">
      <c r="A8845" s="1">
        <v>41111.604166666664</v>
      </c>
      <c r="B8845">
        <v>6.1</v>
      </c>
      <c r="C8845">
        <v>1.4</v>
      </c>
      <c r="D8845">
        <v>1189</v>
      </c>
      <c r="E8845">
        <v>0.6</v>
      </c>
      <c r="F8845">
        <v>10.7</v>
      </c>
      <c r="G8845">
        <v>2405</v>
      </c>
    </row>
    <row r="8846" spans="1:7" x14ac:dyDescent="0.25">
      <c r="A8846" s="1">
        <v>41111.614583333336</v>
      </c>
      <c r="B8846">
        <v>6.7</v>
      </c>
      <c r="C8846">
        <v>1.5</v>
      </c>
      <c r="D8846">
        <v>990</v>
      </c>
      <c r="E8846">
        <v>0.5</v>
      </c>
      <c r="F8846">
        <v>10.8</v>
      </c>
      <c r="G8846">
        <v>2267</v>
      </c>
    </row>
    <row r="8847" spans="1:7" x14ac:dyDescent="0.25">
      <c r="A8847" s="1">
        <v>41111.625</v>
      </c>
      <c r="B8847">
        <v>6.4</v>
      </c>
      <c r="C8847">
        <v>1.4</v>
      </c>
      <c r="D8847">
        <v>620</v>
      </c>
      <c r="E8847">
        <v>0.3</v>
      </c>
      <c r="F8847">
        <v>13</v>
      </c>
      <c r="G8847">
        <v>2444</v>
      </c>
    </row>
    <row r="8848" spans="1:7" x14ac:dyDescent="0.25">
      <c r="A8848" s="1">
        <v>41111.635416666664</v>
      </c>
      <c r="B8848">
        <v>6.7</v>
      </c>
      <c r="C8848">
        <v>1.5</v>
      </c>
      <c r="D8848">
        <v>1779</v>
      </c>
      <c r="E8848">
        <v>0.9</v>
      </c>
      <c r="F8848">
        <v>11.1</v>
      </c>
      <c r="G8848">
        <v>3301</v>
      </c>
    </row>
    <row r="8849" spans="1:7" x14ac:dyDescent="0.25">
      <c r="A8849" s="1">
        <v>41111.645833333336</v>
      </c>
      <c r="B8849">
        <v>6.5</v>
      </c>
      <c r="C8849">
        <v>1.4</v>
      </c>
      <c r="D8849">
        <v>1232</v>
      </c>
      <c r="E8849">
        <v>0.6</v>
      </c>
      <c r="F8849">
        <v>11.1</v>
      </c>
      <c r="G8849">
        <v>2612</v>
      </c>
    </row>
    <row r="8850" spans="1:7" x14ac:dyDescent="0.25">
      <c r="A8850" s="1">
        <v>41111.65625</v>
      </c>
      <c r="B8850">
        <v>6.6</v>
      </c>
      <c r="C8850">
        <v>1.5</v>
      </c>
      <c r="D8850">
        <v>1524</v>
      </c>
      <c r="E8850">
        <v>0.8</v>
      </c>
      <c r="F8850">
        <v>11.7</v>
      </c>
      <c r="G8850">
        <v>2367</v>
      </c>
    </row>
    <row r="8851" spans="1:7" x14ac:dyDescent="0.25">
      <c r="A8851" s="1">
        <v>41111.666666666664</v>
      </c>
      <c r="B8851">
        <v>6.2</v>
      </c>
      <c r="C8851">
        <v>1.4</v>
      </c>
      <c r="D8851">
        <v>1917</v>
      </c>
      <c r="E8851">
        <v>1</v>
      </c>
      <c r="F8851">
        <v>10.8</v>
      </c>
      <c r="G8851">
        <v>2911</v>
      </c>
    </row>
    <row r="8852" spans="1:7" x14ac:dyDescent="0.25">
      <c r="A8852" s="1">
        <v>41111.677083333336</v>
      </c>
      <c r="B8852">
        <v>6.2</v>
      </c>
      <c r="C8852">
        <v>1.4</v>
      </c>
      <c r="D8852">
        <v>1886</v>
      </c>
      <c r="E8852">
        <v>1</v>
      </c>
      <c r="F8852">
        <v>11.9</v>
      </c>
      <c r="G8852">
        <v>2735</v>
      </c>
    </row>
    <row r="8853" spans="1:7" x14ac:dyDescent="0.25">
      <c r="A8853" s="1">
        <v>41111.6875</v>
      </c>
      <c r="B8853">
        <v>6.7</v>
      </c>
      <c r="C8853">
        <v>1.5</v>
      </c>
      <c r="D8853">
        <v>1801</v>
      </c>
      <c r="E8853">
        <v>0.9</v>
      </c>
      <c r="F8853">
        <v>16.8</v>
      </c>
      <c r="G8853">
        <v>4550</v>
      </c>
    </row>
    <row r="8854" spans="1:7" x14ac:dyDescent="0.25">
      <c r="A8854" s="1">
        <v>41111.697916666664</v>
      </c>
      <c r="B8854">
        <v>6.7</v>
      </c>
      <c r="C8854">
        <v>1.5</v>
      </c>
      <c r="D8854">
        <v>1224</v>
      </c>
      <c r="E8854">
        <v>0.6</v>
      </c>
      <c r="F8854">
        <v>12.9</v>
      </c>
      <c r="G8854">
        <v>4535</v>
      </c>
    </row>
    <row r="8855" spans="1:7" x14ac:dyDescent="0.25">
      <c r="A8855" s="1">
        <v>41111.708333333336</v>
      </c>
      <c r="B8855">
        <v>5.5</v>
      </c>
      <c r="C8855">
        <v>1.2</v>
      </c>
      <c r="D8855">
        <v>1281</v>
      </c>
      <c r="E8855">
        <v>0.7</v>
      </c>
      <c r="F8855">
        <v>11.7</v>
      </c>
      <c r="G8855">
        <v>3830</v>
      </c>
    </row>
    <row r="8856" spans="1:7" x14ac:dyDescent="0.25">
      <c r="A8856" s="1">
        <v>41111.71875</v>
      </c>
      <c r="B8856">
        <v>5.3</v>
      </c>
      <c r="C8856">
        <v>1.2</v>
      </c>
      <c r="D8856">
        <v>1862</v>
      </c>
      <c r="E8856">
        <v>1</v>
      </c>
      <c r="F8856">
        <v>11.2</v>
      </c>
      <c r="G8856">
        <v>2926</v>
      </c>
    </row>
    <row r="8857" spans="1:7" x14ac:dyDescent="0.25">
      <c r="A8857" s="1">
        <v>41111.729166666664</v>
      </c>
      <c r="B8857">
        <v>6.7</v>
      </c>
      <c r="C8857">
        <v>1.5</v>
      </c>
      <c r="D8857">
        <v>1434</v>
      </c>
      <c r="E8857">
        <v>0.7</v>
      </c>
      <c r="F8857">
        <v>11.1</v>
      </c>
      <c r="G8857">
        <v>2850</v>
      </c>
    </row>
    <row r="8858" spans="1:7" x14ac:dyDescent="0.25">
      <c r="A8858" s="1">
        <v>41111.739583333336</v>
      </c>
      <c r="B8858">
        <v>7.1</v>
      </c>
      <c r="C8858">
        <v>1.6</v>
      </c>
      <c r="D8858">
        <v>1877</v>
      </c>
      <c r="E8858">
        <v>1</v>
      </c>
      <c r="F8858">
        <v>11.9</v>
      </c>
      <c r="G8858">
        <v>5615</v>
      </c>
    </row>
    <row r="8859" spans="1:7" x14ac:dyDescent="0.25">
      <c r="A8859" s="1">
        <v>41111.75</v>
      </c>
      <c r="B8859">
        <v>6.6</v>
      </c>
      <c r="C8859">
        <v>1.5</v>
      </c>
      <c r="D8859">
        <v>1468</v>
      </c>
      <c r="E8859">
        <v>0.8</v>
      </c>
      <c r="F8859">
        <v>11.5</v>
      </c>
      <c r="G8859">
        <v>3960</v>
      </c>
    </row>
    <row r="8860" spans="1:7" x14ac:dyDescent="0.25">
      <c r="A8860" s="1">
        <v>41111.760416666664</v>
      </c>
      <c r="B8860">
        <v>6.6</v>
      </c>
      <c r="C8860">
        <v>1.5</v>
      </c>
      <c r="D8860">
        <v>1753</v>
      </c>
      <c r="E8860">
        <v>0.9</v>
      </c>
      <c r="F8860">
        <v>11.5</v>
      </c>
      <c r="G8860">
        <v>3286</v>
      </c>
    </row>
    <row r="8861" spans="1:7" x14ac:dyDescent="0.25">
      <c r="A8861" s="1">
        <v>41111.770833333336</v>
      </c>
      <c r="B8861">
        <v>6.5</v>
      </c>
      <c r="C8861">
        <v>1.5</v>
      </c>
      <c r="D8861">
        <v>1854</v>
      </c>
      <c r="E8861">
        <v>1</v>
      </c>
      <c r="F8861">
        <v>11.3</v>
      </c>
      <c r="G8861">
        <v>3501</v>
      </c>
    </row>
    <row r="8862" spans="1:7" x14ac:dyDescent="0.25">
      <c r="A8862" s="1">
        <v>41111.78125</v>
      </c>
      <c r="B8862">
        <v>7.3</v>
      </c>
      <c r="C8862">
        <v>1.6</v>
      </c>
      <c r="D8862">
        <v>1841</v>
      </c>
      <c r="E8862">
        <v>1</v>
      </c>
      <c r="F8862">
        <v>11.8</v>
      </c>
      <c r="G8862">
        <v>3003</v>
      </c>
    </row>
    <row r="8863" spans="1:7" x14ac:dyDescent="0.25">
      <c r="A8863" s="1">
        <v>41111.791666666664</v>
      </c>
      <c r="B8863">
        <v>6.7</v>
      </c>
      <c r="C8863">
        <v>1.5</v>
      </c>
      <c r="D8863">
        <v>2457</v>
      </c>
      <c r="E8863">
        <v>1.3</v>
      </c>
      <c r="F8863">
        <v>12</v>
      </c>
      <c r="G8863">
        <v>4198</v>
      </c>
    </row>
    <row r="8864" spans="1:7" x14ac:dyDescent="0.25">
      <c r="A8864" s="1">
        <v>41111.802083333336</v>
      </c>
      <c r="B8864">
        <v>6.2</v>
      </c>
      <c r="C8864">
        <v>1.4</v>
      </c>
      <c r="D8864">
        <v>2211</v>
      </c>
      <c r="E8864">
        <v>1.2</v>
      </c>
      <c r="F8864">
        <v>11.5</v>
      </c>
      <c r="G8864">
        <v>3914</v>
      </c>
    </row>
    <row r="8865" spans="1:7" x14ac:dyDescent="0.25">
      <c r="A8865" s="1">
        <v>41111.8125</v>
      </c>
      <c r="B8865">
        <v>6.6</v>
      </c>
      <c r="C8865">
        <v>1.5</v>
      </c>
      <c r="D8865">
        <v>1694</v>
      </c>
      <c r="E8865">
        <v>0.9</v>
      </c>
      <c r="F8865">
        <v>11.5</v>
      </c>
      <c r="G8865">
        <v>2857</v>
      </c>
    </row>
    <row r="8866" spans="1:7" x14ac:dyDescent="0.25">
      <c r="A8866" s="1">
        <v>41111.822916666664</v>
      </c>
      <c r="B8866">
        <v>6.9</v>
      </c>
      <c r="C8866">
        <v>1.6</v>
      </c>
      <c r="D8866">
        <v>1712</v>
      </c>
      <c r="E8866">
        <v>0.9</v>
      </c>
      <c r="F8866">
        <v>13.2</v>
      </c>
      <c r="G8866">
        <v>3424</v>
      </c>
    </row>
    <row r="8867" spans="1:7" x14ac:dyDescent="0.25">
      <c r="A8867" s="1">
        <v>41111.833333333336</v>
      </c>
      <c r="B8867">
        <v>6.9</v>
      </c>
      <c r="C8867">
        <v>1.6</v>
      </c>
      <c r="D8867">
        <v>1955</v>
      </c>
      <c r="E8867">
        <v>1</v>
      </c>
      <c r="F8867">
        <v>12.9</v>
      </c>
      <c r="G8867">
        <v>3263</v>
      </c>
    </row>
    <row r="8868" spans="1:7" x14ac:dyDescent="0.25">
      <c r="A8868" s="1">
        <v>41111.84375</v>
      </c>
      <c r="B8868">
        <v>6.6</v>
      </c>
      <c r="C8868">
        <v>1.5</v>
      </c>
      <c r="D8868">
        <v>1856</v>
      </c>
      <c r="E8868">
        <v>1</v>
      </c>
      <c r="F8868">
        <v>14.1</v>
      </c>
      <c r="G8868">
        <v>2980</v>
      </c>
    </row>
    <row r="8869" spans="1:7" x14ac:dyDescent="0.25">
      <c r="A8869" s="1">
        <v>41111.854166666664</v>
      </c>
      <c r="B8869">
        <v>7</v>
      </c>
      <c r="C8869">
        <v>1.6</v>
      </c>
      <c r="D8869">
        <v>1246</v>
      </c>
      <c r="E8869">
        <v>0.6</v>
      </c>
      <c r="F8869">
        <v>13.6</v>
      </c>
      <c r="G8869">
        <v>3998</v>
      </c>
    </row>
    <row r="8870" spans="1:7" x14ac:dyDescent="0.25">
      <c r="A8870" s="1">
        <v>41111.864583333336</v>
      </c>
      <c r="B8870">
        <v>7.3</v>
      </c>
      <c r="C8870">
        <v>1.6</v>
      </c>
      <c r="D8870">
        <v>2121</v>
      </c>
      <c r="E8870">
        <v>1.1000000000000001</v>
      </c>
      <c r="F8870">
        <v>14.5</v>
      </c>
      <c r="G8870">
        <v>3041</v>
      </c>
    </row>
    <row r="8871" spans="1:7" x14ac:dyDescent="0.25">
      <c r="A8871" s="1">
        <v>41111.875</v>
      </c>
      <c r="B8871">
        <v>7.8</v>
      </c>
      <c r="C8871">
        <v>1.7</v>
      </c>
      <c r="D8871">
        <v>2018</v>
      </c>
      <c r="E8871">
        <v>1</v>
      </c>
      <c r="F8871">
        <v>15.1</v>
      </c>
      <c r="G8871">
        <v>2581</v>
      </c>
    </row>
    <row r="8872" spans="1:7" x14ac:dyDescent="0.25">
      <c r="A8872" s="1">
        <v>41111.885416666664</v>
      </c>
      <c r="B8872">
        <v>7.7</v>
      </c>
      <c r="C8872">
        <v>1.7</v>
      </c>
      <c r="D8872">
        <v>1258</v>
      </c>
      <c r="E8872">
        <v>0.7</v>
      </c>
      <c r="F8872">
        <v>18.5</v>
      </c>
      <c r="G8872">
        <v>4129</v>
      </c>
    </row>
    <row r="8873" spans="1:7" x14ac:dyDescent="0.25">
      <c r="A8873" s="1">
        <v>41111.895833333336</v>
      </c>
      <c r="B8873">
        <v>7.3</v>
      </c>
      <c r="C8873">
        <v>1.6</v>
      </c>
      <c r="D8873">
        <v>1627</v>
      </c>
      <c r="E8873">
        <v>0.8</v>
      </c>
      <c r="F8873">
        <v>15.5</v>
      </c>
      <c r="G8873">
        <v>3003</v>
      </c>
    </row>
    <row r="8874" spans="1:7" x14ac:dyDescent="0.25">
      <c r="A8874" s="1">
        <v>41111.90625</v>
      </c>
      <c r="B8874">
        <v>7.6</v>
      </c>
      <c r="C8874">
        <v>1.7</v>
      </c>
      <c r="D8874">
        <v>1785</v>
      </c>
      <c r="E8874">
        <v>0.9</v>
      </c>
      <c r="F8874">
        <v>17.5</v>
      </c>
      <c r="G8874">
        <v>3485</v>
      </c>
    </row>
    <row r="8875" spans="1:7" x14ac:dyDescent="0.25">
      <c r="A8875" s="1">
        <v>41111.916666666664</v>
      </c>
      <c r="B8875">
        <v>7.2</v>
      </c>
      <c r="C8875">
        <v>1.6</v>
      </c>
      <c r="D8875">
        <v>1493</v>
      </c>
      <c r="E8875">
        <v>0.8</v>
      </c>
      <c r="F8875">
        <v>15.6</v>
      </c>
      <c r="G8875">
        <v>4581</v>
      </c>
    </row>
    <row r="8876" spans="1:7" x14ac:dyDescent="0.25">
      <c r="A8876" s="1">
        <v>41111.927083333336</v>
      </c>
      <c r="B8876">
        <v>7.7</v>
      </c>
      <c r="C8876">
        <v>1.7</v>
      </c>
      <c r="D8876">
        <v>1290</v>
      </c>
      <c r="E8876">
        <v>0.7</v>
      </c>
      <c r="F8876">
        <v>19.2</v>
      </c>
      <c r="G8876">
        <v>3248</v>
      </c>
    </row>
    <row r="8877" spans="1:7" x14ac:dyDescent="0.25">
      <c r="A8877" s="1">
        <v>41111.9375</v>
      </c>
      <c r="B8877">
        <v>7.5</v>
      </c>
      <c r="C8877">
        <v>1.7</v>
      </c>
      <c r="D8877">
        <v>1999</v>
      </c>
      <c r="E8877">
        <v>1</v>
      </c>
      <c r="F8877">
        <v>18.399999999999999</v>
      </c>
      <c r="G8877">
        <v>2903</v>
      </c>
    </row>
    <row r="8878" spans="1:7" x14ac:dyDescent="0.25">
      <c r="A8878" s="1">
        <v>41111.947916666664</v>
      </c>
      <c r="B8878">
        <v>8.1999999999999993</v>
      </c>
      <c r="C8878">
        <v>1.8</v>
      </c>
      <c r="D8878">
        <v>1638</v>
      </c>
      <c r="E8878">
        <v>0.9</v>
      </c>
      <c r="F8878">
        <v>16.5</v>
      </c>
      <c r="G8878">
        <v>3171</v>
      </c>
    </row>
    <row r="8879" spans="1:7" x14ac:dyDescent="0.25">
      <c r="A8879" s="1">
        <v>41111.958333333336</v>
      </c>
      <c r="B8879">
        <v>8.5</v>
      </c>
      <c r="C8879">
        <v>1.9</v>
      </c>
      <c r="D8879">
        <v>1853</v>
      </c>
      <c r="E8879">
        <v>1</v>
      </c>
      <c r="F8879">
        <v>19.5</v>
      </c>
      <c r="G8879">
        <v>3164</v>
      </c>
    </row>
    <row r="8880" spans="1:7" x14ac:dyDescent="0.25">
      <c r="A8880" s="1">
        <v>41111.96875</v>
      </c>
      <c r="B8880">
        <v>8.8000000000000007</v>
      </c>
      <c r="C8880">
        <v>2</v>
      </c>
      <c r="D8880">
        <v>1615</v>
      </c>
      <c r="E8880">
        <v>0.8</v>
      </c>
      <c r="F8880">
        <v>17.600000000000001</v>
      </c>
      <c r="G8880">
        <v>3615</v>
      </c>
    </row>
    <row r="8881" spans="1:7" x14ac:dyDescent="0.25">
      <c r="A8881" s="1">
        <v>41111.979166666664</v>
      </c>
      <c r="B8881">
        <v>9.1</v>
      </c>
      <c r="C8881">
        <v>2</v>
      </c>
      <c r="D8881">
        <v>1379</v>
      </c>
      <c r="E8881">
        <v>0.7</v>
      </c>
      <c r="F8881">
        <v>17</v>
      </c>
      <c r="G8881">
        <v>3853</v>
      </c>
    </row>
    <row r="8882" spans="1:7" x14ac:dyDescent="0.25">
      <c r="A8882" s="1">
        <v>41111.989583333336</v>
      </c>
      <c r="B8882">
        <v>9.1999999999999993</v>
      </c>
      <c r="C8882">
        <v>2.1</v>
      </c>
      <c r="D8882">
        <v>1606</v>
      </c>
      <c r="E8882">
        <v>0.8</v>
      </c>
      <c r="F8882">
        <v>22.3</v>
      </c>
      <c r="G8882">
        <v>3118</v>
      </c>
    </row>
    <row r="8883" spans="1:7" x14ac:dyDescent="0.25">
      <c r="A8883" s="1">
        <v>41112</v>
      </c>
      <c r="B8883">
        <v>8.6</v>
      </c>
      <c r="C8883">
        <v>1.9</v>
      </c>
      <c r="D8883">
        <v>1585</v>
      </c>
      <c r="E8883">
        <v>0.8</v>
      </c>
      <c r="F8883">
        <v>17.2</v>
      </c>
      <c r="G8883">
        <v>2604</v>
      </c>
    </row>
    <row r="8884" spans="1:7" x14ac:dyDescent="0.25">
      <c r="A8884" s="1">
        <v>41112.010416666664</v>
      </c>
      <c r="B8884">
        <v>8.1</v>
      </c>
      <c r="C8884">
        <v>1.8</v>
      </c>
      <c r="D8884">
        <v>1311</v>
      </c>
      <c r="E8884">
        <v>0.7</v>
      </c>
      <c r="F8884">
        <v>17.8</v>
      </c>
      <c r="G8884">
        <v>3110</v>
      </c>
    </row>
    <row r="8885" spans="1:7" x14ac:dyDescent="0.25">
      <c r="A8885" s="1">
        <v>41112.020833333336</v>
      </c>
      <c r="B8885">
        <v>8.5</v>
      </c>
      <c r="C8885">
        <v>1.9</v>
      </c>
      <c r="D8885">
        <v>1693</v>
      </c>
      <c r="E8885">
        <v>0.9</v>
      </c>
      <c r="F8885">
        <v>16.899999999999999</v>
      </c>
      <c r="G8885">
        <v>6886</v>
      </c>
    </row>
    <row r="8886" spans="1:7" x14ac:dyDescent="0.25">
      <c r="A8886" s="1">
        <v>41112.03125</v>
      </c>
      <c r="B8886">
        <v>8.9</v>
      </c>
      <c r="C8886">
        <v>2</v>
      </c>
      <c r="D8886">
        <v>1776</v>
      </c>
      <c r="E8886">
        <v>0.9</v>
      </c>
      <c r="F8886">
        <v>18.3</v>
      </c>
      <c r="G8886">
        <v>3217</v>
      </c>
    </row>
    <row r="8887" spans="1:7" x14ac:dyDescent="0.25">
      <c r="A8887" s="1">
        <v>41112.041666666664</v>
      </c>
      <c r="B8887">
        <v>9.1</v>
      </c>
      <c r="C8887">
        <v>2</v>
      </c>
      <c r="D8887">
        <v>1929</v>
      </c>
      <c r="E8887">
        <v>1</v>
      </c>
      <c r="F8887">
        <v>17.8</v>
      </c>
      <c r="G8887">
        <v>3615</v>
      </c>
    </row>
    <row r="8888" spans="1:7" x14ac:dyDescent="0.25">
      <c r="A8888" s="1">
        <v>41112.052083333336</v>
      </c>
      <c r="B8888">
        <v>9.6</v>
      </c>
      <c r="C8888">
        <v>2.1</v>
      </c>
      <c r="D8888">
        <v>1309</v>
      </c>
      <c r="E8888">
        <v>0.7</v>
      </c>
      <c r="F8888">
        <v>18</v>
      </c>
      <c r="G8888">
        <v>3416</v>
      </c>
    </row>
    <row r="8889" spans="1:7" x14ac:dyDescent="0.25">
      <c r="A8889" s="1">
        <v>41112.0625</v>
      </c>
      <c r="B8889">
        <v>9.3000000000000007</v>
      </c>
      <c r="C8889">
        <v>2.1</v>
      </c>
      <c r="D8889">
        <v>1666</v>
      </c>
      <c r="E8889">
        <v>0.9</v>
      </c>
      <c r="F8889">
        <v>19.3</v>
      </c>
      <c r="G8889">
        <v>3202</v>
      </c>
    </row>
    <row r="8890" spans="1:7" x14ac:dyDescent="0.25">
      <c r="A8890" s="1">
        <v>41112.072916666664</v>
      </c>
      <c r="B8890">
        <v>9.1999999999999993</v>
      </c>
      <c r="C8890">
        <v>2</v>
      </c>
      <c r="D8890">
        <v>1969</v>
      </c>
      <c r="E8890">
        <v>1</v>
      </c>
      <c r="F8890">
        <v>17.399999999999999</v>
      </c>
      <c r="G8890">
        <v>2964</v>
      </c>
    </row>
    <row r="8891" spans="1:7" x14ac:dyDescent="0.25">
      <c r="A8891" s="1">
        <v>41112.083333333336</v>
      </c>
      <c r="B8891">
        <v>9.1999999999999993</v>
      </c>
      <c r="C8891">
        <v>2.1</v>
      </c>
      <c r="D8891">
        <v>1497</v>
      </c>
      <c r="E8891">
        <v>0.8</v>
      </c>
      <c r="F8891">
        <v>19.2</v>
      </c>
      <c r="G8891">
        <v>4956</v>
      </c>
    </row>
    <row r="8892" spans="1:7" x14ac:dyDescent="0.25">
      <c r="A8892" s="1">
        <v>41112.09375</v>
      </c>
      <c r="B8892">
        <v>8.9</v>
      </c>
      <c r="C8892">
        <v>2</v>
      </c>
      <c r="D8892">
        <v>1599</v>
      </c>
      <c r="E8892">
        <v>0.8</v>
      </c>
      <c r="F8892">
        <v>19.8</v>
      </c>
      <c r="G8892">
        <v>3968</v>
      </c>
    </row>
    <row r="8893" spans="1:7" x14ac:dyDescent="0.25">
      <c r="A8893" s="1">
        <v>41112.104166666664</v>
      </c>
      <c r="B8893">
        <v>9.3000000000000007</v>
      </c>
      <c r="C8893">
        <v>2.1</v>
      </c>
      <c r="D8893">
        <v>1517</v>
      </c>
      <c r="E8893">
        <v>0.8</v>
      </c>
      <c r="F8893">
        <v>21.8</v>
      </c>
      <c r="G8893">
        <v>3286</v>
      </c>
    </row>
    <row r="8894" spans="1:7" x14ac:dyDescent="0.25">
      <c r="A8894" s="1">
        <v>41112.114583333336</v>
      </c>
      <c r="B8894">
        <v>9.8000000000000007</v>
      </c>
      <c r="C8894">
        <v>2.2000000000000002</v>
      </c>
      <c r="D8894">
        <v>1686</v>
      </c>
      <c r="E8894">
        <v>0.9</v>
      </c>
      <c r="F8894">
        <v>18.2</v>
      </c>
      <c r="G8894">
        <v>6051</v>
      </c>
    </row>
    <row r="8895" spans="1:7" x14ac:dyDescent="0.25">
      <c r="A8895" s="1">
        <v>41112.125</v>
      </c>
      <c r="B8895">
        <v>8.8000000000000007</v>
      </c>
      <c r="C8895">
        <v>2</v>
      </c>
      <c r="D8895">
        <v>2209</v>
      </c>
      <c r="E8895">
        <v>1.1000000000000001</v>
      </c>
      <c r="F8895">
        <v>18.5</v>
      </c>
      <c r="G8895">
        <v>4343</v>
      </c>
    </row>
    <row r="8896" spans="1:7" x14ac:dyDescent="0.25">
      <c r="A8896" s="1">
        <v>41112.135416666664</v>
      </c>
      <c r="B8896">
        <v>8.6999999999999993</v>
      </c>
      <c r="C8896">
        <v>1.9</v>
      </c>
      <c r="D8896">
        <v>1566</v>
      </c>
      <c r="E8896">
        <v>0.8</v>
      </c>
      <c r="F8896">
        <v>17.8</v>
      </c>
      <c r="G8896">
        <v>3003</v>
      </c>
    </row>
    <row r="8897" spans="1:7" x14ac:dyDescent="0.25">
      <c r="A8897" s="1">
        <v>41112.145833333336</v>
      </c>
      <c r="B8897">
        <v>9.3000000000000007</v>
      </c>
      <c r="C8897">
        <v>2.1</v>
      </c>
      <c r="D8897">
        <v>1452</v>
      </c>
      <c r="E8897">
        <v>0.8</v>
      </c>
      <c r="F8897">
        <v>17.5</v>
      </c>
      <c r="G8897">
        <v>3508</v>
      </c>
    </row>
    <row r="8898" spans="1:7" x14ac:dyDescent="0.25">
      <c r="A8898" s="1">
        <v>41112.15625</v>
      </c>
      <c r="B8898">
        <v>9</v>
      </c>
      <c r="C8898">
        <v>2</v>
      </c>
      <c r="D8898">
        <v>1686</v>
      </c>
      <c r="E8898">
        <v>0.9</v>
      </c>
      <c r="F8898">
        <v>20.2</v>
      </c>
      <c r="G8898">
        <v>4680</v>
      </c>
    </row>
    <row r="8899" spans="1:7" x14ac:dyDescent="0.25">
      <c r="A8899" s="1">
        <v>41112.166666666664</v>
      </c>
      <c r="B8899">
        <v>9</v>
      </c>
      <c r="C8899">
        <v>2</v>
      </c>
      <c r="D8899">
        <v>1788</v>
      </c>
      <c r="E8899">
        <v>0.9</v>
      </c>
      <c r="F8899">
        <v>17.899999999999999</v>
      </c>
      <c r="G8899">
        <v>3049</v>
      </c>
    </row>
    <row r="8900" spans="1:7" x14ac:dyDescent="0.25">
      <c r="A8900" s="1">
        <v>41112.177083333336</v>
      </c>
      <c r="B8900">
        <v>9.9</v>
      </c>
      <c r="C8900">
        <v>2.2000000000000002</v>
      </c>
      <c r="D8900">
        <v>1440</v>
      </c>
      <c r="E8900">
        <v>0.7</v>
      </c>
      <c r="F8900">
        <v>20.100000000000001</v>
      </c>
      <c r="G8900">
        <v>3255</v>
      </c>
    </row>
    <row r="8901" spans="1:7" x14ac:dyDescent="0.25">
      <c r="A8901" s="1">
        <v>41112.1875</v>
      </c>
      <c r="B8901">
        <v>8.3000000000000007</v>
      </c>
      <c r="C8901">
        <v>1.9</v>
      </c>
      <c r="D8901">
        <v>1902</v>
      </c>
      <c r="E8901">
        <v>1</v>
      </c>
      <c r="F8901">
        <v>19.600000000000001</v>
      </c>
      <c r="G8901">
        <v>3746</v>
      </c>
    </row>
    <row r="8902" spans="1:7" x14ac:dyDescent="0.25">
      <c r="A8902" s="1">
        <v>41112.197916666664</v>
      </c>
      <c r="B8902">
        <v>9</v>
      </c>
      <c r="C8902">
        <v>2</v>
      </c>
      <c r="D8902">
        <v>2537</v>
      </c>
      <c r="E8902">
        <v>1.3</v>
      </c>
      <c r="F8902">
        <v>20.3</v>
      </c>
      <c r="G8902">
        <v>3516</v>
      </c>
    </row>
    <row r="8903" spans="1:7" x14ac:dyDescent="0.25">
      <c r="A8903" s="1">
        <v>41112.208333333336</v>
      </c>
      <c r="B8903">
        <v>8.5</v>
      </c>
      <c r="C8903">
        <v>1.9</v>
      </c>
      <c r="D8903">
        <v>1676</v>
      </c>
      <c r="E8903">
        <v>0.9</v>
      </c>
      <c r="F8903">
        <v>22.1</v>
      </c>
      <c r="G8903">
        <v>3010</v>
      </c>
    </row>
    <row r="8904" spans="1:7" x14ac:dyDescent="0.25">
      <c r="A8904" s="1">
        <v>41112.21875</v>
      </c>
      <c r="B8904">
        <v>9.1999999999999993</v>
      </c>
      <c r="C8904">
        <v>2.1</v>
      </c>
      <c r="D8904">
        <v>1626</v>
      </c>
      <c r="E8904">
        <v>0.8</v>
      </c>
      <c r="F8904">
        <v>18.2</v>
      </c>
      <c r="G8904">
        <v>3677</v>
      </c>
    </row>
    <row r="8905" spans="1:7" x14ac:dyDescent="0.25">
      <c r="A8905" s="1">
        <v>41112.229166666664</v>
      </c>
      <c r="B8905">
        <v>9.3000000000000007</v>
      </c>
      <c r="C8905">
        <v>2.1</v>
      </c>
      <c r="D8905">
        <v>1675</v>
      </c>
      <c r="E8905">
        <v>0.9</v>
      </c>
      <c r="F8905">
        <v>19.100000000000001</v>
      </c>
      <c r="G8905">
        <v>3370</v>
      </c>
    </row>
    <row r="8906" spans="1:7" x14ac:dyDescent="0.25">
      <c r="A8906" s="1">
        <v>41112.239583333336</v>
      </c>
      <c r="B8906">
        <v>9.4</v>
      </c>
      <c r="C8906">
        <v>2.1</v>
      </c>
      <c r="D8906">
        <v>2068</v>
      </c>
      <c r="E8906">
        <v>1.1000000000000001</v>
      </c>
      <c r="F8906">
        <v>18.899999999999999</v>
      </c>
      <c r="G8906">
        <v>3416</v>
      </c>
    </row>
    <row r="8907" spans="1:7" x14ac:dyDescent="0.25">
      <c r="A8907" s="1">
        <v>41112.25</v>
      </c>
      <c r="B8907">
        <v>8.6999999999999993</v>
      </c>
      <c r="C8907">
        <v>1.9</v>
      </c>
      <c r="D8907">
        <v>1872</v>
      </c>
      <c r="E8907">
        <v>1</v>
      </c>
      <c r="F8907">
        <v>18.600000000000001</v>
      </c>
      <c r="G8907">
        <v>3095</v>
      </c>
    </row>
    <row r="8908" spans="1:7" x14ac:dyDescent="0.25">
      <c r="A8908" s="1">
        <v>41112.260416666664</v>
      </c>
      <c r="B8908">
        <v>9.6999999999999993</v>
      </c>
      <c r="C8908">
        <v>2.2000000000000002</v>
      </c>
      <c r="D8908">
        <v>2071</v>
      </c>
      <c r="E8908">
        <v>1.1000000000000001</v>
      </c>
      <c r="F8908">
        <v>20.100000000000001</v>
      </c>
      <c r="G8908">
        <v>3976</v>
      </c>
    </row>
    <row r="8909" spans="1:7" x14ac:dyDescent="0.25">
      <c r="A8909" s="1">
        <v>41112.270833333336</v>
      </c>
      <c r="B8909">
        <v>9.8000000000000007</v>
      </c>
      <c r="C8909">
        <v>2.2000000000000002</v>
      </c>
      <c r="D8909">
        <v>1510</v>
      </c>
      <c r="E8909">
        <v>0.8</v>
      </c>
      <c r="F8909">
        <v>22.4</v>
      </c>
      <c r="G8909">
        <v>3799</v>
      </c>
    </row>
    <row r="8910" spans="1:7" x14ac:dyDescent="0.25">
      <c r="A8910" s="1">
        <v>41112.28125</v>
      </c>
      <c r="B8910">
        <v>8.9</v>
      </c>
      <c r="C8910">
        <v>2</v>
      </c>
      <c r="D8910">
        <v>1981</v>
      </c>
      <c r="E8910">
        <v>1</v>
      </c>
      <c r="F8910">
        <v>19.899999999999999</v>
      </c>
      <c r="G8910">
        <v>4221</v>
      </c>
    </row>
    <row r="8911" spans="1:7" x14ac:dyDescent="0.25">
      <c r="A8911" s="1">
        <v>41112.291666666664</v>
      </c>
      <c r="B8911">
        <v>8.6999999999999993</v>
      </c>
      <c r="C8911">
        <v>2</v>
      </c>
      <c r="D8911">
        <v>1263</v>
      </c>
      <c r="E8911">
        <v>0.7</v>
      </c>
      <c r="F8911">
        <v>19</v>
      </c>
      <c r="G8911">
        <v>3531</v>
      </c>
    </row>
    <row r="8912" spans="1:7" x14ac:dyDescent="0.25">
      <c r="A8912" s="1">
        <v>41112.302083333336</v>
      </c>
      <c r="B8912">
        <v>8.6</v>
      </c>
      <c r="C8912">
        <v>1.9</v>
      </c>
      <c r="D8912">
        <v>2378</v>
      </c>
      <c r="E8912">
        <v>1.2</v>
      </c>
      <c r="F8912">
        <v>16.600000000000001</v>
      </c>
      <c r="G8912">
        <v>3478</v>
      </c>
    </row>
    <row r="8913" spans="1:7" x14ac:dyDescent="0.25">
      <c r="A8913" s="1">
        <v>41112.3125</v>
      </c>
      <c r="B8913">
        <v>9</v>
      </c>
      <c r="C8913">
        <v>2</v>
      </c>
      <c r="D8913">
        <v>1315</v>
      </c>
      <c r="E8913">
        <v>0.7</v>
      </c>
      <c r="F8913">
        <v>18.2</v>
      </c>
      <c r="G8913">
        <v>3217</v>
      </c>
    </row>
    <row r="8914" spans="1:7" x14ac:dyDescent="0.25">
      <c r="A8914" s="1">
        <v>41112.322916666664</v>
      </c>
      <c r="B8914">
        <v>7.9</v>
      </c>
      <c r="C8914">
        <v>1.8</v>
      </c>
      <c r="D8914">
        <v>1357</v>
      </c>
      <c r="E8914">
        <v>0.7</v>
      </c>
      <c r="F8914">
        <v>16.8</v>
      </c>
      <c r="G8914">
        <v>3784</v>
      </c>
    </row>
    <row r="8915" spans="1:7" x14ac:dyDescent="0.25">
      <c r="A8915" s="1">
        <v>41112.333333333336</v>
      </c>
      <c r="B8915">
        <v>9.1</v>
      </c>
      <c r="C8915">
        <v>2</v>
      </c>
      <c r="D8915">
        <v>1774</v>
      </c>
      <c r="E8915">
        <v>0.9</v>
      </c>
      <c r="F8915">
        <v>19.2</v>
      </c>
      <c r="G8915">
        <v>3133</v>
      </c>
    </row>
    <row r="8916" spans="1:7" x14ac:dyDescent="0.25">
      <c r="A8916" s="1">
        <v>41112.34375</v>
      </c>
      <c r="B8916">
        <v>7.9</v>
      </c>
      <c r="C8916">
        <v>1.8</v>
      </c>
      <c r="D8916">
        <v>1650</v>
      </c>
      <c r="E8916">
        <v>0.9</v>
      </c>
      <c r="F8916">
        <v>18.3</v>
      </c>
      <c r="G8916">
        <v>4029</v>
      </c>
    </row>
    <row r="8917" spans="1:7" x14ac:dyDescent="0.25">
      <c r="A8917" s="1">
        <v>41112.354166666664</v>
      </c>
      <c r="B8917">
        <v>8.4</v>
      </c>
      <c r="C8917">
        <v>1.9</v>
      </c>
      <c r="D8917">
        <v>2153</v>
      </c>
      <c r="E8917">
        <v>1.1000000000000001</v>
      </c>
      <c r="F8917">
        <v>16.399999999999999</v>
      </c>
      <c r="G8917">
        <v>3723</v>
      </c>
    </row>
    <row r="8918" spans="1:7" x14ac:dyDescent="0.25">
      <c r="A8918" s="1">
        <v>41112.364583333336</v>
      </c>
      <c r="B8918">
        <v>8.6999999999999993</v>
      </c>
      <c r="C8918">
        <v>2</v>
      </c>
      <c r="D8918">
        <v>2164</v>
      </c>
      <c r="E8918">
        <v>1.1000000000000001</v>
      </c>
      <c r="F8918">
        <v>15.3</v>
      </c>
      <c r="G8918">
        <v>5431</v>
      </c>
    </row>
    <row r="8919" spans="1:7" x14ac:dyDescent="0.25">
      <c r="A8919" s="1">
        <v>41112.375</v>
      </c>
      <c r="B8919">
        <v>8.4</v>
      </c>
      <c r="C8919">
        <v>1.9</v>
      </c>
      <c r="D8919">
        <v>1628</v>
      </c>
      <c r="E8919">
        <v>0.8</v>
      </c>
      <c r="F8919">
        <v>17.399999999999999</v>
      </c>
      <c r="G8919">
        <v>3202</v>
      </c>
    </row>
    <row r="8920" spans="1:7" x14ac:dyDescent="0.25">
      <c r="A8920" s="1">
        <v>41112.385416666664</v>
      </c>
      <c r="B8920">
        <v>8.5</v>
      </c>
      <c r="C8920">
        <v>1.9</v>
      </c>
      <c r="D8920">
        <v>2009</v>
      </c>
      <c r="E8920">
        <v>1</v>
      </c>
      <c r="F8920">
        <v>15.6</v>
      </c>
      <c r="G8920">
        <v>3424</v>
      </c>
    </row>
    <row r="8921" spans="1:7" x14ac:dyDescent="0.25">
      <c r="A8921" s="1">
        <v>41112.395833333336</v>
      </c>
      <c r="B8921">
        <v>8.1999999999999993</v>
      </c>
      <c r="C8921">
        <v>1.8</v>
      </c>
      <c r="D8921">
        <v>1661</v>
      </c>
      <c r="E8921">
        <v>0.9</v>
      </c>
      <c r="F8921">
        <v>15.5</v>
      </c>
      <c r="G8921">
        <v>3953</v>
      </c>
    </row>
    <row r="8922" spans="1:7" x14ac:dyDescent="0.25">
      <c r="A8922" s="1">
        <v>41112.40625</v>
      </c>
      <c r="B8922">
        <v>8.8000000000000007</v>
      </c>
      <c r="C8922">
        <v>2</v>
      </c>
      <c r="D8922">
        <v>2027</v>
      </c>
      <c r="E8922">
        <v>1.1000000000000001</v>
      </c>
      <c r="F8922">
        <v>19.2</v>
      </c>
      <c r="G8922">
        <v>3998</v>
      </c>
    </row>
    <row r="8923" spans="1:7" x14ac:dyDescent="0.25">
      <c r="A8923" s="1">
        <v>41112.416666666664</v>
      </c>
      <c r="B8923">
        <v>9</v>
      </c>
      <c r="C8923">
        <v>2</v>
      </c>
      <c r="D8923">
        <v>1824</v>
      </c>
      <c r="E8923">
        <v>0.9</v>
      </c>
      <c r="F8923">
        <v>18.7</v>
      </c>
      <c r="G8923">
        <v>3585</v>
      </c>
    </row>
    <row r="8924" spans="1:7" x14ac:dyDescent="0.25">
      <c r="A8924" s="1">
        <v>41112.427083333336</v>
      </c>
      <c r="B8924">
        <v>8</v>
      </c>
      <c r="C8924">
        <v>1.8</v>
      </c>
      <c r="D8924">
        <v>1775</v>
      </c>
      <c r="E8924">
        <v>0.9</v>
      </c>
      <c r="F8924">
        <v>16.8</v>
      </c>
      <c r="G8924">
        <v>3853</v>
      </c>
    </row>
    <row r="8925" spans="1:7" x14ac:dyDescent="0.25">
      <c r="A8925" s="1">
        <v>41112.4375</v>
      </c>
      <c r="B8925">
        <v>8.5</v>
      </c>
      <c r="C8925">
        <v>1.9</v>
      </c>
      <c r="D8925">
        <v>1676</v>
      </c>
      <c r="E8925">
        <v>0.9</v>
      </c>
      <c r="F8925">
        <v>15.9</v>
      </c>
      <c r="G8925">
        <v>4144</v>
      </c>
    </row>
    <row r="8926" spans="1:7" x14ac:dyDescent="0.25">
      <c r="A8926" s="1">
        <v>41112.447916666664</v>
      </c>
      <c r="B8926">
        <v>8.1999999999999993</v>
      </c>
      <c r="C8926">
        <v>1.8</v>
      </c>
      <c r="D8926">
        <v>2066</v>
      </c>
      <c r="E8926">
        <v>1.1000000000000001</v>
      </c>
      <c r="F8926">
        <v>16.2</v>
      </c>
      <c r="G8926">
        <v>5400</v>
      </c>
    </row>
    <row r="8927" spans="1:7" x14ac:dyDescent="0.25">
      <c r="A8927" s="1">
        <v>41112.458333333336</v>
      </c>
      <c r="B8927">
        <v>7.7</v>
      </c>
      <c r="C8927">
        <v>1.7</v>
      </c>
      <c r="D8927">
        <v>2129</v>
      </c>
      <c r="E8927">
        <v>1.1000000000000001</v>
      </c>
      <c r="F8927">
        <v>15.7</v>
      </c>
      <c r="G8927">
        <v>4052</v>
      </c>
    </row>
    <row r="8928" spans="1:7" x14ac:dyDescent="0.25">
      <c r="A8928" s="1">
        <v>41112.46875</v>
      </c>
      <c r="B8928">
        <v>9.1</v>
      </c>
      <c r="C8928">
        <v>2</v>
      </c>
      <c r="D8928">
        <v>1749</v>
      </c>
      <c r="E8928">
        <v>0.9</v>
      </c>
      <c r="F8928">
        <v>16.399999999999999</v>
      </c>
      <c r="G8928">
        <v>4565</v>
      </c>
    </row>
    <row r="8929" spans="1:7" x14ac:dyDescent="0.25">
      <c r="A8929" s="1">
        <v>41112.479166666664</v>
      </c>
      <c r="B8929">
        <v>8.6</v>
      </c>
      <c r="C8929">
        <v>1.9</v>
      </c>
      <c r="D8929">
        <v>1530</v>
      </c>
      <c r="E8929">
        <v>0.8</v>
      </c>
      <c r="F8929">
        <v>16.899999999999999</v>
      </c>
      <c r="G8929">
        <v>4558</v>
      </c>
    </row>
    <row r="8930" spans="1:7" x14ac:dyDescent="0.25">
      <c r="A8930" s="1">
        <v>41112.489583333336</v>
      </c>
      <c r="B8930">
        <v>7.9</v>
      </c>
      <c r="C8930">
        <v>1.8</v>
      </c>
      <c r="D8930">
        <v>1645</v>
      </c>
      <c r="E8930">
        <v>0.9</v>
      </c>
      <c r="F8930">
        <v>15.8</v>
      </c>
      <c r="G8930">
        <v>3271</v>
      </c>
    </row>
    <row r="8931" spans="1:7" x14ac:dyDescent="0.25">
      <c r="A8931" s="1">
        <v>41112.5</v>
      </c>
      <c r="B8931">
        <v>8.6</v>
      </c>
      <c r="C8931">
        <v>1.9</v>
      </c>
      <c r="D8931">
        <v>1856</v>
      </c>
      <c r="E8931">
        <v>1</v>
      </c>
      <c r="F8931">
        <v>16.2</v>
      </c>
      <c r="G8931">
        <v>4795</v>
      </c>
    </row>
    <row r="8932" spans="1:7" x14ac:dyDescent="0.25">
      <c r="A8932" s="1">
        <v>41112.510416666664</v>
      </c>
      <c r="B8932">
        <v>9.1999999999999993</v>
      </c>
      <c r="C8932">
        <v>2.1</v>
      </c>
      <c r="D8932">
        <v>1865</v>
      </c>
      <c r="E8932">
        <v>1</v>
      </c>
      <c r="F8932">
        <v>20</v>
      </c>
      <c r="G8932">
        <v>4021</v>
      </c>
    </row>
    <row r="8933" spans="1:7" x14ac:dyDescent="0.25">
      <c r="A8933" s="1">
        <v>41112.520833333336</v>
      </c>
      <c r="B8933">
        <v>9.1999999999999993</v>
      </c>
      <c r="C8933">
        <v>2.1</v>
      </c>
      <c r="D8933">
        <v>1954</v>
      </c>
      <c r="E8933">
        <v>1</v>
      </c>
      <c r="F8933">
        <v>18</v>
      </c>
      <c r="G8933">
        <v>4435</v>
      </c>
    </row>
    <row r="8934" spans="1:7" x14ac:dyDescent="0.25">
      <c r="A8934" s="1">
        <v>41112.53125</v>
      </c>
      <c r="B8934">
        <v>9.6999999999999993</v>
      </c>
      <c r="C8934">
        <v>2.2000000000000002</v>
      </c>
      <c r="D8934">
        <v>1601</v>
      </c>
      <c r="E8934">
        <v>0.8</v>
      </c>
      <c r="F8934">
        <v>18.399999999999999</v>
      </c>
      <c r="G8934">
        <v>4787</v>
      </c>
    </row>
    <row r="8935" spans="1:7" x14ac:dyDescent="0.25">
      <c r="A8935" s="1">
        <v>41112.541666666664</v>
      </c>
      <c r="B8935">
        <v>9.8000000000000007</v>
      </c>
      <c r="C8935">
        <v>2.2000000000000002</v>
      </c>
      <c r="D8935">
        <v>1992</v>
      </c>
      <c r="E8935">
        <v>1</v>
      </c>
      <c r="F8935">
        <v>16.600000000000001</v>
      </c>
      <c r="G8935">
        <v>4343</v>
      </c>
    </row>
    <row r="8936" spans="1:7" x14ac:dyDescent="0.25">
      <c r="A8936" s="1">
        <v>41112.552083333336</v>
      </c>
      <c r="B8936">
        <v>10.1</v>
      </c>
      <c r="C8936">
        <v>2.2999999999999998</v>
      </c>
      <c r="D8936">
        <v>2303</v>
      </c>
      <c r="E8936">
        <v>1.2</v>
      </c>
      <c r="F8936">
        <v>18.8</v>
      </c>
      <c r="G8936">
        <v>4987</v>
      </c>
    </row>
    <row r="8937" spans="1:7" x14ac:dyDescent="0.25">
      <c r="A8937" s="1">
        <v>41112.5625</v>
      </c>
      <c r="B8937">
        <v>10.1</v>
      </c>
      <c r="C8937">
        <v>2.2999999999999998</v>
      </c>
      <c r="D8937">
        <v>2003</v>
      </c>
      <c r="E8937">
        <v>1</v>
      </c>
      <c r="F8937">
        <v>22.9</v>
      </c>
      <c r="G8937">
        <v>4098</v>
      </c>
    </row>
    <row r="8938" spans="1:7" x14ac:dyDescent="0.25">
      <c r="A8938" s="1">
        <v>41112.572916666664</v>
      </c>
      <c r="B8938">
        <v>9.1999999999999993</v>
      </c>
      <c r="C8938">
        <v>2.1</v>
      </c>
      <c r="D8938">
        <v>2544</v>
      </c>
      <c r="E8938">
        <v>1.3</v>
      </c>
      <c r="F8938">
        <v>19.5</v>
      </c>
      <c r="G8938">
        <v>3822</v>
      </c>
    </row>
    <row r="8939" spans="1:7" x14ac:dyDescent="0.25">
      <c r="A8939" s="1">
        <v>41112.583333333336</v>
      </c>
      <c r="B8939">
        <v>10</v>
      </c>
      <c r="C8939">
        <v>2.2000000000000002</v>
      </c>
      <c r="D8939">
        <v>1870</v>
      </c>
      <c r="E8939">
        <v>1</v>
      </c>
      <c r="F8939">
        <v>19.8</v>
      </c>
      <c r="G8939">
        <v>4244</v>
      </c>
    </row>
    <row r="8940" spans="1:7" x14ac:dyDescent="0.25">
      <c r="A8940" s="1">
        <v>41112.59375</v>
      </c>
      <c r="B8940">
        <v>9.9</v>
      </c>
      <c r="C8940">
        <v>2.2000000000000002</v>
      </c>
      <c r="D8940">
        <v>1636</v>
      </c>
      <c r="E8940">
        <v>0.9</v>
      </c>
      <c r="F8940">
        <v>22.6</v>
      </c>
      <c r="G8940">
        <v>4588</v>
      </c>
    </row>
    <row r="8941" spans="1:7" x14ac:dyDescent="0.25">
      <c r="A8941" s="1">
        <v>41112.604166666664</v>
      </c>
      <c r="B8941">
        <v>10</v>
      </c>
      <c r="C8941">
        <v>2.2000000000000002</v>
      </c>
      <c r="D8941">
        <v>1805</v>
      </c>
      <c r="E8941">
        <v>0.9</v>
      </c>
      <c r="F8941">
        <v>19.5</v>
      </c>
      <c r="G8941">
        <v>5737</v>
      </c>
    </row>
    <row r="8942" spans="1:7" x14ac:dyDescent="0.25">
      <c r="A8942" s="1">
        <v>41112.614583333336</v>
      </c>
      <c r="B8942">
        <v>11.1</v>
      </c>
      <c r="C8942">
        <v>2.5</v>
      </c>
      <c r="D8942">
        <v>2000</v>
      </c>
      <c r="E8942">
        <v>1</v>
      </c>
      <c r="F8942">
        <v>20.6</v>
      </c>
      <c r="G8942">
        <v>4290</v>
      </c>
    </row>
    <row r="8943" spans="1:7" x14ac:dyDescent="0.25">
      <c r="A8943" s="1">
        <v>41112.625</v>
      </c>
      <c r="B8943">
        <v>10.1</v>
      </c>
      <c r="C8943">
        <v>2.2999999999999998</v>
      </c>
      <c r="D8943">
        <v>2271</v>
      </c>
      <c r="E8943">
        <v>1.2</v>
      </c>
      <c r="F8943">
        <v>21.4</v>
      </c>
      <c r="G8943">
        <v>4971</v>
      </c>
    </row>
    <row r="8944" spans="1:7" x14ac:dyDescent="0.25">
      <c r="A8944" s="1">
        <v>41112.635416666664</v>
      </c>
      <c r="B8944">
        <v>9.5</v>
      </c>
      <c r="C8944">
        <v>2.1</v>
      </c>
      <c r="D8944">
        <v>2060</v>
      </c>
      <c r="E8944">
        <v>1.1000000000000001</v>
      </c>
      <c r="F8944">
        <v>19.2</v>
      </c>
      <c r="G8944">
        <v>4703</v>
      </c>
    </row>
    <row r="8945" spans="1:7" x14ac:dyDescent="0.25">
      <c r="A8945" s="1">
        <v>41112.645833333336</v>
      </c>
      <c r="B8945">
        <v>9.8000000000000007</v>
      </c>
      <c r="C8945">
        <v>2.2000000000000002</v>
      </c>
      <c r="D8945">
        <v>2087</v>
      </c>
      <c r="E8945">
        <v>1.1000000000000001</v>
      </c>
      <c r="F8945">
        <v>20.2</v>
      </c>
      <c r="G8945">
        <v>4274</v>
      </c>
    </row>
    <row r="8946" spans="1:7" x14ac:dyDescent="0.25">
      <c r="A8946" s="1">
        <v>41112.65625</v>
      </c>
      <c r="B8946">
        <v>11</v>
      </c>
      <c r="C8946">
        <v>2.5</v>
      </c>
      <c r="D8946">
        <v>1891</v>
      </c>
      <c r="E8946">
        <v>1</v>
      </c>
      <c r="F8946">
        <v>21</v>
      </c>
      <c r="G8946">
        <v>5936</v>
      </c>
    </row>
    <row r="8947" spans="1:7" x14ac:dyDescent="0.25">
      <c r="A8947" s="1">
        <v>41112.666666666664</v>
      </c>
      <c r="B8947">
        <v>9.4</v>
      </c>
      <c r="C8947">
        <v>2.1</v>
      </c>
      <c r="D8947">
        <v>2516</v>
      </c>
      <c r="E8947">
        <v>1.3</v>
      </c>
      <c r="F8947">
        <v>18.2</v>
      </c>
      <c r="G8947">
        <v>4351</v>
      </c>
    </row>
    <row r="8948" spans="1:7" x14ac:dyDescent="0.25">
      <c r="A8948" s="1">
        <v>41112.677083333336</v>
      </c>
      <c r="B8948">
        <v>9.6999999999999993</v>
      </c>
      <c r="C8948">
        <v>2.2000000000000002</v>
      </c>
      <c r="D8948">
        <v>2009</v>
      </c>
      <c r="E8948">
        <v>1</v>
      </c>
      <c r="F8948">
        <v>17.899999999999999</v>
      </c>
      <c r="G8948">
        <v>4764</v>
      </c>
    </row>
    <row r="8949" spans="1:7" x14ac:dyDescent="0.25">
      <c r="A8949" s="1">
        <v>41112.6875</v>
      </c>
      <c r="B8949">
        <v>9.6</v>
      </c>
      <c r="C8949">
        <v>2.1</v>
      </c>
      <c r="D8949">
        <v>2101</v>
      </c>
      <c r="E8949">
        <v>1.1000000000000001</v>
      </c>
      <c r="F8949">
        <v>17.600000000000001</v>
      </c>
      <c r="G8949">
        <v>6097</v>
      </c>
    </row>
    <row r="8950" spans="1:7" x14ac:dyDescent="0.25">
      <c r="A8950" s="1">
        <v>41112.697916666664</v>
      </c>
      <c r="B8950">
        <v>9.6</v>
      </c>
      <c r="C8950">
        <v>2.1</v>
      </c>
      <c r="D8950">
        <v>2102</v>
      </c>
      <c r="E8950">
        <v>1.1000000000000001</v>
      </c>
      <c r="F8950">
        <v>16.3</v>
      </c>
      <c r="G8950">
        <v>4244</v>
      </c>
    </row>
    <row r="8951" spans="1:7" x14ac:dyDescent="0.25">
      <c r="A8951" s="1">
        <v>41112.708333333336</v>
      </c>
      <c r="B8951">
        <v>8.6999999999999993</v>
      </c>
      <c r="C8951">
        <v>2</v>
      </c>
      <c r="D8951">
        <v>1629</v>
      </c>
      <c r="E8951">
        <v>0.8</v>
      </c>
      <c r="F8951">
        <v>15.7</v>
      </c>
      <c r="G8951">
        <v>3723</v>
      </c>
    </row>
    <row r="8952" spans="1:7" x14ac:dyDescent="0.25">
      <c r="A8952" s="1">
        <v>41112.71875</v>
      </c>
      <c r="B8952">
        <v>8</v>
      </c>
      <c r="C8952">
        <v>1.8</v>
      </c>
      <c r="D8952">
        <v>2055</v>
      </c>
      <c r="E8952">
        <v>1.1000000000000001</v>
      </c>
      <c r="F8952">
        <v>23.2</v>
      </c>
      <c r="G8952">
        <v>3432</v>
      </c>
    </row>
    <row r="8953" spans="1:7" x14ac:dyDescent="0.25">
      <c r="A8953" s="1">
        <v>41112.729166666664</v>
      </c>
      <c r="B8953">
        <v>7.8</v>
      </c>
      <c r="C8953">
        <v>1.8</v>
      </c>
      <c r="D8953">
        <v>1385</v>
      </c>
      <c r="E8953">
        <v>0.7</v>
      </c>
      <c r="F8953">
        <v>14.3</v>
      </c>
      <c r="G8953">
        <v>2735</v>
      </c>
    </row>
    <row r="8954" spans="1:7" x14ac:dyDescent="0.25">
      <c r="A8954" s="1">
        <v>41112.739583333336</v>
      </c>
      <c r="B8954">
        <v>7.9</v>
      </c>
      <c r="C8954">
        <v>1.8</v>
      </c>
      <c r="D8954">
        <v>1578</v>
      </c>
      <c r="E8954">
        <v>0.8</v>
      </c>
      <c r="F8954">
        <v>16.100000000000001</v>
      </c>
      <c r="G8954">
        <v>3217</v>
      </c>
    </row>
    <row r="8955" spans="1:7" x14ac:dyDescent="0.25">
      <c r="A8955" s="1">
        <v>41112.75</v>
      </c>
      <c r="B8955">
        <v>8.3000000000000007</v>
      </c>
      <c r="C8955">
        <v>1.9</v>
      </c>
      <c r="D8955">
        <v>1824</v>
      </c>
      <c r="E8955">
        <v>0.9</v>
      </c>
      <c r="F8955">
        <v>15.3</v>
      </c>
      <c r="G8955">
        <v>2758</v>
      </c>
    </row>
    <row r="8956" spans="1:7" x14ac:dyDescent="0.25">
      <c r="A8956" s="1">
        <v>41112.760416666664</v>
      </c>
      <c r="B8956">
        <v>7.2</v>
      </c>
      <c r="C8956">
        <v>1.6</v>
      </c>
      <c r="D8956">
        <v>2050</v>
      </c>
      <c r="E8956">
        <v>1.1000000000000001</v>
      </c>
      <c r="F8956">
        <v>13.3</v>
      </c>
      <c r="G8956">
        <v>3845</v>
      </c>
    </row>
    <row r="8957" spans="1:7" x14ac:dyDescent="0.25">
      <c r="A8957" s="1">
        <v>41112.770833333336</v>
      </c>
      <c r="B8957">
        <v>8.5</v>
      </c>
      <c r="C8957">
        <v>1.9</v>
      </c>
      <c r="D8957">
        <v>1879</v>
      </c>
      <c r="E8957">
        <v>1</v>
      </c>
      <c r="F8957">
        <v>14.2</v>
      </c>
      <c r="G8957">
        <v>4297</v>
      </c>
    </row>
    <row r="8958" spans="1:7" x14ac:dyDescent="0.25">
      <c r="A8958" s="1">
        <v>41112.78125</v>
      </c>
      <c r="B8958">
        <v>8.1</v>
      </c>
      <c r="C8958">
        <v>1.8</v>
      </c>
      <c r="D8958">
        <v>1637</v>
      </c>
      <c r="E8958">
        <v>0.9</v>
      </c>
      <c r="F8958">
        <v>16.100000000000001</v>
      </c>
      <c r="G8958">
        <v>3378</v>
      </c>
    </row>
    <row r="8959" spans="1:7" x14ac:dyDescent="0.25">
      <c r="A8959" s="1">
        <v>41112.791666666664</v>
      </c>
      <c r="B8959">
        <v>7.8</v>
      </c>
      <c r="C8959">
        <v>1.8</v>
      </c>
      <c r="D8959">
        <v>1404</v>
      </c>
      <c r="E8959">
        <v>0.7</v>
      </c>
      <c r="F8959">
        <v>14.8</v>
      </c>
      <c r="G8959">
        <v>3347</v>
      </c>
    </row>
    <row r="8960" spans="1:7" x14ac:dyDescent="0.25">
      <c r="A8960" s="1">
        <v>41112.802083333336</v>
      </c>
      <c r="B8960">
        <v>7.9</v>
      </c>
      <c r="C8960">
        <v>1.8</v>
      </c>
      <c r="D8960">
        <v>2592</v>
      </c>
      <c r="E8960">
        <v>1.3</v>
      </c>
      <c r="F8960">
        <v>15.3</v>
      </c>
      <c r="G8960">
        <v>3960</v>
      </c>
    </row>
    <row r="8961" spans="1:7" x14ac:dyDescent="0.25">
      <c r="A8961" s="1">
        <v>41112.8125</v>
      </c>
      <c r="B8961">
        <v>7.7</v>
      </c>
      <c r="C8961">
        <v>1.7</v>
      </c>
      <c r="D8961">
        <v>1643</v>
      </c>
      <c r="E8961">
        <v>0.9</v>
      </c>
      <c r="F8961">
        <v>15.5</v>
      </c>
      <c r="G8961">
        <v>4290</v>
      </c>
    </row>
    <row r="8962" spans="1:7" x14ac:dyDescent="0.25">
      <c r="A8962" s="1">
        <v>41112.822916666664</v>
      </c>
      <c r="B8962">
        <v>8</v>
      </c>
      <c r="C8962">
        <v>1.8</v>
      </c>
      <c r="D8962">
        <v>2194</v>
      </c>
      <c r="E8962">
        <v>1.1000000000000001</v>
      </c>
      <c r="F8962">
        <v>16</v>
      </c>
      <c r="G8962">
        <v>3439</v>
      </c>
    </row>
    <row r="8963" spans="1:7" x14ac:dyDescent="0.25">
      <c r="A8963" s="1">
        <v>41112.833333333336</v>
      </c>
      <c r="B8963">
        <v>8.1</v>
      </c>
      <c r="C8963">
        <v>1.8</v>
      </c>
      <c r="D8963">
        <v>2135</v>
      </c>
      <c r="E8963">
        <v>1.1000000000000001</v>
      </c>
      <c r="F8963">
        <v>16.100000000000001</v>
      </c>
      <c r="G8963">
        <v>4818</v>
      </c>
    </row>
    <row r="8964" spans="1:7" x14ac:dyDescent="0.25">
      <c r="A8964" s="1">
        <v>41112.84375</v>
      </c>
      <c r="B8964">
        <v>8.6999999999999993</v>
      </c>
      <c r="C8964">
        <v>1.9</v>
      </c>
      <c r="D8964">
        <v>1983</v>
      </c>
      <c r="E8964">
        <v>1</v>
      </c>
      <c r="F8964">
        <v>16.600000000000001</v>
      </c>
      <c r="G8964">
        <v>3516</v>
      </c>
    </row>
    <row r="8965" spans="1:7" x14ac:dyDescent="0.25">
      <c r="A8965" s="1">
        <v>41112.854166666664</v>
      </c>
      <c r="B8965">
        <v>8.3000000000000007</v>
      </c>
      <c r="C8965">
        <v>1.8</v>
      </c>
      <c r="D8965">
        <v>1727</v>
      </c>
      <c r="E8965">
        <v>0.9</v>
      </c>
      <c r="F8965">
        <v>16.7</v>
      </c>
      <c r="G8965">
        <v>4037</v>
      </c>
    </row>
    <row r="8966" spans="1:7" x14ac:dyDescent="0.25">
      <c r="A8966" s="1">
        <v>41112.864583333336</v>
      </c>
      <c r="B8966">
        <v>8</v>
      </c>
      <c r="C8966">
        <v>1.8</v>
      </c>
      <c r="D8966">
        <v>2097</v>
      </c>
      <c r="E8966">
        <v>1.1000000000000001</v>
      </c>
      <c r="F8966">
        <v>18.2</v>
      </c>
      <c r="G8966">
        <v>4251</v>
      </c>
    </row>
    <row r="8967" spans="1:7" x14ac:dyDescent="0.25">
      <c r="A8967" s="1">
        <v>41112.875</v>
      </c>
      <c r="B8967">
        <v>8.3000000000000007</v>
      </c>
      <c r="C8967">
        <v>1.9</v>
      </c>
      <c r="D8967">
        <v>2387</v>
      </c>
      <c r="E8967">
        <v>1.2</v>
      </c>
      <c r="F8967">
        <v>17</v>
      </c>
      <c r="G8967">
        <v>4090</v>
      </c>
    </row>
    <row r="8968" spans="1:7" x14ac:dyDescent="0.25">
      <c r="A8968" s="1">
        <v>41112.885416666664</v>
      </c>
      <c r="B8968">
        <v>9.5</v>
      </c>
      <c r="C8968">
        <v>2.1</v>
      </c>
      <c r="D8968">
        <v>2086</v>
      </c>
      <c r="E8968">
        <v>1.1000000000000001</v>
      </c>
      <c r="F8968">
        <v>17.7</v>
      </c>
      <c r="G8968">
        <v>4098</v>
      </c>
    </row>
    <row r="8969" spans="1:7" x14ac:dyDescent="0.25">
      <c r="A8969" s="1">
        <v>41112.895833333336</v>
      </c>
      <c r="B8969">
        <v>9.6999999999999993</v>
      </c>
      <c r="C8969">
        <v>2.2000000000000002</v>
      </c>
      <c r="D8969">
        <v>1842</v>
      </c>
      <c r="E8969">
        <v>1</v>
      </c>
      <c r="F8969">
        <v>20</v>
      </c>
      <c r="G8969">
        <v>4435</v>
      </c>
    </row>
    <row r="8970" spans="1:7" x14ac:dyDescent="0.25">
      <c r="A8970" s="1">
        <v>41112.90625</v>
      </c>
      <c r="B8970">
        <v>8.8000000000000007</v>
      </c>
      <c r="C8970">
        <v>2</v>
      </c>
      <c r="D8970">
        <v>2199</v>
      </c>
      <c r="E8970">
        <v>1.1000000000000001</v>
      </c>
      <c r="F8970">
        <v>20.5</v>
      </c>
      <c r="G8970">
        <v>4075</v>
      </c>
    </row>
    <row r="8971" spans="1:7" x14ac:dyDescent="0.25">
      <c r="A8971" s="1">
        <v>41112.916666666664</v>
      </c>
      <c r="B8971">
        <v>8.9</v>
      </c>
      <c r="C8971">
        <v>2</v>
      </c>
      <c r="D8971">
        <v>1851</v>
      </c>
      <c r="E8971">
        <v>1</v>
      </c>
      <c r="F8971">
        <v>18.399999999999999</v>
      </c>
      <c r="G8971">
        <v>3294</v>
      </c>
    </row>
    <row r="8972" spans="1:7" x14ac:dyDescent="0.25">
      <c r="A8972" s="1">
        <v>41112.927083333336</v>
      </c>
      <c r="B8972">
        <v>8.9</v>
      </c>
      <c r="C8972">
        <v>2</v>
      </c>
      <c r="D8972">
        <v>2276</v>
      </c>
      <c r="E8972">
        <v>1.2</v>
      </c>
      <c r="F8972">
        <v>18.100000000000001</v>
      </c>
      <c r="G8972">
        <v>3600</v>
      </c>
    </row>
    <row r="8973" spans="1:7" x14ac:dyDescent="0.25">
      <c r="A8973" s="1">
        <v>41112.9375</v>
      </c>
      <c r="B8973">
        <v>9.3000000000000007</v>
      </c>
      <c r="C8973">
        <v>2.1</v>
      </c>
      <c r="D8973">
        <v>2158</v>
      </c>
      <c r="E8973">
        <v>1.1000000000000001</v>
      </c>
      <c r="F8973">
        <v>20</v>
      </c>
      <c r="G8973">
        <v>4787</v>
      </c>
    </row>
    <row r="8974" spans="1:7" x14ac:dyDescent="0.25">
      <c r="A8974" s="1">
        <v>41112.947916666664</v>
      </c>
      <c r="B8974">
        <v>9.1</v>
      </c>
      <c r="C8974">
        <v>2</v>
      </c>
      <c r="D8974">
        <v>2475</v>
      </c>
      <c r="E8974">
        <v>1.3</v>
      </c>
      <c r="F8974">
        <v>20.2</v>
      </c>
      <c r="G8974">
        <v>5822</v>
      </c>
    </row>
    <row r="8975" spans="1:7" x14ac:dyDescent="0.25">
      <c r="A8975" s="1">
        <v>41112.958333333336</v>
      </c>
      <c r="B8975">
        <v>9.3000000000000007</v>
      </c>
      <c r="C8975">
        <v>2.1</v>
      </c>
      <c r="D8975">
        <v>2046</v>
      </c>
      <c r="E8975">
        <v>1.1000000000000001</v>
      </c>
      <c r="F8975">
        <v>21.5</v>
      </c>
      <c r="G8975">
        <v>4427</v>
      </c>
    </row>
    <row r="8976" spans="1:7" x14ac:dyDescent="0.25">
      <c r="A8976" s="1">
        <v>41112.96875</v>
      </c>
      <c r="B8976">
        <v>8.8000000000000007</v>
      </c>
      <c r="C8976">
        <v>2</v>
      </c>
      <c r="D8976">
        <v>2267</v>
      </c>
      <c r="E8976">
        <v>1.2</v>
      </c>
      <c r="F8976">
        <v>20.6</v>
      </c>
      <c r="G8976">
        <v>4175</v>
      </c>
    </row>
    <row r="8977" spans="1:7" x14ac:dyDescent="0.25">
      <c r="A8977" s="1">
        <v>41112.979166666664</v>
      </c>
      <c r="B8977">
        <v>8.8000000000000007</v>
      </c>
      <c r="C8977">
        <v>2</v>
      </c>
      <c r="D8977">
        <v>2563</v>
      </c>
      <c r="E8977">
        <v>1.3</v>
      </c>
      <c r="F8977">
        <v>17.3</v>
      </c>
      <c r="G8977">
        <v>4519</v>
      </c>
    </row>
    <row r="8978" spans="1:7" x14ac:dyDescent="0.25">
      <c r="A8978" s="1">
        <v>41112.989583333336</v>
      </c>
      <c r="B8978">
        <v>9.3000000000000007</v>
      </c>
      <c r="C8978">
        <v>2.1</v>
      </c>
      <c r="D8978">
        <v>1772</v>
      </c>
      <c r="E8978">
        <v>0.9</v>
      </c>
      <c r="F8978">
        <v>20.100000000000001</v>
      </c>
      <c r="G8978">
        <v>3960</v>
      </c>
    </row>
    <row r="8979" spans="1:7" x14ac:dyDescent="0.25">
      <c r="A8979" s="1">
        <v>41113</v>
      </c>
      <c r="B8979">
        <v>10.7</v>
      </c>
      <c r="C8979">
        <v>2.4</v>
      </c>
      <c r="D8979">
        <v>1854</v>
      </c>
      <c r="E8979">
        <v>1</v>
      </c>
      <c r="F8979">
        <v>23.6</v>
      </c>
      <c r="G8979">
        <v>4404</v>
      </c>
    </row>
    <row r="8980" spans="1:7" x14ac:dyDescent="0.25">
      <c r="A8980" s="1">
        <v>41113.010416666664</v>
      </c>
      <c r="B8980">
        <v>10.3</v>
      </c>
      <c r="C8980">
        <v>2.2999999999999998</v>
      </c>
      <c r="D8980">
        <v>1931</v>
      </c>
      <c r="E8980">
        <v>1</v>
      </c>
      <c r="F8980">
        <v>20.9</v>
      </c>
      <c r="G8980">
        <v>5308</v>
      </c>
    </row>
    <row r="8981" spans="1:7" x14ac:dyDescent="0.25">
      <c r="A8981" s="1">
        <v>41113.020833333336</v>
      </c>
      <c r="B8981">
        <v>9.9</v>
      </c>
      <c r="C8981">
        <v>2.2000000000000002</v>
      </c>
      <c r="D8981">
        <v>2370</v>
      </c>
      <c r="E8981">
        <v>1.2</v>
      </c>
      <c r="F8981">
        <v>19.100000000000001</v>
      </c>
      <c r="G8981">
        <v>4182</v>
      </c>
    </row>
    <row r="8982" spans="1:7" x14ac:dyDescent="0.25">
      <c r="A8982" s="1">
        <v>41113.03125</v>
      </c>
      <c r="B8982">
        <v>10.3</v>
      </c>
      <c r="C8982">
        <v>2.2999999999999998</v>
      </c>
      <c r="D8982">
        <v>2214</v>
      </c>
      <c r="E8982">
        <v>1.2</v>
      </c>
      <c r="F8982">
        <v>24.7</v>
      </c>
      <c r="G8982">
        <v>7805</v>
      </c>
    </row>
    <row r="8983" spans="1:7" x14ac:dyDescent="0.25">
      <c r="A8983" s="1">
        <v>41113.041666666664</v>
      </c>
      <c r="B8983">
        <v>11</v>
      </c>
      <c r="C8983">
        <v>2.5</v>
      </c>
      <c r="D8983">
        <v>2689</v>
      </c>
      <c r="E8983">
        <v>1.4</v>
      </c>
      <c r="F8983">
        <v>24.8</v>
      </c>
      <c r="G8983">
        <v>4642</v>
      </c>
    </row>
    <row r="8984" spans="1:7" x14ac:dyDescent="0.25">
      <c r="A8984" s="1">
        <v>41113.052083333336</v>
      </c>
      <c r="B8984">
        <v>10.7</v>
      </c>
      <c r="C8984">
        <v>2.4</v>
      </c>
      <c r="D8984">
        <v>2432</v>
      </c>
      <c r="E8984">
        <v>1.3</v>
      </c>
      <c r="F8984">
        <v>24.2</v>
      </c>
      <c r="G8984">
        <v>4052</v>
      </c>
    </row>
    <row r="8985" spans="1:7" x14ac:dyDescent="0.25">
      <c r="A8985" s="1">
        <v>41113.0625</v>
      </c>
      <c r="B8985">
        <v>10.3</v>
      </c>
      <c r="C8985">
        <v>2.2999999999999998</v>
      </c>
      <c r="D8985">
        <v>2270</v>
      </c>
      <c r="E8985">
        <v>1.2</v>
      </c>
      <c r="F8985">
        <v>22</v>
      </c>
      <c r="G8985">
        <v>5270</v>
      </c>
    </row>
    <row r="8986" spans="1:7" x14ac:dyDescent="0.25">
      <c r="A8986" s="1">
        <v>41113.072916666664</v>
      </c>
      <c r="B8986">
        <v>11.4</v>
      </c>
      <c r="C8986">
        <v>2.5</v>
      </c>
      <c r="D8986">
        <v>2142</v>
      </c>
      <c r="E8986">
        <v>1.1000000000000001</v>
      </c>
      <c r="F8986">
        <v>23.1</v>
      </c>
      <c r="G8986">
        <v>4106</v>
      </c>
    </row>
    <row r="8987" spans="1:7" x14ac:dyDescent="0.25">
      <c r="A8987" s="1">
        <v>41113.083333333336</v>
      </c>
      <c r="B8987">
        <v>10.1</v>
      </c>
      <c r="C8987">
        <v>2.2999999999999998</v>
      </c>
      <c r="D8987">
        <v>1767</v>
      </c>
      <c r="E8987">
        <v>0.9</v>
      </c>
      <c r="F8987">
        <v>21.6</v>
      </c>
      <c r="G8987">
        <v>4757</v>
      </c>
    </row>
    <row r="8988" spans="1:7" x14ac:dyDescent="0.25">
      <c r="A8988" s="1">
        <v>41113.09375</v>
      </c>
      <c r="B8988">
        <v>10.4</v>
      </c>
      <c r="C8988">
        <v>2.2999999999999998</v>
      </c>
      <c r="D8988">
        <v>2289</v>
      </c>
      <c r="E8988">
        <v>1.2</v>
      </c>
      <c r="F8988">
        <v>20.100000000000001</v>
      </c>
      <c r="G8988">
        <v>3868</v>
      </c>
    </row>
    <row r="8989" spans="1:7" x14ac:dyDescent="0.25">
      <c r="A8989" s="1">
        <v>41113.104166666664</v>
      </c>
      <c r="B8989">
        <v>10</v>
      </c>
      <c r="C8989">
        <v>2.2000000000000002</v>
      </c>
      <c r="D8989">
        <v>1980</v>
      </c>
      <c r="E8989">
        <v>1</v>
      </c>
      <c r="F8989">
        <v>22.7</v>
      </c>
      <c r="G8989">
        <v>3907</v>
      </c>
    </row>
    <row r="8990" spans="1:7" x14ac:dyDescent="0.25">
      <c r="A8990" s="1">
        <v>41113.114583333336</v>
      </c>
      <c r="B8990">
        <v>10.5</v>
      </c>
      <c r="C8990">
        <v>2.4</v>
      </c>
      <c r="D8990">
        <v>1921</v>
      </c>
      <c r="E8990">
        <v>1</v>
      </c>
      <c r="F8990">
        <v>23.3</v>
      </c>
      <c r="G8990">
        <v>4435</v>
      </c>
    </row>
    <row r="8991" spans="1:7" x14ac:dyDescent="0.25">
      <c r="A8991" s="1">
        <v>41113.125</v>
      </c>
      <c r="B8991">
        <v>9.3000000000000007</v>
      </c>
      <c r="C8991">
        <v>2.1</v>
      </c>
      <c r="D8991">
        <v>2457</v>
      </c>
      <c r="E8991">
        <v>1.3</v>
      </c>
      <c r="F8991">
        <v>24.1</v>
      </c>
      <c r="G8991">
        <v>4581</v>
      </c>
    </row>
    <row r="8992" spans="1:7" x14ac:dyDescent="0.25">
      <c r="A8992" s="1">
        <v>41113.135416666664</v>
      </c>
      <c r="B8992">
        <v>10.199999999999999</v>
      </c>
      <c r="C8992">
        <v>2.2999999999999998</v>
      </c>
      <c r="D8992">
        <v>2087</v>
      </c>
      <c r="E8992">
        <v>1.1000000000000001</v>
      </c>
      <c r="F8992">
        <v>21.5</v>
      </c>
      <c r="G8992">
        <v>4535</v>
      </c>
    </row>
    <row r="8993" spans="1:7" x14ac:dyDescent="0.25">
      <c r="A8993" s="1">
        <v>41113.145833333336</v>
      </c>
      <c r="B8993">
        <v>10.3</v>
      </c>
      <c r="C8993">
        <v>2.2999999999999998</v>
      </c>
      <c r="D8993">
        <v>1996</v>
      </c>
      <c r="E8993">
        <v>1</v>
      </c>
      <c r="F8993">
        <v>20.7</v>
      </c>
      <c r="G8993">
        <v>4519</v>
      </c>
    </row>
    <row r="8994" spans="1:7" x14ac:dyDescent="0.25">
      <c r="A8994" s="1">
        <v>41113.15625</v>
      </c>
      <c r="B8994">
        <v>10.3</v>
      </c>
      <c r="C8994">
        <v>2.2999999999999998</v>
      </c>
      <c r="D8994">
        <v>2608</v>
      </c>
      <c r="E8994">
        <v>1.4</v>
      </c>
      <c r="F8994">
        <v>21.7</v>
      </c>
      <c r="G8994">
        <v>5538</v>
      </c>
    </row>
    <row r="8995" spans="1:7" x14ac:dyDescent="0.25">
      <c r="A8995" s="1">
        <v>41113.166666666664</v>
      </c>
      <c r="B8995">
        <v>10.7</v>
      </c>
      <c r="C8995">
        <v>2.4</v>
      </c>
      <c r="D8995">
        <v>2341</v>
      </c>
      <c r="E8995">
        <v>1.2</v>
      </c>
      <c r="F8995">
        <v>21.9</v>
      </c>
      <c r="G8995">
        <v>5186</v>
      </c>
    </row>
    <row r="8996" spans="1:7" x14ac:dyDescent="0.25">
      <c r="A8996" s="1">
        <v>41113.177083333336</v>
      </c>
      <c r="B8996">
        <v>10.1</v>
      </c>
      <c r="C8996">
        <v>2.2999999999999998</v>
      </c>
      <c r="D8996">
        <v>2662</v>
      </c>
      <c r="E8996">
        <v>1.4</v>
      </c>
      <c r="F8996">
        <v>20.6</v>
      </c>
      <c r="G8996">
        <v>4734</v>
      </c>
    </row>
    <row r="8997" spans="1:7" x14ac:dyDescent="0.25">
      <c r="A8997" s="1">
        <v>41113.1875</v>
      </c>
      <c r="B8997">
        <v>10.7</v>
      </c>
      <c r="C8997">
        <v>2.4</v>
      </c>
      <c r="D8997">
        <v>2283</v>
      </c>
      <c r="E8997">
        <v>1.2</v>
      </c>
      <c r="F8997">
        <v>22.3</v>
      </c>
      <c r="G8997">
        <v>4244</v>
      </c>
    </row>
    <row r="8998" spans="1:7" x14ac:dyDescent="0.25">
      <c r="A8998" s="1">
        <v>41113.197916666664</v>
      </c>
      <c r="B8998">
        <v>11.3</v>
      </c>
      <c r="C8998">
        <v>2.5</v>
      </c>
      <c r="D8998">
        <v>2255</v>
      </c>
      <c r="E8998">
        <v>1.2</v>
      </c>
      <c r="F8998">
        <v>22.8</v>
      </c>
      <c r="G8998">
        <v>4336</v>
      </c>
    </row>
    <row r="8999" spans="1:7" x14ac:dyDescent="0.25">
      <c r="A8999" s="1">
        <v>41113.208333333336</v>
      </c>
      <c r="B8999">
        <v>11.2</v>
      </c>
      <c r="C8999">
        <v>2.5</v>
      </c>
      <c r="D8999">
        <v>1739</v>
      </c>
      <c r="E8999">
        <v>0.9</v>
      </c>
      <c r="F8999">
        <v>22.3</v>
      </c>
      <c r="G8999">
        <v>5025</v>
      </c>
    </row>
    <row r="9000" spans="1:7" x14ac:dyDescent="0.25">
      <c r="A9000" s="1">
        <v>41113.21875</v>
      </c>
      <c r="B9000">
        <v>11</v>
      </c>
      <c r="C9000">
        <v>2.5</v>
      </c>
      <c r="D9000">
        <v>2333</v>
      </c>
      <c r="E9000">
        <v>1.2</v>
      </c>
      <c r="F9000">
        <v>26.3</v>
      </c>
      <c r="G9000">
        <v>5584</v>
      </c>
    </row>
    <row r="9001" spans="1:7" x14ac:dyDescent="0.25">
      <c r="A9001" s="1">
        <v>41113.229166666664</v>
      </c>
      <c r="B9001">
        <v>11.5</v>
      </c>
      <c r="C9001">
        <v>2.6</v>
      </c>
      <c r="D9001">
        <v>4706</v>
      </c>
      <c r="E9001">
        <v>2.4</v>
      </c>
      <c r="F9001">
        <v>22.4</v>
      </c>
      <c r="G9001">
        <v>5086</v>
      </c>
    </row>
    <row r="9002" spans="1:7" x14ac:dyDescent="0.25">
      <c r="A9002" s="1">
        <v>41113.239583333336</v>
      </c>
      <c r="B9002">
        <v>11.2</v>
      </c>
      <c r="C9002">
        <v>2.5</v>
      </c>
      <c r="D9002">
        <v>2534</v>
      </c>
      <c r="E9002">
        <v>1.3</v>
      </c>
      <c r="F9002">
        <v>25</v>
      </c>
      <c r="G9002">
        <v>5193</v>
      </c>
    </row>
    <row r="9003" spans="1:7" x14ac:dyDescent="0.25">
      <c r="A9003" s="1">
        <v>41113.25</v>
      </c>
      <c r="B9003">
        <v>11.3</v>
      </c>
      <c r="C9003">
        <v>2.5</v>
      </c>
      <c r="D9003">
        <v>2106</v>
      </c>
      <c r="E9003">
        <v>1.1000000000000001</v>
      </c>
      <c r="F9003">
        <v>24.7</v>
      </c>
      <c r="G9003">
        <v>6113</v>
      </c>
    </row>
    <row r="9004" spans="1:7" x14ac:dyDescent="0.25">
      <c r="A9004" s="1">
        <v>41113.260416666664</v>
      </c>
      <c r="B9004">
        <v>11.4</v>
      </c>
      <c r="C9004">
        <v>2.6</v>
      </c>
      <c r="D9004">
        <v>2588</v>
      </c>
      <c r="E9004">
        <v>1.3</v>
      </c>
      <c r="F9004">
        <v>24.4</v>
      </c>
      <c r="G9004">
        <v>5010</v>
      </c>
    </row>
    <row r="9005" spans="1:7" x14ac:dyDescent="0.25">
      <c r="A9005" s="1">
        <v>41113.270833333336</v>
      </c>
      <c r="B9005">
        <v>12.4</v>
      </c>
      <c r="C9005">
        <v>2.8</v>
      </c>
      <c r="D9005">
        <v>2956</v>
      </c>
      <c r="E9005">
        <v>1.5</v>
      </c>
      <c r="F9005">
        <v>26.1</v>
      </c>
      <c r="G9005">
        <v>5431</v>
      </c>
    </row>
    <row r="9006" spans="1:7" x14ac:dyDescent="0.25">
      <c r="A9006" s="1">
        <v>41113.28125</v>
      </c>
      <c r="B9006">
        <v>11.2</v>
      </c>
      <c r="C9006">
        <v>2.5</v>
      </c>
      <c r="D9006">
        <v>2812</v>
      </c>
      <c r="E9006">
        <v>1.5</v>
      </c>
      <c r="F9006">
        <v>25.5</v>
      </c>
      <c r="G9006">
        <v>5071</v>
      </c>
    </row>
    <row r="9007" spans="1:7" x14ac:dyDescent="0.25">
      <c r="A9007" s="1">
        <v>41113.291666666664</v>
      </c>
      <c r="B9007">
        <v>11.7</v>
      </c>
      <c r="C9007">
        <v>2.6</v>
      </c>
      <c r="D9007">
        <v>2737</v>
      </c>
      <c r="E9007">
        <v>1.4</v>
      </c>
      <c r="F9007">
        <v>25</v>
      </c>
      <c r="G9007">
        <v>5178</v>
      </c>
    </row>
    <row r="9008" spans="1:7" x14ac:dyDescent="0.25">
      <c r="A9008" s="1">
        <v>41113.302083333336</v>
      </c>
      <c r="B9008">
        <v>11.9</v>
      </c>
      <c r="C9008">
        <v>2.7</v>
      </c>
      <c r="D9008">
        <v>3696</v>
      </c>
      <c r="E9008">
        <v>1.9</v>
      </c>
      <c r="F9008">
        <v>27.3</v>
      </c>
      <c r="G9008">
        <v>7239</v>
      </c>
    </row>
    <row r="9009" spans="1:7" x14ac:dyDescent="0.25">
      <c r="A9009" s="1">
        <v>41113.3125</v>
      </c>
      <c r="B9009">
        <v>10.9</v>
      </c>
      <c r="C9009">
        <v>2.4</v>
      </c>
      <c r="D9009">
        <v>2595</v>
      </c>
      <c r="E9009">
        <v>1.3</v>
      </c>
      <c r="F9009">
        <v>25.1</v>
      </c>
      <c r="G9009">
        <v>6994</v>
      </c>
    </row>
    <row r="9010" spans="1:7" x14ac:dyDescent="0.25">
      <c r="A9010" s="1">
        <v>41113.322916666664</v>
      </c>
      <c r="B9010">
        <v>10.7</v>
      </c>
      <c r="C9010">
        <v>2.4</v>
      </c>
      <c r="D9010">
        <v>2747</v>
      </c>
      <c r="E9010">
        <v>1.4</v>
      </c>
      <c r="F9010">
        <v>26.1</v>
      </c>
      <c r="G9010">
        <v>5722</v>
      </c>
    </row>
    <row r="9011" spans="1:7" x14ac:dyDescent="0.25">
      <c r="A9011" s="1">
        <v>41113.333333333336</v>
      </c>
      <c r="B9011">
        <v>11.3</v>
      </c>
      <c r="C9011">
        <v>2.5</v>
      </c>
      <c r="D9011">
        <v>2750</v>
      </c>
      <c r="E9011">
        <v>1.4</v>
      </c>
      <c r="F9011">
        <v>21.9</v>
      </c>
      <c r="G9011">
        <v>4833</v>
      </c>
    </row>
    <row r="9012" spans="1:7" x14ac:dyDescent="0.25">
      <c r="A9012" s="1">
        <v>41113.34375</v>
      </c>
      <c r="B9012">
        <v>11.2</v>
      </c>
      <c r="C9012">
        <v>2.5</v>
      </c>
      <c r="D9012">
        <v>3065</v>
      </c>
      <c r="E9012">
        <v>1.6</v>
      </c>
      <c r="F9012">
        <v>23</v>
      </c>
      <c r="G9012">
        <v>5952</v>
      </c>
    </row>
    <row r="9013" spans="1:7" x14ac:dyDescent="0.25">
      <c r="A9013" s="1">
        <v>41113.354166666664</v>
      </c>
      <c r="B9013">
        <v>11.4</v>
      </c>
      <c r="C9013">
        <v>2.6</v>
      </c>
      <c r="D9013">
        <v>2716</v>
      </c>
      <c r="E9013">
        <v>1.4</v>
      </c>
      <c r="F9013">
        <v>26.8</v>
      </c>
      <c r="G9013">
        <v>7966</v>
      </c>
    </row>
    <row r="9014" spans="1:7" x14ac:dyDescent="0.25">
      <c r="A9014" s="1">
        <v>41113.364583333336</v>
      </c>
      <c r="B9014">
        <v>11.2</v>
      </c>
      <c r="C9014">
        <v>2.5</v>
      </c>
      <c r="D9014">
        <v>5326</v>
      </c>
      <c r="E9014">
        <v>2.8</v>
      </c>
      <c r="F9014">
        <v>20.5</v>
      </c>
      <c r="G9014">
        <v>6549</v>
      </c>
    </row>
    <row r="9015" spans="1:7" x14ac:dyDescent="0.25">
      <c r="A9015" s="1">
        <v>41113.375</v>
      </c>
      <c r="B9015">
        <v>11.3</v>
      </c>
      <c r="C9015">
        <v>2.5</v>
      </c>
      <c r="D9015">
        <v>3055</v>
      </c>
      <c r="E9015">
        <v>1.6</v>
      </c>
      <c r="F9015">
        <v>21.5</v>
      </c>
      <c r="G9015">
        <v>6159</v>
      </c>
    </row>
    <row r="9016" spans="1:7" x14ac:dyDescent="0.25">
      <c r="A9016" s="1">
        <v>41113.385416666664</v>
      </c>
      <c r="B9016">
        <v>11.3</v>
      </c>
      <c r="C9016">
        <v>2.5</v>
      </c>
      <c r="D9016">
        <v>3140</v>
      </c>
      <c r="E9016">
        <v>1.6</v>
      </c>
      <c r="F9016">
        <v>22.9</v>
      </c>
      <c r="G9016">
        <v>5676</v>
      </c>
    </row>
    <row r="9017" spans="1:7" x14ac:dyDescent="0.25">
      <c r="A9017" s="1">
        <v>41113.395833333336</v>
      </c>
      <c r="B9017">
        <v>10.8</v>
      </c>
      <c r="C9017">
        <v>2.4</v>
      </c>
      <c r="D9017">
        <v>3331</v>
      </c>
      <c r="E9017">
        <v>1.7</v>
      </c>
      <c r="F9017">
        <v>24.5</v>
      </c>
      <c r="G9017">
        <v>5553</v>
      </c>
    </row>
    <row r="9018" spans="1:7" x14ac:dyDescent="0.25">
      <c r="A9018" s="1">
        <v>41113.40625</v>
      </c>
      <c r="B9018">
        <v>11.3</v>
      </c>
      <c r="C9018">
        <v>2.5</v>
      </c>
      <c r="D9018">
        <v>2347</v>
      </c>
      <c r="E9018">
        <v>1.2</v>
      </c>
      <c r="F9018">
        <v>25.7</v>
      </c>
      <c r="G9018">
        <v>6128</v>
      </c>
    </row>
    <row r="9019" spans="1:7" x14ac:dyDescent="0.25">
      <c r="A9019" s="1">
        <v>41113.416666666664</v>
      </c>
      <c r="B9019">
        <v>11.5</v>
      </c>
      <c r="C9019">
        <v>2.6</v>
      </c>
      <c r="D9019">
        <v>2859</v>
      </c>
      <c r="E9019">
        <v>1.5</v>
      </c>
      <c r="F9019">
        <v>22.1</v>
      </c>
      <c r="G9019">
        <v>7905</v>
      </c>
    </row>
    <row r="9020" spans="1:7" x14ac:dyDescent="0.25">
      <c r="A9020" s="1">
        <v>41113.427083333336</v>
      </c>
      <c r="B9020">
        <v>10.199999999999999</v>
      </c>
      <c r="C9020">
        <v>2.2999999999999998</v>
      </c>
      <c r="D9020">
        <v>2453</v>
      </c>
      <c r="E9020">
        <v>1.3</v>
      </c>
      <c r="F9020">
        <v>21.6</v>
      </c>
      <c r="G9020">
        <v>6741</v>
      </c>
    </row>
    <row r="9021" spans="1:7" x14ac:dyDescent="0.25">
      <c r="A9021" s="1">
        <v>41113.4375</v>
      </c>
      <c r="B9021">
        <v>11.4</v>
      </c>
      <c r="C9021">
        <v>2.5</v>
      </c>
      <c r="D9021">
        <v>3190</v>
      </c>
      <c r="E9021">
        <v>1.7</v>
      </c>
      <c r="F9021">
        <v>21.5</v>
      </c>
      <c r="G9021">
        <v>7254</v>
      </c>
    </row>
    <row r="9022" spans="1:7" x14ac:dyDescent="0.25">
      <c r="A9022" s="1">
        <v>41113.447916666664</v>
      </c>
      <c r="B9022">
        <v>11.2</v>
      </c>
      <c r="C9022">
        <v>2.5</v>
      </c>
      <c r="D9022">
        <v>2984</v>
      </c>
      <c r="E9022">
        <v>1.6</v>
      </c>
      <c r="F9022">
        <v>21.5</v>
      </c>
      <c r="G9022">
        <v>6978</v>
      </c>
    </row>
    <row r="9023" spans="1:7" x14ac:dyDescent="0.25">
      <c r="A9023" s="1">
        <v>41113.458333333336</v>
      </c>
      <c r="B9023">
        <v>11.7</v>
      </c>
      <c r="C9023">
        <v>2.6</v>
      </c>
      <c r="D9023">
        <v>3391</v>
      </c>
      <c r="E9023">
        <v>1.8</v>
      </c>
      <c r="F9023">
        <v>21.7</v>
      </c>
      <c r="G9023">
        <v>5913</v>
      </c>
    </row>
    <row r="9024" spans="1:7" x14ac:dyDescent="0.25">
      <c r="A9024" s="1">
        <v>41113.46875</v>
      </c>
      <c r="B9024">
        <v>10.7</v>
      </c>
      <c r="C9024">
        <v>2.4</v>
      </c>
      <c r="D9024">
        <v>3162</v>
      </c>
      <c r="E9024">
        <v>1.6</v>
      </c>
      <c r="F9024">
        <v>23.8</v>
      </c>
      <c r="G9024">
        <v>6044</v>
      </c>
    </row>
    <row r="9025" spans="1:7" x14ac:dyDescent="0.25">
      <c r="A9025" s="1">
        <v>41113.479166666664</v>
      </c>
      <c r="B9025">
        <v>11.1</v>
      </c>
      <c r="C9025">
        <v>2.5</v>
      </c>
      <c r="D9025">
        <v>3391</v>
      </c>
      <c r="E9025">
        <v>1.8</v>
      </c>
      <c r="F9025">
        <v>24.9</v>
      </c>
      <c r="G9025">
        <v>6358</v>
      </c>
    </row>
    <row r="9026" spans="1:7" x14ac:dyDescent="0.25">
      <c r="A9026" s="1">
        <v>41113.489583333336</v>
      </c>
      <c r="B9026">
        <v>10.6</v>
      </c>
      <c r="C9026">
        <v>2.4</v>
      </c>
      <c r="D9026">
        <v>3446</v>
      </c>
      <c r="E9026">
        <v>1.8</v>
      </c>
      <c r="F9026">
        <v>20.100000000000001</v>
      </c>
      <c r="G9026">
        <v>5959</v>
      </c>
    </row>
    <row r="9027" spans="1:7" x14ac:dyDescent="0.25">
      <c r="A9027" s="1">
        <v>41113.5</v>
      </c>
      <c r="B9027">
        <v>10.5</v>
      </c>
      <c r="C9027">
        <v>2.4</v>
      </c>
      <c r="D9027">
        <v>2898</v>
      </c>
      <c r="E9027">
        <v>1.5</v>
      </c>
      <c r="F9027">
        <v>17.2</v>
      </c>
      <c r="G9027">
        <v>7292</v>
      </c>
    </row>
    <row r="9028" spans="1:7" x14ac:dyDescent="0.25">
      <c r="A9028" s="1">
        <v>41113.510416666664</v>
      </c>
      <c r="B9028">
        <v>9.3000000000000007</v>
      </c>
      <c r="C9028">
        <v>2.1</v>
      </c>
      <c r="D9028">
        <v>3372</v>
      </c>
      <c r="E9028">
        <v>1.8</v>
      </c>
      <c r="F9028">
        <v>18.100000000000001</v>
      </c>
      <c r="G9028">
        <v>6473</v>
      </c>
    </row>
    <row r="9029" spans="1:7" x14ac:dyDescent="0.25">
      <c r="A9029" s="1">
        <v>41113.520833333336</v>
      </c>
      <c r="B9029">
        <v>10.1</v>
      </c>
      <c r="C9029">
        <v>2.2999999999999998</v>
      </c>
      <c r="D9029">
        <v>3176</v>
      </c>
      <c r="E9029">
        <v>1.7</v>
      </c>
      <c r="F9029">
        <v>17.5</v>
      </c>
      <c r="G9029">
        <v>6128</v>
      </c>
    </row>
    <row r="9030" spans="1:7" x14ac:dyDescent="0.25">
      <c r="A9030" s="1">
        <v>41113.53125</v>
      </c>
      <c r="B9030">
        <v>9.4</v>
      </c>
      <c r="C9030">
        <v>2.1</v>
      </c>
      <c r="D9030">
        <v>3558</v>
      </c>
      <c r="E9030">
        <v>1.9</v>
      </c>
      <c r="F9030">
        <v>16.399999999999999</v>
      </c>
      <c r="G9030">
        <v>4420</v>
      </c>
    </row>
    <row r="9031" spans="1:7" x14ac:dyDescent="0.25">
      <c r="A9031" s="1">
        <v>41113.541666666664</v>
      </c>
      <c r="B9031">
        <v>9</v>
      </c>
      <c r="C9031">
        <v>2</v>
      </c>
      <c r="D9031">
        <v>3046</v>
      </c>
      <c r="E9031">
        <v>1.6</v>
      </c>
      <c r="F9031">
        <v>15.8</v>
      </c>
      <c r="G9031">
        <v>4221</v>
      </c>
    </row>
    <row r="9032" spans="1:7" x14ac:dyDescent="0.25">
      <c r="A9032" s="1">
        <v>41113.552083333336</v>
      </c>
      <c r="B9032">
        <v>8.1999999999999993</v>
      </c>
      <c r="C9032">
        <v>1.8</v>
      </c>
      <c r="D9032">
        <v>2163</v>
      </c>
      <c r="E9032">
        <v>1.1000000000000001</v>
      </c>
      <c r="F9032">
        <v>14.6</v>
      </c>
      <c r="G9032">
        <v>6327</v>
      </c>
    </row>
    <row r="9033" spans="1:7" x14ac:dyDescent="0.25">
      <c r="A9033" s="1">
        <v>41113.5625</v>
      </c>
      <c r="B9033">
        <v>8.1</v>
      </c>
      <c r="C9033">
        <v>1.8</v>
      </c>
      <c r="D9033">
        <v>2658</v>
      </c>
      <c r="E9033">
        <v>1.4</v>
      </c>
      <c r="F9033">
        <v>16.100000000000001</v>
      </c>
      <c r="G9033">
        <v>6273</v>
      </c>
    </row>
    <row r="9034" spans="1:7" x14ac:dyDescent="0.25">
      <c r="A9034" s="1">
        <v>41113.572916666664</v>
      </c>
      <c r="B9034">
        <v>9.1999999999999993</v>
      </c>
      <c r="C9034">
        <v>2.1</v>
      </c>
      <c r="D9034">
        <v>2663</v>
      </c>
      <c r="E9034">
        <v>1.4</v>
      </c>
      <c r="F9034">
        <v>17.8</v>
      </c>
      <c r="G9034">
        <v>5124</v>
      </c>
    </row>
    <row r="9035" spans="1:7" x14ac:dyDescent="0.25">
      <c r="A9035" s="1">
        <v>41113.583333333336</v>
      </c>
      <c r="B9035">
        <v>8.6999999999999993</v>
      </c>
      <c r="C9035">
        <v>1.9</v>
      </c>
      <c r="D9035">
        <v>3193</v>
      </c>
      <c r="E9035">
        <v>1.7</v>
      </c>
      <c r="F9035">
        <v>16.399999999999999</v>
      </c>
      <c r="G9035">
        <v>5331</v>
      </c>
    </row>
    <row r="9036" spans="1:7" x14ac:dyDescent="0.25">
      <c r="A9036" s="1">
        <v>41113.59375</v>
      </c>
      <c r="B9036">
        <v>8.5</v>
      </c>
      <c r="C9036">
        <v>1.9</v>
      </c>
      <c r="D9036">
        <v>2572</v>
      </c>
      <c r="E9036">
        <v>1.3</v>
      </c>
      <c r="F9036">
        <v>17</v>
      </c>
      <c r="G9036">
        <v>4090</v>
      </c>
    </row>
    <row r="9037" spans="1:7" x14ac:dyDescent="0.25">
      <c r="A9037" s="1">
        <v>41113.604166666664</v>
      </c>
      <c r="B9037">
        <v>9</v>
      </c>
      <c r="C9037">
        <v>2</v>
      </c>
      <c r="D9037">
        <v>2180</v>
      </c>
      <c r="E9037">
        <v>1.1000000000000001</v>
      </c>
      <c r="F9037">
        <v>16.899999999999999</v>
      </c>
      <c r="G9037">
        <v>4021</v>
      </c>
    </row>
    <row r="9038" spans="1:7" x14ac:dyDescent="0.25">
      <c r="A9038" s="1">
        <v>41113.614583333336</v>
      </c>
      <c r="B9038">
        <v>8.5</v>
      </c>
      <c r="C9038">
        <v>1.9</v>
      </c>
      <c r="D9038">
        <v>2002</v>
      </c>
      <c r="E9038">
        <v>1</v>
      </c>
      <c r="F9038">
        <v>17.2</v>
      </c>
      <c r="G9038">
        <v>4244</v>
      </c>
    </row>
    <row r="9039" spans="1:7" x14ac:dyDescent="0.25">
      <c r="A9039" s="1">
        <v>41113.625</v>
      </c>
      <c r="B9039">
        <v>9.3000000000000007</v>
      </c>
      <c r="C9039">
        <v>2.1</v>
      </c>
      <c r="D9039">
        <v>1848</v>
      </c>
      <c r="E9039">
        <v>1</v>
      </c>
      <c r="F9039">
        <v>15.5</v>
      </c>
      <c r="G9039">
        <v>4726</v>
      </c>
    </row>
    <row r="9040" spans="1:7" x14ac:dyDescent="0.25">
      <c r="A9040" s="1">
        <v>41113.635416666664</v>
      </c>
      <c r="B9040">
        <v>7.8</v>
      </c>
      <c r="C9040">
        <v>1.7</v>
      </c>
      <c r="D9040">
        <v>2015</v>
      </c>
      <c r="E9040">
        <v>1</v>
      </c>
      <c r="F9040">
        <v>18.3</v>
      </c>
      <c r="G9040">
        <v>4542</v>
      </c>
    </row>
    <row r="9041" spans="1:7" x14ac:dyDescent="0.25">
      <c r="A9041" s="1">
        <v>41113.645833333336</v>
      </c>
      <c r="B9041">
        <v>8.5</v>
      </c>
      <c r="C9041">
        <v>1.9</v>
      </c>
      <c r="D9041">
        <v>2345</v>
      </c>
      <c r="E9041">
        <v>1.2</v>
      </c>
      <c r="F9041">
        <v>22.6</v>
      </c>
      <c r="G9041">
        <v>3976</v>
      </c>
    </row>
    <row r="9042" spans="1:7" x14ac:dyDescent="0.25">
      <c r="A9042" s="1">
        <v>41113.65625</v>
      </c>
      <c r="B9042">
        <v>9.3000000000000007</v>
      </c>
      <c r="C9042">
        <v>2.1</v>
      </c>
      <c r="D9042">
        <v>2236</v>
      </c>
      <c r="E9042">
        <v>1.2</v>
      </c>
      <c r="F9042">
        <v>17.100000000000001</v>
      </c>
      <c r="G9042">
        <v>4090</v>
      </c>
    </row>
    <row r="9043" spans="1:7" x14ac:dyDescent="0.25">
      <c r="A9043" s="1">
        <v>41113.666666666664</v>
      </c>
      <c r="B9043">
        <v>9.3000000000000007</v>
      </c>
      <c r="C9043">
        <v>2.1</v>
      </c>
      <c r="D9043">
        <v>2104</v>
      </c>
      <c r="E9043">
        <v>1.1000000000000001</v>
      </c>
      <c r="F9043">
        <v>18.399999999999999</v>
      </c>
      <c r="G9043">
        <v>4772</v>
      </c>
    </row>
    <row r="9044" spans="1:7" x14ac:dyDescent="0.25">
      <c r="A9044" s="1">
        <v>41113.677083333336</v>
      </c>
      <c r="B9044">
        <v>9.3000000000000007</v>
      </c>
      <c r="C9044">
        <v>2.1</v>
      </c>
      <c r="D9044">
        <v>2633</v>
      </c>
      <c r="E9044">
        <v>1.4</v>
      </c>
      <c r="F9044">
        <v>19.7</v>
      </c>
      <c r="G9044">
        <v>3953</v>
      </c>
    </row>
    <row r="9045" spans="1:7" x14ac:dyDescent="0.25">
      <c r="A9045" s="1">
        <v>41113.6875</v>
      </c>
      <c r="B9045">
        <v>8.6</v>
      </c>
      <c r="C9045">
        <v>1.9</v>
      </c>
      <c r="D9045">
        <v>2069</v>
      </c>
      <c r="E9045">
        <v>1.1000000000000001</v>
      </c>
      <c r="F9045">
        <v>17</v>
      </c>
      <c r="G9045">
        <v>4021</v>
      </c>
    </row>
    <row r="9046" spans="1:7" x14ac:dyDescent="0.25">
      <c r="A9046" s="1">
        <v>41113.697916666664</v>
      </c>
      <c r="B9046">
        <v>8.4</v>
      </c>
      <c r="C9046">
        <v>1.9</v>
      </c>
      <c r="D9046">
        <v>2613</v>
      </c>
      <c r="E9046">
        <v>1.4</v>
      </c>
      <c r="F9046">
        <v>16.2</v>
      </c>
      <c r="G9046">
        <v>3807</v>
      </c>
    </row>
    <row r="9047" spans="1:7" x14ac:dyDescent="0.25">
      <c r="A9047" s="1">
        <v>41113.708333333336</v>
      </c>
      <c r="B9047">
        <v>8.6</v>
      </c>
      <c r="C9047">
        <v>1.9</v>
      </c>
      <c r="D9047">
        <v>2400</v>
      </c>
      <c r="E9047">
        <v>1.2</v>
      </c>
      <c r="F9047">
        <v>17.7</v>
      </c>
      <c r="G9047">
        <v>3968</v>
      </c>
    </row>
    <row r="9048" spans="1:7" x14ac:dyDescent="0.25">
      <c r="A9048" s="1">
        <v>41113.71875</v>
      </c>
      <c r="B9048">
        <v>8.4</v>
      </c>
      <c r="C9048">
        <v>1.9</v>
      </c>
      <c r="D9048">
        <v>2880</v>
      </c>
      <c r="E9048">
        <v>1.5</v>
      </c>
      <c r="F9048">
        <v>16.8</v>
      </c>
      <c r="G9048">
        <v>3577</v>
      </c>
    </row>
    <row r="9049" spans="1:7" x14ac:dyDescent="0.25">
      <c r="A9049" s="1">
        <v>41113.729166666664</v>
      </c>
      <c r="B9049">
        <v>8.4</v>
      </c>
      <c r="C9049">
        <v>1.9</v>
      </c>
      <c r="D9049">
        <v>2162</v>
      </c>
      <c r="E9049">
        <v>1.1000000000000001</v>
      </c>
      <c r="F9049">
        <v>18.399999999999999</v>
      </c>
      <c r="G9049">
        <v>4152</v>
      </c>
    </row>
    <row r="9050" spans="1:7" x14ac:dyDescent="0.25">
      <c r="A9050" s="1">
        <v>41113.739583333336</v>
      </c>
      <c r="B9050">
        <v>8.8000000000000007</v>
      </c>
      <c r="C9050">
        <v>2</v>
      </c>
      <c r="D9050">
        <v>2185</v>
      </c>
      <c r="E9050">
        <v>1.1000000000000001</v>
      </c>
      <c r="F9050">
        <v>18.399999999999999</v>
      </c>
      <c r="G9050">
        <v>3861</v>
      </c>
    </row>
    <row r="9051" spans="1:7" x14ac:dyDescent="0.25">
      <c r="A9051" s="1">
        <v>41113.75</v>
      </c>
      <c r="B9051">
        <v>8.1999999999999993</v>
      </c>
      <c r="C9051">
        <v>1.8</v>
      </c>
      <c r="D9051">
        <v>2244</v>
      </c>
      <c r="E9051">
        <v>1.2</v>
      </c>
      <c r="F9051">
        <v>16.100000000000001</v>
      </c>
      <c r="G9051">
        <v>5492</v>
      </c>
    </row>
    <row r="9052" spans="1:7" x14ac:dyDescent="0.25">
      <c r="A9052" s="1">
        <v>41113.760416666664</v>
      </c>
      <c r="B9052">
        <v>8</v>
      </c>
      <c r="C9052">
        <v>1.8</v>
      </c>
      <c r="D9052">
        <v>2573</v>
      </c>
      <c r="E9052">
        <v>1.3</v>
      </c>
      <c r="F9052">
        <v>15.5</v>
      </c>
      <c r="G9052">
        <v>4313</v>
      </c>
    </row>
    <row r="9053" spans="1:7" x14ac:dyDescent="0.25">
      <c r="A9053" s="1">
        <v>41113.770833333336</v>
      </c>
      <c r="B9053">
        <v>8.4</v>
      </c>
      <c r="C9053">
        <v>1.9</v>
      </c>
      <c r="D9053">
        <v>2093</v>
      </c>
      <c r="E9053">
        <v>1.1000000000000001</v>
      </c>
      <c r="F9053">
        <v>17.399999999999999</v>
      </c>
      <c r="G9053">
        <v>4175</v>
      </c>
    </row>
    <row r="9054" spans="1:7" x14ac:dyDescent="0.25">
      <c r="A9054" s="1">
        <v>41113.78125</v>
      </c>
      <c r="B9054">
        <v>8.6999999999999993</v>
      </c>
      <c r="C9054">
        <v>1.9</v>
      </c>
      <c r="D9054">
        <v>2498</v>
      </c>
      <c r="E9054">
        <v>1.3</v>
      </c>
      <c r="F9054">
        <v>17.5</v>
      </c>
      <c r="G9054">
        <v>4550</v>
      </c>
    </row>
    <row r="9055" spans="1:7" x14ac:dyDescent="0.25">
      <c r="A9055" s="1">
        <v>41113.791666666664</v>
      </c>
      <c r="B9055">
        <v>8.6999999999999993</v>
      </c>
      <c r="C9055">
        <v>1.9</v>
      </c>
      <c r="D9055">
        <v>2427</v>
      </c>
      <c r="E9055">
        <v>1.3</v>
      </c>
      <c r="F9055">
        <v>17.600000000000001</v>
      </c>
      <c r="G9055">
        <v>4665</v>
      </c>
    </row>
    <row r="9056" spans="1:7" x14ac:dyDescent="0.25">
      <c r="A9056" s="1">
        <v>41113.802083333336</v>
      </c>
      <c r="B9056">
        <v>8.1999999999999993</v>
      </c>
      <c r="C9056">
        <v>1.8</v>
      </c>
      <c r="D9056">
        <v>2774</v>
      </c>
      <c r="E9056">
        <v>1.4</v>
      </c>
      <c r="F9056">
        <v>16.3</v>
      </c>
      <c r="G9056">
        <v>5515</v>
      </c>
    </row>
    <row r="9057" spans="1:7" x14ac:dyDescent="0.25">
      <c r="A9057" s="1">
        <v>41113.8125</v>
      </c>
      <c r="B9057">
        <v>9.1</v>
      </c>
      <c r="C9057">
        <v>2</v>
      </c>
      <c r="D9057">
        <v>2583</v>
      </c>
      <c r="E9057">
        <v>1.3</v>
      </c>
      <c r="F9057">
        <v>17.3</v>
      </c>
      <c r="G9057">
        <v>4236</v>
      </c>
    </row>
    <row r="9058" spans="1:7" x14ac:dyDescent="0.25">
      <c r="A9058" s="1">
        <v>41113.822916666664</v>
      </c>
      <c r="B9058">
        <v>8.5</v>
      </c>
      <c r="C9058">
        <v>1.9</v>
      </c>
      <c r="D9058">
        <v>2141</v>
      </c>
      <c r="E9058">
        <v>1.1000000000000001</v>
      </c>
      <c r="F9058">
        <v>18.8</v>
      </c>
      <c r="G9058">
        <v>3340</v>
      </c>
    </row>
    <row r="9059" spans="1:7" x14ac:dyDescent="0.25">
      <c r="A9059" s="1">
        <v>41113.833333333336</v>
      </c>
      <c r="B9059">
        <v>8.1999999999999993</v>
      </c>
      <c r="C9059">
        <v>1.8</v>
      </c>
      <c r="D9059">
        <v>2458</v>
      </c>
      <c r="E9059">
        <v>1.3</v>
      </c>
      <c r="F9059">
        <v>19</v>
      </c>
      <c r="G9059">
        <v>3240</v>
      </c>
    </row>
    <row r="9060" spans="1:7" x14ac:dyDescent="0.25">
      <c r="A9060" s="1">
        <v>41113.84375</v>
      </c>
      <c r="B9060">
        <v>9.1</v>
      </c>
      <c r="C9060">
        <v>2</v>
      </c>
      <c r="D9060">
        <v>2478</v>
      </c>
      <c r="E9060">
        <v>1.3</v>
      </c>
      <c r="F9060">
        <v>20.2</v>
      </c>
      <c r="G9060">
        <v>4726</v>
      </c>
    </row>
    <row r="9061" spans="1:7" x14ac:dyDescent="0.25">
      <c r="A9061" s="1">
        <v>41113.854166666664</v>
      </c>
      <c r="B9061">
        <v>9.6</v>
      </c>
      <c r="C9061">
        <v>2.2000000000000002</v>
      </c>
      <c r="D9061">
        <v>2638</v>
      </c>
      <c r="E9061">
        <v>1.4</v>
      </c>
      <c r="F9061">
        <v>18.5</v>
      </c>
      <c r="G9061">
        <v>4688</v>
      </c>
    </row>
    <row r="9062" spans="1:7" x14ac:dyDescent="0.25">
      <c r="A9062" s="1">
        <v>41113.864583333336</v>
      </c>
      <c r="B9062">
        <v>9.1999999999999993</v>
      </c>
      <c r="C9062">
        <v>2.1</v>
      </c>
      <c r="D9062">
        <v>2429</v>
      </c>
      <c r="E9062">
        <v>1.3</v>
      </c>
      <c r="F9062">
        <v>25.5</v>
      </c>
      <c r="G9062">
        <v>3761</v>
      </c>
    </row>
    <row r="9063" spans="1:7" x14ac:dyDescent="0.25">
      <c r="A9063" s="1">
        <v>41113.875</v>
      </c>
      <c r="B9063">
        <v>8.6999999999999993</v>
      </c>
      <c r="C9063">
        <v>1.9</v>
      </c>
      <c r="D9063">
        <v>2403</v>
      </c>
      <c r="E9063">
        <v>1.2</v>
      </c>
      <c r="F9063">
        <v>19.7</v>
      </c>
      <c r="G9063">
        <v>5132</v>
      </c>
    </row>
    <row r="9064" spans="1:7" x14ac:dyDescent="0.25">
      <c r="A9064" s="1">
        <v>41113.885416666664</v>
      </c>
      <c r="B9064">
        <v>9.1</v>
      </c>
      <c r="C9064">
        <v>2</v>
      </c>
      <c r="D9064">
        <v>2402</v>
      </c>
      <c r="E9064">
        <v>1.2</v>
      </c>
      <c r="F9064">
        <v>24.5</v>
      </c>
      <c r="G9064">
        <v>5247</v>
      </c>
    </row>
    <row r="9065" spans="1:7" x14ac:dyDescent="0.25">
      <c r="A9065" s="1">
        <v>41113.895833333336</v>
      </c>
      <c r="B9065">
        <v>9.1</v>
      </c>
      <c r="C9065">
        <v>2</v>
      </c>
      <c r="D9065">
        <v>2159</v>
      </c>
      <c r="E9065">
        <v>1.1000000000000001</v>
      </c>
      <c r="F9065">
        <v>22.4</v>
      </c>
      <c r="G9065">
        <v>3807</v>
      </c>
    </row>
    <row r="9066" spans="1:7" x14ac:dyDescent="0.25">
      <c r="A9066" s="1">
        <v>41113.90625</v>
      </c>
      <c r="B9066">
        <v>8.8000000000000007</v>
      </c>
      <c r="C9066">
        <v>2</v>
      </c>
      <c r="D9066">
        <v>2744</v>
      </c>
      <c r="E9066">
        <v>1.4</v>
      </c>
      <c r="F9066">
        <v>22.6</v>
      </c>
      <c r="G9066">
        <v>5462</v>
      </c>
    </row>
    <row r="9067" spans="1:7" x14ac:dyDescent="0.25">
      <c r="A9067" s="1">
        <v>41113.916666666664</v>
      </c>
      <c r="B9067">
        <v>10.4</v>
      </c>
      <c r="C9067">
        <v>2.2999999999999998</v>
      </c>
      <c r="D9067">
        <v>2512</v>
      </c>
      <c r="E9067">
        <v>1.3</v>
      </c>
      <c r="F9067">
        <v>27.6</v>
      </c>
      <c r="G9067">
        <v>3707</v>
      </c>
    </row>
    <row r="9068" spans="1:7" x14ac:dyDescent="0.25">
      <c r="A9068" s="1">
        <v>41113.927083333336</v>
      </c>
      <c r="B9068">
        <v>10.1</v>
      </c>
      <c r="C9068">
        <v>2.2999999999999998</v>
      </c>
      <c r="D9068">
        <v>1834</v>
      </c>
      <c r="E9068">
        <v>1</v>
      </c>
      <c r="F9068">
        <v>29.5</v>
      </c>
      <c r="G9068">
        <v>4810</v>
      </c>
    </row>
    <row r="9069" spans="1:7" x14ac:dyDescent="0.25">
      <c r="A9069" s="1">
        <v>41113.9375</v>
      </c>
      <c r="B9069">
        <v>10.9</v>
      </c>
      <c r="C9069">
        <v>2.4</v>
      </c>
      <c r="D9069">
        <v>2216</v>
      </c>
      <c r="E9069">
        <v>1.2</v>
      </c>
      <c r="F9069">
        <v>27.4</v>
      </c>
      <c r="G9069">
        <v>6074</v>
      </c>
    </row>
    <row r="9070" spans="1:7" x14ac:dyDescent="0.25">
      <c r="A9070" s="1">
        <v>41113.947916666664</v>
      </c>
      <c r="B9070">
        <v>11.2</v>
      </c>
      <c r="C9070">
        <v>2.5</v>
      </c>
      <c r="D9070">
        <v>3441</v>
      </c>
      <c r="E9070">
        <v>1.8</v>
      </c>
      <c r="F9070">
        <v>33.1</v>
      </c>
      <c r="G9070">
        <v>4512</v>
      </c>
    </row>
    <row r="9071" spans="1:7" x14ac:dyDescent="0.25">
      <c r="A9071" s="1">
        <v>41113.958333333336</v>
      </c>
      <c r="B9071">
        <v>10.8</v>
      </c>
      <c r="C9071">
        <v>2.4</v>
      </c>
      <c r="D9071">
        <v>2892</v>
      </c>
      <c r="E9071">
        <v>1.5</v>
      </c>
      <c r="F9071">
        <v>26.2</v>
      </c>
      <c r="G9071">
        <v>5661</v>
      </c>
    </row>
    <row r="9072" spans="1:7" x14ac:dyDescent="0.25">
      <c r="A9072" s="1">
        <v>41113.96875</v>
      </c>
      <c r="B9072">
        <v>11.2</v>
      </c>
      <c r="C9072">
        <v>2.5</v>
      </c>
      <c r="D9072">
        <v>3900</v>
      </c>
      <c r="E9072">
        <v>2</v>
      </c>
      <c r="F9072">
        <v>21.3</v>
      </c>
      <c r="G9072">
        <v>8426</v>
      </c>
    </row>
    <row r="9073" spans="1:7" x14ac:dyDescent="0.25">
      <c r="A9073" s="1">
        <v>41113.979166666664</v>
      </c>
      <c r="B9073">
        <v>10.8</v>
      </c>
      <c r="C9073">
        <v>2.4</v>
      </c>
      <c r="D9073">
        <v>2970</v>
      </c>
      <c r="E9073">
        <v>1.5</v>
      </c>
      <c r="F9073">
        <v>21.3</v>
      </c>
      <c r="G9073">
        <v>3753</v>
      </c>
    </row>
    <row r="9074" spans="1:7" x14ac:dyDescent="0.25">
      <c r="A9074" s="1">
        <v>41113.989583333336</v>
      </c>
      <c r="B9074">
        <v>9.6</v>
      </c>
      <c r="C9074">
        <v>2.1</v>
      </c>
      <c r="D9074">
        <v>3988</v>
      </c>
      <c r="E9074">
        <v>2.1</v>
      </c>
      <c r="F9074">
        <v>35.9</v>
      </c>
      <c r="G9074">
        <v>4037</v>
      </c>
    </row>
    <row r="9075" spans="1:7" x14ac:dyDescent="0.25">
      <c r="A9075" s="1">
        <v>41114</v>
      </c>
      <c r="B9075">
        <v>10.3</v>
      </c>
      <c r="C9075">
        <v>2.2999999999999998</v>
      </c>
      <c r="D9075">
        <v>3390</v>
      </c>
      <c r="E9075">
        <v>1.8</v>
      </c>
      <c r="F9075">
        <v>25.1</v>
      </c>
      <c r="G9075">
        <v>4351</v>
      </c>
    </row>
    <row r="9076" spans="1:7" x14ac:dyDescent="0.25">
      <c r="A9076" s="1">
        <v>41114.010416666664</v>
      </c>
      <c r="B9076">
        <v>10</v>
      </c>
      <c r="C9076">
        <v>2.2000000000000002</v>
      </c>
      <c r="D9076">
        <v>2985</v>
      </c>
      <c r="E9076">
        <v>1.6</v>
      </c>
      <c r="F9076">
        <v>27.5</v>
      </c>
      <c r="G9076">
        <v>3769</v>
      </c>
    </row>
    <row r="9077" spans="1:7" x14ac:dyDescent="0.25">
      <c r="A9077" s="1">
        <v>41114.020833333336</v>
      </c>
      <c r="B9077">
        <v>9.6999999999999993</v>
      </c>
      <c r="C9077">
        <v>2.2000000000000002</v>
      </c>
      <c r="D9077">
        <v>3635</v>
      </c>
      <c r="E9077">
        <v>1.9</v>
      </c>
      <c r="F9077">
        <v>20.3</v>
      </c>
      <c r="G9077">
        <v>5982</v>
      </c>
    </row>
    <row r="9078" spans="1:7" x14ac:dyDescent="0.25">
      <c r="A9078" s="1">
        <v>41114.03125</v>
      </c>
      <c r="B9078">
        <v>10.9</v>
      </c>
      <c r="C9078">
        <v>2.4</v>
      </c>
      <c r="D9078">
        <v>2389</v>
      </c>
      <c r="E9078">
        <v>1.2</v>
      </c>
      <c r="F9078">
        <v>32.4</v>
      </c>
      <c r="G9078">
        <v>6243</v>
      </c>
    </row>
    <row r="9079" spans="1:7" x14ac:dyDescent="0.25">
      <c r="A9079" s="1">
        <v>41114.041666666664</v>
      </c>
      <c r="B9079">
        <v>11.9</v>
      </c>
      <c r="C9079">
        <v>2.7</v>
      </c>
      <c r="D9079">
        <v>3440</v>
      </c>
      <c r="E9079">
        <v>1.8</v>
      </c>
      <c r="F9079">
        <v>26.5</v>
      </c>
      <c r="G9079">
        <v>5293</v>
      </c>
    </row>
    <row r="9080" spans="1:7" x14ac:dyDescent="0.25">
      <c r="A9080" s="1">
        <v>41114.052083333336</v>
      </c>
      <c r="B9080">
        <v>9.1999999999999993</v>
      </c>
      <c r="C9080">
        <v>2.1</v>
      </c>
      <c r="D9080">
        <v>2530</v>
      </c>
      <c r="E9080">
        <v>1.3</v>
      </c>
      <c r="F9080">
        <v>24.8</v>
      </c>
      <c r="G9080">
        <v>6189</v>
      </c>
    </row>
    <row r="9081" spans="1:7" x14ac:dyDescent="0.25">
      <c r="A9081" s="1">
        <v>41114.0625</v>
      </c>
      <c r="B9081">
        <v>8.6</v>
      </c>
      <c r="C9081">
        <v>1.9</v>
      </c>
      <c r="D9081">
        <v>2805</v>
      </c>
      <c r="E9081">
        <v>1.5</v>
      </c>
      <c r="F9081">
        <v>26</v>
      </c>
      <c r="G9081">
        <v>3838</v>
      </c>
    </row>
    <row r="9082" spans="1:7" x14ac:dyDescent="0.25">
      <c r="A9082" s="1">
        <v>41114.072916666664</v>
      </c>
      <c r="B9082">
        <v>10.199999999999999</v>
      </c>
      <c r="C9082">
        <v>2.2999999999999998</v>
      </c>
      <c r="D9082">
        <v>3175</v>
      </c>
      <c r="E9082">
        <v>1.7</v>
      </c>
      <c r="F9082">
        <v>21.6</v>
      </c>
      <c r="G9082">
        <v>6036</v>
      </c>
    </row>
    <row r="9083" spans="1:7" x14ac:dyDescent="0.25">
      <c r="A9083" s="1">
        <v>41114.083333333336</v>
      </c>
      <c r="B9083">
        <v>11.8</v>
      </c>
      <c r="C9083">
        <v>2.6</v>
      </c>
      <c r="D9083">
        <v>3146</v>
      </c>
      <c r="E9083">
        <v>1.6</v>
      </c>
      <c r="F9083">
        <v>24.2</v>
      </c>
      <c r="G9083">
        <v>5507</v>
      </c>
    </row>
    <row r="9084" spans="1:7" x14ac:dyDescent="0.25">
      <c r="A9084" s="1">
        <v>41114.09375</v>
      </c>
      <c r="B9084">
        <v>11.6</v>
      </c>
      <c r="C9084">
        <v>2.6</v>
      </c>
      <c r="D9084">
        <v>3775</v>
      </c>
      <c r="E9084">
        <v>2</v>
      </c>
      <c r="F9084">
        <v>22.1</v>
      </c>
      <c r="G9084">
        <v>7782</v>
      </c>
    </row>
    <row r="9085" spans="1:7" x14ac:dyDescent="0.25">
      <c r="A9085" s="1">
        <v>41114.104166666664</v>
      </c>
      <c r="B9085">
        <v>11.3</v>
      </c>
      <c r="C9085">
        <v>2.5</v>
      </c>
      <c r="D9085">
        <v>3096</v>
      </c>
      <c r="E9085">
        <v>1.6</v>
      </c>
      <c r="F9085">
        <v>22.3</v>
      </c>
      <c r="G9085">
        <v>5929</v>
      </c>
    </row>
    <row r="9086" spans="1:7" x14ac:dyDescent="0.25">
      <c r="A9086" s="1">
        <v>41114.114583333336</v>
      </c>
      <c r="B9086">
        <v>10.6</v>
      </c>
      <c r="C9086">
        <v>2.4</v>
      </c>
      <c r="D9086">
        <v>3277</v>
      </c>
      <c r="E9086">
        <v>1.7</v>
      </c>
      <c r="F9086">
        <v>25.2</v>
      </c>
      <c r="G9086">
        <v>5783</v>
      </c>
    </row>
    <row r="9087" spans="1:7" x14ac:dyDescent="0.25">
      <c r="A9087" s="1">
        <v>41114.125</v>
      </c>
      <c r="B9087">
        <v>10.7</v>
      </c>
      <c r="C9087">
        <v>2.4</v>
      </c>
      <c r="D9087">
        <v>3192</v>
      </c>
      <c r="E9087">
        <v>1.7</v>
      </c>
      <c r="F9087">
        <v>24.7</v>
      </c>
      <c r="G9087">
        <v>5837</v>
      </c>
    </row>
    <row r="9088" spans="1:7" x14ac:dyDescent="0.25">
      <c r="A9088" s="1">
        <v>41114.135416666664</v>
      </c>
      <c r="B9088">
        <v>11.8</v>
      </c>
      <c r="C9088">
        <v>2.6</v>
      </c>
      <c r="D9088">
        <v>3062</v>
      </c>
      <c r="E9088">
        <v>1.6</v>
      </c>
      <c r="F9088">
        <v>22.5</v>
      </c>
      <c r="G9088">
        <v>4550</v>
      </c>
    </row>
    <row r="9089" spans="1:7" x14ac:dyDescent="0.25">
      <c r="A9089" s="1">
        <v>41114.145833333336</v>
      </c>
      <c r="B9089">
        <v>11.8</v>
      </c>
      <c r="C9089">
        <v>2.6</v>
      </c>
      <c r="D9089">
        <v>2336</v>
      </c>
      <c r="E9089">
        <v>1.2</v>
      </c>
      <c r="F9089">
        <v>23.3</v>
      </c>
      <c r="G9089">
        <v>6228</v>
      </c>
    </row>
    <row r="9090" spans="1:7" x14ac:dyDescent="0.25">
      <c r="A9090" s="1">
        <v>41114.15625</v>
      </c>
      <c r="B9090">
        <v>10.5</v>
      </c>
      <c r="C9090">
        <v>2.2999999999999998</v>
      </c>
      <c r="D9090">
        <v>2667</v>
      </c>
      <c r="E9090">
        <v>1.4</v>
      </c>
      <c r="F9090">
        <v>22.7</v>
      </c>
      <c r="G9090">
        <v>5347</v>
      </c>
    </row>
    <row r="9091" spans="1:7" x14ac:dyDescent="0.25">
      <c r="A9091" s="1">
        <v>41114.166666666664</v>
      </c>
      <c r="B9091">
        <v>11.1</v>
      </c>
      <c r="C9091">
        <v>2.5</v>
      </c>
      <c r="D9091">
        <v>3030</v>
      </c>
      <c r="E9091">
        <v>1.6</v>
      </c>
      <c r="F9091">
        <v>21.9</v>
      </c>
      <c r="G9091">
        <v>4573</v>
      </c>
    </row>
    <row r="9092" spans="1:7" x14ac:dyDescent="0.25">
      <c r="A9092" s="1">
        <v>41114.177083333336</v>
      </c>
      <c r="B9092">
        <v>10.8</v>
      </c>
      <c r="C9092">
        <v>2.4</v>
      </c>
      <c r="D9092">
        <v>3132</v>
      </c>
      <c r="E9092">
        <v>1.6</v>
      </c>
      <c r="F9092">
        <v>21</v>
      </c>
      <c r="G9092">
        <v>6955</v>
      </c>
    </row>
    <row r="9093" spans="1:7" x14ac:dyDescent="0.25">
      <c r="A9093" s="1">
        <v>41114.1875</v>
      </c>
      <c r="B9093">
        <v>10.6</v>
      </c>
      <c r="C9093">
        <v>2.4</v>
      </c>
      <c r="D9093">
        <v>3492</v>
      </c>
      <c r="E9093">
        <v>1.8</v>
      </c>
      <c r="F9093">
        <v>20.9</v>
      </c>
      <c r="G9093">
        <v>7913</v>
      </c>
    </row>
    <row r="9094" spans="1:7" x14ac:dyDescent="0.25">
      <c r="A9094" s="1">
        <v>41114.197916666664</v>
      </c>
      <c r="B9094">
        <v>11.3</v>
      </c>
      <c r="C9094">
        <v>2.5</v>
      </c>
      <c r="D9094">
        <v>3166</v>
      </c>
      <c r="E9094">
        <v>1.6</v>
      </c>
      <c r="F9094">
        <v>23.2</v>
      </c>
      <c r="G9094">
        <v>4887</v>
      </c>
    </row>
    <row r="9095" spans="1:7" x14ac:dyDescent="0.25">
      <c r="A9095" s="1">
        <v>41114.208333333336</v>
      </c>
      <c r="B9095">
        <v>10</v>
      </c>
      <c r="C9095">
        <v>2.2000000000000002</v>
      </c>
      <c r="D9095">
        <v>2865</v>
      </c>
      <c r="E9095">
        <v>1.5</v>
      </c>
      <c r="F9095">
        <v>23.1</v>
      </c>
      <c r="G9095">
        <v>5216</v>
      </c>
    </row>
    <row r="9096" spans="1:7" x14ac:dyDescent="0.25">
      <c r="A9096" s="1">
        <v>41114.21875</v>
      </c>
      <c r="B9096">
        <v>11.1</v>
      </c>
      <c r="C9096">
        <v>2.5</v>
      </c>
      <c r="D9096">
        <v>2476</v>
      </c>
      <c r="E9096">
        <v>1.3</v>
      </c>
      <c r="F9096">
        <v>20.7</v>
      </c>
      <c r="G9096">
        <v>5982</v>
      </c>
    </row>
    <row r="9097" spans="1:7" x14ac:dyDescent="0.25">
      <c r="A9097" s="1">
        <v>41114.229166666664</v>
      </c>
      <c r="B9097">
        <v>9.3000000000000007</v>
      </c>
      <c r="C9097">
        <v>2.1</v>
      </c>
      <c r="D9097">
        <v>2447</v>
      </c>
      <c r="E9097">
        <v>1.3</v>
      </c>
      <c r="F9097">
        <v>23.1</v>
      </c>
      <c r="G9097">
        <v>3646</v>
      </c>
    </row>
    <row r="9098" spans="1:7" x14ac:dyDescent="0.25">
      <c r="A9098" s="1">
        <v>41114.239583333336</v>
      </c>
      <c r="B9098">
        <v>9.1999999999999993</v>
      </c>
      <c r="C9098">
        <v>2.1</v>
      </c>
      <c r="D9098">
        <v>2934</v>
      </c>
      <c r="E9098">
        <v>1.5</v>
      </c>
      <c r="F9098">
        <v>20.8</v>
      </c>
      <c r="G9098">
        <v>5515</v>
      </c>
    </row>
    <row r="9099" spans="1:7" x14ac:dyDescent="0.25">
      <c r="A9099" s="1">
        <v>41114.25</v>
      </c>
      <c r="B9099">
        <v>9.3000000000000007</v>
      </c>
      <c r="C9099">
        <v>2.1</v>
      </c>
      <c r="D9099">
        <v>3513</v>
      </c>
      <c r="E9099">
        <v>1.8</v>
      </c>
      <c r="F9099">
        <v>20.7</v>
      </c>
      <c r="G9099">
        <v>4512</v>
      </c>
    </row>
    <row r="9100" spans="1:7" x14ac:dyDescent="0.25">
      <c r="A9100" s="1">
        <v>41114.260416666664</v>
      </c>
      <c r="B9100">
        <v>9.5</v>
      </c>
      <c r="C9100">
        <v>2.1</v>
      </c>
      <c r="D9100">
        <v>3253</v>
      </c>
      <c r="E9100">
        <v>1.7</v>
      </c>
      <c r="F9100">
        <v>21.5</v>
      </c>
      <c r="G9100">
        <v>5737</v>
      </c>
    </row>
    <row r="9101" spans="1:7" x14ac:dyDescent="0.25">
      <c r="A9101" s="1">
        <v>41114.270833333336</v>
      </c>
      <c r="B9101">
        <v>8.5</v>
      </c>
      <c r="C9101">
        <v>1.9</v>
      </c>
      <c r="D9101">
        <v>2721</v>
      </c>
      <c r="E9101">
        <v>1.4</v>
      </c>
      <c r="F9101">
        <v>18.899999999999999</v>
      </c>
      <c r="G9101">
        <v>7522</v>
      </c>
    </row>
    <row r="9102" spans="1:7" x14ac:dyDescent="0.25">
      <c r="A9102" s="1">
        <v>41114.28125</v>
      </c>
      <c r="B9102">
        <v>8.3000000000000007</v>
      </c>
      <c r="C9102">
        <v>1.9</v>
      </c>
      <c r="D9102">
        <v>2733</v>
      </c>
      <c r="E9102">
        <v>1.4</v>
      </c>
      <c r="F9102">
        <v>18</v>
      </c>
      <c r="G9102">
        <v>8886</v>
      </c>
    </row>
    <row r="9103" spans="1:7" x14ac:dyDescent="0.25">
      <c r="A9103" s="1">
        <v>41114.291666666664</v>
      </c>
      <c r="B9103">
        <v>9.1</v>
      </c>
      <c r="C9103">
        <v>2</v>
      </c>
      <c r="D9103">
        <v>2866</v>
      </c>
      <c r="E9103">
        <v>1.5</v>
      </c>
      <c r="F9103">
        <v>17.600000000000001</v>
      </c>
      <c r="G9103">
        <v>6335</v>
      </c>
    </row>
    <row r="9104" spans="1:7" x14ac:dyDescent="0.25">
      <c r="A9104" s="1">
        <v>41114.302083333336</v>
      </c>
      <c r="B9104">
        <v>9</v>
      </c>
      <c r="C9104">
        <v>2</v>
      </c>
      <c r="D9104">
        <v>3546</v>
      </c>
      <c r="E9104">
        <v>1.8</v>
      </c>
      <c r="F9104">
        <v>18.3</v>
      </c>
      <c r="G9104">
        <v>5638</v>
      </c>
    </row>
    <row r="9105" spans="1:7" x14ac:dyDescent="0.25">
      <c r="A9105" s="1">
        <v>41114.3125</v>
      </c>
      <c r="B9105">
        <v>8.8000000000000007</v>
      </c>
      <c r="C9105">
        <v>2</v>
      </c>
      <c r="D9105">
        <v>4417</v>
      </c>
      <c r="E9105">
        <v>2.2999999999999998</v>
      </c>
      <c r="F9105">
        <v>21.9</v>
      </c>
      <c r="G9105">
        <v>5071</v>
      </c>
    </row>
    <row r="9106" spans="1:7" x14ac:dyDescent="0.25">
      <c r="A9106" s="1">
        <v>41114.322916666664</v>
      </c>
      <c r="B9106">
        <v>9.3000000000000007</v>
      </c>
      <c r="C9106">
        <v>2.1</v>
      </c>
      <c r="D9106">
        <v>3011</v>
      </c>
      <c r="E9106">
        <v>1.6</v>
      </c>
      <c r="F9106">
        <v>19.8</v>
      </c>
      <c r="G9106">
        <v>5982</v>
      </c>
    </row>
    <row r="9107" spans="1:7" x14ac:dyDescent="0.25">
      <c r="A9107" s="1">
        <v>41114.333333333336</v>
      </c>
      <c r="B9107">
        <v>9</v>
      </c>
      <c r="C9107">
        <v>2</v>
      </c>
      <c r="D9107">
        <v>3482</v>
      </c>
      <c r="E9107">
        <v>1.8</v>
      </c>
      <c r="F9107">
        <v>20</v>
      </c>
      <c r="G9107">
        <v>10119</v>
      </c>
    </row>
    <row r="9108" spans="1:7" x14ac:dyDescent="0.25">
      <c r="A9108" s="1">
        <v>41114.34375</v>
      </c>
      <c r="B9108">
        <v>9.1</v>
      </c>
      <c r="C9108">
        <v>2</v>
      </c>
      <c r="D9108">
        <v>3348</v>
      </c>
      <c r="E9108">
        <v>1.7</v>
      </c>
      <c r="F9108">
        <v>30.8</v>
      </c>
      <c r="G9108">
        <v>4458</v>
      </c>
    </row>
    <row r="9109" spans="1:7" x14ac:dyDescent="0.25">
      <c r="A9109" s="1">
        <v>41114.354166666664</v>
      </c>
      <c r="B9109">
        <v>9</v>
      </c>
      <c r="C9109">
        <v>2</v>
      </c>
      <c r="D9109">
        <v>3660</v>
      </c>
      <c r="E9109">
        <v>1.9</v>
      </c>
      <c r="F9109">
        <v>24.3</v>
      </c>
      <c r="G9109">
        <v>6182</v>
      </c>
    </row>
    <row r="9110" spans="1:7" x14ac:dyDescent="0.25">
      <c r="A9110" s="1">
        <v>41114.364583333336</v>
      </c>
      <c r="B9110">
        <v>10.3</v>
      </c>
      <c r="C9110">
        <v>2.2999999999999998</v>
      </c>
      <c r="D9110">
        <v>4043</v>
      </c>
      <c r="E9110">
        <v>2.1</v>
      </c>
      <c r="F9110">
        <v>25.8</v>
      </c>
      <c r="G9110">
        <v>5416</v>
      </c>
    </row>
    <row r="9111" spans="1:7" x14ac:dyDescent="0.25">
      <c r="A9111" s="1">
        <v>41114.375</v>
      </c>
      <c r="B9111">
        <v>10.1</v>
      </c>
      <c r="C9111">
        <v>2.2999999999999998</v>
      </c>
      <c r="D9111">
        <v>3448</v>
      </c>
      <c r="E9111">
        <v>1.8</v>
      </c>
      <c r="F9111">
        <v>21.2</v>
      </c>
      <c r="G9111">
        <v>5714</v>
      </c>
    </row>
    <row r="9112" spans="1:7" x14ac:dyDescent="0.25">
      <c r="A9112" s="1">
        <v>41114.385416666664</v>
      </c>
      <c r="B9112">
        <v>11</v>
      </c>
      <c r="C9112">
        <v>2.5</v>
      </c>
      <c r="D9112">
        <v>3967</v>
      </c>
      <c r="E9112">
        <v>2.1</v>
      </c>
      <c r="F9112">
        <v>25</v>
      </c>
      <c r="G9112">
        <v>17924</v>
      </c>
    </row>
    <row r="9113" spans="1:7" x14ac:dyDescent="0.25">
      <c r="A9113" s="1">
        <v>41114.395833333336</v>
      </c>
      <c r="B9113">
        <v>10.9</v>
      </c>
      <c r="C9113">
        <v>2.4</v>
      </c>
      <c r="D9113">
        <v>3054</v>
      </c>
      <c r="E9113">
        <v>1.6</v>
      </c>
      <c r="F9113">
        <v>20.3</v>
      </c>
      <c r="G9113">
        <v>6840</v>
      </c>
    </row>
    <row r="9114" spans="1:7" x14ac:dyDescent="0.25">
      <c r="A9114" s="1">
        <v>41114.40625</v>
      </c>
      <c r="B9114">
        <v>10.5</v>
      </c>
      <c r="C9114">
        <v>2.2999999999999998</v>
      </c>
      <c r="D9114">
        <v>3421</v>
      </c>
      <c r="E9114">
        <v>1.8</v>
      </c>
      <c r="F9114">
        <v>21.2</v>
      </c>
      <c r="G9114">
        <v>5362</v>
      </c>
    </row>
    <row r="9115" spans="1:7" x14ac:dyDescent="0.25">
      <c r="A9115" s="1">
        <v>41114.416666666664</v>
      </c>
      <c r="B9115">
        <v>11.7</v>
      </c>
      <c r="C9115">
        <v>2.6</v>
      </c>
      <c r="D9115">
        <v>3426</v>
      </c>
      <c r="E9115">
        <v>1.8</v>
      </c>
      <c r="F9115">
        <v>24.9</v>
      </c>
      <c r="G9115">
        <v>5982</v>
      </c>
    </row>
    <row r="9116" spans="1:7" x14ac:dyDescent="0.25">
      <c r="A9116" s="1">
        <v>41114.427083333336</v>
      </c>
      <c r="B9116">
        <v>11.4</v>
      </c>
      <c r="C9116">
        <v>2.6</v>
      </c>
      <c r="D9116">
        <v>3628</v>
      </c>
      <c r="E9116">
        <v>1.9</v>
      </c>
      <c r="F9116">
        <v>23.3</v>
      </c>
      <c r="G9116">
        <v>5990</v>
      </c>
    </row>
    <row r="9117" spans="1:7" x14ac:dyDescent="0.25">
      <c r="A9117" s="1">
        <v>41114.4375</v>
      </c>
      <c r="B9117">
        <v>10.9</v>
      </c>
      <c r="C9117">
        <v>2.4</v>
      </c>
      <c r="D9117">
        <v>4308</v>
      </c>
      <c r="E9117">
        <v>2.2000000000000002</v>
      </c>
      <c r="F9117">
        <v>22.3</v>
      </c>
      <c r="G9117">
        <v>8985</v>
      </c>
    </row>
    <row r="9118" spans="1:7" x14ac:dyDescent="0.25">
      <c r="A9118" s="1">
        <v>41114.447916666664</v>
      </c>
      <c r="B9118">
        <v>11.8</v>
      </c>
      <c r="C9118">
        <v>2.7</v>
      </c>
      <c r="D9118">
        <v>3845</v>
      </c>
      <c r="E9118">
        <v>2</v>
      </c>
      <c r="F9118">
        <v>21.3</v>
      </c>
      <c r="G9118">
        <v>7062</v>
      </c>
    </row>
    <row r="9119" spans="1:7" x14ac:dyDescent="0.25">
      <c r="A9119" s="1">
        <v>41114.458333333336</v>
      </c>
      <c r="B9119">
        <v>11.1</v>
      </c>
      <c r="C9119">
        <v>2.5</v>
      </c>
      <c r="D9119">
        <v>4457</v>
      </c>
      <c r="E9119">
        <v>2.2999999999999998</v>
      </c>
      <c r="F9119">
        <v>22.1</v>
      </c>
      <c r="G9119">
        <v>8158</v>
      </c>
    </row>
    <row r="9120" spans="1:7" x14ac:dyDescent="0.25">
      <c r="A9120" s="1">
        <v>41114.46875</v>
      </c>
      <c r="B9120">
        <v>11.4</v>
      </c>
      <c r="C9120">
        <v>2.5</v>
      </c>
      <c r="D9120">
        <v>4341</v>
      </c>
      <c r="E9120">
        <v>2.2999999999999998</v>
      </c>
      <c r="F9120">
        <v>20.3</v>
      </c>
      <c r="G9120">
        <v>7890</v>
      </c>
    </row>
    <row r="9121" spans="1:7" x14ac:dyDescent="0.25">
      <c r="A9121" s="1">
        <v>41114.479166666664</v>
      </c>
      <c r="B9121">
        <v>11.5</v>
      </c>
      <c r="C9121">
        <v>2.6</v>
      </c>
      <c r="D9121">
        <v>4250</v>
      </c>
      <c r="E9121">
        <v>2.2000000000000002</v>
      </c>
      <c r="F9121">
        <v>23.7</v>
      </c>
      <c r="G9121">
        <v>9483</v>
      </c>
    </row>
    <row r="9122" spans="1:7" x14ac:dyDescent="0.25">
      <c r="A9122" s="1">
        <v>41114.489583333336</v>
      </c>
      <c r="B9122">
        <v>12.1</v>
      </c>
      <c r="C9122">
        <v>2.7</v>
      </c>
      <c r="D9122">
        <v>4684</v>
      </c>
      <c r="E9122">
        <v>2.4</v>
      </c>
      <c r="F9122">
        <v>24.3</v>
      </c>
      <c r="G9122">
        <v>7308</v>
      </c>
    </row>
    <row r="9123" spans="1:7" x14ac:dyDescent="0.25">
      <c r="A9123" s="1">
        <v>41114.5</v>
      </c>
      <c r="B9123">
        <v>11.4</v>
      </c>
      <c r="C9123">
        <v>2.6</v>
      </c>
      <c r="D9123">
        <v>4649</v>
      </c>
      <c r="E9123">
        <v>2.4</v>
      </c>
      <c r="F9123">
        <v>22.2</v>
      </c>
      <c r="G9123">
        <v>7668</v>
      </c>
    </row>
    <row r="9124" spans="1:7" x14ac:dyDescent="0.25">
      <c r="A9124" s="1">
        <v>41114.510416666664</v>
      </c>
      <c r="B9124">
        <v>12.6</v>
      </c>
      <c r="C9124">
        <v>2.8</v>
      </c>
      <c r="D9124">
        <v>3908</v>
      </c>
      <c r="E9124">
        <v>2</v>
      </c>
      <c r="F9124">
        <v>25.3</v>
      </c>
      <c r="G9124">
        <v>8663</v>
      </c>
    </row>
    <row r="9125" spans="1:7" x14ac:dyDescent="0.25">
      <c r="A9125" s="1">
        <v>41114.520833333336</v>
      </c>
      <c r="B9125">
        <v>12.2</v>
      </c>
      <c r="C9125">
        <v>2.7</v>
      </c>
      <c r="D9125">
        <v>4237</v>
      </c>
      <c r="E9125">
        <v>2.2000000000000002</v>
      </c>
      <c r="F9125">
        <v>22.9</v>
      </c>
      <c r="G9125">
        <v>7315</v>
      </c>
    </row>
    <row r="9126" spans="1:7" x14ac:dyDescent="0.25">
      <c r="A9126" s="1">
        <v>41114.53125</v>
      </c>
      <c r="B9126">
        <v>11.5</v>
      </c>
      <c r="C9126">
        <v>2.6</v>
      </c>
      <c r="D9126">
        <v>3536</v>
      </c>
      <c r="E9126">
        <v>1.8</v>
      </c>
      <c r="F9126">
        <v>26.7</v>
      </c>
      <c r="G9126">
        <v>10954</v>
      </c>
    </row>
    <row r="9127" spans="1:7" x14ac:dyDescent="0.25">
      <c r="A9127" s="1">
        <v>41114.541666666664</v>
      </c>
      <c r="B9127">
        <v>12.2</v>
      </c>
      <c r="C9127">
        <v>2.7</v>
      </c>
      <c r="D9127">
        <v>4427</v>
      </c>
      <c r="E9127">
        <v>2.2999999999999998</v>
      </c>
      <c r="F9127">
        <v>24.6</v>
      </c>
      <c r="G9127">
        <v>8426</v>
      </c>
    </row>
    <row r="9128" spans="1:7" x14ac:dyDescent="0.25">
      <c r="A9128" s="1">
        <v>41114.552083333336</v>
      </c>
      <c r="B9128">
        <v>12</v>
      </c>
      <c r="C9128">
        <v>2.7</v>
      </c>
      <c r="D9128">
        <v>4763</v>
      </c>
      <c r="E9128">
        <v>2.5</v>
      </c>
      <c r="F9128">
        <v>25.8</v>
      </c>
      <c r="G9128">
        <v>8571</v>
      </c>
    </row>
    <row r="9129" spans="1:7" x14ac:dyDescent="0.25">
      <c r="A9129" s="1">
        <v>41114.5625</v>
      </c>
      <c r="B9129">
        <v>12.4</v>
      </c>
      <c r="C9129">
        <v>2.8</v>
      </c>
      <c r="D9129">
        <v>4109</v>
      </c>
      <c r="E9129">
        <v>2.1</v>
      </c>
      <c r="F9129">
        <v>23.6</v>
      </c>
      <c r="G9129">
        <v>9223</v>
      </c>
    </row>
    <row r="9130" spans="1:7" x14ac:dyDescent="0.25">
      <c r="A9130" s="1">
        <v>41114.572916666664</v>
      </c>
      <c r="B9130">
        <v>12.3</v>
      </c>
      <c r="C9130">
        <v>2.7</v>
      </c>
      <c r="D9130">
        <v>3524</v>
      </c>
      <c r="E9130">
        <v>1.8</v>
      </c>
      <c r="F9130">
        <v>26.2</v>
      </c>
      <c r="G9130">
        <v>7959</v>
      </c>
    </row>
    <row r="9131" spans="1:7" x14ac:dyDescent="0.25">
      <c r="A9131" s="1">
        <v>41114.583333333336</v>
      </c>
      <c r="B9131">
        <v>13.5</v>
      </c>
      <c r="C9131">
        <v>3</v>
      </c>
      <c r="D9131">
        <v>3846</v>
      </c>
      <c r="E9131">
        <v>2</v>
      </c>
      <c r="F9131">
        <v>25.7</v>
      </c>
      <c r="G9131">
        <v>9437</v>
      </c>
    </row>
    <row r="9132" spans="1:7" x14ac:dyDescent="0.25">
      <c r="A9132" s="1">
        <v>41114.59375</v>
      </c>
      <c r="B9132">
        <v>13.7</v>
      </c>
      <c r="C9132">
        <v>3.1</v>
      </c>
      <c r="D9132">
        <v>3613</v>
      </c>
      <c r="E9132">
        <v>1.9</v>
      </c>
      <c r="F9132">
        <v>26</v>
      </c>
      <c r="G9132">
        <v>7468</v>
      </c>
    </row>
    <row r="9133" spans="1:7" x14ac:dyDescent="0.25">
      <c r="A9133" s="1">
        <v>41114.604166666664</v>
      </c>
      <c r="B9133">
        <v>13.6</v>
      </c>
      <c r="C9133">
        <v>3</v>
      </c>
      <c r="D9133">
        <v>5421</v>
      </c>
      <c r="E9133">
        <v>2.8</v>
      </c>
      <c r="F9133">
        <v>30.6</v>
      </c>
      <c r="G9133">
        <v>9529</v>
      </c>
    </row>
    <row r="9134" spans="1:7" x14ac:dyDescent="0.25">
      <c r="A9134" s="1">
        <v>41114.614583333336</v>
      </c>
      <c r="B9134">
        <v>14</v>
      </c>
      <c r="C9134">
        <v>3.1</v>
      </c>
      <c r="D9134">
        <v>4860</v>
      </c>
      <c r="E9134">
        <v>2.5</v>
      </c>
      <c r="F9134">
        <v>29.4</v>
      </c>
      <c r="G9134">
        <v>8832</v>
      </c>
    </row>
    <row r="9135" spans="1:7" x14ac:dyDescent="0.25">
      <c r="A9135" s="1">
        <v>41114.625</v>
      </c>
      <c r="B9135">
        <v>13.5</v>
      </c>
      <c r="C9135">
        <v>3</v>
      </c>
      <c r="D9135">
        <v>3529</v>
      </c>
      <c r="E9135">
        <v>1.8</v>
      </c>
      <c r="F9135">
        <v>28.9</v>
      </c>
      <c r="G9135">
        <v>8150</v>
      </c>
    </row>
    <row r="9136" spans="1:7" x14ac:dyDescent="0.25">
      <c r="A9136" s="1">
        <v>41114.635416666664</v>
      </c>
      <c r="B9136">
        <v>15.3</v>
      </c>
      <c r="C9136">
        <v>3.4</v>
      </c>
      <c r="D9136">
        <v>4695</v>
      </c>
      <c r="E9136">
        <v>2.4</v>
      </c>
      <c r="F9136">
        <v>29.4</v>
      </c>
      <c r="G9136">
        <v>10494</v>
      </c>
    </row>
    <row r="9137" spans="1:7" x14ac:dyDescent="0.25">
      <c r="A9137" s="1">
        <v>41114.645833333336</v>
      </c>
      <c r="B9137">
        <v>14.8</v>
      </c>
      <c r="C9137">
        <v>3.3</v>
      </c>
      <c r="D9137">
        <v>4836</v>
      </c>
      <c r="E9137">
        <v>2.5</v>
      </c>
      <c r="F9137">
        <v>32.4</v>
      </c>
      <c r="G9137">
        <v>11115</v>
      </c>
    </row>
    <row r="9138" spans="1:7" x14ac:dyDescent="0.25">
      <c r="A9138" s="1">
        <v>41114.65625</v>
      </c>
      <c r="B9138">
        <v>15.3</v>
      </c>
      <c r="C9138">
        <v>3.4</v>
      </c>
      <c r="D9138">
        <v>3999</v>
      </c>
      <c r="E9138">
        <v>2.1</v>
      </c>
      <c r="F9138">
        <v>30.8</v>
      </c>
      <c r="G9138">
        <v>9514</v>
      </c>
    </row>
    <row r="9139" spans="1:7" x14ac:dyDescent="0.25">
      <c r="A9139" s="1">
        <v>41114.666666666664</v>
      </c>
      <c r="B9139">
        <v>16.399999999999999</v>
      </c>
      <c r="C9139">
        <v>3.7</v>
      </c>
      <c r="D9139">
        <v>4256</v>
      </c>
      <c r="E9139">
        <v>2.2000000000000002</v>
      </c>
      <c r="F9139">
        <v>30.5</v>
      </c>
      <c r="G9139">
        <v>10869</v>
      </c>
    </row>
    <row r="9140" spans="1:7" x14ac:dyDescent="0.25">
      <c r="A9140" s="1">
        <v>41114.677083333336</v>
      </c>
      <c r="B9140">
        <v>15.8</v>
      </c>
      <c r="C9140">
        <v>3.5</v>
      </c>
      <c r="D9140">
        <v>4366</v>
      </c>
      <c r="E9140">
        <v>2.2999999999999998</v>
      </c>
      <c r="F9140">
        <v>32.299999999999997</v>
      </c>
      <c r="G9140">
        <v>8303</v>
      </c>
    </row>
    <row r="9141" spans="1:7" x14ac:dyDescent="0.25">
      <c r="A9141" s="1">
        <v>41114.6875</v>
      </c>
      <c r="B9141">
        <v>14.6</v>
      </c>
      <c r="C9141">
        <v>3.3</v>
      </c>
      <c r="D9141">
        <v>4173</v>
      </c>
      <c r="E9141">
        <v>2.2000000000000002</v>
      </c>
      <c r="F9141">
        <v>29.4</v>
      </c>
      <c r="G9141">
        <v>9736</v>
      </c>
    </row>
    <row r="9142" spans="1:7" x14ac:dyDescent="0.25">
      <c r="A9142" s="1">
        <v>41114.697916666664</v>
      </c>
      <c r="B9142">
        <v>15.3</v>
      </c>
      <c r="C9142">
        <v>3.4</v>
      </c>
      <c r="D9142">
        <v>4488</v>
      </c>
      <c r="E9142">
        <v>2.2999999999999998</v>
      </c>
      <c r="F9142">
        <v>33.4</v>
      </c>
      <c r="G9142">
        <v>10241</v>
      </c>
    </row>
    <row r="9143" spans="1:7" x14ac:dyDescent="0.25">
      <c r="A9143" s="1">
        <v>41114.708333333336</v>
      </c>
      <c r="B9143">
        <v>14.7</v>
      </c>
      <c r="C9143">
        <v>3.3</v>
      </c>
      <c r="D9143">
        <v>3653</v>
      </c>
      <c r="E9143">
        <v>1.9</v>
      </c>
      <c r="F9143">
        <v>34.799999999999997</v>
      </c>
      <c r="G9143">
        <v>8035</v>
      </c>
    </row>
    <row r="9144" spans="1:7" x14ac:dyDescent="0.25">
      <c r="A9144" s="1">
        <v>41114.71875</v>
      </c>
      <c r="B9144">
        <v>16.2</v>
      </c>
      <c r="C9144">
        <v>3.6</v>
      </c>
      <c r="D9144">
        <v>5164</v>
      </c>
      <c r="E9144">
        <v>2.7</v>
      </c>
      <c r="F9144">
        <v>31.5</v>
      </c>
      <c r="G9144">
        <v>9851</v>
      </c>
    </row>
    <row r="9145" spans="1:7" x14ac:dyDescent="0.25">
      <c r="A9145" s="1">
        <v>41114.729166666664</v>
      </c>
      <c r="B9145">
        <v>14.3</v>
      </c>
      <c r="C9145">
        <v>3.2</v>
      </c>
      <c r="D9145">
        <v>3776</v>
      </c>
      <c r="E9145">
        <v>2</v>
      </c>
      <c r="F9145">
        <v>31.5</v>
      </c>
      <c r="G9145">
        <v>8556</v>
      </c>
    </row>
    <row r="9146" spans="1:7" x14ac:dyDescent="0.25">
      <c r="A9146" s="1">
        <v>41114.739583333336</v>
      </c>
      <c r="B9146">
        <v>15.1</v>
      </c>
      <c r="C9146">
        <v>3.4</v>
      </c>
      <c r="D9146">
        <v>4201</v>
      </c>
      <c r="E9146">
        <v>2.2000000000000002</v>
      </c>
      <c r="F9146">
        <v>33.799999999999997</v>
      </c>
      <c r="G9146">
        <v>10908</v>
      </c>
    </row>
    <row r="9147" spans="1:7" x14ac:dyDescent="0.25">
      <c r="A9147" s="1">
        <v>41114.75</v>
      </c>
      <c r="B9147">
        <v>14.2</v>
      </c>
      <c r="C9147">
        <v>3.2</v>
      </c>
      <c r="D9147">
        <v>5219</v>
      </c>
      <c r="E9147">
        <v>2.7</v>
      </c>
      <c r="F9147">
        <v>28.5</v>
      </c>
      <c r="G9147">
        <v>11092</v>
      </c>
    </row>
    <row r="9148" spans="1:7" x14ac:dyDescent="0.25">
      <c r="A9148" s="1">
        <v>41114.760416666664</v>
      </c>
      <c r="B9148">
        <v>14.1</v>
      </c>
      <c r="C9148">
        <v>3.1</v>
      </c>
      <c r="D9148">
        <v>3876</v>
      </c>
      <c r="E9148">
        <v>2</v>
      </c>
      <c r="F9148">
        <v>31.1</v>
      </c>
      <c r="G9148">
        <v>7729</v>
      </c>
    </row>
    <row r="9149" spans="1:7" x14ac:dyDescent="0.25">
      <c r="A9149" s="1">
        <v>41114.770833333336</v>
      </c>
      <c r="B9149">
        <v>14.9</v>
      </c>
      <c r="C9149">
        <v>3.3</v>
      </c>
      <c r="D9149">
        <v>4552</v>
      </c>
      <c r="E9149">
        <v>2.4</v>
      </c>
      <c r="F9149">
        <v>34.1</v>
      </c>
      <c r="G9149">
        <v>7775</v>
      </c>
    </row>
    <row r="9150" spans="1:7" x14ac:dyDescent="0.25">
      <c r="A9150" s="1">
        <v>41114.78125</v>
      </c>
      <c r="B9150">
        <v>14.6</v>
      </c>
      <c r="C9150">
        <v>3.3</v>
      </c>
      <c r="D9150">
        <v>5038</v>
      </c>
      <c r="E9150">
        <v>2.6</v>
      </c>
      <c r="F9150">
        <v>33.299999999999997</v>
      </c>
      <c r="G9150">
        <v>8449</v>
      </c>
    </row>
    <row r="9151" spans="1:7" x14ac:dyDescent="0.25">
      <c r="A9151" s="1">
        <v>41114.791666666664</v>
      </c>
      <c r="B9151">
        <v>17.600000000000001</v>
      </c>
      <c r="C9151">
        <v>3.9</v>
      </c>
      <c r="D9151">
        <v>5220</v>
      </c>
      <c r="E9151">
        <v>2.7</v>
      </c>
      <c r="F9151">
        <v>40.6</v>
      </c>
      <c r="G9151">
        <v>10234</v>
      </c>
    </row>
    <row r="9152" spans="1:7" x14ac:dyDescent="0.25">
      <c r="A9152" s="1">
        <v>41114.802083333336</v>
      </c>
      <c r="B9152">
        <v>17.100000000000001</v>
      </c>
      <c r="C9152">
        <v>3.8</v>
      </c>
      <c r="D9152">
        <v>4683</v>
      </c>
      <c r="E9152">
        <v>2.4</v>
      </c>
      <c r="F9152">
        <v>32.9</v>
      </c>
      <c r="G9152">
        <v>10494</v>
      </c>
    </row>
    <row r="9153" spans="1:7" x14ac:dyDescent="0.25">
      <c r="A9153" s="1">
        <v>41114.8125</v>
      </c>
      <c r="B9153">
        <v>14.9</v>
      </c>
      <c r="C9153">
        <v>3.3</v>
      </c>
      <c r="D9153">
        <v>5200</v>
      </c>
      <c r="E9153">
        <v>2.7</v>
      </c>
      <c r="F9153">
        <v>31.3</v>
      </c>
      <c r="G9153">
        <v>10954</v>
      </c>
    </row>
    <row r="9154" spans="1:7" x14ac:dyDescent="0.25">
      <c r="A9154" s="1">
        <v>41114.822916666664</v>
      </c>
      <c r="B9154">
        <v>13.7</v>
      </c>
      <c r="C9154">
        <v>3.1</v>
      </c>
      <c r="D9154">
        <v>4484</v>
      </c>
      <c r="E9154">
        <v>2.2999999999999998</v>
      </c>
      <c r="F9154">
        <v>33.299999999999997</v>
      </c>
      <c r="G9154">
        <v>10632</v>
      </c>
    </row>
    <row r="9155" spans="1:7" x14ac:dyDescent="0.25">
      <c r="A9155" s="1">
        <v>41114.833333333336</v>
      </c>
      <c r="B9155">
        <v>13.6</v>
      </c>
      <c r="C9155">
        <v>3</v>
      </c>
      <c r="D9155">
        <v>4815</v>
      </c>
      <c r="E9155">
        <v>2.5</v>
      </c>
      <c r="F9155">
        <v>34.299999999999997</v>
      </c>
      <c r="G9155">
        <v>8947</v>
      </c>
    </row>
    <row r="9156" spans="1:7" x14ac:dyDescent="0.25">
      <c r="A9156" s="1">
        <v>41114.84375</v>
      </c>
      <c r="B9156">
        <v>14.8</v>
      </c>
      <c r="C9156">
        <v>3.3</v>
      </c>
      <c r="D9156">
        <v>4542</v>
      </c>
      <c r="E9156">
        <v>2.4</v>
      </c>
      <c r="F9156">
        <v>33.6</v>
      </c>
      <c r="G9156">
        <v>9506</v>
      </c>
    </row>
    <row r="9157" spans="1:7" x14ac:dyDescent="0.25">
      <c r="A9157" s="1">
        <v>41114.854166666664</v>
      </c>
      <c r="B9157">
        <v>14.3</v>
      </c>
      <c r="C9157">
        <v>3.2</v>
      </c>
      <c r="D9157">
        <v>4634</v>
      </c>
      <c r="E9157">
        <v>2.4</v>
      </c>
      <c r="F9157">
        <v>34.799999999999997</v>
      </c>
      <c r="G9157">
        <v>14684</v>
      </c>
    </row>
    <row r="9158" spans="1:7" x14ac:dyDescent="0.25">
      <c r="A9158" s="1">
        <v>41114.864583333336</v>
      </c>
      <c r="B9158">
        <v>14.1</v>
      </c>
      <c r="C9158">
        <v>3.1</v>
      </c>
      <c r="D9158">
        <v>4794</v>
      </c>
      <c r="E9158">
        <v>2.5</v>
      </c>
      <c r="F9158">
        <v>31.3</v>
      </c>
      <c r="G9158">
        <v>10571</v>
      </c>
    </row>
    <row r="9159" spans="1:7" x14ac:dyDescent="0.25">
      <c r="A9159" s="1">
        <v>41114.875</v>
      </c>
      <c r="B9159">
        <v>13.7</v>
      </c>
      <c r="C9159">
        <v>3.1</v>
      </c>
      <c r="D9159">
        <v>4905</v>
      </c>
      <c r="E9159">
        <v>2.6</v>
      </c>
      <c r="F9159">
        <v>36.9</v>
      </c>
      <c r="G9159">
        <v>11092</v>
      </c>
    </row>
    <row r="9160" spans="1:7" x14ac:dyDescent="0.25">
      <c r="A9160" s="1">
        <v>41114.885416666664</v>
      </c>
      <c r="B9160">
        <v>12.8</v>
      </c>
      <c r="C9160">
        <v>2.9</v>
      </c>
      <c r="D9160">
        <v>6209</v>
      </c>
      <c r="E9160">
        <v>3.2</v>
      </c>
      <c r="F9160">
        <v>40.799999999999997</v>
      </c>
      <c r="G9160">
        <v>10402</v>
      </c>
    </row>
    <row r="9161" spans="1:7" x14ac:dyDescent="0.25">
      <c r="A9161" s="1">
        <v>41114.895833333336</v>
      </c>
      <c r="B9161">
        <v>13.2</v>
      </c>
      <c r="C9161">
        <v>2.9</v>
      </c>
      <c r="D9161">
        <v>4321</v>
      </c>
      <c r="E9161">
        <v>2.2000000000000002</v>
      </c>
      <c r="F9161">
        <v>42.5</v>
      </c>
      <c r="G9161">
        <v>7239</v>
      </c>
    </row>
    <row r="9162" spans="1:7" x14ac:dyDescent="0.25">
      <c r="A9162" s="1">
        <v>41114.90625</v>
      </c>
      <c r="B9162">
        <v>12.9</v>
      </c>
      <c r="C9162">
        <v>2.9</v>
      </c>
      <c r="D9162">
        <v>4282</v>
      </c>
      <c r="E9162">
        <v>2.2000000000000002</v>
      </c>
      <c r="F9162">
        <v>32.6</v>
      </c>
      <c r="G9162">
        <v>12072</v>
      </c>
    </row>
    <row r="9163" spans="1:7" x14ac:dyDescent="0.25">
      <c r="A9163" s="1">
        <v>41114.916666666664</v>
      </c>
      <c r="B9163">
        <v>12.4</v>
      </c>
      <c r="C9163">
        <v>2.8</v>
      </c>
      <c r="D9163">
        <v>4772</v>
      </c>
      <c r="E9163">
        <v>2.5</v>
      </c>
      <c r="F9163">
        <v>33.700000000000003</v>
      </c>
      <c r="G9163">
        <v>13612</v>
      </c>
    </row>
    <row r="9164" spans="1:7" x14ac:dyDescent="0.25">
      <c r="A9164" s="1">
        <v>41114.927083333336</v>
      </c>
      <c r="B9164">
        <v>14.5</v>
      </c>
      <c r="C9164">
        <v>3.2</v>
      </c>
      <c r="D9164">
        <v>5580</v>
      </c>
      <c r="E9164">
        <v>2.9</v>
      </c>
      <c r="F9164">
        <v>35.799999999999997</v>
      </c>
      <c r="G9164">
        <v>7162</v>
      </c>
    </row>
    <row r="9165" spans="1:7" x14ac:dyDescent="0.25">
      <c r="A9165" s="1">
        <v>41114.9375</v>
      </c>
      <c r="B9165">
        <v>13</v>
      </c>
      <c r="C9165">
        <v>2.9</v>
      </c>
      <c r="D9165">
        <v>4358</v>
      </c>
      <c r="E9165">
        <v>2.2999999999999998</v>
      </c>
      <c r="F9165">
        <v>34.200000000000003</v>
      </c>
      <c r="G9165">
        <v>13252</v>
      </c>
    </row>
    <row r="9166" spans="1:7" x14ac:dyDescent="0.25">
      <c r="A9166" s="1">
        <v>41114.947916666664</v>
      </c>
      <c r="B9166">
        <v>14.1</v>
      </c>
      <c r="C9166">
        <v>3.2</v>
      </c>
      <c r="D9166">
        <v>4845</v>
      </c>
      <c r="E9166">
        <v>2.5</v>
      </c>
      <c r="F9166">
        <v>39</v>
      </c>
      <c r="G9166">
        <v>10938</v>
      </c>
    </row>
    <row r="9167" spans="1:7" x14ac:dyDescent="0.25">
      <c r="A9167" s="1">
        <v>41114.958333333336</v>
      </c>
      <c r="B9167">
        <v>14</v>
      </c>
      <c r="C9167">
        <v>3.1</v>
      </c>
      <c r="D9167">
        <v>5841</v>
      </c>
      <c r="E9167">
        <v>3</v>
      </c>
      <c r="F9167">
        <v>31.2</v>
      </c>
      <c r="G9167">
        <v>8081</v>
      </c>
    </row>
    <row r="9168" spans="1:7" x14ac:dyDescent="0.25">
      <c r="A9168" s="1">
        <v>41114.96875</v>
      </c>
      <c r="B9168">
        <v>13.1</v>
      </c>
      <c r="C9168">
        <v>2.9</v>
      </c>
      <c r="D9168">
        <v>3887</v>
      </c>
      <c r="E9168">
        <v>2</v>
      </c>
      <c r="F9168">
        <v>32.4</v>
      </c>
      <c r="G9168">
        <v>10938</v>
      </c>
    </row>
    <row r="9169" spans="1:7" x14ac:dyDescent="0.25">
      <c r="A9169" s="1">
        <v>41114.979166666664</v>
      </c>
      <c r="B9169">
        <v>13.6</v>
      </c>
      <c r="C9169">
        <v>3</v>
      </c>
      <c r="D9169">
        <v>4633</v>
      </c>
      <c r="E9169">
        <v>2.4</v>
      </c>
      <c r="F9169">
        <v>33.799999999999997</v>
      </c>
      <c r="G9169">
        <v>7729</v>
      </c>
    </row>
    <row r="9170" spans="1:7" x14ac:dyDescent="0.25">
      <c r="A9170" s="1">
        <v>41114.989583333336</v>
      </c>
      <c r="B9170">
        <v>13.3</v>
      </c>
      <c r="C9170">
        <v>3</v>
      </c>
      <c r="D9170">
        <v>5268</v>
      </c>
      <c r="E9170">
        <v>2.7</v>
      </c>
      <c r="F9170">
        <v>36.4</v>
      </c>
      <c r="G9170">
        <v>6756</v>
      </c>
    </row>
    <row r="9171" spans="1:7" x14ac:dyDescent="0.25">
      <c r="A9171" s="1">
        <v>41115</v>
      </c>
      <c r="B9171">
        <v>12.4</v>
      </c>
      <c r="C9171">
        <v>2.8</v>
      </c>
      <c r="D9171">
        <v>4474</v>
      </c>
      <c r="E9171">
        <v>2.2999999999999998</v>
      </c>
      <c r="F9171">
        <v>31.9</v>
      </c>
      <c r="G9171">
        <v>11475</v>
      </c>
    </row>
    <row r="9172" spans="1:7" x14ac:dyDescent="0.25">
      <c r="A9172" s="1">
        <v>41115.010416666664</v>
      </c>
      <c r="B9172">
        <v>13.9</v>
      </c>
      <c r="C9172">
        <v>3.1</v>
      </c>
      <c r="D9172">
        <v>4716</v>
      </c>
      <c r="E9172">
        <v>2.5</v>
      </c>
      <c r="F9172">
        <v>30.9</v>
      </c>
      <c r="G9172">
        <v>8725</v>
      </c>
    </row>
    <row r="9173" spans="1:7" x14ac:dyDescent="0.25">
      <c r="A9173" s="1">
        <v>41115.020833333336</v>
      </c>
      <c r="B9173">
        <v>12.4</v>
      </c>
      <c r="C9173">
        <v>2.8</v>
      </c>
      <c r="D9173">
        <v>5216</v>
      </c>
      <c r="E9173">
        <v>2.7</v>
      </c>
      <c r="F9173">
        <v>36.5</v>
      </c>
      <c r="G9173">
        <v>7890</v>
      </c>
    </row>
    <row r="9174" spans="1:7" x14ac:dyDescent="0.25">
      <c r="A9174" s="1">
        <v>41115.03125</v>
      </c>
      <c r="B9174">
        <v>12.7</v>
      </c>
      <c r="C9174">
        <v>2.8</v>
      </c>
      <c r="D9174">
        <v>5531</v>
      </c>
      <c r="E9174">
        <v>2.9</v>
      </c>
      <c r="F9174">
        <v>37.799999999999997</v>
      </c>
      <c r="G9174">
        <v>12302</v>
      </c>
    </row>
    <row r="9175" spans="1:7" x14ac:dyDescent="0.25">
      <c r="A9175" s="1">
        <v>41115.041666666664</v>
      </c>
      <c r="B9175">
        <v>13.3</v>
      </c>
      <c r="C9175">
        <v>3</v>
      </c>
      <c r="D9175">
        <v>5147</v>
      </c>
      <c r="E9175">
        <v>2.7</v>
      </c>
      <c r="F9175">
        <v>34.299999999999997</v>
      </c>
      <c r="G9175">
        <v>8755</v>
      </c>
    </row>
    <row r="9176" spans="1:7" x14ac:dyDescent="0.25">
      <c r="A9176" s="1">
        <v>41115.052083333336</v>
      </c>
      <c r="B9176">
        <v>12</v>
      </c>
      <c r="C9176">
        <v>2.7</v>
      </c>
      <c r="D9176">
        <v>5865</v>
      </c>
      <c r="E9176">
        <v>3.1</v>
      </c>
      <c r="F9176">
        <v>29.9</v>
      </c>
      <c r="G9176">
        <v>11199</v>
      </c>
    </row>
    <row r="9177" spans="1:7" x14ac:dyDescent="0.25">
      <c r="A9177" s="1">
        <v>41115.0625</v>
      </c>
      <c r="B9177">
        <v>12.4</v>
      </c>
      <c r="C9177">
        <v>2.8</v>
      </c>
      <c r="D9177">
        <v>5594</v>
      </c>
      <c r="E9177">
        <v>2.9</v>
      </c>
      <c r="F9177">
        <v>31.1</v>
      </c>
      <c r="G9177">
        <v>9146</v>
      </c>
    </row>
    <row r="9178" spans="1:7" x14ac:dyDescent="0.25">
      <c r="A9178" s="1">
        <v>41115.072916666664</v>
      </c>
      <c r="B9178">
        <v>12.1</v>
      </c>
      <c r="C9178">
        <v>2.7</v>
      </c>
      <c r="D9178">
        <v>4615</v>
      </c>
      <c r="E9178">
        <v>2.4</v>
      </c>
      <c r="F9178">
        <v>27.1</v>
      </c>
      <c r="G9178">
        <v>9429</v>
      </c>
    </row>
    <row r="9179" spans="1:7" x14ac:dyDescent="0.25">
      <c r="A9179" s="1">
        <v>41115.083333333336</v>
      </c>
      <c r="B9179">
        <v>11.7</v>
      </c>
      <c r="C9179">
        <v>2.6</v>
      </c>
      <c r="D9179">
        <v>4338</v>
      </c>
      <c r="E9179">
        <v>2.2999999999999998</v>
      </c>
      <c r="F9179">
        <v>30.3</v>
      </c>
      <c r="G9179">
        <v>5929</v>
      </c>
    </row>
    <row r="9180" spans="1:7" x14ac:dyDescent="0.25">
      <c r="A9180" s="1">
        <v>41115.09375</v>
      </c>
      <c r="B9180">
        <v>12.9</v>
      </c>
      <c r="C9180">
        <v>2.9</v>
      </c>
      <c r="D9180">
        <v>3957</v>
      </c>
      <c r="E9180">
        <v>2.1</v>
      </c>
      <c r="F9180">
        <v>28.4</v>
      </c>
      <c r="G9180">
        <v>10440</v>
      </c>
    </row>
    <row r="9181" spans="1:7" x14ac:dyDescent="0.25">
      <c r="A9181" s="1">
        <v>41115.104166666664</v>
      </c>
      <c r="B9181">
        <v>12.5</v>
      </c>
      <c r="C9181">
        <v>2.8</v>
      </c>
      <c r="D9181">
        <v>3927</v>
      </c>
      <c r="E9181">
        <v>2</v>
      </c>
      <c r="F9181">
        <v>28.6</v>
      </c>
      <c r="G9181">
        <v>8051</v>
      </c>
    </row>
    <row r="9182" spans="1:7" x14ac:dyDescent="0.25">
      <c r="A9182" s="1">
        <v>41115.114583333336</v>
      </c>
      <c r="B9182">
        <v>12.5</v>
      </c>
      <c r="C9182">
        <v>2.8</v>
      </c>
      <c r="D9182">
        <v>5496</v>
      </c>
      <c r="E9182">
        <v>2.9</v>
      </c>
      <c r="F9182">
        <v>25.8</v>
      </c>
      <c r="G9182">
        <v>8717</v>
      </c>
    </row>
    <row r="9183" spans="1:7" x14ac:dyDescent="0.25">
      <c r="A9183" s="1">
        <v>41115.125</v>
      </c>
      <c r="B9183">
        <v>12.9</v>
      </c>
      <c r="C9183">
        <v>2.9</v>
      </c>
      <c r="D9183">
        <v>4674</v>
      </c>
      <c r="E9183">
        <v>2.4</v>
      </c>
      <c r="F9183">
        <v>32.1</v>
      </c>
      <c r="G9183">
        <v>7047</v>
      </c>
    </row>
    <row r="9184" spans="1:7" x14ac:dyDescent="0.25">
      <c r="A9184" s="1">
        <v>41115.135416666664</v>
      </c>
      <c r="B9184">
        <v>13.1</v>
      </c>
      <c r="C9184">
        <v>2.9</v>
      </c>
      <c r="D9184">
        <v>3976</v>
      </c>
      <c r="E9184">
        <v>2.1</v>
      </c>
      <c r="F9184">
        <v>33</v>
      </c>
      <c r="G9184">
        <v>11712</v>
      </c>
    </row>
    <row r="9185" spans="1:7" x14ac:dyDescent="0.25">
      <c r="A9185" s="1">
        <v>41115.145833333336</v>
      </c>
      <c r="B9185">
        <v>12.6</v>
      </c>
      <c r="C9185">
        <v>2.8</v>
      </c>
      <c r="D9185">
        <v>5417</v>
      </c>
      <c r="E9185">
        <v>2.8</v>
      </c>
      <c r="F9185">
        <v>30.6</v>
      </c>
      <c r="G9185">
        <v>9299</v>
      </c>
    </row>
    <row r="9186" spans="1:7" x14ac:dyDescent="0.25">
      <c r="A9186" s="1">
        <v>41115.15625</v>
      </c>
      <c r="B9186">
        <v>11.5</v>
      </c>
      <c r="C9186">
        <v>2.6</v>
      </c>
      <c r="D9186">
        <v>3905</v>
      </c>
      <c r="E9186">
        <v>2</v>
      </c>
      <c r="F9186">
        <v>29.6</v>
      </c>
      <c r="G9186">
        <v>7277</v>
      </c>
    </row>
    <row r="9187" spans="1:7" x14ac:dyDescent="0.25">
      <c r="A9187" s="1">
        <v>41115.166666666664</v>
      </c>
      <c r="B9187">
        <v>13.2</v>
      </c>
      <c r="C9187">
        <v>2.9</v>
      </c>
      <c r="D9187">
        <v>4171</v>
      </c>
      <c r="E9187">
        <v>2.2000000000000002</v>
      </c>
      <c r="F9187">
        <v>33.9</v>
      </c>
      <c r="G9187">
        <v>6434</v>
      </c>
    </row>
    <row r="9188" spans="1:7" x14ac:dyDescent="0.25">
      <c r="A9188" s="1">
        <v>41115.177083333336</v>
      </c>
      <c r="B9188">
        <v>13.4</v>
      </c>
      <c r="C9188">
        <v>3</v>
      </c>
      <c r="D9188">
        <v>4851</v>
      </c>
      <c r="E9188">
        <v>2.5</v>
      </c>
      <c r="F9188">
        <v>28.3</v>
      </c>
      <c r="G9188">
        <v>6373</v>
      </c>
    </row>
    <row r="9189" spans="1:7" x14ac:dyDescent="0.25">
      <c r="A9189" s="1">
        <v>41115.1875</v>
      </c>
      <c r="B9189">
        <v>14.6</v>
      </c>
      <c r="C9189">
        <v>3.3</v>
      </c>
      <c r="D9189">
        <v>4273</v>
      </c>
      <c r="E9189">
        <v>2.2000000000000002</v>
      </c>
      <c r="F9189">
        <v>30.1</v>
      </c>
      <c r="G9189">
        <v>11942</v>
      </c>
    </row>
    <row r="9190" spans="1:7" x14ac:dyDescent="0.25">
      <c r="A9190" s="1">
        <v>41115.197916666664</v>
      </c>
      <c r="B9190">
        <v>12.4</v>
      </c>
      <c r="C9190">
        <v>2.8</v>
      </c>
      <c r="D9190">
        <v>3441</v>
      </c>
      <c r="E9190">
        <v>1.8</v>
      </c>
      <c r="F9190">
        <v>30.1</v>
      </c>
      <c r="G9190">
        <v>11704</v>
      </c>
    </row>
    <row r="9191" spans="1:7" x14ac:dyDescent="0.25">
      <c r="A9191" s="1">
        <v>41115.208333333336</v>
      </c>
      <c r="B9191">
        <v>11.9</v>
      </c>
      <c r="C9191">
        <v>2.7</v>
      </c>
      <c r="D9191">
        <v>4799</v>
      </c>
      <c r="E9191">
        <v>2.5</v>
      </c>
      <c r="F9191">
        <v>30.5</v>
      </c>
      <c r="G9191">
        <v>7001</v>
      </c>
    </row>
    <row r="9192" spans="1:7" x14ac:dyDescent="0.25">
      <c r="A9192" s="1">
        <v>41115.21875</v>
      </c>
      <c r="B9192">
        <v>12.4</v>
      </c>
      <c r="C9192">
        <v>2.8</v>
      </c>
      <c r="D9192">
        <v>4787</v>
      </c>
      <c r="E9192">
        <v>2.5</v>
      </c>
      <c r="F9192">
        <v>32.5</v>
      </c>
      <c r="G9192">
        <v>8211</v>
      </c>
    </row>
    <row r="9193" spans="1:7" x14ac:dyDescent="0.25">
      <c r="A9193" s="1">
        <v>41115.229166666664</v>
      </c>
      <c r="B9193">
        <v>12.7</v>
      </c>
      <c r="C9193">
        <v>2.8</v>
      </c>
      <c r="D9193">
        <v>5288</v>
      </c>
      <c r="E9193">
        <v>2.8</v>
      </c>
      <c r="F9193">
        <v>29.3</v>
      </c>
      <c r="G9193">
        <v>11444</v>
      </c>
    </row>
    <row r="9194" spans="1:7" x14ac:dyDescent="0.25">
      <c r="A9194" s="1">
        <v>41115.239583333336</v>
      </c>
      <c r="B9194">
        <v>13.2</v>
      </c>
      <c r="C9194">
        <v>2.9</v>
      </c>
      <c r="D9194">
        <v>6000</v>
      </c>
      <c r="E9194">
        <v>3.1</v>
      </c>
      <c r="F9194">
        <v>25.7</v>
      </c>
      <c r="G9194">
        <v>9246</v>
      </c>
    </row>
    <row r="9195" spans="1:7" x14ac:dyDescent="0.25">
      <c r="A9195" s="1">
        <v>41115.25</v>
      </c>
      <c r="B9195">
        <v>12.5</v>
      </c>
      <c r="C9195">
        <v>2.8</v>
      </c>
      <c r="D9195">
        <v>4064</v>
      </c>
      <c r="E9195">
        <v>2.1</v>
      </c>
      <c r="F9195">
        <v>34.5</v>
      </c>
      <c r="G9195">
        <v>8709</v>
      </c>
    </row>
    <row r="9196" spans="1:7" x14ac:dyDescent="0.25">
      <c r="A9196" s="1">
        <v>41115.260416666664</v>
      </c>
      <c r="B9196">
        <v>11.1</v>
      </c>
      <c r="C9196">
        <v>2.5</v>
      </c>
      <c r="D9196">
        <v>5100</v>
      </c>
      <c r="E9196">
        <v>2.7</v>
      </c>
      <c r="F9196">
        <v>32.9</v>
      </c>
      <c r="G9196">
        <v>7591</v>
      </c>
    </row>
    <row r="9197" spans="1:7" x14ac:dyDescent="0.25">
      <c r="A9197" s="1">
        <v>41115.270833333336</v>
      </c>
      <c r="B9197">
        <v>12.8</v>
      </c>
      <c r="C9197">
        <v>2.9</v>
      </c>
      <c r="D9197">
        <v>5289</v>
      </c>
      <c r="E9197">
        <v>2.8</v>
      </c>
      <c r="F9197">
        <v>33.299999999999997</v>
      </c>
      <c r="G9197">
        <v>7162</v>
      </c>
    </row>
    <row r="9198" spans="1:7" x14ac:dyDescent="0.25">
      <c r="A9198" s="1">
        <v>41115.28125</v>
      </c>
      <c r="B9198">
        <v>11.5</v>
      </c>
      <c r="C9198">
        <v>2.6</v>
      </c>
      <c r="D9198">
        <v>5421</v>
      </c>
      <c r="E9198">
        <v>2.8</v>
      </c>
      <c r="F9198">
        <v>35.299999999999997</v>
      </c>
      <c r="G9198">
        <v>8847</v>
      </c>
    </row>
    <row r="9199" spans="1:7" x14ac:dyDescent="0.25">
      <c r="A9199" s="1">
        <v>41115.291666666664</v>
      </c>
      <c r="B9199">
        <v>12.5</v>
      </c>
      <c r="C9199">
        <v>2.8</v>
      </c>
      <c r="D9199">
        <v>4357</v>
      </c>
      <c r="E9199">
        <v>2.2999999999999998</v>
      </c>
      <c r="F9199">
        <v>30.8</v>
      </c>
      <c r="G9199">
        <v>8135</v>
      </c>
    </row>
    <row r="9200" spans="1:7" x14ac:dyDescent="0.25">
      <c r="A9200" s="1">
        <v>41115.302083333336</v>
      </c>
      <c r="B9200">
        <v>12.4</v>
      </c>
      <c r="C9200">
        <v>2.8</v>
      </c>
      <c r="D9200">
        <v>5545</v>
      </c>
      <c r="E9200">
        <v>2.9</v>
      </c>
      <c r="F9200">
        <v>25.7</v>
      </c>
      <c r="G9200">
        <v>8112</v>
      </c>
    </row>
    <row r="9201" spans="1:7" x14ac:dyDescent="0.25">
      <c r="A9201" s="1">
        <v>41115.3125</v>
      </c>
      <c r="B9201">
        <v>12.1</v>
      </c>
      <c r="C9201">
        <v>2.7</v>
      </c>
      <c r="D9201">
        <v>4743</v>
      </c>
      <c r="E9201">
        <v>2.5</v>
      </c>
      <c r="F9201">
        <v>26.9</v>
      </c>
      <c r="G9201">
        <v>8824</v>
      </c>
    </row>
    <row r="9202" spans="1:7" x14ac:dyDescent="0.25">
      <c r="A9202" s="1">
        <v>41115.322916666664</v>
      </c>
      <c r="B9202">
        <v>12</v>
      </c>
      <c r="C9202">
        <v>2.7</v>
      </c>
      <c r="D9202">
        <v>5498</v>
      </c>
      <c r="E9202">
        <v>2.9</v>
      </c>
      <c r="F9202">
        <v>24.8</v>
      </c>
      <c r="G9202">
        <v>9307</v>
      </c>
    </row>
    <row r="9203" spans="1:7" x14ac:dyDescent="0.25">
      <c r="A9203" s="1">
        <v>41115.333333333336</v>
      </c>
      <c r="B9203">
        <v>11.7</v>
      </c>
      <c r="C9203">
        <v>2.6</v>
      </c>
      <c r="D9203">
        <v>5021</v>
      </c>
      <c r="E9203">
        <v>2.6</v>
      </c>
      <c r="F9203">
        <v>26.6</v>
      </c>
      <c r="G9203">
        <v>10057</v>
      </c>
    </row>
    <row r="9204" spans="1:7" x14ac:dyDescent="0.25">
      <c r="A9204" s="1">
        <v>41115.34375</v>
      </c>
      <c r="B9204">
        <v>11.2</v>
      </c>
      <c r="C9204">
        <v>2.5</v>
      </c>
      <c r="D9204">
        <v>4159</v>
      </c>
      <c r="E9204">
        <v>2.2000000000000002</v>
      </c>
      <c r="F9204">
        <v>28.4</v>
      </c>
      <c r="G9204">
        <v>7790</v>
      </c>
    </row>
    <row r="9205" spans="1:7" x14ac:dyDescent="0.25">
      <c r="A9205" s="1">
        <v>41115.354166666664</v>
      </c>
      <c r="B9205">
        <v>11.6</v>
      </c>
      <c r="C9205">
        <v>2.6</v>
      </c>
      <c r="D9205">
        <v>4159</v>
      </c>
      <c r="E9205">
        <v>2.2000000000000002</v>
      </c>
      <c r="F9205">
        <v>26.9</v>
      </c>
      <c r="G9205">
        <v>12118</v>
      </c>
    </row>
    <row r="9206" spans="1:7" x14ac:dyDescent="0.25">
      <c r="A9206" s="1">
        <v>41115.364583333336</v>
      </c>
      <c r="B9206">
        <v>12.3</v>
      </c>
      <c r="C9206">
        <v>2.8</v>
      </c>
      <c r="D9206">
        <v>5441</v>
      </c>
      <c r="E9206">
        <v>2.8</v>
      </c>
      <c r="F9206">
        <v>30.1</v>
      </c>
      <c r="G9206">
        <v>9062</v>
      </c>
    </row>
    <row r="9207" spans="1:7" x14ac:dyDescent="0.25">
      <c r="A9207" s="1">
        <v>41115.375</v>
      </c>
      <c r="B9207">
        <v>11.7</v>
      </c>
      <c r="C9207">
        <v>2.6</v>
      </c>
      <c r="D9207">
        <v>6004</v>
      </c>
      <c r="E9207">
        <v>3.1</v>
      </c>
      <c r="F9207">
        <v>29.2</v>
      </c>
      <c r="G9207">
        <v>7062</v>
      </c>
    </row>
    <row r="9208" spans="1:7" x14ac:dyDescent="0.25">
      <c r="A9208" s="1">
        <v>41115.385416666664</v>
      </c>
      <c r="B9208">
        <v>10.8</v>
      </c>
      <c r="C9208">
        <v>2.4</v>
      </c>
      <c r="D9208">
        <v>5191</v>
      </c>
      <c r="E9208">
        <v>2.7</v>
      </c>
      <c r="F9208">
        <v>26.8</v>
      </c>
      <c r="G9208">
        <v>7622</v>
      </c>
    </row>
    <row r="9209" spans="1:7" x14ac:dyDescent="0.25">
      <c r="A9209" s="1">
        <v>41115.395833333336</v>
      </c>
      <c r="B9209">
        <v>11.5</v>
      </c>
      <c r="C9209">
        <v>2.6</v>
      </c>
      <c r="D9209">
        <v>5428</v>
      </c>
      <c r="E9209">
        <v>2.8</v>
      </c>
      <c r="F9209">
        <v>22.1</v>
      </c>
      <c r="G9209">
        <v>9368</v>
      </c>
    </row>
    <row r="9210" spans="1:7" x14ac:dyDescent="0.25">
      <c r="A9210" s="1">
        <v>41115.40625</v>
      </c>
      <c r="B9210">
        <v>12.1</v>
      </c>
      <c r="C9210">
        <v>2.7</v>
      </c>
      <c r="D9210">
        <v>4891</v>
      </c>
      <c r="E9210">
        <v>2.5</v>
      </c>
      <c r="F9210">
        <v>23.3</v>
      </c>
      <c r="G9210">
        <v>7821</v>
      </c>
    </row>
    <row r="9211" spans="1:7" x14ac:dyDescent="0.25">
      <c r="A9211" s="1">
        <v>41115.416666666664</v>
      </c>
      <c r="B9211">
        <v>11.9</v>
      </c>
      <c r="C9211">
        <v>2.7</v>
      </c>
      <c r="D9211">
        <v>6853</v>
      </c>
      <c r="E9211">
        <v>3.6</v>
      </c>
      <c r="F9211">
        <v>23.9</v>
      </c>
      <c r="G9211">
        <v>8005</v>
      </c>
    </row>
    <row r="9212" spans="1:7" x14ac:dyDescent="0.25">
      <c r="A9212" s="1">
        <v>41115.427083333336</v>
      </c>
      <c r="B9212">
        <v>11.4</v>
      </c>
      <c r="C9212">
        <v>2.6</v>
      </c>
      <c r="D9212">
        <v>4988</v>
      </c>
      <c r="E9212">
        <v>2.6</v>
      </c>
      <c r="F9212">
        <v>25.7</v>
      </c>
      <c r="G9212">
        <v>7859</v>
      </c>
    </row>
    <row r="9213" spans="1:7" x14ac:dyDescent="0.25">
      <c r="A9213" s="1">
        <v>41115.4375</v>
      </c>
      <c r="B9213">
        <v>11.6</v>
      </c>
      <c r="C9213">
        <v>2.6</v>
      </c>
      <c r="D9213">
        <v>5533</v>
      </c>
      <c r="E9213">
        <v>2.9</v>
      </c>
      <c r="F9213">
        <v>23.3</v>
      </c>
      <c r="G9213">
        <v>7208</v>
      </c>
    </row>
    <row r="9214" spans="1:7" x14ac:dyDescent="0.25">
      <c r="A9214" s="1">
        <v>41115.447916666664</v>
      </c>
      <c r="B9214">
        <v>12</v>
      </c>
      <c r="C9214">
        <v>2.7</v>
      </c>
      <c r="D9214">
        <v>5498</v>
      </c>
      <c r="E9214">
        <v>2.9</v>
      </c>
      <c r="F9214">
        <v>24.5</v>
      </c>
      <c r="G9214">
        <v>10463</v>
      </c>
    </row>
    <row r="9215" spans="1:7" x14ac:dyDescent="0.25">
      <c r="A9215" s="1">
        <v>41115.458333333336</v>
      </c>
      <c r="B9215">
        <v>12.3</v>
      </c>
      <c r="C9215">
        <v>2.8</v>
      </c>
      <c r="D9215">
        <v>5054</v>
      </c>
      <c r="E9215">
        <v>2.6</v>
      </c>
      <c r="F9215">
        <v>24.5</v>
      </c>
      <c r="G9215">
        <v>6917</v>
      </c>
    </row>
    <row r="9216" spans="1:7" x14ac:dyDescent="0.25">
      <c r="A9216" s="1">
        <v>41115.46875</v>
      </c>
      <c r="B9216">
        <v>11.2</v>
      </c>
      <c r="C9216">
        <v>2.5</v>
      </c>
      <c r="D9216">
        <v>4606</v>
      </c>
      <c r="E9216">
        <v>2.4</v>
      </c>
      <c r="F9216">
        <v>24</v>
      </c>
      <c r="G9216">
        <v>10195</v>
      </c>
    </row>
    <row r="9217" spans="1:7" x14ac:dyDescent="0.25">
      <c r="A9217" s="1">
        <v>41115.479166666664</v>
      </c>
      <c r="B9217">
        <v>11.8</v>
      </c>
      <c r="C9217">
        <v>2.7</v>
      </c>
      <c r="D9217">
        <v>4777</v>
      </c>
      <c r="E9217">
        <v>2.5</v>
      </c>
      <c r="F9217">
        <v>32</v>
      </c>
      <c r="G9217">
        <v>9100</v>
      </c>
    </row>
    <row r="9218" spans="1:7" x14ac:dyDescent="0.25">
      <c r="A9218" s="1">
        <v>41115.489583333336</v>
      </c>
      <c r="B9218">
        <v>12.9</v>
      </c>
      <c r="C9218">
        <v>2.9</v>
      </c>
      <c r="D9218">
        <v>4505</v>
      </c>
      <c r="E9218">
        <v>2.2999999999999998</v>
      </c>
      <c r="F9218">
        <v>25.8</v>
      </c>
      <c r="G9218">
        <v>8916</v>
      </c>
    </row>
    <row r="9219" spans="1:7" x14ac:dyDescent="0.25">
      <c r="A9219" s="1">
        <v>41115.5</v>
      </c>
      <c r="B9219">
        <v>12.7</v>
      </c>
      <c r="C9219">
        <v>2.8</v>
      </c>
      <c r="D9219">
        <v>4968</v>
      </c>
      <c r="E9219">
        <v>2.6</v>
      </c>
      <c r="F9219">
        <v>27.6</v>
      </c>
      <c r="G9219">
        <v>9039</v>
      </c>
    </row>
    <row r="9220" spans="1:7" x14ac:dyDescent="0.25">
      <c r="A9220" s="1">
        <v>41115.510416666664</v>
      </c>
      <c r="B9220">
        <v>12.4</v>
      </c>
      <c r="C9220">
        <v>2.8</v>
      </c>
      <c r="D9220">
        <v>4895</v>
      </c>
      <c r="E9220">
        <v>2.5</v>
      </c>
      <c r="F9220">
        <v>27.4</v>
      </c>
      <c r="G9220">
        <v>6856</v>
      </c>
    </row>
    <row r="9221" spans="1:7" x14ac:dyDescent="0.25">
      <c r="A9221" s="1">
        <v>41115.520833333336</v>
      </c>
      <c r="B9221">
        <v>13</v>
      </c>
      <c r="C9221">
        <v>2.9</v>
      </c>
      <c r="D9221">
        <v>4111</v>
      </c>
      <c r="E9221">
        <v>2.1</v>
      </c>
      <c r="F9221">
        <v>25.5</v>
      </c>
      <c r="G9221">
        <v>6764</v>
      </c>
    </row>
    <row r="9222" spans="1:7" x14ac:dyDescent="0.25">
      <c r="A9222" s="1">
        <v>41115.53125</v>
      </c>
      <c r="B9222">
        <v>12</v>
      </c>
      <c r="C9222">
        <v>2.7</v>
      </c>
      <c r="D9222">
        <v>3992</v>
      </c>
      <c r="E9222">
        <v>2.1</v>
      </c>
      <c r="F9222">
        <v>23.7</v>
      </c>
      <c r="G9222">
        <v>6794</v>
      </c>
    </row>
    <row r="9223" spans="1:7" x14ac:dyDescent="0.25">
      <c r="A9223" s="1">
        <v>41115.541666666664</v>
      </c>
      <c r="B9223">
        <v>12.5</v>
      </c>
      <c r="C9223">
        <v>2.8</v>
      </c>
      <c r="D9223">
        <v>4758</v>
      </c>
      <c r="E9223">
        <v>2.5</v>
      </c>
      <c r="F9223">
        <v>24.4</v>
      </c>
      <c r="G9223">
        <v>7560</v>
      </c>
    </row>
    <row r="9224" spans="1:7" x14ac:dyDescent="0.25">
      <c r="A9224" s="1">
        <v>41115.552083333336</v>
      </c>
      <c r="B9224">
        <v>13.2</v>
      </c>
      <c r="C9224">
        <v>2.9</v>
      </c>
      <c r="D9224">
        <v>3974</v>
      </c>
      <c r="E9224">
        <v>2.1</v>
      </c>
      <c r="F9224">
        <v>25.8</v>
      </c>
      <c r="G9224">
        <v>7622</v>
      </c>
    </row>
    <row r="9225" spans="1:7" x14ac:dyDescent="0.25">
      <c r="A9225" s="1">
        <v>41115.5625</v>
      </c>
      <c r="B9225">
        <v>13</v>
      </c>
      <c r="C9225">
        <v>2.9</v>
      </c>
      <c r="D9225">
        <v>3273</v>
      </c>
      <c r="E9225">
        <v>1.7</v>
      </c>
      <c r="F9225">
        <v>29.2</v>
      </c>
      <c r="G9225">
        <v>9560</v>
      </c>
    </row>
    <row r="9226" spans="1:7" x14ac:dyDescent="0.25">
      <c r="A9226" s="1">
        <v>41115.572916666664</v>
      </c>
      <c r="B9226">
        <v>12.8</v>
      </c>
      <c r="C9226">
        <v>2.9</v>
      </c>
      <c r="D9226">
        <v>3357</v>
      </c>
      <c r="E9226">
        <v>1.7</v>
      </c>
      <c r="F9226">
        <v>27.8</v>
      </c>
      <c r="G9226">
        <v>7445</v>
      </c>
    </row>
    <row r="9227" spans="1:7" x14ac:dyDescent="0.25">
      <c r="A9227" s="1">
        <v>41115.583333333336</v>
      </c>
      <c r="B9227">
        <v>13.4</v>
      </c>
      <c r="C9227">
        <v>3</v>
      </c>
      <c r="D9227">
        <v>3469</v>
      </c>
      <c r="E9227">
        <v>1.8</v>
      </c>
      <c r="F9227">
        <v>26</v>
      </c>
      <c r="G9227">
        <v>7400</v>
      </c>
    </row>
    <row r="9228" spans="1:7" x14ac:dyDescent="0.25">
      <c r="A9228" s="1">
        <v>41115.59375</v>
      </c>
      <c r="B9228">
        <v>13.1</v>
      </c>
      <c r="C9228">
        <v>2.9</v>
      </c>
      <c r="D9228">
        <v>3444</v>
      </c>
      <c r="E9228">
        <v>1.8</v>
      </c>
      <c r="F9228">
        <v>25.9</v>
      </c>
      <c r="G9228">
        <v>7453</v>
      </c>
    </row>
    <row r="9229" spans="1:7" x14ac:dyDescent="0.25">
      <c r="A9229" s="1">
        <v>41115.604166666664</v>
      </c>
      <c r="B9229">
        <v>12.5</v>
      </c>
      <c r="C9229">
        <v>2.8</v>
      </c>
      <c r="D9229">
        <v>4046</v>
      </c>
      <c r="E9229">
        <v>2.1</v>
      </c>
      <c r="F9229">
        <v>24.5</v>
      </c>
      <c r="G9229">
        <v>7461</v>
      </c>
    </row>
    <row r="9230" spans="1:7" x14ac:dyDescent="0.25">
      <c r="A9230" s="1">
        <v>41115.614583333336</v>
      </c>
      <c r="B9230">
        <v>12</v>
      </c>
      <c r="C9230">
        <v>2.7</v>
      </c>
      <c r="D9230">
        <v>2936</v>
      </c>
      <c r="E9230">
        <v>1.5</v>
      </c>
      <c r="F9230">
        <v>26.2</v>
      </c>
      <c r="G9230">
        <v>6718</v>
      </c>
    </row>
    <row r="9231" spans="1:7" x14ac:dyDescent="0.25">
      <c r="A9231" s="1">
        <v>41115.625</v>
      </c>
      <c r="B9231">
        <v>11.6</v>
      </c>
      <c r="C9231">
        <v>2.6</v>
      </c>
      <c r="D9231">
        <v>3519</v>
      </c>
      <c r="E9231">
        <v>1.8</v>
      </c>
      <c r="F9231">
        <v>23.5</v>
      </c>
      <c r="G9231">
        <v>7108</v>
      </c>
    </row>
    <row r="9232" spans="1:7" x14ac:dyDescent="0.25">
      <c r="A9232" s="1">
        <v>41115.635416666664</v>
      </c>
      <c r="B9232">
        <v>11.9</v>
      </c>
      <c r="C9232">
        <v>2.7</v>
      </c>
      <c r="D9232">
        <v>3814</v>
      </c>
      <c r="E9232">
        <v>2</v>
      </c>
      <c r="F9232">
        <v>22.1</v>
      </c>
      <c r="G9232">
        <v>7147</v>
      </c>
    </row>
    <row r="9233" spans="1:7" x14ac:dyDescent="0.25">
      <c r="A9233" s="1">
        <v>41115.645833333336</v>
      </c>
      <c r="B9233">
        <v>10.4</v>
      </c>
      <c r="C9233">
        <v>2.2999999999999998</v>
      </c>
      <c r="D9233">
        <v>3626</v>
      </c>
      <c r="E9233">
        <v>1.9</v>
      </c>
      <c r="F9233">
        <v>23.1</v>
      </c>
      <c r="G9233">
        <v>8847</v>
      </c>
    </row>
    <row r="9234" spans="1:7" x14ac:dyDescent="0.25">
      <c r="A9234" s="1">
        <v>41115.65625</v>
      </c>
      <c r="B9234">
        <v>11.6</v>
      </c>
      <c r="C9234">
        <v>2.6</v>
      </c>
      <c r="D9234">
        <v>3579</v>
      </c>
      <c r="E9234">
        <v>1.9</v>
      </c>
      <c r="F9234">
        <v>23.3</v>
      </c>
      <c r="G9234">
        <v>6120</v>
      </c>
    </row>
    <row r="9235" spans="1:7" x14ac:dyDescent="0.25">
      <c r="A9235" s="1">
        <v>41115.666666666664</v>
      </c>
      <c r="B9235">
        <v>11.5</v>
      </c>
      <c r="C9235">
        <v>2.6</v>
      </c>
      <c r="D9235">
        <v>3032</v>
      </c>
      <c r="E9235">
        <v>1.6</v>
      </c>
      <c r="F9235">
        <v>22.9</v>
      </c>
      <c r="G9235">
        <v>6143</v>
      </c>
    </row>
    <row r="9236" spans="1:7" x14ac:dyDescent="0.25">
      <c r="A9236" s="1">
        <v>41115.677083333336</v>
      </c>
      <c r="B9236">
        <v>11.6</v>
      </c>
      <c r="C9236">
        <v>2.6</v>
      </c>
      <c r="D9236">
        <v>3501</v>
      </c>
      <c r="E9236">
        <v>1.8</v>
      </c>
      <c r="F9236">
        <v>22.1</v>
      </c>
      <c r="G9236">
        <v>7668</v>
      </c>
    </row>
    <row r="9237" spans="1:7" x14ac:dyDescent="0.25">
      <c r="A9237" s="1">
        <v>41115.6875</v>
      </c>
      <c r="B9237">
        <v>12.3</v>
      </c>
      <c r="C9237">
        <v>2.7</v>
      </c>
      <c r="D9237">
        <v>3538</v>
      </c>
      <c r="E9237">
        <v>1.8</v>
      </c>
      <c r="F9237">
        <v>24.4</v>
      </c>
      <c r="G9237">
        <v>7729</v>
      </c>
    </row>
    <row r="9238" spans="1:7" x14ac:dyDescent="0.25">
      <c r="A9238" s="1">
        <v>41115.697916666664</v>
      </c>
      <c r="B9238">
        <v>11.3</v>
      </c>
      <c r="C9238">
        <v>2.5</v>
      </c>
      <c r="D9238">
        <v>3836</v>
      </c>
      <c r="E9238">
        <v>2</v>
      </c>
      <c r="F9238">
        <v>22.1</v>
      </c>
      <c r="G9238">
        <v>7200</v>
      </c>
    </row>
    <row r="9239" spans="1:7" x14ac:dyDescent="0.25">
      <c r="A9239" s="1">
        <v>41115.708333333336</v>
      </c>
      <c r="B9239">
        <v>11.8</v>
      </c>
      <c r="C9239">
        <v>2.6</v>
      </c>
      <c r="D9239">
        <v>2937</v>
      </c>
      <c r="E9239">
        <v>1.5</v>
      </c>
      <c r="F9239">
        <v>23.6</v>
      </c>
      <c r="G9239">
        <v>7782</v>
      </c>
    </row>
    <row r="9240" spans="1:7" x14ac:dyDescent="0.25">
      <c r="A9240" s="1">
        <v>41115.71875</v>
      </c>
      <c r="B9240">
        <v>10.1</v>
      </c>
      <c r="C9240">
        <v>2.2999999999999998</v>
      </c>
      <c r="D9240">
        <v>3452</v>
      </c>
      <c r="E9240">
        <v>1.8</v>
      </c>
      <c r="F9240">
        <v>21.5</v>
      </c>
      <c r="G9240">
        <v>6909</v>
      </c>
    </row>
    <row r="9241" spans="1:7" x14ac:dyDescent="0.25">
      <c r="A9241" s="1">
        <v>41115.729166666664</v>
      </c>
      <c r="B9241">
        <v>11</v>
      </c>
      <c r="C9241">
        <v>2.5</v>
      </c>
      <c r="D9241">
        <v>2742</v>
      </c>
      <c r="E9241">
        <v>1.4</v>
      </c>
      <c r="F9241">
        <v>22</v>
      </c>
      <c r="G9241">
        <v>7032</v>
      </c>
    </row>
    <row r="9242" spans="1:7" x14ac:dyDescent="0.25">
      <c r="A9242" s="1">
        <v>41115.739583333336</v>
      </c>
      <c r="B9242">
        <v>11.1</v>
      </c>
      <c r="C9242">
        <v>2.5</v>
      </c>
      <c r="D9242">
        <v>3588</v>
      </c>
      <c r="E9242">
        <v>1.9</v>
      </c>
      <c r="F9242">
        <v>18.8</v>
      </c>
      <c r="G9242">
        <v>6296</v>
      </c>
    </row>
    <row r="9243" spans="1:7" x14ac:dyDescent="0.25">
      <c r="A9243" s="1">
        <v>41115.75</v>
      </c>
      <c r="B9243">
        <v>10.3</v>
      </c>
      <c r="C9243">
        <v>2.2999999999999998</v>
      </c>
      <c r="D9243">
        <v>2973</v>
      </c>
      <c r="E9243">
        <v>1.5</v>
      </c>
      <c r="F9243">
        <v>21.9</v>
      </c>
      <c r="G9243">
        <v>6840</v>
      </c>
    </row>
    <row r="9244" spans="1:7" x14ac:dyDescent="0.25">
      <c r="A9244" s="1">
        <v>41115.760416666664</v>
      </c>
      <c r="B9244">
        <v>10.3</v>
      </c>
      <c r="C9244">
        <v>2.2999999999999998</v>
      </c>
      <c r="D9244">
        <v>3309</v>
      </c>
      <c r="E9244">
        <v>1.7</v>
      </c>
      <c r="F9244">
        <v>21.3</v>
      </c>
      <c r="G9244">
        <v>5845</v>
      </c>
    </row>
    <row r="9245" spans="1:7" x14ac:dyDescent="0.25">
      <c r="A9245" s="1">
        <v>41115.770833333336</v>
      </c>
      <c r="B9245">
        <v>11.5</v>
      </c>
      <c r="C9245">
        <v>2.6</v>
      </c>
      <c r="D9245">
        <v>3172</v>
      </c>
      <c r="E9245">
        <v>1.7</v>
      </c>
      <c r="F9245">
        <v>24.1</v>
      </c>
      <c r="G9245">
        <v>6794</v>
      </c>
    </row>
    <row r="9246" spans="1:7" x14ac:dyDescent="0.25">
      <c r="A9246" s="1">
        <v>41115.78125</v>
      </c>
      <c r="B9246">
        <v>11.5</v>
      </c>
      <c r="C9246">
        <v>2.6</v>
      </c>
      <c r="D9246">
        <v>3860</v>
      </c>
      <c r="E9246">
        <v>2</v>
      </c>
      <c r="F9246">
        <v>24.3</v>
      </c>
      <c r="G9246">
        <v>6810</v>
      </c>
    </row>
    <row r="9247" spans="1:7" x14ac:dyDescent="0.25">
      <c r="A9247" s="1">
        <v>41115.791666666664</v>
      </c>
      <c r="B9247">
        <v>12.4</v>
      </c>
      <c r="C9247">
        <v>2.8</v>
      </c>
      <c r="D9247">
        <v>3216</v>
      </c>
      <c r="E9247">
        <v>1.7</v>
      </c>
      <c r="F9247">
        <v>23.5</v>
      </c>
      <c r="G9247">
        <v>6381</v>
      </c>
    </row>
    <row r="9248" spans="1:7" x14ac:dyDescent="0.25">
      <c r="A9248" s="1">
        <v>41115.802083333336</v>
      </c>
      <c r="B9248">
        <v>10.8</v>
      </c>
      <c r="C9248">
        <v>2.4</v>
      </c>
      <c r="D9248">
        <v>4953</v>
      </c>
      <c r="E9248">
        <v>2.6</v>
      </c>
      <c r="F9248">
        <v>24.3</v>
      </c>
      <c r="G9248">
        <v>8725</v>
      </c>
    </row>
    <row r="9249" spans="1:7" x14ac:dyDescent="0.25">
      <c r="A9249" s="1">
        <v>41115.8125</v>
      </c>
      <c r="B9249">
        <v>11.4</v>
      </c>
      <c r="C9249">
        <v>2.6</v>
      </c>
      <c r="D9249">
        <v>3611</v>
      </c>
      <c r="E9249">
        <v>1.9</v>
      </c>
      <c r="F9249">
        <v>25.1</v>
      </c>
      <c r="G9249">
        <v>6051</v>
      </c>
    </row>
    <row r="9250" spans="1:7" x14ac:dyDescent="0.25">
      <c r="A9250" s="1">
        <v>41115.822916666664</v>
      </c>
      <c r="B9250">
        <v>11.4</v>
      </c>
      <c r="C9250">
        <v>2.6</v>
      </c>
      <c r="D9250">
        <v>3686</v>
      </c>
      <c r="E9250">
        <v>1.9</v>
      </c>
      <c r="F9250">
        <v>24.1</v>
      </c>
      <c r="G9250">
        <v>8395</v>
      </c>
    </row>
    <row r="9251" spans="1:7" x14ac:dyDescent="0.25">
      <c r="A9251" s="1">
        <v>41115.833333333336</v>
      </c>
      <c r="B9251">
        <v>11.6</v>
      </c>
      <c r="C9251">
        <v>2.6</v>
      </c>
      <c r="D9251">
        <v>3589</v>
      </c>
      <c r="E9251">
        <v>1.9</v>
      </c>
      <c r="F9251">
        <v>22.5</v>
      </c>
      <c r="G9251">
        <v>6266</v>
      </c>
    </row>
    <row r="9252" spans="1:7" x14ac:dyDescent="0.25">
      <c r="A9252" s="1">
        <v>41115.84375</v>
      </c>
      <c r="B9252">
        <v>9.6</v>
      </c>
      <c r="C9252">
        <v>2.2000000000000002</v>
      </c>
      <c r="D9252">
        <v>2838</v>
      </c>
      <c r="E9252">
        <v>1.5</v>
      </c>
      <c r="F9252">
        <v>25.7</v>
      </c>
      <c r="G9252">
        <v>6281</v>
      </c>
    </row>
    <row r="9253" spans="1:7" x14ac:dyDescent="0.25">
      <c r="A9253" s="1">
        <v>41115.854166666664</v>
      </c>
      <c r="B9253">
        <v>10.6</v>
      </c>
      <c r="C9253">
        <v>2.4</v>
      </c>
      <c r="D9253">
        <v>3038</v>
      </c>
      <c r="E9253">
        <v>1.6</v>
      </c>
      <c r="F9253">
        <v>26.9</v>
      </c>
      <c r="G9253">
        <v>8097</v>
      </c>
    </row>
    <row r="9254" spans="1:7" x14ac:dyDescent="0.25">
      <c r="A9254" s="1">
        <v>41115.864583333336</v>
      </c>
      <c r="B9254">
        <v>11.4</v>
      </c>
      <c r="C9254">
        <v>2.6</v>
      </c>
      <c r="D9254">
        <v>4009</v>
      </c>
      <c r="E9254">
        <v>2.1</v>
      </c>
      <c r="F9254">
        <v>24.4</v>
      </c>
      <c r="G9254">
        <v>6013</v>
      </c>
    </row>
    <row r="9255" spans="1:7" x14ac:dyDescent="0.25">
      <c r="A9255" s="1">
        <v>41115.875</v>
      </c>
      <c r="B9255">
        <v>10.4</v>
      </c>
      <c r="C9255">
        <v>2.2999999999999998</v>
      </c>
      <c r="D9255">
        <v>3698</v>
      </c>
      <c r="E9255">
        <v>1.9</v>
      </c>
      <c r="F9255">
        <v>25.3</v>
      </c>
      <c r="G9255">
        <v>7346</v>
      </c>
    </row>
    <row r="9256" spans="1:7" x14ac:dyDescent="0.25">
      <c r="A9256" s="1">
        <v>41115.885416666664</v>
      </c>
      <c r="B9256">
        <v>11.7</v>
      </c>
      <c r="C9256">
        <v>2.6</v>
      </c>
      <c r="D9256">
        <v>2927</v>
      </c>
      <c r="E9256">
        <v>1.5</v>
      </c>
      <c r="F9256">
        <v>27.3</v>
      </c>
      <c r="G9256">
        <v>7691</v>
      </c>
    </row>
    <row r="9257" spans="1:7" x14ac:dyDescent="0.25">
      <c r="A9257" s="1">
        <v>41115.895833333336</v>
      </c>
      <c r="B9257">
        <v>11.7</v>
      </c>
      <c r="C9257">
        <v>2.6</v>
      </c>
      <c r="D9257">
        <v>2834</v>
      </c>
      <c r="E9257">
        <v>1.5</v>
      </c>
      <c r="F9257">
        <v>27.9</v>
      </c>
      <c r="G9257">
        <v>5446</v>
      </c>
    </row>
    <row r="9258" spans="1:7" x14ac:dyDescent="0.25">
      <c r="A9258" s="1">
        <v>41115.90625</v>
      </c>
      <c r="B9258">
        <v>12.4</v>
      </c>
      <c r="C9258">
        <v>2.8</v>
      </c>
      <c r="D9258">
        <v>2999</v>
      </c>
      <c r="E9258">
        <v>1.6</v>
      </c>
      <c r="F9258">
        <v>26.7</v>
      </c>
      <c r="G9258">
        <v>5722</v>
      </c>
    </row>
    <row r="9259" spans="1:7" x14ac:dyDescent="0.25">
      <c r="A9259" s="1">
        <v>41115.916666666664</v>
      </c>
      <c r="B9259">
        <v>11.2</v>
      </c>
      <c r="C9259">
        <v>2.5</v>
      </c>
      <c r="D9259">
        <v>3161</v>
      </c>
      <c r="E9259">
        <v>1.6</v>
      </c>
      <c r="F9259">
        <v>25.6</v>
      </c>
      <c r="G9259">
        <v>7445</v>
      </c>
    </row>
    <row r="9260" spans="1:7" x14ac:dyDescent="0.25">
      <c r="A9260" s="1">
        <v>41115.927083333336</v>
      </c>
      <c r="B9260">
        <v>12</v>
      </c>
      <c r="C9260">
        <v>2.7</v>
      </c>
      <c r="D9260">
        <v>3043</v>
      </c>
      <c r="E9260">
        <v>1.6</v>
      </c>
      <c r="F9260">
        <v>26.3</v>
      </c>
      <c r="G9260">
        <v>7721</v>
      </c>
    </row>
    <row r="9261" spans="1:7" x14ac:dyDescent="0.25">
      <c r="A9261" s="1">
        <v>41115.9375</v>
      </c>
      <c r="B9261">
        <v>12.4</v>
      </c>
      <c r="C9261">
        <v>2.8</v>
      </c>
      <c r="D9261">
        <v>2599</v>
      </c>
      <c r="E9261">
        <v>1.4</v>
      </c>
      <c r="F9261">
        <v>25.8</v>
      </c>
      <c r="G9261">
        <v>5676</v>
      </c>
    </row>
    <row r="9262" spans="1:7" x14ac:dyDescent="0.25">
      <c r="A9262" s="1">
        <v>41115.947916666664</v>
      </c>
      <c r="B9262">
        <v>11.7</v>
      </c>
      <c r="C9262">
        <v>2.6</v>
      </c>
      <c r="D9262">
        <v>2698</v>
      </c>
      <c r="E9262">
        <v>1.4</v>
      </c>
      <c r="F9262">
        <v>25</v>
      </c>
      <c r="G9262">
        <v>4872</v>
      </c>
    </row>
    <row r="9263" spans="1:7" x14ac:dyDescent="0.25">
      <c r="A9263" s="1">
        <v>41115.958333333336</v>
      </c>
      <c r="B9263">
        <v>11.2</v>
      </c>
      <c r="C9263">
        <v>2.5</v>
      </c>
      <c r="D9263">
        <v>2698</v>
      </c>
      <c r="E9263">
        <v>1.4</v>
      </c>
      <c r="F9263">
        <v>25.5</v>
      </c>
      <c r="G9263">
        <v>4895</v>
      </c>
    </row>
    <row r="9264" spans="1:7" x14ac:dyDescent="0.25">
      <c r="A9264" s="1">
        <v>41115.96875</v>
      </c>
      <c r="B9264">
        <v>11.3</v>
      </c>
      <c r="C9264">
        <v>2.5</v>
      </c>
      <c r="D9264">
        <v>3002</v>
      </c>
      <c r="E9264">
        <v>1.6</v>
      </c>
      <c r="F9264">
        <v>28.1</v>
      </c>
      <c r="G9264">
        <v>5791</v>
      </c>
    </row>
    <row r="9265" spans="1:7" x14ac:dyDescent="0.25">
      <c r="A9265" s="1">
        <v>41115.979166666664</v>
      </c>
      <c r="B9265">
        <v>11.7</v>
      </c>
      <c r="C9265">
        <v>2.6</v>
      </c>
      <c r="D9265">
        <v>3185</v>
      </c>
      <c r="E9265">
        <v>1.7</v>
      </c>
      <c r="F9265">
        <v>27.5</v>
      </c>
      <c r="G9265">
        <v>5730</v>
      </c>
    </row>
    <row r="9266" spans="1:7" x14ac:dyDescent="0.25">
      <c r="A9266" s="1">
        <v>41115.989583333336</v>
      </c>
      <c r="B9266">
        <v>12.7</v>
      </c>
      <c r="C9266">
        <v>2.8</v>
      </c>
      <c r="D9266">
        <v>3076</v>
      </c>
      <c r="E9266">
        <v>1.6</v>
      </c>
      <c r="F9266">
        <v>29.7</v>
      </c>
      <c r="G9266">
        <v>7989</v>
      </c>
    </row>
    <row r="9267" spans="1:7" x14ac:dyDescent="0.25">
      <c r="A9267" s="1">
        <v>41116</v>
      </c>
      <c r="B9267">
        <v>12</v>
      </c>
      <c r="C9267">
        <v>2.7</v>
      </c>
      <c r="D9267">
        <v>3020</v>
      </c>
      <c r="E9267">
        <v>1.6</v>
      </c>
      <c r="F9267">
        <v>29.3</v>
      </c>
      <c r="G9267">
        <v>6312</v>
      </c>
    </row>
    <row r="9268" spans="1:7" x14ac:dyDescent="0.25">
      <c r="A9268" s="1">
        <v>41116.010416666664</v>
      </c>
      <c r="B9268">
        <v>12.6</v>
      </c>
      <c r="C9268">
        <v>2.8</v>
      </c>
      <c r="D9268">
        <v>3229</v>
      </c>
      <c r="E9268">
        <v>1.7</v>
      </c>
      <c r="F9268">
        <v>26.1</v>
      </c>
      <c r="G9268">
        <v>4987</v>
      </c>
    </row>
    <row r="9269" spans="1:7" x14ac:dyDescent="0.25">
      <c r="A9269" s="1">
        <v>41116.020833333336</v>
      </c>
      <c r="B9269">
        <v>13.5</v>
      </c>
      <c r="C9269">
        <v>3</v>
      </c>
      <c r="D9269">
        <v>2677</v>
      </c>
      <c r="E9269">
        <v>1.4</v>
      </c>
      <c r="F9269">
        <v>29.2</v>
      </c>
      <c r="G9269">
        <v>5247</v>
      </c>
    </row>
    <row r="9270" spans="1:7" x14ac:dyDescent="0.25">
      <c r="A9270" s="1">
        <v>41116.03125</v>
      </c>
      <c r="B9270">
        <v>13.4</v>
      </c>
      <c r="C9270">
        <v>3</v>
      </c>
      <c r="D9270">
        <v>2233</v>
      </c>
      <c r="E9270">
        <v>1.2</v>
      </c>
      <c r="F9270">
        <v>24.2</v>
      </c>
      <c r="G9270">
        <v>8418</v>
      </c>
    </row>
    <row r="9271" spans="1:7" x14ac:dyDescent="0.25">
      <c r="A9271" s="1">
        <v>41116.041666666664</v>
      </c>
      <c r="B9271">
        <v>14.1</v>
      </c>
      <c r="C9271">
        <v>3.2</v>
      </c>
      <c r="D9271">
        <v>2394</v>
      </c>
      <c r="E9271">
        <v>1.2</v>
      </c>
      <c r="F9271">
        <v>32.700000000000003</v>
      </c>
      <c r="G9271">
        <v>8771</v>
      </c>
    </row>
    <row r="9272" spans="1:7" x14ac:dyDescent="0.25">
      <c r="A9272" s="1">
        <v>41116.052083333336</v>
      </c>
      <c r="B9272">
        <v>12.6</v>
      </c>
      <c r="C9272">
        <v>2.8</v>
      </c>
      <c r="D9272">
        <v>2824</v>
      </c>
      <c r="E9272">
        <v>1.5</v>
      </c>
      <c r="F9272">
        <v>29.9</v>
      </c>
      <c r="G9272">
        <v>8556</v>
      </c>
    </row>
    <row r="9273" spans="1:7" x14ac:dyDescent="0.25">
      <c r="A9273" s="1">
        <v>41116.0625</v>
      </c>
      <c r="B9273">
        <v>12.7</v>
      </c>
      <c r="C9273">
        <v>2.8</v>
      </c>
      <c r="D9273">
        <v>3198</v>
      </c>
      <c r="E9273">
        <v>1.7</v>
      </c>
      <c r="F9273">
        <v>26.5</v>
      </c>
      <c r="G9273">
        <v>6189</v>
      </c>
    </row>
    <row r="9274" spans="1:7" x14ac:dyDescent="0.25">
      <c r="A9274" s="1">
        <v>41116.072916666664</v>
      </c>
      <c r="B9274">
        <v>12.6</v>
      </c>
      <c r="C9274">
        <v>2.8</v>
      </c>
      <c r="D9274">
        <v>3634</v>
      </c>
      <c r="E9274">
        <v>1.9</v>
      </c>
      <c r="F9274">
        <v>27.9</v>
      </c>
      <c r="G9274">
        <v>4887</v>
      </c>
    </row>
    <row r="9275" spans="1:7" x14ac:dyDescent="0.25">
      <c r="A9275" s="1">
        <v>41116.083333333336</v>
      </c>
      <c r="B9275">
        <v>13.6</v>
      </c>
      <c r="C9275">
        <v>3</v>
      </c>
      <c r="D9275">
        <v>2979</v>
      </c>
      <c r="E9275">
        <v>1.5</v>
      </c>
      <c r="F9275">
        <v>29.2</v>
      </c>
      <c r="G9275">
        <v>6028</v>
      </c>
    </row>
    <row r="9276" spans="1:7" x14ac:dyDescent="0.25">
      <c r="A9276" s="1">
        <v>41116.09375</v>
      </c>
      <c r="B9276">
        <v>12.3</v>
      </c>
      <c r="C9276">
        <v>2.8</v>
      </c>
      <c r="D9276">
        <v>2901</v>
      </c>
      <c r="E9276">
        <v>1.5</v>
      </c>
      <c r="F9276">
        <v>29.3</v>
      </c>
      <c r="G9276">
        <v>8357</v>
      </c>
    </row>
    <row r="9277" spans="1:7" x14ac:dyDescent="0.25">
      <c r="A9277" s="1">
        <v>41116.104166666664</v>
      </c>
      <c r="B9277">
        <v>11.5</v>
      </c>
      <c r="C9277">
        <v>2.6</v>
      </c>
      <c r="D9277">
        <v>3592</v>
      </c>
      <c r="E9277">
        <v>1.9</v>
      </c>
      <c r="F9277">
        <v>28.3</v>
      </c>
      <c r="G9277">
        <v>5791</v>
      </c>
    </row>
    <row r="9278" spans="1:7" x14ac:dyDescent="0.25">
      <c r="A9278" s="1">
        <v>41116.114583333336</v>
      </c>
      <c r="B9278">
        <v>13.6</v>
      </c>
      <c r="C9278">
        <v>3.1</v>
      </c>
      <c r="D9278">
        <v>3122</v>
      </c>
      <c r="E9278">
        <v>1.6</v>
      </c>
      <c r="F9278">
        <v>31.8</v>
      </c>
      <c r="G9278">
        <v>6963</v>
      </c>
    </row>
    <row r="9279" spans="1:7" x14ac:dyDescent="0.25">
      <c r="A9279" s="1">
        <v>41116.125</v>
      </c>
      <c r="B9279">
        <v>13.1</v>
      </c>
      <c r="C9279">
        <v>2.9</v>
      </c>
      <c r="D9279">
        <v>3348</v>
      </c>
      <c r="E9279">
        <v>1.7</v>
      </c>
      <c r="F9279">
        <v>28</v>
      </c>
      <c r="G9279">
        <v>8947</v>
      </c>
    </row>
    <row r="9280" spans="1:7" x14ac:dyDescent="0.25">
      <c r="A9280" s="1">
        <v>41116.135416666664</v>
      </c>
      <c r="B9280">
        <v>11.4</v>
      </c>
      <c r="C9280">
        <v>2.6</v>
      </c>
      <c r="D9280">
        <v>2836</v>
      </c>
      <c r="E9280">
        <v>1.5</v>
      </c>
      <c r="F9280">
        <v>27.3</v>
      </c>
      <c r="G9280">
        <v>7177</v>
      </c>
    </row>
    <row r="9281" spans="1:7" x14ac:dyDescent="0.25">
      <c r="A9281" s="1">
        <v>41116.145833333336</v>
      </c>
      <c r="B9281">
        <v>11.8</v>
      </c>
      <c r="C9281">
        <v>2.6</v>
      </c>
      <c r="D9281">
        <v>3159</v>
      </c>
      <c r="E9281">
        <v>1.6</v>
      </c>
      <c r="F9281">
        <v>27.1</v>
      </c>
      <c r="G9281">
        <v>6794</v>
      </c>
    </row>
    <row r="9282" spans="1:7" x14ac:dyDescent="0.25">
      <c r="A9282" s="1">
        <v>41116.15625</v>
      </c>
      <c r="B9282">
        <v>11.9</v>
      </c>
      <c r="C9282">
        <v>2.7</v>
      </c>
      <c r="D9282">
        <v>2767</v>
      </c>
      <c r="E9282">
        <v>1.4</v>
      </c>
      <c r="F9282">
        <v>25.3</v>
      </c>
      <c r="G9282">
        <v>8043</v>
      </c>
    </row>
    <row r="9283" spans="1:7" x14ac:dyDescent="0.25">
      <c r="A9283" s="1">
        <v>41116.166666666664</v>
      </c>
      <c r="B9283">
        <v>12.8</v>
      </c>
      <c r="C9283">
        <v>2.9</v>
      </c>
      <c r="D9283">
        <v>3692</v>
      </c>
      <c r="E9283">
        <v>1.9</v>
      </c>
      <c r="F9283">
        <v>32.799999999999997</v>
      </c>
      <c r="G9283">
        <v>4519</v>
      </c>
    </row>
    <row r="9284" spans="1:7" x14ac:dyDescent="0.25">
      <c r="A9284" s="1">
        <v>41116.177083333336</v>
      </c>
      <c r="B9284">
        <v>12</v>
      </c>
      <c r="C9284">
        <v>2.7</v>
      </c>
      <c r="D9284">
        <v>2579</v>
      </c>
      <c r="E9284">
        <v>1.3</v>
      </c>
      <c r="F9284">
        <v>26.2</v>
      </c>
      <c r="G9284">
        <v>7131</v>
      </c>
    </row>
    <row r="9285" spans="1:7" x14ac:dyDescent="0.25">
      <c r="A9285" s="1">
        <v>41116.1875</v>
      </c>
      <c r="B9285">
        <v>12.8</v>
      </c>
      <c r="C9285">
        <v>2.9</v>
      </c>
      <c r="D9285">
        <v>2596</v>
      </c>
      <c r="E9285">
        <v>1.4</v>
      </c>
      <c r="F9285">
        <v>32.9</v>
      </c>
      <c r="G9285">
        <v>5193</v>
      </c>
    </row>
    <row r="9286" spans="1:7" x14ac:dyDescent="0.25">
      <c r="A9286" s="1">
        <v>41116.197916666664</v>
      </c>
      <c r="B9286">
        <v>12.5</v>
      </c>
      <c r="C9286">
        <v>2.8</v>
      </c>
      <c r="D9286">
        <v>2850</v>
      </c>
      <c r="E9286">
        <v>1.5</v>
      </c>
      <c r="F9286">
        <v>29.7</v>
      </c>
      <c r="G9286">
        <v>5523</v>
      </c>
    </row>
    <row r="9287" spans="1:7" x14ac:dyDescent="0.25">
      <c r="A9287" s="1">
        <v>41116.208333333336</v>
      </c>
      <c r="B9287">
        <v>11.7</v>
      </c>
      <c r="C9287">
        <v>2.6</v>
      </c>
      <c r="D9287">
        <v>2892</v>
      </c>
      <c r="E9287">
        <v>1.5</v>
      </c>
      <c r="F9287">
        <v>33</v>
      </c>
      <c r="G9287">
        <v>4971</v>
      </c>
    </row>
    <row r="9288" spans="1:7" x14ac:dyDescent="0.25">
      <c r="A9288" s="1">
        <v>41116.21875</v>
      </c>
      <c r="B9288">
        <v>12.2</v>
      </c>
      <c r="C9288">
        <v>2.7</v>
      </c>
      <c r="D9288">
        <v>3052</v>
      </c>
      <c r="E9288">
        <v>1.6</v>
      </c>
      <c r="F9288">
        <v>26.5</v>
      </c>
      <c r="G9288">
        <v>8794</v>
      </c>
    </row>
    <row r="9289" spans="1:7" x14ac:dyDescent="0.25">
      <c r="A9289" s="1">
        <v>41116.229166666664</v>
      </c>
      <c r="B9289">
        <v>11.9</v>
      </c>
      <c r="C9289">
        <v>2.7</v>
      </c>
      <c r="D9289">
        <v>3307</v>
      </c>
      <c r="E9289">
        <v>1.7</v>
      </c>
      <c r="F9289">
        <v>27</v>
      </c>
      <c r="G9289">
        <v>5147</v>
      </c>
    </row>
    <row r="9290" spans="1:7" x14ac:dyDescent="0.25">
      <c r="A9290" s="1">
        <v>41116.239583333336</v>
      </c>
      <c r="B9290">
        <v>12.7</v>
      </c>
      <c r="C9290">
        <v>2.8</v>
      </c>
      <c r="D9290">
        <v>2843</v>
      </c>
      <c r="E9290">
        <v>1.5</v>
      </c>
      <c r="F9290">
        <v>29.1</v>
      </c>
      <c r="G9290">
        <v>6312</v>
      </c>
    </row>
    <row r="9291" spans="1:7" x14ac:dyDescent="0.25">
      <c r="A9291" s="1">
        <v>41116.25</v>
      </c>
      <c r="B9291">
        <v>12.6</v>
      </c>
      <c r="C9291">
        <v>2.8</v>
      </c>
      <c r="D9291">
        <v>3054</v>
      </c>
      <c r="E9291">
        <v>1.6</v>
      </c>
      <c r="F9291">
        <v>29.5</v>
      </c>
      <c r="G9291">
        <v>5048</v>
      </c>
    </row>
    <row r="9292" spans="1:7" x14ac:dyDescent="0.25">
      <c r="A9292" s="1">
        <v>41116.260416666664</v>
      </c>
      <c r="B9292">
        <v>12.5</v>
      </c>
      <c r="C9292">
        <v>2.8</v>
      </c>
      <c r="D9292">
        <v>3197</v>
      </c>
      <c r="E9292">
        <v>1.7</v>
      </c>
      <c r="F9292">
        <v>24.2</v>
      </c>
      <c r="G9292">
        <v>6097</v>
      </c>
    </row>
    <row r="9293" spans="1:7" x14ac:dyDescent="0.25">
      <c r="A9293" s="1">
        <v>41116.270833333336</v>
      </c>
      <c r="B9293">
        <v>13.2</v>
      </c>
      <c r="C9293">
        <v>2.9</v>
      </c>
      <c r="D9293">
        <v>3735</v>
      </c>
      <c r="E9293">
        <v>1.9</v>
      </c>
      <c r="F9293">
        <v>33.299999999999997</v>
      </c>
      <c r="G9293">
        <v>5232</v>
      </c>
    </row>
    <row r="9294" spans="1:7" x14ac:dyDescent="0.25">
      <c r="A9294" s="1">
        <v>41116.28125</v>
      </c>
      <c r="B9294">
        <v>12</v>
      </c>
      <c r="C9294">
        <v>2.7</v>
      </c>
      <c r="D9294">
        <v>3845</v>
      </c>
      <c r="E9294">
        <v>2</v>
      </c>
      <c r="F9294">
        <v>26.2</v>
      </c>
      <c r="G9294">
        <v>5829</v>
      </c>
    </row>
    <row r="9295" spans="1:7" x14ac:dyDescent="0.25">
      <c r="A9295" s="1">
        <v>41116.291666666664</v>
      </c>
      <c r="B9295">
        <v>11.6</v>
      </c>
      <c r="C9295">
        <v>2.6</v>
      </c>
      <c r="D9295">
        <v>3433</v>
      </c>
      <c r="E9295">
        <v>1.8</v>
      </c>
      <c r="F9295">
        <v>24.2</v>
      </c>
      <c r="G9295">
        <v>6572</v>
      </c>
    </row>
    <row r="9296" spans="1:7" x14ac:dyDescent="0.25">
      <c r="A9296" s="1">
        <v>41116.302083333336</v>
      </c>
      <c r="B9296">
        <v>11.4</v>
      </c>
      <c r="C9296">
        <v>2.5</v>
      </c>
      <c r="D9296">
        <v>2463</v>
      </c>
      <c r="E9296">
        <v>1.3</v>
      </c>
      <c r="F9296">
        <v>26.5</v>
      </c>
      <c r="G9296">
        <v>5393</v>
      </c>
    </row>
    <row r="9297" spans="1:7" x14ac:dyDescent="0.25">
      <c r="A9297" s="1">
        <v>41116.3125</v>
      </c>
      <c r="B9297">
        <v>11.2</v>
      </c>
      <c r="C9297">
        <v>2.5</v>
      </c>
      <c r="D9297">
        <v>2731</v>
      </c>
      <c r="E9297">
        <v>1.4</v>
      </c>
      <c r="F9297">
        <v>26.1</v>
      </c>
      <c r="G9297">
        <v>6335</v>
      </c>
    </row>
    <row r="9298" spans="1:7" x14ac:dyDescent="0.25">
      <c r="A9298" s="1">
        <v>41116.322916666664</v>
      </c>
      <c r="B9298">
        <v>12</v>
      </c>
      <c r="C9298">
        <v>2.7</v>
      </c>
      <c r="D9298">
        <v>3065</v>
      </c>
      <c r="E9298">
        <v>1.6</v>
      </c>
      <c r="F9298">
        <v>25.9</v>
      </c>
      <c r="G9298">
        <v>6373</v>
      </c>
    </row>
    <row r="9299" spans="1:7" x14ac:dyDescent="0.25">
      <c r="A9299" s="1">
        <v>41116.333333333336</v>
      </c>
      <c r="B9299">
        <v>11.2</v>
      </c>
      <c r="C9299">
        <v>2.5</v>
      </c>
      <c r="D9299">
        <v>2656</v>
      </c>
      <c r="E9299">
        <v>1.4</v>
      </c>
      <c r="F9299">
        <v>32.6</v>
      </c>
      <c r="G9299">
        <v>5507</v>
      </c>
    </row>
    <row r="9300" spans="1:7" x14ac:dyDescent="0.25">
      <c r="A9300" s="1">
        <v>41116.34375</v>
      </c>
      <c r="B9300">
        <v>11.9</v>
      </c>
      <c r="C9300">
        <v>2.7</v>
      </c>
      <c r="D9300">
        <v>2512</v>
      </c>
      <c r="E9300">
        <v>1.3</v>
      </c>
      <c r="F9300">
        <v>30.1</v>
      </c>
      <c r="G9300">
        <v>4558</v>
      </c>
    </row>
    <row r="9301" spans="1:7" x14ac:dyDescent="0.25">
      <c r="A9301" s="1">
        <v>41116.354166666664</v>
      </c>
      <c r="B9301">
        <v>11.6</v>
      </c>
      <c r="C9301">
        <v>2.6</v>
      </c>
      <c r="D9301">
        <v>2470</v>
      </c>
      <c r="E9301">
        <v>1.3</v>
      </c>
      <c r="F9301">
        <v>28.2</v>
      </c>
      <c r="G9301">
        <v>7805</v>
      </c>
    </row>
    <row r="9302" spans="1:7" x14ac:dyDescent="0.25">
      <c r="A9302" s="1">
        <v>41116.364583333336</v>
      </c>
      <c r="B9302">
        <v>11.9</v>
      </c>
      <c r="C9302">
        <v>2.7</v>
      </c>
      <c r="D9302">
        <v>3726</v>
      </c>
      <c r="E9302">
        <v>1.9</v>
      </c>
      <c r="F9302">
        <v>28.8</v>
      </c>
      <c r="G9302">
        <v>5400</v>
      </c>
    </row>
    <row r="9303" spans="1:7" x14ac:dyDescent="0.25">
      <c r="A9303" s="1">
        <v>41116.375</v>
      </c>
      <c r="B9303">
        <v>11.4</v>
      </c>
      <c r="C9303">
        <v>2.5</v>
      </c>
      <c r="D9303">
        <v>2715</v>
      </c>
      <c r="E9303">
        <v>1.4</v>
      </c>
      <c r="F9303">
        <v>34.700000000000003</v>
      </c>
      <c r="G9303">
        <v>6702</v>
      </c>
    </row>
    <row r="9304" spans="1:7" x14ac:dyDescent="0.25">
      <c r="A9304" s="1">
        <v>41116.385416666664</v>
      </c>
      <c r="B9304">
        <v>11.8</v>
      </c>
      <c r="C9304">
        <v>2.6</v>
      </c>
      <c r="D9304">
        <v>3276</v>
      </c>
      <c r="E9304">
        <v>1.7</v>
      </c>
      <c r="F9304">
        <v>28.7</v>
      </c>
      <c r="G9304">
        <v>5040</v>
      </c>
    </row>
    <row r="9305" spans="1:7" x14ac:dyDescent="0.25">
      <c r="A9305" s="1">
        <v>41116.395833333336</v>
      </c>
      <c r="B9305">
        <v>12.3</v>
      </c>
      <c r="C9305">
        <v>2.8</v>
      </c>
      <c r="D9305">
        <v>3108</v>
      </c>
      <c r="E9305">
        <v>1.6</v>
      </c>
      <c r="F9305">
        <v>24.2</v>
      </c>
      <c r="G9305">
        <v>5913</v>
      </c>
    </row>
    <row r="9306" spans="1:7" x14ac:dyDescent="0.25">
      <c r="A9306" s="1">
        <v>41116.40625</v>
      </c>
      <c r="B9306">
        <v>12.1</v>
      </c>
      <c r="C9306">
        <v>2.7</v>
      </c>
      <c r="D9306">
        <v>3156</v>
      </c>
      <c r="E9306">
        <v>1.6</v>
      </c>
      <c r="F9306">
        <v>25</v>
      </c>
      <c r="G9306">
        <v>6113</v>
      </c>
    </row>
    <row r="9307" spans="1:7" x14ac:dyDescent="0.25">
      <c r="A9307" s="1">
        <v>41116.416666666664</v>
      </c>
      <c r="B9307">
        <v>12</v>
      </c>
      <c r="C9307">
        <v>2.7</v>
      </c>
      <c r="D9307">
        <v>2960</v>
      </c>
      <c r="E9307">
        <v>1.5</v>
      </c>
      <c r="F9307">
        <v>28.7</v>
      </c>
      <c r="G9307">
        <v>6074</v>
      </c>
    </row>
    <row r="9308" spans="1:7" x14ac:dyDescent="0.25">
      <c r="A9308" s="1">
        <v>41116.427083333336</v>
      </c>
      <c r="B9308">
        <v>11.7</v>
      </c>
      <c r="C9308">
        <v>2.6</v>
      </c>
      <c r="D9308">
        <v>2700</v>
      </c>
      <c r="E9308">
        <v>1.4</v>
      </c>
      <c r="F9308">
        <v>25.7</v>
      </c>
      <c r="G9308">
        <v>6656</v>
      </c>
    </row>
    <row r="9309" spans="1:7" x14ac:dyDescent="0.25">
      <c r="A9309" s="1">
        <v>41116.4375</v>
      </c>
      <c r="B9309">
        <v>11.6</v>
      </c>
      <c r="C9309">
        <v>2.6</v>
      </c>
      <c r="D9309">
        <v>2576</v>
      </c>
      <c r="E9309">
        <v>1.3</v>
      </c>
      <c r="F9309">
        <v>26.1</v>
      </c>
      <c r="G9309">
        <v>6051</v>
      </c>
    </row>
    <row r="9310" spans="1:7" x14ac:dyDescent="0.25">
      <c r="A9310" s="1">
        <v>41116.447916666664</v>
      </c>
      <c r="B9310">
        <v>10.5</v>
      </c>
      <c r="C9310">
        <v>2.2999999999999998</v>
      </c>
      <c r="D9310">
        <v>2987</v>
      </c>
      <c r="E9310">
        <v>1.6</v>
      </c>
      <c r="F9310">
        <v>23</v>
      </c>
      <c r="G9310">
        <v>5010</v>
      </c>
    </row>
    <row r="9311" spans="1:7" x14ac:dyDescent="0.25">
      <c r="A9311" s="1">
        <v>41116.458333333336</v>
      </c>
      <c r="B9311">
        <v>11.9</v>
      </c>
      <c r="C9311">
        <v>2.7</v>
      </c>
      <c r="D9311">
        <v>2803</v>
      </c>
      <c r="E9311">
        <v>1.5</v>
      </c>
      <c r="F9311">
        <v>24</v>
      </c>
      <c r="G9311">
        <v>6074</v>
      </c>
    </row>
    <row r="9312" spans="1:7" x14ac:dyDescent="0.25">
      <c r="A9312" s="1">
        <v>41116.46875</v>
      </c>
      <c r="B9312">
        <v>11.8</v>
      </c>
      <c r="C9312">
        <v>2.6</v>
      </c>
      <c r="D9312">
        <v>2540</v>
      </c>
      <c r="E9312">
        <v>1.3</v>
      </c>
      <c r="F9312">
        <v>25.6</v>
      </c>
      <c r="G9312">
        <v>5408</v>
      </c>
    </row>
    <row r="9313" spans="1:7" x14ac:dyDescent="0.25">
      <c r="A9313" s="1">
        <v>41116.479166666664</v>
      </c>
      <c r="B9313">
        <v>11.7</v>
      </c>
      <c r="C9313">
        <v>2.6</v>
      </c>
      <c r="D9313">
        <v>3033</v>
      </c>
      <c r="E9313">
        <v>1.6</v>
      </c>
      <c r="F9313">
        <v>26.2</v>
      </c>
      <c r="G9313">
        <v>8403</v>
      </c>
    </row>
    <row r="9314" spans="1:7" x14ac:dyDescent="0.25">
      <c r="A9314" s="1">
        <v>41116.489583333336</v>
      </c>
      <c r="B9314">
        <v>11.7</v>
      </c>
      <c r="C9314">
        <v>2.6</v>
      </c>
      <c r="D9314">
        <v>3658</v>
      </c>
      <c r="E9314">
        <v>1.9</v>
      </c>
      <c r="F9314">
        <v>24</v>
      </c>
      <c r="G9314">
        <v>5462</v>
      </c>
    </row>
    <row r="9315" spans="1:7" x14ac:dyDescent="0.25">
      <c r="A9315" s="1">
        <v>41116.5</v>
      </c>
      <c r="B9315">
        <v>12.8</v>
      </c>
      <c r="C9315">
        <v>2.9</v>
      </c>
      <c r="D9315">
        <v>3146</v>
      </c>
      <c r="E9315">
        <v>1.6</v>
      </c>
      <c r="F9315">
        <v>23.2</v>
      </c>
      <c r="G9315">
        <v>6381</v>
      </c>
    </row>
    <row r="9316" spans="1:7" x14ac:dyDescent="0.25">
      <c r="A9316" s="1">
        <v>41116.510416666664</v>
      </c>
      <c r="B9316">
        <v>11.1</v>
      </c>
      <c r="C9316">
        <v>2.5</v>
      </c>
      <c r="D9316">
        <v>3488</v>
      </c>
      <c r="E9316">
        <v>1.8</v>
      </c>
      <c r="F9316">
        <v>25.5</v>
      </c>
      <c r="G9316">
        <v>5822</v>
      </c>
    </row>
    <row r="9317" spans="1:7" x14ac:dyDescent="0.25">
      <c r="A9317" s="1">
        <v>41116.520833333336</v>
      </c>
      <c r="B9317">
        <v>11.8</v>
      </c>
      <c r="C9317">
        <v>2.7</v>
      </c>
      <c r="D9317">
        <v>2932</v>
      </c>
      <c r="E9317">
        <v>1.5</v>
      </c>
      <c r="F9317">
        <v>25.4</v>
      </c>
      <c r="G9317">
        <v>5523</v>
      </c>
    </row>
    <row r="9318" spans="1:7" x14ac:dyDescent="0.25">
      <c r="A9318" s="1">
        <v>41116.53125</v>
      </c>
      <c r="B9318">
        <v>11.8</v>
      </c>
      <c r="C9318">
        <v>2.6</v>
      </c>
      <c r="D9318">
        <v>3079</v>
      </c>
      <c r="E9318">
        <v>1.6</v>
      </c>
      <c r="F9318">
        <v>23.9</v>
      </c>
      <c r="G9318">
        <v>8480</v>
      </c>
    </row>
    <row r="9319" spans="1:7" x14ac:dyDescent="0.25">
      <c r="A9319" s="1">
        <v>41116.541666666664</v>
      </c>
      <c r="B9319">
        <v>12.3</v>
      </c>
      <c r="C9319">
        <v>2.7</v>
      </c>
      <c r="D9319">
        <v>3010</v>
      </c>
      <c r="E9319">
        <v>1.6</v>
      </c>
      <c r="F9319">
        <v>23.9</v>
      </c>
      <c r="G9319">
        <v>5301</v>
      </c>
    </row>
    <row r="9320" spans="1:7" x14ac:dyDescent="0.25">
      <c r="A9320" s="1">
        <v>41116.552083333336</v>
      </c>
      <c r="B9320">
        <v>12</v>
      </c>
      <c r="C9320">
        <v>2.7</v>
      </c>
      <c r="D9320">
        <v>2928</v>
      </c>
      <c r="E9320">
        <v>1.5</v>
      </c>
      <c r="F9320">
        <v>24.5</v>
      </c>
      <c r="G9320">
        <v>5270</v>
      </c>
    </row>
    <row r="9321" spans="1:7" x14ac:dyDescent="0.25">
      <c r="A9321" s="1">
        <v>41116.5625</v>
      </c>
      <c r="B9321">
        <v>11.8</v>
      </c>
      <c r="C9321">
        <v>2.6</v>
      </c>
      <c r="D9321">
        <v>3048</v>
      </c>
      <c r="E9321">
        <v>1.6</v>
      </c>
      <c r="F9321">
        <v>26.4</v>
      </c>
      <c r="G9321">
        <v>8349</v>
      </c>
    </row>
    <row r="9322" spans="1:7" x14ac:dyDescent="0.25">
      <c r="A9322" s="1">
        <v>41116.572916666664</v>
      </c>
      <c r="B9322">
        <v>10.8</v>
      </c>
      <c r="C9322">
        <v>2.4</v>
      </c>
      <c r="D9322">
        <v>2940</v>
      </c>
      <c r="E9322">
        <v>1.5</v>
      </c>
      <c r="F9322">
        <v>25.5</v>
      </c>
      <c r="G9322">
        <v>5025</v>
      </c>
    </row>
    <row r="9323" spans="1:7" x14ac:dyDescent="0.25">
      <c r="A9323" s="1">
        <v>41116.583333333336</v>
      </c>
      <c r="B9323">
        <v>12.4</v>
      </c>
      <c r="C9323">
        <v>2.8</v>
      </c>
      <c r="D9323">
        <v>3541</v>
      </c>
      <c r="E9323">
        <v>1.8</v>
      </c>
      <c r="F9323">
        <v>24.8</v>
      </c>
      <c r="G9323">
        <v>6174</v>
      </c>
    </row>
    <row r="9324" spans="1:7" x14ac:dyDescent="0.25">
      <c r="A9324" s="1">
        <v>41116.59375</v>
      </c>
      <c r="B9324">
        <v>11</v>
      </c>
      <c r="C9324">
        <v>2.5</v>
      </c>
      <c r="D9324">
        <v>3080</v>
      </c>
      <c r="E9324">
        <v>1.6</v>
      </c>
      <c r="F9324">
        <v>24.9</v>
      </c>
      <c r="G9324">
        <v>5684</v>
      </c>
    </row>
    <row r="9325" spans="1:7" x14ac:dyDescent="0.25">
      <c r="A9325" s="1">
        <v>41116.604166666664</v>
      </c>
      <c r="B9325">
        <v>11.8</v>
      </c>
      <c r="C9325">
        <v>2.6</v>
      </c>
      <c r="D9325">
        <v>2917</v>
      </c>
      <c r="E9325">
        <v>1.5</v>
      </c>
      <c r="F9325">
        <v>29.9</v>
      </c>
      <c r="G9325">
        <v>5362</v>
      </c>
    </row>
    <row r="9326" spans="1:7" x14ac:dyDescent="0.25">
      <c r="A9326" s="1">
        <v>41116.614583333336</v>
      </c>
      <c r="B9326">
        <v>12.4</v>
      </c>
      <c r="C9326">
        <v>2.8</v>
      </c>
      <c r="D9326">
        <v>3605</v>
      </c>
      <c r="E9326">
        <v>1.9</v>
      </c>
      <c r="F9326">
        <v>23.3</v>
      </c>
      <c r="G9326">
        <v>5485</v>
      </c>
    </row>
    <row r="9327" spans="1:7" x14ac:dyDescent="0.25">
      <c r="A9327" s="1">
        <v>41116.625</v>
      </c>
      <c r="B9327">
        <v>11.3</v>
      </c>
      <c r="C9327">
        <v>2.5</v>
      </c>
      <c r="D9327">
        <v>2851</v>
      </c>
      <c r="E9327">
        <v>1.5</v>
      </c>
      <c r="F9327">
        <v>21.8</v>
      </c>
      <c r="G9327">
        <v>6649</v>
      </c>
    </row>
    <row r="9328" spans="1:7" x14ac:dyDescent="0.25">
      <c r="A9328" s="1">
        <v>41116.635416666664</v>
      </c>
      <c r="B9328">
        <v>11.5</v>
      </c>
      <c r="C9328">
        <v>2.6</v>
      </c>
      <c r="D9328">
        <v>2798</v>
      </c>
      <c r="E9328">
        <v>1.5</v>
      </c>
      <c r="F9328">
        <v>20.7</v>
      </c>
      <c r="G9328">
        <v>5906</v>
      </c>
    </row>
    <row r="9329" spans="1:7" x14ac:dyDescent="0.25">
      <c r="A9329" s="1">
        <v>41116.645833333336</v>
      </c>
      <c r="B9329">
        <v>11.6</v>
      </c>
      <c r="C9329">
        <v>2.6</v>
      </c>
      <c r="D9329">
        <v>4128</v>
      </c>
      <c r="E9329">
        <v>2.1</v>
      </c>
      <c r="F9329">
        <v>23.4</v>
      </c>
      <c r="G9329">
        <v>5860</v>
      </c>
    </row>
    <row r="9330" spans="1:7" x14ac:dyDescent="0.25">
      <c r="A9330" s="1">
        <v>41116.65625</v>
      </c>
      <c r="B9330">
        <v>10.5</v>
      </c>
      <c r="C9330">
        <v>2.2999999999999998</v>
      </c>
      <c r="D9330">
        <v>3196</v>
      </c>
      <c r="E9330">
        <v>1.7</v>
      </c>
      <c r="F9330">
        <v>26</v>
      </c>
      <c r="G9330">
        <v>5362</v>
      </c>
    </row>
    <row r="9331" spans="1:7" x14ac:dyDescent="0.25">
      <c r="A9331" s="1">
        <v>41116.666666666664</v>
      </c>
      <c r="B9331">
        <v>12.2</v>
      </c>
      <c r="C9331">
        <v>2.7</v>
      </c>
      <c r="D9331">
        <v>3597</v>
      </c>
      <c r="E9331">
        <v>1.9</v>
      </c>
      <c r="F9331">
        <v>25.6</v>
      </c>
      <c r="G9331">
        <v>5592</v>
      </c>
    </row>
    <row r="9332" spans="1:7" x14ac:dyDescent="0.25">
      <c r="A9332" s="1">
        <v>41116.677083333336</v>
      </c>
      <c r="B9332">
        <v>11.8</v>
      </c>
      <c r="C9332">
        <v>2.6</v>
      </c>
      <c r="D9332">
        <v>3079</v>
      </c>
      <c r="E9332">
        <v>1.6</v>
      </c>
      <c r="F9332">
        <v>24.3</v>
      </c>
      <c r="G9332">
        <v>5829</v>
      </c>
    </row>
    <row r="9333" spans="1:7" x14ac:dyDescent="0.25">
      <c r="A9333" s="1">
        <v>41116.6875</v>
      </c>
      <c r="B9333">
        <v>12</v>
      </c>
      <c r="C9333">
        <v>2.7</v>
      </c>
      <c r="D9333">
        <v>3465</v>
      </c>
      <c r="E9333">
        <v>1.8</v>
      </c>
      <c r="F9333">
        <v>24.9</v>
      </c>
      <c r="G9333">
        <v>7407</v>
      </c>
    </row>
    <row r="9334" spans="1:7" x14ac:dyDescent="0.25">
      <c r="A9334" s="1">
        <v>41116.697916666664</v>
      </c>
      <c r="B9334">
        <v>12.7</v>
      </c>
      <c r="C9334">
        <v>2.8</v>
      </c>
      <c r="D9334">
        <v>3758</v>
      </c>
      <c r="E9334">
        <v>2</v>
      </c>
      <c r="F9334">
        <v>22.2</v>
      </c>
      <c r="G9334">
        <v>5730</v>
      </c>
    </row>
    <row r="9335" spans="1:7" x14ac:dyDescent="0.25">
      <c r="A9335" s="1">
        <v>41116.708333333336</v>
      </c>
      <c r="B9335">
        <v>11.5</v>
      </c>
      <c r="C9335">
        <v>2.6</v>
      </c>
      <c r="D9335">
        <v>3859</v>
      </c>
      <c r="E9335">
        <v>2</v>
      </c>
      <c r="F9335">
        <v>23</v>
      </c>
      <c r="G9335">
        <v>5439</v>
      </c>
    </row>
    <row r="9336" spans="1:7" x14ac:dyDescent="0.25">
      <c r="A9336" s="1">
        <v>41116.71875</v>
      </c>
      <c r="B9336">
        <v>11.1</v>
      </c>
      <c r="C9336">
        <v>2.5</v>
      </c>
      <c r="D9336">
        <v>3699</v>
      </c>
      <c r="E9336">
        <v>1.9</v>
      </c>
      <c r="F9336">
        <v>25.2</v>
      </c>
      <c r="G9336">
        <v>6319</v>
      </c>
    </row>
    <row r="9337" spans="1:7" x14ac:dyDescent="0.25">
      <c r="A9337" s="1">
        <v>41116.729166666664</v>
      </c>
      <c r="B9337">
        <v>11.7</v>
      </c>
      <c r="C9337">
        <v>2.6</v>
      </c>
      <c r="D9337">
        <v>3024</v>
      </c>
      <c r="E9337">
        <v>1.6</v>
      </c>
      <c r="F9337">
        <v>20.5</v>
      </c>
      <c r="G9337">
        <v>6197</v>
      </c>
    </row>
    <row r="9338" spans="1:7" x14ac:dyDescent="0.25">
      <c r="A9338" s="1">
        <v>41116.739583333336</v>
      </c>
      <c r="B9338">
        <v>11.7</v>
      </c>
      <c r="C9338">
        <v>2.6</v>
      </c>
      <c r="D9338">
        <v>3072</v>
      </c>
      <c r="E9338">
        <v>1.6</v>
      </c>
      <c r="F9338">
        <v>23.2</v>
      </c>
      <c r="G9338">
        <v>7905</v>
      </c>
    </row>
    <row r="9339" spans="1:7" x14ac:dyDescent="0.25">
      <c r="A9339" s="1">
        <v>41116.75</v>
      </c>
      <c r="B9339">
        <v>11.6</v>
      </c>
      <c r="C9339">
        <v>2.6</v>
      </c>
      <c r="D9339">
        <v>2882</v>
      </c>
      <c r="E9339">
        <v>1.5</v>
      </c>
      <c r="F9339">
        <v>24.2</v>
      </c>
      <c r="G9339">
        <v>6381</v>
      </c>
    </row>
    <row r="9340" spans="1:7" x14ac:dyDescent="0.25">
      <c r="A9340" s="1">
        <v>41116.760416666664</v>
      </c>
      <c r="B9340">
        <v>10.7</v>
      </c>
      <c r="C9340">
        <v>2.4</v>
      </c>
      <c r="D9340">
        <v>3572</v>
      </c>
      <c r="E9340">
        <v>1.9</v>
      </c>
      <c r="F9340">
        <v>25.5</v>
      </c>
      <c r="G9340">
        <v>5102</v>
      </c>
    </row>
    <row r="9341" spans="1:7" x14ac:dyDescent="0.25">
      <c r="A9341" s="1">
        <v>41116.770833333336</v>
      </c>
      <c r="B9341">
        <v>12.1</v>
      </c>
      <c r="C9341">
        <v>2.7</v>
      </c>
      <c r="D9341">
        <v>2994</v>
      </c>
      <c r="E9341">
        <v>1.6</v>
      </c>
      <c r="F9341">
        <v>25</v>
      </c>
      <c r="G9341">
        <v>6067</v>
      </c>
    </row>
    <row r="9342" spans="1:7" x14ac:dyDescent="0.25">
      <c r="A9342" s="1">
        <v>41116.78125</v>
      </c>
      <c r="B9342">
        <v>9.1999999999999993</v>
      </c>
      <c r="C9342">
        <v>2.1</v>
      </c>
      <c r="D9342">
        <v>3212</v>
      </c>
      <c r="E9342">
        <v>1.7</v>
      </c>
      <c r="F9342">
        <v>24.9</v>
      </c>
      <c r="G9342">
        <v>6097</v>
      </c>
    </row>
    <row r="9343" spans="1:7" x14ac:dyDescent="0.25">
      <c r="A9343" s="1">
        <v>41116.791666666664</v>
      </c>
      <c r="B9343">
        <v>11</v>
      </c>
      <c r="C9343">
        <v>2.5</v>
      </c>
      <c r="D9343">
        <v>3318</v>
      </c>
      <c r="E9343">
        <v>1.7</v>
      </c>
      <c r="F9343">
        <v>24</v>
      </c>
      <c r="G9343">
        <v>5025</v>
      </c>
    </row>
    <row r="9344" spans="1:7" x14ac:dyDescent="0.25">
      <c r="A9344" s="1">
        <v>41116.802083333336</v>
      </c>
      <c r="B9344">
        <v>9.6</v>
      </c>
      <c r="C9344">
        <v>2.2000000000000002</v>
      </c>
      <c r="D9344">
        <v>2694</v>
      </c>
      <c r="E9344">
        <v>1.4</v>
      </c>
      <c r="F9344">
        <v>24.7</v>
      </c>
      <c r="G9344">
        <v>5132</v>
      </c>
    </row>
    <row r="9345" spans="1:7" x14ac:dyDescent="0.25">
      <c r="A9345" s="1">
        <v>41116.8125</v>
      </c>
      <c r="B9345">
        <v>10.5</v>
      </c>
      <c r="C9345">
        <v>2.2999999999999998</v>
      </c>
      <c r="D9345">
        <v>3402</v>
      </c>
      <c r="E9345">
        <v>1.8</v>
      </c>
      <c r="F9345">
        <v>21.5</v>
      </c>
      <c r="G9345">
        <v>6526</v>
      </c>
    </row>
    <row r="9346" spans="1:7" x14ac:dyDescent="0.25">
      <c r="A9346" s="1">
        <v>41116.822916666664</v>
      </c>
      <c r="B9346">
        <v>9.6999999999999993</v>
      </c>
      <c r="C9346">
        <v>2.2000000000000002</v>
      </c>
      <c r="D9346">
        <v>3780</v>
      </c>
      <c r="E9346">
        <v>2</v>
      </c>
      <c r="F9346">
        <v>19.5</v>
      </c>
      <c r="G9346">
        <v>5056</v>
      </c>
    </row>
    <row r="9347" spans="1:7" x14ac:dyDescent="0.25">
      <c r="A9347" s="1">
        <v>41116.833333333336</v>
      </c>
      <c r="B9347">
        <v>10.4</v>
      </c>
      <c r="C9347">
        <v>2.2999999999999998</v>
      </c>
      <c r="D9347">
        <v>2587</v>
      </c>
      <c r="E9347">
        <v>1.3</v>
      </c>
      <c r="F9347">
        <v>20.7</v>
      </c>
      <c r="G9347">
        <v>4673</v>
      </c>
    </row>
    <row r="9348" spans="1:7" x14ac:dyDescent="0.25">
      <c r="A9348" s="1">
        <v>41116.84375</v>
      </c>
      <c r="B9348">
        <v>9.8000000000000007</v>
      </c>
      <c r="C9348">
        <v>2.2000000000000002</v>
      </c>
      <c r="D9348">
        <v>2535</v>
      </c>
      <c r="E9348">
        <v>1.3</v>
      </c>
      <c r="F9348">
        <v>19</v>
      </c>
      <c r="G9348">
        <v>3485</v>
      </c>
    </row>
    <row r="9349" spans="1:7" x14ac:dyDescent="0.25">
      <c r="A9349" s="1">
        <v>41116.854166666664</v>
      </c>
      <c r="B9349">
        <v>9</v>
      </c>
      <c r="C9349">
        <v>2</v>
      </c>
      <c r="D9349">
        <v>2822</v>
      </c>
      <c r="E9349">
        <v>1.5</v>
      </c>
      <c r="F9349">
        <v>35.6</v>
      </c>
      <c r="G9349">
        <v>4742</v>
      </c>
    </row>
    <row r="9350" spans="1:7" x14ac:dyDescent="0.25">
      <c r="A9350" s="1">
        <v>41116.864583333336</v>
      </c>
      <c r="B9350">
        <v>9.6999999999999993</v>
      </c>
      <c r="C9350">
        <v>2.2000000000000002</v>
      </c>
      <c r="D9350">
        <v>1883</v>
      </c>
      <c r="E9350">
        <v>1</v>
      </c>
      <c r="F9350">
        <v>21.9</v>
      </c>
      <c r="G9350">
        <v>4144</v>
      </c>
    </row>
    <row r="9351" spans="1:7" x14ac:dyDescent="0.25">
      <c r="A9351" s="1">
        <v>41116.875</v>
      </c>
      <c r="B9351">
        <v>9.4</v>
      </c>
      <c r="C9351">
        <v>2.1</v>
      </c>
      <c r="D9351">
        <v>1672</v>
      </c>
      <c r="E9351">
        <v>0.9</v>
      </c>
      <c r="F9351">
        <v>26.8</v>
      </c>
      <c r="G9351">
        <v>5017</v>
      </c>
    </row>
    <row r="9352" spans="1:7" x14ac:dyDescent="0.25">
      <c r="A9352" s="1">
        <v>41116.885416666664</v>
      </c>
      <c r="B9352">
        <v>11.3</v>
      </c>
      <c r="C9352">
        <v>2.5</v>
      </c>
      <c r="D9352">
        <v>2389</v>
      </c>
      <c r="E9352">
        <v>1.2</v>
      </c>
      <c r="F9352">
        <v>22.8</v>
      </c>
      <c r="G9352">
        <v>6411</v>
      </c>
    </row>
    <row r="9353" spans="1:7" x14ac:dyDescent="0.25">
      <c r="A9353" s="1">
        <v>41116.895833333336</v>
      </c>
      <c r="B9353">
        <v>11.5</v>
      </c>
      <c r="C9353">
        <v>2.6</v>
      </c>
      <c r="D9353">
        <v>2801</v>
      </c>
      <c r="E9353">
        <v>1.5</v>
      </c>
      <c r="F9353">
        <v>24.2</v>
      </c>
      <c r="G9353">
        <v>5385</v>
      </c>
    </row>
    <row r="9354" spans="1:7" x14ac:dyDescent="0.25">
      <c r="A9354" s="1">
        <v>41116.90625</v>
      </c>
      <c r="B9354">
        <v>12.3</v>
      </c>
      <c r="C9354">
        <v>2.8</v>
      </c>
      <c r="D9354">
        <v>2708</v>
      </c>
      <c r="E9354">
        <v>1.4</v>
      </c>
      <c r="F9354">
        <v>27.5</v>
      </c>
      <c r="G9354">
        <v>5293</v>
      </c>
    </row>
    <row r="9355" spans="1:7" x14ac:dyDescent="0.25">
      <c r="A9355" s="1">
        <v>41116.916666666664</v>
      </c>
      <c r="B9355">
        <v>11.1</v>
      </c>
      <c r="C9355">
        <v>2.5</v>
      </c>
      <c r="D9355">
        <v>2369</v>
      </c>
      <c r="E9355">
        <v>1.2</v>
      </c>
      <c r="F9355">
        <v>27.9</v>
      </c>
      <c r="G9355">
        <v>4190</v>
      </c>
    </row>
    <row r="9356" spans="1:7" x14ac:dyDescent="0.25">
      <c r="A9356" s="1">
        <v>41116.927083333336</v>
      </c>
      <c r="B9356">
        <v>10.7</v>
      </c>
      <c r="C9356">
        <v>2.4</v>
      </c>
      <c r="D9356">
        <v>1965</v>
      </c>
      <c r="E9356">
        <v>1</v>
      </c>
      <c r="F9356">
        <v>23.6</v>
      </c>
      <c r="G9356">
        <v>4328</v>
      </c>
    </row>
    <row r="9357" spans="1:7" x14ac:dyDescent="0.25">
      <c r="A9357" s="1">
        <v>41116.9375</v>
      </c>
      <c r="B9357">
        <v>11.4</v>
      </c>
      <c r="C9357">
        <v>2.6</v>
      </c>
      <c r="D9357">
        <v>2734</v>
      </c>
      <c r="E9357">
        <v>1.4</v>
      </c>
      <c r="F9357">
        <v>25.6</v>
      </c>
      <c r="G9357">
        <v>4504</v>
      </c>
    </row>
    <row r="9358" spans="1:7" x14ac:dyDescent="0.25">
      <c r="A9358" s="1">
        <v>41116.947916666664</v>
      </c>
      <c r="B9358">
        <v>12</v>
      </c>
      <c r="C9358">
        <v>2.7</v>
      </c>
      <c r="D9358">
        <v>2102</v>
      </c>
      <c r="E9358">
        <v>1.1000000000000001</v>
      </c>
      <c r="F9358">
        <v>24.5</v>
      </c>
      <c r="G9358">
        <v>6028</v>
      </c>
    </row>
    <row r="9359" spans="1:7" x14ac:dyDescent="0.25">
      <c r="A9359" s="1">
        <v>41116.958333333336</v>
      </c>
      <c r="B9359">
        <v>10.7</v>
      </c>
      <c r="C9359">
        <v>2.4</v>
      </c>
      <c r="D9359">
        <v>2769</v>
      </c>
      <c r="E9359">
        <v>1.4</v>
      </c>
      <c r="F9359">
        <v>23.8</v>
      </c>
      <c r="G9359">
        <v>6266</v>
      </c>
    </row>
    <row r="9360" spans="1:7" x14ac:dyDescent="0.25">
      <c r="A9360" s="1">
        <v>41116.96875</v>
      </c>
      <c r="B9360">
        <v>10.6</v>
      </c>
      <c r="C9360">
        <v>2.4</v>
      </c>
      <c r="D9360">
        <v>2610</v>
      </c>
      <c r="E9360">
        <v>1.4</v>
      </c>
      <c r="F9360">
        <v>18.3</v>
      </c>
      <c r="G9360">
        <v>4397</v>
      </c>
    </row>
    <row r="9361" spans="1:7" x14ac:dyDescent="0.25">
      <c r="A9361" s="1">
        <v>41116.979166666664</v>
      </c>
      <c r="B9361">
        <v>11.9</v>
      </c>
      <c r="C9361">
        <v>2.7</v>
      </c>
      <c r="D9361">
        <v>3319</v>
      </c>
      <c r="E9361">
        <v>1.7</v>
      </c>
      <c r="F9361">
        <v>25.3</v>
      </c>
      <c r="G9361">
        <v>4450</v>
      </c>
    </row>
    <row r="9362" spans="1:7" x14ac:dyDescent="0.25">
      <c r="A9362" s="1">
        <v>41116.989583333336</v>
      </c>
      <c r="B9362">
        <v>11.3</v>
      </c>
      <c r="C9362">
        <v>2.5</v>
      </c>
      <c r="D9362">
        <v>4239</v>
      </c>
      <c r="E9362">
        <v>2.2000000000000002</v>
      </c>
      <c r="F9362">
        <v>25.1</v>
      </c>
      <c r="G9362">
        <v>5561</v>
      </c>
    </row>
    <row r="9363" spans="1:7" x14ac:dyDescent="0.25">
      <c r="A9363" s="1">
        <v>41117</v>
      </c>
      <c r="B9363">
        <v>10.8</v>
      </c>
      <c r="C9363">
        <v>2.4</v>
      </c>
      <c r="D9363">
        <v>2022</v>
      </c>
      <c r="E9363">
        <v>1.1000000000000001</v>
      </c>
      <c r="F9363">
        <v>30.1</v>
      </c>
      <c r="G9363">
        <v>4856</v>
      </c>
    </row>
    <row r="9364" spans="1:7" x14ac:dyDescent="0.25">
      <c r="A9364" s="1">
        <v>41117.010416666664</v>
      </c>
      <c r="B9364">
        <v>12.1</v>
      </c>
      <c r="C9364">
        <v>2.7</v>
      </c>
      <c r="D9364">
        <v>2711</v>
      </c>
      <c r="E9364">
        <v>1.4</v>
      </c>
      <c r="F9364">
        <v>29.4</v>
      </c>
      <c r="G9364">
        <v>7775</v>
      </c>
    </row>
    <row r="9365" spans="1:7" x14ac:dyDescent="0.25">
      <c r="A9365" s="1">
        <v>41117.020833333336</v>
      </c>
      <c r="B9365">
        <v>11.5</v>
      </c>
      <c r="C9365">
        <v>2.6</v>
      </c>
      <c r="D9365">
        <v>2493</v>
      </c>
      <c r="E9365">
        <v>1.3</v>
      </c>
      <c r="F9365">
        <v>28.5</v>
      </c>
      <c r="G9365">
        <v>5239</v>
      </c>
    </row>
    <row r="9366" spans="1:7" x14ac:dyDescent="0.25">
      <c r="A9366" s="1">
        <v>41117.03125</v>
      </c>
      <c r="B9366">
        <v>10.5</v>
      </c>
      <c r="C9366">
        <v>2.2999999999999998</v>
      </c>
      <c r="D9366">
        <v>3052</v>
      </c>
      <c r="E9366">
        <v>1.6</v>
      </c>
      <c r="F9366">
        <v>24.3</v>
      </c>
      <c r="G9366">
        <v>4481</v>
      </c>
    </row>
    <row r="9367" spans="1:7" x14ac:dyDescent="0.25">
      <c r="A9367" s="1">
        <v>41117.041666666664</v>
      </c>
      <c r="B9367">
        <v>11.2</v>
      </c>
      <c r="C9367">
        <v>2.5</v>
      </c>
      <c r="D9367">
        <v>3794</v>
      </c>
      <c r="E9367">
        <v>2</v>
      </c>
      <c r="F9367">
        <v>32.5</v>
      </c>
      <c r="G9367">
        <v>6473</v>
      </c>
    </row>
    <row r="9368" spans="1:7" x14ac:dyDescent="0.25">
      <c r="A9368" s="1">
        <v>41117.052083333336</v>
      </c>
      <c r="B9368">
        <v>10.3</v>
      </c>
      <c r="C9368">
        <v>2.2999999999999998</v>
      </c>
      <c r="D9368">
        <v>3041</v>
      </c>
      <c r="E9368">
        <v>1.6</v>
      </c>
      <c r="F9368">
        <v>31</v>
      </c>
      <c r="G9368">
        <v>7170</v>
      </c>
    </row>
    <row r="9369" spans="1:7" x14ac:dyDescent="0.25">
      <c r="A9369" s="1">
        <v>41117.0625</v>
      </c>
      <c r="B9369">
        <v>11.3</v>
      </c>
      <c r="C9369">
        <v>2.5</v>
      </c>
      <c r="D9369">
        <v>2512</v>
      </c>
      <c r="E9369">
        <v>1.3</v>
      </c>
      <c r="F9369">
        <v>31.1</v>
      </c>
      <c r="G9369">
        <v>6358</v>
      </c>
    </row>
    <row r="9370" spans="1:7" x14ac:dyDescent="0.25">
      <c r="A9370" s="1">
        <v>41117.072916666664</v>
      </c>
      <c r="B9370">
        <v>11.5</v>
      </c>
      <c r="C9370">
        <v>2.6</v>
      </c>
      <c r="D9370">
        <v>2998</v>
      </c>
      <c r="E9370">
        <v>1.6</v>
      </c>
      <c r="F9370">
        <v>35.200000000000003</v>
      </c>
      <c r="G9370">
        <v>5040</v>
      </c>
    </row>
    <row r="9371" spans="1:7" x14ac:dyDescent="0.25">
      <c r="A9371" s="1">
        <v>41117.083333333336</v>
      </c>
      <c r="B9371">
        <v>10.8</v>
      </c>
      <c r="C9371">
        <v>2.4</v>
      </c>
      <c r="D9371">
        <v>2996</v>
      </c>
      <c r="E9371">
        <v>1.6</v>
      </c>
      <c r="F9371">
        <v>24.1</v>
      </c>
      <c r="G9371">
        <v>3914</v>
      </c>
    </row>
    <row r="9372" spans="1:7" x14ac:dyDescent="0.25">
      <c r="A9372" s="1">
        <v>41117.09375</v>
      </c>
      <c r="B9372">
        <v>11.7</v>
      </c>
      <c r="C9372">
        <v>2.6</v>
      </c>
      <c r="D9372">
        <v>2294</v>
      </c>
      <c r="E9372">
        <v>1.2</v>
      </c>
      <c r="F9372">
        <v>22.3</v>
      </c>
      <c r="G9372">
        <v>3462</v>
      </c>
    </row>
    <row r="9373" spans="1:7" x14ac:dyDescent="0.25">
      <c r="A9373" s="1">
        <v>41117.104166666664</v>
      </c>
      <c r="B9373">
        <v>11.1</v>
      </c>
      <c r="C9373">
        <v>2.5</v>
      </c>
      <c r="D9373">
        <v>2581</v>
      </c>
      <c r="E9373">
        <v>1.3</v>
      </c>
      <c r="F9373">
        <v>30.1</v>
      </c>
      <c r="G9373">
        <v>5822</v>
      </c>
    </row>
    <row r="9374" spans="1:7" x14ac:dyDescent="0.25">
      <c r="A9374" s="1">
        <v>41117.114583333336</v>
      </c>
      <c r="B9374">
        <v>10.3</v>
      </c>
      <c r="C9374">
        <v>2.2999999999999998</v>
      </c>
      <c r="D9374">
        <v>3529</v>
      </c>
      <c r="E9374">
        <v>1.8</v>
      </c>
      <c r="F9374">
        <v>29.6</v>
      </c>
      <c r="G9374">
        <v>5622</v>
      </c>
    </row>
    <row r="9375" spans="1:7" x14ac:dyDescent="0.25">
      <c r="A9375" s="1">
        <v>41117.125</v>
      </c>
      <c r="B9375">
        <v>10.4</v>
      </c>
      <c r="C9375">
        <v>2.2999999999999998</v>
      </c>
      <c r="D9375">
        <v>2519</v>
      </c>
      <c r="E9375">
        <v>1.3</v>
      </c>
      <c r="F9375">
        <v>29.7</v>
      </c>
      <c r="G9375">
        <v>7867</v>
      </c>
    </row>
    <row r="9376" spans="1:7" x14ac:dyDescent="0.25">
      <c r="A9376" s="1">
        <v>41117.135416666664</v>
      </c>
      <c r="B9376">
        <v>11.4</v>
      </c>
      <c r="C9376">
        <v>2.6</v>
      </c>
      <c r="D9376">
        <v>2981</v>
      </c>
      <c r="E9376">
        <v>1.6</v>
      </c>
      <c r="F9376">
        <v>27.1</v>
      </c>
      <c r="G9376">
        <v>8487</v>
      </c>
    </row>
    <row r="9377" spans="1:7" x14ac:dyDescent="0.25">
      <c r="A9377" s="1">
        <v>41117.145833333336</v>
      </c>
      <c r="B9377">
        <v>11</v>
      </c>
      <c r="C9377">
        <v>2.5</v>
      </c>
      <c r="D9377">
        <v>2778</v>
      </c>
      <c r="E9377">
        <v>1.4</v>
      </c>
      <c r="F9377">
        <v>29.8</v>
      </c>
      <c r="G9377">
        <v>5799</v>
      </c>
    </row>
    <row r="9378" spans="1:7" x14ac:dyDescent="0.25">
      <c r="A9378" s="1">
        <v>41117.15625</v>
      </c>
      <c r="B9378">
        <v>12.5</v>
      </c>
      <c r="C9378">
        <v>2.8</v>
      </c>
      <c r="D9378">
        <v>2652</v>
      </c>
      <c r="E9378">
        <v>1.4</v>
      </c>
      <c r="F9378">
        <v>24.5</v>
      </c>
      <c r="G9378">
        <v>5684</v>
      </c>
    </row>
    <row r="9379" spans="1:7" x14ac:dyDescent="0.25">
      <c r="A9379" s="1">
        <v>41117.166666666664</v>
      </c>
      <c r="B9379">
        <v>11.8</v>
      </c>
      <c r="C9379">
        <v>2.6</v>
      </c>
      <c r="D9379">
        <v>3719</v>
      </c>
      <c r="E9379">
        <v>1.9</v>
      </c>
      <c r="F9379">
        <v>33.5</v>
      </c>
      <c r="G9379">
        <v>7124</v>
      </c>
    </row>
    <row r="9380" spans="1:7" x14ac:dyDescent="0.25">
      <c r="A9380" s="1">
        <v>41117.177083333336</v>
      </c>
      <c r="B9380">
        <v>11.8</v>
      </c>
      <c r="C9380">
        <v>2.6</v>
      </c>
      <c r="D9380">
        <v>3379</v>
      </c>
      <c r="E9380">
        <v>1.8</v>
      </c>
      <c r="F9380">
        <v>43.7</v>
      </c>
      <c r="G9380">
        <v>5354</v>
      </c>
    </row>
    <row r="9381" spans="1:7" x14ac:dyDescent="0.25">
      <c r="A9381" s="1">
        <v>41117.1875</v>
      </c>
      <c r="B9381">
        <v>13.5</v>
      </c>
      <c r="C9381">
        <v>3</v>
      </c>
      <c r="D9381">
        <v>3356</v>
      </c>
      <c r="E9381">
        <v>1.7</v>
      </c>
      <c r="F9381">
        <v>29.9</v>
      </c>
      <c r="G9381">
        <v>6312</v>
      </c>
    </row>
    <row r="9382" spans="1:7" x14ac:dyDescent="0.25">
      <c r="A9382" s="1">
        <v>41117.197916666664</v>
      </c>
      <c r="B9382">
        <v>11.2</v>
      </c>
      <c r="C9382">
        <v>2.5</v>
      </c>
      <c r="D9382">
        <v>2814</v>
      </c>
      <c r="E9382">
        <v>1.5</v>
      </c>
      <c r="F9382">
        <v>30.2</v>
      </c>
      <c r="G9382">
        <v>4489</v>
      </c>
    </row>
    <row r="9383" spans="1:7" x14ac:dyDescent="0.25">
      <c r="A9383" s="1">
        <v>41117.208333333336</v>
      </c>
      <c r="B9383">
        <v>12.8</v>
      </c>
      <c r="C9383">
        <v>2.9</v>
      </c>
      <c r="D9383">
        <v>2926</v>
      </c>
      <c r="E9383">
        <v>1.5</v>
      </c>
      <c r="F9383">
        <v>34.9</v>
      </c>
      <c r="G9383">
        <v>7874</v>
      </c>
    </row>
    <row r="9384" spans="1:7" x14ac:dyDescent="0.25">
      <c r="A9384" s="1">
        <v>41117.21875</v>
      </c>
      <c r="B9384">
        <v>14</v>
      </c>
      <c r="C9384">
        <v>3.1</v>
      </c>
      <c r="D9384">
        <v>3144</v>
      </c>
      <c r="E9384">
        <v>1.6</v>
      </c>
      <c r="F9384">
        <v>45</v>
      </c>
      <c r="G9384">
        <v>5507</v>
      </c>
    </row>
    <row r="9385" spans="1:7" x14ac:dyDescent="0.25">
      <c r="A9385" s="1">
        <v>41117.229166666664</v>
      </c>
      <c r="B9385">
        <v>12.2</v>
      </c>
      <c r="C9385">
        <v>2.7</v>
      </c>
      <c r="D9385">
        <v>2711</v>
      </c>
      <c r="E9385">
        <v>1.4</v>
      </c>
      <c r="F9385">
        <v>37</v>
      </c>
      <c r="G9385">
        <v>11972</v>
      </c>
    </row>
    <row r="9386" spans="1:7" x14ac:dyDescent="0.25">
      <c r="A9386" s="1">
        <v>41117.239583333336</v>
      </c>
      <c r="B9386">
        <v>12.5</v>
      </c>
      <c r="C9386">
        <v>2.8</v>
      </c>
      <c r="D9386">
        <v>3001</v>
      </c>
      <c r="E9386">
        <v>1.6</v>
      </c>
      <c r="F9386">
        <v>33.9</v>
      </c>
      <c r="G9386">
        <v>6281</v>
      </c>
    </row>
    <row r="9387" spans="1:7" x14ac:dyDescent="0.25">
      <c r="A9387" s="1">
        <v>41117.25</v>
      </c>
      <c r="B9387">
        <v>12.4</v>
      </c>
      <c r="C9387">
        <v>2.8</v>
      </c>
      <c r="D9387">
        <v>3297</v>
      </c>
      <c r="E9387">
        <v>1.7</v>
      </c>
      <c r="F9387">
        <v>29.3</v>
      </c>
      <c r="G9387">
        <v>3960</v>
      </c>
    </row>
    <row r="9388" spans="1:7" x14ac:dyDescent="0.25">
      <c r="A9388" s="1">
        <v>41117.260416666664</v>
      </c>
      <c r="B9388">
        <v>12</v>
      </c>
      <c r="C9388">
        <v>2.7</v>
      </c>
      <c r="D9388">
        <v>3619</v>
      </c>
      <c r="E9388">
        <v>1.9</v>
      </c>
      <c r="F9388">
        <v>25.4</v>
      </c>
      <c r="G9388">
        <v>5959</v>
      </c>
    </row>
    <row r="9389" spans="1:7" x14ac:dyDescent="0.25">
      <c r="A9389" s="1">
        <v>41117.270833333336</v>
      </c>
      <c r="B9389">
        <v>12.4</v>
      </c>
      <c r="C9389">
        <v>2.8</v>
      </c>
      <c r="D9389">
        <v>4039</v>
      </c>
      <c r="E9389">
        <v>2.1</v>
      </c>
      <c r="F9389">
        <v>39.6</v>
      </c>
      <c r="G9389">
        <v>5102</v>
      </c>
    </row>
    <row r="9390" spans="1:7" x14ac:dyDescent="0.25">
      <c r="A9390" s="1">
        <v>41117.28125</v>
      </c>
      <c r="B9390">
        <v>13</v>
      </c>
      <c r="C9390">
        <v>2.9</v>
      </c>
      <c r="D9390">
        <v>3429</v>
      </c>
      <c r="E9390">
        <v>1.8</v>
      </c>
      <c r="F9390">
        <v>27.9</v>
      </c>
      <c r="G9390">
        <v>8020</v>
      </c>
    </row>
    <row r="9391" spans="1:7" x14ac:dyDescent="0.25">
      <c r="A9391" s="1">
        <v>41117.291666666664</v>
      </c>
      <c r="B9391">
        <v>11.8</v>
      </c>
      <c r="C9391">
        <v>2.6</v>
      </c>
      <c r="D9391">
        <v>3808</v>
      </c>
      <c r="E9391">
        <v>2</v>
      </c>
      <c r="F9391">
        <v>28.2</v>
      </c>
      <c r="G9391">
        <v>6312</v>
      </c>
    </row>
    <row r="9392" spans="1:7" x14ac:dyDescent="0.25">
      <c r="A9392" s="1">
        <v>41117.302083333336</v>
      </c>
      <c r="B9392">
        <v>13.5</v>
      </c>
      <c r="C9392">
        <v>3</v>
      </c>
      <c r="D9392">
        <v>3879</v>
      </c>
      <c r="E9392">
        <v>2</v>
      </c>
      <c r="F9392">
        <v>37.299999999999997</v>
      </c>
      <c r="G9392">
        <v>9652</v>
      </c>
    </row>
    <row r="9393" spans="1:7" x14ac:dyDescent="0.25">
      <c r="A9393" s="1">
        <v>41117.3125</v>
      </c>
      <c r="B9393">
        <v>12</v>
      </c>
      <c r="C9393">
        <v>2.7</v>
      </c>
      <c r="D9393">
        <v>2849</v>
      </c>
      <c r="E9393">
        <v>1.5</v>
      </c>
      <c r="F9393">
        <v>43.9</v>
      </c>
      <c r="G9393">
        <v>14968</v>
      </c>
    </row>
    <row r="9394" spans="1:7" x14ac:dyDescent="0.25">
      <c r="A9394" s="1">
        <v>41117.322916666664</v>
      </c>
      <c r="B9394">
        <v>11.2</v>
      </c>
      <c r="C9394">
        <v>2.5</v>
      </c>
      <c r="D9394">
        <v>2482</v>
      </c>
      <c r="E9394">
        <v>1.3</v>
      </c>
      <c r="F9394">
        <v>25.5</v>
      </c>
      <c r="G9394">
        <v>7001</v>
      </c>
    </row>
    <row r="9395" spans="1:7" x14ac:dyDescent="0.25">
      <c r="A9395" s="1">
        <v>41117.333333333336</v>
      </c>
      <c r="B9395">
        <v>10.8</v>
      </c>
      <c r="C9395">
        <v>2.4</v>
      </c>
      <c r="D9395">
        <v>7908</v>
      </c>
      <c r="E9395">
        <v>4.0999999999999996</v>
      </c>
      <c r="F9395">
        <v>39.6</v>
      </c>
      <c r="G9395">
        <v>5331</v>
      </c>
    </row>
    <row r="9396" spans="1:7" x14ac:dyDescent="0.25">
      <c r="A9396" s="1">
        <v>41117.34375</v>
      </c>
      <c r="B9396">
        <v>12.8</v>
      </c>
      <c r="C9396">
        <v>2.9</v>
      </c>
      <c r="D9396">
        <v>4078</v>
      </c>
      <c r="E9396">
        <v>2.1</v>
      </c>
      <c r="F9396">
        <v>41.6</v>
      </c>
      <c r="G9396">
        <v>6228</v>
      </c>
    </row>
    <row r="9397" spans="1:7" x14ac:dyDescent="0.25">
      <c r="A9397" s="1">
        <v>41117.354166666664</v>
      </c>
      <c r="B9397">
        <v>11.6</v>
      </c>
      <c r="C9397">
        <v>2.6</v>
      </c>
      <c r="D9397">
        <v>3628</v>
      </c>
      <c r="E9397">
        <v>1.9</v>
      </c>
      <c r="F9397">
        <v>32.799999999999997</v>
      </c>
      <c r="G9397">
        <v>8518</v>
      </c>
    </row>
    <row r="9398" spans="1:7" x14ac:dyDescent="0.25">
      <c r="A9398" s="1">
        <v>41117.364583333336</v>
      </c>
      <c r="B9398">
        <v>11.4</v>
      </c>
      <c r="C9398">
        <v>2.5</v>
      </c>
      <c r="D9398">
        <v>3493</v>
      </c>
      <c r="E9398">
        <v>1.8</v>
      </c>
      <c r="F9398">
        <v>23.3</v>
      </c>
      <c r="G9398">
        <v>8594</v>
      </c>
    </row>
    <row r="9399" spans="1:7" x14ac:dyDescent="0.25">
      <c r="A9399" s="1">
        <v>41117.375</v>
      </c>
      <c r="B9399">
        <v>10.4</v>
      </c>
      <c r="C9399">
        <v>2.2999999999999998</v>
      </c>
      <c r="D9399">
        <v>3428</v>
      </c>
      <c r="E9399">
        <v>1.8</v>
      </c>
      <c r="F9399">
        <v>33.799999999999997</v>
      </c>
      <c r="G9399">
        <v>4159</v>
      </c>
    </row>
    <row r="9400" spans="1:7" x14ac:dyDescent="0.25">
      <c r="A9400" s="1">
        <v>41117.385416666664</v>
      </c>
      <c r="B9400">
        <v>11.7</v>
      </c>
      <c r="C9400">
        <v>2.6</v>
      </c>
      <c r="D9400">
        <v>3496</v>
      </c>
      <c r="E9400">
        <v>1.8</v>
      </c>
      <c r="F9400">
        <v>23.6</v>
      </c>
      <c r="G9400">
        <v>4887</v>
      </c>
    </row>
    <row r="9401" spans="1:7" x14ac:dyDescent="0.25">
      <c r="A9401" s="1">
        <v>41117.395833333336</v>
      </c>
      <c r="B9401">
        <v>9.6999999999999993</v>
      </c>
      <c r="C9401">
        <v>2.2000000000000002</v>
      </c>
      <c r="D9401">
        <v>3128</v>
      </c>
      <c r="E9401">
        <v>1.6</v>
      </c>
      <c r="F9401">
        <v>26.4</v>
      </c>
      <c r="G9401">
        <v>7338</v>
      </c>
    </row>
    <row r="9402" spans="1:7" x14ac:dyDescent="0.25">
      <c r="A9402" s="1">
        <v>41117.40625</v>
      </c>
      <c r="B9402">
        <v>11</v>
      </c>
      <c r="C9402">
        <v>2.5</v>
      </c>
      <c r="D9402">
        <v>3074</v>
      </c>
      <c r="E9402">
        <v>1.6</v>
      </c>
      <c r="F9402">
        <v>26</v>
      </c>
      <c r="G9402">
        <v>5676</v>
      </c>
    </row>
    <row r="9403" spans="1:7" x14ac:dyDescent="0.25">
      <c r="A9403" s="1">
        <v>41117.416666666664</v>
      </c>
      <c r="B9403">
        <v>10.3</v>
      </c>
      <c r="C9403">
        <v>2.2999999999999998</v>
      </c>
      <c r="D9403">
        <v>3690</v>
      </c>
      <c r="E9403">
        <v>1.9</v>
      </c>
      <c r="F9403">
        <v>21.7</v>
      </c>
      <c r="G9403">
        <v>10142</v>
      </c>
    </row>
    <row r="9404" spans="1:7" x14ac:dyDescent="0.25">
      <c r="A9404" s="1">
        <v>41117.427083333336</v>
      </c>
      <c r="B9404">
        <v>11.5</v>
      </c>
      <c r="C9404">
        <v>2.6</v>
      </c>
      <c r="D9404">
        <v>3467</v>
      </c>
      <c r="E9404">
        <v>1.8</v>
      </c>
      <c r="F9404">
        <v>25.9</v>
      </c>
      <c r="G9404">
        <v>5530</v>
      </c>
    </row>
    <row r="9405" spans="1:7" x14ac:dyDescent="0.25">
      <c r="A9405" s="1">
        <v>41117.4375</v>
      </c>
      <c r="B9405">
        <v>11.6</v>
      </c>
      <c r="C9405">
        <v>2.6</v>
      </c>
      <c r="D9405">
        <v>4857</v>
      </c>
      <c r="E9405">
        <v>2.5</v>
      </c>
      <c r="F9405">
        <v>26.4</v>
      </c>
      <c r="G9405">
        <v>16890</v>
      </c>
    </row>
    <row r="9406" spans="1:7" x14ac:dyDescent="0.25">
      <c r="A9406" s="1">
        <v>41117.447916666664</v>
      </c>
      <c r="B9406">
        <v>10.199999999999999</v>
      </c>
      <c r="C9406">
        <v>2.2999999999999998</v>
      </c>
      <c r="D9406">
        <v>3954</v>
      </c>
      <c r="E9406">
        <v>2.1</v>
      </c>
      <c r="F9406">
        <v>25.1</v>
      </c>
      <c r="G9406">
        <v>7170</v>
      </c>
    </row>
    <row r="9407" spans="1:7" x14ac:dyDescent="0.25">
      <c r="A9407" s="1">
        <v>41117.458333333336</v>
      </c>
      <c r="B9407">
        <v>10.8</v>
      </c>
      <c r="C9407">
        <v>2.4</v>
      </c>
      <c r="D9407">
        <v>3755</v>
      </c>
      <c r="E9407">
        <v>2</v>
      </c>
      <c r="F9407">
        <v>23.9</v>
      </c>
      <c r="G9407">
        <v>5753</v>
      </c>
    </row>
    <row r="9408" spans="1:7" x14ac:dyDescent="0.25">
      <c r="A9408" s="1">
        <v>41117.46875</v>
      </c>
      <c r="B9408">
        <v>10</v>
      </c>
      <c r="C9408">
        <v>2.2000000000000002</v>
      </c>
      <c r="D9408">
        <v>2700</v>
      </c>
      <c r="E9408">
        <v>1.4</v>
      </c>
      <c r="F9408">
        <v>18.600000000000001</v>
      </c>
      <c r="G9408">
        <v>6634</v>
      </c>
    </row>
    <row r="9409" spans="1:7" x14ac:dyDescent="0.25">
      <c r="A9409" s="1">
        <v>41117.479166666664</v>
      </c>
      <c r="B9409">
        <v>11.8</v>
      </c>
      <c r="C9409">
        <v>2.6</v>
      </c>
      <c r="D9409">
        <v>4351</v>
      </c>
      <c r="E9409">
        <v>2.2999999999999998</v>
      </c>
      <c r="F9409">
        <v>23.7</v>
      </c>
      <c r="G9409">
        <v>6021</v>
      </c>
    </row>
    <row r="9410" spans="1:7" x14ac:dyDescent="0.25">
      <c r="A9410" s="1">
        <v>41117.489583333336</v>
      </c>
      <c r="B9410">
        <v>11.1</v>
      </c>
      <c r="C9410">
        <v>2.5</v>
      </c>
      <c r="D9410">
        <v>3616</v>
      </c>
      <c r="E9410">
        <v>1.9</v>
      </c>
      <c r="F9410">
        <v>27.5</v>
      </c>
      <c r="G9410">
        <v>6856</v>
      </c>
    </row>
    <row r="9411" spans="1:7" x14ac:dyDescent="0.25">
      <c r="A9411" s="1">
        <v>41117.5</v>
      </c>
      <c r="B9411">
        <v>10.4</v>
      </c>
      <c r="C9411">
        <v>2.2999999999999998</v>
      </c>
      <c r="D9411">
        <v>2987</v>
      </c>
      <c r="E9411">
        <v>1.6</v>
      </c>
      <c r="F9411">
        <v>27.7</v>
      </c>
      <c r="G9411">
        <v>6618</v>
      </c>
    </row>
    <row r="9412" spans="1:7" x14ac:dyDescent="0.25">
      <c r="A9412" s="1">
        <v>41117.510416666664</v>
      </c>
      <c r="B9412">
        <v>12.1</v>
      </c>
      <c r="C9412">
        <v>2.7</v>
      </c>
      <c r="D9412">
        <v>3976</v>
      </c>
      <c r="E9412">
        <v>2.1</v>
      </c>
      <c r="F9412">
        <v>31.4</v>
      </c>
      <c r="G9412">
        <v>5239</v>
      </c>
    </row>
    <row r="9413" spans="1:7" x14ac:dyDescent="0.25">
      <c r="A9413" s="1">
        <v>41117.520833333336</v>
      </c>
      <c r="B9413">
        <v>11.5</v>
      </c>
      <c r="C9413">
        <v>2.6</v>
      </c>
      <c r="D9413">
        <v>3565</v>
      </c>
      <c r="E9413">
        <v>1.9</v>
      </c>
      <c r="F9413">
        <v>26.3</v>
      </c>
      <c r="G9413">
        <v>6434</v>
      </c>
    </row>
    <row r="9414" spans="1:7" x14ac:dyDescent="0.25">
      <c r="A9414" s="1">
        <v>41117.53125</v>
      </c>
      <c r="B9414">
        <v>12.4</v>
      </c>
      <c r="C9414">
        <v>2.8</v>
      </c>
      <c r="D9414">
        <v>4223</v>
      </c>
      <c r="E9414">
        <v>2.2000000000000002</v>
      </c>
      <c r="F9414">
        <v>33.299999999999997</v>
      </c>
      <c r="G9414">
        <v>7599</v>
      </c>
    </row>
    <row r="9415" spans="1:7" x14ac:dyDescent="0.25">
      <c r="A9415" s="1">
        <v>41117.541666666664</v>
      </c>
      <c r="B9415">
        <v>13.2</v>
      </c>
      <c r="C9415">
        <v>2.9</v>
      </c>
      <c r="D9415">
        <v>5701</v>
      </c>
      <c r="E9415">
        <v>3</v>
      </c>
      <c r="F9415">
        <v>31.9</v>
      </c>
      <c r="G9415">
        <v>14799</v>
      </c>
    </row>
    <row r="9416" spans="1:7" x14ac:dyDescent="0.25">
      <c r="A9416" s="1">
        <v>41117.552083333336</v>
      </c>
      <c r="B9416">
        <v>13.5</v>
      </c>
      <c r="C9416">
        <v>3</v>
      </c>
      <c r="D9416">
        <v>4513</v>
      </c>
      <c r="E9416">
        <v>2.2999999999999998</v>
      </c>
      <c r="F9416">
        <v>28.4</v>
      </c>
      <c r="G9416">
        <v>8089</v>
      </c>
    </row>
    <row r="9417" spans="1:7" x14ac:dyDescent="0.25">
      <c r="A9417" s="1">
        <v>41117.5625</v>
      </c>
      <c r="B9417">
        <v>13.6</v>
      </c>
      <c r="C9417">
        <v>3</v>
      </c>
      <c r="D9417">
        <v>4729</v>
      </c>
      <c r="E9417">
        <v>2.5</v>
      </c>
      <c r="F9417">
        <v>31.6</v>
      </c>
      <c r="G9417">
        <v>10303</v>
      </c>
    </row>
    <row r="9418" spans="1:7" x14ac:dyDescent="0.25">
      <c r="A9418" s="1">
        <v>41117.572916666664</v>
      </c>
      <c r="B9418">
        <v>15.5</v>
      </c>
      <c r="C9418">
        <v>3.5</v>
      </c>
      <c r="D9418">
        <v>5126</v>
      </c>
      <c r="E9418">
        <v>2.7</v>
      </c>
      <c r="F9418">
        <v>36.5</v>
      </c>
      <c r="G9418">
        <v>10149</v>
      </c>
    </row>
    <row r="9419" spans="1:7" x14ac:dyDescent="0.25">
      <c r="A9419" s="1">
        <v>41117.583333333336</v>
      </c>
      <c r="B9419">
        <v>15.3</v>
      </c>
      <c r="C9419">
        <v>3.4</v>
      </c>
      <c r="D9419">
        <v>5960</v>
      </c>
      <c r="E9419">
        <v>3.1</v>
      </c>
      <c r="F9419">
        <v>28.8</v>
      </c>
      <c r="G9419">
        <v>9483</v>
      </c>
    </row>
    <row r="9420" spans="1:7" x14ac:dyDescent="0.25">
      <c r="A9420" s="1">
        <v>41117.59375</v>
      </c>
      <c r="B9420">
        <v>14</v>
      </c>
      <c r="C9420">
        <v>3.1</v>
      </c>
      <c r="D9420">
        <v>5900</v>
      </c>
      <c r="E9420">
        <v>3.1</v>
      </c>
      <c r="F9420">
        <v>33.6</v>
      </c>
      <c r="G9420">
        <v>9935</v>
      </c>
    </row>
    <row r="9421" spans="1:7" x14ac:dyDescent="0.25">
      <c r="A9421" s="1">
        <v>41117.604166666664</v>
      </c>
      <c r="B9421">
        <v>15</v>
      </c>
      <c r="C9421">
        <v>3.4</v>
      </c>
      <c r="D9421">
        <v>5882</v>
      </c>
      <c r="E9421">
        <v>3.1</v>
      </c>
      <c r="F9421">
        <v>35</v>
      </c>
      <c r="G9421">
        <v>11651</v>
      </c>
    </row>
    <row r="9422" spans="1:7" x14ac:dyDescent="0.25">
      <c r="A9422" s="1">
        <v>41117.614583333336</v>
      </c>
      <c r="B9422">
        <v>14.5</v>
      </c>
      <c r="C9422">
        <v>3.2</v>
      </c>
      <c r="D9422">
        <v>5911</v>
      </c>
      <c r="E9422">
        <v>3.1</v>
      </c>
      <c r="F9422">
        <v>32.799999999999997</v>
      </c>
      <c r="G9422">
        <v>9644</v>
      </c>
    </row>
    <row r="9423" spans="1:7" x14ac:dyDescent="0.25">
      <c r="A9423" s="1">
        <v>41117.625</v>
      </c>
      <c r="B9423">
        <v>15.7</v>
      </c>
      <c r="C9423">
        <v>3.5</v>
      </c>
      <c r="D9423">
        <v>7147</v>
      </c>
      <c r="E9423">
        <v>3.7</v>
      </c>
      <c r="F9423">
        <v>35</v>
      </c>
      <c r="G9423">
        <v>12095</v>
      </c>
    </row>
    <row r="9424" spans="1:7" x14ac:dyDescent="0.25">
      <c r="A9424" s="1">
        <v>41117.635416666664</v>
      </c>
      <c r="B9424">
        <v>15.5</v>
      </c>
      <c r="C9424">
        <v>3.5</v>
      </c>
      <c r="D9424">
        <v>7633</v>
      </c>
      <c r="E9424">
        <v>4</v>
      </c>
      <c r="F9424">
        <v>30</v>
      </c>
      <c r="G9424">
        <v>8104</v>
      </c>
    </row>
    <row r="9425" spans="1:7" x14ac:dyDescent="0.25">
      <c r="A9425" s="1">
        <v>41117.645833333336</v>
      </c>
      <c r="B9425">
        <v>15.4</v>
      </c>
      <c r="C9425">
        <v>3.4</v>
      </c>
      <c r="D9425">
        <v>5570</v>
      </c>
      <c r="E9425">
        <v>2.9</v>
      </c>
      <c r="F9425">
        <v>35.5</v>
      </c>
      <c r="G9425">
        <v>11229</v>
      </c>
    </row>
    <row r="9426" spans="1:7" x14ac:dyDescent="0.25">
      <c r="A9426" s="1">
        <v>41117.65625</v>
      </c>
      <c r="B9426">
        <v>15.5</v>
      </c>
      <c r="C9426">
        <v>3.5</v>
      </c>
      <c r="D9426">
        <v>5273</v>
      </c>
      <c r="E9426">
        <v>2.7</v>
      </c>
      <c r="F9426">
        <v>31.4</v>
      </c>
      <c r="G9426">
        <v>7285</v>
      </c>
    </row>
    <row r="9427" spans="1:7" x14ac:dyDescent="0.25">
      <c r="A9427" s="1">
        <v>41117.666666666664</v>
      </c>
      <c r="B9427">
        <v>13.3</v>
      </c>
      <c r="C9427">
        <v>3</v>
      </c>
      <c r="D9427">
        <v>3761</v>
      </c>
      <c r="E9427">
        <v>2</v>
      </c>
      <c r="F9427">
        <v>32.9</v>
      </c>
      <c r="G9427">
        <v>15190</v>
      </c>
    </row>
    <row r="9428" spans="1:7" x14ac:dyDescent="0.25">
      <c r="A9428" s="1">
        <v>41117.677083333336</v>
      </c>
      <c r="B9428">
        <v>12.6</v>
      </c>
      <c r="C9428">
        <v>2.8</v>
      </c>
      <c r="D9428">
        <v>4047</v>
      </c>
      <c r="E9428">
        <v>2.1</v>
      </c>
      <c r="F9428">
        <v>28.3</v>
      </c>
      <c r="G9428">
        <v>7438</v>
      </c>
    </row>
    <row r="9429" spans="1:7" x14ac:dyDescent="0.25">
      <c r="A9429" s="1">
        <v>41117.6875</v>
      </c>
      <c r="B9429">
        <v>12.9</v>
      </c>
      <c r="C9429">
        <v>2.9</v>
      </c>
      <c r="D9429">
        <v>5086</v>
      </c>
      <c r="E9429">
        <v>2.6</v>
      </c>
      <c r="F9429">
        <v>31.7</v>
      </c>
      <c r="G9429">
        <v>8058</v>
      </c>
    </row>
    <row r="9430" spans="1:7" x14ac:dyDescent="0.25">
      <c r="A9430" s="1">
        <v>41117.697916666664</v>
      </c>
      <c r="B9430">
        <v>13.7</v>
      </c>
      <c r="C9430">
        <v>3.1</v>
      </c>
      <c r="D9430">
        <v>4648</v>
      </c>
      <c r="E9430">
        <v>2.4</v>
      </c>
      <c r="F9430">
        <v>31.3</v>
      </c>
      <c r="G9430">
        <v>10709</v>
      </c>
    </row>
    <row r="9431" spans="1:7" x14ac:dyDescent="0.25">
      <c r="A9431" s="1">
        <v>41117.708333333336</v>
      </c>
      <c r="B9431">
        <v>13.9</v>
      </c>
      <c r="C9431">
        <v>3.1</v>
      </c>
      <c r="D9431">
        <v>5145</v>
      </c>
      <c r="E9431">
        <v>2.7</v>
      </c>
      <c r="F9431">
        <v>33.299999999999997</v>
      </c>
      <c r="G9431">
        <v>9644</v>
      </c>
    </row>
    <row r="9432" spans="1:7" x14ac:dyDescent="0.25">
      <c r="A9432" s="1">
        <v>41117.71875</v>
      </c>
      <c r="B9432">
        <v>14.5</v>
      </c>
      <c r="C9432">
        <v>3.2</v>
      </c>
      <c r="D9432">
        <v>4913</v>
      </c>
      <c r="E9432">
        <v>2.6</v>
      </c>
      <c r="F9432">
        <v>32.1</v>
      </c>
      <c r="G9432">
        <v>11115</v>
      </c>
    </row>
    <row r="9433" spans="1:7" x14ac:dyDescent="0.25">
      <c r="A9433" s="1">
        <v>41117.729166666664</v>
      </c>
      <c r="B9433">
        <v>14.4</v>
      </c>
      <c r="C9433">
        <v>3.2</v>
      </c>
      <c r="D9433">
        <v>5730</v>
      </c>
      <c r="E9433">
        <v>3</v>
      </c>
      <c r="F9433">
        <v>35.1</v>
      </c>
      <c r="G9433">
        <v>10640</v>
      </c>
    </row>
    <row r="9434" spans="1:7" x14ac:dyDescent="0.25">
      <c r="A9434" s="1">
        <v>41117.739583333336</v>
      </c>
      <c r="B9434">
        <v>16</v>
      </c>
      <c r="C9434">
        <v>3.6</v>
      </c>
      <c r="D9434">
        <v>5295</v>
      </c>
      <c r="E9434">
        <v>2.8</v>
      </c>
      <c r="F9434">
        <v>35.200000000000003</v>
      </c>
      <c r="G9434">
        <v>11835</v>
      </c>
    </row>
    <row r="9435" spans="1:7" x14ac:dyDescent="0.25">
      <c r="A9435" s="1">
        <v>41117.75</v>
      </c>
      <c r="B9435">
        <v>15.3</v>
      </c>
      <c r="C9435">
        <v>3.4</v>
      </c>
      <c r="D9435">
        <v>5422</v>
      </c>
      <c r="E9435">
        <v>2.8</v>
      </c>
      <c r="F9435">
        <v>39.1</v>
      </c>
      <c r="G9435">
        <v>9575</v>
      </c>
    </row>
    <row r="9436" spans="1:7" x14ac:dyDescent="0.25">
      <c r="A9436" s="1">
        <v>41117.760416666664</v>
      </c>
      <c r="B9436">
        <v>17.100000000000001</v>
      </c>
      <c r="C9436">
        <v>3.8</v>
      </c>
      <c r="D9436">
        <v>5154</v>
      </c>
      <c r="E9436">
        <v>2.7</v>
      </c>
      <c r="F9436">
        <v>42.5</v>
      </c>
      <c r="G9436">
        <v>10019</v>
      </c>
    </row>
    <row r="9437" spans="1:7" x14ac:dyDescent="0.25">
      <c r="A9437" s="1">
        <v>41117.770833333336</v>
      </c>
      <c r="B9437">
        <v>17</v>
      </c>
      <c r="C9437">
        <v>3.8</v>
      </c>
      <c r="D9437">
        <v>5748</v>
      </c>
      <c r="E9437">
        <v>3</v>
      </c>
      <c r="F9437">
        <v>39.4</v>
      </c>
      <c r="G9437">
        <v>10471</v>
      </c>
    </row>
    <row r="9438" spans="1:7" x14ac:dyDescent="0.25">
      <c r="A9438" s="1">
        <v>41117.78125</v>
      </c>
      <c r="B9438">
        <v>16.100000000000001</v>
      </c>
      <c r="C9438">
        <v>3.6</v>
      </c>
      <c r="D9438">
        <v>5818</v>
      </c>
      <c r="E9438">
        <v>3</v>
      </c>
      <c r="F9438">
        <v>35.299999999999997</v>
      </c>
      <c r="G9438">
        <v>11184</v>
      </c>
    </row>
    <row r="9439" spans="1:7" x14ac:dyDescent="0.25">
      <c r="A9439" s="1">
        <v>41117.791666666664</v>
      </c>
      <c r="B9439">
        <v>15.8</v>
      </c>
      <c r="C9439">
        <v>3.5</v>
      </c>
      <c r="D9439">
        <v>5782</v>
      </c>
      <c r="E9439">
        <v>3</v>
      </c>
      <c r="F9439">
        <v>31.3</v>
      </c>
      <c r="G9439">
        <v>9904</v>
      </c>
    </row>
    <row r="9440" spans="1:7" x14ac:dyDescent="0.25">
      <c r="A9440" s="1">
        <v>41117.802083333336</v>
      </c>
      <c r="B9440">
        <v>16.2</v>
      </c>
      <c r="C9440">
        <v>3.6</v>
      </c>
      <c r="D9440">
        <v>6610</v>
      </c>
      <c r="E9440">
        <v>3.4</v>
      </c>
      <c r="F9440">
        <v>38.700000000000003</v>
      </c>
      <c r="G9440">
        <v>11046</v>
      </c>
    </row>
    <row r="9441" spans="1:7" x14ac:dyDescent="0.25">
      <c r="A9441" s="1">
        <v>41117.8125</v>
      </c>
      <c r="B9441">
        <v>17.2</v>
      </c>
      <c r="C9441">
        <v>3.8</v>
      </c>
      <c r="D9441">
        <v>5738</v>
      </c>
      <c r="E9441">
        <v>3</v>
      </c>
      <c r="F9441">
        <v>30.6</v>
      </c>
      <c r="G9441">
        <v>9276</v>
      </c>
    </row>
    <row r="9442" spans="1:7" x14ac:dyDescent="0.25">
      <c r="A9442" s="1">
        <v>41117.822916666664</v>
      </c>
      <c r="B9442">
        <v>16.100000000000001</v>
      </c>
      <c r="C9442">
        <v>3.6</v>
      </c>
      <c r="D9442">
        <v>6649</v>
      </c>
      <c r="E9442">
        <v>3.5</v>
      </c>
      <c r="F9442">
        <v>35.4</v>
      </c>
      <c r="G9442">
        <v>10594</v>
      </c>
    </row>
    <row r="9443" spans="1:7" x14ac:dyDescent="0.25">
      <c r="A9443" s="1">
        <v>41117.833333333336</v>
      </c>
      <c r="B9443">
        <v>16.399999999999999</v>
      </c>
      <c r="C9443">
        <v>3.7</v>
      </c>
      <c r="D9443">
        <v>5024</v>
      </c>
      <c r="E9443">
        <v>2.6</v>
      </c>
      <c r="F9443">
        <v>31.2</v>
      </c>
      <c r="G9443">
        <v>9299</v>
      </c>
    </row>
    <row r="9444" spans="1:7" x14ac:dyDescent="0.25">
      <c r="A9444" s="1">
        <v>41117.84375</v>
      </c>
      <c r="B9444">
        <v>15.6</v>
      </c>
      <c r="C9444">
        <v>3.5</v>
      </c>
      <c r="D9444">
        <v>5293</v>
      </c>
      <c r="E9444">
        <v>2.8</v>
      </c>
      <c r="F9444">
        <v>35.9</v>
      </c>
      <c r="G9444">
        <v>11398</v>
      </c>
    </row>
    <row r="9445" spans="1:7" x14ac:dyDescent="0.25">
      <c r="A9445" s="1">
        <v>41117.854166666664</v>
      </c>
      <c r="B9445">
        <v>14.7</v>
      </c>
      <c r="C9445">
        <v>3.3</v>
      </c>
      <c r="D9445">
        <v>4946</v>
      </c>
      <c r="E9445">
        <v>2.6</v>
      </c>
      <c r="F9445">
        <v>35</v>
      </c>
      <c r="G9445">
        <v>13007</v>
      </c>
    </row>
    <row r="9446" spans="1:7" x14ac:dyDescent="0.25">
      <c r="A9446" s="1">
        <v>41117.864583333336</v>
      </c>
      <c r="B9446">
        <v>14.5</v>
      </c>
      <c r="C9446">
        <v>3.3</v>
      </c>
      <c r="D9446">
        <v>5671</v>
      </c>
      <c r="E9446">
        <v>2.9</v>
      </c>
      <c r="F9446">
        <v>32.700000000000003</v>
      </c>
      <c r="G9446">
        <v>8487</v>
      </c>
    </row>
    <row r="9447" spans="1:7" x14ac:dyDescent="0.25">
      <c r="A9447" s="1">
        <v>41117.875</v>
      </c>
      <c r="B9447">
        <v>13.7</v>
      </c>
      <c r="C9447">
        <v>3.1</v>
      </c>
      <c r="D9447">
        <v>4975</v>
      </c>
      <c r="E9447">
        <v>2.6</v>
      </c>
      <c r="F9447">
        <v>27.9</v>
      </c>
      <c r="G9447">
        <v>10632</v>
      </c>
    </row>
    <row r="9448" spans="1:7" x14ac:dyDescent="0.25">
      <c r="A9448" s="1">
        <v>41117.885416666664</v>
      </c>
      <c r="B9448">
        <v>15</v>
      </c>
      <c r="C9448">
        <v>3.4</v>
      </c>
      <c r="D9448">
        <v>4529</v>
      </c>
      <c r="E9448">
        <v>2.4</v>
      </c>
      <c r="F9448">
        <v>36.700000000000003</v>
      </c>
      <c r="G9448">
        <v>8334</v>
      </c>
    </row>
    <row r="9449" spans="1:7" x14ac:dyDescent="0.25">
      <c r="A9449" s="1">
        <v>41117.895833333336</v>
      </c>
      <c r="B9449">
        <v>14</v>
      </c>
      <c r="C9449">
        <v>3.1</v>
      </c>
      <c r="D9449">
        <v>4859</v>
      </c>
      <c r="E9449">
        <v>2.5</v>
      </c>
      <c r="F9449">
        <v>28.8</v>
      </c>
      <c r="G9449">
        <v>10693</v>
      </c>
    </row>
    <row r="9450" spans="1:7" x14ac:dyDescent="0.25">
      <c r="A9450" s="1">
        <v>41117.90625</v>
      </c>
      <c r="B9450">
        <v>13.5</v>
      </c>
      <c r="C9450">
        <v>3</v>
      </c>
      <c r="D9450">
        <v>4814</v>
      </c>
      <c r="E9450">
        <v>2.5</v>
      </c>
      <c r="F9450">
        <v>28.1</v>
      </c>
      <c r="G9450">
        <v>6894</v>
      </c>
    </row>
    <row r="9451" spans="1:7" x14ac:dyDescent="0.25">
      <c r="A9451" s="1">
        <v>41117.916666666664</v>
      </c>
      <c r="B9451">
        <v>15.2</v>
      </c>
      <c r="C9451">
        <v>3.4</v>
      </c>
      <c r="D9451">
        <v>3349</v>
      </c>
      <c r="E9451">
        <v>1.7</v>
      </c>
      <c r="F9451">
        <v>31.5</v>
      </c>
      <c r="G9451">
        <v>6350</v>
      </c>
    </row>
    <row r="9452" spans="1:7" x14ac:dyDescent="0.25">
      <c r="A9452" s="1">
        <v>41117.927083333336</v>
      </c>
      <c r="B9452">
        <v>14.8</v>
      </c>
      <c r="C9452">
        <v>3.3</v>
      </c>
      <c r="D9452">
        <v>4438</v>
      </c>
      <c r="E9452">
        <v>2.2999999999999998</v>
      </c>
      <c r="F9452">
        <v>28.8</v>
      </c>
      <c r="G9452">
        <v>6105</v>
      </c>
    </row>
    <row r="9453" spans="1:7" x14ac:dyDescent="0.25">
      <c r="A9453" s="1">
        <v>41117.9375</v>
      </c>
      <c r="B9453">
        <v>13.6</v>
      </c>
      <c r="C9453">
        <v>3</v>
      </c>
      <c r="D9453">
        <v>3603</v>
      </c>
      <c r="E9453">
        <v>1.9</v>
      </c>
      <c r="F9453">
        <v>29.6</v>
      </c>
      <c r="G9453">
        <v>6166</v>
      </c>
    </row>
    <row r="9454" spans="1:7" x14ac:dyDescent="0.25">
      <c r="A9454" s="1">
        <v>41117.947916666664</v>
      </c>
      <c r="B9454">
        <v>12.2</v>
      </c>
      <c r="C9454">
        <v>2.7</v>
      </c>
      <c r="D9454">
        <v>4139</v>
      </c>
      <c r="E9454">
        <v>2.2000000000000002</v>
      </c>
      <c r="F9454">
        <v>36.5</v>
      </c>
      <c r="G9454">
        <v>6725</v>
      </c>
    </row>
    <row r="9455" spans="1:7" x14ac:dyDescent="0.25">
      <c r="A9455" s="1">
        <v>41117.958333333336</v>
      </c>
      <c r="B9455">
        <v>14.4</v>
      </c>
      <c r="C9455">
        <v>3.2</v>
      </c>
      <c r="D9455">
        <v>3692</v>
      </c>
      <c r="E9455">
        <v>1.9</v>
      </c>
      <c r="F9455">
        <v>28.7</v>
      </c>
      <c r="G9455">
        <v>6067</v>
      </c>
    </row>
    <row r="9456" spans="1:7" x14ac:dyDescent="0.25">
      <c r="A9456" s="1">
        <v>41117.96875</v>
      </c>
      <c r="B9456">
        <v>13</v>
      </c>
      <c r="C9456">
        <v>2.9</v>
      </c>
      <c r="D9456">
        <v>3618</v>
      </c>
      <c r="E9456">
        <v>1.9</v>
      </c>
      <c r="F9456">
        <v>30</v>
      </c>
      <c r="G9456">
        <v>7698</v>
      </c>
    </row>
    <row r="9457" spans="1:7" x14ac:dyDescent="0.25">
      <c r="A9457" s="1">
        <v>41117.979166666664</v>
      </c>
      <c r="B9457">
        <v>12.8</v>
      </c>
      <c r="C9457">
        <v>2.9</v>
      </c>
      <c r="D9457">
        <v>3386</v>
      </c>
      <c r="E9457">
        <v>1.8</v>
      </c>
      <c r="F9457">
        <v>26.6</v>
      </c>
      <c r="G9457">
        <v>5852</v>
      </c>
    </row>
    <row r="9458" spans="1:7" x14ac:dyDescent="0.25">
      <c r="A9458" s="1">
        <v>41117.989583333336</v>
      </c>
      <c r="B9458">
        <v>14.6</v>
      </c>
      <c r="C9458">
        <v>3.3</v>
      </c>
      <c r="D9458">
        <v>3995</v>
      </c>
      <c r="E9458">
        <v>2.1</v>
      </c>
      <c r="F9458">
        <v>40</v>
      </c>
      <c r="G9458">
        <v>8924</v>
      </c>
    </row>
    <row r="9459" spans="1:7" x14ac:dyDescent="0.25">
      <c r="A9459" s="1">
        <v>41118</v>
      </c>
      <c r="B9459">
        <v>14.9</v>
      </c>
      <c r="C9459">
        <v>3.3</v>
      </c>
      <c r="D9459">
        <v>3195</v>
      </c>
      <c r="E9459">
        <v>1.7</v>
      </c>
      <c r="F9459">
        <v>32.1</v>
      </c>
      <c r="G9459">
        <v>6143</v>
      </c>
    </row>
    <row r="9460" spans="1:7" x14ac:dyDescent="0.25">
      <c r="A9460" s="1">
        <v>41118.010416666664</v>
      </c>
      <c r="B9460">
        <v>14</v>
      </c>
      <c r="C9460">
        <v>3.1</v>
      </c>
      <c r="D9460">
        <v>4093</v>
      </c>
      <c r="E9460">
        <v>2.1</v>
      </c>
      <c r="F9460">
        <v>33.5</v>
      </c>
      <c r="G9460">
        <v>5822</v>
      </c>
    </row>
    <row r="9461" spans="1:7" x14ac:dyDescent="0.25">
      <c r="A9461" s="1">
        <v>41118.020833333336</v>
      </c>
      <c r="B9461">
        <v>12.2</v>
      </c>
      <c r="C9461">
        <v>2.7</v>
      </c>
      <c r="D9461">
        <v>4370</v>
      </c>
      <c r="E9461">
        <v>2.2999999999999998</v>
      </c>
      <c r="F9461">
        <v>26.6</v>
      </c>
      <c r="G9461">
        <v>6396</v>
      </c>
    </row>
    <row r="9462" spans="1:7" x14ac:dyDescent="0.25">
      <c r="A9462" s="1">
        <v>41118.03125</v>
      </c>
      <c r="B9462">
        <v>15</v>
      </c>
      <c r="C9462">
        <v>3.4</v>
      </c>
      <c r="D9462">
        <v>3533</v>
      </c>
      <c r="E9462">
        <v>1.8</v>
      </c>
      <c r="F9462">
        <v>33.200000000000003</v>
      </c>
      <c r="G9462">
        <v>5163</v>
      </c>
    </row>
    <row r="9463" spans="1:7" x14ac:dyDescent="0.25">
      <c r="A9463" s="1">
        <v>41118.041666666664</v>
      </c>
      <c r="B9463">
        <v>11.4</v>
      </c>
      <c r="C9463">
        <v>2.5</v>
      </c>
      <c r="D9463">
        <v>3402</v>
      </c>
      <c r="E9463">
        <v>1.8</v>
      </c>
      <c r="F9463">
        <v>29.9</v>
      </c>
      <c r="G9463">
        <v>7798</v>
      </c>
    </row>
    <row r="9464" spans="1:7" x14ac:dyDescent="0.25">
      <c r="A9464" s="1">
        <v>41118.052083333336</v>
      </c>
      <c r="B9464">
        <v>13.1</v>
      </c>
      <c r="C9464">
        <v>2.9</v>
      </c>
      <c r="D9464">
        <v>3279</v>
      </c>
      <c r="E9464">
        <v>1.7</v>
      </c>
      <c r="F9464">
        <v>29.3</v>
      </c>
      <c r="G9464">
        <v>7361</v>
      </c>
    </row>
    <row r="9465" spans="1:7" x14ac:dyDescent="0.25">
      <c r="A9465" s="1">
        <v>41118.0625</v>
      </c>
      <c r="B9465">
        <v>12.5</v>
      </c>
      <c r="C9465">
        <v>2.8</v>
      </c>
      <c r="D9465">
        <v>3514</v>
      </c>
      <c r="E9465">
        <v>1.8</v>
      </c>
      <c r="F9465">
        <v>29.9</v>
      </c>
      <c r="G9465">
        <v>7170</v>
      </c>
    </row>
    <row r="9466" spans="1:7" x14ac:dyDescent="0.25">
      <c r="A9466" s="1">
        <v>41118.072916666664</v>
      </c>
      <c r="B9466">
        <v>12.9</v>
      </c>
      <c r="C9466">
        <v>2.9</v>
      </c>
      <c r="D9466">
        <v>3440</v>
      </c>
      <c r="E9466">
        <v>1.8</v>
      </c>
      <c r="F9466">
        <v>30.2</v>
      </c>
      <c r="G9466">
        <v>8587</v>
      </c>
    </row>
    <row r="9467" spans="1:7" x14ac:dyDescent="0.25">
      <c r="A9467" s="1">
        <v>41118.083333333336</v>
      </c>
      <c r="B9467">
        <v>12.6</v>
      </c>
      <c r="C9467">
        <v>2.8</v>
      </c>
      <c r="D9467">
        <v>3961</v>
      </c>
      <c r="E9467">
        <v>2.1</v>
      </c>
      <c r="F9467">
        <v>25.6</v>
      </c>
      <c r="G9467">
        <v>5630</v>
      </c>
    </row>
    <row r="9468" spans="1:7" x14ac:dyDescent="0.25">
      <c r="A9468" s="1">
        <v>41118.09375</v>
      </c>
      <c r="B9468">
        <v>12.4</v>
      </c>
      <c r="C9468">
        <v>2.8</v>
      </c>
      <c r="D9468">
        <v>3315</v>
      </c>
      <c r="E9468">
        <v>1.7</v>
      </c>
      <c r="F9468">
        <v>28</v>
      </c>
      <c r="G9468">
        <v>6189</v>
      </c>
    </row>
    <row r="9469" spans="1:7" x14ac:dyDescent="0.25">
      <c r="A9469" s="1">
        <v>41118.104166666664</v>
      </c>
      <c r="B9469">
        <v>12.3</v>
      </c>
      <c r="C9469">
        <v>2.8</v>
      </c>
      <c r="D9469">
        <v>3218</v>
      </c>
      <c r="E9469">
        <v>1.7</v>
      </c>
      <c r="F9469">
        <v>27.7</v>
      </c>
      <c r="G9469">
        <v>5178</v>
      </c>
    </row>
    <row r="9470" spans="1:7" x14ac:dyDescent="0.25">
      <c r="A9470" s="1">
        <v>41118.114583333336</v>
      </c>
      <c r="B9470">
        <v>13.6</v>
      </c>
      <c r="C9470">
        <v>3.1</v>
      </c>
      <c r="D9470">
        <v>3485</v>
      </c>
      <c r="E9470">
        <v>1.8</v>
      </c>
      <c r="F9470">
        <v>29.8</v>
      </c>
      <c r="G9470">
        <v>6434</v>
      </c>
    </row>
    <row r="9471" spans="1:7" x14ac:dyDescent="0.25">
      <c r="A9471" s="1">
        <v>41118.125</v>
      </c>
      <c r="B9471">
        <v>11.9</v>
      </c>
      <c r="C9471">
        <v>2.7</v>
      </c>
      <c r="D9471">
        <v>2916</v>
      </c>
      <c r="E9471">
        <v>1.5</v>
      </c>
      <c r="F9471">
        <v>25.6</v>
      </c>
      <c r="G9471">
        <v>7737</v>
      </c>
    </row>
    <row r="9472" spans="1:7" x14ac:dyDescent="0.25">
      <c r="A9472" s="1">
        <v>41118.135416666664</v>
      </c>
      <c r="B9472">
        <v>13.2</v>
      </c>
      <c r="C9472">
        <v>3</v>
      </c>
      <c r="D9472">
        <v>3451</v>
      </c>
      <c r="E9472">
        <v>1.8</v>
      </c>
      <c r="F9472">
        <v>25.5</v>
      </c>
      <c r="G9472">
        <v>7828</v>
      </c>
    </row>
    <row r="9473" spans="1:7" x14ac:dyDescent="0.25">
      <c r="A9473" s="1">
        <v>41118.145833333336</v>
      </c>
      <c r="B9473">
        <v>12</v>
      </c>
      <c r="C9473">
        <v>2.7</v>
      </c>
      <c r="D9473">
        <v>3275</v>
      </c>
      <c r="E9473">
        <v>1.7</v>
      </c>
      <c r="F9473">
        <v>29.2</v>
      </c>
      <c r="G9473">
        <v>7752</v>
      </c>
    </row>
    <row r="9474" spans="1:7" x14ac:dyDescent="0.25">
      <c r="A9474" s="1">
        <v>41118.15625</v>
      </c>
      <c r="B9474">
        <v>12.5</v>
      </c>
      <c r="C9474">
        <v>2.8</v>
      </c>
      <c r="D9474">
        <v>3494</v>
      </c>
      <c r="E9474">
        <v>1.8</v>
      </c>
      <c r="F9474">
        <v>29.9</v>
      </c>
      <c r="G9474">
        <v>5699</v>
      </c>
    </row>
    <row r="9475" spans="1:7" x14ac:dyDescent="0.25">
      <c r="A9475" s="1">
        <v>41118.166666666664</v>
      </c>
      <c r="B9475">
        <v>12</v>
      </c>
      <c r="C9475">
        <v>2.7</v>
      </c>
      <c r="D9475">
        <v>3236</v>
      </c>
      <c r="E9475">
        <v>1.7</v>
      </c>
      <c r="F9475">
        <v>29.3</v>
      </c>
      <c r="G9475">
        <v>5408</v>
      </c>
    </row>
    <row r="9476" spans="1:7" x14ac:dyDescent="0.25">
      <c r="A9476" s="1">
        <v>41118.177083333336</v>
      </c>
      <c r="B9476">
        <v>13.5</v>
      </c>
      <c r="C9476">
        <v>3</v>
      </c>
      <c r="D9476">
        <v>3997</v>
      </c>
      <c r="E9476">
        <v>2.1</v>
      </c>
      <c r="F9476">
        <v>29</v>
      </c>
      <c r="G9476">
        <v>3937</v>
      </c>
    </row>
    <row r="9477" spans="1:7" x14ac:dyDescent="0.25">
      <c r="A9477" s="1">
        <v>41118.1875</v>
      </c>
      <c r="B9477">
        <v>11.5</v>
      </c>
      <c r="C9477">
        <v>2.6</v>
      </c>
      <c r="D9477">
        <v>3271</v>
      </c>
      <c r="E9477">
        <v>1.7</v>
      </c>
      <c r="F9477">
        <v>22.7</v>
      </c>
      <c r="G9477">
        <v>4458</v>
      </c>
    </row>
    <row r="9478" spans="1:7" x14ac:dyDescent="0.25">
      <c r="A9478" s="1">
        <v>41118.197916666664</v>
      </c>
      <c r="B9478">
        <v>13.5</v>
      </c>
      <c r="C9478">
        <v>3</v>
      </c>
      <c r="D9478">
        <v>3207</v>
      </c>
      <c r="E9478">
        <v>1.7</v>
      </c>
      <c r="F9478">
        <v>31.5</v>
      </c>
      <c r="G9478">
        <v>6067</v>
      </c>
    </row>
    <row r="9479" spans="1:7" x14ac:dyDescent="0.25">
      <c r="A9479" s="1">
        <v>41118.208333333336</v>
      </c>
      <c r="B9479">
        <v>14</v>
      </c>
      <c r="C9479">
        <v>3.1</v>
      </c>
      <c r="D9479">
        <v>3354</v>
      </c>
      <c r="E9479">
        <v>1.7</v>
      </c>
      <c r="F9479">
        <v>25</v>
      </c>
      <c r="G9479">
        <v>7760</v>
      </c>
    </row>
    <row r="9480" spans="1:7" x14ac:dyDescent="0.25">
      <c r="A9480" s="1">
        <v>41118.21875</v>
      </c>
      <c r="B9480">
        <v>12</v>
      </c>
      <c r="C9480">
        <v>2.7</v>
      </c>
      <c r="D9480">
        <v>3241</v>
      </c>
      <c r="E9480">
        <v>1.7</v>
      </c>
      <c r="F9480">
        <v>22.5</v>
      </c>
      <c r="G9480">
        <v>7683</v>
      </c>
    </row>
    <row r="9481" spans="1:7" x14ac:dyDescent="0.25">
      <c r="A9481" s="1">
        <v>41118.229166666664</v>
      </c>
      <c r="B9481">
        <v>14.4</v>
      </c>
      <c r="C9481">
        <v>3.2</v>
      </c>
      <c r="D9481">
        <v>3697</v>
      </c>
      <c r="E9481">
        <v>1.9</v>
      </c>
      <c r="F9481">
        <v>20.8</v>
      </c>
      <c r="G9481">
        <v>9950</v>
      </c>
    </row>
    <row r="9482" spans="1:7" x14ac:dyDescent="0.25">
      <c r="A9482" s="1">
        <v>41118.239583333336</v>
      </c>
      <c r="B9482">
        <v>11.6</v>
      </c>
      <c r="C9482">
        <v>2.6</v>
      </c>
      <c r="D9482">
        <v>3388</v>
      </c>
      <c r="E9482">
        <v>1.8</v>
      </c>
      <c r="F9482">
        <v>31.1</v>
      </c>
      <c r="G9482">
        <v>6419</v>
      </c>
    </row>
    <row r="9483" spans="1:7" x14ac:dyDescent="0.25">
      <c r="A9483" s="1">
        <v>41118.25</v>
      </c>
      <c r="B9483">
        <v>13.6</v>
      </c>
      <c r="C9483">
        <v>3</v>
      </c>
      <c r="D9483">
        <v>3288</v>
      </c>
      <c r="E9483">
        <v>1.7</v>
      </c>
      <c r="F9483">
        <v>30.5</v>
      </c>
      <c r="G9483">
        <v>7997</v>
      </c>
    </row>
    <row r="9484" spans="1:7" x14ac:dyDescent="0.25">
      <c r="A9484" s="1">
        <v>41118.260416666664</v>
      </c>
      <c r="B9484">
        <v>12.7</v>
      </c>
      <c r="C9484">
        <v>2.9</v>
      </c>
      <c r="D9484">
        <v>3647</v>
      </c>
      <c r="E9484">
        <v>1.9</v>
      </c>
      <c r="F9484">
        <v>26.8</v>
      </c>
      <c r="G9484">
        <v>5040</v>
      </c>
    </row>
    <row r="9485" spans="1:7" x14ac:dyDescent="0.25">
      <c r="A9485" s="1">
        <v>41118.270833333336</v>
      </c>
      <c r="B9485">
        <v>13</v>
      </c>
      <c r="C9485">
        <v>2.9</v>
      </c>
      <c r="D9485">
        <v>2926</v>
      </c>
      <c r="E9485">
        <v>1.5</v>
      </c>
      <c r="F9485">
        <v>28.2</v>
      </c>
      <c r="G9485">
        <v>6687</v>
      </c>
    </row>
    <row r="9486" spans="1:7" x14ac:dyDescent="0.25">
      <c r="A9486" s="1">
        <v>41118.28125</v>
      </c>
      <c r="B9486">
        <v>13.7</v>
      </c>
      <c r="C9486">
        <v>3.1</v>
      </c>
      <c r="D9486">
        <v>4050</v>
      </c>
      <c r="E9486">
        <v>2.1</v>
      </c>
      <c r="F9486">
        <v>28</v>
      </c>
      <c r="G9486">
        <v>7752</v>
      </c>
    </row>
    <row r="9487" spans="1:7" x14ac:dyDescent="0.25">
      <c r="A9487" s="1">
        <v>41118.291666666664</v>
      </c>
      <c r="B9487">
        <v>11.5</v>
      </c>
      <c r="C9487">
        <v>2.6</v>
      </c>
      <c r="D9487">
        <v>3979</v>
      </c>
      <c r="E9487">
        <v>2.1</v>
      </c>
      <c r="F9487">
        <v>24.7</v>
      </c>
      <c r="G9487">
        <v>6044</v>
      </c>
    </row>
    <row r="9488" spans="1:7" x14ac:dyDescent="0.25">
      <c r="A9488" s="1">
        <v>41118.302083333336</v>
      </c>
      <c r="B9488">
        <v>13.1</v>
      </c>
      <c r="C9488">
        <v>2.9</v>
      </c>
      <c r="D9488">
        <v>3370</v>
      </c>
      <c r="E9488">
        <v>1.8</v>
      </c>
      <c r="F9488">
        <v>28.2</v>
      </c>
      <c r="G9488">
        <v>5530</v>
      </c>
    </row>
    <row r="9489" spans="1:7" x14ac:dyDescent="0.25">
      <c r="A9489" s="1">
        <v>41118.3125</v>
      </c>
      <c r="B9489">
        <v>12.4</v>
      </c>
      <c r="C9489">
        <v>2.8</v>
      </c>
      <c r="D9489">
        <v>3306</v>
      </c>
      <c r="E9489">
        <v>1.7</v>
      </c>
      <c r="F9489">
        <v>26.8</v>
      </c>
      <c r="G9489">
        <v>6549</v>
      </c>
    </row>
    <row r="9490" spans="1:7" x14ac:dyDescent="0.25">
      <c r="A9490" s="1">
        <v>41118.322916666664</v>
      </c>
      <c r="B9490">
        <v>11.2</v>
      </c>
      <c r="C9490">
        <v>2.5</v>
      </c>
      <c r="D9490">
        <v>4051</v>
      </c>
      <c r="E9490">
        <v>2.1</v>
      </c>
      <c r="F9490">
        <v>28.2</v>
      </c>
      <c r="G9490">
        <v>6419</v>
      </c>
    </row>
    <row r="9491" spans="1:7" x14ac:dyDescent="0.25">
      <c r="A9491" s="1">
        <v>41118.333333333336</v>
      </c>
      <c r="B9491">
        <v>11.7</v>
      </c>
      <c r="C9491">
        <v>2.6</v>
      </c>
      <c r="D9491">
        <v>2453</v>
      </c>
      <c r="E9491">
        <v>1.3</v>
      </c>
      <c r="F9491">
        <v>25.6</v>
      </c>
      <c r="G9491">
        <v>6143</v>
      </c>
    </row>
    <row r="9492" spans="1:7" x14ac:dyDescent="0.25">
      <c r="A9492" s="1">
        <v>41118.34375</v>
      </c>
      <c r="B9492">
        <v>11.7</v>
      </c>
      <c r="C9492">
        <v>2.6</v>
      </c>
      <c r="D9492">
        <v>3408</v>
      </c>
      <c r="E9492">
        <v>1.8</v>
      </c>
      <c r="F9492">
        <v>31</v>
      </c>
      <c r="G9492">
        <v>6296</v>
      </c>
    </row>
    <row r="9493" spans="1:7" x14ac:dyDescent="0.25">
      <c r="A9493" s="1">
        <v>41118.354166666664</v>
      </c>
      <c r="B9493">
        <v>12.1</v>
      </c>
      <c r="C9493">
        <v>2.7</v>
      </c>
      <c r="D9493">
        <v>3269</v>
      </c>
      <c r="E9493">
        <v>1.7</v>
      </c>
      <c r="F9493">
        <v>26.5</v>
      </c>
      <c r="G9493">
        <v>5017</v>
      </c>
    </row>
    <row r="9494" spans="1:7" x14ac:dyDescent="0.25">
      <c r="A9494" s="1">
        <v>41118.364583333336</v>
      </c>
      <c r="B9494">
        <v>12.5</v>
      </c>
      <c r="C9494">
        <v>2.8</v>
      </c>
      <c r="D9494">
        <v>2952</v>
      </c>
      <c r="E9494">
        <v>1.5</v>
      </c>
      <c r="F9494">
        <v>28.9</v>
      </c>
      <c r="G9494">
        <v>7369</v>
      </c>
    </row>
    <row r="9495" spans="1:7" x14ac:dyDescent="0.25">
      <c r="A9495" s="1">
        <v>41118.375</v>
      </c>
      <c r="B9495">
        <v>12.5</v>
      </c>
      <c r="C9495">
        <v>2.8</v>
      </c>
      <c r="D9495">
        <v>2597</v>
      </c>
      <c r="E9495">
        <v>1.4</v>
      </c>
      <c r="F9495">
        <v>26.7</v>
      </c>
      <c r="G9495">
        <v>6695</v>
      </c>
    </row>
    <row r="9496" spans="1:7" x14ac:dyDescent="0.25">
      <c r="A9496" s="1">
        <v>41118.385416666664</v>
      </c>
      <c r="B9496">
        <v>12.5</v>
      </c>
      <c r="C9496">
        <v>2.8</v>
      </c>
      <c r="D9496">
        <v>4213</v>
      </c>
      <c r="E9496">
        <v>2.2000000000000002</v>
      </c>
      <c r="F9496">
        <v>29.1</v>
      </c>
      <c r="G9496">
        <v>6327</v>
      </c>
    </row>
    <row r="9497" spans="1:7" x14ac:dyDescent="0.25">
      <c r="A9497" s="1">
        <v>41118.395833333336</v>
      </c>
      <c r="B9497">
        <v>12.4</v>
      </c>
      <c r="C9497">
        <v>2.8</v>
      </c>
      <c r="D9497">
        <v>3543</v>
      </c>
      <c r="E9497">
        <v>1.8</v>
      </c>
      <c r="F9497">
        <v>27.2</v>
      </c>
      <c r="G9497">
        <v>6526</v>
      </c>
    </row>
    <row r="9498" spans="1:7" x14ac:dyDescent="0.25">
      <c r="A9498" s="1">
        <v>41118.40625</v>
      </c>
      <c r="B9498">
        <v>12.2</v>
      </c>
      <c r="C9498">
        <v>2.7</v>
      </c>
      <c r="D9498">
        <v>2887</v>
      </c>
      <c r="E9498">
        <v>1.5</v>
      </c>
      <c r="F9498">
        <v>27.5</v>
      </c>
      <c r="G9498">
        <v>7009</v>
      </c>
    </row>
    <row r="9499" spans="1:7" x14ac:dyDescent="0.25">
      <c r="A9499" s="1">
        <v>41118.416666666664</v>
      </c>
      <c r="B9499">
        <v>13.1</v>
      </c>
      <c r="C9499">
        <v>2.9</v>
      </c>
      <c r="D9499">
        <v>3254</v>
      </c>
      <c r="E9499">
        <v>1.7</v>
      </c>
      <c r="F9499">
        <v>27.3</v>
      </c>
      <c r="G9499">
        <v>6664</v>
      </c>
    </row>
    <row r="9500" spans="1:7" x14ac:dyDescent="0.25">
      <c r="A9500" s="1">
        <v>41118.427083333336</v>
      </c>
      <c r="B9500">
        <v>13.4</v>
      </c>
      <c r="C9500">
        <v>3</v>
      </c>
      <c r="D9500">
        <v>3151</v>
      </c>
      <c r="E9500">
        <v>1.6</v>
      </c>
      <c r="F9500">
        <v>25.5</v>
      </c>
      <c r="G9500">
        <v>9337</v>
      </c>
    </row>
    <row r="9501" spans="1:7" x14ac:dyDescent="0.25">
      <c r="A9501" s="1">
        <v>41118.4375</v>
      </c>
      <c r="B9501">
        <v>14.5</v>
      </c>
      <c r="C9501">
        <v>3.2</v>
      </c>
      <c r="D9501">
        <v>3950</v>
      </c>
      <c r="E9501">
        <v>2.1</v>
      </c>
      <c r="F9501">
        <v>31.5</v>
      </c>
      <c r="G9501">
        <v>7484</v>
      </c>
    </row>
    <row r="9502" spans="1:7" x14ac:dyDescent="0.25">
      <c r="A9502" s="1">
        <v>41118.447916666664</v>
      </c>
      <c r="B9502">
        <v>12.5</v>
      </c>
      <c r="C9502">
        <v>2.8</v>
      </c>
      <c r="D9502">
        <v>4262</v>
      </c>
      <c r="E9502">
        <v>2.2000000000000002</v>
      </c>
      <c r="F9502">
        <v>28.6</v>
      </c>
      <c r="G9502">
        <v>6327</v>
      </c>
    </row>
    <row r="9503" spans="1:7" x14ac:dyDescent="0.25">
      <c r="A9503" s="1">
        <v>41118.458333333336</v>
      </c>
      <c r="B9503">
        <v>14.5</v>
      </c>
      <c r="C9503">
        <v>3.2</v>
      </c>
      <c r="D9503">
        <v>4095</v>
      </c>
      <c r="E9503">
        <v>2.1</v>
      </c>
      <c r="F9503">
        <v>31.8</v>
      </c>
      <c r="G9503">
        <v>5929</v>
      </c>
    </row>
    <row r="9504" spans="1:7" x14ac:dyDescent="0.25">
      <c r="A9504" s="1">
        <v>41118.46875</v>
      </c>
      <c r="B9504">
        <v>13</v>
      </c>
      <c r="C9504">
        <v>2.9</v>
      </c>
      <c r="D9504">
        <v>3952</v>
      </c>
      <c r="E9504">
        <v>2.1</v>
      </c>
      <c r="F9504">
        <v>32.200000000000003</v>
      </c>
      <c r="G9504">
        <v>6955</v>
      </c>
    </row>
    <row r="9505" spans="1:7" x14ac:dyDescent="0.25">
      <c r="A9505" s="1">
        <v>41118.479166666664</v>
      </c>
      <c r="B9505">
        <v>11</v>
      </c>
      <c r="C9505">
        <v>2.5</v>
      </c>
      <c r="D9505">
        <v>3066</v>
      </c>
      <c r="E9505">
        <v>1.6</v>
      </c>
      <c r="F9505">
        <v>27.7</v>
      </c>
      <c r="G9505">
        <v>6718</v>
      </c>
    </row>
    <row r="9506" spans="1:7" x14ac:dyDescent="0.25">
      <c r="A9506" s="1">
        <v>41118.489583333336</v>
      </c>
      <c r="B9506">
        <v>11.8</v>
      </c>
      <c r="C9506">
        <v>2.6</v>
      </c>
      <c r="D9506">
        <v>3398</v>
      </c>
      <c r="E9506">
        <v>1.8</v>
      </c>
      <c r="F9506">
        <v>34.200000000000003</v>
      </c>
      <c r="G9506">
        <v>5362</v>
      </c>
    </row>
    <row r="9507" spans="1:7" x14ac:dyDescent="0.25">
      <c r="A9507" s="1">
        <v>41118.5</v>
      </c>
      <c r="B9507">
        <v>13.3</v>
      </c>
      <c r="C9507">
        <v>3</v>
      </c>
      <c r="D9507">
        <v>3226</v>
      </c>
      <c r="E9507">
        <v>1.7</v>
      </c>
      <c r="F9507">
        <v>32.4</v>
      </c>
      <c r="G9507">
        <v>5691</v>
      </c>
    </row>
    <row r="9508" spans="1:7" x14ac:dyDescent="0.25">
      <c r="A9508" s="1">
        <v>41118.510416666664</v>
      </c>
      <c r="B9508">
        <v>12.7</v>
      </c>
      <c r="C9508">
        <v>2.8</v>
      </c>
      <c r="D9508">
        <v>3941</v>
      </c>
      <c r="E9508">
        <v>2</v>
      </c>
      <c r="F9508">
        <v>25.9</v>
      </c>
      <c r="G9508">
        <v>6480</v>
      </c>
    </row>
    <row r="9509" spans="1:7" x14ac:dyDescent="0.25">
      <c r="A9509" s="1">
        <v>41118.520833333336</v>
      </c>
      <c r="B9509">
        <v>13.9</v>
      </c>
      <c r="C9509">
        <v>3.1</v>
      </c>
      <c r="D9509">
        <v>4507</v>
      </c>
      <c r="E9509">
        <v>2.2999999999999998</v>
      </c>
      <c r="F9509">
        <v>32.799999999999997</v>
      </c>
      <c r="G9509">
        <v>7874</v>
      </c>
    </row>
    <row r="9510" spans="1:7" x14ac:dyDescent="0.25">
      <c r="A9510" s="1">
        <v>41118.53125</v>
      </c>
      <c r="B9510">
        <v>14.8</v>
      </c>
      <c r="C9510">
        <v>3.3</v>
      </c>
      <c r="D9510">
        <v>3410</v>
      </c>
      <c r="E9510">
        <v>1.8</v>
      </c>
      <c r="F9510">
        <v>34.4</v>
      </c>
      <c r="G9510">
        <v>6488</v>
      </c>
    </row>
    <row r="9511" spans="1:7" x14ac:dyDescent="0.25">
      <c r="A9511" s="1">
        <v>41118.541666666664</v>
      </c>
      <c r="B9511">
        <v>15.3</v>
      </c>
      <c r="C9511">
        <v>3.4</v>
      </c>
      <c r="D9511">
        <v>4087</v>
      </c>
      <c r="E9511">
        <v>2.1</v>
      </c>
      <c r="F9511">
        <v>35.200000000000003</v>
      </c>
      <c r="G9511">
        <v>9069</v>
      </c>
    </row>
    <row r="9512" spans="1:7" x14ac:dyDescent="0.25">
      <c r="A9512" s="1">
        <v>41118.552083333336</v>
      </c>
      <c r="B9512">
        <v>16.399999999999999</v>
      </c>
      <c r="C9512">
        <v>3.7</v>
      </c>
      <c r="D9512">
        <v>3174</v>
      </c>
      <c r="E9512">
        <v>1.7</v>
      </c>
      <c r="F9512">
        <v>33.200000000000003</v>
      </c>
      <c r="G9512">
        <v>6894</v>
      </c>
    </row>
    <row r="9513" spans="1:7" x14ac:dyDescent="0.25">
      <c r="A9513" s="1">
        <v>41118.5625</v>
      </c>
      <c r="B9513">
        <v>14.6</v>
      </c>
      <c r="C9513">
        <v>3.3</v>
      </c>
      <c r="D9513">
        <v>4883</v>
      </c>
      <c r="E9513">
        <v>2.5</v>
      </c>
      <c r="F9513">
        <v>33.200000000000003</v>
      </c>
      <c r="G9513">
        <v>10716</v>
      </c>
    </row>
    <row r="9514" spans="1:7" x14ac:dyDescent="0.25">
      <c r="A9514" s="1">
        <v>41118.572916666664</v>
      </c>
      <c r="B9514">
        <v>16.899999999999999</v>
      </c>
      <c r="C9514">
        <v>3.8</v>
      </c>
      <c r="D9514">
        <v>3768</v>
      </c>
      <c r="E9514">
        <v>2</v>
      </c>
      <c r="F9514">
        <v>31.2</v>
      </c>
      <c r="G9514">
        <v>8840</v>
      </c>
    </row>
    <row r="9515" spans="1:7" x14ac:dyDescent="0.25">
      <c r="A9515" s="1">
        <v>41118.583333333336</v>
      </c>
      <c r="B9515">
        <v>15</v>
      </c>
      <c r="C9515">
        <v>3.4</v>
      </c>
      <c r="D9515">
        <v>4725</v>
      </c>
      <c r="E9515">
        <v>2.5</v>
      </c>
      <c r="F9515">
        <v>44.7</v>
      </c>
      <c r="G9515">
        <v>8610</v>
      </c>
    </row>
    <row r="9516" spans="1:7" x14ac:dyDescent="0.25">
      <c r="A9516" s="1">
        <v>41118.59375</v>
      </c>
      <c r="B9516">
        <v>15.9</v>
      </c>
      <c r="C9516">
        <v>3.6</v>
      </c>
      <c r="D9516">
        <v>4111</v>
      </c>
      <c r="E9516">
        <v>2.1</v>
      </c>
      <c r="F9516">
        <v>32.700000000000003</v>
      </c>
      <c r="G9516">
        <v>9169</v>
      </c>
    </row>
    <row r="9517" spans="1:7" x14ac:dyDescent="0.25">
      <c r="A9517" s="1">
        <v>41118.604166666664</v>
      </c>
      <c r="B9517">
        <v>15.5</v>
      </c>
      <c r="C9517">
        <v>3.5</v>
      </c>
      <c r="D9517">
        <v>3708</v>
      </c>
      <c r="E9517">
        <v>1.9</v>
      </c>
      <c r="F9517">
        <v>36.5</v>
      </c>
      <c r="G9517">
        <v>8257</v>
      </c>
    </row>
    <row r="9518" spans="1:7" x14ac:dyDescent="0.25">
      <c r="A9518" s="1">
        <v>41118.614583333336</v>
      </c>
      <c r="B9518">
        <v>15.6</v>
      </c>
      <c r="C9518">
        <v>3.5</v>
      </c>
      <c r="D9518">
        <v>4111</v>
      </c>
      <c r="E9518">
        <v>2.1</v>
      </c>
      <c r="F9518">
        <v>33.299999999999997</v>
      </c>
      <c r="G9518">
        <v>8503</v>
      </c>
    </row>
    <row r="9519" spans="1:7" x14ac:dyDescent="0.25">
      <c r="A9519" s="1">
        <v>41118.625</v>
      </c>
      <c r="B9519">
        <v>15.3</v>
      </c>
      <c r="C9519">
        <v>3.4</v>
      </c>
      <c r="D9519">
        <v>3989</v>
      </c>
      <c r="E9519">
        <v>2.1</v>
      </c>
      <c r="F9519">
        <v>30.1</v>
      </c>
      <c r="G9519">
        <v>9292</v>
      </c>
    </row>
    <row r="9520" spans="1:7" x14ac:dyDescent="0.25">
      <c r="A9520" s="1">
        <v>41118.635416666664</v>
      </c>
      <c r="B9520">
        <v>15.8</v>
      </c>
      <c r="C9520">
        <v>3.5</v>
      </c>
      <c r="D9520">
        <v>4770</v>
      </c>
      <c r="E9520">
        <v>2.5</v>
      </c>
      <c r="F9520">
        <v>36.4</v>
      </c>
      <c r="G9520">
        <v>8326</v>
      </c>
    </row>
    <row r="9521" spans="1:7" x14ac:dyDescent="0.25">
      <c r="A9521" s="1">
        <v>41118.645833333336</v>
      </c>
      <c r="B9521">
        <v>15.4</v>
      </c>
      <c r="C9521">
        <v>3.4</v>
      </c>
      <c r="D9521">
        <v>4628</v>
      </c>
      <c r="E9521">
        <v>2.4</v>
      </c>
      <c r="F9521">
        <v>31.6</v>
      </c>
      <c r="G9521">
        <v>9169</v>
      </c>
    </row>
    <row r="9522" spans="1:7" x14ac:dyDescent="0.25">
      <c r="A9522" s="1">
        <v>41118.65625</v>
      </c>
      <c r="B9522">
        <v>15.4</v>
      </c>
      <c r="C9522">
        <v>3.5</v>
      </c>
      <c r="D9522">
        <v>4576</v>
      </c>
      <c r="E9522">
        <v>2.4</v>
      </c>
      <c r="F9522">
        <v>34.9</v>
      </c>
      <c r="G9522">
        <v>8311</v>
      </c>
    </row>
    <row r="9523" spans="1:7" x14ac:dyDescent="0.25">
      <c r="A9523" s="1">
        <v>41118.666666666664</v>
      </c>
      <c r="B9523">
        <v>15.1</v>
      </c>
      <c r="C9523">
        <v>3.4</v>
      </c>
      <c r="D9523">
        <v>6876</v>
      </c>
      <c r="E9523">
        <v>3.6</v>
      </c>
      <c r="F9523">
        <v>28.7</v>
      </c>
      <c r="G9523">
        <v>12984</v>
      </c>
    </row>
    <row r="9524" spans="1:7" x14ac:dyDescent="0.25">
      <c r="A9524" s="1">
        <v>41118.677083333336</v>
      </c>
      <c r="B9524">
        <v>14.8</v>
      </c>
      <c r="C9524">
        <v>3.3</v>
      </c>
      <c r="D9524">
        <v>5096</v>
      </c>
      <c r="E9524">
        <v>2.7</v>
      </c>
      <c r="F9524">
        <v>31.1</v>
      </c>
      <c r="G9524">
        <v>9429</v>
      </c>
    </row>
    <row r="9525" spans="1:7" x14ac:dyDescent="0.25">
      <c r="A9525" s="1">
        <v>41118.6875</v>
      </c>
      <c r="B9525">
        <v>15</v>
      </c>
      <c r="C9525">
        <v>3.4</v>
      </c>
      <c r="D9525">
        <v>4627</v>
      </c>
      <c r="E9525">
        <v>2.4</v>
      </c>
      <c r="F9525">
        <v>41.3</v>
      </c>
      <c r="G9525">
        <v>7522</v>
      </c>
    </row>
    <row r="9526" spans="1:7" x14ac:dyDescent="0.25">
      <c r="A9526" s="1">
        <v>41118.697916666664</v>
      </c>
      <c r="B9526">
        <v>14.3</v>
      </c>
      <c r="C9526">
        <v>3.2</v>
      </c>
      <c r="D9526">
        <v>4869</v>
      </c>
      <c r="E9526">
        <v>2.5</v>
      </c>
      <c r="F9526">
        <v>30.1</v>
      </c>
      <c r="G9526">
        <v>7997</v>
      </c>
    </row>
    <row r="9527" spans="1:7" x14ac:dyDescent="0.25">
      <c r="A9527" s="1">
        <v>41118.708333333336</v>
      </c>
      <c r="B9527">
        <v>14.1</v>
      </c>
      <c r="C9527">
        <v>3.2</v>
      </c>
      <c r="D9527">
        <v>4115</v>
      </c>
      <c r="E9527">
        <v>2.1</v>
      </c>
      <c r="F9527">
        <v>32.6</v>
      </c>
      <c r="G9527">
        <v>10877</v>
      </c>
    </row>
    <row r="9528" spans="1:7" x14ac:dyDescent="0.25">
      <c r="A9528" s="1">
        <v>41118.71875</v>
      </c>
      <c r="B9528">
        <v>14.5</v>
      </c>
      <c r="C9528">
        <v>3.2</v>
      </c>
      <c r="D9528">
        <v>4420</v>
      </c>
      <c r="E9528">
        <v>2.2999999999999998</v>
      </c>
      <c r="F9528">
        <v>28.3</v>
      </c>
      <c r="G9528">
        <v>8357</v>
      </c>
    </row>
    <row r="9529" spans="1:7" x14ac:dyDescent="0.25">
      <c r="A9529" s="1">
        <v>41118.729166666664</v>
      </c>
      <c r="B9529">
        <v>14.5</v>
      </c>
      <c r="C9529">
        <v>3.3</v>
      </c>
      <c r="D9529">
        <v>5074</v>
      </c>
      <c r="E9529">
        <v>2.6</v>
      </c>
      <c r="F9529">
        <v>28</v>
      </c>
      <c r="G9529">
        <v>8334</v>
      </c>
    </row>
    <row r="9530" spans="1:7" x14ac:dyDescent="0.25">
      <c r="A9530" s="1">
        <v>41118.739583333336</v>
      </c>
      <c r="B9530">
        <v>13.1</v>
      </c>
      <c r="C9530">
        <v>2.9</v>
      </c>
      <c r="D9530">
        <v>4531</v>
      </c>
      <c r="E9530">
        <v>2.4</v>
      </c>
      <c r="F9530">
        <v>29.8</v>
      </c>
      <c r="G9530">
        <v>7484</v>
      </c>
    </row>
    <row r="9531" spans="1:7" x14ac:dyDescent="0.25">
      <c r="A9531" s="1">
        <v>41118.75</v>
      </c>
      <c r="B9531">
        <v>12.8</v>
      </c>
      <c r="C9531">
        <v>2.9</v>
      </c>
      <c r="D9531">
        <v>3913</v>
      </c>
      <c r="E9531">
        <v>2</v>
      </c>
      <c r="F9531">
        <v>29.4</v>
      </c>
      <c r="G9531">
        <v>7438</v>
      </c>
    </row>
    <row r="9532" spans="1:7" x14ac:dyDescent="0.25">
      <c r="A9532" s="1">
        <v>41118.760416666664</v>
      </c>
      <c r="B9532">
        <v>11.8</v>
      </c>
      <c r="C9532">
        <v>2.6</v>
      </c>
      <c r="D9532">
        <v>3568</v>
      </c>
      <c r="E9532">
        <v>1.9</v>
      </c>
      <c r="F9532">
        <v>29.3</v>
      </c>
      <c r="G9532">
        <v>10157</v>
      </c>
    </row>
    <row r="9533" spans="1:7" x14ac:dyDescent="0.25">
      <c r="A9533" s="1">
        <v>41118.770833333336</v>
      </c>
      <c r="B9533">
        <v>13</v>
      </c>
      <c r="C9533">
        <v>2.9</v>
      </c>
      <c r="D9533">
        <v>4421</v>
      </c>
      <c r="E9533">
        <v>2.2999999999999998</v>
      </c>
      <c r="F9533">
        <v>27.7</v>
      </c>
      <c r="G9533">
        <v>7101</v>
      </c>
    </row>
    <row r="9534" spans="1:7" x14ac:dyDescent="0.25">
      <c r="A9534" s="1">
        <v>41118.78125</v>
      </c>
      <c r="B9534">
        <v>13.8</v>
      </c>
      <c r="C9534">
        <v>3.1</v>
      </c>
      <c r="D9534">
        <v>4638</v>
      </c>
      <c r="E9534">
        <v>2.4</v>
      </c>
      <c r="F9534">
        <v>28.4</v>
      </c>
      <c r="G9534">
        <v>8411</v>
      </c>
    </row>
    <row r="9535" spans="1:7" x14ac:dyDescent="0.25">
      <c r="A9535" s="1">
        <v>41118.791666666664</v>
      </c>
      <c r="B9535">
        <v>13.2</v>
      </c>
      <c r="C9535">
        <v>2.9</v>
      </c>
      <c r="D9535">
        <v>4487</v>
      </c>
      <c r="E9535">
        <v>2.2999999999999998</v>
      </c>
      <c r="F9535">
        <v>25.5</v>
      </c>
      <c r="G9535">
        <v>7491</v>
      </c>
    </row>
    <row r="9536" spans="1:7" x14ac:dyDescent="0.25">
      <c r="A9536" s="1">
        <v>41118.802083333336</v>
      </c>
      <c r="B9536">
        <v>13.6</v>
      </c>
      <c r="C9536">
        <v>3</v>
      </c>
      <c r="D9536">
        <v>3568</v>
      </c>
      <c r="E9536">
        <v>1.9</v>
      </c>
      <c r="F9536">
        <v>29.5</v>
      </c>
      <c r="G9536">
        <v>9468</v>
      </c>
    </row>
    <row r="9537" spans="1:7" x14ac:dyDescent="0.25">
      <c r="A9537" s="1">
        <v>41118.8125</v>
      </c>
      <c r="B9537">
        <v>14.7</v>
      </c>
      <c r="C9537">
        <v>3.3</v>
      </c>
      <c r="D9537">
        <v>4912</v>
      </c>
      <c r="E9537">
        <v>2.6</v>
      </c>
      <c r="F9537">
        <v>29.2</v>
      </c>
      <c r="G9537">
        <v>8127</v>
      </c>
    </row>
    <row r="9538" spans="1:7" x14ac:dyDescent="0.25">
      <c r="A9538" s="1">
        <v>41118.822916666664</v>
      </c>
      <c r="B9538">
        <v>13.6</v>
      </c>
      <c r="C9538">
        <v>3</v>
      </c>
      <c r="D9538">
        <v>4313</v>
      </c>
      <c r="E9538">
        <v>2.2000000000000002</v>
      </c>
      <c r="F9538">
        <v>32.6</v>
      </c>
      <c r="G9538">
        <v>8855</v>
      </c>
    </row>
    <row r="9539" spans="1:7" x14ac:dyDescent="0.25">
      <c r="A9539" s="1">
        <v>41118.833333333336</v>
      </c>
      <c r="B9539">
        <v>14.9</v>
      </c>
      <c r="C9539">
        <v>3.3</v>
      </c>
      <c r="D9539">
        <v>4439</v>
      </c>
      <c r="E9539">
        <v>2.2999999999999998</v>
      </c>
      <c r="F9539">
        <v>30.7</v>
      </c>
      <c r="G9539">
        <v>6427</v>
      </c>
    </row>
    <row r="9540" spans="1:7" x14ac:dyDescent="0.25">
      <c r="A9540" s="1">
        <v>41118.84375</v>
      </c>
      <c r="B9540">
        <v>14.9</v>
      </c>
      <c r="C9540">
        <v>3.3</v>
      </c>
      <c r="D9540">
        <v>4116</v>
      </c>
      <c r="E9540">
        <v>2.1</v>
      </c>
      <c r="F9540">
        <v>45.5</v>
      </c>
      <c r="G9540">
        <v>8748</v>
      </c>
    </row>
    <row r="9541" spans="1:7" x14ac:dyDescent="0.25">
      <c r="A9541" s="1">
        <v>41118.854166666664</v>
      </c>
      <c r="B9541">
        <v>14.1</v>
      </c>
      <c r="C9541">
        <v>3.2</v>
      </c>
      <c r="D9541">
        <v>4063</v>
      </c>
      <c r="E9541">
        <v>2.1</v>
      </c>
      <c r="F9541">
        <v>34.6</v>
      </c>
      <c r="G9541">
        <v>6634</v>
      </c>
    </row>
    <row r="9542" spans="1:7" x14ac:dyDescent="0.25">
      <c r="A9542" s="1">
        <v>41118.864583333336</v>
      </c>
      <c r="B9542">
        <v>13.9</v>
      </c>
      <c r="C9542">
        <v>3.1</v>
      </c>
      <c r="D9542">
        <v>6460</v>
      </c>
      <c r="E9542">
        <v>3.4</v>
      </c>
      <c r="F9542">
        <v>35</v>
      </c>
      <c r="G9542">
        <v>9966</v>
      </c>
    </row>
    <row r="9543" spans="1:7" x14ac:dyDescent="0.25">
      <c r="A9543" s="1">
        <v>41118.875</v>
      </c>
      <c r="B9543">
        <v>14</v>
      </c>
      <c r="C9543">
        <v>3.1</v>
      </c>
      <c r="D9543">
        <v>3861</v>
      </c>
      <c r="E9543">
        <v>2</v>
      </c>
      <c r="F9543">
        <v>32.799999999999997</v>
      </c>
      <c r="G9543">
        <v>9667</v>
      </c>
    </row>
    <row r="9544" spans="1:7" x14ac:dyDescent="0.25">
      <c r="A9544" s="1">
        <v>41118.885416666664</v>
      </c>
      <c r="B9544">
        <v>13.4</v>
      </c>
      <c r="C9544">
        <v>3</v>
      </c>
      <c r="D9544">
        <v>3791</v>
      </c>
      <c r="E9544">
        <v>2</v>
      </c>
      <c r="F9544">
        <v>34.799999999999997</v>
      </c>
      <c r="G9544">
        <v>7116</v>
      </c>
    </row>
    <row r="9545" spans="1:7" x14ac:dyDescent="0.25">
      <c r="A9545" s="1">
        <v>41118.895833333336</v>
      </c>
      <c r="B9545">
        <v>13.2</v>
      </c>
      <c r="C9545">
        <v>3</v>
      </c>
      <c r="D9545">
        <v>5190</v>
      </c>
      <c r="E9545">
        <v>2.7</v>
      </c>
      <c r="F9545">
        <v>30.3</v>
      </c>
      <c r="G9545">
        <v>7453</v>
      </c>
    </row>
    <row r="9546" spans="1:7" x14ac:dyDescent="0.25">
      <c r="A9546" s="1">
        <v>41118.90625</v>
      </c>
      <c r="B9546">
        <v>13.9</v>
      </c>
      <c r="C9546">
        <v>3.1</v>
      </c>
      <c r="D9546">
        <v>9183</v>
      </c>
      <c r="E9546">
        <v>4.8</v>
      </c>
      <c r="F9546">
        <v>41</v>
      </c>
      <c r="G9546">
        <v>12087</v>
      </c>
    </row>
    <row r="9547" spans="1:7" x14ac:dyDescent="0.25">
      <c r="A9547" s="1">
        <v>41118.916666666664</v>
      </c>
      <c r="B9547">
        <v>13.9</v>
      </c>
      <c r="C9547">
        <v>3.1</v>
      </c>
      <c r="D9547">
        <v>3540</v>
      </c>
      <c r="E9547">
        <v>1.8</v>
      </c>
      <c r="F9547">
        <v>35.1</v>
      </c>
      <c r="G9547">
        <v>6932</v>
      </c>
    </row>
    <row r="9548" spans="1:7" x14ac:dyDescent="0.25">
      <c r="A9548" s="1">
        <v>41118.927083333336</v>
      </c>
      <c r="B9548">
        <v>13.2</v>
      </c>
      <c r="C9548">
        <v>3</v>
      </c>
      <c r="D9548">
        <v>4177</v>
      </c>
      <c r="E9548">
        <v>2.2000000000000002</v>
      </c>
      <c r="F9548">
        <v>34.4</v>
      </c>
      <c r="G9548">
        <v>6848</v>
      </c>
    </row>
    <row r="9549" spans="1:7" x14ac:dyDescent="0.25">
      <c r="A9549" s="1">
        <v>41118.9375</v>
      </c>
      <c r="B9549">
        <v>14.4</v>
      </c>
      <c r="C9549">
        <v>3.2</v>
      </c>
      <c r="D9549">
        <v>3969</v>
      </c>
      <c r="E9549">
        <v>2.1</v>
      </c>
      <c r="F9549">
        <v>53.2</v>
      </c>
      <c r="G9549">
        <v>6296</v>
      </c>
    </row>
    <row r="9550" spans="1:7" x14ac:dyDescent="0.25">
      <c r="A9550" s="1">
        <v>41118.947916666664</v>
      </c>
      <c r="B9550">
        <v>14.4</v>
      </c>
      <c r="C9550">
        <v>3.2</v>
      </c>
      <c r="D9550">
        <v>3942</v>
      </c>
      <c r="E9550">
        <v>2.1</v>
      </c>
      <c r="F9550">
        <v>37.799999999999997</v>
      </c>
      <c r="G9550">
        <v>5722</v>
      </c>
    </row>
    <row r="9551" spans="1:7" x14ac:dyDescent="0.25">
      <c r="A9551" s="1">
        <v>41118.958333333336</v>
      </c>
      <c r="B9551">
        <v>14.6</v>
      </c>
      <c r="C9551">
        <v>3.3</v>
      </c>
      <c r="D9551">
        <v>4543</v>
      </c>
      <c r="E9551">
        <v>2.4</v>
      </c>
      <c r="F9551">
        <v>36.299999999999997</v>
      </c>
      <c r="G9551">
        <v>7200</v>
      </c>
    </row>
    <row r="9552" spans="1:7" x14ac:dyDescent="0.25">
      <c r="A9552" s="1">
        <v>41118.96875</v>
      </c>
      <c r="B9552">
        <v>13.9</v>
      </c>
      <c r="C9552">
        <v>3.1</v>
      </c>
      <c r="D9552">
        <v>4916</v>
      </c>
      <c r="E9552">
        <v>2.6</v>
      </c>
      <c r="F9552">
        <v>32.799999999999997</v>
      </c>
      <c r="G9552">
        <v>6894</v>
      </c>
    </row>
    <row r="9553" spans="1:7" x14ac:dyDescent="0.25">
      <c r="A9553" s="1">
        <v>41118.979166666664</v>
      </c>
      <c r="B9553">
        <v>13.6</v>
      </c>
      <c r="C9553">
        <v>3</v>
      </c>
      <c r="D9553">
        <v>4287</v>
      </c>
      <c r="E9553">
        <v>2.2000000000000002</v>
      </c>
      <c r="F9553">
        <v>44</v>
      </c>
      <c r="G9553">
        <v>9184</v>
      </c>
    </row>
    <row r="9554" spans="1:7" x14ac:dyDescent="0.25">
      <c r="A9554" s="1">
        <v>41118.989583333336</v>
      </c>
      <c r="B9554">
        <v>13.6</v>
      </c>
      <c r="C9554">
        <v>3</v>
      </c>
      <c r="D9554">
        <v>4305</v>
      </c>
      <c r="E9554">
        <v>2.2000000000000002</v>
      </c>
      <c r="F9554">
        <v>35.6</v>
      </c>
      <c r="G9554">
        <v>7668</v>
      </c>
    </row>
    <row r="9555" spans="1:7" x14ac:dyDescent="0.25">
      <c r="A9555" s="1">
        <v>41119</v>
      </c>
      <c r="B9555">
        <v>13.7</v>
      </c>
      <c r="C9555">
        <v>3.1</v>
      </c>
      <c r="D9555">
        <v>3846</v>
      </c>
      <c r="E9555">
        <v>2</v>
      </c>
      <c r="F9555">
        <v>36.700000000000003</v>
      </c>
      <c r="G9555">
        <v>5753</v>
      </c>
    </row>
    <row r="9556" spans="1:7" x14ac:dyDescent="0.25">
      <c r="A9556" s="1">
        <v>41119.010416666664</v>
      </c>
      <c r="B9556">
        <v>13</v>
      </c>
      <c r="C9556">
        <v>2.9</v>
      </c>
      <c r="D9556">
        <v>4843</v>
      </c>
      <c r="E9556">
        <v>2.5</v>
      </c>
      <c r="F9556">
        <v>37.700000000000003</v>
      </c>
      <c r="G9556">
        <v>12118</v>
      </c>
    </row>
    <row r="9557" spans="1:7" x14ac:dyDescent="0.25">
      <c r="A9557" s="1">
        <v>41119.020833333336</v>
      </c>
      <c r="B9557">
        <v>14.3</v>
      </c>
      <c r="C9557">
        <v>3.2</v>
      </c>
      <c r="D9557">
        <v>3990</v>
      </c>
      <c r="E9557">
        <v>2.1</v>
      </c>
      <c r="F9557">
        <v>35.299999999999997</v>
      </c>
      <c r="G9557">
        <v>9958</v>
      </c>
    </row>
    <row r="9558" spans="1:7" x14ac:dyDescent="0.25">
      <c r="A9558" s="1">
        <v>41119.03125</v>
      </c>
      <c r="B9558">
        <v>15.5</v>
      </c>
      <c r="C9558">
        <v>3.5</v>
      </c>
      <c r="D9558">
        <v>5063</v>
      </c>
      <c r="E9558">
        <v>2.6</v>
      </c>
      <c r="F9558">
        <v>42.2</v>
      </c>
      <c r="G9558">
        <v>9498</v>
      </c>
    </row>
    <row r="9559" spans="1:7" x14ac:dyDescent="0.25">
      <c r="A9559" s="1">
        <v>41119.041666666664</v>
      </c>
      <c r="B9559">
        <v>16.8</v>
      </c>
      <c r="C9559">
        <v>3.8</v>
      </c>
      <c r="D9559">
        <v>4004</v>
      </c>
      <c r="E9559">
        <v>2.1</v>
      </c>
      <c r="F9559">
        <v>39.4</v>
      </c>
      <c r="G9559">
        <v>10180</v>
      </c>
    </row>
    <row r="9560" spans="1:7" x14ac:dyDescent="0.25">
      <c r="A9560" s="1">
        <v>41119.052083333336</v>
      </c>
      <c r="B9560">
        <v>16.3</v>
      </c>
      <c r="C9560">
        <v>3.6</v>
      </c>
      <c r="D9560">
        <v>4623</v>
      </c>
      <c r="E9560">
        <v>2.4</v>
      </c>
      <c r="F9560">
        <v>48.1</v>
      </c>
      <c r="G9560">
        <v>5094</v>
      </c>
    </row>
    <row r="9561" spans="1:7" x14ac:dyDescent="0.25">
      <c r="A9561" s="1">
        <v>41119.0625</v>
      </c>
      <c r="B9561">
        <v>16.600000000000001</v>
      </c>
      <c r="C9561">
        <v>3.7</v>
      </c>
      <c r="D9561">
        <v>6296</v>
      </c>
      <c r="E9561">
        <v>3.3</v>
      </c>
      <c r="F9561">
        <v>40.799999999999997</v>
      </c>
      <c r="G9561">
        <v>6312</v>
      </c>
    </row>
    <row r="9562" spans="1:7" x14ac:dyDescent="0.25">
      <c r="A9562" s="1">
        <v>41119.072916666664</v>
      </c>
      <c r="B9562">
        <v>16.7</v>
      </c>
      <c r="C9562">
        <v>3.7</v>
      </c>
      <c r="D9562">
        <v>4674</v>
      </c>
      <c r="E9562">
        <v>2.4</v>
      </c>
      <c r="F9562">
        <v>48</v>
      </c>
      <c r="G9562">
        <v>7576</v>
      </c>
    </row>
    <row r="9563" spans="1:7" x14ac:dyDescent="0.25">
      <c r="A9563" s="1">
        <v>41119.083333333336</v>
      </c>
      <c r="B9563">
        <v>15.1</v>
      </c>
      <c r="C9563">
        <v>3.4</v>
      </c>
      <c r="D9563">
        <v>8618</v>
      </c>
      <c r="E9563">
        <v>4.5</v>
      </c>
      <c r="F9563">
        <v>38.6</v>
      </c>
      <c r="G9563">
        <v>5408</v>
      </c>
    </row>
    <row r="9564" spans="1:7" x14ac:dyDescent="0.25">
      <c r="A9564" s="1">
        <v>41119.09375</v>
      </c>
      <c r="B9564">
        <v>15.2</v>
      </c>
      <c r="C9564">
        <v>3.4</v>
      </c>
      <c r="D9564">
        <v>4722</v>
      </c>
      <c r="E9564">
        <v>2.5</v>
      </c>
      <c r="F9564">
        <v>43.8</v>
      </c>
      <c r="G9564">
        <v>10479</v>
      </c>
    </row>
    <row r="9565" spans="1:7" x14ac:dyDescent="0.25">
      <c r="A9565" s="1">
        <v>41119.104166666664</v>
      </c>
      <c r="B9565">
        <v>14.9</v>
      </c>
      <c r="C9565">
        <v>3.3</v>
      </c>
      <c r="D9565">
        <v>3431</v>
      </c>
      <c r="E9565">
        <v>1.8</v>
      </c>
      <c r="F9565">
        <v>41.9</v>
      </c>
      <c r="G9565">
        <v>7760</v>
      </c>
    </row>
    <row r="9566" spans="1:7" x14ac:dyDescent="0.25">
      <c r="A9566" s="1">
        <v>41119.114583333336</v>
      </c>
      <c r="B9566">
        <v>16</v>
      </c>
      <c r="C9566">
        <v>3.6</v>
      </c>
      <c r="D9566">
        <v>3671</v>
      </c>
      <c r="E9566">
        <v>1.9</v>
      </c>
      <c r="F9566">
        <v>51.9</v>
      </c>
      <c r="G9566">
        <v>6228</v>
      </c>
    </row>
    <row r="9567" spans="1:7" x14ac:dyDescent="0.25">
      <c r="A9567" s="1">
        <v>41119.125</v>
      </c>
      <c r="B9567">
        <v>18.3</v>
      </c>
      <c r="C9567">
        <v>4.0999999999999996</v>
      </c>
      <c r="D9567">
        <v>3873</v>
      </c>
      <c r="E9567">
        <v>2</v>
      </c>
      <c r="F9567">
        <v>53.2</v>
      </c>
      <c r="G9567">
        <v>8840</v>
      </c>
    </row>
    <row r="9568" spans="1:7" x14ac:dyDescent="0.25">
      <c r="A9568" s="1">
        <v>41119.135416666664</v>
      </c>
      <c r="B9568">
        <v>16.5</v>
      </c>
      <c r="C9568">
        <v>3.7</v>
      </c>
      <c r="D9568">
        <v>3480</v>
      </c>
      <c r="E9568">
        <v>1.8</v>
      </c>
      <c r="F9568">
        <v>52.8</v>
      </c>
      <c r="G9568">
        <v>6373</v>
      </c>
    </row>
    <row r="9569" spans="1:7" x14ac:dyDescent="0.25">
      <c r="A9569" s="1">
        <v>41119.145833333336</v>
      </c>
      <c r="B9569">
        <v>18.399999999999999</v>
      </c>
      <c r="C9569">
        <v>4.0999999999999996</v>
      </c>
      <c r="D9569">
        <v>3872</v>
      </c>
      <c r="E9569">
        <v>2</v>
      </c>
      <c r="F9569">
        <v>36</v>
      </c>
      <c r="G9569">
        <v>6710</v>
      </c>
    </row>
    <row r="9570" spans="1:7" x14ac:dyDescent="0.25">
      <c r="A9570" s="1">
        <v>41119.15625</v>
      </c>
      <c r="B9570">
        <v>17.399999999999999</v>
      </c>
      <c r="C9570">
        <v>3.9</v>
      </c>
      <c r="D9570">
        <v>4243</v>
      </c>
      <c r="E9570">
        <v>2.2000000000000002</v>
      </c>
      <c r="F9570">
        <v>51.2</v>
      </c>
      <c r="G9570">
        <v>14110</v>
      </c>
    </row>
    <row r="9571" spans="1:7" x14ac:dyDescent="0.25">
      <c r="A9571" s="1">
        <v>41119.166666666664</v>
      </c>
      <c r="B9571">
        <v>16.399999999999999</v>
      </c>
      <c r="C9571">
        <v>3.7</v>
      </c>
      <c r="D9571">
        <v>5016</v>
      </c>
      <c r="E9571">
        <v>2.6</v>
      </c>
      <c r="F9571">
        <v>53.6</v>
      </c>
      <c r="G9571">
        <v>8188</v>
      </c>
    </row>
    <row r="9572" spans="1:7" x14ac:dyDescent="0.25">
      <c r="A9572" s="1">
        <v>41119.177083333336</v>
      </c>
      <c r="B9572">
        <v>17.5</v>
      </c>
      <c r="C9572">
        <v>3.9</v>
      </c>
      <c r="D9572">
        <v>4294</v>
      </c>
      <c r="E9572">
        <v>2.2000000000000002</v>
      </c>
      <c r="F9572">
        <v>50.7</v>
      </c>
      <c r="G9572">
        <v>7668</v>
      </c>
    </row>
    <row r="9573" spans="1:7" x14ac:dyDescent="0.25">
      <c r="A9573" s="1">
        <v>41119.1875</v>
      </c>
      <c r="B9573">
        <v>16.7</v>
      </c>
      <c r="C9573">
        <v>3.7</v>
      </c>
      <c r="D9573">
        <v>3688</v>
      </c>
      <c r="E9573">
        <v>1.9</v>
      </c>
      <c r="F9573">
        <v>40.4</v>
      </c>
      <c r="G9573">
        <v>10057</v>
      </c>
    </row>
    <row r="9574" spans="1:7" x14ac:dyDescent="0.25">
      <c r="A9574" s="1">
        <v>41119.197916666664</v>
      </c>
      <c r="B9574">
        <v>17.7</v>
      </c>
      <c r="C9574">
        <v>4</v>
      </c>
      <c r="D9574">
        <v>4095</v>
      </c>
      <c r="E9574">
        <v>2.1</v>
      </c>
      <c r="F9574">
        <v>40.200000000000003</v>
      </c>
      <c r="G9574">
        <v>8120</v>
      </c>
    </row>
    <row r="9575" spans="1:7" x14ac:dyDescent="0.25">
      <c r="A9575" s="1">
        <v>41119.208333333336</v>
      </c>
      <c r="B9575">
        <v>16.899999999999999</v>
      </c>
      <c r="C9575">
        <v>3.8</v>
      </c>
      <c r="D9575">
        <v>3620</v>
      </c>
      <c r="E9575">
        <v>1.9</v>
      </c>
      <c r="F9575">
        <v>46.4</v>
      </c>
      <c r="G9575">
        <v>7775</v>
      </c>
    </row>
    <row r="9576" spans="1:7" x14ac:dyDescent="0.25">
      <c r="A9576" s="1">
        <v>41119.21875</v>
      </c>
      <c r="B9576">
        <v>16.2</v>
      </c>
      <c r="C9576">
        <v>3.6</v>
      </c>
      <c r="D9576">
        <v>3404</v>
      </c>
      <c r="E9576">
        <v>1.8</v>
      </c>
      <c r="F9576">
        <v>40.700000000000003</v>
      </c>
      <c r="G9576">
        <v>7514</v>
      </c>
    </row>
    <row r="9577" spans="1:7" x14ac:dyDescent="0.25">
      <c r="A9577" s="1">
        <v>41119.229166666664</v>
      </c>
      <c r="B9577">
        <v>17.5</v>
      </c>
      <c r="C9577">
        <v>3.9</v>
      </c>
      <c r="D9577">
        <v>4097</v>
      </c>
      <c r="E9577">
        <v>2.1</v>
      </c>
      <c r="F9577">
        <v>50.9</v>
      </c>
      <c r="G9577">
        <v>9429</v>
      </c>
    </row>
    <row r="9578" spans="1:7" x14ac:dyDescent="0.25">
      <c r="A9578" s="1">
        <v>41119.239583333336</v>
      </c>
      <c r="B9578">
        <v>17.7</v>
      </c>
      <c r="C9578">
        <v>4</v>
      </c>
      <c r="D9578">
        <v>4517</v>
      </c>
      <c r="E9578">
        <v>2.2999999999999998</v>
      </c>
      <c r="F9578">
        <v>37.9</v>
      </c>
      <c r="G9578">
        <v>8403</v>
      </c>
    </row>
    <row r="9579" spans="1:7" x14ac:dyDescent="0.25">
      <c r="A9579" s="1">
        <v>41119.25</v>
      </c>
      <c r="B9579">
        <v>15.9</v>
      </c>
      <c r="C9579">
        <v>3.6</v>
      </c>
      <c r="D9579">
        <v>3798</v>
      </c>
      <c r="E9579">
        <v>2</v>
      </c>
      <c r="F9579">
        <v>43.1</v>
      </c>
      <c r="G9579">
        <v>6817</v>
      </c>
    </row>
    <row r="9580" spans="1:7" x14ac:dyDescent="0.25">
      <c r="A9580" s="1">
        <v>41119.260416666664</v>
      </c>
      <c r="B9580">
        <v>17.7</v>
      </c>
      <c r="C9580">
        <v>4</v>
      </c>
      <c r="D9580">
        <v>3303</v>
      </c>
      <c r="E9580">
        <v>1.7</v>
      </c>
      <c r="F9580">
        <v>53.1</v>
      </c>
      <c r="G9580">
        <v>16109</v>
      </c>
    </row>
    <row r="9581" spans="1:7" x14ac:dyDescent="0.25">
      <c r="A9581" s="1">
        <v>41119.270833333336</v>
      </c>
      <c r="B9581">
        <v>16.600000000000001</v>
      </c>
      <c r="C9581">
        <v>3.7</v>
      </c>
      <c r="D9581">
        <v>4520</v>
      </c>
      <c r="E9581">
        <v>2.4</v>
      </c>
      <c r="F9581">
        <v>33.6</v>
      </c>
      <c r="G9581">
        <v>7377</v>
      </c>
    </row>
    <row r="9582" spans="1:7" x14ac:dyDescent="0.25">
      <c r="A9582" s="1">
        <v>41119.28125</v>
      </c>
      <c r="B9582">
        <v>16.600000000000001</v>
      </c>
      <c r="C9582">
        <v>3.7</v>
      </c>
      <c r="D9582">
        <v>4580</v>
      </c>
      <c r="E9582">
        <v>2.4</v>
      </c>
      <c r="F9582">
        <v>46.2</v>
      </c>
      <c r="G9582">
        <v>8403</v>
      </c>
    </row>
    <row r="9583" spans="1:7" x14ac:dyDescent="0.25">
      <c r="A9583" s="1">
        <v>41119.291666666664</v>
      </c>
      <c r="B9583">
        <v>15</v>
      </c>
      <c r="C9583">
        <v>3.4</v>
      </c>
      <c r="D9583">
        <v>3761</v>
      </c>
      <c r="E9583">
        <v>2</v>
      </c>
      <c r="F9583">
        <v>35.200000000000003</v>
      </c>
      <c r="G9583">
        <v>6787</v>
      </c>
    </row>
    <row r="9584" spans="1:7" x14ac:dyDescent="0.25">
      <c r="A9584" s="1">
        <v>41119.302083333336</v>
      </c>
      <c r="B9584">
        <v>14.9</v>
      </c>
      <c r="C9584">
        <v>3.3</v>
      </c>
      <c r="D9584">
        <v>3223</v>
      </c>
      <c r="E9584">
        <v>1.7</v>
      </c>
      <c r="F9584">
        <v>43</v>
      </c>
      <c r="G9584">
        <v>5768</v>
      </c>
    </row>
    <row r="9585" spans="1:7" x14ac:dyDescent="0.25">
      <c r="A9585" s="1">
        <v>41119.3125</v>
      </c>
      <c r="B9585">
        <v>14.2</v>
      </c>
      <c r="C9585">
        <v>3.2</v>
      </c>
      <c r="D9585">
        <v>4792</v>
      </c>
      <c r="E9585">
        <v>2.5</v>
      </c>
      <c r="F9585">
        <v>37.6</v>
      </c>
      <c r="G9585">
        <v>8870</v>
      </c>
    </row>
    <row r="9586" spans="1:7" x14ac:dyDescent="0.25">
      <c r="A9586" s="1">
        <v>41119.322916666664</v>
      </c>
      <c r="B9586">
        <v>15.4</v>
      </c>
      <c r="C9586">
        <v>3.5</v>
      </c>
      <c r="D9586">
        <v>4196</v>
      </c>
      <c r="E9586">
        <v>2.2000000000000002</v>
      </c>
      <c r="F9586">
        <v>45.7</v>
      </c>
      <c r="G9586">
        <v>8150</v>
      </c>
    </row>
    <row r="9587" spans="1:7" x14ac:dyDescent="0.25">
      <c r="A9587" s="1">
        <v>41119.333333333336</v>
      </c>
      <c r="B9587">
        <v>15.2</v>
      </c>
      <c r="C9587">
        <v>3.4</v>
      </c>
      <c r="D9587">
        <v>3984</v>
      </c>
      <c r="E9587">
        <v>2.1</v>
      </c>
      <c r="F9587">
        <v>45.8</v>
      </c>
      <c r="G9587">
        <v>6871</v>
      </c>
    </row>
    <row r="9588" spans="1:7" x14ac:dyDescent="0.25">
      <c r="A9588" s="1">
        <v>41119.34375</v>
      </c>
      <c r="B9588">
        <v>14.3</v>
      </c>
      <c r="C9588">
        <v>3.2</v>
      </c>
      <c r="D9588">
        <v>3673</v>
      </c>
      <c r="E9588">
        <v>1.9</v>
      </c>
      <c r="F9588">
        <v>37.299999999999997</v>
      </c>
      <c r="G9588">
        <v>11237</v>
      </c>
    </row>
    <row r="9589" spans="1:7" x14ac:dyDescent="0.25">
      <c r="A9589" s="1">
        <v>41119.354166666664</v>
      </c>
      <c r="B9589">
        <v>13.4</v>
      </c>
      <c r="C9589">
        <v>3</v>
      </c>
      <c r="D9589">
        <v>3702</v>
      </c>
      <c r="E9589">
        <v>1.9</v>
      </c>
      <c r="F9589">
        <v>36.9</v>
      </c>
      <c r="G9589">
        <v>7828</v>
      </c>
    </row>
    <row r="9590" spans="1:7" x14ac:dyDescent="0.25">
      <c r="A9590" s="1">
        <v>41119.364583333336</v>
      </c>
      <c r="B9590">
        <v>14.9</v>
      </c>
      <c r="C9590">
        <v>3.3</v>
      </c>
      <c r="D9590">
        <v>3219</v>
      </c>
      <c r="E9590">
        <v>1.7</v>
      </c>
      <c r="F9590">
        <v>40.6</v>
      </c>
      <c r="G9590">
        <v>7721</v>
      </c>
    </row>
    <row r="9591" spans="1:7" x14ac:dyDescent="0.25">
      <c r="A9591" s="1">
        <v>41119.375</v>
      </c>
      <c r="B9591">
        <v>15.8</v>
      </c>
      <c r="C9591">
        <v>3.5</v>
      </c>
      <c r="D9591">
        <v>3631</v>
      </c>
      <c r="E9591">
        <v>1.9</v>
      </c>
      <c r="F9591">
        <v>39.799999999999997</v>
      </c>
      <c r="G9591">
        <v>5515</v>
      </c>
    </row>
    <row r="9592" spans="1:7" x14ac:dyDescent="0.25">
      <c r="A9592" s="1">
        <v>41119.385416666664</v>
      </c>
      <c r="B9592">
        <v>15.4</v>
      </c>
      <c r="C9592">
        <v>3.4</v>
      </c>
      <c r="D9592">
        <v>3836</v>
      </c>
      <c r="E9592">
        <v>2</v>
      </c>
      <c r="F9592">
        <v>40.299999999999997</v>
      </c>
      <c r="G9592">
        <v>6902</v>
      </c>
    </row>
    <row r="9593" spans="1:7" x14ac:dyDescent="0.25">
      <c r="A9593" s="1">
        <v>41119.395833333336</v>
      </c>
      <c r="B9593">
        <v>15.5</v>
      </c>
      <c r="C9593">
        <v>3.5</v>
      </c>
      <c r="D9593">
        <v>4442</v>
      </c>
      <c r="E9593">
        <v>2.2999999999999998</v>
      </c>
      <c r="F9593">
        <v>36.200000000000003</v>
      </c>
      <c r="G9593">
        <v>9529</v>
      </c>
    </row>
    <row r="9594" spans="1:7" x14ac:dyDescent="0.25">
      <c r="A9594" s="1">
        <v>41119.40625</v>
      </c>
      <c r="B9594">
        <v>14.5</v>
      </c>
      <c r="C9594">
        <v>3.3</v>
      </c>
      <c r="D9594">
        <v>4164</v>
      </c>
      <c r="E9594">
        <v>2.2000000000000002</v>
      </c>
      <c r="F9594">
        <v>41.6</v>
      </c>
      <c r="G9594">
        <v>10218</v>
      </c>
    </row>
    <row r="9595" spans="1:7" x14ac:dyDescent="0.25">
      <c r="A9595" s="1">
        <v>41119.416666666664</v>
      </c>
      <c r="B9595">
        <v>13.9</v>
      </c>
      <c r="C9595">
        <v>3.1</v>
      </c>
      <c r="D9595">
        <v>3674</v>
      </c>
      <c r="E9595">
        <v>1.9</v>
      </c>
      <c r="F9595">
        <v>36</v>
      </c>
      <c r="G9595">
        <v>7315</v>
      </c>
    </row>
    <row r="9596" spans="1:7" x14ac:dyDescent="0.25">
      <c r="A9596" s="1">
        <v>41119.427083333336</v>
      </c>
      <c r="B9596">
        <v>14.6</v>
      </c>
      <c r="C9596">
        <v>3.3</v>
      </c>
      <c r="D9596">
        <v>4518</v>
      </c>
      <c r="E9596">
        <v>2.4</v>
      </c>
      <c r="F9596">
        <v>34</v>
      </c>
      <c r="G9596">
        <v>7239</v>
      </c>
    </row>
    <row r="9597" spans="1:7" x14ac:dyDescent="0.25">
      <c r="A9597" s="1">
        <v>41119.4375</v>
      </c>
      <c r="B9597">
        <v>15.6</v>
      </c>
      <c r="C9597">
        <v>3.5</v>
      </c>
      <c r="D9597">
        <v>4738</v>
      </c>
      <c r="E9597">
        <v>2.5</v>
      </c>
      <c r="F9597">
        <v>32.6</v>
      </c>
      <c r="G9597">
        <v>8679</v>
      </c>
    </row>
    <row r="9598" spans="1:7" x14ac:dyDescent="0.25">
      <c r="A9598" s="1">
        <v>41119.447916666664</v>
      </c>
      <c r="B9598">
        <v>13.9</v>
      </c>
      <c r="C9598">
        <v>3.1</v>
      </c>
      <c r="D9598">
        <v>4013</v>
      </c>
      <c r="E9598">
        <v>2.1</v>
      </c>
      <c r="F9598">
        <v>40.9</v>
      </c>
      <c r="G9598">
        <v>8150</v>
      </c>
    </row>
    <row r="9599" spans="1:7" x14ac:dyDescent="0.25">
      <c r="A9599" s="1">
        <v>41119.458333333336</v>
      </c>
      <c r="B9599">
        <v>14.8</v>
      </c>
      <c r="C9599">
        <v>3.3</v>
      </c>
      <c r="D9599">
        <v>4399</v>
      </c>
      <c r="E9599">
        <v>2.2999999999999998</v>
      </c>
      <c r="F9599">
        <v>36.700000000000003</v>
      </c>
      <c r="G9599">
        <v>6994</v>
      </c>
    </row>
    <row r="9600" spans="1:7" x14ac:dyDescent="0.25">
      <c r="A9600" s="1">
        <v>41119.46875</v>
      </c>
      <c r="B9600">
        <v>14.3</v>
      </c>
      <c r="C9600">
        <v>3.2</v>
      </c>
      <c r="D9600">
        <v>4793</v>
      </c>
      <c r="E9600">
        <v>2.5</v>
      </c>
      <c r="F9600">
        <v>33.5</v>
      </c>
      <c r="G9600">
        <v>7805</v>
      </c>
    </row>
    <row r="9601" spans="1:7" x14ac:dyDescent="0.25">
      <c r="A9601" s="1">
        <v>41119.479166666664</v>
      </c>
      <c r="B9601">
        <v>15.6</v>
      </c>
      <c r="C9601">
        <v>3.5</v>
      </c>
      <c r="D9601">
        <v>3211</v>
      </c>
      <c r="E9601">
        <v>1.7</v>
      </c>
      <c r="F9601">
        <v>36.9</v>
      </c>
      <c r="G9601">
        <v>11084</v>
      </c>
    </row>
    <row r="9602" spans="1:7" x14ac:dyDescent="0.25">
      <c r="A9602" s="1">
        <v>41119.489583333336</v>
      </c>
      <c r="B9602">
        <v>16.100000000000001</v>
      </c>
      <c r="C9602">
        <v>3.6</v>
      </c>
      <c r="D9602">
        <v>3536</v>
      </c>
      <c r="E9602">
        <v>1.8</v>
      </c>
      <c r="F9602">
        <v>37.5</v>
      </c>
      <c r="G9602">
        <v>8211</v>
      </c>
    </row>
    <row r="9603" spans="1:7" x14ac:dyDescent="0.25">
      <c r="A9603" s="1">
        <v>41119.5</v>
      </c>
      <c r="B9603">
        <v>15.9</v>
      </c>
      <c r="C9603">
        <v>3.5</v>
      </c>
      <c r="D9603">
        <v>4700</v>
      </c>
      <c r="E9603">
        <v>2.4</v>
      </c>
      <c r="F9603">
        <v>30.8</v>
      </c>
      <c r="G9603">
        <v>9023</v>
      </c>
    </row>
    <row r="9604" spans="1:7" x14ac:dyDescent="0.25">
      <c r="A9604" s="1">
        <v>41119.510416666664</v>
      </c>
      <c r="B9604">
        <v>14.4</v>
      </c>
      <c r="C9604">
        <v>3.2</v>
      </c>
      <c r="D9604">
        <v>4400</v>
      </c>
      <c r="E9604">
        <v>2.2999999999999998</v>
      </c>
      <c r="F9604">
        <v>34.200000000000003</v>
      </c>
      <c r="G9604">
        <v>8158</v>
      </c>
    </row>
    <row r="9605" spans="1:7" x14ac:dyDescent="0.25">
      <c r="A9605" s="1">
        <v>41119.520833333336</v>
      </c>
      <c r="B9605">
        <v>14.7</v>
      </c>
      <c r="C9605">
        <v>3.3</v>
      </c>
      <c r="D9605">
        <v>4893</v>
      </c>
      <c r="E9605">
        <v>2.5</v>
      </c>
      <c r="F9605">
        <v>35.1</v>
      </c>
      <c r="G9605">
        <v>10601</v>
      </c>
    </row>
    <row r="9606" spans="1:7" x14ac:dyDescent="0.25">
      <c r="A9606" s="1">
        <v>41119.53125</v>
      </c>
      <c r="B9606">
        <v>15.1</v>
      </c>
      <c r="C9606">
        <v>3.4</v>
      </c>
      <c r="D9606">
        <v>3921</v>
      </c>
      <c r="E9606">
        <v>2</v>
      </c>
      <c r="F9606">
        <v>35.9</v>
      </c>
      <c r="G9606">
        <v>8717</v>
      </c>
    </row>
    <row r="9607" spans="1:7" x14ac:dyDescent="0.25">
      <c r="A9607" s="1">
        <v>41119.541666666664</v>
      </c>
      <c r="B9607">
        <v>16.100000000000001</v>
      </c>
      <c r="C9607">
        <v>3.6</v>
      </c>
      <c r="D9607">
        <v>4211</v>
      </c>
      <c r="E9607">
        <v>2.2000000000000002</v>
      </c>
      <c r="F9607">
        <v>39.200000000000003</v>
      </c>
      <c r="G9607">
        <v>7920</v>
      </c>
    </row>
    <row r="9608" spans="1:7" x14ac:dyDescent="0.25">
      <c r="A9608" s="1">
        <v>41119.552083333336</v>
      </c>
      <c r="B9608">
        <v>15.4</v>
      </c>
      <c r="C9608">
        <v>3.4</v>
      </c>
      <c r="D9608">
        <v>6491</v>
      </c>
      <c r="E9608">
        <v>3.4</v>
      </c>
      <c r="F9608">
        <v>35.1</v>
      </c>
      <c r="G9608">
        <v>8924</v>
      </c>
    </row>
    <row r="9609" spans="1:7" x14ac:dyDescent="0.25">
      <c r="A9609" s="1">
        <v>41119.5625</v>
      </c>
      <c r="B9609">
        <v>15.7</v>
      </c>
      <c r="C9609">
        <v>3.5</v>
      </c>
      <c r="D9609">
        <v>4207</v>
      </c>
      <c r="E9609">
        <v>2.2000000000000002</v>
      </c>
      <c r="F9609">
        <v>39.4</v>
      </c>
      <c r="G9609">
        <v>8909</v>
      </c>
    </row>
    <row r="9610" spans="1:7" x14ac:dyDescent="0.25">
      <c r="A9610" s="1">
        <v>41119.572916666664</v>
      </c>
      <c r="B9610">
        <v>16.3</v>
      </c>
      <c r="C9610">
        <v>3.7</v>
      </c>
      <c r="D9610">
        <v>4412</v>
      </c>
      <c r="E9610">
        <v>2.2999999999999998</v>
      </c>
      <c r="F9610">
        <v>37.299999999999997</v>
      </c>
      <c r="G9610">
        <v>21800</v>
      </c>
    </row>
    <row r="9611" spans="1:7" x14ac:dyDescent="0.25">
      <c r="A9611" s="1">
        <v>41119.583333333336</v>
      </c>
      <c r="B9611">
        <v>15.3</v>
      </c>
      <c r="C9611">
        <v>3.4</v>
      </c>
      <c r="D9611">
        <v>5211</v>
      </c>
      <c r="E9611">
        <v>2.7</v>
      </c>
      <c r="F9611">
        <v>45.4</v>
      </c>
      <c r="G9611">
        <v>7009</v>
      </c>
    </row>
    <row r="9612" spans="1:7" x14ac:dyDescent="0.25">
      <c r="A9612" s="1">
        <v>41119.59375</v>
      </c>
      <c r="B9612">
        <v>17.600000000000001</v>
      </c>
      <c r="C9612">
        <v>3.9</v>
      </c>
      <c r="D9612">
        <v>4967</v>
      </c>
      <c r="E9612">
        <v>2.6</v>
      </c>
      <c r="F9612">
        <v>41.8</v>
      </c>
      <c r="G9612">
        <v>9935</v>
      </c>
    </row>
    <row r="9613" spans="1:7" x14ac:dyDescent="0.25">
      <c r="A9613" s="1">
        <v>41119.604166666664</v>
      </c>
      <c r="B9613">
        <v>17.7</v>
      </c>
      <c r="C9613">
        <v>4</v>
      </c>
      <c r="D9613">
        <v>5349</v>
      </c>
      <c r="E9613">
        <v>2.8</v>
      </c>
      <c r="F9613">
        <v>39.5</v>
      </c>
      <c r="G9613">
        <v>8916</v>
      </c>
    </row>
    <row r="9614" spans="1:7" x14ac:dyDescent="0.25">
      <c r="A9614" s="1">
        <v>41119.614583333336</v>
      </c>
      <c r="B9614">
        <v>17.3</v>
      </c>
      <c r="C9614">
        <v>3.9</v>
      </c>
      <c r="D9614">
        <v>4836</v>
      </c>
      <c r="E9614">
        <v>2.5</v>
      </c>
      <c r="F9614">
        <v>40.799999999999997</v>
      </c>
      <c r="G9614">
        <v>10241</v>
      </c>
    </row>
    <row r="9615" spans="1:7" x14ac:dyDescent="0.25">
      <c r="A9615" s="1">
        <v>41119.625</v>
      </c>
      <c r="B9615">
        <v>16.8</v>
      </c>
      <c r="C9615">
        <v>3.8</v>
      </c>
      <c r="D9615">
        <v>4002</v>
      </c>
      <c r="E9615">
        <v>2.1</v>
      </c>
      <c r="F9615">
        <v>36</v>
      </c>
      <c r="G9615">
        <v>8755</v>
      </c>
    </row>
    <row r="9616" spans="1:7" x14ac:dyDescent="0.25">
      <c r="A9616" s="1">
        <v>41119.635416666664</v>
      </c>
      <c r="B9616">
        <v>15.4</v>
      </c>
      <c r="C9616">
        <v>3.4</v>
      </c>
      <c r="D9616">
        <v>4024</v>
      </c>
      <c r="E9616">
        <v>2.1</v>
      </c>
      <c r="F9616">
        <v>33.700000000000003</v>
      </c>
      <c r="G9616">
        <v>8679</v>
      </c>
    </row>
    <row r="9617" spans="1:7" x14ac:dyDescent="0.25">
      <c r="A9617" s="1">
        <v>41119.645833333336</v>
      </c>
      <c r="B9617">
        <v>17.5</v>
      </c>
      <c r="C9617">
        <v>3.9</v>
      </c>
      <c r="D9617">
        <v>5093</v>
      </c>
      <c r="E9617">
        <v>2.6</v>
      </c>
      <c r="F9617">
        <v>37.4</v>
      </c>
      <c r="G9617">
        <v>9353</v>
      </c>
    </row>
    <row r="9618" spans="1:7" x14ac:dyDescent="0.25">
      <c r="A9618" s="1">
        <v>41119.65625</v>
      </c>
      <c r="B9618">
        <v>16.5</v>
      </c>
      <c r="C9618">
        <v>3.7</v>
      </c>
      <c r="D9618">
        <v>5478</v>
      </c>
      <c r="E9618">
        <v>2.8</v>
      </c>
      <c r="F9618">
        <v>47</v>
      </c>
      <c r="G9618">
        <v>9138</v>
      </c>
    </row>
    <row r="9619" spans="1:7" x14ac:dyDescent="0.25">
      <c r="A9619" s="1">
        <v>41119.666666666664</v>
      </c>
      <c r="B9619">
        <v>16.7</v>
      </c>
      <c r="C9619">
        <v>3.7</v>
      </c>
      <c r="D9619">
        <v>5092</v>
      </c>
      <c r="E9619">
        <v>2.6</v>
      </c>
      <c r="F9619">
        <v>38.5</v>
      </c>
      <c r="G9619">
        <v>8970</v>
      </c>
    </row>
    <row r="9620" spans="1:7" x14ac:dyDescent="0.25">
      <c r="A9620" s="1">
        <v>41119.677083333336</v>
      </c>
      <c r="B9620">
        <v>17</v>
      </c>
      <c r="C9620">
        <v>3.8</v>
      </c>
      <c r="D9620">
        <v>5331</v>
      </c>
      <c r="E9620">
        <v>2.8</v>
      </c>
      <c r="F9620">
        <v>34.5</v>
      </c>
      <c r="G9620">
        <v>8794</v>
      </c>
    </row>
    <row r="9621" spans="1:7" x14ac:dyDescent="0.25">
      <c r="A9621" s="1">
        <v>41119.6875</v>
      </c>
      <c r="B9621">
        <v>17.600000000000001</v>
      </c>
      <c r="C9621">
        <v>3.9</v>
      </c>
      <c r="D9621">
        <v>5803</v>
      </c>
      <c r="E9621">
        <v>3</v>
      </c>
      <c r="F9621">
        <v>47.4</v>
      </c>
      <c r="G9621">
        <v>13819</v>
      </c>
    </row>
    <row r="9622" spans="1:7" x14ac:dyDescent="0.25">
      <c r="A9622" s="1">
        <v>41119.697916666664</v>
      </c>
      <c r="B9622">
        <v>16.7</v>
      </c>
      <c r="C9622">
        <v>3.7</v>
      </c>
      <c r="D9622">
        <v>4446</v>
      </c>
      <c r="E9622">
        <v>2.2999999999999998</v>
      </c>
      <c r="F9622">
        <v>37.299999999999997</v>
      </c>
      <c r="G9622">
        <v>9521</v>
      </c>
    </row>
    <row r="9623" spans="1:7" x14ac:dyDescent="0.25">
      <c r="A9623" s="1">
        <v>41119.708333333336</v>
      </c>
      <c r="B9623">
        <v>16.5</v>
      </c>
      <c r="C9623">
        <v>3.7</v>
      </c>
      <c r="D9623">
        <v>4604</v>
      </c>
      <c r="E9623">
        <v>2.4</v>
      </c>
      <c r="F9623">
        <v>46.2</v>
      </c>
      <c r="G9623">
        <v>8296</v>
      </c>
    </row>
    <row r="9624" spans="1:7" x14ac:dyDescent="0.25">
      <c r="A9624" s="1">
        <v>41119.71875</v>
      </c>
      <c r="B9624">
        <v>16.899999999999999</v>
      </c>
      <c r="C9624">
        <v>3.8</v>
      </c>
      <c r="D9624">
        <v>6010</v>
      </c>
      <c r="E9624">
        <v>3.1</v>
      </c>
      <c r="F9624">
        <v>43.4</v>
      </c>
      <c r="G9624">
        <v>9246</v>
      </c>
    </row>
    <row r="9625" spans="1:7" x14ac:dyDescent="0.25">
      <c r="A9625" s="1">
        <v>41119.729166666664</v>
      </c>
      <c r="B9625">
        <v>15.5</v>
      </c>
      <c r="C9625">
        <v>3.5</v>
      </c>
      <c r="D9625">
        <v>4401</v>
      </c>
      <c r="E9625">
        <v>2.2999999999999998</v>
      </c>
      <c r="F9625">
        <v>45.6</v>
      </c>
      <c r="G9625">
        <v>8916</v>
      </c>
    </row>
    <row r="9626" spans="1:7" x14ac:dyDescent="0.25">
      <c r="A9626" s="1">
        <v>41119.739583333336</v>
      </c>
      <c r="B9626">
        <v>16.8</v>
      </c>
      <c r="C9626">
        <v>3.8</v>
      </c>
      <c r="D9626">
        <v>4145</v>
      </c>
      <c r="E9626">
        <v>2.2000000000000002</v>
      </c>
      <c r="F9626">
        <v>34.5</v>
      </c>
      <c r="G9626">
        <v>6051</v>
      </c>
    </row>
    <row r="9627" spans="1:7" x14ac:dyDescent="0.25">
      <c r="A9627" s="1">
        <v>41119.75</v>
      </c>
      <c r="B9627">
        <v>15.6</v>
      </c>
      <c r="C9627">
        <v>3.5</v>
      </c>
      <c r="D9627">
        <v>3028</v>
      </c>
      <c r="E9627">
        <v>1.6</v>
      </c>
      <c r="F9627">
        <v>44.6</v>
      </c>
      <c r="G9627">
        <v>6817</v>
      </c>
    </row>
    <row r="9628" spans="1:7" x14ac:dyDescent="0.25">
      <c r="A9628" s="1">
        <v>41119.760416666664</v>
      </c>
      <c r="B9628">
        <v>16.899999999999999</v>
      </c>
      <c r="C9628">
        <v>3.8</v>
      </c>
      <c r="D9628">
        <v>4184</v>
      </c>
      <c r="E9628">
        <v>2.2000000000000002</v>
      </c>
      <c r="F9628">
        <v>38.200000000000003</v>
      </c>
      <c r="G9628">
        <v>7461</v>
      </c>
    </row>
    <row r="9629" spans="1:7" x14ac:dyDescent="0.25">
      <c r="A9629" s="1">
        <v>41119.770833333336</v>
      </c>
      <c r="B9629">
        <v>17.399999999999999</v>
      </c>
      <c r="C9629">
        <v>3.9</v>
      </c>
      <c r="D9629">
        <v>4075</v>
      </c>
      <c r="E9629">
        <v>2.1</v>
      </c>
      <c r="F9629">
        <v>25.6</v>
      </c>
      <c r="G9629">
        <v>4297</v>
      </c>
    </row>
    <row r="9630" spans="1:7" x14ac:dyDescent="0.25">
      <c r="A9630" s="1">
        <v>41119.78125</v>
      </c>
      <c r="B9630">
        <v>16</v>
      </c>
      <c r="C9630">
        <v>3.6</v>
      </c>
      <c r="D9630">
        <v>4649</v>
      </c>
      <c r="E9630">
        <v>2.4</v>
      </c>
      <c r="F9630">
        <v>35.700000000000003</v>
      </c>
      <c r="G9630">
        <v>4044</v>
      </c>
    </row>
    <row r="9631" spans="1:7" x14ac:dyDescent="0.25">
      <c r="A9631" s="1">
        <v>41119.791666666664</v>
      </c>
      <c r="B9631">
        <v>18.600000000000001</v>
      </c>
      <c r="C9631">
        <v>4.2</v>
      </c>
      <c r="D9631">
        <v>3396</v>
      </c>
      <c r="E9631">
        <v>1.8</v>
      </c>
      <c r="F9631">
        <v>36.700000000000003</v>
      </c>
      <c r="G9631">
        <v>5393</v>
      </c>
    </row>
    <row r="9632" spans="1:7" x14ac:dyDescent="0.25">
      <c r="A9632" s="1">
        <v>41119.802083333336</v>
      </c>
      <c r="B9632">
        <v>16</v>
      </c>
      <c r="C9632">
        <v>3.6</v>
      </c>
      <c r="D9632">
        <v>4057</v>
      </c>
      <c r="E9632">
        <v>2.1</v>
      </c>
      <c r="F9632">
        <v>34</v>
      </c>
      <c r="G9632">
        <v>3730</v>
      </c>
    </row>
    <row r="9633" spans="1:7" x14ac:dyDescent="0.25">
      <c r="A9633" s="1">
        <v>41119.8125</v>
      </c>
      <c r="B9633">
        <v>15.2</v>
      </c>
      <c r="C9633">
        <v>3.4</v>
      </c>
      <c r="D9633">
        <v>3268</v>
      </c>
      <c r="E9633">
        <v>1.7</v>
      </c>
      <c r="F9633">
        <v>29.3</v>
      </c>
      <c r="G9633">
        <v>4994</v>
      </c>
    </row>
    <row r="9634" spans="1:7" x14ac:dyDescent="0.25">
      <c r="A9634" s="1">
        <v>41119.822916666664</v>
      </c>
      <c r="B9634">
        <v>12.3</v>
      </c>
      <c r="C9634">
        <v>2.8</v>
      </c>
      <c r="D9634">
        <v>1920</v>
      </c>
      <c r="E9634">
        <v>1</v>
      </c>
      <c r="F9634">
        <v>36.200000000000003</v>
      </c>
      <c r="G9634">
        <v>4121</v>
      </c>
    </row>
    <row r="9635" spans="1:7" x14ac:dyDescent="0.25">
      <c r="A9635" s="1">
        <v>41119.833333333336</v>
      </c>
      <c r="B9635">
        <v>14.8</v>
      </c>
      <c r="C9635">
        <v>3.3</v>
      </c>
      <c r="D9635">
        <v>3999</v>
      </c>
      <c r="E9635">
        <v>2.1</v>
      </c>
      <c r="F9635">
        <v>34</v>
      </c>
      <c r="G9635">
        <v>6327</v>
      </c>
    </row>
    <row r="9636" spans="1:7" x14ac:dyDescent="0.25">
      <c r="A9636" s="1">
        <v>41119.84375</v>
      </c>
      <c r="B9636">
        <v>15.5</v>
      </c>
      <c r="C9636">
        <v>3.5</v>
      </c>
      <c r="D9636">
        <v>2753</v>
      </c>
      <c r="E9636">
        <v>1.4</v>
      </c>
      <c r="F9636">
        <v>45.1</v>
      </c>
      <c r="G9636">
        <v>8863</v>
      </c>
    </row>
    <row r="9637" spans="1:7" x14ac:dyDescent="0.25">
      <c r="A9637" s="1">
        <v>41119.854166666664</v>
      </c>
      <c r="B9637">
        <v>14.6</v>
      </c>
      <c r="C9637">
        <v>3.3</v>
      </c>
      <c r="D9637">
        <v>4225</v>
      </c>
      <c r="E9637">
        <v>2.2000000000000002</v>
      </c>
      <c r="F9637">
        <v>28.2</v>
      </c>
      <c r="G9637">
        <v>7522</v>
      </c>
    </row>
    <row r="9638" spans="1:7" x14ac:dyDescent="0.25">
      <c r="A9638" s="1">
        <v>41119.864583333336</v>
      </c>
      <c r="B9638">
        <v>17.3</v>
      </c>
      <c r="C9638">
        <v>3.9</v>
      </c>
      <c r="D9638">
        <v>3486</v>
      </c>
      <c r="E9638">
        <v>1.8</v>
      </c>
      <c r="F9638">
        <v>21.9</v>
      </c>
      <c r="G9638">
        <v>3707</v>
      </c>
    </row>
    <row r="9639" spans="1:7" x14ac:dyDescent="0.25">
      <c r="A9639" s="1">
        <v>41119.875</v>
      </c>
      <c r="B9639">
        <v>10.199999999999999</v>
      </c>
      <c r="C9639">
        <v>2.2999999999999998</v>
      </c>
      <c r="D9639">
        <v>1391</v>
      </c>
      <c r="E9639">
        <v>0.7</v>
      </c>
      <c r="F9639">
        <v>22.2</v>
      </c>
      <c r="G9639">
        <v>3286</v>
      </c>
    </row>
    <row r="9640" spans="1:7" x14ac:dyDescent="0.25">
      <c r="A9640" s="1">
        <v>41119.885416666664</v>
      </c>
      <c r="B9640">
        <v>16.399999999999999</v>
      </c>
      <c r="C9640">
        <v>3.7</v>
      </c>
      <c r="D9640">
        <v>2164</v>
      </c>
      <c r="E9640">
        <v>1.1000000000000001</v>
      </c>
      <c r="F9640">
        <v>43.3</v>
      </c>
      <c r="G9640">
        <v>5561</v>
      </c>
    </row>
    <row r="9641" spans="1:7" x14ac:dyDescent="0.25">
      <c r="A9641" s="1">
        <v>41119.895833333336</v>
      </c>
      <c r="B9641">
        <v>15.8</v>
      </c>
      <c r="C9641">
        <v>3.5</v>
      </c>
      <c r="D9641">
        <v>3919</v>
      </c>
      <c r="E9641">
        <v>2</v>
      </c>
      <c r="F9641">
        <v>33.9</v>
      </c>
      <c r="G9641">
        <v>4742</v>
      </c>
    </row>
    <row r="9642" spans="1:7" x14ac:dyDescent="0.25">
      <c r="A9642" s="1">
        <v>41119.90625</v>
      </c>
      <c r="B9642">
        <v>17.100000000000001</v>
      </c>
      <c r="C9642">
        <v>3.8</v>
      </c>
      <c r="D9642">
        <v>2255</v>
      </c>
      <c r="E9642">
        <v>1.2</v>
      </c>
      <c r="F9642">
        <v>29.6</v>
      </c>
      <c r="G9642">
        <v>4711</v>
      </c>
    </row>
    <row r="9643" spans="1:7" x14ac:dyDescent="0.25">
      <c r="A9643" s="1">
        <v>41119.916666666664</v>
      </c>
      <c r="B9643">
        <v>17.5</v>
      </c>
      <c r="C9643">
        <v>3.9</v>
      </c>
      <c r="D9643">
        <v>3201</v>
      </c>
      <c r="E9643">
        <v>1.7</v>
      </c>
      <c r="F9643">
        <v>24.6</v>
      </c>
      <c r="G9643">
        <v>4067</v>
      </c>
    </row>
    <row r="9644" spans="1:7" x14ac:dyDescent="0.25">
      <c r="A9644" s="1">
        <v>41119.927083333336</v>
      </c>
      <c r="B9644">
        <v>13.2</v>
      </c>
      <c r="C9644">
        <v>3</v>
      </c>
      <c r="D9644">
        <v>2335</v>
      </c>
      <c r="E9644">
        <v>1.2</v>
      </c>
      <c r="F9644">
        <v>42.4</v>
      </c>
      <c r="G9644">
        <v>6189</v>
      </c>
    </row>
    <row r="9645" spans="1:7" x14ac:dyDescent="0.25">
      <c r="A9645" s="1">
        <v>41119.9375</v>
      </c>
      <c r="B9645">
        <v>17.7</v>
      </c>
      <c r="C9645">
        <v>4</v>
      </c>
      <c r="D9645">
        <v>5584</v>
      </c>
      <c r="E9645">
        <v>2.9</v>
      </c>
      <c r="F9645">
        <v>28.8</v>
      </c>
      <c r="G9645">
        <v>5837</v>
      </c>
    </row>
    <row r="9646" spans="1:7" x14ac:dyDescent="0.25">
      <c r="A9646" s="1">
        <v>41119.947916666664</v>
      </c>
      <c r="B9646">
        <v>12.4</v>
      </c>
      <c r="C9646">
        <v>2.8</v>
      </c>
      <c r="D9646">
        <v>2053</v>
      </c>
      <c r="E9646">
        <v>1.1000000000000001</v>
      </c>
      <c r="F9646">
        <v>36</v>
      </c>
      <c r="G9646">
        <v>4542</v>
      </c>
    </row>
    <row r="9647" spans="1:7" x14ac:dyDescent="0.25">
      <c r="A9647" s="1">
        <v>41119.958333333336</v>
      </c>
      <c r="B9647">
        <v>18</v>
      </c>
      <c r="C9647">
        <v>4</v>
      </c>
      <c r="D9647">
        <v>2648</v>
      </c>
      <c r="E9647">
        <v>1.4</v>
      </c>
      <c r="F9647">
        <v>52.9</v>
      </c>
      <c r="G9647">
        <v>5622</v>
      </c>
    </row>
    <row r="9648" spans="1:7" x14ac:dyDescent="0.25">
      <c r="A9648" s="1">
        <v>41119.96875</v>
      </c>
      <c r="B9648">
        <v>13.3</v>
      </c>
      <c r="C9648">
        <v>3</v>
      </c>
      <c r="D9648">
        <v>2562</v>
      </c>
      <c r="E9648">
        <v>1.3</v>
      </c>
      <c r="F9648">
        <v>35.4</v>
      </c>
      <c r="G9648">
        <v>6588</v>
      </c>
    </row>
    <row r="9649" spans="1:7" x14ac:dyDescent="0.25">
      <c r="A9649" s="1">
        <v>41119.979166666664</v>
      </c>
      <c r="B9649">
        <v>14.3</v>
      </c>
      <c r="C9649">
        <v>3.2</v>
      </c>
      <c r="D9649">
        <v>3221</v>
      </c>
      <c r="E9649">
        <v>1.7</v>
      </c>
      <c r="F9649">
        <v>50.3</v>
      </c>
      <c r="G9649">
        <v>6618</v>
      </c>
    </row>
    <row r="9650" spans="1:7" x14ac:dyDescent="0.25">
      <c r="A9650" s="1">
        <v>41119.989583333336</v>
      </c>
      <c r="B9650">
        <v>14.8</v>
      </c>
      <c r="C9650">
        <v>3.3</v>
      </c>
      <c r="D9650">
        <v>4092</v>
      </c>
      <c r="E9650">
        <v>2.1</v>
      </c>
      <c r="F9650">
        <v>37.700000000000003</v>
      </c>
      <c r="G9650">
        <v>5362</v>
      </c>
    </row>
    <row r="9651" spans="1:7" x14ac:dyDescent="0.25">
      <c r="A9651" s="1">
        <v>41120</v>
      </c>
      <c r="B9651">
        <v>15.8</v>
      </c>
      <c r="C9651">
        <v>3.5</v>
      </c>
      <c r="D9651">
        <v>2937</v>
      </c>
      <c r="E9651">
        <v>1.5</v>
      </c>
      <c r="F9651">
        <v>69.099999999999994</v>
      </c>
      <c r="G9651">
        <v>6097</v>
      </c>
    </row>
    <row r="9652" spans="1:7" x14ac:dyDescent="0.25">
      <c r="A9652" s="1">
        <v>41120.010416666664</v>
      </c>
      <c r="B9652">
        <v>15.9</v>
      </c>
      <c r="C9652">
        <v>3.6</v>
      </c>
      <c r="D9652">
        <v>3940</v>
      </c>
      <c r="E9652">
        <v>2</v>
      </c>
      <c r="F9652">
        <v>42.6</v>
      </c>
      <c r="G9652">
        <v>5638</v>
      </c>
    </row>
    <row r="9653" spans="1:7" x14ac:dyDescent="0.25">
      <c r="A9653" s="1">
        <v>41120.020833333336</v>
      </c>
      <c r="B9653">
        <v>13.9</v>
      </c>
      <c r="C9653">
        <v>3.1</v>
      </c>
      <c r="D9653">
        <v>3513</v>
      </c>
      <c r="E9653">
        <v>1.8</v>
      </c>
      <c r="F9653">
        <v>43.1</v>
      </c>
      <c r="G9653">
        <v>4933</v>
      </c>
    </row>
    <row r="9654" spans="1:7" x14ac:dyDescent="0.25">
      <c r="A9654" s="1">
        <v>41120.03125</v>
      </c>
      <c r="B9654">
        <v>16.100000000000001</v>
      </c>
      <c r="C9654">
        <v>3.6</v>
      </c>
      <c r="D9654">
        <v>3380</v>
      </c>
      <c r="E9654">
        <v>1.8</v>
      </c>
      <c r="F9654">
        <v>34.700000000000003</v>
      </c>
      <c r="G9654">
        <v>4680</v>
      </c>
    </row>
    <row r="9655" spans="1:7" x14ac:dyDescent="0.25">
      <c r="A9655" s="1">
        <v>41120.041666666664</v>
      </c>
      <c r="B9655">
        <v>14.2</v>
      </c>
      <c r="C9655">
        <v>3.2</v>
      </c>
      <c r="D9655">
        <v>4421</v>
      </c>
      <c r="E9655">
        <v>2.2999999999999998</v>
      </c>
      <c r="F9655">
        <v>35</v>
      </c>
      <c r="G9655">
        <v>5760</v>
      </c>
    </row>
    <row r="9656" spans="1:7" x14ac:dyDescent="0.25">
      <c r="A9656" s="1">
        <v>41120.052083333336</v>
      </c>
      <c r="B9656">
        <v>15.2</v>
      </c>
      <c r="C9656">
        <v>3.4</v>
      </c>
      <c r="D9656">
        <v>3352</v>
      </c>
      <c r="E9656">
        <v>1.7</v>
      </c>
      <c r="F9656">
        <v>54.1</v>
      </c>
      <c r="G9656">
        <v>6618</v>
      </c>
    </row>
    <row r="9657" spans="1:7" x14ac:dyDescent="0.25">
      <c r="A9657" s="1">
        <v>41120.0625</v>
      </c>
      <c r="B9657">
        <v>14.3</v>
      </c>
      <c r="C9657">
        <v>3.2</v>
      </c>
      <c r="D9657">
        <v>3775</v>
      </c>
      <c r="E9657">
        <v>2</v>
      </c>
      <c r="F9657">
        <v>39.1</v>
      </c>
      <c r="G9657">
        <v>5584</v>
      </c>
    </row>
    <row r="9658" spans="1:7" x14ac:dyDescent="0.25">
      <c r="A9658" s="1">
        <v>41120.072916666664</v>
      </c>
      <c r="B9658">
        <v>13.9</v>
      </c>
      <c r="C9658">
        <v>3.1</v>
      </c>
      <c r="D9658">
        <v>3251</v>
      </c>
      <c r="E9658">
        <v>1.7</v>
      </c>
      <c r="F9658">
        <v>42.7</v>
      </c>
      <c r="G9658">
        <v>4611</v>
      </c>
    </row>
    <row r="9659" spans="1:7" x14ac:dyDescent="0.25">
      <c r="A9659" s="1">
        <v>41120.083333333336</v>
      </c>
      <c r="B9659">
        <v>14.3</v>
      </c>
      <c r="C9659">
        <v>3.2</v>
      </c>
      <c r="D9659">
        <v>2496</v>
      </c>
      <c r="E9659">
        <v>1.3</v>
      </c>
      <c r="F9659">
        <v>38.1</v>
      </c>
      <c r="G9659">
        <v>8150</v>
      </c>
    </row>
    <row r="9660" spans="1:7" x14ac:dyDescent="0.25">
      <c r="A9660" s="1">
        <v>41120.09375</v>
      </c>
      <c r="B9660">
        <v>13.4</v>
      </c>
      <c r="C9660">
        <v>3</v>
      </c>
      <c r="D9660">
        <v>2949</v>
      </c>
      <c r="E9660">
        <v>1.5</v>
      </c>
      <c r="F9660">
        <v>34</v>
      </c>
      <c r="G9660">
        <v>5362</v>
      </c>
    </row>
    <row r="9661" spans="1:7" x14ac:dyDescent="0.25">
      <c r="A9661" s="1">
        <v>41120.104166666664</v>
      </c>
      <c r="B9661">
        <v>16</v>
      </c>
      <c r="C9661">
        <v>3.6</v>
      </c>
      <c r="D9661">
        <v>3231</v>
      </c>
      <c r="E9661">
        <v>1.7</v>
      </c>
      <c r="F9661">
        <v>39.4</v>
      </c>
      <c r="G9661">
        <v>7055</v>
      </c>
    </row>
    <row r="9662" spans="1:7" x14ac:dyDescent="0.25">
      <c r="A9662" s="1">
        <v>41120.114583333336</v>
      </c>
      <c r="B9662">
        <v>15.5</v>
      </c>
      <c r="C9662">
        <v>3.5</v>
      </c>
      <c r="D9662">
        <v>3783</v>
      </c>
      <c r="E9662">
        <v>2</v>
      </c>
      <c r="F9662">
        <v>35.200000000000003</v>
      </c>
      <c r="G9662">
        <v>5622</v>
      </c>
    </row>
    <row r="9663" spans="1:7" x14ac:dyDescent="0.25">
      <c r="A9663" s="1">
        <v>41120.125</v>
      </c>
      <c r="B9663">
        <v>17.2</v>
      </c>
      <c r="C9663">
        <v>3.9</v>
      </c>
      <c r="D9663">
        <v>4163</v>
      </c>
      <c r="E9663">
        <v>2.2000000000000002</v>
      </c>
      <c r="F9663">
        <v>40.700000000000003</v>
      </c>
      <c r="G9663">
        <v>7392</v>
      </c>
    </row>
    <row r="9664" spans="1:7" x14ac:dyDescent="0.25">
      <c r="A9664" s="1">
        <v>41120.135416666664</v>
      </c>
      <c r="B9664">
        <v>14.3</v>
      </c>
      <c r="C9664">
        <v>3.2</v>
      </c>
      <c r="D9664">
        <v>2998</v>
      </c>
      <c r="E9664">
        <v>1.6</v>
      </c>
      <c r="F9664">
        <v>44.1</v>
      </c>
      <c r="G9664">
        <v>16155</v>
      </c>
    </row>
    <row r="9665" spans="1:7" x14ac:dyDescent="0.25">
      <c r="A9665" s="1">
        <v>41120.145833333336</v>
      </c>
      <c r="B9665">
        <v>17.399999999999999</v>
      </c>
      <c r="C9665">
        <v>3.9</v>
      </c>
      <c r="D9665">
        <v>3936</v>
      </c>
      <c r="E9665">
        <v>2</v>
      </c>
      <c r="F9665">
        <v>45.5</v>
      </c>
      <c r="G9665">
        <v>7491</v>
      </c>
    </row>
    <row r="9666" spans="1:7" x14ac:dyDescent="0.25">
      <c r="A9666" s="1">
        <v>41120.15625</v>
      </c>
      <c r="B9666">
        <v>13.6</v>
      </c>
      <c r="C9666">
        <v>3</v>
      </c>
      <c r="D9666">
        <v>3081</v>
      </c>
      <c r="E9666">
        <v>1.6</v>
      </c>
      <c r="F9666">
        <v>38.299999999999997</v>
      </c>
      <c r="G9666">
        <v>7422</v>
      </c>
    </row>
    <row r="9667" spans="1:7" x14ac:dyDescent="0.25">
      <c r="A9667" s="1">
        <v>41120.166666666664</v>
      </c>
      <c r="B9667">
        <v>16</v>
      </c>
      <c r="C9667">
        <v>3.6</v>
      </c>
      <c r="D9667">
        <v>3229</v>
      </c>
      <c r="E9667">
        <v>1.7</v>
      </c>
      <c r="F9667">
        <v>34.700000000000003</v>
      </c>
      <c r="G9667">
        <v>4941</v>
      </c>
    </row>
    <row r="9668" spans="1:7" x14ac:dyDescent="0.25">
      <c r="A9668" s="1">
        <v>41120.177083333336</v>
      </c>
      <c r="B9668">
        <v>13.7</v>
      </c>
      <c r="C9668">
        <v>3.1</v>
      </c>
      <c r="D9668">
        <v>2821</v>
      </c>
      <c r="E9668">
        <v>1.5</v>
      </c>
      <c r="F9668">
        <v>45.2</v>
      </c>
      <c r="G9668">
        <v>4473</v>
      </c>
    </row>
    <row r="9669" spans="1:7" x14ac:dyDescent="0.25">
      <c r="A9669" s="1">
        <v>41120.1875</v>
      </c>
      <c r="B9669">
        <v>14.6</v>
      </c>
      <c r="C9669">
        <v>3.3</v>
      </c>
      <c r="D9669">
        <v>3214</v>
      </c>
      <c r="E9669">
        <v>1.7</v>
      </c>
      <c r="F9669">
        <v>40.4</v>
      </c>
      <c r="G9669">
        <v>5370</v>
      </c>
    </row>
    <row r="9670" spans="1:7" x14ac:dyDescent="0.25">
      <c r="A9670" s="1">
        <v>41120.197916666664</v>
      </c>
      <c r="B9670">
        <v>18.3</v>
      </c>
      <c r="C9670">
        <v>4.0999999999999996</v>
      </c>
      <c r="D9670">
        <v>2486</v>
      </c>
      <c r="E9670">
        <v>1.3</v>
      </c>
      <c r="F9670">
        <v>51.1</v>
      </c>
      <c r="G9670">
        <v>12080</v>
      </c>
    </row>
    <row r="9671" spans="1:7" x14ac:dyDescent="0.25">
      <c r="A9671" s="1">
        <v>41120.208333333336</v>
      </c>
      <c r="B9671">
        <v>17.5</v>
      </c>
      <c r="C9671">
        <v>3.9</v>
      </c>
      <c r="D9671">
        <v>3867</v>
      </c>
      <c r="E9671">
        <v>2</v>
      </c>
      <c r="F9671">
        <v>42.2</v>
      </c>
      <c r="G9671">
        <v>5944</v>
      </c>
    </row>
    <row r="9672" spans="1:7" x14ac:dyDescent="0.25">
      <c r="A9672" s="1">
        <v>41120.21875</v>
      </c>
      <c r="B9672">
        <v>18</v>
      </c>
      <c r="C9672">
        <v>4</v>
      </c>
      <c r="D9672">
        <v>4385</v>
      </c>
      <c r="E9672">
        <v>2.2999999999999998</v>
      </c>
      <c r="F9672">
        <v>45.3</v>
      </c>
      <c r="G9672">
        <v>5875</v>
      </c>
    </row>
    <row r="9673" spans="1:7" x14ac:dyDescent="0.25">
      <c r="A9673" s="1">
        <v>41120.229166666664</v>
      </c>
      <c r="B9673">
        <v>17.399999999999999</v>
      </c>
      <c r="C9673">
        <v>3.9</v>
      </c>
      <c r="D9673">
        <v>4415</v>
      </c>
      <c r="E9673">
        <v>2.2999999999999998</v>
      </c>
      <c r="F9673">
        <v>48.9</v>
      </c>
      <c r="G9673">
        <v>7438</v>
      </c>
    </row>
    <row r="9674" spans="1:7" x14ac:dyDescent="0.25">
      <c r="A9674" s="1">
        <v>41120.239583333336</v>
      </c>
      <c r="B9674">
        <v>16.899999999999999</v>
      </c>
      <c r="C9674">
        <v>3.8</v>
      </c>
      <c r="D9674">
        <v>3581</v>
      </c>
      <c r="E9674">
        <v>1.9</v>
      </c>
      <c r="F9674">
        <v>58.4</v>
      </c>
      <c r="G9674">
        <v>6802</v>
      </c>
    </row>
    <row r="9675" spans="1:7" x14ac:dyDescent="0.25">
      <c r="A9675" s="1">
        <v>41120.25</v>
      </c>
      <c r="B9675">
        <v>17.7</v>
      </c>
      <c r="C9675">
        <v>4</v>
      </c>
      <c r="D9675">
        <v>3617</v>
      </c>
      <c r="E9675">
        <v>1.9</v>
      </c>
      <c r="F9675">
        <v>47.3</v>
      </c>
      <c r="G9675">
        <v>5890</v>
      </c>
    </row>
    <row r="9676" spans="1:7" x14ac:dyDescent="0.25">
      <c r="A9676" s="1">
        <v>41120.260416666664</v>
      </c>
      <c r="B9676">
        <v>16.100000000000001</v>
      </c>
      <c r="C9676">
        <v>3.6</v>
      </c>
      <c r="D9676">
        <v>3581</v>
      </c>
      <c r="E9676">
        <v>1.9</v>
      </c>
      <c r="F9676">
        <v>53.3</v>
      </c>
      <c r="G9676">
        <v>8280</v>
      </c>
    </row>
    <row r="9677" spans="1:7" x14ac:dyDescent="0.25">
      <c r="A9677" s="1">
        <v>41120.270833333336</v>
      </c>
      <c r="B9677">
        <v>16.8</v>
      </c>
      <c r="C9677">
        <v>3.8</v>
      </c>
      <c r="D9677">
        <v>3480</v>
      </c>
      <c r="E9677">
        <v>1.8</v>
      </c>
      <c r="F9677">
        <v>46.2</v>
      </c>
      <c r="G9677">
        <v>8947</v>
      </c>
    </row>
    <row r="9678" spans="1:7" x14ac:dyDescent="0.25">
      <c r="A9678" s="1">
        <v>41120.28125</v>
      </c>
      <c r="B9678">
        <v>18</v>
      </c>
      <c r="C9678">
        <v>4</v>
      </c>
      <c r="D9678">
        <v>3764</v>
      </c>
      <c r="E9678">
        <v>2</v>
      </c>
      <c r="F9678">
        <v>38.5</v>
      </c>
      <c r="G9678">
        <v>6863</v>
      </c>
    </row>
    <row r="9679" spans="1:7" x14ac:dyDescent="0.25">
      <c r="A9679" s="1">
        <v>41120.291666666664</v>
      </c>
      <c r="B9679">
        <v>16</v>
      </c>
      <c r="C9679">
        <v>3.6</v>
      </c>
      <c r="D9679">
        <v>3292</v>
      </c>
      <c r="E9679">
        <v>1.7</v>
      </c>
      <c r="F9679">
        <v>52.7</v>
      </c>
      <c r="G9679">
        <v>8556</v>
      </c>
    </row>
    <row r="9680" spans="1:7" x14ac:dyDescent="0.25">
      <c r="A9680" s="1">
        <v>41120.302083333336</v>
      </c>
      <c r="B9680">
        <v>15</v>
      </c>
      <c r="C9680">
        <v>3.4</v>
      </c>
      <c r="D9680">
        <v>3348</v>
      </c>
      <c r="E9680">
        <v>1.7</v>
      </c>
      <c r="F9680">
        <v>46.5</v>
      </c>
      <c r="G9680">
        <v>7185</v>
      </c>
    </row>
    <row r="9681" spans="1:7" x14ac:dyDescent="0.25">
      <c r="A9681" s="1">
        <v>41120.3125</v>
      </c>
      <c r="B9681">
        <v>16.5</v>
      </c>
      <c r="C9681">
        <v>3.7</v>
      </c>
      <c r="D9681">
        <v>3277</v>
      </c>
      <c r="E9681">
        <v>1.7</v>
      </c>
      <c r="F9681">
        <v>45.3</v>
      </c>
      <c r="G9681">
        <v>9307</v>
      </c>
    </row>
    <row r="9682" spans="1:7" x14ac:dyDescent="0.25">
      <c r="A9682" s="1">
        <v>41120.322916666664</v>
      </c>
      <c r="B9682">
        <v>15.2</v>
      </c>
      <c r="C9682">
        <v>3.4</v>
      </c>
      <c r="D9682">
        <v>3232</v>
      </c>
      <c r="E9682">
        <v>1.7</v>
      </c>
      <c r="F9682">
        <v>48.1</v>
      </c>
      <c r="G9682">
        <v>9468</v>
      </c>
    </row>
    <row r="9683" spans="1:7" x14ac:dyDescent="0.25">
      <c r="A9683" s="1">
        <v>41120.333333333336</v>
      </c>
      <c r="B9683">
        <v>15.7</v>
      </c>
      <c r="C9683">
        <v>3.5</v>
      </c>
      <c r="D9683">
        <v>4066</v>
      </c>
      <c r="E9683">
        <v>2.1</v>
      </c>
      <c r="F9683">
        <v>45.6</v>
      </c>
      <c r="G9683">
        <v>5538</v>
      </c>
    </row>
    <row r="9684" spans="1:7" x14ac:dyDescent="0.25">
      <c r="A9684" s="1">
        <v>41120.34375</v>
      </c>
      <c r="B9684">
        <v>14.9</v>
      </c>
      <c r="C9684">
        <v>3.3</v>
      </c>
      <c r="D9684">
        <v>2909</v>
      </c>
      <c r="E9684">
        <v>1.5</v>
      </c>
      <c r="F9684">
        <v>42.3</v>
      </c>
      <c r="G9684">
        <v>7407</v>
      </c>
    </row>
    <row r="9685" spans="1:7" x14ac:dyDescent="0.25">
      <c r="A9685" s="1">
        <v>41120.354166666664</v>
      </c>
      <c r="B9685">
        <v>16.2</v>
      </c>
      <c r="C9685">
        <v>3.6</v>
      </c>
      <c r="D9685">
        <v>3318</v>
      </c>
      <c r="E9685">
        <v>1.7</v>
      </c>
      <c r="F9685">
        <v>52.5</v>
      </c>
      <c r="G9685">
        <v>6434</v>
      </c>
    </row>
    <row r="9686" spans="1:7" x14ac:dyDescent="0.25">
      <c r="A9686" s="1">
        <v>41120.364583333336</v>
      </c>
      <c r="B9686">
        <v>15.7</v>
      </c>
      <c r="C9686">
        <v>3.5</v>
      </c>
      <c r="D9686">
        <v>3122</v>
      </c>
      <c r="E9686">
        <v>1.6</v>
      </c>
      <c r="F9686">
        <v>47.9</v>
      </c>
      <c r="G9686">
        <v>6756</v>
      </c>
    </row>
    <row r="9687" spans="1:7" x14ac:dyDescent="0.25">
      <c r="A9687" s="1">
        <v>41120.375</v>
      </c>
      <c r="B9687">
        <v>15.1</v>
      </c>
      <c r="C9687">
        <v>3.4</v>
      </c>
      <c r="D9687">
        <v>3249</v>
      </c>
      <c r="E9687">
        <v>1.7</v>
      </c>
      <c r="F9687">
        <v>41.6</v>
      </c>
      <c r="G9687">
        <v>6319</v>
      </c>
    </row>
    <row r="9688" spans="1:7" x14ac:dyDescent="0.25">
      <c r="A9688" s="1">
        <v>41120.385416666664</v>
      </c>
      <c r="B9688">
        <v>15.4</v>
      </c>
      <c r="C9688">
        <v>3.5</v>
      </c>
      <c r="D9688">
        <v>3727</v>
      </c>
      <c r="E9688">
        <v>1.9</v>
      </c>
      <c r="F9688">
        <v>37.799999999999997</v>
      </c>
      <c r="G9688">
        <v>6021</v>
      </c>
    </row>
    <row r="9689" spans="1:7" x14ac:dyDescent="0.25">
      <c r="A9689" s="1">
        <v>41120.395833333336</v>
      </c>
      <c r="B9689">
        <v>15.9</v>
      </c>
      <c r="C9689">
        <v>3.6</v>
      </c>
      <c r="D9689">
        <v>3805</v>
      </c>
      <c r="E9689">
        <v>2</v>
      </c>
      <c r="F9689">
        <v>48.1</v>
      </c>
      <c r="G9689">
        <v>7361</v>
      </c>
    </row>
    <row r="9690" spans="1:7" x14ac:dyDescent="0.25">
      <c r="A9690" s="1">
        <v>41120.40625</v>
      </c>
      <c r="B9690">
        <v>14.3</v>
      </c>
      <c r="C9690">
        <v>3.2</v>
      </c>
      <c r="D9690">
        <v>3515</v>
      </c>
      <c r="E9690">
        <v>1.8</v>
      </c>
      <c r="F9690">
        <v>45</v>
      </c>
      <c r="G9690">
        <v>5469</v>
      </c>
    </row>
    <row r="9691" spans="1:7" x14ac:dyDescent="0.25">
      <c r="A9691" s="1">
        <v>41120.416666666664</v>
      </c>
      <c r="B9691">
        <v>13.6</v>
      </c>
      <c r="C9691">
        <v>3</v>
      </c>
      <c r="D9691">
        <v>2897</v>
      </c>
      <c r="E9691">
        <v>1.5</v>
      </c>
      <c r="F9691">
        <v>34.9</v>
      </c>
      <c r="G9691">
        <v>6296</v>
      </c>
    </row>
    <row r="9692" spans="1:7" x14ac:dyDescent="0.25">
      <c r="A9692" s="1">
        <v>41120.427083333336</v>
      </c>
      <c r="B9692">
        <v>15.3</v>
      </c>
      <c r="C9692">
        <v>3.4</v>
      </c>
      <c r="D9692">
        <v>3629</v>
      </c>
      <c r="E9692">
        <v>1.9</v>
      </c>
      <c r="F9692">
        <v>40.6</v>
      </c>
      <c r="G9692">
        <v>8227</v>
      </c>
    </row>
    <row r="9693" spans="1:7" x14ac:dyDescent="0.25">
      <c r="A9693" s="1">
        <v>41120.4375</v>
      </c>
      <c r="B9693">
        <v>14.8</v>
      </c>
      <c r="C9693">
        <v>3.3</v>
      </c>
      <c r="D9693">
        <v>3069</v>
      </c>
      <c r="E9693">
        <v>1.6</v>
      </c>
      <c r="F9693">
        <v>42.8</v>
      </c>
      <c r="G9693">
        <v>6764</v>
      </c>
    </row>
    <row r="9694" spans="1:7" x14ac:dyDescent="0.25">
      <c r="A9694" s="1">
        <v>41120.447916666664</v>
      </c>
      <c r="B9694">
        <v>16.399999999999999</v>
      </c>
      <c r="C9694">
        <v>3.7</v>
      </c>
      <c r="D9694">
        <v>3224</v>
      </c>
      <c r="E9694">
        <v>1.7</v>
      </c>
      <c r="F9694">
        <v>39.5</v>
      </c>
      <c r="G9694">
        <v>7430</v>
      </c>
    </row>
    <row r="9695" spans="1:7" x14ac:dyDescent="0.25">
      <c r="A9695" s="1">
        <v>41120.458333333336</v>
      </c>
      <c r="B9695">
        <v>14.7</v>
      </c>
      <c r="C9695">
        <v>3.3</v>
      </c>
      <c r="D9695">
        <v>4071</v>
      </c>
      <c r="E9695">
        <v>2.1</v>
      </c>
      <c r="F9695">
        <v>38.4</v>
      </c>
      <c r="G9695">
        <v>6741</v>
      </c>
    </row>
    <row r="9696" spans="1:7" x14ac:dyDescent="0.25">
      <c r="A9696" s="1">
        <v>41120.46875</v>
      </c>
      <c r="B9696">
        <v>14.3</v>
      </c>
      <c r="C9696">
        <v>3.2</v>
      </c>
      <c r="D9696">
        <v>4227</v>
      </c>
      <c r="E9696">
        <v>2.2000000000000002</v>
      </c>
      <c r="F9696">
        <v>47.2</v>
      </c>
      <c r="G9696">
        <v>8196</v>
      </c>
    </row>
    <row r="9697" spans="1:7" x14ac:dyDescent="0.25">
      <c r="A9697" s="1">
        <v>41120.479166666664</v>
      </c>
      <c r="B9697">
        <v>14.8</v>
      </c>
      <c r="C9697">
        <v>3.3</v>
      </c>
      <c r="D9697">
        <v>4376</v>
      </c>
      <c r="E9697">
        <v>2.2999999999999998</v>
      </c>
      <c r="F9697">
        <v>37.1</v>
      </c>
      <c r="G9697">
        <v>7070</v>
      </c>
    </row>
    <row r="9698" spans="1:7" x14ac:dyDescent="0.25">
      <c r="A9698" s="1">
        <v>41120.489583333336</v>
      </c>
      <c r="B9698">
        <v>16.100000000000001</v>
      </c>
      <c r="C9698">
        <v>3.6</v>
      </c>
      <c r="D9698">
        <v>3782</v>
      </c>
      <c r="E9698">
        <v>2</v>
      </c>
      <c r="F9698">
        <v>31.6</v>
      </c>
      <c r="G9698">
        <v>7223</v>
      </c>
    </row>
    <row r="9699" spans="1:7" x14ac:dyDescent="0.25">
      <c r="A9699" s="1">
        <v>41120.5</v>
      </c>
      <c r="B9699">
        <v>15.7</v>
      </c>
      <c r="C9699">
        <v>3.5</v>
      </c>
      <c r="D9699">
        <v>4581</v>
      </c>
      <c r="E9699">
        <v>2.4</v>
      </c>
      <c r="F9699">
        <v>38</v>
      </c>
      <c r="G9699">
        <v>8648</v>
      </c>
    </row>
    <row r="9700" spans="1:7" x14ac:dyDescent="0.25">
      <c r="A9700" s="1">
        <v>41120.510416666664</v>
      </c>
      <c r="B9700">
        <v>15.2</v>
      </c>
      <c r="C9700">
        <v>3.4</v>
      </c>
      <c r="D9700">
        <v>4028</v>
      </c>
      <c r="E9700">
        <v>2.1</v>
      </c>
      <c r="F9700">
        <v>32.9</v>
      </c>
      <c r="G9700">
        <v>8702</v>
      </c>
    </row>
    <row r="9701" spans="1:7" x14ac:dyDescent="0.25">
      <c r="A9701" s="1">
        <v>41120.520833333336</v>
      </c>
      <c r="B9701">
        <v>15.9</v>
      </c>
      <c r="C9701">
        <v>3.5</v>
      </c>
      <c r="D9701">
        <v>3683</v>
      </c>
      <c r="E9701">
        <v>1.9</v>
      </c>
      <c r="F9701">
        <v>36.700000000000003</v>
      </c>
      <c r="G9701">
        <v>7553</v>
      </c>
    </row>
    <row r="9702" spans="1:7" x14ac:dyDescent="0.25">
      <c r="A9702" s="1">
        <v>41120.53125</v>
      </c>
      <c r="B9702">
        <v>16.5</v>
      </c>
      <c r="C9702">
        <v>3.7</v>
      </c>
      <c r="D9702">
        <v>4292</v>
      </c>
      <c r="E9702">
        <v>2.2000000000000002</v>
      </c>
      <c r="F9702">
        <v>40.6</v>
      </c>
      <c r="G9702">
        <v>6220</v>
      </c>
    </row>
    <row r="9703" spans="1:7" x14ac:dyDescent="0.25">
      <c r="A9703" s="1">
        <v>41120.541666666664</v>
      </c>
      <c r="B9703">
        <v>15.7</v>
      </c>
      <c r="C9703">
        <v>3.5</v>
      </c>
      <c r="D9703">
        <v>3633</v>
      </c>
      <c r="E9703">
        <v>1.9</v>
      </c>
      <c r="F9703">
        <v>37.4</v>
      </c>
      <c r="G9703">
        <v>7484</v>
      </c>
    </row>
    <row r="9704" spans="1:7" x14ac:dyDescent="0.25">
      <c r="A9704" s="1">
        <v>41120.552083333336</v>
      </c>
      <c r="B9704">
        <v>15.9</v>
      </c>
      <c r="C9704">
        <v>3.6</v>
      </c>
      <c r="D9704">
        <v>3008</v>
      </c>
      <c r="E9704">
        <v>1.6</v>
      </c>
      <c r="F9704">
        <v>41.5</v>
      </c>
      <c r="G9704">
        <v>6971</v>
      </c>
    </row>
    <row r="9705" spans="1:7" x14ac:dyDescent="0.25">
      <c r="A9705" s="1">
        <v>41120.5625</v>
      </c>
      <c r="B9705">
        <v>15.7</v>
      </c>
      <c r="C9705">
        <v>3.5</v>
      </c>
      <c r="D9705">
        <v>3949</v>
      </c>
      <c r="E9705">
        <v>2.1</v>
      </c>
      <c r="F9705">
        <v>31.8</v>
      </c>
      <c r="G9705">
        <v>6503</v>
      </c>
    </row>
    <row r="9706" spans="1:7" x14ac:dyDescent="0.25">
      <c r="A9706" s="1">
        <v>41120.572916666664</v>
      </c>
      <c r="B9706">
        <v>14.9</v>
      </c>
      <c r="C9706">
        <v>3.3</v>
      </c>
      <c r="D9706">
        <v>3107</v>
      </c>
      <c r="E9706">
        <v>1.6</v>
      </c>
      <c r="F9706">
        <v>36.799999999999997</v>
      </c>
      <c r="G9706">
        <v>7346</v>
      </c>
    </row>
    <row r="9707" spans="1:7" x14ac:dyDescent="0.25">
      <c r="A9707" s="1">
        <v>41120.583333333336</v>
      </c>
      <c r="B9707">
        <v>15.3</v>
      </c>
      <c r="C9707">
        <v>3.4</v>
      </c>
      <c r="D9707">
        <v>3272</v>
      </c>
      <c r="E9707">
        <v>1.7</v>
      </c>
      <c r="F9707">
        <v>38.9</v>
      </c>
      <c r="G9707">
        <v>6220</v>
      </c>
    </row>
    <row r="9708" spans="1:7" x14ac:dyDescent="0.25">
      <c r="A9708" s="1">
        <v>41120.59375</v>
      </c>
      <c r="B9708">
        <v>16.3</v>
      </c>
      <c r="C9708">
        <v>3.6</v>
      </c>
      <c r="D9708">
        <v>3786</v>
      </c>
      <c r="E9708">
        <v>2</v>
      </c>
      <c r="F9708">
        <v>37.6</v>
      </c>
      <c r="G9708">
        <v>6120</v>
      </c>
    </row>
    <row r="9709" spans="1:7" x14ac:dyDescent="0.25">
      <c r="A9709" s="1">
        <v>41120.604166666664</v>
      </c>
      <c r="B9709">
        <v>14.9</v>
      </c>
      <c r="C9709">
        <v>3.3</v>
      </c>
      <c r="D9709">
        <v>3589</v>
      </c>
      <c r="E9709">
        <v>1.9</v>
      </c>
      <c r="F9709">
        <v>40.200000000000003</v>
      </c>
      <c r="G9709">
        <v>9261</v>
      </c>
    </row>
    <row r="9710" spans="1:7" x14ac:dyDescent="0.25">
      <c r="A9710" s="1">
        <v>41120.614583333336</v>
      </c>
      <c r="B9710">
        <v>14.2</v>
      </c>
      <c r="C9710">
        <v>3.2</v>
      </c>
      <c r="D9710">
        <v>4105</v>
      </c>
      <c r="E9710">
        <v>2.1</v>
      </c>
      <c r="F9710">
        <v>37.6</v>
      </c>
      <c r="G9710">
        <v>7208</v>
      </c>
    </row>
    <row r="9711" spans="1:7" x14ac:dyDescent="0.25">
      <c r="A9711" s="1">
        <v>41120.625</v>
      </c>
      <c r="B9711">
        <v>14.2</v>
      </c>
      <c r="C9711">
        <v>3.2</v>
      </c>
      <c r="D9711">
        <v>4542</v>
      </c>
      <c r="E9711">
        <v>2.4</v>
      </c>
      <c r="F9711">
        <v>37.299999999999997</v>
      </c>
      <c r="G9711">
        <v>7024</v>
      </c>
    </row>
    <row r="9712" spans="1:7" x14ac:dyDescent="0.25">
      <c r="A9712" s="1">
        <v>41120.635416666664</v>
      </c>
      <c r="B9712">
        <v>14.5</v>
      </c>
      <c r="C9712">
        <v>3.2</v>
      </c>
      <c r="D9712">
        <v>4480</v>
      </c>
      <c r="E9712">
        <v>2.2999999999999998</v>
      </c>
      <c r="F9712">
        <v>38.799999999999997</v>
      </c>
      <c r="G9712">
        <v>6902</v>
      </c>
    </row>
    <row r="9713" spans="1:7" x14ac:dyDescent="0.25">
      <c r="A9713" s="1">
        <v>41120.645833333336</v>
      </c>
      <c r="B9713">
        <v>15.5</v>
      </c>
      <c r="C9713">
        <v>3.5</v>
      </c>
      <c r="D9713">
        <v>3776</v>
      </c>
      <c r="E9713">
        <v>2</v>
      </c>
      <c r="F9713">
        <v>37.6</v>
      </c>
      <c r="G9713">
        <v>7047</v>
      </c>
    </row>
    <row r="9714" spans="1:7" x14ac:dyDescent="0.25">
      <c r="A9714" s="1">
        <v>41120.65625</v>
      </c>
      <c r="B9714">
        <v>16.100000000000001</v>
      </c>
      <c r="C9714">
        <v>3.6</v>
      </c>
      <c r="D9714">
        <v>4306</v>
      </c>
      <c r="E9714">
        <v>2.2000000000000002</v>
      </c>
      <c r="F9714">
        <v>34.6</v>
      </c>
      <c r="G9714">
        <v>7821</v>
      </c>
    </row>
    <row r="9715" spans="1:7" x14ac:dyDescent="0.25">
      <c r="A9715" s="1">
        <v>41120.666666666664</v>
      </c>
      <c r="B9715">
        <v>15</v>
      </c>
      <c r="C9715">
        <v>3.4</v>
      </c>
      <c r="D9715">
        <v>4451</v>
      </c>
      <c r="E9715">
        <v>2.2999999999999998</v>
      </c>
      <c r="F9715">
        <v>31.6</v>
      </c>
      <c r="G9715">
        <v>7200</v>
      </c>
    </row>
    <row r="9716" spans="1:7" x14ac:dyDescent="0.25">
      <c r="A9716" s="1">
        <v>41120.677083333336</v>
      </c>
      <c r="B9716">
        <v>15</v>
      </c>
      <c r="C9716">
        <v>3.4</v>
      </c>
      <c r="D9716">
        <v>3746</v>
      </c>
      <c r="E9716">
        <v>1.9</v>
      </c>
      <c r="F9716">
        <v>34.700000000000003</v>
      </c>
      <c r="G9716">
        <v>7200</v>
      </c>
    </row>
    <row r="9717" spans="1:7" x14ac:dyDescent="0.25">
      <c r="A9717" s="1">
        <v>41120.6875</v>
      </c>
      <c r="B9717">
        <v>14.9</v>
      </c>
      <c r="C9717">
        <v>3.3</v>
      </c>
      <c r="D9717">
        <v>3248</v>
      </c>
      <c r="E9717">
        <v>1.7</v>
      </c>
      <c r="F9717">
        <v>32.200000000000003</v>
      </c>
      <c r="G9717">
        <v>6580</v>
      </c>
    </row>
    <row r="9718" spans="1:7" x14ac:dyDescent="0.25">
      <c r="A9718" s="1">
        <v>41120.697916666664</v>
      </c>
      <c r="B9718">
        <v>14.4</v>
      </c>
      <c r="C9718">
        <v>3.2</v>
      </c>
      <c r="D9718">
        <v>3308</v>
      </c>
      <c r="E9718">
        <v>1.7</v>
      </c>
      <c r="F9718">
        <v>31.3</v>
      </c>
      <c r="G9718">
        <v>6833</v>
      </c>
    </row>
    <row r="9719" spans="1:7" x14ac:dyDescent="0.25">
      <c r="A9719" s="1">
        <v>41120.708333333336</v>
      </c>
      <c r="B9719">
        <v>15.6</v>
      </c>
      <c r="C9719">
        <v>3.5</v>
      </c>
      <c r="D9719">
        <v>3430</v>
      </c>
      <c r="E9719">
        <v>1.8</v>
      </c>
      <c r="F9719">
        <v>31.1</v>
      </c>
      <c r="G9719">
        <v>6779</v>
      </c>
    </row>
    <row r="9720" spans="1:7" x14ac:dyDescent="0.25">
      <c r="A9720" s="1">
        <v>41120.71875</v>
      </c>
      <c r="B9720">
        <v>15.2</v>
      </c>
      <c r="C9720">
        <v>3.4</v>
      </c>
      <c r="D9720">
        <v>3636</v>
      </c>
      <c r="E9720">
        <v>1.9</v>
      </c>
      <c r="F9720">
        <v>31.7</v>
      </c>
      <c r="G9720">
        <v>7285</v>
      </c>
    </row>
    <row r="9721" spans="1:7" x14ac:dyDescent="0.25">
      <c r="A9721" s="1">
        <v>41120.729166666664</v>
      </c>
      <c r="B9721">
        <v>16.3</v>
      </c>
      <c r="C9721">
        <v>3.7</v>
      </c>
      <c r="D9721">
        <v>2847</v>
      </c>
      <c r="E9721">
        <v>1.5</v>
      </c>
      <c r="F9721">
        <v>31.1</v>
      </c>
      <c r="G9721">
        <v>7315</v>
      </c>
    </row>
    <row r="9722" spans="1:7" x14ac:dyDescent="0.25">
      <c r="A9722" s="1">
        <v>41120.739583333336</v>
      </c>
      <c r="B9722">
        <v>14.2</v>
      </c>
      <c r="C9722">
        <v>3.2</v>
      </c>
      <c r="D9722">
        <v>3176</v>
      </c>
      <c r="E9722">
        <v>1.7</v>
      </c>
      <c r="F9722">
        <v>35.5</v>
      </c>
      <c r="G9722">
        <v>7537</v>
      </c>
    </row>
    <row r="9723" spans="1:7" x14ac:dyDescent="0.25">
      <c r="A9723" s="1">
        <v>41120.75</v>
      </c>
      <c r="B9723">
        <v>16.2</v>
      </c>
      <c r="C9723">
        <v>3.6</v>
      </c>
      <c r="D9723">
        <v>3306</v>
      </c>
      <c r="E9723">
        <v>1.7</v>
      </c>
      <c r="F9723">
        <v>29.8</v>
      </c>
      <c r="G9723">
        <v>7047</v>
      </c>
    </row>
    <row r="9724" spans="1:7" x14ac:dyDescent="0.25">
      <c r="A9724" s="1">
        <v>41120.760416666664</v>
      </c>
      <c r="B9724">
        <v>16.7</v>
      </c>
      <c r="C9724">
        <v>3.7</v>
      </c>
      <c r="D9724">
        <v>2933</v>
      </c>
      <c r="E9724">
        <v>1.5</v>
      </c>
      <c r="F9724">
        <v>36.700000000000003</v>
      </c>
      <c r="G9724">
        <v>5875</v>
      </c>
    </row>
    <row r="9725" spans="1:7" x14ac:dyDescent="0.25">
      <c r="A9725" s="1">
        <v>41120.770833333336</v>
      </c>
      <c r="B9725">
        <v>16.2</v>
      </c>
      <c r="C9725">
        <v>3.6</v>
      </c>
      <c r="D9725">
        <v>3858</v>
      </c>
      <c r="E9725">
        <v>2</v>
      </c>
      <c r="F9725">
        <v>40.9</v>
      </c>
      <c r="G9725">
        <v>9782</v>
      </c>
    </row>
    <row r="9726" spans="1:7" x14ac:dyDescent="0.25">
      <c r="A9726" s="1">
        <v>41120.78125</v>
      </c>
      <c r="B9726">
        <v>14.8</v>
      </c>
      <c r="C9726">
        <v>3.3</v>
      </c>
      <c r="D9726">
        <v>2860</v>
      </c>
      <c r="E9726">
        <v>1.5</v>
      </c>
      <c r="F9726">
        <v>34.1</v>
      </c>
      <c r="G9726">
        <v>7415</v>
      </c>
    </row>
    <row r="9727" spans="1:7" x14ac:dyDescent="0.25">
      <c r="A9727" s="1">
        <v>41120.791666666664</v>
      </c>
      <c r="B9727">
        <v>14.7</v>
      </c>
      <c r="C9727">
        <v>3.3</v>
      </c>
      <c r="D9727">
        <v>2698</v>
      </c>
      <c r="E9727">
        <v>1.4</v>
      </c>
      <c r="F9727">
        <v>31.7</v>
      </c>
      <c r="G9727">
        <v>6212</v>
      </c>
    </row>
    <row r="9728" spans="1:7" x14ac:dyDescent="0.25">
      <c r="A9728" s="1">
        <v>41120.802083333336</v>
      </c>
      <c r="B9728">
        <v>16.100000000000001</v>
      </c>
      <c r="C9728">
        <v>3.6</v>
      </c>
      <c r="D9728">
        <v>2984</v>
      </c>
      <c r="E9728">
        <v>1.6</v>
      </c>
      <c r="F9728">
        <v>38.9</v>
      </c>
      <c r="G9728">
        <v>5684</v>
      </c>
    </row>
    <row r="9729" spans="1:7" x14ac:dyDescent="0.25">
      <c r="A9729" s="1">
        <v>41120.8125</v>
      </c>
      <c r="B9729">
        <v>15.1</v>
      </c>
      <c r="C9729">
        <v>3.4</v>
      </c>
      <c r="D9729">
        <v>2851</v>
      </c>
      <c r="E9729">
        <v>1.5</v>
      </c>
      <c r="F9729">
        <v>40.299999999999997</v>
      </c>
      <c r="G9729">
        <v>6120</v>
      </c>
    </row>
    <row r="9730" spans="1:7" x14ac:dyDescent="0.25">
      <c r="A9730" s="1">
        <v>41120.822916666664</v>
      </c>
      <c r="B9730">
        <v>16.7</v>
      </c>
      <c r="C9730">
        <v>3.7</v>
      </c>
      <c r="D9730">
        <v>3044</v>
      </c>
      <c r="E9730">
        <v>1.6</v>
      </c>
      <c r="F9730">
        <v>34.6</v>
      </c>
      <c r="G9730">
        <v>6159</v>
      </c>
    </row>
    <row r="9731" spans="1:7" x14ac:dyDescent="0.25">
      <c r="A9731" s="1">
        <v>41120.833333333336</v>
      </c>
      <c r="B9731">
        <v>17</v>
      </c>
      <c r="C9731">
        <v>3.8</v>
      </c>
      <c r="D9731">
        <v>2744</v>
      </c>
      <c r="E9731">
        <v>1.4</v>
      </c>
      <c r="F9731">
        <v>34.700000000000003</v>
      </c>
      <c r="G9731">
        <v>6182</v>
      </c>
    </row>
    <row r="9732" spans="1:7" x14ac:dyDescent="0.25">
      <c r="A9732" s="1">
        <v>41120.84375</v>
      </c>
      <c r="B9732">
        <v>15.5</v>
      </c>
      <c r="C9732">
        <v>3.5</v>
      </c>
      <c r="D9732">
        <v>2538</v>
      </c>
      <c r="E9732">
        <v>1.3</v>
      </c>
      <c r="F9732">
        <v>35.200000000000003</v>
      </c>
      <c r="G9732">
        <v>5423</v>
      </c>
    </row>
    <row r="9733" spans="1:7" x14ac:dyDescent="0.25">
      <c r="A9733" s="1">
        <v>41120.854166666664</v>
      </c>
      <c r="B9733">
        <v>16.3</v>
      </c>
      <c r="C9733">
        <v>3.6</v>
      </c>
      <c r="D9733">
        <v>2616</v>
      </c>
      <c r="E9733">
        <v>1.4</v>
      </c>
      <c r="F9733">
        <v>42.7</v>
      </c>
      <c r="G9733">
        <v>5607</v>
      </c>
    </row>
    <row r="9734" spans="1:7" x14ac:dyDescent="0.25">
      <c r="A9734" s="1">
        <v>41120.864583333336</v>
      </c>
      <c r="B9734">
        <v>14.4</v>
      </c>
      <c r="C9734">
        <v>3.2</v>
      </c>
      <c r="D9734">
        <v>2647</v>
      </c>
      <c r="E9734">
        <v>1.4</v>
      </c>
      <c r="F9734">
        <v>36.4</v>
      </c>
      <c r="G9734">
        <v>5890</v>
      </c>
    </row>
    <row r="9735" spans="1:7" x14ac:dyDescent="0.25">
      <c r="A9735" s="1">
        <v>41120.875</v>
      </c>
      <c r="B9735">
        <v>15.5</v>
      </c>
      <c r="C9735">
        <v>3.5</v>
      </c>
      <c r="D9735">
        <v>2654</v>
      </c>
      <c r="E9735">
        <v>1.4</v>
      </c>
      <c r="F9735">
        <v>35.799999999999997</v>
      </c>
      <c r="G9735">
        <v>5852</v>
      </c>
    </row>
    <row r="9736" spans="1:7" x14ac:dyDescent="0.25">
      <c r="A9736" s="1">
        <v>41120.885416666664</v>
      </c>
      <c r="B9736">
        <v>14.3</v>
      </c>
      <c r="C9736">
        <v>3.2</v>
      </c>
      <c r="D9736">
        <v>3088</v>
      </c>
      <c r="E9736">
        <v>1.6</v>
      </c>
      <c r="F9736">
        <v>31.7</v>
      </c>
      <c r="G9736">
        <v>7116</v>
      </c>
    </row>
    <row r="9737" spans="1:7" x14ac:dyDescent="0.25">
      <c r="A9737" s="1">
        <v>41120.895833333336</v>
      </c>
      <c r="B9737">
        <v>18.2</v>
      </c>
      <c r="C9737">
        <v>4.0999999999999996</v>
      </c>
      <c r="D9737">
        <v>2666</v>
      </c>
      <c r="E9737">
        <v>1.4</v>
      </c>
      <c r="F9737">
        <v>38.4</v>
      </c>
      <c r="G9737">
        <v>7170</v>
      </c>
    </row>
    <row r="9738" spans="1:7" x14ac:dyDescent="0.25">
      <c r="A9738" s="1">
        <v>41120.90625</v>
      </c>
      <c r="B9738">
        <v>17.100000000000001</v>
      </c>
      <c r="C9738">
        <v>3.8</v>
      </c>
      <c r="D9738">
        <v>2745</v>
      </c>
      <c r="E9738">
        <v>1.4</v>
      </c>
      <c r="F9738">
        <v>31.4</v>
      </c>
      <c r="G9738">
        <v>6741</v>
      </c>
    </row>
    <row r="9739" spans="1:7" x14ac:dyDescent="0.25">
      <c r="A9739" s="1">
        <v>41120.916666666664</v>
      </c>
      <c r="B9739">
        <v>15.8</v>
      </c>
      <c r="C9739">
        <v>3.5</v>
      </c>
      <c r="D9739">
        <v>2639</v>
      </c>
      <c r="E9739">
        <v>1.4</v>
      </c>
      <c r="F9739">
        <v>34.700000000000003</v>
      </c>
      <c r="G9739">
        <v>4818</v>
      </c>
    </row>
    <row r="9740" spans="1:7" x14ac:dyDescent="0.25">
      <c r="A9740" s="1">
        <v>41120.927083333336</v>
      </c>
      <c r="B9740">
        <v>16.399999999999999</v>
      </c>
      <c r="C9740">
        <v>3.7</v>
      </c>
      <c r="D9740">
        <v>2692</v>
      </c>
      <c r="E9740">
        <v>1.4</v>
      </c>
      <c r="F9740">
        <v>37</v>
      </c>
      <c r="G9740">
        <v>6151</v>
      </c>
    </row>
    <row r="9741" spans="1:7" x14ac:dyDescent="0.25">
      <c r="A9741" s="1">
        <v>41120.9375</v>
      </c>
      <c r="B9741">
        <v>16.899999999999999</v>
      </c>
      <c r="C9741">
        <v>3.8</v>
      </c>
      <c r="D9741">
        <v>3129</v>
      </c>
      <c r="E9741">
        <v>1.6</v>
      </c>
      <c r="F9741">
        <v>42.1</v>
      </c>
      <c r="G9741">
        <v>4795</v>
      </c>
    </row>
    <row r="9742" spans="1:7" x14ac:dyDescent="0.25">
      <c r="A9742" s="1">
        <v>41120.947916666664</v>
      </c>
      <c r="B9742">
        <v>15.5</v>
      </c>
      <c r="C9742">
        <v>3.5</v>
      </c>
      <c r="D9742">
        <v>3306</v>
      </c>
      <c r="E9742">
        <v>1.7</v>
      </c>
      <c r="F9742">
        <v>38.5</v>
      </c>
      <c r="G9742">
        <v>5515</v>
      </c>
    </row>
    <row r="9743" spans="1:7" x14ac:dyDescent="0.25">
      <c r="A9743" s="1">
        <v>41120.958333333336</v>
      </c>
      <c r="B9743">
        <v>16.5</v>
      </c>
      <c r="C9743">
        <v>3.7</v>
      </c>
      <c r="D9743">
        <v>3182</v>
      </c>
      <c r="E9743">
        <v>1.7</v>
      </c>
      <c r="F9743">
        <v>34.799999999999997</v>
      </c>
      <c r="G9743">
        <v>5776</v>
      </c>
    </row>
    <row r="9744" spans="1:7" x14ac:dyDescent="0.25">
      <c r="A9744" s="1">
        <v>41120.96875</v>
      </c>
      <c r="B9744">
        <v>15</v>
      </c>
      <c r="C9744">
        <v>3.4</v>
      </c>
      <c r="D9744">
        <v>2836</v>
      </c>
      <c r="E9744">
        <v>1.5</v>
      </c>
      <c r="F9744">
        <v>35.9</v>
      </c>
      <c r="G9744">
        <v>5707</v>
      </c>
    </row>
    <row r="9745" spans="1:7" x14ac:dyDescent="0.25">
      <c r="A9745" s="1">
        <v>41120.979166666664</v>
      </c>
      <c r="B9745">
        <v>14.8</v>
      </c>
      <c r="C9745">
        <v>3.3</v>
      </c>
      <c r="D9745">
        <v>2647</v>
      </c>
      <c r="E9745">
        <v>1.4</v>
      </c>
      <c r="F9745">
        <v>36.299999999999997</v>
      </c>
      <c r="G9745">
        <v>5416</v>
      </c>
    </row>
    <row r="9746" spans="1:7" x14ac:dyDescent="0.25">
      <c r="A9746" s="1">
        <v>41120.989583333336</v>
      </c>
      <c r="B9746">
        <v>15.3</v>
      </c>
      <c r="C9746">
        <v>3.4</v>
      </c>
      <c r="D9746">
        <v>3009</v>
      </c>
      <c r="E9746">
        <v>1.6</v>
      </c>
      <c r="F9746">
        <v>35</v>
      </c>
      <c r="G9746">
        <v>5056</v>
      </c>
    </row>
    <row r="9747" spans="1:7" x14ac:dyDescent="0.25">
      <c r="A9747" s="1">
        <v>41121</v>
      </c>
      <c r="B9747">
        <v>14.5</v>
      </c>
      <c r="C9747">
        <v>3.2</v>
      </c>
      <c r="D9747">
        <v>2728</v>
      </c>
      <c r="E9747">
        <v>1.4</v>
      </c>
      <c r="F9747">
        <v>35.200000000000003</v>
      </c>
      <c r="G9747">
        <v>6465</v>
      </c>
    </row>
    <row r="9748" spans="1:7" x14ac:dyDescent="0.25">
      <c r="A9748" s="1">
        <v>41121.010416666664</v>
      </c>
      <c r="B9748">
        <v>14.6</v>
      </c>
      <c r="C9748">
        <v>3.3</v>
      </c>
      <c r="D9748">
        <v>2982</v>
      </c>
      <c r="E9748">
        <v>1.6</v>
      </c>
      <c r="F9748">
        <v>36.1</v>
      </c>
      <c r="G9748">
        <v>5599</v>
      </c>
    </row>
    <row r="9749" spans="1:7" x14ac:dyDescent="0.25">
      <c r="A9749" s="1">
        <v>41121.020833333336</v>
      </c>
      <c r="B9749">
        <v>15.2</v>
      </c>
      <c r="C9749">
        <v>3.4</v>
      </c>
      <c r="D9749">
        <v>2790</v>
      </c>
      <c r="E9749">
        <v>1.5</v>
      </c>
      <c r="F9749">
        <v>33.299999999999997</v>
      </c>
      <c r="G9749">
        <v>5247</v>
      </c>
    </row>
    <row r="9750" spans="1:7" x14ac:dyDescent="0.25">
      <c r="A9750" s="1">
        <v>41121.03125</v>
      </c>
      <c r="B9750">
        <v>15.6</v>
      </c>
      <c r="C9750">
        <v>3.5</v>
      </c>
      <c r="D9750">
        <v>2699</v>
      </c>
      <c r="E9750">
        <v>1.4</v>
      </c>
      <c r="F9750">
        <v>38.6</v>
      </c>
      <c r="G9750">
        <v>5017</v>
      </c>
    </row>
    <row r="9751" spans="1:7" x14ac:dyDescent="0.25">
      <c r="A9751" s="1">
        <v>41121.041666666664</v>
      </c>
      <c r="B9751">
        <v>14.9</v>
      </c>
      <c r="C9751">
        <v>3.3</v>
      </c>
      <c r="D9751">
        <v>2566</v>
      </c>
      <c r="E9751">
        <v>1.3</v>
      </c>
      <c r="F9751">
        <v>35.4</v>
      </c>
      <c r="G9751">
        <v>6304</v>
      </c>
    </row>
    <row r="9752" spans="1:7" x14ac:dyDescent="0.25">
      <c r="A9752" s="1">
        <v>41121.052083333336</v>
      </c>
      <c r="B9752">
        <v>15.2</v>
      </c>
      <c r="C9752">
        <v>3.4</v>
      </c>
      <c r="D9752">
        <v>2947</v>
      </c>
      <c r="E9752">
        <v>1.5</v>
      </c>
      <c r="F9752">
        <v>32.200000000000003</v>
      </c>
      <c r="G9752">
        <v>5814</v>
      </c>
    </row>
    <row r="9753" spans="1:7" x14ac:dyDescent="0.25">
      <c r="A9753" s="1">
        <v>41121.0625</v>
      </c>
      <c r="B9753">
        <v>14.7</v>
      </c>
      <c r="C9753">
        <v>3.3</v>
      </c>
      <c r="D9753">
        <v>2839</v>
      </c>
      <c r="E9753">
        <v>1.5</v>
      </c>
      <c r="F9753">
        <v>32.799999999999997</v>
      </c>
      <c r="G9753">
        <v>5737</v>
      </c>
    </row>
    <row r="9754" spans="1:7" x14ac:dyDescent="0.25">
      <c r="A9754" s="1">
        <v>41121.072916666664</v>
      </c>
      <c r="B9754">
        <v>16.7</v>
      </c>
      <c r="C9754">
        <v>3.7</v>
      </c>
      <c r="D9754">
        <v>3033</v>
      </c>
      <c r="E9754">
        <v>1.6</v>
      </c>
      <c r="F9754">
        <v>37.6</v>
      </c>
      <c r="G9754">
        <v>6626</v>
      </c>
    </row>
    <row r="9755" spans="1:7" x14ac:dyDescent="0.25">
      <c r="A9755" s="1">
        <v>41121.083333333336</v>
      </c>
      <c r="B9755">
        <v>16.399999999999999</v>
      </c>
      <c r="C9755">
        <v>3.7</v>
      </c>
      <c r="D9755">
        <v>2652</v>
      </c>
      <c r="E9755">
        <v>1.4</v>
      </c>
      <c r="F9755">
        <v>42.4</v>
      </c>
      <c r="G9755">
        <v>7246</v>
      </c>
    </row>
    <row r="9756" spans="1:7" x14ac:dyDescent="0.25">
      <c r="A9756" s="1">
        <v>41121.09375</v>
      </c>
      <c r="B9756">
        <v>15.4</v>
      </c>
      <c r="C9756">
        <v>3.4</v>
      </c>
      <c r="D9756">
        <v>2451</v>
      </c>
      <c r="E9756">
        <v>1.3</v>
      </c>
      <c r="F9756">
        <v>43.1</v>
      </c>
      <c r="G9756">
        <v>6327</v>
      </c>
    </row>
    <row r="9757" spans="1:7" x14ac:dyDescent="0.25">
      <c r="A9757" s="1">
        <v>41121.104166666664</v>
      </c>
      <c r="B9757">
        <v>16.399999999999999</v>
      </c>
      <c r="C9757">
        <v>3.7</v>
      </c>
      <c r="D9757">
        <v>2885</v>
      </c>
      <c r="E9757">
        <v>1.5</v>
      </c>
      <c r="F9757">
        <v>33.799999999999997</v>
      </c>
      <c r="G9757">
        <v>5868</v>
      </c>
    </row>
    <row r="9758" spans="1:7" x14ac:dyDescent="0.25">
      <c r="A9758" s="1">
        <v>41121.114583333336</v>
      </c>
      <c r="B9758">
        <v>16.600000000000001</v>
      </c>
      <c r="C9758">
        <v>3.7</v>
      </c>
      <c r="D9758">
        <v>3353</v>
      </c>
      <c r="E9758">
        <v>1.7</v>
      </c>
      <c r="F9758">
        <v>46</v>
      </c>
      <c r="G9758">
        <v>5753</v>
      </c>
    </row>
    <row r="9759" spans="1:7" x14ac:dyDescent="0.25">
      <c r="A9759" s="1">
        <v>41121.125</v>
      </c>
      <c r="B9759">
        <v>17.100000000000001</v>
      </c>
      <c r="C9759">
        <v>3.8</v>
      </c>
      <c r="D9759">
        <v>2882</v>
      </c>
      <c r="E9759">
        <v>1.5</v>
      </c>
      <c r="F9759">
        <v>33.700000000000003</v>
      </c>
      <c r="G9759">
        <v>12264</v>
      </c>
    </row>
    <row r="9760" spans="1:7" x14ac:dyDescent="0.25">
      <c r="A9760" s="1">
        <v>41121.135416666664</v>
      </c>
      <c r="B9760">
        <v>16</v>
      </c>
      <c r="C9760">
        <v>3.6</v>
      </c>
      <c r="D9760">
        <v>3725</v>
      </c>
      <c r="E9760">
        <v>1.9</v>
      </c>
      <c r="F9760">
        <v>42.4</v>
      </c>
      <c r="G9760">
        <v>6051</v>
      </c>
    </row>
    <row r="9761" spans="1:7" x14ac:dyDescent="0.25">
      <c r="A9761" s="1">
        <v>41121.145833333336</v>
      </c>
      <c r="B9761">
        <v>15.5</v>
      </c>
      <c r="C9761">
        <v>3.5</v>
      </c>
      <c r="D9761">
        <v>3596</v>
      </c>
      <c r="E9761">
        <v>1.9</v>
      </c>
      <c r="F9761">
        <v>38.5</v>
      </c>
      <c r="G9761">
        <v>5776</v>
      </c>
    </row>
    <row r="9762" spans="1:7" x14ac:dyDescent="0.25">
      <c r="A9762" s="1">
        <v>41121.15625</v>
      </c>
      <c r="B9762">
        <v>17.2</v>
      </c>
      <c r="C9762">
        <v>3.9</v>
      </c>
      <c r="D9762">
        <v>3155</v>
      </c>
      <c r="E9762">
        <v>1.6</v>
      </c>
      <c r="F9762">
        <v>43</v>
      </c>
      <c r="G9762">
        <v>5592</v>
      </c>
    </row>
    <row r="9763" spans="1:7" x14ac:dyDescent="0.25">
      <c r="A9763" s="1">
        <v>41121.166666666664</v>
      </c>
      <c r="B9763">
        <v>15.9</v>
      </c>
      <c r="C9763">
        <v>3.6</v>
      </c>
      <c r="D9763">
        <v>3331</v>
      </c>
      <c r="E9763">
        <v>1.7</v>
      </c>
      <c r="F9763">
        <v>39.4</v>
      </c>
      <c r="G9763">
        <v>6710</v>
      </c>
    </row>
    <row r="9764" spans="1:7" x14ac:dyDescent="0.25">
      <c r="A9764" s="1">
        <v>41121.177083333336</v>
      </c>
      <c r="B9764">
        <v>16.5</v>
      </c>
      <c r="C9764">
        <v>3.7</v>
      </c>
      <c r="D9764">
        <v>2789</v>
      </c>
      <c r="E9764">
        <v>1.5</v>
      </c>
      <c r="F9764">
        <v>35.299999999999997</v>
      </c>
      <c r="G9764">
        <v>6634</v>
      </c>
    </row>
    <row r="9765" spans="1:7" x14ac:dyDescent="0.25">
      <c r="A9765" s="1">
        <v>41121.1875</v>
      </c>
      <c r="B9765">
        <v>15.9</v>
      </c>
      <c r="C9765">
        <v>3.6</v>
      </c>
      <c r="D9765">
        <v>3266</v>
      </c>
      <c r="E9765">
        <v>1.7</v>
      </c>
      <c r="F9765">
        <v>34.5</v>
      </c>
      <c r="G9765">
        <v>6565</v>
      </c>
    </row>
    <row r="9766" spans="1:7" x14ac:dyDescent="0.25">
      <c r="A9766" s="1">
        <v>41121.197916666664</v>
      </c>
      <c r="B9766">
        <v>15.5</v>
      </c>
      <c r="C9766">
        <v>3.5</v>
      </c>
      <c r="D9766">
        <v>3825</v>
      </c>
      <c r="E9766">
        <v>2</v>
      </c>
      <c r="F9766">
        <v>40.299999999999997</v>
      </c>
      <c r="G9766">
        <v>5431</v>
      </c>
    </row>
    <row r="9767" spans="1:7" x14ac:dyDescent="0.25">
      <c r="A9767" s="1">
        <v>41121.208333333336</v>
      </c>
      <c r="B9767">
        <v>16.399999999999999</v>
      </c>
      <c r="C9767">
        <v>3.7</v>
      </c>
      <c r="D9767">
        <v>2839</v>
      </c>
      <c r="E9767">
        <v>1.5</v>
      </c>
      <c r="F9767">
        <v>35.299999999999997</v>
      </c>
      <c r="G9767">
        <v>6626</v>
      </c>
    </row>
    <row r="9768" spans="1:7" x14ac:dyDescent="0.25">
      <c r="A9768" s="1">
        <v>41121.21875</v>
      </c>
      <c r="B9768">
        <v>17.5</v>
      </c>
      <c r="C9768">
        <v>3.9</v>
      </c>
      <c r="D9768">
        <v>3411</v>
      </c>
      <c r="E9768">
        <v>1.8</v>
      </c>
      <c r="F9768">
        <v>35.6</v>
      </c>
      <c r="G9768">
        <v>7177</v>
      </c>
    </row>
    <row r="9769" spans="1:7" x14ac:dyDescent="0.25">
      <c r="A9769" s="1">
        <v>41121.229166666664</v>
      </c>
      <c r="B9769">
        <v>15.9</v>
      </c>
      <c r="C9769">
        <v>3.6</v>
      </c>
      <c r="D9769">
        <v>2558</v>
      </c>
      <c r="E9769">
        <v>1.3</v>
      </c>
      <c r="F9769">
        <v>38.1</v>
      </c>
      <c r="G9769">
        <v>7001</v>
      </c>
    </row>
    <row r="9770" spans="1:7" x14ac:dyDescent="0.25">
      <c r="A9770" s="1">
        <v>41121.239583333336</v>
      </c>
      <c r="B9770">
        <v>16.7</v>
      </c>
      <c r="C9770">
        <v>3.7</v>
      </c>
      <c r="D9770">
        <v>2685</v>
      </c>
      <c r="E9770">
        <v>1.4</v>
      </c>
      <c r="F9770">
        <v>43.8</v>
      </c>
      <c r="G9770">
        <v>5936</v>
      </c>
    </row>
    <row r="9771" spans="1:7" x14ac:dyDescent="0.25">
      <c r="A9771" s="1">
        <v>41121.25</v>
      </c>
      <c r="B9771">
        <v>16.7</v>
      </c>
      <c r="C9771">
        <v>3.7</v>
      </c>
      <c r="D9771">
        <v>2901</v>
      </c>
      <c r="E9771">
        <v>1.5</v>
      </c>
      <c r="F9771">
        <v>44.4</v>
      </c>
      <c r="G9771">
        <v>5760</v>
      </c>
    </row>
    <row r="9772" spans="1:7" x14ac:dyDescent="0.25">
      <c r="A9772" s="1">
        <v>41121.260416666664</v>
      </c>
      <c r="B9772">
        <v>16.7</v>
      </c>
      <c r="C9772">
        <v>3.7</v>
      </c>
      <c r="D9772">
        <v>3482</v>
      </c>
      <c r="E9772">
        <v>1.8</v>
      </c>
      <c r="F9772">
        <v>43.8</v>
      </c>
      <c r="G9772">
        <v>5776</v>
      </c>
    </row>
    <row r="9773" spans="1:7" x14ac:dyDescent="0.25">
      <c r="A9773" s="1">
        <v>41121.270833333336</v>
      </c>
      <c r="B9773">
        <v>17</v>
      </c>
      <c r="C9773">
        <v>3.8</v>
      </c>
      <c r="D9773">
        <v>2857</v>
      </c>
      <c r="E9773">
        <v>1.5</v>
      </c>
      <c r="F9773">
        <v>40.700000000000003</v>
      </c>
      <c r="G9773">
        <v>5010</v>
      </c>
    </row>
    <row r="9774" spans="1:7" x14ac:dyDescent="0.25">
      <c r="A9774" s="1">
        <v>41121.28125</v>
      </c>
      <c r="B9774">
        <v>15</v>
      </c>
      <c r="C9774">
        <v>3.3</v>
      </c>
      <c r="D9774">
        <v>3879</v>
      </c>
      <c r="E9774">
        <v>2</v>
      </c>
      <c r="F9774">
        <v>51.9</v>
      </c>
      <c r="G9774">
        <v>4803</v>
      </c>
    </row>
    <row r="9775" spans="1:7" x14ac:dyDescent="0.25">
      <c r="A9775" s="1">
        <v>41121.291666666664</v>
      </c>
      <c r="B9775">
        <v>15.1</v>
      </c>
      <c r="C9775">
        <v>3.4</v>
      </c>
      <c r="D9775">
        <v>3434</v>
      </c>
      <c r="E9775">
        <v>1.8</v>
      </c>
      <c r="F9775">
        <v>43.7</v>
      </c>
      <c r="G9775">
        <v>5278</v>
      </c>
    </row>
    <row r="9776" spans="1:7" x14ac:dyDescent="0.25">
      <c r="A9776" s="1">
        <v>41121.302083333336</v>
      </c>
      <c r="B9776">
        <v>16.5</v>
      </c>
      <c r="C9776">
        <v>3.7</v>
      </c>
      <c r="D9776">
        <v>3583</v>
      </c>
      <c r="E9776">
        <v>1.9</v>
      </c>
      <c r="F9776">
        <v>45.9</v>
      </c>
      <c r="G9776">
        <v>5676</v>
      </c>
    </row>
    <row r="9777" spans="1:7" x14ac:dyDescent="0.25">
      <c r="A9777" s="1">
        <v>41121.3125</v>
      </c>
      <c r="B9777">
        <v>14.6</v>
      </c>
      <c r="C9777">
        <v>3.3</v>
      </c>
      <c r="D9777">
        <v>3434</v>
      </c>
      <c r="E9777">
        <v>1.8</v>
      </c>
      <c r="F9777">
        <v>40.299999999999997</v>
      </c>
      <c r="G9777">
        <v>7017</v>
      </c>
    </row>
    <row r="9778" spans="1:7" x14ac:dyDescent="0.25">
      <c r="A9778" s="1">
        <v>41121.322916666664</v>
      </c>
      <c r="B9778">
        <v>14.2</v>
      </c>
      <c r="C9778">
        <v>3.2</v>
      </c>
      <c r="D9778">
        <v>3219</v>
      </c>
      <c r="E9778">
        <v>1.7</v>
      </c>
      <c r="F9778">
        <v>38.9</v>
      </c>
      <c r="G9778">
        <v>7216</v>
      </c>
    </row>
    <row r="9779" spans="1:7" x14ac:dyDescent="0.25">
      <c r="A9779" s="1">
        <v>41121.333333333336</v>
      </c>
      <c r="B9779">
        <v>16.600000000000001</v>
      </c>
      <c r="C9779">
        <v>3.7</v>
      </c>
      <c r="D9779">
        <v>4549</v>
      </c>
      <c r="E9779">
        <v>2.4</v>
      </c>
      <c r="F9779">
        <v>41.9</v>
      </c>
      <c r="G9779">
        <v>5645</v>
      </c>
    </row>
    <row r="9780" spans="1:7" x14ac:dyDescent="0.25">
      <c r="A9780" s="1">
        <v>41121.34375</v>
      </c>
      <c r="B9780">
        <v>13.3</v>
      </c>
      <c r="C9780">
        <v>3</v>
      </c>
      <c r="D9780">
        <v>2994</v>
      </c>
      <c r="E9780">
        <v>1.6</v>
      </c>
      <c r="F9780">
        <v>42.2</v>
      </c>
      <c r="G9780">
        <v>6013</v>
      </c>
    </row>
    <row r="9781" spans="1:7" x14ac:dyDescent="0.25">
      <c r="A9781" s="1">
        <v>41121.354166666664</v>
      </c>
      <c r="B9781">
        <v>14.4</v>
      </c>
      <c r="C9781">
        <v>3.2</v>
      </c>
      <c r="D9781">
        <v>2207</v>
      </c>
      <c r="E9781">
        <v>1.1000000000000001</v>
      </c>
      <c r="F9781">
        <v>44.4</v>
      </c>
      <c r="G9781">
        <v>5967</v>
      </c>
    </row>
    <row r="9782" spans="1:7" x14ac:dyDescent="0.25">
      <c r="A9782" s="1">
        <v>41121.364583333336</v>
      </c>
      <c r="B9782">
        <v>15.4</v>
      </c>
      <c r="C9782">
        <v>3.4</v>
      </c>
      <c r="D9782">
        <v>3015</v>
      </c>
      <c r="E9782">
        <v>1.6</v>
      </c>
      <c r="F9782">
        <v>36</v>
      </c>
      <c r="G9782">
        <v>5507</v>
      </c>
    </row>
    <row r="9783" spans="1:7" x14ac:dyDescent="0.25">
      <c r="A9783" s="1">
        <v>41121.375</v>
      </c>
      <c r="B9783">
        <v>14.9</v>
      </c>
      <c r="C9783">
        <v>3.3</v>
      </c>
      <c r="D9783">
        <v>2745</v>
      </c>
      <c r="E9783">
        <v>1.4</v>
      </c>
      <c r="F9783">
        <v>46.9</v>
      </c>
      <c r="G9783">
        <v>10670</v>
      </c>
    </row>
    <row r="9784" spans="1:7" x14ac:dyDescent="0.25">
      <c r="A9784" s="1">
        <v>41121.385416666664</v>
      </c>
      <c r="B9784">
        <v>14.8</v>
      </c>
      <c r="C9784">
        <v>3.3</v>
      </c>
      <c r="D9784">
        <v>2981</v>
      </c>
      <c r="E9784">
        <v>1.6</v>
      </c>
      <c r="F9784">
        <v>40.4</v>
      </c>
      <c r="G9784">
        <v>6120</v>
      </c>
    </row>
    <row r="9785" spans="1:7" x14ac:dyDescent="0.25">
      <c r="A9785" s="1">
        <v>41121.395833333336</v>
      </c>
      <c r="B9785">
        <v>14.4</v>
      </c>
      <c r="C9785">
        <v>3.2</v>
      </c>
      <c r="D9785">
        <v>4095</v>
      </c>
      <c r="E9785">
        <v>2.1</v>
      </c>
      <c r="F9785">
        <v>38.700000000000003</v>
      </c>
      <c r="G9785">
        <v>10057</v>
      </c>
    </row>
    <row r="9786" spans="1:7" x14ac:dyDescent="0.25">
      <c r="A9786" s="1">
        <v>41121.40625</v>
      </c>
      <c r="B9786">
        <v>14.7</v>
      </c>
      <c r="C9786">
        <v>3.3</v>
      </c>
      <c r="D9786">
        <v>3877</v>
      </c>
      <c r="E9786">
        <v>2</v>
      </c>
      <c r="F9786">
        <v>35</v>
      </c>
      <c r="G9786">
        <v>7177</v>
      </c>
    </row>
    <row r="9787" spans="1:7" x14ac:dyDescent="0.25">
      <c r="A9787" s="1">
        <v>41121.416666666664</v>
      </c>
      <c r="B9787">
        <v>14.1</v>
      </c>
      <c r="C9787">
        <v>3.2</v>
      </c>
      <c r="D9787">
        <v>3702</v>
      </c>
      <c r="E9787">
        <v>1.9</v>
      </c>
      <c r="F9787">
        <v>39.799999999999997</v>
      </c>
      <c r="G9787">
        <v>6411</v>
      </c>
    </row>
    <row r="9788" spans="1:7" x14ac:dyDescent="0.25">
      <c r="A9788" s="1">
        <v>41121.427083333336</v>
      </c>
      <c r="B9788">
        <v>15.2</v>
      </c>
      <c r="C9788">
        <v>3.4</v>
      </c>
      <c r="D9788">
        <v>3439</v>
      </c>
      <c r="E9788">
        <v>1.8</v>
      </c>
      <c r="F9788">
        <v>37.5</v>
      </c>
      <c r="G9788">
        <v>5745</v>
      </c>
    </row>
    <row r="9789" spans="1:7" x14ac:dyDescent="0.25">
      <c r="A9789" s="1">
        <v>41121.4375</v>
      </c>
      <c r="B9789">
        <v>15.3</v>
      </c>
      <c r="C9789">
        <v>3.4</v>
      </c>
      <c r="D9789">
        <v>3706</v>
      </c>
      <c r="E9789">
        <v>1.9</v>
      </c>
      <c r="F9789">
        <v>40.5</v>
      </c>
      <c r="G9789">
        <v>5906</v>
      </c>
    </row>
    <row r="9790" spans="1:7" x14ac:dyDescent="0.25">
      <c r="A9790" s="1">
        <v>41121.447916666664</v>
      </c>
      <c r="B9790">
        <v>15.1</v>
      </c>
      <c r="C9790">
        <v>3.4</v>
      </c>
      <c r="D9790">
        <v>3410</v>
      </c>
      <c r="E9790">
        <v>1.8</v>
      </c>
      <c r="F9790">
        <v>39.9</v>
      </c>
      <c r="G9790">
        <v>5439</v>
      </c>
    </row>
    <row r="9791" spans="1:7" x14ac:dyDescent="0.25">
      <c r="A9791" s="1">
        <v>41121.458333333336</v>
      </c>
      <c r="B9791">
        <v>17.5</v>
      </c>
      <c r="C9791">
        <v>3.9</v>
      </c>
      <c r="D9791">
        <v>4013</v>
      </c>
      <c r="E9791">
        <v>2.1</v>
      </c>
      <c r="F9791">
        <v>35.200000000000003</v>
      </c>
      <c r="G9791">
        <v>6871</v>
      </c>
    </row>
    <row r="9792" spans="1:7" x14ac:dyDescent="0.25">
      <c r="A9792" s="1">
        <v>41121.46875</v>
      </c>
      <c r="B9792">
        <v>16.100000000000001</v>
      </c>
      <c r="C9792">
        <v>3.6</v>
      </c>
      <c r="D9792">
        <v>3063</v>
      </c>
      <c r="E9792">
        <v>1.6</v>
      </c>
      <c r="F9792">
        <v>35.799999999999997</v>
      </c>
      <c r="G9792">
        <v>6120</v>
      </c>
    </row>
    <row r="9793" spans="1:7" x14ac:dyDescent="0.25">
      <c r="A9793" s="1">
        <v>41121.479166666664</v>
      </c>
      <c r="B9793">
        <v>15.6</v>
      </c>
      <c r="C9793">
        <v>3.5</v>
      </c>
      <c r="D9793">
        <v>3299</v>
      </c>
      <c r="E9793">
        <v>1.7</v>
      </c>
      <c r="F9793">
        <v>33</v>
      </c>
      <c r="G9793">
        <v>6856</v>
      </c>
    </row>
    <row r="9794" spans="1:7" x14ac:dyDescent="0.25">
      <c r="A9794" s="1">
        <v>41121.489583333336</v>
      </c>
      <c r="B9794">
        <v>15.3</v>
      </c>
      <c r="C9794">
        <v>3.4</v>
      </c>
      <c r="D9794">
        <v>4252</v>
      </c>
      <c r="E9794">
        <v>2.2000000000000002</v>
      </c>
      <c r="F9794">
        <v>36.5</v>
      </c>
      <c r="G9794">
        <v>6588</v>
      </c>
    </row>
    <row r="9795" spans="1:7" x14ac:dyDescent="0.25">
      <c r="A9795" s="1">
        <v>41121.5</v>
      </c>
      <c r="B9795">
        <v>15.5</v>
      </c>
      <c r="C9795">
        <v>3.5</v>
      </c>
      <c r="D9795">
        <v>3912</v>
      </c>
      <c r="E9795">
        <v>2</v>
      </c>
      <c r="F9795">
        <v>34.9</v>
      </c>
      <c r="G9795">
        <v>7468</v>
      </c>
    </row>
    <row r="9796" spans="1:7" x14ac:dyDescent="0.25">
      <c r="A9796" s="1">
        <v>41121.510416666664</v>
      </c>
      <c r="B9796">
        <v>17</v>
      </c>
      <c r="C9796">
        <v>3.8</v>
      </c>
      <c r="D9796">
        <v>3625</v>
      </c>
      <c r="E9796">
        <v>1.9</v>
      </c>
      <c r="F9796">
        <v>40.700000000000003</v>
      </c>
      <c r="G9796">
        <v>7530</v>
      </c>
    </row>
    <row r="9797" spans="1:7" x14ac:dyDescent="0.25">
      <c r="A9797" s="1">
        <v>41121.520833333336</v>
      </c>
      <c r="B9797">
        <v>15.3</v>
      </c>
      <c r="C9797">
        <v>3.4</v>
      </c>
      <c r="D9797">
        <v>3592</v>
      </c>
      <c r="E9797">
        <v>1.9</v>
      </c>
      <c r="F9797">
        <v>33</v>
      </c>
      <c r="G9797">
        <v>8250</v>
      </c>
    </row>
    <row r="9798" spans="1:7" x14ac:dyDescent="0.25">
      <c r="A9798" s="1">
        <v>41121.53125</v>
      </c>
      <c r="B9798">
        <v>16.100000000000001</v>
      </c>
      <c r="C9798">
        <v>3.6</v>
      </c>
      <c r="D9798">
        <v>3418</v>
      </c>
      <c r="E9798">
        <v>1.8</v>
      </c>
      <c r="F9798">
        <v>39.6</v>
      </c>
      <c r="G9798">
        <v>7361</v>
      </c>
    </row>
    <row r="9799" spans="1:7" x14ac:dyDescent="0.25">
      <c r="A9799" s="1">
        <v>41121.541666666664</v>
      </c>
      <c r="B9799">
        <v>16.7</v>
      </c>
      <c r="C9799">
        <v>3.7</v>
      </c>
      <c r="D9799">
        <v>3208</v>
      </c>
      <c r="E9799">
        <v>1.7</v>
      </c>
      <c r="F9799">
        <v>37</v>
      </c>
      <c r="G9799">
        <v>9261</v>
      </c>
    </row>
    <row r="9800" spans="1:7" x14ac:dyDescent="0.25">
      <c r="A9800" s="1">
        <v>41121.552083333336</v>
      </c>
      <c r="B9800">
        <v>16.8</v>
      </c>
      <c r="C9800">
        <v>3.8</v>
      </c>
      <c r="D9800">
        <v>4020</v>
      </c>
      <c r="E9800">
        <v>2.1</v>
      </c>
      <c r="F9800">
        <v>38.299999999999997</v>
      </c>
      <c r="G9800">
        <v>8265</v>
      </c>
    </row>
    <row r="9801" spans="1:7" x14ac:dyDescent="0.25">
      <c r="A9801" s="1">
        <v>41121.5625</v>
      </c>
      <c r="B9801">
        <v>16.3</v>
      </c>
      <c r="C9801">
        <v>3.7</v>
      </c>
      <c r="D9801">
        <v>3533</v>
      </c>
      <c r="E9801">
        <v>1.8</v>
      </c>
      <c r="F9801">
        <v>41.8</v>
      </c>
      <c r="G9801">
        <v>6679</v>
      </c>
    </row>
    <row r="9802" spans="1:7" x14ac:dyDescent="0.25">
      <c r="A9802" s="1">
        <v>41121.572916666664</v>
      </c>
      <c r="B9802">
        <v>17</v>
      </c>
      <c r="C9802">
        <v>3.8</v>
      </c>
      <c r="D9802">
        <v>3564</v>
      </c>
      <c r="E9802">
        <v>1.9</v>
      </c>
      <c r="F9802">
        <v>34</v>
      </c>
      <c r="G9802">
        <v>8931</v>
      </c>
    </row>
    <row r="9803" spans="1:7" x14ac:dyDescent="0.25">
      <c r="A9803" s="1">
        <v>41121.583333333336</v>
      </c>
      <c r="B9803">
        <v>17.3</v>
      </c>
      <c r="C9803">
        <v>3.9</v>
      </c>
      <c r="D9803">
        <v>3457</v>
      </c>
      <c r="E9803">
        <v>1.8</v>
      </c>
      <c r="F9803">
        <v>37.9</v>
      </c>
      <c r="G9803">
        <v>8326</v>
      </c>
    </row>
    <row r="9804" spans="1:7" x14ac:dyDescent="0.25">
      <c r="A9804" s="1">
        <v>41121.59375</v>
      </c>
      <c r="B9804">
        <v>16.899999999999999</v>
      </c>
      <c r="C9804">
        <v>3.8</v>
      </c>
      <c r="D9804">
        <v>3792</v>
      </c>
      <c r="E9804">
        <v>2</v>
      </c>
      <c r="F9804">
        <v>39</v>
      </c>
      <c r="G9804">
        <v>9659</v>
      </c>
    </row>
    <row r="9805" spans="1:7" x14ac:dyDescent="0.25">
      <c r="A9805" s="1">
        <v>41121.604166666664</v>
      </c>
      <c r="B9805">
        <v>17.899999999999999</v>
      </c>
      <c r="C9805">
        <v>4</v>
      </c>
      <c r="D9805">
        <v>3590</v>
      </c>
      <c r="E9805">
        <v>1.9</v>
      </c>
      <c r="F9805">
        <v>41</v>
      </c>
      <c r="G9805">
        <v>8564</v>
      </c>
    </row>
    <row r="9806" spans="1:7" x14ac:dyDescent="0.25">
      <c r="A9806" s="1">
        <v>41121.614583333336</v>
      </c>
      <c r="B9806">
        <v>16.899999999999999</v>
      </c>
      <c r="C9806">
        <v>3.8</v>
      </c>
      <c r="D9806">
        <v>3914</v>
      </c>
      <c r="E9806">
        <v>2</v>
      </c>
      <c r="F9806">
        <v>36.700000000000003</v>
      </c>
      <c r="G9806">
        <v>8671</v>
      </c>
    </row>
    <row r="9807" spans="1:7" x14ac:dyDescent="0.25">
      <c r="A9807" s="1">
        <v>41121.625</v>
      </c>
      <c r="B9807">
        <v>17.100000000000001</v>
      </c>
      <c r="C9807">
        <v>3.8</v>
      </c>
      <c r="D9807">
        <v>3577</v>
      </c>
      <c r="E9807">
        <v>1.9</v>
      </c>
      <c r="F9807">
        <v>38.9</v>
      </c>
      <c r="G9807">
        <v>8794</v>
      </c>
    </row>
    <row r="9808" spans="1:7" x14ac:dyDescent="0.25">
      <c r="A9808" s="1">
        <v>41121.635416666664</v>
      </c>
      <c r="B9808">
        <v>18.399999999999999</v>
      </c>
      <c r="C9808">
        <v>4.0999999999999996</v>
      </c>
      <c r="D9808">
        <v>4252</v>
      </c>
      <c r="E9808">
        <v>2.2000000000000002</v>
      </c>
      <c r="F9808">
        <v>33.9</v>
      </c>
      <c r="G9808">
        <v>7936</v>
      </c>
    </row>
    <row r="9809" spans="1:7" x14ac:dyDescent="0.25">
      <c r="A9809" s="1">
        <v>41121.645833333336</v>
      </c>
      <c r="B9809">
        <v>18.3</v>
      </c>
      <c r="C9809">
        <v>4.0999999999999996</v>
      </c>
      <c r="D9809">
        <v>3457</v>
      </c>
      <c r="E9809">
        <v>1.8</v>
      </c>
      <c r="F9809">
        <v>38.4</v>
      </c>
      <c r="G9809">
        <v>8349</v>
      </c>
    </row>
    <row r="9810" spans="1:7" x14ac:dyDescent="0.25">
      <c r="A9810" s="1">
        <v>41121.65625</v>
      </c>
      <c r="B9810">
        <v>18.100000000000001</v>
      </c>
      <c r="C9810">
        <v>4.0999999999999996</v>
      </c>
      <c r="D9810">
        <v>3955</v>
      </c>
      <c r="E9810">
        <v>2.1</v>
      </c>
      <c r="F9810">
        <v>37.5</v>
      </c>
      <c r="G9810">
        <v>8280</v>
      </c>
    </row>
    <row r="9811" spans="1:7" x14ac:dyDescent="0.25">
      <c r="A9811" s="1">
        <v>41121.666666666664</v>
      </c>
      <c r="B9811">
        <v>17.399999999999999</v>
      </c>
      <c r="C9811">
        <v>3.9</v>
      </c>
      <c r="D9811">
        <v>3799</v>
      </c>
      <c r="E9811">
        <v>2</v>
      </c>
      <c r="F9811">
        <v>32.6</v>
      </c>
      <c r="G9811">
        <v>7836</v>
      </c>
    </row>
    <row r="9812" spans="1:7" x14ac:dyDescent="0.25">
      <c r="A9812" s="1">
        <v>41121.677083333336</v>
      </c>
      <c r="B9812">
        <v>16.8</v>
      </c>
      <c r="C9812">
        <v>3.7</v>
      </c>
      <c r="D9812">
        <v>4281</v>
      </c>
      <c r="E9812">
        <v>2.2000000000000002</v>
      </c>
      <c r="F9812">
        <v>36</v>
      </c>
      <c r="G9812">
        <v>7836</v>
      </c>
    </row>
    <row r="9813" spans="1:7" x14ac:dyDescent="0.25">
      <c r="A9813" s="1">
        <v>41121.6875</v>
      </c>
      <c r="B9813">
        <v>16.8</v>
      </c>
      <c r="C9813">
        <v>3.8</v>
      </c>
      <c r="D9813">
        <v>3884</v>
      </c>
      <c r="E9813">
        <v>2</v>
      </c>
      <c r="F9813">
        <v>37.299999999999997</v>
      </c>
      <c r="G9813">
        <v>8886</v>
      </c>
    </row>
    <row r="9814" spans="1:7" x14ac:dyDescent="0.25">
      <c r="A9814" s="1">
        <v>41121.697916666664</v>
      </c>
      <c r="B9814">
        <v>17.399999999999999</v>
      </c>
      <c r="C9814">
        <v>3.9</v>
      </c>
      <c r="D9814">
        <v>3890</v>
      </c>
      <c r="E9814">
        <v>2</v>
      </c>
      <c r="F9814">
        <v>40.299999999999997</v>
      </c>
      <c r="G9814">
        <v>7943</v>
      </c>
    </row>
    <row r="9815" spans="1:7" x14ac:dyDescent="0.25">
      <c r="A9815" s="1">
        <v>41121.708333333336</v>
      </c>
      <c r="B9815">
        <v>17.899999999999999</v>
      </c>
      <c r="C9815">
        <v>4</v>
      </c>
      <c r="D9815">
        <v>4089</v>
      </c>
      <c r="E9815">
        <v>2.1</v>
      </c>
      <c r="F9815">
        <v>43.2</v>
      </c>
      <c r="G9815">
        <v>9077</v>
      </c>
    </row>
    <row r="9816" spans="1:7" x14ac:dyDescent="0.25">
      <c r="A9816" s="1">
        <v>41121.71875</v>
      </c>
      <c r="B9816">
        <v>16.899999999999999</v>
      </c>
      <c r="C9816">
        <v>3.8</v>
      </c>
      <c r="D9816">
        <v>3893</v>
      </c>
      <c r="E9816">
        <v>2</v>
      </c>
      <c r="F9816">
        <v>36.200000000000003</v>
      </c>
      <c r="G9816">
        <v>7798</v>
      </c>
    </row>
    <row r="9817" spans="1:7" x14ac:dyDescent="0.25">
      <c r="A9817" s="1">
        <v>41121.729166666664</v>
      </c>
      <c r="B9817">
        <v>16.8</v>
      </c>
      <c r="C9817">
        <v>3.8</v>
      </c>
      <c r="D9817">
        <v>3594</v>
      </c>
      <c r="E9817">
        <v>1.9</v>
      </c>
      <c r="F9817">
        <v>37.700000000000003</v>
      </c>
      <c r="G9817">
        <v>7951</v>
      </c>
    </row>
    <row r="9818" spans="1:7" x14ac:dyDescent="0.25">
      <c r="A9818" s="1">
        <v>41121.739583333336</v>
      </c>
      <c r="B9818">
        <v>16.7</v>
      </c>
      <c r="C9818">
        <v>3.7</v>
      </c>
      <c r="D9818">
        <v>3817</v>
      </c>
      <c r="E9818">
        <v>2</v>
      </c>
      <c r="F9818">
        <v>38.799999999999997</v>
      </c>
      <c r="G9818">
        <v>7269</v>
      </c>
    </row>
    <row r="9819" spans="1:7" x14ac:dyDescent="0.25">
      <c r="A9819" s="1">
        <v>41121.75</v>
      </c>
      <c r="B9819">
        <v>15.1</v>
      </c>
      <c r="C9819">
        <v>3.4</v>
      </c>
      <c r="D9819">
        <v>3646</v>
      </c>
      <c r="E9819">
        <v>1.9</v>
      </c>
      <c r="F9819">
        <v>36.799999999999997</v>
      </c>
      <c r="G9819">
        <v>11567</v>
      </c>
    </row>
    <row r="9820" spans="1:7" x14ac:dyDescent="0.25">
      <c r="A9820" s="1">
        <v>41121.760416666664</v>
      </c>
      <c r="B9820">
        <v>16.399999999999999</v>
      </c>
      <c r="C9820">
        <v>3.7</v>
      </c>
      <c r="D9820">
        <v>4663</v>
      </c>
      <c r="E9820">
        <v>2.4</v>
      </c>
      <c r="F9820">
        <v>35.299999999999997</v>
      </c>
      <c r="G9820">
        <v>6702</v>
      </c>
    </row>
    <row r="9821" spans="1:7" x14ac:dyDescent="0.25">
      <c r="A9821" s="1">
        <v>41121.770833333336</v>
      </c>
      <c r="B9821">
        <v>16.399999999999999</v>
      </c>
      <c r="C9821">
        <v>3.7</v>
      </c>
      <c r="D9821">
        <v>4172</v>
      </c>
      <c r="E9821">
        <v>2.2000000000000002</v>
      </c>
      <c r="F9821">
        <v>41.2</v>
      </c>
      <c r="G9821">
        <v>8533</v>
      </c>
    </row>
    <row r="9822" spans="1:7" x14ac:dyDescent="0.25">
      <c r="A9822" s="1">
        <v>41121.78125</v>
      </c>
      <c r="B9822">
        <v>15.9</v>
      </c>
      <c r="C9822">
        <v>3.6</v>
      </c>
      <c r="D9822">
        <v>4394</v>
      </c>
      <c r="E9822">
        <v>2.2999999999999998</v>
      </c>
      <c r="F9822">
        <v>38.299999999999997</v>
      </c>
      <c r="G9822">
        <v>8564</v>
      </c>
    </row>
    <row r="9823" spans="1:7" x14ac:dyDescent="0.25">
      <c r="A9823" s="1">
        <v>41121.791666666664</v>
      </c>
      <c r="B9823">
        <v>17.899999999999999</v>
      </c>
      <c r="C9823">
        <v>4</v>
      </c>
      <c r="D9823">
        <v>3703</v>
      </c>
      <c r="E9823">
        <v>1.9</v>
      </c>
      <c r="F9823">
        <v>42.3</v>
      </c>
      <c r="G9823">
        <v>7530</v>
      </c>
    </row>
    <row r="9824" spans="1:7" x14ac:dyDescent="0.25">
      <c r="A9824" s="1">
        <v>41121.802083333336</v>
      </c>
      <c r="B9824">
        <v>16.2</v>
      </c>
      <c r="C9824">
        <v>3.6</v>
      </c>
      <c r="D9824">
        <v>3270</v>
      </c>
      <c r="E9824">
        <v>1.7</v>
      </c>
      <c r="F9824">
        <v>45.3</v>
      </c>
      <c r="G9824">
        <v>6848</v>
      </c>
    </row>
    <row r="9825" spans="1:7" x14ac:dyDescent="0.25">
      <c r="A9825" s="1">
        <v>41121.8125</v>
      </c>
      <c r="B9825">
        <v>17.2</v>
      </c>
      <c r="C9825">
        <v>3.9</v>
      </c>
      <c r="D9825">
        <v>4036</v>
      </c>
      <c r="E9825">
        <v>2.1</v>
      </c>
      <c r="F9825">
        <v>38.1</v>
      </c>
      <c r="G9825">
        <v>7905</v>
      </c>
    </row>
    <row r="9826" spans="1:7" x14ac:dyDescent="0.25">
      <c r="A9826" s="1">
        <v>41121.822916666664</v>
      </c>
      <c r="B9826">
        <v>16</v>
      </c>
      <c r="C9826">
        <v>3.6</v>
      </c>
      <c r="D9826">
        <v>4542</v>
      </c>
      <c r="E9826">
        <v>2.4</v>
      </c>
      <c r="F9826">
        <v>37.299999999999997</v>
      </c>
      <c r="G9826">
        <v>8211</v>
      </c>
    </row>
    <row r="9827" spans="1:7" x14ac:dyDescent="0.25">
      <c r="A9827" s="1">
        <v>41121.833333333336</v>
      </c>
      <c r="B9827">
        <v>16.899999999999999</v>
      </c>
      <c r="C9827">
        <v>3.8</v>
      </c>
      <c r="D9827">
        <v>3944</v>
      </c>
      <c r="E9827">
        <v>2.1</v>
      </c>
      <c r="F9827">
        <v>46.3</v>
      </c>
      <c r="G9827">
        <v>6074</v>
      </c>
    </row>
    <row r="9828" spans="1:7" x14ac:dyDescent="0.25">
      <c r="A9828" s="1">
        <v>41121.84375</v>
      </c>
      <c r="B9828">
        <v>17.100000000000001</v>
      </c>
      <c r="C9828">
        <v>3.8</v>
      </c>
      <c r="D9828">
        <v>4319</v>
      </c>
      <c r="E9828">
        <v>2.2000000000000002</v>
      </c>
      <c r="F9828">
        <v>55.5</v>
      </c>
      <c r="G9828">
        <v>7216</v>
      </c>
    </row>
    <row r="9829" spans="1:7" x14ac:dyDescent="0.25">
      <c r="A9829" s="1">
        <v>41121.854166666664</v>
      </c>
      <c r="B9829">
        <v>15.6</v>
      </c>
      <c r="C9829">
        <v>3.5</v>
      </c>
      <c r="D9829">
        <v>4091</v>
      </c>
      <c r="E9829">
        <v>2.1</v>
      </c>
      <c r="F9829">
        <v>38.799999999999997</v>
      </c>
      <c r="G9829">
        <v>6871</v>
      </c>
    </row>
    <row r="9830" spans="1:7" x14ac:dyDescent="0.25">
      <c r="A9830" s="1">
        <v>41121.864583333336</v>
      </c>
      <c r="B9830">
        <v>16.399999999999999</v>
      </c>
      <c r="C9830">
        <v>3.7</v>
      </c>
      <c r="D9830">
        <v>3585</v>
      </c>
      <c r="E9830">
        <v>1.9</v>
      </c>
      <c r="F9830">
        <v>44.6</v>
      </c>
      <c r="G9830">
        <v>5232</v>
      </c>
    </row>
    <row r="9831" spans="1:7" x14ac:dyDescent="0.25">
      <c r="A9831" s="1">
        <v>41121.875</v>
      </c>
      <c r="B9831">
        <v>16.399999999999999</v>
      </c>
      <c r="C9831">
        <v>3.7</v>
      </c>
      <c r="D9831">
        <v>3875</v>
      </c>
      <c r="E9831">
        <v>2</v>
      </c>
      <c r="F9831">
        <v>40.799999999999997</v>
      </c>
      <c r="G9831">
        <v>7966</v>
      </c>
    </row>
    <row r="9832" spans="1:7" x14ac:dyDescent="0.25">
      <c r="A9832" s="1">
        <v>41121.885416666664</v>
      </c>
      <c r="B9832">
        <v>17.100000000000001</v>
      </c>
      <c r="C9832">
        <v>3.8</v>
      </c>
      <c r="D9832">
        <v>3654</v>
      </c>
      <c r="E9832">
        <v>1.9</v>
      </c>
      <c r="F9832">
        <v>40.9</v>
      </c>
      <c r="G9832">
        <v>9491</v>
      </c>
    </row>
    <row r="9833" spans="1:7" x14ac:dyDescent="0.25">
      <c r="A9833" s="1">
        <v>41121.895833333336</v>
      </c>
      <c r="B9833">
        <v>17.600000000000001</v>
      </c>
      <c r="C9833">
        <v>3.9</v>
      </c>
      <c r="D9833">
        <v>3196</v>
      </c>
      <c r="E9833">
        <v>1.7</v>
      </c>
      <c r="F9833">
        <v>46.6</v>
      </c>
      <c r="G9833">
        <v>6978</v>
      </c>
    </row>
    <row r="9834" spans="1:7" x14ac:dyDescent="0.25">
      <c r="A9834" s="1">
        <v>41121.90625</v>
      </c>
      <c r="B9834">
        <v>15.3</v>
      </c>
      <c r="C9834">
        <v>3.4</v>
      </c>
      <c r="D9834">
        <v>4326</v>
      </c>
      <c r="E9834">
        <v>2.2000000000000002</v>
      </c>
      <c r="F9834">
        <v>51.8</v>
      </c>
      <c r="G9834">
        <v>6909</v>
      </c>
    </row>
    <row r="9835" spans="1:7" x14ac:dyDescent="0.25">
      <c r="A9835" s="1">
        <v>41121.916666666664</v>
      </c>
      <c r="B9835">
        <v>16.2</v>
      </c>
      <c r="C9835">
        <v>3.6</v>
      </c>
      <c r="D9835">
        <v>3576</v>
      </c>
      <c r="E9835">
        <v>1.9</v>
      </c>
      <c r="F9835">
        <v>44.6</v>
      </c>
      <c r="G9835">
        <v>6251</v>
      </c>
    </row>
    <row r="9836" spans="1:7" x14ac:dyDescent="0.25">
      <c r="A9836" s="1">
        <v>41121.927083333336</v>
      </c>
      <c r="B9836">
        <v>16</v>
      </c>
      <c r="C9836">
        <v>3.6</v>
      </c>
      <c r="D9836">
        <v>4060</v>
      </c>
      <c r="E9836">
        <v>2.1</v>
      </c>
      <c r="F9836">
        <v>32.799999999999997</v>
      </c>
      <c r="G9836">
        <v>8112</v>
      </c>
    </row>
    <row r="9837" spans="1:7" x14ac:dyDescent="0.25">
      <c r="A9837" s="1">
        <v>41121.9375</v>
      </c>
      <c r="B9837">
        <v>15.4</v>
      </c>
      <c r="C9837">
        <v>3.4</v>
      </c>
      <c r="D9837">
        <v>3528</v>
      </c>
      <c r="E9837">
        <v>1.8</v>
      </c>
      <c r="F9837">
        <v>42.9</v>
      </c>
      <c r="G9837">
        <v>5760</v>
      </c>
    </row>
    <row r="9838" spans="1:7" x14ac:dyDescent="0.25">
      <c r="A9838" s="1">
        <v>41121.947916666664</v>
      </c>
      <c r="B9838">
        <v>17.600000000000001</v>
      </c>
      <c r="C9838">
        <v>3.9</v>
      </c>
      <c r="D9838">
        <v>3973</v>
      </c>
      <c r="E9838">
        <v>2.1</v>
      </c>
      <c r="F9838">
        <v>45.8</v>
      </c>
      <c r="G9838">
        <v>7660</v>
      </c>
    </row>
    <row r="9839" spans="1:7" x14ac:dyDescent="0.25">
      <c r="A9839" s="1">
        <v>41121.958333333336</v>
      </c>
      <c r="B9839">
        <v>16.899999999999999</v>
      </c>
      <c r="C9839">
        <v>3.8</v>
      </c>
      <c r="D9839">
        <v>3762</v>
      </c>
      <c r="E9839">
        <v>2</v>
      </c>
      <c r="F9839">
        <v>41.6</v>
      </c>
      <c r="G9839">
        <v>7108</v>
      </c>
    </row>
    <row r="9840" spans="1:7" x14ac:dyDescent="0.25">
      <c r="A9840" s="1">
        <v>41121.96875</v>
      </c>
      <c r="B9840">
        <v>17</v>
      </c>
      <c r="C9840">
        <v>3.8</v>
      </c>
      <c r="D9840">
        <v>2834</v>
      </c>
      <c r="E9840">
        <v>1.5</v>
      </c>
      <c r="F9840">
        <v>32.200000000000003</v>
      </c>
      <c r="G9840">
        <v>9360</v>
      </c>
    </row>
    <row r="9841" spans="1:7" x14ac:dyDescent="0.25">
      <c r="A9841" s="1">
        <v>41121.979166666664</v>
      </c>
      <c r="B9841">
        <v>16</v>
      </c>
      <c r="C9841">
        <v>3.6</v>
      </c>
      <c r="D9841">
        <v>4214</v>
      </c>
      <c r="E9841">
        <v>2.2000000000000002</v>
      </c>
      <c r="F9841">
        <v>39.200000000000003</v>
      </c>
      <c r="G9841">
        <v>7522</v>
      </c>
    </row>
    <row r="9842" spans="1:7" x14ac:dyDescent="0.25">
      <c r="A9842" s="1">
        <v>41121.989583333336</v>
      </c>
      <c r="B9842">
        <v>15.3</v>
      </c>
      <c r="C9842">
        <v>3.4</v>
      </c>
      <c r="D9842">
        <v>4575</v>
      </c>
      <c r="E9842">
        <v>2.4</v>
      </c>
      <c r="F9842">
        <v>36.200000000000003</v>
      </c>
      <c r="G9842">
        <v>8602</v>
      </c>
    </row>
    <row r="9843" spans="1:7" x14ac:dyDescent="0.25">
      <c r="A9843" s="1">
        <v>41122</v>
      </c>
      <c r="B9843">
        <v>16.100000000000001</v>
      </c>
      <c r="C9843">
        <v>3.6</v>
      </c>
      <c r="D9843">
        <v>4270</v>
      </c>
      <c r="E9843">
        <v>2.2000000000000002</v>
      </c>
      <c r="F9843">
        <v>31.9</v>
      </c>
      <c r="G9843">
        <v>15795</v>
      </c>
    </row>
    <row r="9844" spans="1:7" x14ac:dyDescent="0.25">
      <c r="A9844" s="1">
        <v>41122.010416666664</v>
      </c>
      <c r="B9844">
        <v>15.7</v>
      </c>
      <c r="C9844">
        <v>3.5</v>
      </c>
      <c r="D9844">
        <v>4661</v>
      </c>
      <c r="E9844">
        <v>2.4</v>
      </c>
      <c r="F9844">
        <v>35.6</v>
      </c>
      <c r="G9844">
        <v>6641</v>
      </c>
    </row>
    <row r="9845" spans="1:7" x14ac:dyDescent="0.25">
      <c r="A9845" s="1">
        <v>41122.020833333336</v>
      </c>
      <c r="B9845">
        <v>15.9</v>
      </c>
      <c r="C9845">
        <v>3.6</v>
      </c>
      <c r="D9845">
        <v>3860</v>
      </c>
      <c r="E9845">
        <v>2</v>
      </c>
      <c r="F9845">
        <v>41.8</v>
      </c>
      <c r="G9845">
        <v>6748</v>
      </c>
    </row>
    <row r="9846" spans="1:7" x14ac:dyDescent="0.25">
      <c r="A9846" s="1">
        <v>41122.03125</v>
      </c>
      <c r="B9846">
        <v>15</v>
      </c>
      <c r="C9846">
        <v>3.4</v>
      </c>
      <c r="D9846">
        <v>3808</v>
      </c>
      <c r="E9846">
        <v>2</v>
      </c>
      <c r="F9846">
        <v>45.3</v>
      </c>
      <c r="G9846">
        <v>7576</v>
      </c>
    </row>
    <row r="9847" spans="1:7" x14ac:dyDescent="0.25">
      <c r="A9847" s="1">
        <v>41122.041666666664</v>
      </c>
      <c r="B9847">
        <v>16.5</v>
      </c>
      <c r="C9847">
        <v>3.7</v>
      </c>
      <c r="D9847">
        <v>4877</v>
      </c>
      <c r="E9847">
        <v>2.5</v>
      </c>
      <c r="F9847">
        <v>35.5</v>
      </c>
      <c r="G9847">
        <v>9269</v>
      </c>
    </row>
    <row r="9848" spans="1:7" x14ac:dyDescent="0.25">
      <c r="A9848" s="1">
        <v>41122.052083333336</v>
      </c>
      <c r="B9848">
        <v>15.6</v>
      </c>
      <c r="C9848">
        <v>3.5</v>
      </c>
      <c r="D9848">
        <v>4090</v>
      </c>
      <c r="E9848">
        <v>2.1</v>
      </c>
      <c r="F9848">
        <v>42</v>
      </c>
      <c r="G9848">
        <v>8349</v>
      </c>
    </row>
    <row r="9849" spans="1:7" x14ac:dyDescent="0.25">
      <c r="A9849" s="1">
        <v>41122.0625</v>
      </c>
      <c r="B9849">
        <v>16.2</v>
      </c>
      <c r="C9849">
        <v>3.6</v>
      </c>
      <c r="D9849">
        <v>4240</v>
      </c>
      <c r="E9849">
        <v>2.2000000000000002</v>
      </c>
      <c r="F9849">
        <v>38.5</v>
      </c>
      <c r="G9849">
        <v>7951</v>
      </c>
    </row>
    <row r="9850" spans="1:7" x14ac:dyDescent="0.25">
      <c r="A9850" s="1">
        <v>41122.072916666664</v>
      </c>
      <c r="B9850">
        <v>16.5</v>
      </c>
      <c r="C9850">
        <v>3.7</v>
      </c>
      <c r="D9850">
        <v>3544</v>
      </c>
      <c r="E9850">
        <v>1.8</v>
      </c>
      <c r="F9850">
        <v>38.9</v>
      </c>
      <c r="G9850">
        <v>7361</v>
      </c>
    </row>
    <row r="9851" spans="1:7" x14ac:dyDescent="0.25">
      <c r="A9851" s="1">
        <v>41122.083333333336</v>
      </c>
      <c r="B9851">
        <v>15.5</v>
      </c>
      <c r="C9851">
        <v>3.5</v>
      </c>
      <c r="D9851">
        <v>4130</v>
      </c>
      <c r="E9851">
        <v>2.1</v>
      </c>
      <c r="F9851">
        <v>34.299999999999997</v>
      </c>
      <c r="G9851">
        <v>6434</v>
      </c>
    </row>
    <row r="9852" spans="1:7" x14ac:dyDescent="0.25">
      <c r="A9852" s="1">
        <v>41122.09375</v>
      </c>
      <c r="B9852">
        <v>17.399999999999999</v>
      </c>
      <c r="C9852">
        <v>3.9</v>
      </c>
      <c r="D9852">
        <v>4233</v>
      </c>
      <c r="E9852">
        <v>2.2000000000000002</v>
      </c>
      <c r="F9852">
        <v>42.3</v>
      </c>
      <c r="G9852">
        <v>9131</v>
      </c>
    </row>
    <row r="9853" spans="1:7" x14ac:dyDescent="0.25">
      <c r="A9853" s="1">
        <v>41122.104166666664</v>
      </c>
      <c r="B9853">
        <v>15.7</v>
      </c>
      <c r="C9853">
        <v>3.5</v>
      </c>
      <c r="D9853">
        <v>3949</v>
      </c>
      <c r="E9853">
        <v>2.1</v>
      </c>
      <c r="F9853">
        <v>46.8</v>
      </c>
      <c r="G9853">
        <v>10272</v>
      </c>
    </row>
    <row r="9854" spans="1:7" x14ac:dyDescent="0.25">
      <c r="A9854" s="1">
        <v>41122.114583333336</v>
      </c>
      <c r="B9854">
        <v>16.399999999999999</v>
      </c>
      <c r="C9854">
        <v>3.7</v>
      </c>
      <c r="D9854">
        <v>3746</v>
      </c>
      <c r="E9854">
        <v>1.9</v>
      </c>
      <c r="F9854">
        <v>51.2</v>
      </c>
      <c r="G9854">
        <v>9935</v>
      </c>
    </row>
    <row r="9855" spans="1:7" x14ac:dyDescent="0.25">
      <c r="A9855" s="1">
        <v>41122.125</v>
      </c>
      <c r="B9855">
        <v>14.7</v>
      </c>
      <c r="C9855">
        <v>3.3</v>
      </c>
      <c r="D9855">
        <v>3393</v>
      </c>
      <c r="E9855">
        <v>1.8</v>
      </c>
      <c r="F9855">
        <v>51.2</v>
      </c>
      <c r="G9855">
        <v>6687</v>
      </c>
    </row>
    <row r="9856" spans="1:7" x14ac:dyDescent="0.25">
      <c r="A9856" s="1">
        <v>41122.135416666664</v>
      </c>
      <c r="B9856">
        <v>14.7</v>
      </c>
      <c r="C9856">
        <v>3.3</v>
      </c>
      <c r="D9856">
        <v>4047</v>
      </c>
      <c r="E9856">
        <v>2.1</v>
      </c>
      <c r="F9856">
        <v>29.9</v>
      </c>
      <c r="G9856">
        <v>6519</v>
      </c>
    </row>
    <row r="9857" spans="1:7" x14ac:dyDescent="0.25">
      <c r="A9857" s="1">
        <v>41122.145833333336</v>
      </c>
      <c r="B9857">
        <v>15.2</v>
      </c>
      <c r="C9857">
        <v>3.4</v>
      </c>
      <c r="D9857">
        <v>4131</v>
      </c>
      <c r="E9857">
        <v>2.1</v>
      </c>
      <c r="F9857">
        <v>35.700000000000003</v>
      </c>
      <c r="G9857">
        <v>6319</v>
      </c>
    </row>
    <row r="9858" spans="1:7" x14ac:dyDescent="0.25">
      <c r="A9858" s="1">
        <v>41122.15625</v>
      </c>
      <c r="B9858">
        <v>14.5</v>
      </c>
      <c r="C9858">
        <v>3.2</v>
      </c>
      <c r="D9858">
        <v>3374</v>
      </c>
      <c r="E9858">
        <v>1.8</v>
      </c>
      <c r="F9858">
        <v>31.9</v>
      </c>
      <c r="G9858">
        <v>8656</v>
      </c>
    </row>
    <row r="9859" spans="1:7" x14ac:dyDescent="0.25">
      <c r="A9859" s="1">
        <v>41122.166666666664</v>
      </c>
      <c r="B9859">
        <v>14.9</v>
      </c>
      <c r="C9859">
        <v>3.3</v>
      </c>
      <c r="D9859">
        <v>3534</v>
      </c>
      <c r="E9859">
        <v>1.8</v>
      </c>
      <c r="F9859">
        <v>33.200000000000003</v>
      </c>
      <c r="G9859">
        <v>7698</v>
      </c>
    </row>
    <row r="9860" spans="1:7" x14ac:dyDescent="0.25">
      <c r="A9860" s="1">
        <v>41122.177083333336</v>
      </c>
      <c r="B9860">
        <v>15.8</v>
      </c>
      <c r="C9860">
        <v>3.5</v>
      </c>
      <c r="D9860">
        <v>3692</v>
      </c>
      <c r="E9860">
        <v>1.9</v>
      </c>
      <c r="F9860">
        <v>44.1</v>
      </c>
      <c r="G9860">
        <v>18920</v>
      </c>
    </row>
    <row r="9861" spans="1:7" x14ac:dyDescent="0.25">
      <c r="A9861" s="1">
        <v>41122.1875</v>
      </c>
      <c r="B9861">
        <v>17.8</v>
      </c>
      <c r="C9861">
        <v>4</v>
      </c>
      <c r="D9861">
        <v>4060</v>
      </c>
      <c r="E9861">
        <v>2.1</v>
      </c>
      <c r="F9861">
        <v>44.1</v>
      </c>
      <c r="G9861">
        <v>5829</v>
      </c>
    </row>
    <row r="9862" spans="1:7" x14ac:dyDescent="0.25">
      <c r="A9862" s="1">
        <v>41122.197916666664</v>
      </c>
      <c r="B9862">
        <v>15.8</v>
      </c>
      <c r="C9862">
        <v>3.5</v>
      </c>
      <c r="D9862">
        <v>3617</v>
      </c>
      <c r="E9862">
        <v>1.9</v>
      </c>
      <c r="F9862">
        <v>37.1</v>
      </c>
      <c r="G9862">
        <v>4987</v>
      </c>
    </row>
    <row r="9863" spans="1:7" x14ac:dyDescent="0.25">
      <c r="A9863" s="1">
        <v>41122.208333333336</v>
      </c>
      <c r="B9863">
        <v>13.7</v>
      </c>
      <c r="C9863">
        <v>3.1</v>
      </c>
      <c r="D9863">
        <v>4383</v>
      </c>
      <c r="E9863">
        <v>2.2999999999999998</v>
      </c>
      <c r="F9863">
        <v>66.8</v>
      </c>
      <c r="G9863">
        <v>11168</v>
      </c>
    </row>
    <row r="9864" spans="1:7" x14ac:dyDescent="0.25">
      <c r="A9864" s="1">
        <v>41122.21875</v>
      </c>
      <c r="B9864">
        <v>15.7</v>
      </c>
      <c r="C9864">
        <v>3.5</v>
      </c>
      <c r="D9864">
        <v>4740</v>
      </c>
      <c r="E9864">
        <v>2.5</v>
      </c>
      <c r="F9864">
        <v>35</v>
      </c>
      <c r="G9864">
        <v>6197</v>
      </c>
    </row>
    <row r="9865" spans="1:7" x14ac:dyDescent="0.25">
      <c r="A9865" s="1">
        <v>41122.229166666664</v>
      </c>
      <c r="B9865">
        <v>15.2</v>
      </c>
      <c r="C9865">
        <v>3.4</v>
      </c>
      <c r="D9865">
        <v>3677</v>
      </c>
      <c r="E9865">
        <v>1.9</v>
      </c>
      <c r="F9865">
        <v>37.700000000000003</v>
      </c>
      <c r="G9865">
        <v>8970</v>
      </c>
    </row>
    <row r="9866" spans="1:7" x14ac:dyDescent="0.25">
      <c r="A9866" s="1">
        <v>41122.239583333336</v>
      </c>
      <c r="B9866">
        <v>15.4</v>
      </c>
      <c r="C9866">
        <v>3.4</v>
      </c>
      <c r="D9866">
        <v>3690</v>
      </c>
      <c r="E9866">
        <v>1.9</v>
      </c>
      <c r="F9866">
        <v>53.1</v>
      </c>
      <c r="G9866">
        <v>6342</v>
      </c>
    </row>
    <row r="9867" spans="1:7" x14ac:dyDescent="0.25">
      <c r="A9867" s="1">
        <v>41122.25</v>
      </c>
      <c r="B9867">
        <v>14.5</v>
      </c>
      <c r="C9867">
        <v>3.2</v>
      </c>
      <c r="D9867">
        <v>3399</v>
      </c>
      <c r="E9867">
        <v>1.8</v>
      </c>
      <c r="F9867">
        <v>34.799999999999997</v>
      </c>
      <c r="G9867">
        <v>6434</v>
      </c>
    </row>
    <row r="9868" spans="1:7" x14ac:dyDescent="0.25">
      <c r="A9868" s="1">
        <v>41122.260416666664</v>
      </c>
      <c r="B9868">
        <v>14.3</v>
      </c>
      <c r="C9868">
        <v>3.2</v>
      </c>
      <c r="D9868">
        <v>3658</v>
      </c>
      <c r="E9868">
        <v>1.9</v>
      </c>
      <c r="F9868">
        <v>34.1</v>
      </c>
      <c r="G9868">
        <v>6733</v>
      </c>
    </row>
    <row r="9869" spans="1:7" x14ac:dyDescent="0.25">
      <c r="A9869" s="1">
        <v>41122.270833333336</v>
      </c>
      <c r="B9869">
        <v>14.6</v>
      </c>
      <c r="C9869">
        <v>3.3</v>
      </c>
      <c r="D9869">
        <v>3396</v>
      </c>
      <c r="E9869">
        <v>1.8</v>
      </c>
      <c r="F9869">
        <v>41.6</v>
      </c>
      <c r="G9869">
        <v>6243</v>
      </c>
    </row>
    <row r="9870" spans="1:7" x14ac:dyDescent="0.25">
      <c r="A9870" s="1">
        <v>41122.28125</v>
      </c>
      <c r="B9870">
        <v>15.1</v>
      </c>
      <c r="C9870">
        <v>3.4</v>
      </c>
      <c r="D9870">
        <v>4003</v>
      </c>
      <c r="E9870">
        <v>2.1</v>
      </c>
      <c r="F9870">
        <v>47.5</v>
      </c>
      <c r="G9870">
        <v>4833</v>
      </c>
    </row>
    <row r="9871" spans="1:7" x14ac:dyDescent="0.25">
      <c r="A9871" s="1">
        <v>41122.291666666664</v>
      </c>
      <c r="B9871">
        <v>14.3</v>
      </c>
      <c r="C9871">
        <v>3.2</v>
      </c>
      <c r="D9871">
        <v>2952</v>
      </c>
      <c r="E9871">
        <v>1.5</v>
      </c>
      <c r="F9871">
        <v>40.200000000000003</v>
      </c>
      <c r="G9871">
        <v>7491</v>
      </c>
    </row>
    <row r="9872" spans="1:7" x14ac:dyDescent="0.25">
      <c r="A9872" s="1">
        <v>41122.302083333336</v>
      </c>
      <c r="B9872">
        <v>14.3</v>
      </c>
      <c r="C9872">
        <v>3.2</v>
      </c>
      <c r="D9872">
        <v>3165</v>
      </c>
      <c r="E9872">
        <v>1.6</v>
      </c>
      <c r="F9872">
        <v>42.6</v>
      </c>
      <c r="G9872">
        <v>6296</v>
      </c>
    </row>
    <row r="9873" spans="1:7" x14ac:dyDescent="0.25">
      <c r="A9873" s="1">
        <v>41122.3125</v>
      </c>
      <c r="B9873">
        <v>13.7</v>
      </c>
      <c r="C9873">
        <v>3.1</v>
      </c>
      <c r="D9873">
        <v>3289</v>
      </c>
      <c r="E9873">
        <v>1.7</v>
      </c>
      <c r="F9873">
        <v>43.8</v>
      </c>
      <c r="G9873">
        <v>6319</v>
      </c>
    </row>
    <row r="9874" spans="1:7" x14ac:dyDescent="0.25">
      <c r="A9874" s="1">
        <v>41122.322916666664</v>
      </c>
      <c r="B9874">
        <v>13.7</v>
      </c>
      <c r="C9874">
        <v>3.1</v>
      </c>
      <c r="D9874">
        <v>4147</v>
      </c>
      <c r="E9874">
        <v>2.2000000000000002</v>
      </c>
      <c r="F9874">
        <v>34.9</v>
      </c>
      <c r="G9874">
        <v>6243</v>
      </c>
    </row>
    <row r="9875" spans="1:7" x14ac:dyDescent="0.25">
      <c r="A9875" s="1">
        <v>41122.333333333336</v>
      </c>
      <c r="B9875">
        <v>13.6</v>
      </c>
      <c r="C9875">
        <v>3</v>
      </c>
      <c r="D9875">
        <v>3197</v>
      </c>
      <c r="E9875">
        <v>1.7</v>
      </c>
      <c r="F9875">
        <v>39.299999999999997</v>
      </c>
      <c r="G9875">
        <v>7821</v>
      </c>
    </row>
    <row r="9876" spans="1:7" x14ac:dyDescent="0.25">
      <c r="A9876" s="1">
        <v>41122.34375</v>
      </c>
      <c r="B9876">
        <v>13</v>
      </c>
      <c r="C9876">
        <v>2.9</v>
      </c>
      <c r="D9876">
        <v>3435</v>
      </c>
      <c r="E9876">
        <v>1.8</v>
      </c>
      <c r="F9876">
        <v>38.5</v>
      </c>
      <c r="G9876">
        <v>5883</v>
      </c>
    </row>
    <row r="9877" spans="1:7" x14ac:dyDescent="0.25">
      <c r="A9877" s="1">
        <v>41122.354166666664</v>
      </c>
      <c r="B9877">
        <v>14.6</v>
      </c>
      <c r="C9877">
        <v>3.3</v>
      </c>
      <c r="D9877">
        <v>3296</v>
      </c>
      <c r="E9877">
        <v>1.7</v>
      </c>
      <c r="F9877">
        <v>41</v>
      </c>
      <c r="G9877">
        <v>11812</v>
      </c>
    </row>
    <row r="9878" spans="1:7" x14ac:dyDescent="0.25">
      <c r="A9878" s="1">
        <v>41122.364583333336</v>
      </c>
      <c r="B9878">
        <v>14.2</v>
      </c>
      <c r="C9878">
        <v>3.2</v>
      </c>
      <c r="D9878">
        <v>3435</v>
      </c>
      <c r="E9878">
        <v>1.8</v>
      </c>
      <c r="F9878">
        <v>43.1</v>
      </c>
      <c r="G9878">
        <v>5347</v>
      </c>
    </row>
    <row r="9879" spans="1:7" x14ac:dyDescent="0.25">
      <c r="A9879" s="1">
        <v>41122.375</v>
      </c>
      <c r="B9879">
        <v>14.6</v>
      </c>
      <c r="C9879">
        <v>3.3</v>
      </c>
      <c r="D9879">
        <v>3444</v>
      </c>
      <c r="E9879">
        <v>1.8</v>
      </c>
      <c r="F9879">
        <v>37.700000000000003</v>
      </c>
      <c r="G9879">
        <v>5492</v>
      </c>
    </row>
    <row r="9880" spans="1:7" x14ac:dyDescent="0.25">
      <c r="A9880" s="1">
        <v>41122.385416666664</v>
      </c>
      <c r="B9880">
        <v>15.5</v>
      </c>
      <c r="C9880">
        <v>3.5</v>
      </c>
      <c r="D9880">
        <v>4344</v>
      </c>
      <c r="E9880">
        <v>2.2999999999999998</v>
      </c>
      <c r="F9880">
        <v>37.9</v>
      </c>
      <c r="G9880">
        <v>7599</v>
      </c>
    </row>
    <row r="9881" spans="1:7" x14ac:dyDescent="0.25">
      <c r="A9881" s="1">
        <v>41122.395833333336</v>
      </c>
      <c r="B9881">
        <v>12.9</v>
      </c>
      <c r="C9881">
        <v>2.9</v>
      </c>
      <c r="D9881">
        <v>3342</v>
      </c>
      <c r="E9881">
        <v>1.7</v>
      </c>
      <c r="F9881">
        <v>45.5</v>
      </c>
      <c r="G9881">
        <v>8311</v>
      </c>
    </row>
    <row r="9882" spans="1:7" x14ac:dyDescent="0.25">
      <c r="A9882" s="1">
        <v>41122.40625</v>
      </c>
      <c r="B9882">
        <v>14.6</v>
      </c>
      <c r="C9882">
        <v>3.3</v>
      </c>
      <c r="D9882">
        <v>2833</v>
      </c>
      <c r="E9882">
        <v>1.5</v>
      </c>
      <c r="F9882">
        <v>36.200000000000003</v>
      </c>
      <c r="G9882">
        <v>7392</v>
      </c>
    </row>
    <row r="9883" spans="1:7" x14ac:dyDescent="0.25">
      <c r="A9883" s="1">
        <v>41122.416666666664</v>
      </c>
      <c r="B9883">
        <v>13.3</v>
      </c>
      <c r="C9883">
        <v>3</v>
      </c>
      <c r="D9883">
        <v>3516</v>
      </c>
      <c r="E9883">
        <v>1.8</v>
      </c>
      <c r="F9883">
        <v>33.799999999999997</v>
      </c>
      <c r="G9883">
        <v>5852</v>
      </c>
    </row>
    <row r="9884" spans="1:7" x14ac:dyDescent="0.25">
      <c r="A9884" s="1">
        <v>41122.427083333336</v>
      </c>
      <c r="B9884">
        <v>13.7</v>
      </c>
      <c r="C9884">
        <v>3.1</v>
      </c>
      <c r="D9884">
        <v>3252</v>
      </c>
      <c r="E9884">
        <v>1.7</v>
      </c>
      <c r="F9884">
        <v>40.6</v>
      </c>
      <c r="G9884">
        <v>6695</v>
      </c>
    </row>
    <row r="9885" spans="1:7" x14ac:dyDescent="0.25">
      <c r="A9885" s="1">
        <v>41122.4375</v>
      </c>
      <c r="B9885">
        <v>14</v>
      </c>
      <c r="C9885">
        <v>3.1</v>
      </c>
      <c r="D9885">
        <v>4051</v>
      </c>
      <c r="E9885">
        <v>2.1</v>
      </c>
      <c r="F9885">
        <v>30.4</v>
      </c>
      <c r="G9885">
        <v>6120</v>
      </c>
    </row>
    <row r="9886" spans="1:7" x14ac:dyDescent="0.25">
      <c r="A9886" s="1">
        <v>41122.447916666664</v>
      </c>
      <c r="B9886">
        <v>14.3</v>
      </c>
      <c r="C9886">
        <v>3.2</v>
      </c>
      <c r="D9886">
        <v>3198</v>
      </c>
      <c r="E9886">
        <v>1.7</v>
      </c>
      <c r="F9886">
        <v>31.5</v>
      </c>
      <c r="G9886">
        <v>5224</v>
      </c>
    </row>
    <row r="9887" spans="1:7" x14ac:dyDescent="0.25">
      <c r="A9887" s="1">
        <v>41122.458333333336</v>
      </c>
      <c r="B9887">
        <v>14.1</v>
      </c>
      <c r="C9887">
        <v>3.1</v>
      </c>
      <c r="D9887">
        <v>4522</v>
      </c>
      <c r="E9887">
        <v>2.4</v>
      </c>
      <c r="F9887">
        <v>45.9</v>
      </c>
      <c r="G9887">
        <v>7645</v>
      </c>
    </row>
    <row r="9888" spans="1:7" x14ac:dyDescent="0.25">
      <c r="A9888" s="1">
        <v>41122.46875</v>
      </c>
      <c r="B9888">
        <v>12.4</v>
      </c>
      <c r="C9888">
        <v>2.8</v>
      </c>
      <c r="D9888">
        <v>5373</v>
      </c>
      <c r="E9888">
        <v>2.8</v>
      </c>
      <c r="F9888">
        <v>38.5</v>
      </c>
      <c r="G9888">
        <v>5653</v>
      </c>
    </row>
    <row r="9889" spans="1:7" x14ac:dyDescent="0.25">
      <c r="A9889" s="1">
        <v>41122.479166666664</v>
      </c>
      <c r="B9889">
        <v>12.8</v>
      </c>
      <c r="C9889">
        <v>2.9</v>
      </c>
      <c r="D9889">
        <v>3910</v>
      </c>
      <c r="E9889">
        <v>2</v>
      </c>
      <c r="F9889">
        <v>38.6</v>
      </c>
      <c r="G9889">
        <v>6994</v>
      </c>
    </row>
    <row r="9890" spans="1:7" x14ac:dyDescent="0.25">
      <c r="A9890" s="1">
        <v>41122.489583333336</v>
      </c>
      <c r="B9890">
        <v>14.8</v>
      </c>
      <c r="C9890">
        <v>3.3</v>
      </c>
      <c r="D9890">
        <v>3437</v>
      </c>
      <c r="E9890">
        <v>1.8</v>
      </c>
      <c r="F9890">
        <v>45.8</v>
      </c>
      <c r="G9890">
        <v>6986</v>
      </c>
    </row>
    <row r="9891" spans="1:7" x14ac:dyDescent="0.25">
      <c r="A9891" s="1">
        <v>41122.5</v>
      </c>
      <c r="B9891">
        <v>16.8</v>
      </c>
      <c r="C9891">
        <v>3.8</v>
      </c>
      <c r="D9891">
        <v>3190</v>
      </c>
      <c r="E9891">
        <v>1.7</v>
      </c>
      <c r="F9891">
        <v>37.1</v>
      </c>
      <c r="G9891">
        <v>6963</v>
      </c>
    </row>
    <row r="9892" spans="1:7" x14ac:dyDescent="0.25">
      <c r="A9892" s="1">
        <v>41122.510416666664</v>
      </c>
      <c r="B9892">
        <v>16.3</v>
      </c>
      <c r="C9892">
        <v>3.7</v>
      </c>
      <c r="D9892">
        <v>3368</v>
      </c>
      <c r="E9892">
        <v>1.8</v>
      </c>
      <c r="F9892">
        <v>34.700000000000003</v>
      </c>
      <c r="G9892">
        <v>8058</v>
      </c>
    </row>
    <row r="9893" spans="1:7" x14ac:dyDescent="0.25">
      <c r="A9893" s="1">
        <v>41122.520833333336</v>
      </c>
      <c r="B9893">
        <v>15.8</v>
      </c>
      <c r="C9893">
        <v>3.5</v>
      </c>
      <c r="D9893">
        <v>3404</v>
      </c>
      <c r="E9893">
        <v>1.8</v>
      </c>
      <c r="F9893">
        <v>34.9</v>
      </c>
      <c r="G9893">
        <v>8058</v>
      </c>
    </row>
    <row r="9894" spans="1:7" x14ac:dyDescent="0.25">
      <c r="A9894" s="1">
        <v>41122.53125</v>
      </c>
      <c r="B9894">
        <v>17.600000000000001</v>
      </c>
      <c r="C9894">
        <v>3.9</v>
      </c>
      <c r="D9894">
        <v>3596</v>
      </c>
      <c r="E9894">
        <v>1.9</v>
      </c>
      <c r="F9894">
        <v>39.9</v>
      </c>
      <c r="G9894">
        <v>10318</v>
      </c>
    </row>
    <row r="9895" spans="1:7" x14ac:dyDescent="0.25">
      <c r="A9895" s="1">
        <v>41122.541666666664</v>
      </c>
      <c r="B9895">
        <v>15.9</v>
      </c>
      <c r="C9895">
        <v>3.5</v>
      </c>
      <c r="D9895">
        <v>4203</v>
      </c>
      <c r="E9895">
        <v>2.2000000000000002</v>
      </c>
      <c r="F9895">
        <v>36.1</v>
      </c>
      <c r="G9895">
        <v>7200</v>
      </c>
    </row>
    <row r="9896" spans="1:7" x14ac:dyDescent="0.25">
      <c r="A9896" s="1">
        <v>41122.552083333336</v>
      </c>
      <c r="B9896">
        <v>13.2</v>
      </c>
      <c r="C9896">
        <v>3</v>
      </c>
      <c r="D9896">
        <v>3602</v>
      </c>
      <c r="E9896">
        <v>1.9</v>
      </c>
      <c r="F9896">
        <v>34.6</v>
      </c>
      <c r="G9896">
        <v>7982</v>
      </c>
    </row>
    <row r="9897" spans="1:7" x14ac:dyDescent="0.25">
      <c r="A9897" s="1">
        <v>41122.5625</v>
      </c>
      <c r="B9897">
        <v>15.8</v>
      </c>
      <c r="C9897">
        <v>3.5</v>
      </c>
      <c r="D9897">
        <v>4064</v>
      </c>
      <c r="E9897">
        <v>2.1</v>
      </c>
      <c r="F9897">
        <v>37.9</v>
      </c>
      <c r="G9897">
        <v>7315</v>
      </c>
    </row>
    <row r="9898" spans="1:7" x14ac:dyDescent="0.25">
      <c r="A9898" s="1">
        <v>41122.572916666664</v>
      </c>
      <c r="B9898">
        <v>15.8</v>
      </c>
      <c r="C9898">
        <v>3.5</v>
      </c>
      <c r="D9898">
        <v>3967</v>
      </c>
      <c r="E9898">
        <v>2.1</v>
      </c>
      <c r="F9898">
        <v>35.5</v>
      </c>
      <c r="G9898">
        <v>8832</v>
      </c>
    </row>
    <row r="9899" spans="1:7" x14ac:dyDescent="0.25">
      <c r="A9899" s="1">
        <v>41122.583333333336</v>
      </c>
      <c r="B9899">
        <v>15.5</v>
      </c>
      <c r="C9899">
        <v>3.5</v>
      </c>
      <c r="D9899">
        <v>4245</v>
      </c>
      <c r="E9899">
        <v>2.2000000000000002</v>
      </c>
      <c r="F9899">
        <v>31.5</v>
      </c>
      <c r="G9899">
        <v>7384</v>
      </c>
    </row>
    <row r="9900" spans="1:7" x14ac:dyDescent="0.25">
      <c r="A9900" s="1">
        <v>41122.59375</v>
      </c>
      <c r="B9900">
        <v>15.4</v>
      </c>
      <c r="C9900">
        <v>3.4</v>
      </c>
      <c r="D9900">
        <v>4106</v>
      </c>
      <c r="E9900">
        <v>2.1</v>
      </c>
      <c r="F9900">
        <v>37.1</v>
      </c>
      <c r="G9900">
        <v>7568</v>
      </c>
    </row>
    <row r="9901" spans="1:7" x14ac:dyDescent="0.25">
      <c r="A9901" s="1">
        <v>41122.604166666664</v>
      </c>
      <c r="B9901">
        <v>15.5</v>
      </c>
      <c r="C9901">
        <v>3.5</v>
      </c>
      <c r="D9901">
        <v>4549</v>
      </c>
      <c r="E9901">
        <v>2.4</v>
      </c>
      <c r="F9901">
        <v>32.1</v>
      </c>
      <c r="G9901">
        <v>9307</v>
      </c>
    </row>
    <row r="9902" spans="1:7" x14ac:dyDescent="0.25">
      <c r="A9902" s="1">
        <v>41122.614583333336</v>
      </c>
      <c r="B9902">
        <v>14.3</v>
      </c>
      <c r="C9902">
        <v>3.2</v>
      </c>
      <c r="D9902">
        <v>3213</v>
      </c>
      <c r="E9902">
        <v>1.7</v>
      </c>
      <c r="F9902">
        <v>31.1</v>
      </c>
      <c r="G9902">
        <v>6365</v>
      </c>
    </row>
    <row r="9903" spans="1:7" x14ac:dyDescent="0.25">
      <c r="A9903" s="1">
        <v>41122.625</v>
      </c>
      <c r="B9903">
        <v>14.4</v>
      </c>
      <c r="C9903">
        <v>3.2</v>
      </c>
      <c r="D9903">
        <v>3067</v>
      </c>
      <c r="E9903">
        <v>1.6</v>
      </c>
      <c r="F9903">
        <v>31</v>
      </c>
      <c r="G9903">
        <v>5086</v>
      </c>
    </row>
    <row r="9904" spans="1:7" x14ac:dyDescent="0.25">
      <c r="A9904" s="1">
        <v>41122.635416666664</v>
      </c>
      <c r="B9904">
        <v>13.7</v>
      </c>
      <c r="C9904">
        <v>3.1</v>
      </c>
      <c r="D9904">
        <v>3342</v>
      </c>
      <c r="E9904">
        <v>1.7</v>
      </c>
      <c r="F9904">
        <v>37.6</v>
      </c>
      <c r="G9904">
        <v>5898</v>
      </c>
    </row>
    <row r="9905" spans="1:7" x14ac:dyDescent="0.25">
      <c r="A9905" s="1">
        <v>41122.645833333336</v>
      </c>
      <c r="B9905">
        <v>15.7</v>
      </c>
      <c r="C9905">
        <v>3.5</v>
      </c>
      <c r="D9905">
        <v>2738</v>
      </c>
      <c r="E9905">
        <v>1.4</v>
      </c>
      <c r="F9905">
        <v>32.700000000000003</v>
      </c>
      <c r="G9905">
        <v>6151</v>
      </c>
    </row>
    <row r="9906" spans="1:7" x14ac:dyDescent="0.25">
      <c r="A9906" s="1">
        <v>41122.65625</v>
      </c>
      <c r="B9906">
        <v>14.6</v>
      </c>
      <c r="C9906">
        <v>3.3</v>
      </c>
      <c r="D9906">
        <v>2983</v>
      </c>
      <c r="E9906">
        <v>1.6</v>
      </c>
      <c r="F9906">
        <v>41.3</v>
      </c>
      <c r="G9906">
        <v>5668</v>
      </c>
    </row>
    <row r="9907" spans="1:7" x14ac:dyDescent="0.25">
      <c r="A9907" s="1">
        <v>41122.666666666664</v>
      </c>
      <c r="B9907">
        <v>15.8</v>
      </c>
      <c r="C9907">
        <v>3.5</v>
      </c>
      <c r="D9907">
        <v>2601</v>
      </c>
      <c r="E9907">
        <v>1.4</v>
      </c>
      <c r="F9907">
        <v>30.1</v>
      </c>
      <c r="G9907">
        <v>6917</v>
      </c>
    </row>
    <row r="9908" spans="1:7" x14ac:dyDescent="0.25">
      <c r="A9908" s="1">
        <v>41122.677083333336</v>
      </c>
      <c r="B9908">
        <v>14.4</v>
      </c>
      <c r="C9908">
        <v>3.2</v>
      </c>
      <c r="D9908">
        <v>2585</v>
      </c>
      <c r="E9908">
        <v>1.3</v>
      </c>
      <c r="F9908">
        <v>34</v>
      </c>
      <c r="G9908">
        <v>6128</v>
      </c>
    </row>
    <row r="9909" spans="1:7" x14ac:dyDescent="0.25">
      <c r="A9909" s="1">
        <v>41122.6875</v>
      </c>
      <c r="B9909">
        <v>16.399999999999999</v>
      </c>
      <c r="C9909">
        <v>3.7</v>
      </c>
      <c r="D9909">
        <v>2905</v>
      </c>
      <c r="E9909">
        <v>1.5</v>
      </c>
      <c r="F9909">
        <v>48.2</v>
      </c>
      <c r="G9909">
        <v>7637</v>
      </c>
    </row>
    <row r="9910" spans="1:7" x14ac:dyDescent="0.25">
      <c r="A9910" s="1">
        <v>41122.697916666664</v>
      </c>
      <c r="B9910">
        <v>15.5</v>
      </c>
      <c r="C9910">
        <v>3.5</v>
      </c>
      <c r="D9910">
        <v>3100</v>
      </c>
      <c r="E9910">
        <v>1.6</v>
      </c>
      <c r="F9910">
        <v>33.6</v>
      </c>
      <c r="G9910">
        <v>7078</v>
      </c>
    </row>
    <row r="9911" spans="1:7" x14ac:dyDescent="0.25">
      <c r="A9911" s="1">
        <v>41122.708333333336</v>
      </c>
      <c r="B9911">
        <v>15.3</v>
      </c>
      <c r="C9911">
        <v>3.4</v>
      </c>
      <c r="D9911">
        <v>2919</v>
      </c>
      <c r="E9911">
        <v>1.5</v>
      </c>
      <c r="F9911">
        <v>35.299999999999997</v>
      </c>
      <c r="G9911">
        <v>7216</v>
      </c>
    </row>
    <row r="9912" spans="1:7" x14ac:dyDescent="0.25">
      <c r="A9912" s="1">
        <v>41122.71875</v>
      </c>
      <c r="B9912">
        <v>16.2</v>
      </c>
      <c r="C9912">
        <v>3.6</v>
      </c>
      <c r="D9912">
        <v>3355</v>
      </c>
      <c r="E9912">
        <v>1.7</v>
      </c>
      <c r="F9912">
        <v>43.6</v>
      </c>
      <c r="G9912">
        <v>7070</v>
      </c>
    </row>
    <row r="9913" spans="1:7" x14ac:dyDescent="0.25">
      <c r="A9913" s="1">
        <v>41122.729166666664</v>
      </c>
      <c r="B9913">
        <v>15.7</v>
      </c>
      <c r="C9913">
        <v>3.5</v>
      </c>
      <c r="D9913">
        <v>3193</v>
      </c>
      <c r="E9913">
        <v>1.7</v>
      </c>
      <c r="F9913">
        <v>38.200000000000003</v>
      </c>
      <c r="G9913">
        <v>7315</v>
      </c>
    </row>
    <row r="9914" spans="1:7" x14ac:dyDescent="0.25">
      <c r="A9914" s="1">
        <v>41122.739583333336</v>
      </c>
      <c r="B9914">
        <v>17.399999999999999</v>
      </c>
      <c r="C9914">
        <v>3.9</v>
      </c>
      <c r="D9914">
        <v>3770</v>
      </c>
      <c r="E9914">
        <v>2</v>
      </c>
      <c r="F9914">
        <v>33.4</v>
      </c>
      <c r="G9914">
        <v>8112</v>
      </c>
    </row>
    <row r="9915" spans="1:7" x14ac:dyDescent="0.25">
      <c r="A9915" s="1">
        <v>41122.75</v>
      </c>
      <c r="B9915">
        <v>14.8</v>
      </c>
      <c r="C9915">
        <v>3.3</v>
      </c>
      <c r="D9915">
        <v>3150</v>
      </c>
      <c r="E9915">
        <v>1.6</v>
      </c>
      <c r="F9915">
        <v>37.700000000000003</v>
      </c>
      <c r="G9915">
        <v>8510</v>
      </c>
    </row>
    <row r="9916" spans="1:7" x14ac:dyDescent="0.25">
      <c r="A9916" s="1">
        <v>41122.760416666664</v>
      </c>
      <c r="B9916">
        <v>16.2</v>
      </c>
      <c r="C9916">
        <v>3.6</v>
      </c>
      <c r="D9916">
        <v>2771</v>
      </c>
      <c r="E9916">
        <v>1.4</v>
      </c>
      <c r="F9916">
        <v>47.9</v>
      </c>
      <c r="G9916">
        <v>5446</v>
      </c>
    </row>
    <row r="9917" spans="1:7" x14ac:dyDescent="0.25">
      <c r="A9917" s="1">
        <v>41122.770833333336</v>
      </c>
      <c r="B9917">
        <v>14.8</v>
      </c>
      <c r="C9917">
        <v>3.3</v>
      </c>
      <c r="D9917">
        <v>3190</v>
      </c>
      <c r="E9917">
        <v>1.7</v>
      </c>
      <c r="F9917">
        <v>39.1</v>
      </c>
      <c r="G9917">
        <v>5599</v>
      </c>
    </row>
    <row r="9918" spans="1:7" x14ac:dyDescent="0.25">
      <c r="A9918" s="1">
        <v>41122.78125</v>
      </c>
      <c r="B9918">
        <v>15.7</v>
      </c>
      <c r="C9918">
        <v>3.5</v>
      </c>
      <c r="D9918">
        <v>4113</v>
      </c>
      <c r="E9918">
        <v>2.1</v>
      </c>
      <c r="F9918">
        <v>37.6</v>
      </c>
      <c r="G9918">
        <v>6296</v>
      </c>
    </row>
    <row r="9919" spans="1:7" x14ac:dyDescent="0.25">
      <c r="A9919" s="1">
        <v>41122.791666666664</v>
      </c>
      <c r="B9919">
        <v>16.2</v>
      </c>
      <c r="C9919">
        <v>3.6</v>
      </c>
      <c r="D9919">
        <v>3267</v>
      </c>
      <c r="E9919">
        <v>1.7</v>
      </c>
      <c r="F9919">
        <v>33.700000000000003</v>
      </c>
      <c r="G9919">
        <v>5730</v>
      </c>
    </row>
    <row r="9920" spans="1:7" x14ac:dyDescent="0.25">
      <c r="A9920" s="1">
        <v>41122.802083333336</v>
      </c>
      <c r="B9920">
        <v>15.5</v>
      </c>
      <c r="C9920">
        <v>3.5</v>
      </c>
      <c r="D9920">
        <v>2461</v>
      </c>
      <c r="E9920">
        <v>1.3</v>
      </c>
      <c r="F9920">
        <v>43.6</v>
      </c>
      <c r="G9920">
        <v>5370</v>
      </c>
    </row>
    <row r="9921" spans="1:7" x14ac:dyDescent="0.25">
      <c r="A9921" s="1">
        <v>41122.8125</v>
      </c>
      <c r="B9921">
        <v>15</v>
      </c>
      <c r="C9921">
        <v>3.4</v>
      </c>
      <c r="D9921">
        <v>4439</v>
      </c>
      <c r="E9921">
        <v>2.2999999999999998</v>
      </c>
      <c r="F9921">
        <v>35.5</v>
      </c>
      <c r="G9921">
        <v>6159</v>
      </c>
    </row>
    <row r="9922" spans="1:7" x14ac:dyDescent="0.25">
      <c r="A9922" s="1">
        <v>41122.822916666664</v>
      </c>
      <c r="B9922">
        <v>15.6</v>
      </c>
      <c r="C9922">
        <v>3.5</v>
      </c>
      <c r="D9922">
        <v>3147</v>
      </c>
      <c r="E9922">
        <v>1.6</v>
      </c>
      <c r="F9922">
        <v>43</v>
      </c>
      <c r="G9922">
        <v>4297</v>
      </c>
    </row>
    <row r="9923" spans="1:7" x14ac:dyDescent="0.25">
      <c r="A9923" s="1">
        <v>41122.833333333336</v>
      </c>
      <c r="B9923">
        <v>15.5</v>
      </c>
      <c r="C9923">
        <v>3.5</v>
      </c>
      <c r="D9923">
        <v>3347</v>
      </c>
      <c r="E9923">
        <v>1.7</v>
      </c>
      <c r="F9923">
        <v>33</v>
      </c>
      <c r="G9923">
        <v>5102</v>
      </c>
    </row>
    <row r="9924" spans="1:7" x14ac:dyDescent="0.25">
      <c r="A9924" s="1">
        <v>41122.84375</v>
      </c>
      <c r="B9924">
        <v>14.9</v>
      </c>
      <c r="C9924">
        <v>3.3</v>
      </c>
      <c r="D9924">
        <v>2658</v>
      </c>
      <c r="E9924">
        <v>1.4</v>
      </c>
      <c r="F9924">
        <v>38.6</v>
      </c>
      <c r="G9924">
        <v>5730</v>
      </c>
    </row>
    <row r="9925" spans="1:7" x14ac:dyDescent="0.25">
      <c r="A9925" s="1">
        <v>41122.854166666664</v>
      </c>
      <c r="B9925">
        <v>17.100000000000001</v>
      </c>
      <c r="C9925">
        <v>3.8</v>
      </c>
      <c r="D9925">
        <v>3222</v>
      </c>
      <c r="E9925">
        <v>1.7</v>
      </c>
      <c r="F9925">
        <v>39.9</v>
      </c>
      <c r="G9925">
        <v>6304</v>
      </c>
    </row>
    <row r="9926" spans="1:7" x14ac:dyDescent="0.25">
      <c r="A9926" s="1">
        <v>41122.864583333336</v>
      </c>
      <c r="B9926">
        <v>18.600000000000001</v>
      </c>
      <c r="C9926">
        <v>4.2</v>
      </c>
      <c r="D9926">
        <v>2873</v>
      </c>
      <c r="E9926">
        <v>1.5</v>
      </c>
      <c r="F9926">
        <v>40.5</v>
      </c>
      <c r="G9926">
        <v>6787</v>
      </c>
    </row>
    <row r="9927" spans="1:7" x14ac:dyDescent="0.25">
      <c r="A9927" s="1">
        <v>41122.875</v>
      </c>
      <c r="B9927">
        <v>16.100000000000001</v>
      </c>
      <c r="C9927">
        <v>3.6</v>
      </c>
      <c r="D9927">
        <v>2958</v>
      </c>
      <c r="E9927">
        <v>1.5</v>
      </c>
      <c r="F9927">
        <v>45.1</v>
      </c>
      <c r="G9927">
        <v>5584</v>
      </c>
    </row>
    <row r="9928" spans="1:7" x14ac:dyDescent="0.25">
      <c r="A9928" s="1">
        <v>41122.885416666664</v>
      </c>
      <c r="B9928">
        <v>17.2</v>
      </c>
      <c r="C9928">
        <v>3.9</v>
      </c>
      <c r="D9928">
        <v>2857</v>
      </c>
      <c r="E9928">
        <v>1.5</v>
      </c>
      <c r="F9928">
        <v>43.6</v>
      </c>
      <c r="G9928">
        <v>6251</v>
      </c>
    </row>
    <row r="9929" spans="1:7" x14ac:dyDescent="0.25">
      <c r="A9929" s="1">
        <v>41122.895833333336</v>
      </c>
      <c r="B9929">
        <v>16.5</v>
      </c>
      <c r="C9929">
        <v>3.7</v>
      </c>
      <c r="D9929">
        <v>2907</v>
      </c>
      <c r="E9929">
        <v>1.5</v>
      </c>
      <c r="F9929">
        <v>41.5</v>
      </c>
      <c r="G9929">
        <v>5913</v>
      </c>
    </row>
    <row r="9930" spans="1:7" x14ac:dyDescent="0.25">
      <c r="A9930" s="1">
        <v>41122.90625</v>
      </c>
      <c r="B9930">
        <v>14.7</v>
      </c>
      <c r="C9930">
        <v>3.3</v>
      </c>
      <c r="D9930">
        <v>2653</v>
      </c>
      <c r="E9930">
        <v>1.4</v>
      </c>
      <c r="F9930">
        <v>30.8</v>
      </c>
      <c r="G9930">
        <v>5883</v>
      </c>
    </row>
    <row r="9931" spans="1:7" x14ac:dyDescent="0.25">
      <c r="A9931" s="1">
        <v>41122.916666666664</v>
      </c>
      <c r="B9931">
        <v>15.1</v>
      </c>
      <c r="C9931">
        <v>3.4</v>
      </c>
      <c r="D9931">
        <v>2864</v>
      </c>
      <c r="E9931">
        <v>1.5</v>
      </c>
      <c r="F9931">
        <v>54.8</v>
      </c>
      <c r="G9931">
        <v>5477</v>
      </c>
    </row>
    <row r="9932" spans="1:7" x14ac:dyDescent="0.25">
      <c r="A9932" s="1">
        <v>41122.927083333336</v>
      </c>
      <c r="B9932">
        <v>15.2</v>
      </c>
      <c r="C9932">
        <v>3.4</v>
      </c>
      <c r="D9932">
        <v>2892</v>
      </c>
      <c r="E9932">
        <v>1.5</v>
      </c>
      <c r="F9932">
        <v>35.799999999999997</v>
      </c>
      <c r="G9932">
        <v>7867</v>
      </c>
    </row>
    <row r="9933" spans="1:7" x14ac:dyDescent="0.25">
      <c r="A9933" s="1">
        <v>41122.9375</v>
      </c>
      <c r="B9933">
        <v>15.7</v>
      </c>
      <c r="C9933">
        <v>3.5</v>
      </c>
      <c r="D9933">
        <v>2883</v>
      </c>
      <c r="E9933">
        <v>1.5</v>
      </c>
      <c r="F9933">
        <v>38</v>
      </c>
      <c r="G9933">
        <v>5507</v>
      </c>
    </row>
    <row r="9934" spans="1:7" x14ac:dyDescent="0.25">
      <c r="A9934" s="1">
        <v>41122.947916666664</v>
      </c>
      <c r="B9934">
        <v>15.5</v>
      </c>
      <c r="C9934">
        <v>3.5</v>
      </c>
      <c r="D9934">
        <v>3351</v>
      </c>
      <c r="E9934">
        <v>1.7</v>
      </c>
      <c r="F9934">
        <v>35.9</v>
      </c>
      <c r="G9934">
        <v>5569</v>
      </c>
    </row>
    <row r="9935" spans="1:7" x14ac:dyDescent="0.25">
      <c r="A9935" s="1">
        <v>41122.958333333336</v>
      </c>
      <c r="B9935">
        <v>15.4</v>
      </c>
      <c r="C9935">
        <v>3.5</v>
      </c>
      <c r="D9935">
        <v>2920</v>
      </c>
      <c r="E9935">
        <v>1.5</v>
      </c>
      <c r="F9935">
        <v>47.7</v>
      </c>
      <c r="G9935">
        <v>7468</v>
      </c>
    </row>
    <row r="9936" spans="1:7" x14ac:dyDescent="0.25">
      <c r="A9936" s="1">
        <v>41122.96875</v>
      </c>
      <c r="B9936">
        <v>14.2</v>
      </c>
      <c r="C9936">
        <v>3.2</v>
      </c>
      <c r="D9936">
        <v>3099</v>
      </c>
      <c r="E9936">
        <v>1.6</v>
      </c>
      <c r="F9936">
        <v>35.6</v>
      </c>
      <c r="G9936">
        <v>5385</v>
      </c>
    </row>
    <row r="9937" spans="1:7" x14ac:dyDescent="0.25">
      <c r="A9937" s="1">
        <v>41122.979166666664</v>
      </c>
      <c r="B9937">
        <v>13.5</v>
      </c>
      <c r="C9937">
        <v>3</v>
      </c>
      <c r="D9937">
        <v>2572</v>
      </c>
      <c r="E9937">
        <v>1.3</v>
      </c>
      <c r="F9937">
        <v>37.4</v>
      </c>
      <c r="G9937">
        <v>4466</v>
      </c>
    </row>
    <row r="9938" spans="1:7" x14ac:dyDescent="0.25">
      <c r="A9938" s="1">
        <v>41122.989583333336</v>
      </c>
      <c r="B9938">
        <v>14</v>
      </c>
      <c r="C9938">
        <v>3.1</v>
      </c>
      <c r="D9938">
        <v>2587</v>
      </c>
      <c r="E9938">
        <v>1.3</v>
      </c>
      <c r="F9938">
        <v>29.4</v>
      </c>
      <c r="G9938">
        <v>4604</v>
      </c>
    </row>
    <row r="9939" spans="1:7" x14ac:dyDescent="0.25">
      <c r="A9939" s="1">
        <v>41123</v>
      </c>
      <c r="B9939">
        <v>12.3</v>
      </c>
      <c r="C9939">
        <v>2.8</v>
      </c>
      <c r="D9939">
        <v>2442</v>
      </c>
      <c r="E9939">
        <v>1.3</v>
      </c>
      <c r="F9939">
        <v>35.200000000000003</v>
      </c>
      <c r="G9939">
        <v>6994</v>
      </c>
    </row>
    <row r="9940" spans="1:7" x14ac:dyDescent="0.25">
      <c r="A9940" s="1">
        <v>41123.010416666664</v>
      </c>
      <c r="B9940">
        <v>14.1</v>
      </c>
      <c r="C9940">
        <v>3.2</v>
      </c>
      <c r="D9940">
        <v>2338</v>
      </c>
      <c r="E9940">
        <v>1.2</v>
      </c>
      <c r="F9940">
        <v>29</v>
      </c>
      <c r="G9940">
        <v>5791</v>
      </c>
    </row>
    <row r="9941" spans="1:7" x14ac:dyDescent="0.25">
      <c r="A9941" s="1">
        <v>41123.020833333336</v>
      </c>
      <c r="B9941">
        <v>13.5</v>
      </c>
      <c r="C9941">
        <v>3</v>
      </c>
      <c r="D9941">
        <v>2539</v>
      </c>
      <c r="E9941">
        <v>1.3</v>
      </c>
      <c r="F9941">
        <v>31.6</v>
      </c>
      <c r="G9941">
        <v>4336</v>
      </c>
    </row>
    <row r="9942" spans="1:7" x14ac:dyDescent="0.25">
      <c r="A9942" s="1">
        <v>41123.03125</v>
      </c>
      <c r="B9942">
        <v>12.5</v>
      </c>
      <c r="C9942">
        <v>2.8</v>
      </c>
      <c r="D9942">
        <v>2957</v>
      </c>
      <c r="E9942">
        <v>1.5</v>
      </c>
      <c r="F9942">
        <v>37.299999999999997</v>
      </c>
      <c r="G9942">
        <v>7246</v>
      </c>
    </row>
    <row r="9943" spans="1:7" x14ac:dyDescent="0.25">
      <c r="A9943" s="1">
        <v>41123.041666666664</v>
      </c>
      <c r="B9943">
        <v>17</v>
      </c>
      <c r="C9943">
        <v>3.8</v>
      </c>
      <c r="D9943">
        <v>4190</v>
      </c>
      <c r="E9943">
        <v>2.2000000000000002</v>
      </c>
      <c r="F9943">
        <v>45.2</v>
      </c>
      <c r="G9943">
        <v>5423</v>
      </c>
    </row>
    <row r="9944" spans="1:7" x14ac:dyDescent="0.25">
      <c r="A9944" s="1">
        <v>41123.052083333336</v>
      </c>
      <c r="B9944">
        <v>15.9</v>
      </c>
      <c r="C9944">
        <v>3.5</v>
      </c>
      <c r="D9944">
        <v>4087</v>
      </c>
      <c r="E9944">
        <v>2.1</v>
      </c>
      <c r="F9944">
        <v>34</v>
      </c>
      <c r="G9944">
        <v>6258</v>
      </c>
    </row>
    <row r="9945" spans="1:7" x14ac:dyDescent="0.25">
      <c r="A9945" s="1">
        <v>41123.0625</v>
      </c>
      <c r="B9945">
        <v>15.6</v>
      </c>
      <c r="C9945">
        <v>3.5</v>
      </c>
      <c r="D9945">
        <v>3333</v>
      </c>
      <c r="E9945">
        <v>1.7</v>
      </c>
      <c r="F9945">
        <v>32.9</v>
      </c>
      <c r="G9945">
        <v>5285</v>
      </c>
    </row>
    <row r="9946" spans="1:7" x14ac:dyDescent="0.25">
      <c r="A9946" s="1">
        <v>41123.072916666664</v>
      </c>
      <c r="B9946">
        <v>15.2</v>
      </c>
      <c r="C9946">
        <v>3.4</v>
      </c>
      <c r="D9946">
        <v>2989</v>
      </c>
      <c r="E9946">
        <v>1.6</v>
      </c>
      <c r="F9946">
        <v>34.200000000000003</v>
      </c>
      <c r="G9946">
        <v>4703</v>
      </c>
    </row>
    <row r="9947" spans="1:7" x14ac:dyDescent="0.25">
      <c r="A9947" s="1">
        <v>41123.083333333336</v>
      </c>
      <c r="B9947">
        <v>14.2</v>
      </c>
      <c r="C9947">
        <v>3.2</v>
      </c>
      <c r="D9947">
        <v>2973</v>
      </c>
      <c r="E9947">
        <v>1.5</v>
      </c>
      <c r="F9947">
        <v>34.700000000000003</v>
      </c>
      <c r="G9947">
        <v>6718</v>
      </c>
    </row>
    <row r="9948" spans="1:7" x14ac:dyDescent="0.25">
      <c r="A9948" s="1">
        <v>41123.09375</v>
      </c>
      <c r="B9948">
        <v>15.7</v>
      </c>
      <c r="C9948">
        <v>3.5</v>
      </c>
      <c r="D9948">
        <v>3422</v>
      </c>
      <c r="E9948">
        <v>1.8</v>
      </c>
      <c r="F9948">
        <v>34.4</v>
      </c>
      <c r="G9948">
        <v>6358</v>
      </c>
    </row>
    <row r="9949" spans="1:7" x14ac:dyDescent="0.25">
      <c r="A9949" s="1">
        <v>41123.104166666664</v>
      </c>
      <c r="B9949">
        <v>16.100000000000001</v>
      </c>
      <c r="C9949">
        <v>3.6</v>
      </c>
      <c r="D9949">
        <v>3663</v>
      </c>
      <c r="E9949">
        <v>1.9</v>
      </c>
      <c r="F9949">
        <v>37.799999999999997</v>
      </c>
      <c r="G9949">
        <v>6220</v>
      </c>
    </row>
    <row r="9950" spans="1:7" x14ac:dyDescent="0.25">
      <c r="A9950" s="1">
        <v>41123.114583333336</v>
      </c>
      <c r="B9950">
        <v>14.5</v>
      </c>
      <c r="C9950">
        <v>3.3</v>
      </c>
      <c r="D9950">
        <v>3019</v>
      </c>
      <c r="E9950">
        <v>1.6</v>
      </c>
      <c r="F9950">
        <v>31.4</v>
      </c>
      <c r="G9950">
        <v>5753</v>
      </c>
    </row>
    <row r="9951" spans="1:7" x14ac:dyDescent="0.25">
      <c r="A9951" s="1">
        <v>41123.125</v>
      </c>
      <c r="B9951">
        <v>15.1</v>
      </c>
      <c r="C9951">
        <v>3.4</v>
      </c>
      <c r="D9951">
        <v>2846</v>
      </c>
      <c r="E9951">
        <v>1.5</v>
      </c>
      <c r="F9951">
        <v>29</v>
      </c>
      <c r="G9951">
        <v>9054</v>
      </c>
    </row>
    <row r="9952" spans="1:7" x14ac:dyDescent="0.25">
      <c r="A9952" s="1">
        <v>41123.135416666664</v>
      </c>
      <c r="B9952">
        <v>14.1</v>
      </c>
      <c r="C9952">
        <v>3.1</v>
      </c>
      <c r="D9952">
        <v>2814</v>
      </c>
      <c r="E9952">
        <v>1.5</v>
      </c>
      <c r="F9952">
        <v>35.299999999999997</v>
      </c>
      <c r="G9952">
        <v>5936</v>
      </c>
    </row>
    <row r="9953" spans="1:7" x14ac:dyDescent="0.25">
      <c r="A9953" s="1">
        <v>41123.145833333336</v>
      </c>
      <c r="B9953">
        <v>14</v>
      </c>
      <c r="C9953">
        <v>3.1</v>
      </c>
      <c r="D9953">
        <v>2843</v>
      </c>
      <c r="E9953">
        <v>1.5</v>
      </c>
      <c r="F9953">
        <v>30.2</v>
      </c>
      <c r="G9953">
        <v>6955</v>
      </c>
    </row>
    <row r="9954" spans="1:7" x14ac:dyDescent="0.25">
      <c r="A9954" s="1">
        <v>41123.15625</v>
      </c>
      <c r="B9954">
        <v>14.7</v>
      </c>
      <c r="C9954">
        <v>3.3</v>
      </c>
      <c r="D9954">
        <v>3093</v>
      </c>
      <c r="E9954">
        <v>1.6</v>
      </c>
      <c r="F9954">
        <v>31.6</v>
      </c>
      <c r="G9954">
        <v>5952</v>
      </c>
    </row>
    <row r="9955" spans="1:7" x14ac:dyDescent="0.25">
      <c r="A9955" s="1">
        <v>41123.166666666664</v>
      </c>
      <c r="B9955">
        <v>14.5</v>
      </c>
      <c r="C9955">
        <v>3.2</v>
      </c>
      <c r="D9955">
        <v>3353</v>
      </c>
      <c r="E9955">
        <v>1.7</v>
      </c>
      <c r="F9955">
        <v>27.9</v>
      </c>
      <c r="G9955">
        <v>7147</v>
      </c>
    </row>
    <row r="9956" spans="1:7" x14ac:dyDescent="0.25">
      <c r="A9956" s="1">
        <v>41123.177083333336</v>
      </c>
      <c r="B9956">
        <v>15.4</v>
      </c>
      <c r="C9956">
        <v>3.5</v>
      </c>
      <c r="D9956">
        <v>3419</v>
      </c>
      <c r="E9956">
        <v>1.8</v>
      </c>
      <c r="F9956">
        <v>31.3</v>
      </c>
      <c r="G9956">
        <v>7882</v>
      </c>
    </row>
    <row r="9957" spans="1:7" x14ac:dyDescent="0.25">
      <c r="A9957" s="1">
        <v>41123.1875</v>
      </c>
      <c r="B9957">
        <v>15.6</v>
      </c>
      <c r="C9957">
        <v>3.5</v>
      </c>
      <c r="D9957">
        <v>4324</v>
      </c>
      <c r="E9957">
        <v>2.2000000000000002</v>
      </c>
      <c r="F9957">
        <v>38.4</v>
      </c>
      <c r="G9957">
        <v>5921</v>
      </c>
    </row>
    <row r="9958" spans="1:7" x14ac:dyDescent="0.25">
      <c r="A9958" s="1">
        <v>41123.197916666664</v>
      </c>
      <c r="B9958">
        <v>15.5</v>
      </c>
      <c r="C9958">
        <v>3.5</v>
      </c>
      <c r="D9958">
        <v>3665</v>
      </c>
      <c r="E9958">
        <v>1.9</v>
      </c>
      <c r="F9958">
        <v>38</v>
      </c>
      <c r="G9958">
        <v>6465</v>
      </c>
    </row>
    <row r="9959" spans="1:7" x14ac:dyDescent="0.25">
      <c r="A9959" s="1">
        <v>41123.208333333336</v>
      </c>
      <c r="B9959">
        <v>16.8</v>
      </c>
      <c r="C9959">
        <v>3.8</v>
      </c>
      <c r="D9959">
        <v>4290</v>
      </c>
      <c r="E9959">
        <v>2.2000000000000002</v>
      </c>
      <c r="F9959">
        <v>35.9</v>
      </c>
      <c r="G9959">
        <v>7445</v>
      </c>
    </row>
    <row r="9960" spans="1:7" x14ac:dyDescent="0.25">
      <c r="A9960" s="1">
        <v>41123.21875</v>
      </c>
      <c r="B9960">
        <v>15.6</v>
      </c>
      <c r="C9960">
        <v>3.5</v>
      </c>
      <c r="D9960">
        <v>3461</v>
      </c>
      <c r="E9960">
        <v>1.8</v>
      </c>
      <c r="F9960">
        <v>32.299999999999997</v>
      </c>
      <c r="G9960">
        <v>6365</v>
      </c>
    </row>
    <row r="9961" spans="1:7" x14ac:dyDescent="0.25">
      <c r="A9961" s="1">
        <v>41123.229166666664</v>
      </c>
      <c r="B9961">
        <v>15</v>
      </c>
      <c r="C9961">
        <v>3.4</v>
      </c>
      <c r="D9961">
        <v>3178</v>
      </c>
      <c r="E9961">
        <v>1.7</v>
      </c>
      <c r="F9961">
        <v>30.1</v>
      </c>
      <c r="G9961">
        <v>6404</v>
      </c>
    </row>
    <row r="9962" spans="1:7" x14ac:dyDescent="0.25">
      <c r="A9962" s="1">
        <v>41123.239583333336</v>
      </c>
      <c r="B9962">
        <v>15.9</v>
      </c>
      <c r="C9962">
        <v>3.6</v>
      </c>
      <c r="D9962">
        <v>3162</v>
      </c>
      <c r="E9962">
        <v>1.6</v>
      </c>
      <c r="F9962">
        <v>32.700000000000003</v>
      </c>
      <c r="G9962">
        <v>6932</v>
      </c>
    </row>
    <row r="9963" spans="1:7" x14ac:dyDescent="0.25">
      <c r="A9963" s="1">
        <v>41123.25</v>
      </c>
      <c r="B9963">
        <v>15.9</v>
      </c>
      <c r="C9963">
        <v>3.6</v>
      </c>
      <c r="D9963">
        <v>3330</v>
      </c>
      <c r="E9963">
        <v>1.7</v>
      </c>
      <c r="F9963">
        <v>30.3</v>
      </c>
      <c r="G9963">
        <v>6695</v>
      </c>
    </row>
    <row r="9964" spans="1:7" x14ac:dyDescent="0.25">
      <c r="A9964" s="1">
        <v>41123.260416666664</v>
      </c>
      <c r="B9964">
        <v>16.100000000000001</v>
      </c>
      <c r="C9964">
        <v>3.6</v>
      </c>
      <c r="D9964">
        <v>3348</v>
      </c>
      <c r="E9964">
        <v>1.7</v>
      </c>
      <c r="F9964">
        <v>32.6</v>
      </c>
      <c r="G9964">
        <v>5944</v>
      </c>
    </row>
    <row r="9965" spans="1:7" x14ac:dyDescent="0.25">
      <c r="A9965" s="1">
        <v>41123.270833333336</v>
      </c>
      <c r="B9965">
        <v>16.100000000000001</v>
      </c>
      <c r="C9965">
        <v>3.6</v>
      </c>
      <c r="D9965">
        <v>3782</v>
      </c>
      <c r="E9965">
        <v>2</v>
      </c>
      <c r="F9965">
        <v>41.2</v>
      </c>
      <c r="G9965">
        <v>8066</v>
      </c>
    </row>
    <row r="9966" spans="1:7" x14ac:dyDescent="0.25">
      <c r="A9966" s="1">
        <v>41123.28125</v>
      </c>
      <c r="B9966">
        <v>15.1</v>
      </c>
      <c r="C9966">
        <v>3.4</v>
      </c>
      <c r="D9966">
        <v>3436</v>
      </c>
      <c r="E9966">
        <v>1.8</v>
      </c>
      <c r="F9966">
        <v>37.6</v>
      </c>
      <c r="G9966">
        <v>5737</v>
      </c>
    </row>
    <row r="9967" spans="1:7" x14ac:dyDescent="0.25">
      <c r="A9967" s="1">
        <v>41123.291666666664</v>
      </c>
      <c r="B9967">
        <v>14.5</v>
      </c>
      <c r="C9967">
        <v>3.3</v>
      </c>
      <c r="D9967">
        <v>3080</v>
      </c>
      <c r="E9967">
        <v>1.6</v>
      </c>
      <c r="F9967">
        <v>33.200000000000003</v>
      </c>
      <c r="G9967">
        <v>6159</v>
      </c>
    </row>
    <row r="9968" spans="1:7" x14ac:dyDescent="0.25">
      <c r="A9968" s="1">
        <v>41123.302083333336</v>
      </c>
      <c r="B9968">
        <v>15.3</v>
      </c>
      <c r="C9968">
        <v>3.4</v>
      </c>
      <c r="D9968">
        <v>2965</v>
      </c>
      <c r="E9968">
        <v>1.5</v>
      </c>
      <c r="F9968">
        <v>40.700000000000003</v>
      </c>
      <c r="G9968">
        <v>5768</v>
      </c>
    </row>
    <row r="9969" spans="1:7" x14ac:dyDescent="0.25">
      <c r="A9969" s="1">
        <v>41123.3125</v>
      </c>
      <c r="B9969">
        <v>15.5</v>
      </c>
      <c r="C9969">
        <v>3.5</v>
      </c>
      <c r="D9969">
        <v>3622</v>
      </c>
      <c r="E9969">
        <v>1.9</v>
      </c>
      <c r="F9969">
        <v>39.6</v>
      </c>
      <c r="G9969">
        <v>6741</v>
      </c>
    </row>
    <row r="9970" spans="1:7" x14ac:dyDescent="0.25">
      <c r="A9970" s="1">
        <v>41123.322916666664</v>
      </c>
      <c r="B9970">
        <v>14.5</v>
      </c>
      <c r="C9970">
        <v>3.3</v>
      </c>
      <c r="D9970">
        <v>3261</v>
      </c>
      <c r="E9970">
        <v>1.7</v>
      </c>
      <c r="F9970">
        <v>41.3</v>
      </c>
      <c r="G9970">
        <v>7300</v>
      </c>
    </row>
    <row r="9971" spans="1:7" x14ac:dyDescent="0.25">
      <c r="A9971" s="1">
        <v>41123.333333333336</v>
      </c>
      <c r="B9971">
        <v>15.3</v>
      </c>
      <c r="C9971">
        <v>3.4</v>
      </c>
      <c r="D9971">
        <v>3309</v>
      </c>
      <c r="E9971">
        <v>1.7</v>
      </c>
      <c r="F9971">
        <v>40.700000000000003</v>
      </c>
      <c r="G9971">
        <v>8012</v>
      </c>
    </row>
    <row r="9972" spans="1:7" x14ac:dyDescent="0.25">
      <c r="A9972" s="1">
        <v>41123.34375</v>
      </c>
      <c r="B9972">
        <v>14.6</v>
      </c>
      <c r="C9972">
        <v>3.3</v>
      </c>
      <c r="D9972">
        <v>3479</v>
      </c>
      <c r="E9972">
        <v>1.8</v>
      </c>
      <c r="F9972">
        <v>40.1</v>
      </c>
      <c r="G9972">
        <v>6756</v>
      </c>
    </row>
    <row r="9973" spans="1:7" x14ac:dyDescent="0.25">
      <c r="A9973" s="1">
        <v>41123.354166666664</v>
      </c>
      <c r="B9973">
        <v>16.600000000000001</v>
      </c>
      <c r="C9973">
        <v>3.7</v>
      </c>
      <c r="D9973">
        <v>3910</v>
      </c>
      <c r="E9973">
        <v>2</v>
      </c>
      <c r="F9973">
        <v>36.6</v>
      </c>
      <c r="G9973">
        <v>7936</v>
      </c>
    </row>
    <row r="9974" spans="1:7" x14ac:dyDescent="0.25">
      <c r="A9974" s="1">
        <v>41123.364583333336</v>
      </c>
      <c r="B9974">
        <v>15.8</v>
      </c>
      <c r="C9974">
        <v>3.5</v>
      </c>
      <c r="D9974">
        <v>3462</v>
      </c>
      <c r="E9974">
        <v>1.8</v>
      </c>
      <c r="F9974">
        <v>32.5</v>
      </c>
      <c r="G9974">
        <v>7361</v>
      </c>
    </row>
    <row r="9975" spans="1:7" x14ac:dyDescent="0.25">
      <c r="A9975" s="1">
        <v>41123.375</v>
      </c>
      <c r="B9975">
        <v>15.9</v>
      </c>
      <c r="C9975">
        <v>3.6</v>
      </c>
      <c r="D9975">
        <v>3879</v>
      </c>
      <c r="E9975">
        <v>2</v>
      </c>
      <c r="F9975">
        <v>35.5</v>
      </c>
      <c r="G9975">
        <v>6733</v>
      </c>
    </row>
    <row r="9976" spans="1:7" x14ac:dyDescent="0.25">
      <c r="A9976" s="1">
        <v>41123.385416666664</v>
      </c>
      <c r="B9976">
        <v>15.5</v>
      </c>
      <c r="C9976">
        <v>3.5</v>
      </c>
      <c r="D9976">
        <v>3845</v>
      </c>
      <c r="E9976">
        <v>2</v>
      </c>
      <c r="F9976">
        <v>41.4</v>
      </c>
      <c r="G9976">
        <v>6641</v>
      </c>
    </row>
    <row r="9977" spans="1:7" x14ac:dyDescent="0.25">
      <c r="A9977" s="1">
        <v>41123.395833333336</v>
      </c>
      <c r="B9977">
        <v>15.8</v>
      </c>
      <c r="C9977">
        <v>3.5</v>
      </c>
      <c r="D9977">
        <v>3696</v>
      </c>
      <c r="E9977">
        <v>1.9</v>
      </c>
      <c r="F9977">
        <v>36.200000000000003</v>
      </c>
      <c r="G9977">
        <v>7338</v>
      </c>
    </row>
    <row r="9978" spans="1:7" x14ac:dyDescent="0.25">
      <c r="A9978" s="1">
        <v>41123.40625</v>
      </c>
      <c r="B9978">
        <v>15.2</v>
      </c>
      <c r="C9978">
        <v>3.4</v>
      </c>
      <c r="D9978">
        <v>2984</v>
      </c>
      <c r="E9978">
        <v>1.6</v>
      </c>
      <c r="F9978">
        <v>34.5</v>
      </c>
      <c r="G9978">
        <v>6756</v>
      </c>
    </row>
    <row r="9979" spans="1:7" x14ac:dyDescent="0.25">
      <c r="A9979" s="1">
        <v>41123.416666666664</v>
      </c>
      <c r="B9979">
        <v>15.1</v>
      </c>
      <c r="C9979">
        <v>3.4</v>
      </c>
      <c r="D9979">
        <v>3350</v>
      </c>
      <c r="E9979">
        <v>1.7</v>
      </c>
      <c r="F9979">
        <v>36.700000000000003</v>
      </c>
      <c r="G9979">
        <v>6526</v>
      </c>
    </row>
    <row r="9980" spans="1:7" x14ac:dyDescent="0.25">
      <c r="A9980" s="1">
        <v>41123.427083333336</v>
      </c>
      <c r="B9980">
        <v>15.4</v>
      </c>
      <c r="C9980">
        <v>3.5</v>
      </c>
      <c r="D9980">
        <v>3524</v>
      </c>
      <c r="E9980">
        <v>1.8</v>
      </c>
      <c r="F9980">
        <v>36.1</v>
      </c>
      <c r="G9980">
        <v>6626</v>
      </c>
    </row>
    <row r="9981" spans="1:7" x14ac:dyDescent="0.25">
      <c r="A9981" s="1">
        <v>41123.4375</v>
      </c>
      <c r="B9981">
        <v>15.3</v>
      </c>
      <c r="C9981">
        <v>3.4</v>
      </c>
      <c r="D9981">
        <v>3638</v>
      </c>
      <c r="E9981">
        <v>1.9</v>
      </c>
      <c r="F9981">
        <v>39.1</v>
      </c>
      <c r="G9981">
        <v>6932</v>
      </c>
    </row>
    <row r="9982" spans="1:7" x14ac:dyDescent="0.25">
      <c r="A9982" s="1">
        <v>41123.447916666664</v>
      </c>
      <c r="B9982">
        <v>14.9</v>
      </c>
      <c r="C9982">
        <v>3.3</v>
      </c>
      <c r="D9982">
        <v>2833</v>
      </c>
      <c r="E9982">
        <v>1.5</v>
      </c>
      <c r="F9982">
        <v>40.6</v>
      </c>
      <c r="G9982">
        <v>7216</v>
      </c>
    </row>
    <row r="9983" spans="1:7" x14ac:dyDescent="0.25">
      <c r="A9983" s="1">
        <v>41123.458333333336</v>
      </c>
      <c r="B9983">
        <v>15.1</v>
      </c>
      <c r="C9983">
        <v>3.4</v>
      </c>
      <c r="D9983">
        <v>3165</v>
      </c>
      <c r="E9983">
        <v>1.6</v>
      </c>
      <c r="F9983">
        <v>38.5</v>
      </c>
      <c r="G9983">
        <v>6143</v>
      </c>
    </row>
    <row r="9984" spans="1:7" x14ac:dyDescent="0.25">
      <c r="A9984" s="1">
        <v>41123.46875</v>
      </c>
      <c r="B9984">
        <v>14.8</v>
      </c>
      <c r="C9984">
        <v>3.3</v>
      </c>
      <c r="D9984">
        <v>3374</v>
      </c>
      <c r="E9984">
        <v>1.8</v>
      </c>
      <c r="F9984">
        <v>34.299999999999997</v>
      </c>
      <c r="G9984">
        <v>8725</v>
      </c>
    </row>
    <row r="9985" spans="1:7" x14ac:dyDescent="0.25">
      <c r="A9985" s="1">
        <v>41123.479166666664</v>
      </c>
      <c r="B9985">
        <v>13.9</v>
      </c>
      <c r="C9985">
        <v>3.1</v>
      </c>
      <c r="D9985">
        <v>4326</v>
      </c>
      <c r="E9985">
        <v>2.2999999999999998</v>
      </c>
      <c r="F9985">
        <v>37.5</v>
      </c>
      <c r="G9985">
        <v>6496</v>
      </c>
    </row>
    <row r="9986" spans="1:7" x14ac:dyDescent="0.25">
      <c r="A9986" s="1">
        <v>41123.489583333336</v>
      </c>
      <c r="B9986">
        <v>14.7</v>
      </c>
      <c r="C9986">
        <v>3.3</v>
      </c>
      <c r="D9986">
        <v>3048</v>
      </c>
      <c r="E9986">
        <v>1.6</v>
      </c>
      <c r="F9986">
        <v>30</v>
      </c>
      <c r="G9986">
        <v>5439</v>
      </c>
    </row>
    <row r="9987" spans="1:7" x14ac:dyDescent="0.25">
      <c r="A9987" s="1">
        <v>41123.5</v>
      </c>
      <c r="B9987">
        <v>13.7</v>
      </c>
      <c r="C9987">
        <v>3.1</v>
      </c>
      <c r="D9987">
        <v>2783</v>
      </c>
      <c r="E9987">
        <v>1.4</v>
      </c>
      <c r="F9987">
        <v>34.299999999999997</v>
      </c>
      <c r="G9987">
        <v>5645</v>
      </c>
    </row>
    <row r="9988" spans="1:7" x14ac:dyDescent="0.25">
      <c r="A9988" s="1">
        <v>41123.510416666664</v>
      </c>
      <c r="B9988">
        <v>14.9</v>
      </c>
      <c r="C9988">
        <v>3.3</v>
      </c>
      <c r="D9988">
        <v>3081</v>
      </c>
      <c r="E9988">
        <v>1.6</v>
      </c>
      <c r="F9988">
        <v>35.6</v>
      </c>
      <c r="G9988">
        <v>7216</v>
      </c>
    </row>
    <row r="9989" spans="1:7" x14ac:dyDescent="0.25">
      <c r="A9989" s="1">
        <v>41123.520833333336</v>
      </c>
      <c r="B9989">
        <v>13.8</v>
      </c>
      <c r="C9989">
        <v>3.1</v>
      </c>
      <c r="D9989">
        <v>3675</v>
      </c>
      <c r="E9989">
        <v>1.9</v>
      </c>
      <c r="F9989">
        <v>28.7</v>
      </c>
      <c r="G9989">
        <v>10057</v>
      </c>
    </row>
    <row r="9990" spans="1:7" x14ac:dyDescent="0.25">
      <c r="A9990" s="1">
        <v>41123.53125</v>
      </c>
      <c r="B9990">
        <v>14.2</v>
      </c>
      <c r="C9990">
        <v>3.2</v>
      </c>
      <c r="D9990">
        <v>3351</v>
      </c>
      <c r="E9990">
        <v>1.7</v>
      </c>
      <c r="F9990">
        <v>38.200000000000003</v>
      </c>
      <c r="G9990">
        <v>9069</v>
      </c>
    </row>
    <row r="9991" spans="1:7" x14ac:dyDescent="0.25">
      <c r="A9991" s="1">
        <v>41123.541666666664</v>
      </c>
      <c r="B9991">
        <v>15.3</v>
      </c>
      <c r="C9991">
        <v>3.4</v>
      </c>
      <c r="D9991">
        <v>3280</v>
      </c>
      <c r="E9991">
        <v>1.7</v>
      </c>
      <c r="F9991">
        <v>33.1</v>
      </c>
      <c r="G9991">
        <v>6595</v>
      </c>
    </row>
    <row r="9992" spans="1:7" x14ac:dyDescent="0.25">
      <c r="A9992" s="1">
        <v>41123.552083333336</v>
      </c>
      <c r="B9992">
        <v>16</v>
      </c>
      <c r="C9992">
        <v>3.6</v>
      </c>
      <c r="D9992">
        <v>3494</v>
      </c>
      <c r="E9992">
        <v>1.8</v>
      </c>
      <c r="F9992">
        <v>38.700000000000003</v>
      </c>
      <c r="G9992">
        <v>6649</v>
      </c>
    </row>
    <row r="9993" spans="1:7" x14ac:dyDescent="0.25">
      <c r="A9993" s="1">
        <v>41123.5625</v>
      </c>
      <c r="B9993">
        <v>14.8</v>
      </c>
      <c r="C9993">
        <v>3.3</v>
      </c>
      <c r="D9993">
        <v>3759</v>
      </c>
      <c r="E9993">
        <v>2</v>
      </c>
      <c r="F9993">
        <v>39.299999999999997</v>
      </c>
      <c r="G9993">
        <v>6549</v>
      </c>
    </row>
    <row r="9994" spans="1:7" x14ac:dyDescent="0.25">
      <c r="A9994" s="1">
        <v>41123.572916666664</v>
      </c>
      <c r="B9994">
        <v>15</v>
      </c>
      <c r="C9994">
        <v>3.4</v>
      </c>
      <c r="D9994">
        <v>3852</v>
      </c>
      <c r="E9994">
        <v>2</v>
      </c>
      <c r="F9994">
        <v>32</v>
      </c>
      <c r="G9994">
        <v>6787</v>
      </c>
    </row>
    <row r="9995" spans="1:7" x14ac:dyDescent="0.25">
      <c r="A9995" s="1">
        <v>41123.583333333336</v>
      </c>
      <c r="B9995">
        <v>14.3</v>
      </c>
      <c r="C9995">
        <v>3.2</v>
      </c>
      <c r="D9995">
        <v>3209</v>
      </c>
      <c r="E9995">
        <v>1.7</v>
      </c>
      <c r="F9995">
        <v>36.1</v>
      </c>
      <c r="G9995">
        <v>6457</v>
      </c>
    </row>
    <row r="9996" spans="1:7" x14ac:dyDescent="0.25">
      <c r="A9996" s="1">
        <v>41123.59375</v>
      </c>
      <c r="B9996">
        <v>15.1</v>
      </c>
      <c r="C9996">
        <v>3.4</v>
      </c>
      <c r="D9996">
        <v>3596</v>
      </c>
      <c r="E9996">
        <v>1.9</v>
      </c>
      <c r="F9996">
        <v>32.700000000000003</v>
      </c>
      <c r="G9996">
        <v>5959</v>
      </c>
    </row>
    <row r="9997" spans="1:7" x14ac:dyDescent="0.25">
      <c r="A9997" s="1">
        <v>41123.604166666664</v>
      </c>
      <c r="B9997">
        <v>14.8</v>
      </c>
      <c r="C9997">
        <v>3.3</v>
      </c>
      <c r="D9997">
        <v>2947</v>
      </c>
      <c r="E9997">
        <v>1.5</v>
      </c>
      <c r="F9997">
        <v>31.5</v>
      </c>
      <c r="G9997">
        <v>6641</v>
      </c>
    </row>
    <row r="9998" spans="1:7" x14ac:dyDescent="0.25">
      <c r="A9998" s="1">
        <v>41123.614583333336</v>
      </c>
      <c r="B9998">
        <v>14.9</v>
      </c>
      <c r="C9998">
        <v>3.3</v>
      </c>
      <c r="D9998">
        <v>3594</v>
      </c>
      <c r="E9998">
        <v>1.9</v>
      </c>
      <c r="F9998">
        <v>37.799999999999997</v>
      </c>
      <c r="G9998">
        <v>7997</v>
      </c>
    </row>
    <row r="9999" spans="1:7" x14ac:dyDescent="0.25">
      <c r="A9999" s="1">
        <v>41123.625</v>
      </c>
      <c r="B9999">
        <v>13.8</v>
      </c>
      <c r="C9999">
        <v>3.1</v>
      </c>
      <c r="D9999">
        <v>4544</v>
      </c>
      <c r="E9999">
        <v>2.4</v>
      </c>
      <c r="F9999">
        <v>37.4</v>
      </c>
      <c r="G9999">
        <v>8686</v>
      </c>
    </row>
    <row r="10000" spans="1:7" x14ac:dyDescent="0.25">
      <c r="A10000" s="1">
        <v>41123.635416666664</v>
      </c>
      <c r="B10000">
        <v>15.2</v>
      </c>
      <c r="C10000">
        <v>3.4</v>
      </c>
      <c r="D10000">
        <v>3589</v>
      </c>
      <c r="E10000">
        <v>1.9</v>
      </c>
      <c r="F10000">
        <v>32</v>
      </c>
      <c r="G10000">
        <v>6588</v>
      </c>
    </row>
    <row r="10001" spans="1:7" x14ac:dyDescent="0.25">
      <c r="A10001" s="1">
        <v>41123.645833333336</v>
      </c>
      <c r="B10001">
        <v>15.2</v>
      </c>
      <c r="C10001">
        <v>3.4</v>
      </c>
      <c r="D10001">
        <v>3633</v>
      </c>
      <c r="E10001">
        <v>1.9</v>
      </c>
      <c r="F10001">
        <v>32.200000000000003</v>
      </c>
      <c r="G10001">
        <v>7668</v>
      </c>
    </row>
    <row r="10002" spans="1:7" x14ac:dyDescent="0.25">
      <c r="A10002" s="1">
        <v>41123.65625</v>
      </c>
      <c r="B10002">
        <v>14.6</v>
      </c>
      <c r="C10002">
        <v>3.3</v>
      </c>
      <c r="D10002">
        <v>3821</v>
      </c>
      <c r="E10002">
        <v>2</v>
      </c>
      <c r="F10002">
        <v>38.5</v>
      </c>
      <c r="G10002">
        <v>7698</v>
      </c>
    </row>
    <row r="10003" spans="1:7" x14ac:dyDescent="0.25">
      <c r="A10003" s="1">
        <v>41123.666666666664</v>
      </c>
      <c r="B10003">
        <v>15.1</v>
      </c>
      <c r="C10003">
        <v>3.4</v>
      </c>
      <c r="D10003">
        <v>3587</v>
      </c>
      <c r="E10003">
        <v>1.9</v>
      </c>
      <c r="F10003">
        <v>33.799999999999997</v>
      </c>
      <c r="G10003">
        <v>6281</v>
      </c>
    </row>
    <row r="10004" spans="1:7" x14ac:dyDescent="0.25">
      <c r="A10004" s="1">
        <v>41123.677083333336</v>
      </c>
      <c r="B10004">
        <v>14</v>
      </c>
      <c r="C10004">
        <v>3.1</v>
      </c>
      <c r="D10004">
        <v>4340</v>
      </c>
      <c r="E10004">
        <v>2.2999999999999998</v>
      </c>
      <c r="F10004">
        <v>42.3</v>
      </c>
      <c r="G10004">
        <v>10892</v>
      </c>
    </row>
    <row r="10005" spans="1:7" x14ac:dyDescent="0.25">
      <c r="A10005" s="1">
        <v>41123.6875</v>
      </c>
      <c r="B10005">
        <v>14.8</v>
      </c>
      <c r="C10005">
        <v>3.3</v>
      </c>
      <c r="D10005">
        <v>3614</v>
      </c>
      <c r="E10005">
        <v>1.9</v>
      </c>
      <c r="F10005">
        <v>44.9</v>
      </c>
      <c r="G10005">
        <v>6779</v>
      </c>
    </row>
    <row r="10006" spans="1:7" x14ac:dyDescent="0.25">
      <c r="A10006" s="1">
        <v>41123.697916666664</v>
      </c>
      <c r="B10006">
        <v>13.9</v>
      </c>
      <c r="C10006">
        <v>3.1</v>
      </c>
      <c r="D10006">
        <v>3306</v>
      </c>
      <c r="E10006">
        <v>1.7</v>
      </c>
      <c r="F10006">
        <v>36.700000000000003</v>
      </c>
      <c r="G10006">
        <v>7208</v>
      </c>
    </row>
    <row r="10007" spans="1:7" x14ac:dyDescent="0.25">
      <c r="A10007" s="1">
        <v>41123.708333333336</v>
      </c>
      <c r="B10007">
        <v>15.5</v>
      </c>
      <c r="C10007">
        <v>3.5</v>
      </c>
      <c r="D10007">
        <v>4383</v>
      </c>
      <c r="E10007">
        <v>2.2999999999999998</v>
      </c>
      <c r="F10007">
        <v>39.700000000000003</v>
      </c>
      <c r="G10007">
        <v>7476</v>
      </c>
    </row>
    <row r="10008" spans="1:7" x14ac:dyDescent="0.25">
      <c r="A10008" s="1">
        <v>41123.71875</v>
      </c>
      <c r="B10008">
        <v>15.4</v>
      </c>
      <c r="C10008">
        <v>3.5</v>
      </c>
      <c r="D10008">
        <v>3925</v>
      </c>
      <c r="E10008">
        <v>2</v>
      </c>
      <c r="F10008">
        <v>44.8</v>
      </c>
      <c r="G10008">
        <v>6802</v>
      </c>
    </row>
    <row r="10009" spans="1:7" x14ac:dyDescent="0.25">
      <c r="A10009" s="1">
        <v>41123.729166666664</v>
      </c>
      <c r="B10009">
        <v>13.2</v>
      </c>
      <c r="C10009">
        <v>2.9</v>
      </c>
      <c r="D10009">
        <v>2945</v>
      </c>
      <c r="E10009">
        <v>1.5</v>
      </c>
      <c r="F10009">
        <v>34.700000000000003</v>
      </c>
      <c r="G10009">
        <v>4918</v>
      </c>
    </row>
    <row r="10010" spans="1:7" x14ac:dyDescent="0.25">
      <c r="A10010" s="1">
        <v>41123.739583333336</v>
      </c>
      <c r="B10010">
        <v>12.9</v>
      </c>
      <c r="C10010">
        <v>2.9</v>
      </c>
      <c r="D10010">
        <v>3004</v>
      </c>
      <c r="E10010">
        <v>1.6</v>
      </c>
      <c r="F10010">
        <v>37</v>
      </c>
      <c r="G10010">
        <v>6388</v>
      </c>
    </row>
    <row r="10011" spans="1:7" x14ac:dyDescent="0.25">
      <c r="A10011" s="1">
        <v>41123.75</v>
      </c>
      <c r="B10011">
        <v>12.7</v>
      </c>
      <c r="C10011">
        <v>2.8</v>
      </c>
      <c r="D10011">
        <v>3315</v>
      </c>
      <c r="E10011">
        <v>1.7</v>
      </c>
      <c r="F10011">
        <v>34.4</v>
      </c>
      <c r="G10011">
        <v>5270</v>
      </c>
    </row>
    <row r="10012" spans="1:7" x14ac:dyDescent="0.25">
      <c r="A10012" s="1">
        <v>41123.760416666664</v>
      </c>
      <c r="B10012">
        <v>13.3</v>
      </c>
      <c r="C10012">
        <v>3</v>
      </c>
      <c r="D10012">
        <v>3127</v>
      </c>
      <c r="E10012">
        <v>1.6</v>
      </c>
      <c r="F10012">
        <v>39.9</v>
      </c>
      <c r="G10012">
        <v>5691</v>
      </c>
    </row>
    <row r="10013" spans="1:7" x14ac:dyDescent="0.25">
      <c r="A10013" s="1">
        <v>41123.770833333336</v>
      </c>
      <c r="B10013">
        <v>15.1</v>
      </c>
      <c r="C10013">
        <v>3.4</v>
      </c>
      <c r="D10013">
        <v>3015</v>
      </c>
      <c r="E10013">
        <v>1.6</v>
      </c>
      <c r="F10013">
        <v>33.5</v>
      </c>
      <c r="G10013">
        <v>7660</v>
      </c>
    </row>
    <row r="10014" spans="1:7" x14ac:dyDescent="0.25">
      <c r="A10014" s="1">
        <v>41123.78125</v>
      </c>
      <c r="B10014">
        <v>14.1</v>
      </c>
      <c r="C10014">
        <v>3.2</v>
      </c>
      <c r="D10014">
        <v>3827</v>
      </c>
      <c r="E10014">
        <v>2</v>
      </c>
      <c r="F10014">
        <v>35.200000000000003</v>
      </c>
      <c r="G10014">
        <v>5224</v>
      </c>
    </row>
    <row r="10015" spans="1:7" x14ac:dyDescent="0.25">
      <c r="A10015" s="1">
        <v>41123.791666666664</v>
      </c>
      <c r="B10015">
        <v>14.5</v>
      </c>
      <c r="C10015">
        <v>3.2</v>
      </c>
      <c r="D10015">
        <v>3340</v>
      </c>
      <c r="E10015">
        <v>1.7</v>
      </c>
      <c r="F10015">
        <v>38.4</v>
      </c>
      <c r="G10015">
        <v>5829</v>
      </c>
    </row>
    <row r="10016" spans="1:7" x14ac:dyDescent="0.25">
      <c r="A10016" s="1">
        <v>41123.802083333336</v>
      </c>
      <c r="B10016">
        <v>14.4</v>
      </c>
      <c r="C10016">
        <v>3.2</v>
      </c>
      <c r="D10016">
        <v>3047</v>
      </c>
      <c r="E10016">
        <v>1.6</v>
      </c>
      <c r="F10016">
        <v>38.9</v>
      </c>
      <c r="G10016">
        <v>6978</v>
      </c>
    </row>
    <row r="10017" spans="1:7" x14ac:dyDescent="0.25">
      <c r="A10017" s="1">
        <v>41123.8125</v>
      </c>
      <c r="B10017">
        <v>15</v>
      </c>
      <c r="C10017">
        <v>3.3</v>
      </c>
      <c r="D10017">
        <v>3061</v>
      </c>
      <c r="E10017">
        <v>1.6</v>
      </c>
      <c r="F10017">
        <v>37.299999999999997</v>
      </c>
      <c r="G10017">
        <v>5714</v>
      </c>
    </row>
    <row r="10018" spans="1:7" x14ac:dyDescent="0.25">
      <c r="A10018" s="1">
        <v>41123.822916666664</v>
      </c>
      <c r="B10018">
        <v>14.3</v>
      </c>
      <c r="C10018">
        <v>3.2</v>
      </c>
      <c r="D10018">
        <v>2617</v>
      </c>
      <c r="E10018">
        <v>1.4</v>
      </c>
      <c r="F10018">
        <v>35.9</v>
      </c>
      <c r="G10018">
        <v>6488</v>
      </c>
    </row>
    <row r="10019" spans="1:7" x14ac:dyDescent="0.25">
      <c r="A10019" s="1">
        <v>41123.833333333336</v>
      </c>
      <c r="B10019">
        <v>14.8</v>
      </c>
      <c r="C10019">
        <v>3.3</v>
      </c>
      <c r="D10019">
        <v>3044</v>
      </c>
      <c r="E10019">
        <v>1.6</v>
      </c>
      <c r="F10019">
        <v>34.299999999999997</v>
      </c>
      <c r="G10019">
        <v>6473</v>
      </c>
    </row>
    <row r="10020" spans="1:7" x14ac:dyDescent="0.25">
      <c r="A10020" s="1">
        <v>41123.84375</v>
      </c>
      <c r="B10020">
        <v>15.1</v>
      </c>
      <c r="C10020">
        <v>3.4</v>
      </c>
      <c r="D10020">
        <v>2945</v>
      </c>
      <c r="E10020">
        <v>1.5</v>
      </c>
      <c r="F10020">
        <v>39.6</v>
      </c>
      <c r="G10020">
        <v>5324</v>
      </c>
    </row>
    <row r="10021" spans="1:7" x14ac:dyDescent="0.25">
      <c r="A10021" s="1">
        <v>41123.854166666664</v>
      </c>
      <c r="B10021">
        <v>13.9</v>
      </c>
      <c r="C10021">
        <v>3.1</v>
      </c>
      <c r="D10021">
        <v>3628</v>
      </c>
      <c r="E10021">
        <v>1.9</v>
      </c>
      <c r="F10021">
        <v>54.3</v>
      </c>
      <c r="G10021">
        <v>6457</v>
      </c>
    </row>
    <row r="10022" spans="1:7" x14ac:dyDescent="0.25">
      <c r="A10022" s="1">
        <v>41123.864583333336</v>
      </c>
      <c r="B10022">
        <v>14.1</v>
      </c>
      <c r="C10022">
        <v>3.2</v>
      </c>
      <c r="D10022">
        <v>3252</v>
      </c>
      <c r="E10022">
        <v>1.7</v>
      </c>
      <c r="F10022">
        <v>52.4</v>
      </c>
      <c r="G10022">
        <v>5285</v>
      </c>
    </row>
    <row r="10023" spans="1:7" x14ac:dyDescent="0.25">
      <c r="A10023" s="1">
        <v>41123.875</v>
      </c>
      <c r="B10023">
        <v>14</v>
      </c>
      <c r="C10023">
        <v>3.1</v>
      </c>
      <c r="D10023">
        <v>2875</v>
      </c>
      <c r="E10023">
        <v>1.5</v>
      </c>
      <c r="F10023">
        <v>68.400000000000006</v>
      </c>
      <c r="G10023">
        <v>6273</v>
      </c>
    </row>
    <row r="10024" spans="1:7" x14ac:dyDescent="0.25">
      <c r="A10024" s="1">
        <v>41123.885416666664</v>
      </c>
      <c r="B10024">
        <v>12.7</v>
      </c>
      <c r="C10024">
        <v>2.8</v>
      </c>
      <c r="D10024">
        <v>3432</v>
      </c>
      <c r="E10024">
        <v>1.8</v>
      </c>
      <c r="F10024">
        <v>34.6</v>
      </c>
      <c r="G10024">
        <v>6948</v>
      </c>
    </row>
    <row r="10025" spans="1:7" x14ac:dyDescent="0.25">
      <c r="A10025" s="1">
        <v>41123.895833333336</v>
      </c>
      <c r="B10025">
        <v>14.1</v>
      </c>
      <c r="C10025">
        <v>3.2</v>
      </c>
      <c r="D10025">
        <v>3272</v>
      </c>
      <c r="E10025">
        <v>1.7</v>
      </c>
      <c r="F10025">
        <v>48.7</v>
      </c>
      <c r="G10025">
        <v>7039</v>
      </c>
    </row>
    <row r="10026" spans="1:7" x14ac:dyDescent="0.25">
      <c r="A10026" s="1">
        <v>41123.90625</v>
      </c>
      <c r="B10026">
        <v>17.2</v>
      </c>
      <c r="C10026">
        <v>3.8</v>
      </c>
      <c r="D10026">
        <v>4265</v>
      </c>
      <c r="E10026">
        <v>2.2000000000000002</v>
      </c>
      <c r="F10026">
        <v>34.299999999999997</v>
      </c>
      <c r="G10026">
        <v>7468</v>
      </c>
    </row>
    <row r="10027" spans="1:7" x14ac:dyDescent="0.25">
      <c r="A10027" s="1">
        <v>41123.916666666664</v>
      </c>
      <c r="B10027">
        <v>15.5</v>
      </c>
      <c r="C10027">
        <v>3.5</v>
      </c>
      <c r="D10027">
        <v>3982</v>
      </c>
      <c r="E10027">
        <v>2.1</v>
      </c>
      <c r="F10027">
        <v>41.6</v>
      </c>
      <c r="G10027">
        <v>7836</v>
      </c>
    </row>
    <row r="10028" spans="1:7" x14ac:dyDescent="0.25">
      <c r="A10028" s="1">
        <v>41123.927083333336</v>
      </c>
      <c r="B10028">
        <v>14.6</v>
      </c>
      <c r="C10028">
        <v>3.3</v>
      </c>
      <c r="D10028">
        <v>3788</v>
      </c>
      <c r="E10028">
        <v>2</v>
      </c>
      <c r="F10028">
        <v>40.5</v>
      </c>
      <c r="G10028">
        <v>4918</v>
      </c>
    </row>
    <row r="10029" spans="1:7" x14ac:dyDescent="0.25">
      <c r="A10029" s="1">
        <v>41123.9375</v>
      </c>
      <c r="B10029">
        <v>16.399999999999999</v>
      </c>
      <c r="C10029">
        <v>3.7</v>
      </c>
      <c r="D10029">
        <v>3477</v>
      </c>
      <c r="E10029">
        <v>1.8</v>
      </c>
      <c r="F10029">
        <v>53.8</v>
      </c>
      <c r="G10029">
        <v>7346</v>
      </c>
    </row>
    <row r="10030" spans="1:7" x14ac:dyDescent="0.25">
      <c r="A10030" s="1">
        <v>41123.947916666664</v>
      </c>
      <c r="B10030">
        <v>17.3</v>
      </c>
      <c r="C10030">
        <v>3.9</v>
      </c>
      <c r="D10030">
        <v>3491</v>
      </c>
      <c r="E10030">
        <v>1.8</v>
      </c>
      <c r="F10030">
        <v>40.1</v>
      </c>
      <c r="G10030">
        <v>5370</v>
      </c>
    </row>
    <row r="10031" spans="1:7" x14ac:dyDescent="0.25">
      <c r="A10031" s="1">
        <v>41123.958333333336</v>
      </c>
      <c r="B10031">
        <v>14.3</v>
      </c>
      <c r="C10031">
        <v>3.2</v>
      </c>
      <c r="D10031">
        <v>4107</v>
      </c>
      <c r="E10031">
        <v>2.1</v>
      </c>
      <c r="F10031">
        <v>44.5</v>
      </c>
      <c r="G10031">
        <v>5362</v>
      </c>
    </row>
    <row r="10032" spans="1:7" x14ac:dyDescent="0.25">
      <c r="A10032" s="1">
        <v>41123.96875</v>
      </c>
      <c r="B10032">
        <v>13.5</v>
      </c>
      <c r="C10032">
        <v>3</v>
      </c>
      <c r="D10032">
        <v>3707</v>
      </c>
      <c r="E10032">
        <v>1.9</v>
      </c>
      <c r="F10032">
        <v>36.5</v>
      </c>
      <c r="G10032">
        <v>6718</v>
      </c>
    </row>
    <row r="10033" spans="1:7" x14ac:dyDescent="0.25">
      <c r="A10033" s="1">
        <v>41123.979166666664</v>
      </c>
      <c r="B10033">
        <v>15.4</v>
      </c>
      <c r="C10033">
        <v>3.4</v>
      </c>
      <c r="D10033">
        <v>3990</v>
      </c>
      <c r="E10033">
        <v>2.1</v>
      </c>
      <c r="F10033">
        <v>41.6</v>
      </c>
      <c r="G10033">
        <v>7522</v>
      </c>
    </row>
    <row r="10034" spans="1:7" x14ac:dyDescent="0.25">
      <c r="A10034" s="1">
        <v>41123.989583333336</v>
      </c>
      <c r="B10034">
        <v>14.4</v>
      </c>
      <c r="C10034">
        <v>3.2</v>
      </c>
      <c r="D10034">
        <v>3953</v>
      </c>
      <c r="E10034">
        <v>2.1</v>
      </c>
      <c r="F10034">
        <v>39.299999999999997</v>
      </c>
      <c r="G10034">
        <v>5140</v>
      </c>
    </row>
    <row r="10035" spans="1:7" x14ac:dyDescent="0.25">
      <c r="A10035" s="1">
        <v>41124</v>
      </c>
      <c r="B10035">
        <v>15.8</v>
      </c>
      <c r="C10035">
        <v>3.5</v>
      </c>
      <c r="D10035">
        <v>3730</v>
      </c>
      <c r="E10035">
        <v>1.9</v>
      </c>
      <c r="F10035">
        <v>47.7</v>
      </c>
      <c r="G10035">
        <v>7966</v>
      </c>
    </row>
    <row r="10036" spans="1:7" x14ac:dyDescent="0.25">
      <c r="A10036" s="1">
        <v>41124.010416666664</v>
      </c>
      <c r="B10036">
        <v>16.8</v>
      </c>
      <c r="C10036">
        <v>3.8</v>
      </c>
      <c r="D10036">
        <v>4296</v>
      </c>
      <c r="E10036">
        <v>2.2000000000000002</v>
      </c>
      <c r="F10036">
        <v>43.4</v>
      </c>
      <c r="G10036">
        <v>6350</v>
      </c>
    </row>
    <row r="10037" spans="1:7" x14ac:dyDescent="0.25">
      <c r="A10037" s="1">
        <v>41124.020833333336</v>
      </c>
      <c r="B10037">
        <v>14.9</v>
      </c>
      <c r="C10037">
        <v>3.3</v>
      </c>
      <c r="D10037">
        <v>3331</v>
      </c>
      <c r="E10037">
        <v>1.7</v>
      </c>
      <c r="F10037">
        <v>29.2</v>
      </c>
      <c r="G10037">
        <v>10257</v>
      </c>
    </row>
    <row r="10038" spans="1:7" x14ac:dyDescent="0.25">
      <c r="A10038" s="1">
        <v>41124.03125</v>
      </c>
      <c r="B10038">
        <v>15.2</v>
      </c>
      <c r="C10038">
        <v>3.4</v>
      </c>
      <c r="D10038">
        <v>4093</v>
      </c>
      <c r="E10038">
        <v>2.1</v>
      </c>
      <c r="F10038">
        <v>44.9</v>
      </c>
      <c r="G10038">
        <v>5339</v>
      </c>
    </row>
    <row r="10039" spans="1:7" x14ac:dyDescent="0.25">
      <c r="A10039" s="1">
        <v>41124.041666666664</v>
      </c>
      <c r="B10039">
        <v>15.5</v>
      </c>
      <c r="C10039">
        <v>3.5</v>
      </c>
      <c r="D10039">
        <v>3607</v>
      </c>
      <c r="E10039">
        <v>1.9</v>
      </c>
      <c r="F10039">
        <v>46</v>
      </c>
      <c r="G10039">
        <v>5607</v>
      </c>
    </row>
    <row r="10040" spans="1:7" x14ac:dyDescent="0.25">
      <c r="A10040" s="1">
        <v>41124.052083333336</v>
      </c>
      <c r="B10040">
        <v>15.6</v>
      </c>
      <c r="C10040">
        <v>3.5</v>
      </c>
      <c r="D10040">
        <v>4064</v>
      </c>
      <c r="E10040">
        <v>2.1</v>
      </c>
      <c r="F10040">
        <v>48</v>
      </c>
      <c r="G10040">
        <v>6411</v>
      </c>
    </row>
    <row r="10041" spans="1:7" x14ac:dyDescent="0.25">
      <c r="A10041" s="1">
        <v>41124.0625</v>
      </c>
      <c r="B10041">
        <v>15.5</v>
      </c>
      <c r="C10041">
        <v>3.5</v>
      </c>
      <c r="D10041">
        <v>3638</v>
      </c>
      <c r="E10041">
        <v>1.9</v>
      </c>
      <c r="F10041">
        <v>32.200000000000003</v>
      </c>
      <c r="G10041">
        <v>6656</v>
      </c>
    </row>
    <row r="10042" spans="1:7" x14ac:dyDescent="0.25">
      <c r="A10042" s="1">
        <v>41124.072916666664</v>
      </c>
      <c r="B10042">
        <v>16.399999999999999</v>
      </c>
      <c r="C10042">
        <v>3.7</v>
      </c>
      <c r="D10042">
        <v>3446</v>
      </c>
      <c r="E10042">
        <v>1.8</v>
      </c>
      <c r="F10042">
        <v>44.5</v>
      </c>
      <c r="G10042">
        <v>5224</v>
      </c>
    </row>
    <row r="10043" spans="1:7" x14ac:dyDescent="0.25">
      <c r="A10043" s="1">
        <v>41124.083333333336</v>
      </c>
      <c r="B10043">
        <v>16</v>
      </c>
      <c r="C10043">
        <v>3.6</v>
      </c>
      <c r="D10043">
        <v>5814</v>
      </c>
      <c r="E10043">
        <v>3</v>
      </c>
      <c r="F10043">
        <v>39.9</v>
      </c>
      <c r="G10043">
        <v>6733</v>
      </c>
    </row>
    <row r="10044" spans="1:7" x14ac:dyDescent="0.25">
      <c r="A10044" s="1">
        <v>41124.09375</v>
      </c>
      <c r="B10044">
        <v>15.3</v>
      </c>
      <c r="C10044">
        <v>3.4</v>
      </c>
      <c r="D10044">
        <v>3466</v>
      </c>
      <c r="E10044">
        <v>1.8</v>
      </c>
      <c r="F10044">
        <v>44.8</v>
      </c>
      <c r="G10044">
        <v>7415</v>
      </c>
    </row>
    <row r="10045" spans="1:7" x14ac:dyDescent="0.25">
      <c r="A10045" s="1">
        <v>41124.104166666664</v>
      </c>
      <c r="B10045">
        <v>17.5</v>
      </c>
      <c r="C10045">
        <v>3.9</v>
      </c>
      <c r="D10045">
        <v>3958</v>
      </c>
      <c r="E10045">
        <v>2.1</v>
      </c>
      <c r="F10045">
        <v>39.200000000000003</v>
      </c>
      <c r="G10045">
        <v>7790</v>
      </c>
    </row>
    <row r="10046" spans="1:7" x14ac:dyDescent="0.25">
      <c r="A10046" s="1">
        <v>41124.114583333336</v>
      </c>
      <c r="B10046">
        <v>15.5</v>
      </c>
      <c r="C10046">
        <v>3.5</v>
      </c>
      <c r="D10046">
        <v>4312</v>
      </c>
      <c r="E10046">
        <v>2.2000000000000002</v>
      </c>
      <c r="F10046">
        <v>41.8</v>
      </c>
      <c r="G10046">
        <v>9292</v>
      </c>
    </row>
    <row r="10047" spans="1:7" x14ac:dyDescent="0.25">
      <c r="A10047" s="1">
        <v>41124.125</v>
      </c>
      <c r="B10047">
        <v>14.6</v>
      </c>
      <c r="C10047">
        <v>3.3</v>
      </c>
      <c r="D10047">
        <v>4065</v>
      </c>
      <c r="E10047">
        <v>2.1</v>
      </c>
      <c r="F10047">
        <v>39.299999999999997</v>
      </c>
      <c r="G10047">
        <v>14041</v>
      </c>
    </row>
    <row r="10048" spans="1:7" x14ac:dyDescent="0.25">
      <c r="A10048" s="1">
        <v>41124.135416666664</v>
      </c>
      <c r="B10048">
        <v>16.100000000000001</v>
      </c>
      <c r="C10048">
        <v>3.6</v>
      </c>
      <c r="D10048">
        <v>3886</v>
      </c>
      <c r="E10048">
        <v>2</v>
      </c>
      <c r="F10048">
        <v>39.4</v>
      </c>
      <c r="G10048">
        <v>6067</v>
      </c>
    </row>
    <row r="10049" spans="1:7" x14ac:dyDescent="0.25">
      <c r="A10049" s="1">
        <v>41124.145833333336</v>
      </c>
      <c r="B10049">
        <v>14.2</v>
      </c>
      <c r="C10049">
        <v>3.2</v>
      </c>
      <c r="D10049">
        <v>4297</v>
      </c>
      <c r="E10049">
        <v>2.2000000000000002</v>
      </c>
      <c r="F10049">
        <v>33.299999999999997</v>
      </c>
      <c r="G10049">
        <v>7652</v>
      </c>
    </row>
    <row r="10050" spans="1:7" x14ac:dyDescent="0.25">
      <c r="A10050" s="1">
        <v>41124.15625</v>
      </c>
      <c r="B10050">
        <v>14.8</v>
      </c>
      <c r="C10050">
        <v>3.3</v>
      </c>
      <c r="D10050">
        <v>3617</v>
      </c>
      <c r="E10050">
        <v>1.9</v>
      </c>
      <c r="F10050">
        <v>33</v>
      </c>
      <c r="G10050">
        <v>6971</v>
      </c>
    </row>
    <row r="10051" spans="1:7" x14ac:dyDescent="0.25">
      <c r="A10051" s="1">
        <v>41124.166666666664</v>
      </c>
      <c r="B10051">
        <v>15.2</v>
      </c>
      <c r="C10051">
        <v>3.4</v>
      </c>
      <c r="D10051">
        <v>4051</v>
      </c>
      <c r="E10051">
        <v>2.1</v>
      </c>
      <c r="F10051">
        <v>42</v>
      </c>
      <c r="G10051">
        <v>6488</v>
      </c>
    </row>
    <row r="10052" spans="1:7" x14ac:dyDescent="0.25">
      <c r="A10052" s="1">
        <v>41124.177083333336</v>
      </c>
      <c r="B10052">
        <v>15.7</v>
      </c>
      <c r="C10052">
        <v>3.5</v>
      </c>
      <c r="D10052">
        <v>3995</v>
      </c>
      <c r="E10052">
        <v>2.1</v>
      </c>
      <c r="F10052">
        <v>38.200000000000003</v>
      </c>
      <c r="G10052">
        <v>6335</v>
      </c>
    </row>
    <row r="10053" spans="1:7" x14ac:dyDescent="0.25">
      <c r="A10053" s="1">
        <v>41124.1875</v>
      </c>
      <c r="B10053">
        <v>14.3</v>
      </c>
      <c r="C10053">
        <v>3.2</v>
      </c>
      <c r="D10053">
        <v>4142</v>
      </c>
      <c r="E10053">
        <v>2.2000000000000002</v>
      </c>
      <c r="F10053">
        <v>38.6</v>
      </c>
      <c r="G10053">
        <v>7767</v>
      </c>
    </row>
    <row r="10054" spans="1:7" x14ac:dyDescent="0.25">
      <c r="A10054" s="1">
        <v>41124.197916666664</v>
      </c>
      <c r="B10054">
        <v>14.3</v>
      </c>
      <c r="C10054">
        <v>3.2</v>
      </c>
      <c r="D10054">
        <v>3687</v>
      </c>
      <c r="E10054">
        <v>1.9</v>
      </c>
      <c r="F10054">
        <v>40.6</v>
      </c>
      <c r="G10054">
        <v>7269</v>
      </c>
    </row>
    <row r="10055" spans="1:7" x14ac:dyDescent="0.25">
      <c r="A10055" s="1">
        <v>41124.208333333336</v>
      </c>
      <c r="B10055">
        <v>15.2</v>
      </c>
      <c r="C10055">
        <v>3.4</v>
      </c>
      <c r="D10055">
        <v>4005</v>
      </c>
      <c r="E10055">
        <v>2.1</v>
      </c>
      <c r="F10055">
        <v>35.4</v>
      </c>
      <c r="G10055">
        <v>6909</v>
      </c>
    </row>
    <row r="10056" spans="1:7" x14ac:dyDescent="0.25">
      <c r="A10056" s="1">
        <v>41124.21875</v>
      </c>
      <c r="B10056">
        <v>16.100000000000001</v>
      </c>
      <c r="C10056">
        <v>3.6</v>
      </c>
      <c r="D10056">
        <v>3995</v>
      </c>
      <c r="E10056">
        <v>2.1</v>
      </c>
      <c r="F10056">
        <v>31.8</v>
      </c>
      <c r="G10056">
        <v>7254</v>
      </c>
    </row>
    <row r="10057" spans="1:7" x14ac:dyDescent="0.25">
      <c r="A10057" s="1">
        <v>41124.229166666664</v>
      </c>
      <c r="B10057">
        <v>12.8</v>
      </c>
      <c r="C10057">
        <v>2.9</v>
      </c>
      <c r="D10057">
        <v>4234</v>
      </c>
      <c r="E10057">
        <v>2.2000000000000002</v>
      </c>
      <c r="F10057">
        <v>31.9</v>
      </c>
      <c r="G10057">
        <v>9123</v>
      </c>
    </row>
    <row r="10058" spans="1:7" x14ac:dyDescent="0.25">
      <c r="A10058" s="1">
        <v>41124.239583333336</v>
      </c>
      <c r="B10058">
        <v>13.3</v>
      </c>
      <c r="C10058">
        <v>3</v>
      </c>
      <c r="D10058">
        <v>4138</v>
      </c>
      <c r="E10058">
        <v>2.2000000000000002</v>
      </c>
      <c r="F10058">
        <v>35.9</v>
      </c>
      <c r="G10058">
        <v>7323</v>
      </c>
    </row>
    <row r="10059" spans="1:7" x14ac:dyDescent="0.25">
      <c r="A10059" s="1">
        <v>41124.25</v>
      </c>
      <c r="B10059">
        <v>14.4</v>
      </c>
      <c r="C10059">
        <v>3.2</v>
      </c>
      <c r="D10059">
        <v>3883</v>
      </c>
      <c r="E10059">
        <v>2</v>
      </c>
      <c r="F10059">
        <v>28.1</v>
      </c>
      <c r="G10059">
        <v>9912</v>
      </c>
    </row>
    <row r="10060" spans="1:7" x14ac:dyDescent="0.25">
      <c r="A10060" s="1">
        <v>41124.260416666664</v>
      </c>
      <c r="B10060">
        <v>13.9</v>
      </c>
      <c r="C10060">
        <v>3.1</v>
      </c>
      <c r="D10060">
        <v>3873</v>
      </c>
      <c r="E10060">
        <v>2</v>
      </c>
      <c r="F10060">
        <v>32</v>
      </c>
      <c r="G10060">
        <v>7124</v>
      </c>
    </row>
    <row r="10061" spans="1:7" x14ac:dyDescent="0.25">
      <c r="A10061" s="1">
        <v>41124.270833333336</v>
      </c>
      <c r="B10061">
        <v>14.1</v>
      </c>
      <c r="C10061">
        <v>3.1</v>
      </c>
      <c r="D10061">
        <v>3863</v>
      </c>
      <c r="E10061">
        <v>2</v>
      </c>
      <c r="F10061">
        <v>29.9</v>
      </c>
      <c r="G10061">
        <v>5806</v>
      </c>
    </row>
    <row r="10062" spans="1:7" x14ac:dyDescent="0.25">
      <c r="A10062" s="1">
        <v>41124.28125</v>
      </c>
      <c r="B10062">
        <v>12.9</v>
      </c>
      <c r="C10062">
        <v>2.9</v>
      </c>
      <c r="D10062">
        <v>3306</v>
      </c>
      <c r="E10062">
        <v>1.7</v>
      </c>
      <c r="F10062">
        <v>30.6</v>
      </c>
      <c r="G10062">
        <v>5852</v>
      </c>
    </row>
    <row r="10063" spans="1:7" x14ac:dyDescent="0.25">
      <c r="A10063" s="1">
        <v>41124.291666666664</v>
      </c>
      <c r="B10063">
        <v>13.2</v>
      </c>
      <c r="C10063">
        <v>2.9</v>
      </c>
      <c r="D10063">
        <v>3124</v>
      </c>
      <c r="E10063">
        <v>1.6</v>
      </c>
      <c r="F10063">
        <v>27.2</v>
      </c>
      <c r="G10063">
        <v>6794</v>
      </c>
    </row>
    <row r="10064" spans="1:7" x14ac:dyDescent="0.25">
      <c r="A10064" s="1">
        <v>41124.302083333336</v>
      </c>
      <c r="B10064">
        <v>13.2</v>
      </c>
      <c r="C10064">
        <v>3</v>
      </c>
      <c r="D10064">
        <v>3350</v>
      </c>
      <c r="E10064">
        <v>1.7</v>
      </c>
      <c r="F10064">
        <v>33</v>
      </c>
      <c r="G10064">
        <v>6312</v>
      </c>
    </row>
    <row r="10065" spans="1:7" x14ac:dyDescent="0.25">
      <c r="A10065" s="1">
        <v>41124.3125</v>
      </c>
      <c r="B10065">
        <v>11.9</v>
      </c>
      <c r="C10065">
        <v>2.7</v>
      </c>
      <c r="D10065">
        <v>3280</v>
      </c>
      <c r="E10065">
        <v>1.7</v>
      </c>
      <c r="F10065">
        <v>29.1</v>
      </c>
      <c r="G10065">
        <v>6381</v>
      </c>
    </row>
    <row r="10066" spans="1:7" x14ac:dyDescent="0.25">
      <c r="A10066" s="1">
        <v>41124.322916666664</v>
      </c>
      <c r="B10066">
        <v>12.7</v>
      </c>
      <c r="C10066">
        <v>2.8</v>
      </c>
      <c r="D10066">
        <v>3883</v>
      </c>
      <c r="E10066">
        <v>2</v>
      </c>
      <c r="F10066">
        <v>28.6</v>
      </c>
      <c r="G10066">
        <v>5653</v>
      </c>
    </row>
    <row r="10067" spans="1:7" x14ac:dyDescent="0.25">
      <c r="A10067" s="1">
        <v>41124.333333333336</v>
      </c>
      <c r="B10067">
        <v>13.1</v>
      </c>
      <c r="C10067">
        <v>2.9</v>
      </c>
      <c r="D10067">
        <v>3768</v>
      </c>
      <c r="E10067">
        <v>2</v>
      </c>
      <c r="F10067">
        <v>30.8</v>
      </c>
      <c r="G10067">
        <v>6067</v>
      </c>
    </row>
    <row r="10068" spans="1:7" x14ac:dyDescent="0.25">
      <c r="A10068" s="1">
        <v>41124.34375</v>
      </c>
      <c r="B10068">
        <v>11.9</v>
      </c>
      <c r="C10068">
        <v>2.7</v>
      </c>
      <c r="D10068">
        <v>3659</v>
      </c>
      <c r="E10068">
        <v>1.9</v>
      </c>
      <c r="F10068">
        <v>30.8</v>
      </c>
      <c r="G10068">
        <v>6771</v>
      </c>
    </row>
    <row r="10069" spans="1:7" x14ac:dyDescent="0.25">
      <c r="A10069" s="1">
        <v>41124.354166666664</v>
      </c>
      <c r="B10069">
        <v>12.2</v>
      </c>
      <c r="C10069">
        <v>2.7</v>
      </c>
      <c r="D10069">
        <v>3624</v>
      </c>
      <c r="E10069">
        <v>1.9</v>
      </c>
      <c r="F10069">
        <v>26.5</v>
      </c>
      <c r="G10069">
        <v>7537</v>
      </c>
    </row>
    <row r="10070" spans="1:7" x14ac:dyDescent="0.25">
      <c r="A10070" s="1">
        <v>41124.364583333336</v>
      </c>
      <c r="B10070">
        <v>11.3</v>
      </c>
      <c r="C10070">
        <v>2.5</v>
      </c>
      <c r="D10070">
        <v>3463</v>
      </c>
      <c r="E10070">
        <v>1.8</v>
      </c>
      <c r="F10070">
        <v>25.4</v>
      </c>
      <c r="G10070">
        <v>6021</v>
      </c>
    </row>
    <row r="10071" spans="1:7" x14ac:dyDescent="0.25">
      <c r="A10071" s="1">
        <v>41124.375</v>
      </c>
      <c r="B10071">
        <v>12.3</v>
      </c>
      <c r="C10071">
        <v>2.7</v>
      </c>
      <c r="D10071">
        <v>3167</v>
      </c>
      <c r="E10071">
        <v>1.6</v>
      </c>
      <c r="F10071">
        <v>22</v>
      </c>
      <c r="G10071">
        <v>5845</v>
      </c>
    </row>
    <row r="10072" spans="1:7" x14ac:dyDescent="0.25">
      <c r="A10072" s="1">
        <v>41124.385416666664</v>
      </c>
      <c r="B10072">
        <v>12.6</v>
      </c>
      <c r="C10072">
        <v>2.8</v>
      </c>
      <c r="D10072">
        <v>2924</v>
      </c>
      <c r="E10072">
        <v>1.5</v>
      </c>
      <c r="F10072">
        <v>26</v>
      </c>
      <c r="G10072">
        <v>6189</v>
      </c>
    </row>
    <row r="10073" spans="1:7" x14ac:dyDescent="0.25">
      <c r="A10073" s="1">
        <v>41124.395833333336</v>
      </c>
      <c r="B10073">
        <v>11.1</v>
      </c>
      <c r="C10073">
        <v>2.5</v>
      </c>
      <c r="D10073">
        <v>3371</v>
      </c>
      <c r="E10073">
        <v>1.8</v>
      </c>
      <c r="F10073">
        <v>31.3</v>
      </c>
      <c r="G10073">
        <v>5630</v>
      </c>
    </row>
    <row r="10074" spans="1:7" x14ac:dyDescent="0.25">
      <c r="A10074" s="1">
        <v>41124.40625</v>
      </c>
      <c r="B10074">
        <v>12.3</v>
      </c>
      <c r="C10074">
        <v>2.8</v>
      </c>
      <c r="D10074">
        <v>3425</v>
      </c>
      <c r="E10074">
        <v>1.8</v>
      </c>
      <c r="F10074">
        <v>23.9</v>
      </c>
      <c r="G10074">
        <v>5890</v>
      </c>
    </row>
    <row r="10075" spans="1:7" x14ac:dyDescent="0.25">
      <c r="A10075" s="1">
        <v>41124.416666666664</v>
      </c>
      <c r="B10075">
        <v>12.6</v>
      </c>
      <c r="C10075">
        <v>2.8</v>
      </c>
      <c r="D10075">
        <v>3370</v>
      </c>
      <c r="E10075">
        <v>1.8</v>
      </c>
      <c r="F10075">
        <v>27.1</v>
      </c>
      <c r="G10075">
        <v>7545</v>
      </c>
    </row>
    <row r="10076" spans="1:7" x14ac:dyDescent="0.25">
      <c r="A10076" s="1">
        <v>41124.427083333336</v>
      </c>
      <c r="B10076">
        <v>13.2</v>
      </c>
      <c r="C10076">
        <v>2.9</v>
      </c>
      <c r="D10076">
        <v>3166</v>
      </c>
      <c r="E10076">
        <v>1.6</v>
      </c>
      <c r="F10076">
        <v>24.9</v>
      </c>
      <c r="G10076">
        <v>7622</v>
      </c>
    </row>
    <row r="10077" spans="1:7" x14ac:dyDescent="0.25">
      <c r="A10077" s="1">
        <v>41124.4375</v>
      </c>
      <c r="B10077">
        <v>13.9</v>
      </c>
      <c r="C10077">
        <v>3.1</v>
      </c>
      <c r="D10077">
        <v>3441</v>
      </c>
      <c r="E10077">
        <v>1.8</v>
      </c>
      <c r="F10077">
        <v>29.6</v>
      </c>
      <c r="G10077">
        <v>6978</v>
      </c>
    </row>
    <row r="10078" spans="1:7" x14ac:dyDescent="0.25">
      <c r="A10078" s="1">
        <v>41124.447916666664</v>
      </c>
      <c r="B10078">
        <v>13.1</v>
      </c>
      <c r="C10078">
        <v>2.9</v>
      </c>
      <c r="D10078">
        <v>3527</v>
      </c>
      <c r="E10078">
        <v>1.8</v>
      </c>
      <c r="F10078">
        <v>39.299999999999997</v>
      </c>
      <c r="G10078">
        <v>5615</v>
      </c>
    </row>
    <row r="10079" spans="1:7" x14ac:dyDescent="0.25">
      <c r="A10079" s="1">
        <v>41124.458333333336</v>
      </c>
      <c r="B10079">
        <v>14.4</v>
      </c>
      <c r="C10079">
        <v>3.2</v>
      </c>
      <c r="D10079">
        <v>4455</v>
      </c>
      <c r="E10079">
        <v>2.2999999999999998</v>
      </c>
      <c r="F10079">
        <v>32.1</v>
      </c>
      <c r="G10079">
        <v>7553</v>
      </c>
    </row>
    <row r="10080" spans="1:7" x14ac:dyDescent="0.25">
      <c r="A10080" s="1">
        <v>41124.46875</v>
      </c>
      <c r="B10080">
        <v>13.4</v>
      </c>
      <c r="C10080">
        <v>3</v>
      </c>
      <c r="D10080">
        <v>3653</v>
      </c>
      <c r="E10080">
        <v>1.9</v>
      </c>
      <c r="F10080">
        <v>32.5</v>
      </c>
      <c r="G10080">
        <v>7139</v>
      </c>
    </row>
    <row r="10081" spans="1:7" x14ac:dyDescent="0.25">
      <c r="A10081" s="1">
        <v>41124.479166666664</v>
      </c>
      <c r="B10081">
        <v>13.7</v>
      </c>
      <c r="C10081">
        <v>3.1</v>
      </c>
      <c r="D10081">
        <v>3440</v>
      </c>
      <c r="E10081">
        <v>1.8</v>
      </c>
      <c r="F10081">
        <v>29.9</v>
      </c>
      <c r="G10081">
        <v>7101</v>
      </c>
    </row>
    <row r="10082" spans="1:7" x14ac:dyDescent="0.25">
      <c r="A10082" s="1">
        <v>41124.489583333336</v>
      </c>
      <c r="B10082">
        <v>14.8</v>
      </c>
      <c r="C10082">
        <v>3.3</v>
      </c>
      <c r="D10082">
        <v>3622</v>
      </c>
      <c r="E10082">
        <v>1.9</v>
      </c>
      <c r="F10082">
        <v>34.1</v>
      </c>
      <c r="G10082">
        <v>7384</v>
      </c>
    </row>
    <row r="10083" spans="1:7" x14ac:dyDescent="0.25">
      <c r="A10083" s="1">
        <v>41124.5</v>
      </c>
      <c r="B10083">
        <v>15.4</v>
      </c>
      <c r="C10083">
        <v>3.4</v>
      </c>
      <c r="D10083">
        <v>3767</v>
      </c>
      <c r="E10083">
        <v>2</v>
      </c>
      <c r="F10083">
        <v>38.200000000000003</v>
      </c>
      <c r="G10083">
        <v>7062</v>
      </c>
    </row>
    <row r="10084" spans="1:7" x14ac:dyDescent="0.25">
      <c r="A10084" s="1">
        <v>41124.510416666664</v>
      </c>
      <c r="B10084">
        <v>13.8</v>
      </c>
      <c r="C10084">
        <v>3.1</v>
      </c>
      <c r="D10084">
        <v>3613</v>
      </c>
      <c r="E10084">
        <v>1.9</v>
      </c>
      <c r="F10084">
        <v>32.6</v>
      </c>
      <c r="G10084">
        <v>8257</v>
      </c>
    </row>
    <row r="10085" spans="1:7" x14ac:dyDescent="0.25">
      <c r="A10085" s="1">
        <v>41124.520833333336</v>
      </c>
      <c r="B10085">
        <v>13.9</v>
      </c>
      <c r="C10085">
        <v>3.1</v>
      </c>
      <c r="D10085">
        <v>3940</v>
      </c>
      <c r="E10085">
        <v>2</v>
      </c>
      <c r="F10085">
        <v>38.1</v>
      </c>
      <c r="G10085">
        <v>7300</v>
      </c>
    </row>
    <row r="10086" spans="1:7" x14ac:dyDescent="0.25">
      <c r="A10086" s="1">
        <v>41124.53125</v>
      </c>
      <c r="B10086">
        <v>13.8</v>
      </c>
      <c r="C10086">
        <v>3.1</v>
      </c>
      <c r="D10086">
        <v>4168</v>
      </c>
      <c r="E10086">
        <v>2.2000000000000002</v>
      </c>
      <c r="F10086">
        <v>33.299999999999997</v>
      </c>
      <c r="G10086">
        <v>8817</v>
      </c>
    </row>
    <row r="10087" spans="1:7" x14ac:dyDescent="0.25">
      <c r="A10087" s="1">
        <v>41124.541666666664</v>
      </c>
      <c r="B10087">
        <v>14.1</v>
      </c>
      <c r="C10087">
        <v>3.2</v>
      </c>
      <c r="D10087">
        <v>4665</v>
      </c>
      <c r="E10087">
        <v>2.4</v>
      </c>
      <c r="F10087">
        <v>33.4</v>
      </c>
      <c r="G10087">
        <v>8855</v>
      </c>
    </row>
    <row r="10088" spans="1:7" x14ac:dyDescent="0.25">
      <c r="A10088" s="1">
        <v>41124.552083333336</v>
      </c>
      <c r="B10088">
        <v>14.7</v>
      </c>
      <c r="C10088">
        <v>3.3</v>
      </c>
      <c r="D10088">
        <v>4147</v>
      </c>
      <c r="E10088">
        <v>2.2000000000000002</v>
      </c>
      <c r="F10088">
        <v>37.1</v>
      </c>
      <c r="G10088">
        <v>8533</v>
      </c>
    </row>
    <row r="10089" spans="1:7" x14ac:dyDescent="0.25">
      <c r="A10089" s="1">
        <v>41124.5625</v>
      </c>
      <c r="B10089">
        <v>16.399999999999999</v>
      </c>
      <c r="C10089">
        <v>3.7</v>
      </c>
      <c r="D10089">
        <v>4535</v>
      </c>
      <c r="E10089">
        <v>2.4</v>
      </c>
      <c r="F10089">
        <v>36.700000000000003</v>
      </c>
      <c r="G10089">
        <v>7874</v>
      </c>
    </row>
    <row r="10090" spans="1:7" x14ac:dyDescent="0.25">
      <c r="A10090" s="1">
        <v>41124.572916666664</v>
      </c>
      <c r="B10090">
        <v>15.4</v>
      </c>
      <c r="C10090">
        <v>3.4</v>
      </c>
      <c r="D10090">
        <v>4485</v>
      </c>
      <c r="E10090">
        <v>2.2999999999999998</v>
      </c>
      <c r="F10090">
        <v>33.6</v>
      </c>
      <c r="G10090">
        <v>8480</v>
      </c>
    </row>
    <row r="10091" spans="1:7" x14ac:dyDescent="0.25">
      <c r="A10091" s="1">
        <v>41124.583333333336</v>
      </c>
      <c r="B10091">
        <v>16.5</v>
      </c>
      <c r="C10091">
        <v>3.7</v>
      </c>
      <c r="D10091">
        <v>4307</v>
      </c>
      <c r="E10091">
        <v>2.2000000000000002</v>
      </c>
      <c r="F10091">
        <v>37.9</v>
      </c>
      <c r="G10091">
        <v>7430</v>
      </c>
    </row>
    <row r="10092" spans="1:7" x14ac:dyDescent="0.25">
      <c r="A10092" s="1">
        <v>41124.59375</v>
      </c>
      <c r="B10092">
        <v>17</v>
      </c>
      <c r="C10092">
        <v>3.8</v>
      </c>
      <c r="D10092">
        <v>4935</v>
      </c>
      <c r="E10092">
        <v>2.6</v>
      </c>
      <c r="F10092">
        <v>36</v>
      </c>
      <c r="G10092">
        <v>10617</v>
      </c>
    </row>
    <row r="10093" spans="1:7" x14ac:dyDescent="0.25">
      <c r="A10093" s="1">
        <v>41124.604166666664</v>
      </c>
      <c r="B10093">
        <v>15.5</v>
      </c>
      <c r="C10093">
        <v>3.5</v>
      </c>
      <c r="D10093">
        <v>5075</v>
      </c>
      <c r="E10093">
        <v>2.6</v>
      </c>
      <c r="F10093">
        <v>35.799999999999997</v>
      </c>
      <c r="G10093">
        <v>8081</v>
      </c>
    </row>
    <row r="10094" spans="1:7" x14ac:dyDescent="0.25">
      <c r="A10094" s="1">
        <v>41124.614583333336</v>
      </c>
      <c r="B10094">
        <v>16.100000000000001</v>
      </c>
      <c r="C10094">
        <v>3.6</v>
      </c>
      <c r="D10094">
        <v>4694</v>
      </c>
      <c r="E10094">
        <v>2.4</v>
      </c>
      <c r="F10094">
        <v>37.299999999999997</v>
      </c>
      <c r="G10094">
        <v>8265</v>
      </c>
    </row>
    <row r="10095" spans="1:7" x14ac:dyDescent="0.25">
      <c r="A10095" s="1">
        <v>41124.625</v>
      </c>
      <c r="B10095">
        <v>16.399999999999999</v>
      </c>
      <c r="C10095">
        <v>3.7</v>
      </c>
      <c r="D10095">
        <v>4812</v>
      </c>
      <c r="E10095">
        <v>2.5</v>
      </c>
      <c r="F10095">
        <v>36.6</v>
      </c>
      <c r="G10095">
        <v>8357</v>
      </c>
    </row>
    <row r="10096" spans="1:7" x14ac:dyDescent="0.25">
      <c r="A10096" s="1">
        <v>41124.635416666664</v>
      </c>
      <c r="B10096">
        <v>16.8</v>
      </c>
      <c r="C10096">
        <v>3.7</v>
      </c>
      <c r="D10096">
        <v>4469</v>
      </c>
      <c r="E10096">
        <v>2.2999999999999998</v>
      </c>
      <c r="F10096">
        <v>34.1</v>
      </c>
      <c r="G10096">
        <v>9575</v>
      </c>
    </row>
    <row r="10097" spans="1:7" x14ac:dyDescent="0.25">
      <c r="A10097" s="1">
        <v>41124.645833333336</v>
      </c>
      <c r="B10097">
        <v>16.3</v>
      </c>
      <c r="C10097">
        <v>3.7</v>
      </c>
      <c r="D10097">
        <v>4720</v>
      </c>
      <c r="E10097">
        <v>2.5</v>
      </c>
      <c r="F10097">
        <v>37.9</v>
      </c>
      <c r="G10097">
        <v>11567</v>
      </c>
    </row>
    <row r="10098" spans="1:7" x14ac:dyDescent="0.25">
      <c r="A10098" s="1">
        <v>41124.65625</v>
      </c>
      <c r="B10098">
        <v>17.2</v>
      </c>
      <c r="C10098">
        <v>3.8</v>
      </c>
      <c r="D10098">
        <v>4558</v>
      </c>
      <c r="E10098">
        <v>2.4</v>
      </c>
      <c r="F10098">
        <v>34</v>
      </c>
      <c r="G10098">
        <v>9759</v>
      </c>
    </row>
    <row r="10099" spans="1:7" x14ac:dyDescent="0.25">
      <c r="A10099" s="1">
        <v>41124.666666666664</v>
      </c>
      <c r="B10099">
        <v>16.100000000000001</v>
      </c>
      <c r="C10099">
        <v>3.6</v>
      </c>
      <c r="D10099">
        <v>5174</v>
      </c>
      <c r="E10099">
        <v>2.7</v>
      </c>
      <c r="F10099">
        <v>31.4</v>
      </c>
      <c r="G10099">
        <v>8495</v>
      </c>
    </row>
    <row r="10100" spans="1:7" x14ac:dyDescent="0.25">
      <c r="A10100" s="1">
        <v>41124.677083333336</v>
      </c>
      <c r="B10100">
        <v>15</v>
      </c>
      <c r="C10100">
        <v>3.3</v>
      </c>
      <c r="D10100">
        <v>5419</v>
      </c>
      <c r="E10100">
        <v>2.8</v>
      </c>
      <c r="F10100">
        <v>34.299999999999997</v>
      </c>
      <c r="G10100">
        <v>9483</v>
      </c>
    </row>
    <row r="10101" spans="1:7" x14ac:dyDescent="0.25">
      <c r="A10101" s="1">
        <v>41124.6875</v>
      </c>
      <c r="B10101">
        <v>14.9</v>
      </c>
      <c r="C10101">
        <v>3.3</v>
      </c>
      <c r="D10101">
        <v>5428</v>
      </c>
      <c r="E10101">
        <v>2.8</v>
      </c>
      <c r="F10101">
        <v>39.6</v>
      </c>
      <c r="G10101">
        <v>8303</v>
      </c>
    </row>
    <row r="10102" spans="1:7" x14ac:dyDescent="0.25">
      <c r="A10102" s="1">
        <v>41124.697916666664</v>
      </c>
      <c r="B10102">
        <v>15</v>
      </c>
      <c r="C10102">
        <v>3.4</v>
      </c>
      <c r="D10102">
        <v>5490</v>
      </c>
      <c r="E10102">
        <v>2.9</v>
      </c>
      <c r="F10102">
        <v>34.200000000000003</v>
      </c>
      <c r="G10102">
        <v>8564</v>
      </c>
    </row>
    <row r="10103" spans="1:7" x14ac:dyDescent="0.25">
      <c r="A10103" s="1">
        <v>41124.708333333336</v>
      </c>
      <c r="B10103">
        <v>15.8</v>
      </c>
      <c r="C10103">
        <v>3.5</v>
      </c>
      <c r="D10103">
        <v>5202</v>
      </c>
      <c r="E10103">
        <v>2.7</v>
      </c>
      <c r="F10103">
        <v>32.4</v>
      </c>
      <c r="G10103">
        <v>8610</v>
      </c>
    </row>
    <row r="10104" spans="1:7" x14ac:dyDescent="0.25">
      <c r="A10104" s="1">
        <v>41124.71875</v>
      </c>
      <c r="B10104">
        <v>14.9</v>
      </c>
      <c r="C10104">
        <v>3.3</v>
      </c>
      <c r="D10104">
        <v>5985</v>
      </c>
      <c r="E10104">
        <v>3.1</v>
      </c>
      <c r="F10104">
        <v>30.3</v>
      </c>
      <c r="G10104">
        <v>8273</v>
      </c>
    </row>
    <row r="10105" spans="1:7" x14ac:dyDescent="0.25">
      <c r="A10105" s="1">
        <v>41124.729166666664</v>
      </c>
      <c r="B10105">
        <v>16.100000000000001</v>
      </c>
      <c r="C10105">
        <v>3.6</v>
      </c>
      <c r="D10105">
        <v>5054</v>
      </c>
      <c r="E10105">
        <v>2.6</v>
      </c>
      <c r="F10105">
        <v>35.5</v>
      </c>
      <c r="G10105">
        <v>9039</v>
      </c>
    </row>
    <row r="10106" spans="1:7" x14ac:dyDescent="0.25">
      <c r="A10106" s="1">
        <v>41124.739583333336</v>
      </c>
      <c r="B10106">
        <v>15.4</v>
      </c>
      <c r="C10106">
        <v>3.5</v>
      </c>
      <c r="D10106">
        <v>4806</v>
      </c>
      <c r="E10106">
        <v>2.5</v>
      </c>
      <c r="F10106">
        <v>36.299999999999997</v>
      </c>
      <c r="G10106">
        <v>10578</v>
      </c>
    </row>
    <row r="10107" spans="1:7" x14ac:dyDescent="0.25">
      <c r="A10107" s="1">
        <v>41124.75</v>
      </c>
      <c r="B10107">
        <v>15.5</v>
      </c>
      <c r="C10107">
        <v>3.5</v>
      </c>
      <c r="D10107">
        <v>5460</v>
      </c>
      <c r="E10107">
        <v>2.8</v>
      </c>
      <c r="F10107">
        <v>41.4</v>
      </c>
      <c r="G10107">
        <v>8135</v>
      </c>
    </row>
    <row r="10108" spans="1:7" x14ac:dyDescent="0.25">
      <c r="A10108" s="1">
        <v>41124.760416666664</v>
      </c>
      <c r="B10108">
        <v>17</v>
      </c>
      <c r="C10108">
        <v>3.8</v>
      </c>
      <c r="D10108">
        <v>5247</v>
      </c>
      <c r="E10108">
        <v>2.7</v>
      </c>
      <c r="F10108">
        <v>46.3</v>
      </c>
      <c r="G10108">
        <v>9667</v>
      </c>
    </row>
    <row r="10109" spans="1:7" x14ac:dyDescent="0.25">
      <c r="A10109" s="1">
        <v>41124.770833333336</v>
      </c>
      <c r="B10109">
        <v>16.5</v>
      </c>
      <c r="C10109">
        <v>3.7</v>
      </c>
      <c r="D10109">
        <v>5509</v>
      </c>
      <c r="E10109">
        <v>2.9</v>
      </c>
      <c r="F10109">
        <v>41.1</v>
      </c>
      <c r="G10109">
        <v>8610</v>
      </c>
    </row>
    <row r="10110" spans="1:7" x14ac:dyDescent="0.25">
      <c r="A10110" s="1">
        <v>41124.78125</v>
      </c>
      <c r="B10110">
        <v>17.100000000000001</v>
      </c>
      <c r="C10110">
        <v>3.8</v>
      </c>
      <c r="D10110">
        <v>5316</v>
      </c>
      <c r="E10110">
        <v>2.8</v>
      </c>
      <c r="F10110">
        <v>37.5</v>
      </c>
      <c r="G10110">
        <v>9973</v>
      </c>
    </row>
    <row r="10111" spans="1:7" x14ac:dyDescent="0.25">
      <c r="A10111" s="1">
        <v>41124.791666666664</v>
      </c>
      <c r="B10111">
        <v>17.5</v>
      </c>
      <c r="C10111">
        <v>3.9</v>
      </c>
      <c r="D10111">
        <v>5698</v>
      </c>
      <c r="E10111">
        <v>3</v>
      </c>
      <c r="F10111">
        <v>40.5</v>
      </c>
      <c r="G10111">
        <v>11046</v>
      </c>
    </row>
    <row r="10112" spans="1:7" x14ac:dyDescent="0.25">
      <c r="A10112" s="1">
        <v>41124.802083333336</v>
      </c>
      <c r="B10112">
        <v>17.100000000000001</v>
      </c>
      <c r="C10112">
        <v>3.8</v>
      </c>
      <c r="D10112">
        <v>5855</v>
      </c>
      <c r="E10112">
        <v>3</v>
      </c>
      <c r="F10112">
        <v>48.2</v>
      </c>
      <c r="G10112">
        <v>11589</v>
      </c>
    </row>
    <row r="10113" spans="1:7" x14ac:dyDescent="0.25">
      <c r="A10113" s="1">
        <v>41124.8125</v>
      </c>
      <c r="B10113">
        <v>18</v>
      </c>
      <c r="C10113">
        <v>4</v>
      </c>
      <c r="D10113">
        <v>5775</v>
      </c>
      <c r="E10113">
        <v>3</v>
      </c>
      <c r="F10113">
        <v>47.1</v>
      </c>
      <c r="G10113">
        <v>15726</v>
      </c>
    </row>
    <row r="10114" spans="1:7" x14ac:dyDescent="0.25">
      <c r="A10114" s="1">
        <v>41124.822916666664</v>
      </c>
      <c r="B10114">
        <v>17.399999999999999</v>
      </c>
      <c r="C10114">
        <v>3.9</v>
      </c>
      <c r="D10114">
        <v>5848</v>
      </c>
      <c r="E10114">
        <v>3</v>
      </c>
      <c r="F10114">
        <v>52.2</v>
      </c>
      <c r="G10114">
        <v>12294</v>
      </c>
    </row>
    <row r="10115" spans="1:7" x14ac:dyDescent="0.25">
      <c r="A10115" s="1">
        <v>41124.833333333336</v>
      </c>
      <c r="B10115">
        <v>17.2</v>
      </c>
      <c r="C10115">
        <v>3.9</v>
      </c>
      <c r="D10115">
        <v>5638</v>
      </c>
      <c r="E10115">
        <v>2.9</v>
      </c>
      <c r="F10115">
        <v>39.299999999999997</v>
      </c>
      <c r="G10115">
        <v>8556</v>
      </c>
    </row>
    <row r="10116" spans="1:7" x14ac:dyDescent="0.25">
      <c r="A10116" s="1">
        <v>41124.84375</v>
      </c>
      <c r="B10116">
        <v>16.3</v>
      </c>
      <c r="C10116">
        <v>3.6</v>
      </c>
      <c r="D10116">
        <v>5734</v>
      </c>
      <c r="E10116">
        <v>3</v>
      </c>
      <c r="F10116">
        <v>44.4</v>
      </c>
      <c r="G10116">
        <v>8457</v>
      </c>
    </row>
    <row r="10117" spans="1:7" x14ac:dyDescent="0.25">
      <c r="A10117" s="1">
        <v>41124.854166666664</v>
      </c>
      <c r="B10117">
        <v>15.3</v>
      </c>
      <c r="C10117">
        <v>3.4</v>
      </c>
      <c r="D10117">
        <v>5051</v>
      </c>
      <c r="E10117">
        <v>2.6</v>
      </c>
      <c r="F10117">
        <v>37.6</v>
      </c>
      <c r="G10117">
        <v>8005</v>
      </c>
    </row>
    <row r="10118" spans="1:7" x14ac:dyDescent="0.25">
      <c r="A10118" s="1">
        <v>41124.864583333336</v>
      </c>
      <c r="B10118">
        <v>15.8</v>
      </c>
      <c r="C10118">
        <v>3.5</v>
      </c>
      <c r="D10118">
        <v>5156</v>
      </c>
      <c r="E10118">
        <v>2.7</v>
      </c>
      <c r="F10118">
        <v>40</v>
      </c>
      <c r="G10118">
        <v>8962</v>
      </c>
    </row>
    <row r="10119" spans="1:7" x14ac:dyDescent="0.25">
      <c r="A10119" s="1">
        <v>41124.875</v>
      </c>
      <c r="B10119">
        <v>15.6</v>
      </c>
      <c r="C10119">
        <v>3.5</v>
      </c>
      <c r="D10119">
        <v>5193</v>
      </c>
      <c r="E10119">
        <v>2.7</v>
      </c>
      <c r="F10119">
        <v>37.299999999999997</v>
      </c>
      <c r="G10119">
        <v>8058</v>
      </c>
    </row>
    <row r="10120" spans="1:7" x14ac:dyDescent="0.25">
      <c r="A10120" s="1">
        <v>41124.885416666664</v>
      </c>
      <c r="B10120">
        <v>15.9</v>
      </c>
      <c r="C10120">
        <v>3.6</v>
      </c>
      <c r="D10120">
        <v>5036</v>
      </c>
      <c r="E10120">
        <v>2.6</v>
      </c>
      <c r="F10120">
        <v>39.799999999999997</v>
      </c>
      <c r="G10120">
        <v>8594</v>
      </c>
    </row>
    <row r="10121" spans="1:7" x14ac:dyDescent="0.25">
      <c r="A10121" s="1">
        <v>41124.895833333336</v>
      </c>
      <c r="B10121">
        <v>14.7</v>
      </c>
      <c r="C10121">
        <v>3.3</v>
      </c>
      <c r="D10121">
        <v>4952</v>
      </c>
      <c r="E10121">
        <v>2.6</v>
      </c>
      <c r="F10121">
        <v>38</v>
      </c>
      <c r="G10121">
        <v>9092</v>
      </c>
    </row>
    <row r="10122" spans="1:7" x14ac:dyDescent="0.25">
      <c r="A10122" s="1">
        <v>41124.90625</v>
      </c>
      <c r="B10122">
        <v>15.7</v>
      </c>
      <c r="C10122">
        <v>3.5</v>
      </c>
      <c r="D10122">
        <v>5470</v>
      </c>
      <c r="E10122">
        <v>2.8</v>
      </c>
      <c r="F10122">
        <v>37.200000000000003</v>
      </c>
      <c r="G10122">
        <v>9031</v>
      </c>
    </row>
    <row r="10123" spans="1:7" x14ac:dyDescent="0.25">
      <c r="A10123" s="1">
        <v>41124.916666666664</v>
      </c>
      <c r="B10123">
        <v>17</v>
      </c>
      <c r="C10123">
        <v>3.8</v>
      </c>
      <c r="D10123">
        <v>5134</v>
      </c>
      <c r="E10123">
        <v>2.7</v>
      </c>
      <c r="F10123">
        <v>33.9</v>
      </c>
      <c r="G10123">
        <v>8954</v>
      </c>
    </row>
    <row r="10124" spans="1:7" x14ac:dyDescent="0.25">
      <c r="A10124" s="1">
        <v>41124.927083333336</v>
      </c>
      <c r="B10124">
        <v>14</v>
      </c>
      <c r="C10124">
        <v>3.1</v>
      </c>
      <c r="D10124">
        <v>4713</v>
      </c>
      <c r="E10124">
        <v>2.5</v>
      </c>
      <c r="F10124">
        <v>41.1</v>
      </c>
      <c r="G10124">
        <v>8150</v>
      </c>
    </row>
    <row r="10125" spans="1:7" x14ac:dyDescent="0.25">
      <c r="A10125" s="1">
        <v>41124.9375</v>
      </c>
      <c r="B10125">
        <v>14.6</v>
      </c>
      <c r="C10125">
        <v>3.3</v>
      </c>
      <c r="D10125">
        <v>4648</v>
      </c>
      <c r="E10125">
        <v>2.4</v>
      </c>
      <c r="F10125">
        <v>32.200000000000003</v>
      </c>
      <c r="G10125">
        <v>6411</v>
      </c>
    </row>
    <row r="10126" spans="1:7" x14ac:dyDescent="0.25">
      <c r="A10126" s="1">
        <v>41124.947916666664</v>
      </c>
      <c r="B10126">
        <v>16.2</v>
      </c>
      <c r="C10126">
        <v>3.6</v>
      </c>
      <c r="D10126">
        <v>5855</v>
      </c>
      <c r="E10126">
        <v>3</v>
      </c>
      <c r="F10126">
        <v>28.2</v>
      </c>
      <c r="G10126">
        <v>8280</v>
      </c>
    </row>
    <row r="10127" spans="1:7" x14ac:dyDescent="0.25">
      <c r="A10127" s="1">
        <v>41124.958333333336</v>
      </c>
      <c r="B10127">
        <v>12.3</v>
      </c>
      <c r="C10127">
        <v>2.7</v>
      </c>
      <c r="D10127">
        <v>4092</v>
      </c>
      <c r="E10127">
        <v>2.1</v>
      </c>
      <c r="F10127">
        <v>28.4</v>
      </c>
      <c r="G10127">
        <v>9927</v>
      </c>
    </row>
    <row r="10128" spans="1:7" x14ac:dyDescent="0.25">
      <c r="A10128" s="1">
        <v>41124.96875</v>
      </c>
      <c r="B10128">
        <v>14.4</v>
      </c>
      <c r="C10128">
        <v>3.2</v>
      </c>
      <c r="D10128">
        <v>4601</v>
      </c>
      <c r="E10128">
        <v>2.4</v>
      </c>
      <c r="F10128">
        <v>27.7</v>
      </c>
      <c r="G10128">
        <v>6817</v>
      </c>
    </row>
    <row r="10129" spans="1:7" x14ac:dyDescent="0.25">
      <c r="A10129" s="1">
        <v>41124.979166666664</v>
      </c>
      <c r="B10129">
        <v>12.6</v>
      </c>
      <c r="C10129">
        <v>2.8</v>
      </c>
      <c r="D10129">
        <v>4695</v>
      </c>
      <c r="E10129">
        <v>2.4</v>
      </c>
      <c r="F10129">
        <v>28.4</v>
      </c>
      <c r="G10129">
        <v>6702</v>
      </c>
    </row>
    <row r="10130" spans="1:7" x14ac:dyDescent="0.25">
      <c r="A10130" s="1">
        <v>41124.989583333336</v>
      </c>
      <c r="B10130">
        <v>13.1</v>
      </c>
      <c r="C10130">
        <v>2.9</v>
      </c>
      <c r="D10130">
        <v>4502</v>
      </c>
      <c r="E10130">
        <v>2.2999999999999998</v>
      </c>
      <c r="F10130">
        <v>26.4</v>
      </c>
      <c r="G10130">
        <v>8533</v>
      </c>
    </row>
    <row r="10131" spans="1:7" x14ac:dyDescent="0.25">
      <c r="A10131" s="1">
        <v>41125</v>
      </c>
      <c r="B10131">
        <v>13.4</v>
      </c>
      <c r="C10131">
        <v>3</v>
      </c>
      <c r="D10131">
        <v>3671</v>
      </c>
      <c r="E10131">
        <v>1.9</v>
      </c>
      <c r="F10131">
        <v>24.9</v>
      </c>
      <c r="G10131">
        <v>7338</v>
      </c>
    </row>
    <row r="10132" spans="1:7" x14ac:dyDescent="0.25">
      <c r="A10132" s="1">
        <v>41125.010416666664</v>
      </c>
      <c r="B10132">
        <v>13.6</v>
      </c>
      <c r="C10132">
        <v>3</v>
      </c>
      <c r="D10132">
        <v>4477</v>
      </c>
      <c r="E10132">
        <v>2.2999999999999998</v>
      </c>
      <c r="F10132">
        <v>27.5</v>
      </c>
      <c r="G10132">
        <v>6228</v>
      </c>
    </row>
    <row r="10133" spans="1:7" x14ac:dyDescent="0.25">
      <c r="A10133" s="1">
        <v>41125.020833333336</v>
      </c>
      <c r="B10133">
        <v>12.4</v>
      </c>
      <c r="C10133">
        <v>2.8</v>
      </c>
      <c r="D10133">
        <v>3489</v>
      </c>
      <c r="E10133">
        <v>1.8</v>
      </c>
      <c r="F10133">
        <v>26.9</v>
      </c>
      <c r="G10133">
        <v>9115</v>
      </c>
    </row>
    <row r="10134" spans="1:7" x14ac:dyDescent="0.25">
      <c r="A10134" s="1">
        <v>41125.03125</v>
      </c>
      <c r="B10134">
        <v>12.6</v>
      </c>
      <c r="C10134">
        <v>2.8</v>
      </c>
      <c r="D10134">
        <v>3906</v>
      </c>
      <c r="E10134">
        <v>2</v>
      </c>
      <c r="F10134">
        <v>29</v>
      </c>
      <c r="G10134">
        <v>5929</v>
      </c>
    </row>
    <row r="10135" spans="1:7" x14ac:dyDescent="0.25">
      <c r="A10135" s="1">
        <v>41125.041666666664</v>
      </c>
      <c r="B10135">
        <v>10.5</v>
      </c>
      <c r="C10135">
        <v>2.2999999999999998</v>
      </c>
      <c r="D10135">
        <v>3391</v>
      </c>
      <c r="E10135">
        <v>1.8</v>
      </c>
      <c r="F10135">
        <v>23.5</v>
      </c>
      <c r="G10135">
        <v>5446</v>
      </c>
    </row>
    <row r="10136" spans="1:7" x14ac:dyDescent="0.25">
      <c r="A10136" s="1">
        <v>41125.052083333336</v>
      </c>
      <c r="B10136">
        <v>11.2</v>
      </c>
      <c r="C10136">
        <v>2.5</v>
      </c>
      <c r="D10136">
        <v>3456</v>
      </c>
      <c r="E10136">
        <v>1.8</v>
      </c>
      <c r="F10136">
        <v>23.9</v>
      </c>
      <c r="G10136">
        <v>6427</v>
      </c>
    </row>
    <row r="10137" spans="1:7" x14ac:dyDescent="0.25">
      <c r="A10137" s="1">
        <v>41125.0625</v>
      </c>
      <c r="B10137">
        <v>14.3</v>
      </c>
      <c r="C10137">
        <v>3.2</v>
      </c>
      <c r="D10137">
        <v>3474</v>
      </c>
      <c r="E10137">
        <v>1.8</v>
      </c>
      <c r="F10137">
        <v>23.8</v>
      </c>
      <c r="G10137">
        <v>6572</v>
      </c>
    </row>
    <row r="10138" spans="1:7" x14ac:dyDescent="0.25">
      <c r="A10138" s="1">
        <v>41125.072916666664</v>
      </c>
      <c r="B10138">
        <v>11.8</v>
      </c>
      <c r="C10138">
        <v>2.6</v>
      </c>
      <c r="D10138">
        <v>4059</v>
      </c>
      <c r="E10138">
        <v>2.1</v>
      </c>
      <c r="F10138">
        <v>26.6</v>
      </c>
      <c r="G10138">
        <v>5952</v>
      </c>
    </row>
    <row r="10139" spans="1:7" x14ac:dyDescent="0.25">
      <c r="A10139" s="1">
        <v>41125.083333333336</v>
      </c>
      <c r="B10139">
        <v>12.6</v>
      </c>
      <c r="C10139">
        <v>2.8</v>
      </c>
      <c r="D10139">
        <v>3474</v>
      </c>
      <c r="E10139">
        <v>1.8</v>
      </c>
      <c r="F10139">
        <v>24</v>
      </c>
      <c r="G10139">
        <v>6143</v>
      </c>
    </row>
    <row r="10140" spans="1:7" x14ac:dyDescent="0.25">
      <c r="A10140" s="1">
        <v>41125.09375</v>
      </c>
      <c r="B10140">
        <v>12.3</v>
      </c>
      <c r="C10140">
        <v>2.7</v>
      </c>
      <c r="D10140">
        <v>4379</v>
      </c>
      <c r="E10140">
        <v>2.2999999999999998</v>
      </c>
      <c r="F10140">
        <v>25.5</v>
      </c>
      <c r="G10140">
        <v>6656</v>
      </c>
    </row>
    <row r="10141" spans="1:7" x14ac:dyDescent="0.25">
      <c r="A10141" s="1">
        <v>41125.104166666664</v>
      </c>
      <c r="B10141">
        <v>11.2</v>
      </c>
      <c r="C10141">
        <v>2.5</v>
      </c>
      <c r="D10141">
        <v>3892</v>
      </c>
      <c r="E10141">
        <v>2</v>
      </c>
      <c r="F10141">
        <v>24</v>
      </c>
      <c r="G10141">
        <v>7798</v>
      </c>
    </row>
    <row r="10142" spans="1:7" x14ac:dyDescent="0.25">
      <c r="A10142" s="1">
        <v>41125.114583333336</v>
      </c>
      <c r="B10142">
        <v>12.3</v>
      </c>
      <c r="C10142">
        <v>2.7</v>
      </c>
      <c r="D10142">
        <v>3454</v>
      </c>
      <c r="E10142">
        <v>1.8</v>
      </c>
      <c r="F10142">
        <v>23.4</v>
      </c>
      <c r="G10142">
        <v>6626</v>
      </c>
    </row>
    <row r="10143" spans="1:7" x14ac:dyDescent="0.25">
      <c r="A10143" s="1">
        <v>41125.125</v>
      </c>
      <c r="B10143">
        <v>11.1</v>
      </c>
      <c r="C10143">
        <v>2.5</v>
      </c>
      <c r="D10143">
        <v>4066</v>
      </c>
      <c r="E10143">
        <v>2.1</v>
      </c>
      <c r="F10143">
        <v>22.9</v>
      </c>
      <c r="G10143">
        <v>7185</v>
      </c>
    </row>
    <row r="10144" spans="1:7" x14ac:dyDescent="0.25">
      <c r="A10144" s="1">
        <v>41125.135416666664</v>
      </c>
      <c r="B10144">
        <v>11.2</v>
      </c>
      <c r="C10144">
        <v>2.5</v>
      </c>
      <c r="D10144">
        <v>3763</v>
      </c>
      <c r="E10144">
        <v>2</v>
      </c>
      <c r="F10144">
        <v>24.1</v>
      </c>
      <c r="G10144">
        <v>5714</v>
      </c>
    </row>
    <row r="10145" spans="1:7" x14ac:dyDescent="0.25">
      <c r="A10145" s="1">
        <v>41125.145833333336</v>
      </c>
      <c r="B10145">
        <v>11.7</v>
      </c>
      <c r="C10145">
        <v>2.6</v>
      </c>
      <c r="D10145">
        <v>3514</v>
      </c>
      <c r="E10145">
        <v>1.8</v>
      </c>
      <c r="F10145">
        <v>24.8</v>
      </c>
      <c r="G10145">
        <v>6710</v>
      </c>
    </row>
    <row r="10146" spans="1:7" x14ac:dyDescent="0.25">
      <c r="A10146" s="1">
        <v>41125.15625</v>
      </c>
      <c r="B10146">
        <v>12</v>
      </c>
      <c r="C10146">
        <v>2.7</v>
      </c>
      <c r="D10146">
        <v>3715</v>
      </c>
      <c r="E10146">
        <v>1.9</v>
      </c>
      <c r="F10146">
        <v>30.2</v>
      </c>
      <c r="G10146">
        <v>4964</v>
      </c>
    </row>
    <row r="10147" spans="1:7" x14ac:dyDescent="0.25">
      <c r="A10147" s="1">
        <v>41125.166666666664</v>
      </c>
      <c r="B10147">
        <v>12.3</v>
      </c>
      <c r="C10147">
        <v>2.8</v>
      </c>
      <c r="D10147">
        <v>4632</v>
      </c>
      <c r="E10147">
        <v>2.4</v>
      </c>
      <c r="F10147">
        <v>25.8</v>
      </c>
      <c r="G10147">
        <v>5883</v>
      </c>
    </row>
    <row r="10148" spans="1:7" x14ac:dyDescent="0.25">
      <c r="A10148" s="1">
        <v>41125.177083333336</v>
      </c>
      <c r="B10148">
        <v>11.9</v>
      </c>
      <c r="C10148">
        <v>2.7</v>
      </c>
      <c r="D10148">
        <v>3840</v>
      </c>
      <c r="E10148">
        <v>2</v>
      </c>
      <c r="F10148">
        <v>23.3</v>
      </c>
      <c r="G10148">
        <v>6557</v>
      </c>
    </row>
    <row r="10149" spans="1:7" x14ac:dyDescent="0.25">
      <c r="A10149" s="1">
        <v>41125.1875</v>
      </c>
      <c r="B10149">
        <v>11.3</v>
      </c>
      <c r="C10149">
        <v>2.5</v>
      </c>
      <c r="D10149">
        <v>3695</v>
      </c>
      <c r="E10149">
        <v>1.9</v>
      </c>
      <c r="F10149">
        <v>23.4</v>
      </c>
      <c r="G10149">
        <v>6672</v>
      </c>
    </row>
    <row r="10150" spans="1:7" x14ac:dyDescent="0.25">
      <c r="A10150" s="1">
        <v>41125.197916666664</v>
      </c>
      <c r="B10150">
        <v>12.3</v>
      </c>
      <c r="C10150">
        <v>2.7</v>
      </c>
      <c r="D10150">
        <v>4028</v>
      </c>
      <c r="E10150">
        <v>2.1</v>
      </c>
      <c r="F10150">
        <v>24.6</v>
      </c>
      <c r="G10150">
        <v>8311</v>
      </c>
    </row>
    <row r="10151" spans="1:7" x14ac:dyDescent="0.25">
      <c r="A10151" s="1">
        <v>41125.208333333336</v>
      </c>
      <c r="B10151">
        <v>11.2</v>
      </c>
      <c r="C10151">
        <v>2.5</v>
      </c>
      <c r="D10151">
        <v>3688</v>
      </c>
      <c r="E10151">
        <v>1.9</v>
      </c>
      <c r="F10151">
        <v>22.7</v>
      </c>
      <c r="G10151">
        <v>7936</v>
      </c>
    </row>
    <row r="10152" spans="1:7" x14ac:dyDescent="0.25">
      <c r="A10152" s="1">
        <v>41125.21875</v>
      </c>
      <c r="B10152">
        <v>11.7</v>
      </c>
      <c r="C10152">
        <v>2.6</v>
      </c>
      <c r="D10152">
        <v>3289</v>
      </c>
      <c r="E10152">
        <v>1.7</v>
      </c>
      <c r="F10152">
        <v>23.4</v>
      </c>
      <c r="G10152">
        <v>7698</v>
      </c>
    </row>
    <row r="10153" spans="1:7" x14ac:dyDescent="0.25">
      <c r="A10153" s="1">
        <v>41125.229166666664</v>
      </c>
      <c r="B10153">
        <v>12.1</v>
      </c>
      <c r="C10153">
        <v>2.7</v>
      </c>
      <c r="D10153">
        <v>3951</v>
      </c>
      <c r="E10153">
        <v>2.1</v>
      </c>
      <c r="F10153">
        <v>29.5</v>
      </c>
      <c r="G10153">
        <v>10471</v>
      </c>
    </row>
    <row r="10154" spans="1:7" x14ac:dyDescent="0.25">
      <c r="A10154" s="1">
        <v>41125.239583333336</v>
      </c>
      <c r="B10154">
        <v>11.1</v>
      </c>
      <c r="C10154">
        <v>2.5</v>
      </c>
      <c r="D10154">
        <v>4598</v>
      </c>
      <c r="E10154">
        <v>2.4</v>
      </c>
      <c r="F10154">
        <v>24.4</v>
      </c>
      <c r="G10154">
        <v>6526</v>
      </c>
    </row>
    <row r="10155" spans="1:7" x14ac:dyDescent="0.25">
      <c r="A10155" s="1">
        <v>41125.25</v>
      </c>
      <c r="B10155">
        <v>12.5</v>
      </c>
      <c r="C10155">
        <v>2.8</v>
      </c>
      <c r="D10155">
        <v>4202</v>
      </c>
      <c r="E10155">
        <v>2.2000000000000002</v>
      </c>
      <c r="F10155">
        <v>26.7</v>
      </c>
      <c r="G10155">
        <v>6618</v>
      </c>
    </row>
    <row r="10156" spans="1:7" x14ac:dyDescent="0.25">
      <c r="A10156" s="1">
        <v>41125.260416666664</v>
      </c>
      <c r="B10156">
        <v>11.9</v>
      </c>
      <c r="C10156">
        <v>2.7</v>
      </c>
      <c r="D10156">
        <v>4512</v>
      </c>
      <c r="E10156">
        <v>2.2999999999999998</v>
      </c>
      <c r="F10156">
        <v>26.2</v>
      </c>
      <c r="G10156">
        <v>7392</v>
      </c>
    </row>
    <row r="10157" spans="1:7" x14ac:dyDescent="0.25">
      <c r="A10157" s="1">
        <v>41125.270833333336</v>
      </c>
      <c r="B10157">
        <v>12.7</v>
      </c>
      <c r="C10157">
        <v>2.8</v>
      </c>
      <c r="D10157">
        <v>4043</v>
      </c>
      <c r="E10157">
        <v>2.1</v>
      </c>
      <c r="F10157">
        <v>27.1</v>
      </c>
      <c r="G10157">
        <v>7177</v>
      </c>
    </row>
    <row r="10158" spans="1:7" x14ac:dyDescent="0.25">
      <c r="A10158" s="1">
        <v>41125.28125</v>
      </c>
      <c r="B10158">
        <v>11.7</v>
      </c>
      <c r="C10158">
        <v>2.6</v>
      </c>
      <c r="D10158">
        <v>3831</v>
      </c>
      <c r="E10158">
        <v>2</v>
      </c>
      <c r="F10158">
        <v>27.3</v>
      </c>
      <c r="G10158">
        <v>7384</v>
      </c>
    </row>
    <row r="10159" spans="1:7" x14ac:dyDescent="0.25">
      <c r="A10159" s="1">
        <v>41125.291666666664</v>
      </c>
      <c r="B10159">
        <v>12.2</v>
      </c>
      <c r="C10159">
        <v>2.7</v>
      </c>
      <c r="D10159">
        <v>4218</v>
      </c>
      <c r="E10159">
        <v>2.2000000000000002</v>
      </c>
      <c r="F10159">
        <v>31.4</v>
      </c>
      <c r="G10159">
        <v>5439</v>
      </c>
    </row>
    <row r="10160" spans="1:7" x14ac:dyDescent="0.25">
      <c r="A10160" s="1">
        <v>41125.302083333336</v>
      </c>
      <c r="B10160">
        <v>10.6</v>
      </c>
      <c r="C10160">
        <v>2.4</v>
      </c>
      <c r="D10160">
        <v>4452</v>
      </c>
      <c r="E10160">
        <v>2.2999999999999998</v>
      </c>
      <c r="F10160">
        <v>32.9</v>
      </c>
      <c r="G10160">
        <v>5186</v>
      </c>
    </row>
    <row r="10161" spans="1:7" x14ac:dyDescent="0.25">
      <c r="A10161" s="1">
        <v>41125.3125</v>
      </c>
      <c r="B10161">
        <v>11</v>
      </c>
      <c r="C10161">
        <v>2.5</v>
      </c>
      <c r="D10161">
        <v>4145</v>
      </c>
      <c r="E10161">
        <v>2.2000000000000002</v>
      </c>
      <c r="F10161">
        <v>33.5</v>
      </c>
      <c r="G10161">
        <v>7354</v>
      </c>
    </row>
    <row r="10162" spans="1:7" x14ac:dyDescent="0.25">
      <c r="A10162" s="1">
        <v>41125.322916666664</v>
      </c>
      <c r="B10162">
        <v>11.4</v>
      </c>
      <c r="C10162">
        <v>2.5</v>
      </c>
      <c r="D10162">
        <v>4187</v>
      </c>
      <c r="E10162">
        <v>2.2000000000000002</v>
      </c>
      <c r="F10162">
        <v>38.4</v>
      </c>
      <c r="G10162">
        <v>9989</v>
      </c>
    </row>
    <row r="10163" spans="1:7" x14ac:dyDescent="0.25">
      <c r="A10163" s="1">
        <v>41125.333333333336</v>
      </c>
      <c r="B10163">
        <v>11.7</v>
      </c>
      <c r="C10163">
        <v>2.6</v>
      </c>
      <c r="D10163">
        <v>4747</v>
      </c>
      <c r="E10163">
        <v>2.5</v>
      </c>
      <c r="F10163">
        <v>37.700000000000003</v>
      </c>
      <c r="G10163">
        <v>5645</v>
      </c>
    </row>
    <row r="10164" spans="1:7" x14ac:dyDescent="0.25">
      <c r="A10164" s="1">
        <v>41125.34375</v>
      </c>
      <c r="B10164">
        <v>11.6</v>
      </c>
      <c r="C10164">
        <v>2.6</v>
      </c>
      <c r="D10164">
        <v>4111</v>
      </c>
      <c r="E10164">
        <v>2.1</v>
      </c>
      <c r="F10164">
        <v>34</v>
      </c>
      <c r="G10164">
        <v>9169</v>
      </c>
    </row>
    <row r="10165" spans="1:7" x14ac:dyDescent="0.25">
      <c r="A10165" s="1">
        <v>41125.354166666664</v>
      </c>
      <c r="B10165">
        <v>11.9</v>
      </c>
      <c r="C10165">
        <v>2.7</v>
      </c>
      <c r="D10165">
        <v>4576</v>
      </c>
      <c r="E10165">
        <v>2.4</v>
      </c>
      <c r="F10165">
        <v>29</v>
      </c>
      <c r="G10165">
        <v>6480</v>
      </c>
    </row>
    <row r="10166" spans="1:7" x14ac:dyDescent="0.25">
      <c r="A10166" s="1">
        <v>41125.364583333336</v>
      </c>
      <c r="B10166">
        <v>12.6</v>
      </c>
      <c r="C10166">
        <v>2.8</v>
      </c>
      <c r="D10166">
        <v>4065</v>
      </c>
      <c r="E10166">
        <v>2.1</v>
      </c>
      <c r="F10166">
        <v>38</v>
      </c>
      <c r="G10166">
        <v>8893</v>
      </c>
    </row>
    <row r="10167" spans="1:7" x14ac:dyDescent="0.25">
      <c r="A10167" s="1">
        <v>41125.375</v>
      </c>
      <c r="B10167">
        <v>12.4</v>
      </c>
      <c r="C10167">
        <v>2.8</v>
      </c>
      <c r="D10167">
        <v>4230</v>
      </c>
      <c r="E10167">
        <v>2.2000000000000002</v>
      </c>
      <c r="F10167">
        <v>24.8</v>
      </c>
      <c r="G10167">
        <v>6978</v>
      </c>
    </row>
    <row r="10168" spans="1:7" x14ac:dyDescent="0.25">
      <c r="A10168" s="1">
        <v>41125.385416666664</v>
      </c>
      <c r="B10168">
        <v>11.4</v>
      </c>
      <c r="C10168">
        <v>2.5</v>
      </c>
      <c r="D10168">
        <v>3697</v>
      </c>
      <c r="E10168">
        <v>1.9</v>
      </c>
      <c r="F10168">
        <v>33</v>
      </c>
      <c r="G10168">
        <v>7216</v>
      </c>
    </row>
    <row r="10169" spans="1:7" x14ac:dyDescent="0.25">
      <c r="A10169" s="1">
        <v>41125.395833333336</v>
      </c>
      <c r="B10169">
        <v>11.6</v>
      </c>
      <c r="C10169">
        <v>2.6</v>
      </c>
      <c r="D10169">
        <v>4436</v>
      </c>
      <c r="E10169">
        <v>2.2999999999999998</v>
      </c>
      <c r="F10169">
        <v>33.6</v>
      </c>
      <c r="G10169">
        <v>7645</v>
      </c>
    </row>
    <row r="10170" spans="1:7" x14ac:dyDescent="0.25">
      <c r="A10170" s="1">
        <v>41125.40625</v>
      </c>
      <c r="B10170">
        <v>11.7</v>
      </c>
      <c r="C10170">
        <v>2.6</v>
      </c>
      <c r="D10170">
        <v>4094</v>
      </c>
      <c r="E10170">
        <v>2.1</v>
      </c>
      <c r="F10170">
        <v>32.299999999999997</v>
      </c>
      <c r="G10170">
        <v>7101</v>
      </c>
    </row>
    <row r="10171" spans="1:7" x14ac:dyDescent="0.25">
      <c r="A10171" s="1">
        <v>41125.416666666664</v>
      </c>
      <c r="B10171">
        <v>11.1</v>
      </c>
      <c r="C10171">
        <v>2.5</v>
      </c>
      <c r="D10171">
        <v>4256</v>
      </c>
      <c r="E10171">
        <v>2.2000000000000002</v>
      </c>
      <c r="F10171">
        <v>26.7</v>
      </c>
      <c r="G10171">
        <v>9046</v>
      </c>
    </row>
    <row r="10172" spans="1:7" x14ac:dyDescent="0.25">
      <c r="A10172" s="1">
        <v>41125.427083333336</v>
      </c>
      <c r="B10172">
        <v>12.2</v>
      </c>
      <c r="C10172">
        <v>2.7</v>
      </c>
      <c r="D10172">
        <v>4817</v>
      </c>
      <c r="E10172">
        <v>2.5</v>
      </c>
      <c r="F10172">
        <v>24.7</v>
      </c>
      <c r="G10172">
        <v>6687</v>
      </c>
    </row>
    <row r="10173" spans="1:7" x14ac:dyDescent="0.25">
      <c r="A10173" s="1">
        <v>41125.4375</v>
      </c>
      <c r="B10173">
        <v>12.2</v>
      </c>
      <c r="C10173">
        <v>2.7</v>
      </c>
      <c r="D10173">
        <v>4321</v>
      </c>
      <c r="E10173">
        <v>2.2000000000000002</v>
      </c>
      <c r="F10173">
        <v>30</v>
      </c>
      <c r="G10173">
        <v>7752</v>
      </c>
    </row>
    <row r="10174" spans="1:7" x14ac:dyDescent="0.25">
      <c r="A10174" s="1">
        <v>41125.447916666664</v>
      </c>
      <c r="B10174">
        <v>11.8</v>
      </c>
      <c r="C10174">
        <v>2.6</v>
      </c>
      <c r="D10174">
        <v>4570</v>
      </c>
      <c r="E10174">
        <v>2.4</v>
      </c>
      <c r="F10174">
        <v>27.2</v>
      </c>
      <c r="G10174">
        <v>7867</v>
      </c>
    </row>
    <row r="10175" spans="1:7" x14ac:dyDescent="0.25">
      <c r="A10175" s="1">
        <v>41125.458333333336</v>
      </c>
      <c r="B10175">
        <v>14.3</v>
      </c>
      <c r="C10175">
        <v>3.2</v>
      </c>
      <c r="D10175">
        <v>4681</v>
      </c>
      <c r="E10175">
        <v>2.4</v>
      </c>
      <c r="F10175">
        <v>28.4</v>
      </c>
      <c r="G10175">
        <v>7882</v>
      </c>
    </row>
    <row r="10176" spans="1:7" x14ac:dyDescent="0.25">
      <c r="A10176" s="1">
        <v>41125.46875</v>
      </c>
      <c r="B10176">
        <v>12.4</v>
      </c>
      <c r="C10176">
        <v>2.8</v>
      </c>
      <c r="D10176">
        <v>4816</v>
      </c>
      <c r="E10176">
        <v>2.5</v>
      </c>
      <c r="F10176">
        <v>31</v>
      </c>
      <c r="G10176">
        <v>8548</v>
      </c>
    </row>
    <row r="10177" spans="1:7" x14ac:dyDescent="0.25">
      <c r="A10177" s="1">
        <v>41125.479166666664</v>
      </c>
      <c r="B10177">
        <v>12.3</v>
      </c>
      <c r="C10177">
        <v>2.8</v>
      </c>
      <c r="D10177">
        <v>4731</v>
      </c>
      <c r="E10177">
        <v>2.5</v>
      </c>
      <c r="F10177">
        <v>27</v>
      </c>
      <c r="G10177">
        <v>7974</v>
      </c>
    </row>
    <row r="10178" spans="1:7" x14ac:dyDescent="0.25">
      <c r="A10178" s="1">
        <v>41125.489583333336</v>
      </c>
      <c r="B10178">
        <v>13.1</v>
      </c>
      <c r="C10178">
        <v>2.9</v>
      </c>
      <c r="D10178">
        <v>4493</v>
      </c>
      <c r="E10178">
        <v>2.2999999999999998</v>
      </c>
      <c r="F10178">
        <v>28.1</v>
      </c>
      <c r="G10178">
        <v>8066</v>
      </c>
    </row>
    <row r="10179" spans="1:7" x14ac:dyDescent="0.25">
      <c r="A10179" s="1">
        <v>41125.5</v>
      </c>
      <c r="B10179">
        <v>13.5</v>
      </c>
      <c r="C10179">
        <v>3</v>
      </c>
      <c r="D10179">
        <v>4694</v>
      </c>
      <c r="E10179">
        <v>2.4</v>
      </c>
      <c r="F10179">
        <v>29.3</v>
      </c>
      <c r="G10179">
        <v>7078</v>
      </c>
    </row>
    <row r="10180" spans="1:7" x14ac:dyDescent="0.25">
      <c r="A10180" s="1">
        <v>41125.510416666664</v>
      </c>
      <c r="B10180">
        <v>12.4</v>
      </c>
      <c r="C10180">
        <v>2.8</v>
      </c>
      <c r="D10180">
        <v>4746</v>
      </c>
      <c r="E10180">
        <v>2.5</v>
      </c>
      <c r="F10180">
        <v>27.8</v>
      </c>
      <c r="G10180">
        <v>8104</v>
      </c>
    </row>
    <row r="10181" spans="1:7" x14ac:dyDescent="0.25">
      <c r="A10181" s="1">
        <v>41125.520833333336</v>
      </c>
      <c r="B10181">
        <v>12.7</v>
      </c>
      <c r="C10181">
        <v>2.8</v>
      </c>
      <c r="D10181">
        <v>4206</v>
      </c>
      <c r="E10181">
        <v>2.2000000000000002</v>
      </c>
      <c r="F10181">
        <v>34.299999999999997</v>
      </c>
      <c r="G10181">
        <v>13190</v>
      </c>
    </row>
    <row r="10182" spans="1:7" x14ac:dyDescent="0.25">
      <c r="A10182" s="1">
        <v>41125.53125</v>
      </c>
      <c r="B10182">
        <v>13.5</v>
      </c>
      <c r="C10182">
        <v>3</v>
      </c>
      <c r="D10182">
        <v>4340</v>
      </c>
      <c r="E10182">
        <v>2.2999999999999998</v>
      </c>
      <c r="F10182">
        <v>32.299999999999997</v>
      </c>
      <c r="G10182">
        <v>8242</v>
      </c>
    </row>
    <row r="10183" spans="1:7" x14ac:dyDescent="0.25">
      <c r="A10183" s="1">
        <v>41125.541666666664</v>
      </c>
      <c r="B10183">
        <v>12.3</v>
      </c>
      <c r="C10183">
        <v>2.8</v>
      </c>
      <c r="D10183">
        <v>4695</v>
      </c>
      <c r="E10183">
        <v>2.4</v>
      </c>
      <c r="F10183">
        <v>31</v>
      </c>
      <c r="G10183">
        <v>8725</v>
      </c>
    </row>
    <row r="10184" spans="1:7" x14ac:dyDescent="0.25">
      <c r="A10184" s="1">
        <v>41125.552083333336</v>
      </c>
      <c r="B10184">
        <v>13.9</v>
      </c>
      <c r="C10184">
        <v>3.1</v>
      </c>
      <c r="D10184">
        <v>4104</v>
      </c>
      <c r="E10184">
        <v>2.1</v>
      </c>
      <c r="F10184">
        <v>32.200000000000003</v>
      </c>
      <c r="G10184">
        <v>7897</v>
      </c>
    </row>
    <row r="10185" spans="1:7" x14ac:dyDescent="0.25">
      <c r="A10185" s="1">
        <v>41125.5625</v>
      </c>
      <c r="B10185">
        <v>14.4</v>
      </c>
      <c r="C10185">
        <v>3.2</v>
      </c>
      <c r="D10185">
        <v>4141</v>
      </c>
      <c r="E10185">
        <v>2.2000000000000002</v>
      </c>
      <c r="F10185">
        <v>25.8</v>
      </c>
      <c r="G10185">
        <v>8449</v>
      </c>
    </row>
    <row r="10186" spans="1:7" x14ac:dyDescent="0.25">
      <c r="A10186" s="1">
        <v>41125.572916666664</v>
      </c>
      <c r="B10186">
        <v>15.6</v>
      </c>
      <c r="C10186">
        <v>3.5</v>
      </c>
      <c r="D10186">
        <v>4506</v>
      </c>
      <c r="E10186">
        <v>2.2999999999999998</v>
      </c>
      <c r="F10186">
        <v>29.4</v>
      </c>
      <c r="G10186">
        <v>10755</v>
      </c>
    </row>
    <row r="10187" spans="1:7" x14ac:dyDescent="0.25">
      <c r="A10187" s="1">
        <v>41125.583333333336</v>
      </c>
      <c r="B10187">
        <v>15.9</v>
      </c>
      <c r="C10187">
        <v>3.6</v>
      </c>
      <c r="D10187">
        <v>4745</v>
      </c>
      <c r="E10187">
        <v>2.5</v>
      </c>
      <c r="F10187">
        <v>35.6</v>
      </c>
      <c r="G10187">
        <v>7844</v>
      </c>
    </row>
    <row r="10188" spans="1:7" x14ac:dyDescent="0.25">
      <c r="A10188" s="1">
        <v>41125.59375</v>
      </c>
      <c r="B10188">
        <v>16.100000000000001</v>
      </c>
      <c r="C10188">
        <v>3.6</v>
      </c>
      <c r="D10188">
        <v>3897</v>
      </c>
      <c r="E10188">
        <v>2</v>
      </c>
      <c r="F10188">
        <v>33.1</v>
      </c>
      <c r="G10188">
        <v>7714</v>
      </c>
    </row>
    <row r="10189" spans="1:7" x14ac:dyDescent="0.25">
      <c r="A10189" s="1">
        <v>41125.604166666664</v>
      </c>
      <c r="B10189">
        <v>15.3</v>
      </c>
      <c r="C10189">
        <v>3.4</v>
      </c>
      <c r="D10189">
        <v>4297</v>
      </c>
      <c r="E10189">
        <v>2.2000000000000002</v>
      </c>
      <c r="F10189">
        <v>36.200000000000003</v>
      </c>
      <c r="G10189">
        <v>8097</v>
      </c>
    </row>
    <row r="10190" spans="1:7" x14ac:dyDescent="0.25">
      <c r="A10190" s="1">
        <v>41125.614583333336</v>
      </c>
      <c r="B10190">
        <v>15.4</v>
      </c>
      <c r="C10190">
        <v>3.5</v>
      </c>
      <c r="D10190">
        <v>4463</v>
      </c>
      <c r="E10190">
        <v>2.2999999999999998</v>
      </c>
      <c r="F10190">
        <v>33.700000000000003</v>
      </c>
      <c r="G10190">
        <v>7062</v>
      </c>
    </row>
    <row r="10191" spans="1:7" x14ac:dyDescent="0.25">
      <c r="A10191" s="1">
        <v>41125.625</v>
      </c>
      <c r="B10191">
        <v>14.7</v>
      </c>
      <c r="C10191">
        <v>3.3</v>
      </c>
      <c r="D10191">
        <v>4512</v>
      </c>
      <c r="E10191">
        <v>2.2999999999999998</v>
      </c>
      <c r="F10191">
        <v>38.5</v>
      </c>
      <c r="G10191">
        <v>7085</v>
      </c>
    </row>
    <row r="10192" spans="1:7" x14ac:dyDescent="0.25">
      <c r="A10192" s="1">
        <v>41125.635416666664</v>
      </c>
      <c r="B10192">
        <v>16</v>
      </c>
      <c r="C10192">
        <v>3.6</v>
      </c>
      <c r="D10192">
        <v>4011</v>
      </c>
      <c r="E10192">
        <v>2.1</v>
      </c>
      <c r="F10192">
        <v>31.5</v>
      </c>
      <c r="G10192">
        <v>7254</v>
      </c>
    </row>
    <row r="10193" spans="1:7" x14ac:dyDescent="0.25">
      <c r="A10193" s="1">
        <v>41125.645833333336</v>
      </c>
      <c r="B10193">
        <v>14.5</v>
      </c>
      <c r="C10193">
        <v>3.2</v>
      </c>
      <c r="D10193">
        <v>4370</v>
      </c>
      <c r="E10193">
        <v>2.2999999999999998</v>
      </c>
      <c r="F10193">
        <v>32.1</v>
      </c>
      <c r="G10193">
        <v>9728</v>
      </c>
    </row>
    <row r="10194" spans="1:7" x14ac:dyDescent="0.25">
      <c r="A10194" s="1">
        <v>41125.65625</v>
      </c>
      <c r="B10194">
        <v>15.6</v>
      </c>
      <c r="C10194">
        <v>3.5</v>
      </c>
      <c r="D10194">
        <v>4754</v>
      </c>
      <c r="E10194">
        <v>2.5</v>
      </c>
      <c r="F10194">
        <v>35.9</v>
      </c>
      <c r="G10194">
        <v>8211</v>
      </c>
    </row>
    <row r="10195" spans="1:7" x14ac:dyDescent="0.25">
      <c r="A10195" s="1">
        <v>41125.666666666664</v>
      </c>
      <c r="B10195">
        <v>16.3</v>
      </c>
      <c r="C10195">
        <v>3.7</v>
      </c>
      <c r="D10195">
        <v>4654</v>
      </c>
      <c r="E10195">
        <v>2.4</v>
      </c>
      <c r="F10195">
        <v>35.6</v>
      </c>
      <c r="G10195">
        <v>8893</v>
      </c>
    </row>
    <row r="10196" spans="1:7" x14ac:dyDescent="0.25">
      <c r="A10196" s="1">
        <v>41125.677083333336</v>
      </c>
      <c r="B10196">
        <v>16.2</v>
      </c>
      <c r="C10196">
        <v>3.6</v>
      </c>
      <c r="D10196">
        <v>4308</v>
      </c>
      <c r="E10196">
        <v>2.2000000000000002</v>
      </c>
      <c r="F10196">
        <v>37.700000000000003</v>
      </c>
      <c r="G10196">
        <v>8227</v>
      </c>
    </row>
    <row r="10197" spans="1:7" x14ac:dyDescent="0.25">
      <c r="A10197" s="1">
        <v>41125.6875</v>
      </c>
      <c r="B10197">
        <v>16.2</v>
      </c>
      <c r="C10197">
        <v>3.6</v>
      </c>
      <c r="D10197">
        <v>4684</v>
      </c>
      <c r="E10197">
        <v>2.4</v>
      </c>
      <c r="F10197">
        <v>31.6</v>
      </c>
      <c r="G10197">
        <v>8173</v>
      </c>
    </row>
    <row r="10198" spans="1:7" x14ac:dyDescent="0.25">
      <c r="A10198" s="1">
        <v>41125.697916666664</v>
      </c>
      <c r="B10198">
        <v>15.8</v>
      </c>
      <c r="C10198">
        <v>3.5</v>
      </c>
      <c r="D10198">
        <v>4178</v>
      </c>
      <c r="E10198">
        <v>2.2000000000000002</v>
      </c>
      <c r="F10198">
        <v>41.3</v>
      </c>
      <c r="G10198">
        <v>7767</v>
      </c>
    </row>
    <row r="10199" spans="1:7" x14ac:dyDescent="0.25">
      <c r="A10199" s="1">
        <v>41125.708333333336</v>
      </c>
      <c r="B10199">
        <v>16.5</v>
      </c>
      <c r="C10199">
        <v>3.7</v>
      </c>
      <c r="D10199">
        <v>4171</v>
      </c>
      <c r="E10199">
        <v>2.2000000000000002</v>
      </c>
      <c r="F10199">
        <v>41.1</v>
      </c>
      <c r="G10199">
        <v>7775</v>
      </c>
    </row>
    <row r="10200" spans="1:7" x14ac:dyDescent="0.25">
      <c r="A10200" s="1">
        <v>41125.71875</v>
      </c>
      <c r="B10200">
        <v>15.9</v>
      </c>
      <c r="C10200">
        <v>3.6</v>
      </c>
      <c r="D10200">
        <v>3922</v>
      </c>
      <c r="E10200">
        <v>2</v>
      </c>
      <c r="F10200">
        <v>41.3</v>
      </c>
      <c r="G10200">
        <v>6940</v>
      </c>
    </row>
    <row r="10201" spans="1:7" x14ac:dyDescent="0.25">
      <c r="A10201" s="1">
        <v>41125.729166666664</v>
      </c>
      <c r="B10201">
        <v>14.7</v>
      </c>
      <c r="C10201">
        <v>3.3</v>
      </c>
      <c r="D10201">
        <v>4162</v>
      </c>
      <c r="E10201">
        <v>2.2000000000000002</v>
      </c>
      <c r="F10201">
        <v>43.1</v>
      </c>
      <c r="G10201">
        <v>7691</v>
      </c>
    </row>
    <row r="10202" spans="1:7" x14ac:dyDescent="0.25">
      <c r="A10202" s="1">
        <v>41125.739583333336</v>
      </c>
      <c r="B10202">
        <v>18.100000000000001</v>
      </c>
      <c r="C10202">
        <v>4</v>
      </c>
      <c r="D10202">
        <v>3493</v>
      </c>
      <c r="E10202">
        <v>1.8</v>
      </c>
      <c r="F10202">
        <v>49.2</v>
      </c>
      <c r="G10202">
        <v>5561</v>
      </c>
    </row>
    <row r="10203" spans="1:7" x14ac:dyDescent="0.25">
      <c r="A10203" s="1">
        <v>41125.75</v>
      </c>
      <c r="B10203">
        <v>14.6</v>
      </c>
      <c r="C10203">
        <v>3.3</v>
      </c>
      <c r="D10203">
        <v>3777</v>
      </c>
      <c r="E10203">
        <v>2</v>
      </c>
      <c r="F10203">
        <v>35.299999999999997</v>
      </c>
      <c r="G10203">
        <v>5860</v>
      </c>
    </row>
    <row r="10204" spans="1:7" x14ac:dyDescent="0.25">
      <c r="A10204" s="1">
        <v>41125.760416666664</v>
      </c>
      <c r="B10204">
        <v>15.8</v>
      </c>
      <c r="C10204">
        <v>3.5</v>
      </c>
      <c r="D10204">
        <v>3675</v>
      </c>
      <c r="E10204">
        <v>1.9</v>
      </c>
      <c r="F10204">
        <v>47.3</v>
      </c>
      <c r="G10204">
        <v>6511</v>
      </c>
    </row>
    <row r="10205" spans="1:7" x14ac:dyDescent="0.25">
      <c r="A10205" s="1">
        <v>41125.770833333336</v>
      </c>
      <c r="B10205">
        <v>15.9</v>
      </c>
      <c r="C10205">
        <v>3.6</v>
      </c>
      <c r="D10205">
        <v>3915</v>
      </c>
      <c r="E10205">
        <v>2</v>
      </c>
      <c r="F10205">
        <v>48.3</v>
      </c>
      <c r="G10205">
        <v>7583</v>
      </c>
    </row>
    <row r="10206" spans="1:7" x14ac:dyDescent="0.25">
      <c r="A10206" s="1">
        <v>41125.78125</v>
      </c>
      <c r="B10206">
        <v>16.3</v>
      </c>
      <c r="C10206">
        <v>3.6</v>
      </c>
      <c r="D10206">
        <v>4104</v>
      </c>
      <c r="E10206">
        <v>2.1</v>
      </c>
      <c r="F10206">
        <v>37.9</v>
      </c>
      <c r="G10206">
        <v>7637</v>
      </c>
    </row>
    <row r="10207" spans="1:7" x14ac:dyDescent="0.25">
      <c r="A10207" s="1">
        <v>41125.791666666664</v>
      </c>
      <c r="B10207">
        <v>18</v>
      </c>
      <c r="C10207">
        <v>4</v>
      </c>
      <c r="D10207">
        <v>3737</v>
      </c>
      <c r="E10207">
        <v>1.9</v>
      </c>
      <c r="F10207">
        <v>65.8</v>
      </c>
      <c r="G10207">
        <v>7698</v>
      </c>
    </row>
    <row r="10208" spans="1:7" x14ac:dyDescent="0.25">
      <c r="A10208" s="1">
        <v>41125.802083333336</v>
      </c>
      <c r="B10208">
        <v>17.7</v>
      </c>
      <c r="C10208">
        <v>4</v>
      </c>
      <c r="D10208">
        <v>3936</v>
      </c>
      <c r="E10208">
        <v>2</v>
      </c>
      <c r="F10208">
        <v>58.1</v>
      </c>
      <c r="G10208">
        <v>6511</v>
      </c>
    </row>
    <row r="10209" spans="1:7" x14ac:dyDescent="0.25">
      <c r="A10209" s="1">
        <v>41125.8125</v>
      </c>
      <c r="B10209">
        <v>15.9</v>
      </c>
      <c r="C10209">
        <v>3.6</v>
      </c>
      <c r="D10209">
        <v>3525</v>
      </c>
      <c r="E10209">
        <v>1.8</v>
      </c>
      <c r="F10209">
        <v>33</v>
      </c>
      <c r="G10209">
        <v>6503</v>
      </c>
    </row>
    <row r="10210" spans="1:7" x14ac:dyDescent="0.25">
      <c r="A10210" s="1">
        <v>41125.822916666664</v>
      </c>
      <c r="B10210">
        <v>15.4</v>
      </c>
      <c r="C10210">
        <v>3.5</v>
      </c>
      <c r="D10210">
        <v>3533</v>
      </c>
      <c r="E10210">
        <v>1.8</v>
      </c>
      <c r="F10210">
        <v>50.8</v>
      </c>
      <c r="G10210">
        <v>6572</v>
      </c>
    </row>
    <row r="10211" spans="1:7" x14ac:dyDescent="0.25">
      <c r="A10211" s="1">
        <v>41125.833333333336</v>
      </c>
      <c r="B10211">
        <v>16.2</v>
      </c>
      <c r="C10211">
        <v>3.6</v>
      </c>
      <c r="D10211">
        <v>3059</v>
      </c>
      <c r="E10211">
        <v>1.6</v>
      </c>
      <c r="F10211">
        <v>31.6</v>
      </c>
      <c r="G10211">
        <v>8120</v>
      </c>
    </row>
    <row r="10212" spans="1:7" x14ac:dyDescent="0.25">
      <c r="A10212" s="1">
        <v>41125.84375</v>
      </c>
      <c r="B10212">
        <v>16.5</v>
      </c>
      <c r="C10212">
        <v>3.7</v>
      </c>
      <c r="D10212">
        <v>3164</v>
      </c>
      <c r="E10212">
        <v>1.6</v>
      </c>
      <c r="F10212">
        <v>40.799999999999997</v>
      </c>
      <c r="G10212">
        <v>7315</v>
      </c>
    </row>
    <row r="10213" spans="1:7" x14ac:dyDescent="0.25">
      <c r="A10213" s="1">
        <v>41125.854166666664</v>
      </c>
      <c r="B10213">
        <v>15.4</v>
      </c>
      <c r="C10213">
        <v>3.5</v>
      </c>
      <c r="D10213">
        <v>3395</v>
      </c>
      <c r="E10213">
        <v>1.8</v>
      </c>
      <c r="F10213">
        <v>32</v>
      </c>
      <c r="G10213">
        <v>6182</v>
      </c>
    </row>
    <row r="10214" spans="1:7" x14ac:dyDescent="0.25">
      <c r="A10214" s="1">
        <v>41125.864583333336</v>
      </c>
      <c r="B10214">
        <v>16.100000000000001</v>
      </c>
      <c r="C10214">
        <v>3.6</v>
      </c>
      <c r="D10214">
        <v>3791</v>
      </c>
      <c r="E10214">
        <v>2</v>
      </c>
      <c r="F10214">
        <v>53.9</v>
      </c>
      <c r="G10214">
        <v>6955</v>
      </c>
    </row>
    <row r="10215" spans="1:7" x14ac:dyDescent="0.25">
      <c r="A10215" s="1">
        <v>41125.875</v>
      </c>
      <c r="B10215">
        <v>13.8</v>
      </c>
      <c r="C10215">
        <v>3.1</v>
      </c>
      <c r="D10215">
        <v>4043</v>
      </c>
      <c r="E10215">
        <v>2.1</v>
      </c>
      <c r="F10215">
        <v>35.5</v>
      </c>
      <c r="G10215">
        <v>7606</v>
      </c>
    </row>
    <row r="10216" spans="1:7" x14ac:dyDescent="0.25">
      <c r="A10216" s="1">
        <v>41125.885416666664</v>
      </c>
      <c r="B10216">
        <v>15.2</v>
      </c>
      <c r="C10216">
        <v>3.4</v>
      </c>
      <c r="D10216">
        <v>3617</v>
      </c>
      <c r="E10216">
        <v>1.9</v>
      </c>
      <c r="F10216">
        <v>31.4</v>
      </c>
      <c r="G10216">
        <v>7331</v>
      </c>
    </row>
    <row r="10217" spans="1:7" x14ac:dyDescent="0.25">
      <c r="A10217" s="1">
        <v>41125.895833333336</v>
      </c>
      <c r="B10217">
        <v>14.4</v>
      </c>
      <c r="C10217">
        <v>3.2</v>
      </c>
      <c r="D10217">
        <v>3595</v>
      </c>
      <c r="E10217">
        <v>1.9</v>
      </c>
      <c r="F10217">
        <v>52.7</v>
      </c>
      <c r="G10217">
        <v>6434</v>
      </c>
    </row>
    <row r="10218" spans="1:7" x14ac:dyDescent="0.25">
      <c r="A10218" s="1">
        <v>41125.90625</v>
      </c>
      <c r="B10218">
        <v>12.8</v>
      </c>
      <c r="C10218">
        <v>2.9</v>
      </c>
      <c r="D10218">
        <v>3166</v>
      </c>
      <c r="E10218">
        <v>1.6</v>
      </c>
      <c r="F10218">
        <v>25.3</v>
      </c>
      <c r="G10218">
        <v>5339</v>
      </c>
    </row>
    <row r="10219" spans="1:7" x14ac:dyDescent="0.25">
      <c r="A10219" s="1">
        <v>41125.916666666664</v>
      </c>
      <c r="B10219">
        <v>14.7</v>
      </c>
      <c r="C10219">
        <v>3.3</v>
      </c>
      <c r="D10219">
        <v>3227</v>
      </c>
      <c r="E10219">
        <v>1.7</v>
      </c>
      <c r="F10219">
        <v>22.7</v>
      </c>
      <c r="G10219">
        <v>5262</v>
      </c>
    </row>
    <row r="10220" spans="1:7" x14ac:dyDescent="0.25">
      <c r="A10220" s="1">
        <v>41125.927083333336</v>
      </c>
      <c r="B10220">
        <v>12.3</v>
      </c>
      <c r="C10220">
        <v>2.8</v>
      </c>
      <c r="D10220">
        <v>3293</v>
      </c>
      <c r="E10220">
        <v>1.7</v>
      </c>
      <c r="F10220">
        <v>34.9</v>
      </c>
      <c r="G10220">
        <v>7139</v>
      </c>
    </row>
    <row r="10221" spans="1:7" x14ac:dyDescent="0.25">
      <c r="A10221" s="1">
        <v>41125.9375</v>
      </c>
      <c r="B10221">
        <v>12.5</v>
      </c>
      <c r="C10221">
        <v>2.8</v>
      </c>
      <c r="D10221">
        <v>3212</v>
      </c>
      <c r="E10221">
        <v>1.7</v>
      </c>
      <c r="F10221">
        <v>32.6</v>
      </c>
      <c r="G10221">
        <v>5845</v>
      </c>
    </row>
    <row r="10222" spans="1:7" x14ac:dyDescent="0.25">
      <c r="A10222" s="1">
        <v>41125.947916666664</v>
      </c>
      <c r="B10222">
        <v>12.6</v>
      </c>
      <c r="C10222">
        <v>2.8</v>
      </c>
      <c r="D10222">
        <v>3440</v>
      </c>
      <c r="E10222">
        <v>1.8</v>
      </c>
      <c r="F10222">
        <v>32.200000000000003</v>
      </c>
      <c r="G10222">
        <v>5776</v>
      </c>
    </row>
    <row r="10223" spans="1:7" x14ac:dyDescent="0.25">
      <c r="A10223" s="1">
        <v>41125.958333333336</v>
      </c>
      <c r="B10223">
        <v>11.3</v>
      </c>
      <c r="C10223">
        <v>2.5</v>
      </c>
      <c r="D10223">
        <v>2962</v>
      </c>
      <c r="E10223">
        <v>1.5</v>
      </c>
      <c r="F10223">
        <v>20.399999999999999</v>
      </c>
      <c r="G10223">
        <v>5109</v>
      </c>
    </row>
    <row r="10224" spans="1:7" x14ac:dyDescent="0.25">
      <c r="A10224" s="1">
        <v>41125.96875</v>
      </c>
      <c r="B10224">
        <v>11.5</v>
      </c>
      <c r="C10224">
        <v>2.6</v>
      </c>
      <c r="D10224">
        <v>3361</v>
      </c>
      <c r="E10224">
        <v>1.7</v>
      </c>
      <c r="F10224">
        <v>24.8</v>
      </c>
      <c r="G10224">
        <v>10762</v>
      </c>
    </row>
    <row r="10225" spans="1:7" x14ac:dyDescent="0.25">
      <c r="A10225" s="1">
        <v>41125.979166666664</v>
      </c>
      <c r="B10225">
        <v>12.8</v>
      </c>
      <c r="C10225">
        <v>2.9</v>
      </c>
      <c r="D10225">
        <v>3044</v>
      </c>
      <c r="E10225">
        <v>1.6</v>
      </c>
      <c r="F10225">
        <v>29.3</v>
      </c>
      <c r="G10225">
        <v>4987</v>
      </c>
    </row>
    <row r="10226" spans="1:7" x14ac:dyDescent="0.25">
      <c r="A10226" s="1">
        <v>41125.989583333336</v>
      </c>
      <c r="B10226">
        <v>10.4</v>
      </c>
      <c r="C10226">
        <v>2.2999999999999998</v>
      </c>
      <c r="D10226">
        <v>2772</v>
      </c>
      <c r="E10226">
        <v>1.4</v>
      </c>
      <c r="F10226">
        <v>26.2</v>
      </c>
      <c r="G10226">
        <v>4588</v>
      </c>
    </row>
    <row r="10227" spans="1:7" x14ac:dyDescent="0.25">
      <c r="A10227" s="1">
        <v>41126</v>
      </c>
      <c r="B10227">
        <v>9.5</v>
      </c>
      <c r="C10227">
        <v>2.1</v>
      </c>
      <c r="D10227">
        <v>2930</v>
      </c>
      <c r="E10227">
        <v>1.5</v>
      </c>
      <c r="F10227">
        <v>29.4</v>
      </c>
      <c r="G10227">
        <v>4290</v>
      </c>
    </row>
    <row r="10228" spans="1:7" x14ac:dyDescent="0.25">
      <c r="A10228" s="1">
        <v>41126.010416666664</v>
      </c>
      <c r="B10228">
        <v>10.3</v>
      </c>
      <c r="C10228">
        <v>2.2999999999999998</v>
      </c>
      <c r="D10228">
        <v>3027</v>
      </c>
      <c r="E10228">
        <v>1.6</v>
      </c>
      <c r="F10228">
        <v>21.3</v>
      </c>
      <c r="G10228">
        <v>4313</v>
      </c>
    </row>
    <row r="10229" spans="1:7" x14ac:dyDescent="0.25">
      <c r="A10229" s="1">
        <v>41126.020833333336</v>
      </c>
      <c r="B10229">
        <v>10.8</v>
      </c>
      <c r="C10229">
        <v>2.4</v>
      </c>
      <c r="D10229">
        <v>3308</v>
      </c>
      <c r="E10229">
        <v>1.7</v>
      </c>
      <c r="F10229">
        <v>26.4</v>
      </c>
      <c r="G10229">
        <v>8012</v>
      </c>
    </row>
    <row r="10230" spans="1:7" x14ac:dyDescent="0.25">
      <c r="A10230" s="1">
        <v>41126.03125</v>
      </c>
      <c r="B10230">
        <v>11.8</v>
      </c>
      <c r="C10230">
        <v>2.6</v>
      </c>
      <c r="D10230">
        <v>3692</v>
      </c>
      <c r="E10230">
        <v>1.9</v>
      </c>
      <c r="F10230">
        <v>35.299999999999997</v>
      </c>
      <c r="G10230">
        <v>5538</v>
      </c>
    </row>
    <row r="10231" spans="1:7" x14ac:dyDescent="0.25">
      <c r="A10231" s="1">
        <v>41126.041666666664</v>
      </c>
      <c r="B10231">
        <v>11.2</v>
      </c>
      <c r="C10231">
        <v>2.5</v>
      </c>
      <c r="D10231">
        <v>3280</v>
      </c>
      <c r="E10231">
        <v>1.7</v>
      </c>
      <c r="F10231">
        <v>26.7</v>
      </c>
      <c r="G10231">
        <v>5117</v>
      </c>
    </row>
    <row r="10232" spans="1:7" x14ac:dyDescent="0.25">
      <c r="A10232" s="1">
        <v>41126.052083333336</v>
      </c>
      <c r="B10232">
        <v>10.5</v>
      </c>
      <c r="C10232">
        <v>2.2999999999999998</v>
      </c>
      <c r="D10232">
        <v>2806</v>
      </c>
      <c r="E10232">
        <v>1.5</v>
      </c>
      <c r="F10232">
        <v>21.5</v>
      </c>
      <c r="G10232">
        <v>6189</v>
      </c>
    </row>
    <row r="10233" spans="1:7" x14ac:dyDescent="0.25">
      <c r="A10233" s="1">
        <v>41126.0625</v>
      </c>
      <c r="B10233">
        <v>9.6999999999999993</v>
      </c>
      <c r="C10233">
        <v>2.2000000000000002</v>
      </c>
      <c r="D10233">
        <v>3074</v>
      </c>
      <c r="E10233">
        <v>1.6</v>
      </c>
      <c r="F10233">
        <v>30.8</v>
      </c>
      <c r="G10233">
        <v>5446</v>
      </c>
    </row>
    <row r="10234" spans="1:7" x14ac:dyDescent="0.25">
      <c r="A10234" s="1">
        <v>41126.072916666664</v>
      </c>
      <c r="B10234">
        <v>12.2</v>
      </c>
      <c r="C10234">
        <v>2.7</v>
      </c>
      <c r="D10234">
        <v>3462</v>
      </c>
      <c r="E10234">
        <v>1.8</v>
      </c>
      <c r="F10234">
        <v>28.2</v>
      </c>
      <c r="G10234">
        <v>5515</v>
      </c>
    </row>
    <row r="10235" spans="1:7" x14ac:dyDescent="0.25">
      <c r="A10235" s="1">
        <v>41126.083333333336</v>
      </c>
      <c r="B10235">
        <v>11.2</v>
      </c>
      <c r="C10235">
        <v>2.5</v>
      </c>
      <c r="D10235">
        <v>3122</v>
      </c>
      <c r="E10235">
        <v>1.6</v>
      </c>
      <c r="F10235">
        <v>25.6</v>
      </c>
      <c r="G10235">
        <v>6480</v>
      </c>
    </row>
    <row r="10236" spans="1:7" x14ac:dyDescent="0.25">
      <c r="A10236" s="1">
        <v>41126.09375</v>
      </c>
      <c r="B10236">
        <v>12.2</v>
      </c>
      <c r="C10236">
        <v>2.7</v>
      </c>
      <c r="D10236">
        <v>3171</v>
      </c>
      <c r="E10236">
        <v>1.6</v>
      </c>
      <c r="F10236">
        <v>27.5</v>
      </c>
      <c r="G10236">
        <v>5768</v>
      </c>
    </row>
    <row r="10237" spans="1:7" x14ac:dyDescent="0.25">
      <c r="A10237" s="1">
        <v>41126.104166666664</v>
      </c>
      <c r="B10237">
        <v>11.4</v>
      </c>
      <c r="C10237">
        <v>2.5</v>
      </c>
      <c r="D10237">
        <v>3086</v>
      </c>
      <c r="E10237">
        <v>1.6</v>
      </c>
      <c r="F10237">
        <v>22.1</v>
      </c>
      <c r="G10237">
        <v>4887</v>
      </c>
    </row>
    <row r="10238" spans="1:7" x14ac:dyDescent="0.25">
      <c r="A10238" s="1">
        <v>41126.114583333336</v>
      </c>
      <c r="B10238">
        <v>13.1</v>
      </c>
      <c r="C10238">
        <v>2.9</v>
      </c>
      <c r="D10238">
        <v>3415</v>
      </c>
      <c r="E10238">
        <v>1.8</v>
      </c>
      <c r="F10238">
        <v>23</v>
      </c>
      <c r="G10238">
        <v>6940</v>
      </c>
    </row>
    <row r="10239" spans="1:7" x14ac:dyDescent="0.25">
      <c r="A10239" s="1">
        <v>41126.125</v>
      </c>
      <c r="B10239">
        <v>12.3</v>
      </c>
      <c r="C10239">
        <v>2.8</v>
      </c>
      <c r="D10239">
        <v>2945</v>
      </c>
      <c r="E10239">
        <v>1.5</v>
      </c>
      <c r="F10239">
        <v>23.4</v>
      </c>
      <c r="G10239">
        <v>10149</v>
      </c>
    </row>
    <row r="10240" spans="1:7" x14ac:dyDescent="0.25">
      <c r="A10240" s="1">
        <v>41126.135416666664</v>
      </c>
      <c r="B10240">
        <v>12.8</v>
      </c>
      <c r="C10240">
        <v>2.9</v>
      </c>
      <c r="D10240">
        <v>3296</v>
      </c>
      <c r="E10240">
        <v>1.7</v>
      </c>
      <c r="F10240">
        <v>26.3</v>
      </c>
      <c r="G10240">
        <v>5760</v>
      </c>
    </row>
    <row r="10241" spans="1:7" x14ac:dyDescent="0.25">
      <c r="A10241" s="1">
        <v>41126.145833333336</v>
      </c>
      <c r="B10241">
        <v>12.1</v>
      </c>
      <c r="C10241">
        <v>2.7</v>
      </c>
      <c r="D10241">
        <v>2990</v>
      </c>
      <c r="E10241">
        <v>1.6</v>
      </c>
      <c r="F10241">
        <v>23.2</v>
      </c>
      <c r="G10241">
        <v>6741</v>
      </c>
    </row>
    <row r="10242" spans="1:7" x14ac:dyDescent="0.25">
      <c r="A10242" s="1">
        <v>41126.15625</v>
      </c>
      <c r="B10242">
        <v>10.8</v>
      </c>
      <c r="C10242">
        <v>2.4</v>
      </c>
      <c r="D10242">
        <v>3072</v>
      </c>
      <c r="E10242">
        <v>1.6</v>
      </c>
      <c r="F10242">
        <v>23.3</v>
      </c>
      <c r="G10242">
        <v>6833</v>
      </c>
    </row>
    <row r="10243" spans="1:7" x14ac:dyDescent="0.25">
      <c r="A10243" s="1">
        <v>41126.166666666664</v>
      </c>
      <c r="B10243">
        <v>11.5</v>
      </c>
      <c r="C10243">
        <v>2.6</v>
      </c>
      <c r="D10243">
        <v>3181</v>
      </c>
      <c r="E10243">
        <v>1.7</v>
      </c>
      <c r="F10243">
        <v>21.9</v>
      </c>
      <c r="G10243">
        <v>5124</v>
      </c>
    </row>
    <row r="10244" spans="1:7" x14ac:dyDescent="0.25">
      <c r="A10244" s="1">
        <v>41126.177083333336</v>
      </c>
      <c r="B10244">
        <v>11.7</v>
      </c>
      <c r="C10244">
        <v>2.6</v>
      </c>
      <c r="D10244">
        <v>3559</v>
      </c>
      <c r="E10244">
        <v>1.9</v>
      </c>
      <c r="F10244">
        <v>20.399999999999999</v>
      </c>
      <c r="G10244">
        <v>5048</v>
      </c>
    </row>
    <row r="10245" spans="1:7" x14ac:dyDescent="0.25">
      <c r="A10245" s="1">
        <v>41126.1875</v>
      </c>
      <c r="B10245">
        <v>12</v>
      </c>
      <c r="C10245">
        <v>2.7</v>
      </c>
      <c r="D10245">
        <v>3209</v>
      </c>
      <c r="E10245">
        <v>1.7</v>
      </c>
      <c r="F10245">
        <v>22.4</v>
      </c>
      <c r="G10245">
        <v>5285</v>
      </c>
    </row>
    <row r="10246" spans="1:7" x14ac:dyDescent="0.25">
      <c r="A10246" s="1">
        <v>41126.197916666664</v>
      </c>
      <c r="B10246">
        <v>12.2</v>
      </c>
      <c r="C10246">
        <v>2.7</v>
      </c>
      <c r="D10246">
        <v>3353</v>
      </c>
      <c r="E10246">
        <v>1.7</v>
      </c>
      <c r="F10246">
        <v>26.2</v>
      </c>
      <c r="G10246">
        <v>6143</v>
      </c>
    </row>
    <row r="10247" spans="1:7" x14ac:dyDescent="0.25">
      <c r="A10247" s="1">
        <v>41126.208333333336</v>
      </c>
      <c r="B10247">
        <v>10.9</v>
      </c>
      <c r="C10247">
        <v>2.4</v>
      </c>
      <c r="D10247">
        <v>3256</v>
      </c>
      <c r="E10247">
        <v>1.7</v>
      </c>
      <c r="F10247">
        <v>21.4</v>
      </c>
      <c r="G10247">
        <v>5040</v>
      </c>
    </row>
    <row r="10248" spans="1:7" x14ac:dyDescent="0.25">
      <c r="A10248" s="1">
        <v>41126.21875</v>
      </c>
      <c r="B10248">
        <v>12.1</v>
      </c>
      <c r="C10248">
        <v>2.7</v>
      </c>
      <c r="D10248">
        <v>3114</v>
      </c>
      <c r="E10248">
        <v>1.6</v>
      </c>
      <c r="F10248">
        <v>26.5</v>
      </c>
      <c r="G10248">
        <v>5354</v>
      </c>
    </row>
    <row r="10249" spans="1:7" x14ac:dyDescent="0.25">
      <c r="A10249" s="1">
        <v>41126.229166666664</v>
      </c>
      <c r="B10249">
        <v>11.5</v>
      </c>
      <c r="C10249">
        <v>2.6</v>
      </c>
      <c r="D10249">
        <v>3108</v>
      </c>
      <c r="E10249">
        <v>1.6</v>
      </c>
      <c r="F10249">
        <v>23.7</v>
      </c>
      <c r="G10249">
        <v>6565</v>
      </c>
    </row>
    <row r="10250" spans="1:7" x14ac:dyDescent="0.25">
      <c r="A10250" s="1">
        <v>41126.239583333336</v>
      </c>
      <c r="B10250">
        <v>11.4</v>
      </c>
      <c r="C10250">
        <v>2.5</v>
      </c>
      <c r="D10250">
        <v>2945</v>
      </c>
      <c r="E10250">
        <v>1.5</v>
      </c>
      <c r="F10250">
        <v>24.5</v>
      </c>
      <c r="G10250">
        <v>7445</v>
      </c>
    </row>
    <row r="10251" spans="1:7" x14ac:dyDescent="0.25">
      <c r="A10251" s="1">
        <v>41126.25</v>
      </c>
      <c r="B10251">
        <v>12.6</v>
      </c>
      <c r="C10251">
        <v>2.8</v>
      </c>
      <c r="D10251">
        <v>2920</v>
      </c>
      <c r="E10251">
        <v>1.5</v>
      </c>
      <c r="F10251">
        <v>22.6</v>
      </c>
      <c r="G10251">
        <v>11950</v>
      </c>
    </row>
    <row r="10252" spans="1:7" x14ac:dyDescent="0.25">
      <c r="A10252" s="1">
        <v>41126.260416666664</v>
      </c>
      <c r="B10252">
        <v>12.2</v>
      </c>
      <c r="C10252">
        <v>2.7</v>
      </c>
      <c r="D10252">
        <v>3453</v>
      </c>
      <c r="E10252">
        <v>1.8</v>
      </c>
      <c r="F10252">
        <v>25.7</v>
      </c>
      <c r="G10252">
        <v>5607</v>
      </c>
    </row>
    <row r="10253" spans="1:7" x14ac:dyDescent="0.25">
      <c r="A10253" s="1">
        <v>41126.270833333336</v>
      </c>
      <c r="B10253">
        <v>11.8</v>
      </c>
      <c r="C10253">
        <v>2.6</v>
      </c>
      <c r="D10253">
        <v>3453</v>
      </c>
      <c r="E10253">
        <v>1.8</v>
      </c>
      <c r="F10253">
        <v>25.2</v>
      </c>
      <c r="G10253">
        <v>6641</v>
      </c>
    </row>
    <row r="10254" spans="1:7" x14ac:dyDescent="0.25">
      <c r="A10254" s="1">
        <v>41126.28125</v>
      </c>
      <c r="B10254">
        <v>12</v>
      </c>
      <c r="C10254">
        <v>2.7</v>
      </c>
      <c r="D10254">
        <v>3519</v>
      </c>
      <c r="E10254">
        <v>1.8</v>
      </c>
      <c r="F10254">
        <v>27.1</v>
      </c>
      <c r="G10254">
        <v>6036</v>
      </c>
    </row>
    <row r="10255" spans="1:7" x14ac:dyDescent="0.25">
      <c r="A10255" s="1">
        <v>41126.291666666664</v>
      </c>
      <c r="B10255">
        <v>12</v>
      </c>
      <c r="C10255">
        <v>2.7</v>
      </c>
      <c r="D10255">
        <v>3250</v>
      </c>
      <c r="E10255">
        <v>1.7</v>
      </c>
      <c r="F10255">
        <v>25.4</v>
      </c>
      <c r="G10255">
        <v>5301</v>
      </c>
    </row>
    <row r="10256" spans="1:7" x14ac:dyDescent="0.25">
      <c r="A10256" s="1">
        <v>41126.302083333336</v>
      </c>
      <c r="B10256">
        <v>11.3</v>
      </c>
      <c r="C10256">
        <v>2.5</v>
      </c>
      <c r="D10256">
        <v>3275</v>
      </c>
      <c r="E10256">
        <v>1.7</v>
      </c>
      <c r="F10256">
        <v>27.5</v>
      </c>
      <c r="G10256">
        <v>5599</v>
      </c>
    </row>
    <row r="10257" spans="1:7" x14ac:dyDescent="0.25">
      <c r="A10257" s="1">
        <v>41126.3125</v>
      </c>
      <c r="B10257">
        <v>11.1</v>
      </c>
      <c r="C10257">
        <v>2.5</v>
      </c>
      <c r="D10257">
        <v>3557</v>
      </c>
      <c r="E10257">
        <v>1.9</v>
      </c>
      <c r="F10257">
        <v>27.9</v>
      </c>
      <c r="G10257">
        <v>6748</v>
      </c>
    </row>
    <row r="10258" spans="1:7" x14ac:dyDescent="0.25">
      <c r="A10258" s="1">
        <v>41126.322916666664</v>
      </c>
      <c r="B10258">
        <v>11.3</v>
      </c>
      <c r="C10258">
        <v>2.5</v>
      </c>
      <c r="D10258">
        <v>3160</v>
      </c>
      <c r="E10258">
        <v>1.6</v>
      </c>
      <c r="F10258">
        <v>25</v>
      </c>
      <c r="G10258">
        <v>5967</v>
      </c>
    </row>
    <row r="10259" spans="1:7" x14ac:dyDescent="0.25">
      <c r="A10259" s="1">
        <v>41126.333333333336</v>
      </c>
      <c r="B10259">
        <v>12.3</v>
      </c>
      <c r="C10259">
        <v>2.7</v>
      </c>
      <c r="D10259">
        <v>3453</v>
      </c>
      <c r="E10259">
        <v>1.8</v>
      </c>
      <c r="F10259">
        <v>22.5</v>
      </c>
      <c r="G10259">
        <v>5247</v>
      </c>
    </row>
    <row r="10260" spans="1:7" x14ac:dyDescent="0.25">
      <c r="A10260" s="1">
        <v>41126.34375</v>
      </c>
      <c r="B10260">
        <v>10.9</v>
      </c>
      <c r="C10260">
        <v>2.4</v>
      </c>
      <c r="D10260">
        <v>3763</v>
      </c>
      <c r="E10260">
        <v>2</v>
      </c>
      <c r="F10260">
        <v>28.2</v>
      </c>
      <c r="G10260">
        <v>5952</v>
      </c>
    </row>
    <row r="10261" spans="1:7" x14ac:dyDescent="0.25">
      <c r="A10261" s="1">
        <v>41126.354166666664</v>
      </c>
      <c r="B10261">
        <v>11.5</v>
      </c>
      <c r="C10261">
        <v>2.6</v>
      </c>
      <c r="D10261">
        <v>3441</v>
      </c>
      <c r="E10261">
        <v>1.8</v>
      </c>
      <c r="F10261">
        <v>24.8</v>
      </c>
      <c r="G10261">
        <v>6151</v>
      </c>
    </row>
    <row r="10262" spans="1:7" x14ac:dyDescent="0.25">
      <c r="A10262" s="1">
        <v>41126.364583333336</v>
      </c>
      <c r="B10262">
        <v>11.8</v>
      </c>
      <c r="C10262">
        <v>2.6</v>
      </c>
      <c r="D10262">
        <v>3444</v>
      </c>
      <c r="E10262">
        <v>1.8</v>
      </c>
      <c r="F10262">
        <v>23.8</v>
      </c>
      <c r="G10262">
        <v>7468</v>
      </c>
    </row>
    <row r="10263" spans="1:7" x14ac:dyDescent="0.25">
      <c r="A10263" s="1">
        <v>41126.375</v>
      </c>
      <c r="B10263">
        <v>12.4</v>
      </c>
      <c r="C10263">
        <v>2.8</v>
      </c>
      <c r="D10263">
        <v>3741</v>
      </c>
      <c r="E10263">
        <v>1.9</v>
      </c>
      <c r="F10263">
        <v>26.5</v>
      </c>
      <c r="G10263">
        <v>6702</v>
      </c>
    </row>
    <row r="10264" spans="1:7" x14ac:dyDescent="0.25">
      <c r="A10264" s="1">
        <v>41126.385416666664</v>
      </c>
      <c r="B10264">
        <v>12.2</v>
      </c>
      <c r="C10264">
        <v>2.7</v>
      </c>
      <c r="D10264">
        <v>3560</v>
      </c>
      <c r="E10264">
        <v>1.9</v>
      </c>
      <c r="F10264">
        <v>26.2</v>
      </c>
      <c r="G10264">
        <v>7407</v>
      </c>
    </row>
    <row r="10265" spans="1:7" x14ac:dyDescent="0.25">
      <c r="A10265" s="1">
        <v>41126.395833333336</v>
      </c>
      <c r="B10265">
        <v>13.6</v>
      </c>
      <c r="C10265">
        <v>3</v>
      </c>
      <c r="D10265">
        <v>3732</v>
      </c>
      <c r="E10265">
        <v>1.9</v>
      </c>
      <c r="F10265">
        <v>28</v>
      </c>
      <c r="G10265">
        <v>6419</v>
      </c>
    </row>
    <row r="10266" spans="1:7" x14ac:dyDescent="0.25">
      <c r="A10266" s="1">
        <v>41126.40625</v>
      </c>
      <c r="B10266">
        <v>11.9</v>
      </c>
      <c r="C10266">
        <v>2.7</v>
      </c>
      <c r="D10266">
        <v>3458</v>
      </c>
      <c r="E10266">
        <v>1.8</v>
      </c>
      <c r="F10266">
        <v>24.1</v>
      </c>
      <c r="G10266">
        <v>6251</v>
      </c>
    </row>
    <row r="10267" spans="1:7" x14ac:dyDescent="0.25">
      <c r="A10267" s="1">
        <v>41126.416666666664</v>
      </c>
      <c r="B10267">
        <v>12.4</v>
      </c>
      <c r="C10267">
        <v>2.8</v>
      </c>
      <c r="D10267">
        <v>3298</v>
      </c>
      <c r="E10267">
        <v>1.7</v>
      </c>
      <c r="F10267">
        <v>28</v>
      </c>
      <c r="G10267">
        <v>6634</v>
      </c>
    </row>
    <row r="10268" spans="1:7" x14ac:dyDescent="0.25">
      <c r="A10268" s="1">
        <v>41126.427083333336</v>
      </c>
      <c r="B10268">
        <v>12.9</v>
      </c>
      <c r="C10268">
        <v>2.9</v>
      </c>
      <c r="D10268">
        <v>3748</v>
      </c>
      <c r="E10268">
        <v>1.9</v>
      </c>
      <c r="F10268">
        <v>27.5</v>
      </c>
      <c r="G10268">
        <v>6450</v>
      </c>
    </row>
    <row r="10269" spans="1:7" x14ac:dyDescent="0.25">
      <c r="A10269" s="1">
        <v>41126.4375</v>
      </c>
      <c r="B10269">
        <v>14.1</v>
      </c>
      <c r="C10269">
        <v>3.2</v>
      </c>
      <c r="D10269">
        <v>3012</v>
      </c>
      <c r="E10269">
        <v>1.6</v>
      </c>
      <c r="F10269">
        <v>24.4</v>
      </c>
      <c r="G10269">
        <v>6381</v>
      </c>
    </row>
    <row r="10270" spans="1:7" x14ac:dyDescent="0.25">
      <c r="A10270" s="1">
        <v>41126.447916666664</v>
      </c>
      <c r="B10270">
        <v>12.7</v>
      </c>
      <c r="C10270">
        <v>2.8</v>
      </c>
      <c r="D10270">
        <v>3265</v>
      </c>
      <c r="E10270">
        <v>1.7</v>
      </c>
      <c r="F10270">
        <v>26.5</v>
      </c>
      <c r="G10270">
        <v>6580</v>
      </c>
    </row>
    <row r="10271" spans="1:7" x14ac:dyDescent="0.25">
      <c r="A10271" s="1">
        <v>41126.458333333336</v>
      </c>
      <c r="B10271">
        <v>12.2</v>
      </c>
      <c r="C10271">
        <v>2.7</v>
      </c>
      <c r="D10271">
        <v>3646</v>
      </c>
      <c r="E10271">
        <v>1.9</v>
      </c>
      <c r="F10271">
        <v>26.5</v>
      </c>
      <c r="G10271">
        <v>6641</v>
      </c>
    </row>
    <row r="10272" spans="1:7" x14ac:dyDescent="0.25">
      <c r="A10272" s="1">
        <v>41126.46875</v>
      </c>
      <c r="B10272">
        <v>12.9</v>
      </c>
      <c r="C10272">
        <v>2.9</v>
      </c>
      <c r="D10272">
        <v>3466</v>
      </c>
      <c r="E10272">
        <v>1.8</v>
      </c>
      <c r="F10272">
        <v>25.6</v>
      </c>
      <c r="G10272">
        <v>7001</v>
      </c>
    </row>
    <row r="10273" spans="1:7" x14ac:dyDescent="0.25">
      <c r="A10273" s="1">
        <v>41126.479166666664</v>
      </c>
      <c r="B10273">
        <v>12.4</v>
      </c>
      <c r="C10273">
        <v>2.8</v>
      </c>
      <c r="D10273">
        <v>3647</v>
      </c>
      <c r="E10273">
        <v>1.9</v>
      </c>
      <c r="F10273">
        <v>25.2</v>
      </c>
      <c r="G10273">
        <v>6963</v>
      </c>
    </row>
    <row r="10274" spans="1:7" x14ac:dyDescent="0.25">
      <c r="A10274" s="1">
        <v>41126.489583333336</v>
      </c>
      <c r="B10274">
        <v>11.3</v>
      </c>
      <c r="C10274">
        <v>2.5</v>
      </c>
      <c r="D10274">
        <v>3469</v>
      </c>
      <c r="E10274">
        <v>1.8</v>
      </c>
      <c r="F10274">
        <v>26</v>
      </c>
      <c r="G10274">
        <v>7039</v>
      </c>
    </row>
    <row r="10275" spans="1:7" x14ac:dyDescent="0.25">
      <c r="A10275" s="1">
        <v>41126.5</v>
      </c>
      <c r="B10275">
        <v>13</v>
      </c>
      <c r="C10275">
        <v>2.9</v>
      </c>
      <c r="D10275">
        <v>3574</v>
      </c>
      <c r="E10275">
        <v>1.9</v>
      </c>
      <c r="F10275">
        <v>25.1</v>
      </c>
      <c r="G10275">
        <v>6948</v>
      </c>
    </row>
    <row r="10276" spans="1:7" x14ac:dyDescent="0.25">
      <c r="A10276" s="1">
        <v>41126.510416666664</v>
      </c>
      <c r="B10276">
        <v>12.6</v>
      </c>
      <c r="C10276">
        <v>2.8</v>
      </c>
      <c r="D10276">
        <v>3479</v>
      </c>
      <c r="E10276">
        <v>1.8</v>
      </c>
      <c r="F10276">
        <v>23</v>
      </c>
      <c r="G10276">
        <v>6526</v>
      </c>
    </row>
    <row r="10277" spans="1:7" x14ac:dyDescent="0.25">
      <c r="A10277" s="1">
        <v>41126.520833333336</v>
      </c>
      <c r="B10277">
        <v>12.7</v>
      </c>
      <c r="C10277">
        <v>2.8</v>
      </c>
      <c r="D10277">
        <v>3105</v>
      </c>
      <c r="E10277">
        <v>1.6</v>
      </c>
      <c r="F10277">
        <v>23.8</v>
      </c>
      <c r="G10277">
        <v>6542</v>
      </c>
    </row>
    <row r="10278" spans="1:7" x14ac:dyDescent="0.25">
      <c r="A10278" s="1">
        <v>41126.53125</v>
      </c>
      <c r="B10278">
        <v>11.9</v>
      </c>
      <c r="C10278">
        <v>2.7</v>
      </c>
      <c r="D10278">
        <v>3818</v>
      </c>
      <c r="E10278">
        <v>2</v>
      </c>
      <c r="F10278">
        <v>27.4</v>
      </c>
      <c r="G10278">
        <v>7262</v>
      </c>
    </row>
    <row r="10279" spans="1:7" x14ac:dyDescent="0.25">
      <c r="A10279" s="1">
        <v>41126.541666666664</v>
      </c>
      <c r="B10279">
        <v>12.6</v>
      </c>
      <c r="C10279">
        <v>2.8</v>
      </c>
      <c r="D10279">
        <v>2956</v>
      </c>
      <c r="E10279">
        <v>1.5</v>
      </c>
      <c r="F10279">
        <v>25.8</v>
      </c>
      <c r="G10279">
        <v>7400</v>
      </c>
    </row>
    <row r="10280" spans="1:7" x14ac:dyDescent="0.25">
      <c r="A10280" s="1">
        <v>41126.552083333336</v>
      </c>
      <c r="B10280">
        <v>12.1</v>
      </c>
      <c r="C10280">
        <v>2.7</v>
      </c>
      <c r="D10280">
        <v>3526</v>
      </c>
      <c r="E10280">
        <v>1.8</v>
      </c>
      <c r="F10280">
        <v>22.8</v>
      </c>
      <c r="G10280">
        <v>7400</v>
      </c>
    </row>
    <row r="10281" spans="1:7" x14ac:dyDescent="0.25">
      <c r="A10281" s="1">
        <v>41126.5625</v>
      </c>
      <c r="B10281">
        <v>13.3</v>
      </c>
      <c r="C10281">
        <v>3</v>
      </c>
      <c r="D10281">
        <v>4328</v>
      </c>
      <c r="E10281">
        <v>2.2999999999999998</v>
      </c>
      <c r="F10281">
        <v>25.5</v>
      </c>
      <c r="G10281">
        <v>7162</v>
      </c>
    </row>
    <row r="10282" spans="1:7" x14ac:dyDescent="0.25">
      <c r="A10282" s="1">
        <v>41126.572916666664</v>
      </c>
      <c r="B10282">
        <v>12.5</v>
      </c>
      <c r="C10282">
        <v>2.8</v>
      </c>
      <c r="D10282">
        <v>3934</v>
      </c>
      <c r="E10282">
        <v>2</v>
      </c>
      <c r="F10282">
        <v>23.1</v>
      </c>
      <c r="G10282">
        <v>6304</v>
      </c>
    </row>
    <row r="10283" spans="1:7" x14ac:dyDescent="0.25">
      <c r="A10283" s="1">
        <v>41126.583333333336</v>
      </c>
      <c r="B10283">
        <v>12.1</v>
      </c>
      <c r="C10283">
        <v>2.7</v>
      </c>
      <c r="D10283">
        <v>3604</v>
      </c>
      <c r="E10283">
        <v>1.9</v>
      </c>
      <c r="F10283">
        <v>23.6</v>
      </c>
      <c r="G10283">
        <v>7101</v>
      </c>
    </row>
    <row r="10284" spans="1:7" x14ac:dyDescent="0.25">
      <c r="A10284" s="1">
        <v>41126.59375</v>
      </c>
      <c r="B10284">
        <v>11.4</v>
      </c>
      <c r="C10284">
        <v>2.6</v>
      </c>
      <c r="D10284">
        <v>3006</v>
      </c>
      <c r="E10284">
        <v>1.6</v>
      </c>
      <c r="F10284">
        <v>22.1</v>
      </c>
      <c r="G10284">
        <v>5745</v>
      </c>
    </row>
    <row r="10285" spans="1:7" x14ac:dyDescent="0.25">
      <c r="A10285" s="1">
        <v>41126.604166666664</v>
      </c>
      <c r="B10285">
        <v>10.199999999999999</v>
      </c>
      <c r="C10285">
        <v>2.2999999999999998</v>
      </c>
      <c r="D10285">
        <v>2603</v>
      </c>
      <c r="E10285">
        <v>1.4</v>
      </c>
      <c r="F10285">
        <v>23.7</v>
      </c>
      <c r="G10285">
        <v>5806</v>
      </c>
    </row>
    <row r="10286" spans="1:7" x14ac:dyDescent="0.25">
      <c r="A10286" s="1">
        <v>41126.614583333336</v>
      </c>
      <c r="B10286">
        <v>12.2</v>
      </c>
      <c r="C10286">
        <v>2.7</v>
      </c>
      <c r="D10286">
        <v>3537</v>
      </c>
      <c r="E10286">
        <v>1.8</v>
      </c>
      <c r="F10286">
        <v>24.6</v>
      </c>
      <c r="G10286">
        <v>5936</v>
      </c>
    </row>
    <row r="10287" spans="1:7" x14ac:dyDescent="0.25">
      <c r="A10287" s="1">
        <v>41126.625</v>
      </c>
      <c r="B10287">
        <v>12.3</v>
      </c>
      <c r="C10287">
        <v>2.8</v>
      </c>
      <c r="D10287">
        <v>3508</v>
      </c>
      <c r="E10287">
        <v>1.8</v>
      </c>
      <c r="F10287">
        <v>22.9</v>
      </c>
      <c r="G10287">
        <v>6342</v>
      </c>
    </row>
    <row r="10288" spans="1:7" x14ac:dyDescent="0.25">
      <c r="A10288" s="1">
        <v>41126.635416666664</v>
      </c>
      <c r="B10288">
        <v>12.1</v>
      </c>
      <c r="C10288">
        <v>2.7</v>
      </c>
      <c r="D10288">
        <v>3003</v>
      </c>
      <c r="E10288">
        <v>1.6</v>
      </c>
      <c r="F10288">
        <v>25.8</v>
      </c>
      <c r="G10288">
        <v>8066</v>
      </c>
    </row>
    <row r="10289" spans="1:7" x14ac:dyDescent="0.25">
      <c r="A10289" s="1">
        <v>41126.645833333336</v>
      </c>
      <c r="B10289">
        <v>12.7</v>
      </c>
      <c r="C10289">
        <v>2.8</v>
      </c>
      <c r="D10289">
        <v>3262</v>
      </c>
      <c r="E10289">
        <v>1.7</v>
      </c>
      <c r="F10289">
        <v>22.1</v>
      </c>
      <c r="G10289">
        <v>5730</v>
      </c>
    </row>
    <row r="10290" spans="1:7" x14ac:dyDescent="0.25">
      <c r="A10290" s="1">
        <v>41126.65625</v>
      </c>
      <c r="B10290">
        <v>12.1</v>
      </c>
      <c r="C10290">
        <v>2.7</v>
      </c>
      <c r="D10290">
        <v>3156</v>
      </c>
      <c r="E10290">
        <v>1.6</v>
      </c>
      <c r="F10290">
        <v>23.2</v>
      </c>
      <c r="G10290">
        <v>6572</v>
      </c>
    </row>
    <row r="10291" spans="1:7" x14ac:dyDescent="0.25">
      <c r="A10291" s="1">
        <v>41126.666666666664</v>
      </c>
      <c r="B10291">
        <v>12.2</v>
      </c>
      <c r="C10291">
        <v>2.7</v>
      </c>
      <c r="D10291">
        <v>3837</v>
      </c>
      <c r="E10291">
        <v>2</v>
      </c>
      <c r="F10291">
        <v>27</v>
      </c>
      <c r="G10291">
        <v>6542</v>
      </c>
    </row>
    <row r="10292" spans="1:7" x14ac:dyDescent="0.25">
      <c r="A10292" s="1">
        <v>41126.677083333336</v>
      </c>
      <c r="B10292">
        <v>12.6</v>
      </c>
      <c r="C10292">
        <v>2.8</v>
      </c>
      <c r="D10292">
        <v>4052</v>
      </c>
      <c r="E10292">
        <v>2.1</v>
      </c>
      <c r="F10292">
        <v>25</v>
      </c>
      <c r="G10292">
        <v>6120</v>
      </c>
    </row>
    <row r="10293" spans="1:7" x14ac:dyDescent="0.25">
      <c r="A10293" s="1">
        <v>41126.6875</v>
      </c>
      <c r="B10293">
        <v>11.6</v>
      </c>
      <c r="C10293">
        <v>2.6</v>
      </c>
      <c r="D10293">
        <v>3541</v>
      </c>
      <c r="E10293">
        <v>1.8</v>
      </c>
      <c r="F10293">
        <v>24.1</v>
      </c>
      <c r="G10293">
        <v>6978</v>
      </c>
    </row>
    <row r="10294" spans="1:7" x14ac:dyDescent="0.25">
      <c r="A10294" s="1">
        <v>41126.697916666664</v>
      </c>
      <c r="B10294">
        <v>12.7</v>
      </c>
      <c r="C10294">
        <v>2.8</v>
      </c>
      <c r="D10294">
        <v>3330</v>
      </c>
      <c r="E10294">
        <v>1.7</v>
      </c>
      <c r="F10294">
        <v>24.5</v>
      </c>
      <c r="G10294">
        <v>6534</v>
      </c>
    </row>
    <row r="10295" spans="1:7" x14ac:dyDescent="0.25">
      <c r="A10295" s="1">
        <v>41126.708333333336</v>
      </c>
      <c r="B10295">
        <v>12</v>
      </c>
      <c r="C10295">
        <v>2.7</v>
      </c>
      <c r="D10295">
        <v>3522</v>
      </c>
      <c r="E10295">
        <v>1.8</v>
      </c>
      <c r="F10295">
        <v>23.7</v>
      </c>
      <c r="G10295">
        <v>6825</v>
      </c>
    </row>
    <row r="10296" spans="1:7" x14ac:dyDescent="0.25">
      <c r="A10296" s="1">
        <v>41126.71875</v>
      </c>
      <c r="B10296">
        <v>11.2</v>
      </c>
      <c r="C10296">
        <v>2.5</v>
      </c>
      <c r="D10296">
        <v>3826</v>
      </c>
      <c r="E10296">
        <v>2</v>
      </c>
      <c r="F10296">
        <v>23.8</v>
      </c>
      <c r="G10296">
        <v>7177</v>
      </c>
    </row>
    <row r="10297" spans="1:7" x14ac:dyDescent="0.25">
      <c r="A10297" s="1">
        <v>41126.729166666664</v>
      </c>
      <c r="B10297">
        <v>12.3</v>
      </c>
      <c r="C10297">
        <v>2.8</v>
      </c>
      <c r="D10297">
        <v>3582</v>
      </c>
      <c r="E10297">
        <v>1.9</v>
      </c>
      <c r="F10297">
        <v>24.3</v>
      </c>
      <c r="G10297">
        <v>6986</v>
      </c>
    </row>
    <row r="10298" spans="1:7" x14ac:dyDescent="0.25">
      <c r="A10298" s="1">
        <v>41126.739583333336</v>
      </c>
      <c r="B10298">
        <v>11.2</v>
      </c>
      <c r="C10298">
        <v>2.5</v>
      </c>
      <c r="D10298">
        <v>3733</v>
      </c>
      <c r="E10298">
        <v>1.9</v>
      </c>
      <c r="F10298">
        <v>25.2</v>
      </c>
      <c r="G10298">
        <v>6005</v>
      </c>
    </row>
    <row r="10299" spans="1:7" x14ac:dyDescent="0.25">
      <c r="A10299" s="1">
        <v>41126.75</v>
      </c>
      <c r="B10299">
        <v>12.4</v>
      </c>
      <c r="C10299">
        <v>2.8</v>
      </c>
      <c r="D10299">
        <v>3522</v>
      </c>
      <c r="E10299">
        <v>1.8</v>
      </c>
      <c r="F10299">
        <v>22.9</v>
      </c>
      <c r="G10299">
        <v>7024</v>
      </c>
    </row>
    <row r="10300" spans="1:7" x14ac:dyDescent="0.25">
      <c r="A10300" s="1">
        <v>41126.760416666664</v>
      </c>
      <c r="B10300">
        <v>12.2</v>
      </c>
      <c r="C10300">
        <v>2.7</v>
      </c>
      <c r="D10300">
        <v>3384</v>
      </c>
      <c r="E10300">
        <v>1.8</v>
      </c>
      <c r="F10300">
        <v>23.4</v>
      </c>
      <c r="G10300">
        <v>7813</v>
      </c>
    </row>
    <row r="10301" spans="1:7" x14ac:dyDescent="0.25">
      <c r="A10301" s="1">
        <v>41126.770833333336</v>
      </c>
      <c r="B10301">
        <v>11.6</v>
      </c>
      <c r="C10301">
        <v>2.6</v>
      </c>
      <c r="D10301">
        <v>3152</v>
      </c>
      <c r="E10301">
        <v>1.6</v>
      </c>
      <c r="F10301">
        <v>27.9</v>
      </c>
      <c r="G10301">
        <v>6174</v>
      </c>
    </row>
    <row r="10302" spans="1:7" x14ac:dyDescent="0.25">
      <c r="A10302" s="1">
        <v>41126.78125</v>
      </c>
      <c r="B10302">
        <v>12.4</v>
      </c>
      <c r="C10302">
        <v>2.8</v>
      </c>
      <c r="D10302">
        <v>3646</v>
      </c>
      <c r="E10302">
        <v>1.9</v>
      </c>
      <c r="F10302">
        <v>27.6</v>
      </c>
      <c r="G10302">
        <v>5998</v>
      </c>
    </row>
    <row r="10303" spans="1:7" x14ac:dyDescent="0.25">
      <c r="A10303" s="1">
        <v>41126.791666666664</v>
      </c>
      <c r="B10303">
        <v>11.6</v>
      </c>
      <c r="C10303">
        <v>2.6</v>
      </c>
      <c r="D10303">
        <v>3435</v>
      </c>
      <c r="E10303">
        <v>1.8</v>
      </c>
      <c r="F10303">
        <v>22.9</v>
      </c>
      <c r="G10303">
        <v>6603</v>
      </c>
    </row>
    <row r="10304" spans="1:7" x14ac:dyDescent="0.25">
      <c r="A10304" s="1">
        <v>41126.802083333336</v>
      </c>
      <c r="B10304">
        <v>12.4</v>
      </c>
      <c r="C10304">
        <v>2.8</v>
      </c>
      <c r="D10304">
        <v>3425</v>
      </c>
      <c r="E10304">
        <v>1.8</v>
      </c>
      <c r="F10304">
        <v>26.6</v>
      </c>
      <c r="G10304">
        <v>5959</v>
      </c>
    </row>
    <row r="10305" spans="1:7" x14ac:dyDescent="0.25">
      <c r="A10305" s="1">
        <v>41126.8125</v>
      </c>
      <c r="B10305">
        <v>13.8</v>
      </c>
      <c r="C10305">
        <v>3.1</v>
      </c>
      <c r="D10305">
        <v>3162</v>
      </c>
      <c r="E10305">
        <v>1.6</v>
      </c>
      <c r="F10305">
        <v>30</v>
      </c>
      <c r="G10305">
        <v>6603</v>
      </c>
    </row>
    <row r="10306" spans="1:7" x14ac:dyDescent="0.25">
      <c r="A10306" s="1">
        <v>41126.822916666664</v>
      </c>
      <c r="B10306">
        <v>12.7</v>
      </c>
      <c r="C10306">
        <v>2.8</v>
      </c>
      <c r="D10306">
        <v>3264</v>
      </c>
      <c r="E10306">
        <v>1.7</v>
      </c>
      <c r="F10306">
        <v>29.2</v>
      </c>
      <c r="G10306">
        <v>6404</v>
      </c>
    </row>
    <row r="10307" spans="1:7" x14ac:dyDescent="0.25">
      <c r="A10307" s="1">
        <v>41126.833333333336</v>
      </c>
      <c r="B10307">
        <v>12.9</v>
      </c>
      <c r="C10307">
        <v>2.9</v>
      </c>
      <c r="D10307">
        <v>3785</v>
      </c>
      <c r="E10307">
        <v>2</v>
      </c>
      <c r="F10307">
        <v>27.8</v>
      </c>
      <c r="G10307">
        <v>4879</v>
      </c>
    </row>
    <row r="10308" spans="1:7" x14ac:dyDescent="0.25">
      <c r="A10308" s="1">
        <v>41126.84375</v>
      </c>
      <c r="B10308">
        <v>13.7</v>
      </c>
      <c r="C10308">
        <v>3.1</v>
      </c>
      <c r="D10308">
        <v>3706</v>
      </c>
      <c r="E10308">
        <v>1.9</v>
      </c>
      <c r="F10308">
        <v>39.700000000000003</v>
      </c>
      <c r="G10308">
        <v>7453</v>
      </c>
    </row>
    <row r="10309" spans="1:7" x14ac:dyDescent="0.25">
      <c r="A10309" s="1">
        <v>41126.854166666664</v>
      </c>
      <c r="B10309">
        <v>12.2</v>
      </c>
      <c r="C10309">
        <v>2.7</v>
      </c>
      <c r="D10309">
        <v>3553</v>
      </c>
      <c r="E10309">
        <v>1.8</v>
      </c>
      <c r="F10309">
        <v>29.5</v>
      </c>
      <c r="G10309">
        <v>7407</v>
      </c>
    </row>
    <row r="10310" spans="1:7" x14ac:dyDescent="0.25">
      <c r="A10310" s="1">
        <v>41126.864583333336</v>
      </c>
      <c r="B10310">
        <v>13.3</v>
      </c>
      <c r="C10310">
        <v>3</v>
      </c>
      <c r="D10310">
        <v>3291</v>
      </c>
      <c r="E10310">
        <v>1.7</v>
      </c>
      <c r="F10310">
        <v>39</v>
      </c>
      <c r="G10310">
        <v>7652</v>
      </c>
    </row>
    <row r="10311" spans="1:7" x14ac:dyDescent="0.25">
      <c r="A10311" s="1">
        <v>41126.875</v>
      </c>
      <c r="B10311">
        <v>13.2</v>
      </c>
      <c r="C10311">
        <v>3</v>
      </c>
      <c r="D10311">
        <v>3499</v>
      </c>
      <c r="E10311">
        <v>1.8</v>
      </c>
      <c r="F10311">
        <v>32.4</v>
      </c>
      <c r="G10311">
        <v>6105</v>
      </c>
    </row>
    <row r="10312" spans="1:7" x14ac:dyDescent="0.25">
      <c r="A10312" s="1">
        <v>41126.885416666664</v>
      </c>
      <c r="B10312">
        <v>12.6</v>
      </c>
      <c r="C10312">
        <v>2.8</v>
      </c>
      <c r="D10312">
        <v>3919</v>
      </c>
      <c r="E10312">
        <v>2</v>
      </c>
      <c r="F10312">
        <v>32.5</v>
      </c>
      <c r="G10312">
        <v>6212</v>
      </c>
    </row>
    <row r="10313" spans="1:7" x14ac:dyDescent="0.25">
      <c r="A10313" s="1">
        <v>41126.895833333336</v>
      </c>
      <c r="B10313">
        <v>12.2</v>
      </c>
      <c r="C10313">
        <v>2.7</v>
      </c>
      <c r="D10313">
        <v>3647</v>
      </c>
      <c r="E10313">
        <v>1.9</v>
      </c>
      <c r="F10313">
        <v>31.9</v>
      </c>
      <c r="G10313">
        <v>7568</v>
      </c>
    </row>
    <row r="10314" spans="1:7" x14ac:dyDescent="0.25">
      <c r="A10314" s="1">
        <v>41126.90625</v>
      </c>
      <c r="B10314">
        <v>13</v>
      </c>
      <c r="C10314">
        <v>2.9</v>
      </c>
      <c r="D10314">
        <v>3732</v>
      </c>
      <c r="E10314">
        <v>1.9</v>
      </c>
      <c r="F10314">
        <v>28.2</v>
      </c>
      <c r="G10314">
        <v>5929</v>
      </c>
    </row>
    <row r="10315" spans="1:7" x14ac:dyDescent="0.25">
      <c r="A10315" s="1">
        <v>41126.916666666664</v>
      </c>
      <c r="B10315">
        <v>13.4</v>
      </c>
      <c r="C10315">
        <v>3</v>
      </c>
      <c r="D10315">
        <v>4238</v>
      </c>
      <c r="E10315">
        <v>2.2000000000000002</v>
      </c>
      <c r="F10315">
        <v>30.7</v>
      </c>
      <c r="G10315">
        <v>6220</v>
      </c>
    </row>
    <row r="10316" spans="1:7" x14ac:dyDescent="0.25">
      <c r="A10316" s="1">
        <v>41126.927083333336</v>
      </c>
      <c r="B10316">
        <v>13.4</v>
      </c>
      <c r="C10316">
        <v>3</v>
      </c>
      <c r="D10316">
        <v>3361</v>
      </c>
      <c r="E10316">
        <v>1.7</v>
      </c>
      <c r="F10316">
        <v>32.700000000000003</v>
      </c>
      <c r="G10316">
        <v>7361</v>
      </c>
    </row>
    <row r="10317" spans="1:7" x14ac:dyDescent="0.25">
      <c r="A10317" s="1">
        <v>41126.9375</v>
      </c>
      <c r="B10317">
        <v>12.7</v>
      </c>
      <c r="C10317">
        <v>2.8</v>
      </c>
      <c r="D10317">
        <v>3261</v>
      </c>
      <c r="E10317">
        <v>1.7</v>
      </c>
      <c r="F10317">
        <v>41.7</v>
      </c>
      <c r="G10317">
        <v>5645</v>
      </c>
    </row>
    <row r="10318" spans="1:7" x14ac:dyDescent="0.25">
      <c r="A10318" s="1">
        <v>41126.947916666664</v>
      </c>
      <c r="B10318">
        <v>12.9</v>
      </c>
      <c r="C10318">
        <v>2.9</v>
      </c>
      <c r="D10318">
        <v>3695</v>
      </c>
      <c r="E10318">
        <v>1.9</v>
      </c>
      <c r="F10318">
        <v>35.799999999999997</v>
      </c>
      <c r="G10318">
        <v>8234</v>
      </c>
    </row>
    <row r="10319" spans="1:7" x14ac:dyDescent="0.25">
      <c r="A10319" s="1">
        <v>41126.958333333336</v>
      </c>
      <c r="B10319">
        <v>13.1</v>
      </c>
      <c r="C10319">
        <v>2.9</v>
      </c>
      <c r="D10319">
        <v>3819</v>
      </c>
      <c r="E10319">
        <v>2</v>
      </c>
      <c r="F10319">
        <v>34.299999999999997</v>
      </c>
      <c r="G10319">
        <v>6273</v>
      </c>
    </row>
    <row r="10320" spans="1:7" x14ac:dyDescent="0.25">
      <c r="A10320" s="1">
        <v>41126.96875</v>
      </c>
      <c r="B10320">
        <v>13.5</v>
      </c>
      <c r="C10320">
        <v>3</v>
      </c>
      <c r="D10320">
        <v>3226</v>
      </c>
      <c r="E10320">
        <v>1.7</v>
      </c>
      <c r="F10320">
        <v>30</v>
      </c>
      <c r="G10320">
        <v>6304</v>
      </c>
    </row>
    <row r="10321" spans="1:7" x14ac:dyDescent="0.25">
      <c r="A10321" s="1">
        <v>41126.979166666664</v>
      </c>
      <c r="B10321">
        <v>14</v>
      </c>
      <c r="C10321">
        <v>3.1</v>
      </c>
      <c r="D10321">
        <v>3821</v>
      </c>
      <c r="E10321">
        <v>2</v>
      </c>
      <c r="F10321">
        <v>27.1</v>
      </c>
      <c r="G10321">
        <v>6067</v>
      </c>
    </row>
    <row r="10322" spans="1:7" x14ac:dyDescent="0.25">
      <c r="A10322" s="1">
        <v>41126.989583333336</v>
      </c>
      <c r="B10322">
        <v>11.4</v>
      </c>
      <c r="C10322">
        <v>2.6</v>
      </c>
      <c r="D10322">
        <v>3681</v>
      </c>
      <c r="E10322">
        <v>1.9</v>
      </c>
      <c r="F10322">
        <v>22</v>
      </c>
      <c r="G10322">
        <v>8081</v>
      </c>
    </row>
    <row r="10323" spans="1:7" x14ac:dyDescent="0.25">
      <c r="A10323" s="1">
        <v>41127</v>
      </c>
      <c r="B10323">
        <v>12.4</v>
      </c>
      <c r="C10323">
        <v>2.8</v>
      </c>
      <c r="D10323">
        <v>4015</v>
      </c>
      <c r="E10323">
        <v>2.1</v>
      </c>
      <c r="F10323">
        <v>31.6</v>
      </c>
      <c r="G10323">
        <v>7430</v>
      </c>
    </row>
    <row r="10324" spans="1:7" x14ac:dyDescent="0.25">
      <c r="A10324" s="1">
        <v>41127.010416666664</v>
      </c>
      <c r="B10324">
        <v>12.1</v>
      </c>
      <c r="C10324">
        <v>2.7</v>
      </c>
      <c r="D10324">
        <v>3543</v>
      </c>
      <c r="E10324">
        <v>1.8</v>
      </c>
      <c r="F10324">
        <v>26.9</v>
      </c>
      <c r="G10324">
        <v>6902</v>
      </c>
    </row>
    <row r="10325" spans="1:7" x14ac:dyDescent="0.25">
      <c r="A10325" s="1">
        <v>41127.020833333336</v>
      </c>
      <c r="B10325">
        <v>13.4</v>
      </c>
      <c r="C10325">
        <v>3</v>
      </c>
      <c r="D10325">
        <v>3563</v>
      </c>
      <c r="E10325">
        <v>1.9</v>
      </c>
      <c r="F10325">
        <v>29.4</v>
      </c>
      <c r="G10325">
        <v>6273</v>
      </c>
    </row>
    <row r="10326" spans="1:7" x14ac:dyDescent="0.25">
      <c r="A10326" s="1">
        <v>41127.03125</v>
      </c>
      <c r="B10326">
        <v>12.9</v>
      </c>
      <c r="C10326">
        <v>2.9</v>
      </c>
      <c r="D10326">
        <v>3325</v>
      </c>
      <c r="E10326">
        <v>1.7</v>
      </c>
      <c r="F10326">
        <v>32.200000000000003</v>
      </c>
      <c r="G10326">
        <v>5293</v>
      </c>
    </row>
    <row r="10327" spans="1:7" x14ac:dyDescent="0.25">
      <c r="A10327" s="1">
        <v>41127.041666666664</v>
      </c>
      <c r="B10327">
        <v>12.5</v>
      </c>
      <c r="C10327">
        <v>2.8</v>
      </c>
      <c r="D10327">
        <v>3513</v>
      </c>
      <c r="E10327">
        <v>1.8</v>
      </c>
      <c r="F10327">
        <v>34.700000000000003</v>
      </c>
      <c r="G10327">
        <v>6335</v>
      </c>
    </row>
    <row r="10328" spans="1:7" x14ac:dyDescent="0.25">
      <c r="A10328" s="1">
        <v>41127.052083333336</v>
      </c>
      <c r="B10328">
        <v>13.3</v>
      </c>
      <c r="C10328">
        <v>3</v>
      </c>
      <c r="D10328">
        <v>3737</v>
      </c>
      <c r="E10328">
        <v>1.9</v>
      </c>
      <c r="F10328">
        <v>30.9</v>
      </c>
      <c r="G10328">
        <v>6281</v>
      </c>
    </row>
    <row r="10329" spans="1:7" x14ac:dyDescent="0.25">
      <c r="A10329" s="1">
        <v>41127.0625</v>
      </c>
      <c r="B10329">
        <v>12.7</v>
      </c>
      <c r="C10329">
        <v>2.8</v>
      </c>
      <c r="D10329">
        <v>3090</v>
      </c>
      <c r="E10329">
        <v>1.6</v>
      </c>
      <c r="F10329">
        <v>25.4</v>
      </c>
      <c r="G10329">
        <v>5507</v>
      </c>
    </row>
    <row r="10330" spans="1:7" x14ac:dyDescent="0.25">
      <c r="A10330" s="1">
        <v>41127.072916666664</v>
      </c>
      <c r="B10330">
        <v>12.3</v>
      </c>
      <c r="C10330">
        <v>2.8</v>
      </c>
      <c r="D10330">
        <v>4645</v>
      </c>
      <c r="E10330">
        <v>2.4</v>
      </c>
      <c r="F10330">
        <v>38.200000000000003</v>
      </c>
      <c r="G10330">
        <v>5592</v>
      </c>
    </row>
    <row r="10331" spans="1:7" x14ac:dyDescent="0.25">
      <c r="A10331" s="1">
        <v>41127.083333333336</v>
      </c>
      <c r="B10331">
        <v>13.2</v>
      </c>
      <c r="C10331">
        <v>2.9</v>
      </c>
      <c r="D10331">
        <v>3517</v>
      </c>
      <c r="E10331">
        <v>1.8</v>
      </c>
      <c r="F10331">
        <v>25.3</v>
      </c>
      <c r="G10331">
        <v>5439</v>
      </c>
    </row>
    <row r="10332" spans="1:7" x14ac:dyDescent="0.25">
      <c r="A10332" s="1">
        <v>41127.09375</v>
      </c>
      <c r="B10332">
        <v>13.7</v>
      </c>
      <c r="C10332">
        <v>3.1</v>
      </c>
      <c r="D10332">
        <v>3407</v>
      </c>
      <c r="E10332">
        <v>1.8</v>
      </c>
      <c r="F10332">
        <v>30.1</v>
      </c>
      <c r="G10332">
        <v>6856</v>
      </c>
    </row>
    <row r="10333" spans="1:7" x14ac:dyDescent="0.25">
      <c r="A10333" s="1">
        <v>41127.104166666664</v>
      </c>
      <c r="B10333">
        <v>12.8</v>
      </c>
      <c r="C10333">
        <v>2.9</v>
      </c>
      <c r="D10333">
        <v>3636</v>
      </c>
      <c r="E10333">
        <v>1.9</v>
      </c>
      <c r="F10333">
        <v>29</v>
      </c>
      <c r="G10333">
        <v>6327</v>
      </c>
    </row>
    <row r="10334" spans="1:7" x14ac:dyDescent="0.25">
      <c r="A10334" s="1">
        <v>41127.114583333336</v>
      </c>
      <c r="B10334">
        <v>12.9</v>
      </c>
      <c r="C10334">
        <v>2.9</v>
      </c>
      <c r="D10334">
        <v>3705</v>
      </c>
      <c r="E10334">
        <v>1.9</v>
      </c>
      <c r="F10334">
        <v>30.7</v>
      </c>
      <c r="G10334">
        <v>5936</v>
      </c>
    </row>
    <row r="10335" spans="1:7" x14ac:dyDescent="0.25">
      <c r="A10335" s="1">
        <v>41127.125</v>
      </c>
      <c r="B10335">
        <v>12.2</v>
      </c>
      <c r="C10335">
        <v>2.7</v>
      </c>
      <c r="D10335">
        <v>3219</v>
      </c>
      <c r="E10335">
        <v>1.7</v>
      </c>
      <c r="F10335">
        <v>34.200000000000003</v>
      </c>
      <c r="G10335">
        <v>6174</v>
      </c>
    </row>
    <row r="10336" spans="1:7" x14ac:dyDescent="0.25">
      <c r="A10336" s="1">
        <v>41127.135416666664</v>
      </c>
      <c r="B10336">
        <v>13.2</v>
      </c>
      <c r="C10336">
        <v>3</v>
      </c>
      <c r="D10336">
        <v>3952</v>
      </c>
      <c r="E10336">
        <v>2.1</v>
      </c>
      <c r="F10336">
        <v>32.6</v>
      </c>
      <c r="G10336">
        <v>5446</v>
      </c>
    </row>
    <row r="10337" spans="1:7" x14ac:dyDescent="0.25">
      <c r="A10337" s="1">
        <v>41127.145833333336</v>
      </c>
      <c r="B10337">
        <v>12.7</v>
      </c>
      <c r="C10337">
        <v>2.8</v>
      </c>
      <c r="D10337">
        <v>3299</v>
      </c>
      <c r="E10337">
        <v>1.7</v>
      </c>
      <c r="F10337">
        <v>25.3</v>
      </c>
      <c r="G10337">
        <v>6021</v>
      </c>
    </row>
    <row r="10338" spans="1:7" x14ac:dyDescent="0.25">
      <c r="A10338" s="1">
        <v>41127.15625</v>
      </c>
      <c r="B10338">
        <v>14.1</v>
      </c>
      <c r="C10338">
        <v>3.2</v>
      </c>
      <c r="D10338">
        <v>3560</v>
      </c>
      <c r="E10338">
        <v>1.9</v>
      </c>
      <c r="F10338">
        <v>30.9</v>
      </c>
      <c r="G10338">
        <v>5661</v>
      </c>
    </row>
    <row r="10339" spans="1:7" x14ac:dyDescent="0.25">
      <c r="A10339" s="1">
        <v>41127.166666666664</v>
      </c>
      <c r="B10339">
        <v>13.6</v>
      </c>
      <c r="C10339">
        <v>3</v>
      </c>
      <c r="D10339">
        <v>3348</v>
      </c>
      <c r="E10339">
        <v>1.7</v>
      </c>
      <c r="F10339">
        <v>38.1</v>
      </c>
      <c r="G10339">
        <v>6381</v>
      </c>
    </row>
    <row r="10340" spans="1:7" x14ac:dyDescent="0.25">
      <c r="A10340" s="1">
        <v>41127.177083333336</v>
      </c>
      <c r="B10340">
        <v>13.7</v>
      </c>
      <c r="C10340">
        <v>3.1</v>
      </c>
      <c r="D10340">
        <v>3494</v>
      </c>
      <c r="E10340">
        <v>1.8</v>
      </c>
      <c r="F10340">
        <v>24.7</v>
      </c>
      <c r="G10340">
        <v>5147</v>
      </c>
    </row>
    <row r="10341" spans="1:7" x14ac:dyDescent="0.25">
      <c r="A10341" s="1">
        <v>41127.1875</v>
      </c>
      <c r="B10341">
        <v>13.2</v>
      </c>
      <c r="C10341">
        <v>3</v>
      </c>
      <c r="D10341">
        <v>3257</v>
      </c>
      <c r="E10341">
        <v>1.7</v>
      </c>
      <c r="F10341">
        <v>24.7</v>
      </c>
      <c r="G10341">
        <v>5745</v>
      </c>
    </row>
    <row r="10342" spans="1:7" x14ac:dyDescent="0.25">
      <c r="A10342" s="1">
        <v>41127.197916666664</v>
      </c>
      <c r="B10342">
        <v>12.6</v>
      </c>
      <c r="C10342">
        <v>2.8</v>
      </c>
      <c r="D10342">
        <v>3589</v>
      </c>
      <c r="E10342">
        <v>1.9</v>
      </c>
      <c r="F10342">
        <v>31.6</v>
      </c>
      <c r="G10342">
        <v>6082</v>
      </c>
    </row>
    <row r="10343" spans="1:7" x14ac:dyDescent="0.25">
      <c r="A10343" s="1">
        <v>41127.208333333336</v>
      </c>
      <c r="B10343">
        <v>14.5</v>
      </c>
      <c r="C10343">
        <v>3.2</v>
      </c>
      <c r="D10343">
        <v>3800</v>
      </c>
      <c r="E10343">
        <v>2</v>
      </c>
      <c r="F10343">
        <v>30</v>
      </c>
      <c r="G10343">
        <v>16354</v>
      </c>
    </row>
    <row r="10344" spans="1:7" x14ac:dyDescent="0.25">
      <c r="A10344" s="1">
        <v>41127.21875</v>
      </c>
      <c r="B10344">
        <v>12.8</v>
      </c>
      <c r="C10344">
        <v>2.9</v>
      </c>
      <c r="D10344">
        <v>3847</v>
      </c>
      <c r="E10344">
        <v>2</v>
      </c>
      <c r="F10344">
        <v>27.9</v>
      </c>
      <c r="G10344">
        <v>7262</v>
      </c>
    </row>
    <row r="10345" spans="1:7" x14ac:dyDescent="0.25">
      <c r="A10345" s="1">
        <v>41127.229166666664</v>
      </c>
      <c r="B10345">
        <v>13.7</v>
      </c>
      <c r="C10345">
        <v>3.1</v>
      </c>
      <c r="D10345">
        <v>3519</v>
      </c>
      <c r="E10345">
        <v>1.8</v>
      </c>
      <c r="F10345">
        <v>24.5</v>
      </c>
      <c r="G10345">
        <v>6289</v>
      </c>
    </row>
    <row r="10346" spans="1:7" x14ac:dyDescent="0.25">
      <c r="A10346" s="1">
        <v>41127.239583333336</v>
      </c>
      <c r="B10346">
        <v>15.2</v>
      </c>
      <c r="C10346">
        <v>3.4</v>
      </c>
      <c r="D10346">
        <v>3879</v>
      </c>
      <c r="E10346">
        <v>2</v>
      </c>
      <c r="F10346">
        <v>26.9</v>
      </c>
      <c r="G10346">
        <v>4642</v>
      </c>
    </row>
    <row r="10347" spans="1:7" x14ac:dyDescent="0.25">
      <c r="A10347" s="1">
        <v>41127.25</v>
      </c>
      <c r="B10347">
        <v>13.3</v>
      </c>
      <c r="C10347">
        <v>3</v>
      </c>
      <c r="D10347">
        <v>3624</v>
      </c>
      <c r="E10347">
        <v>1.9</v>
      </c>
      <c r="F10347">
        <v>29.8</v>
      </c>
      <c r="G10347">
        <v>4657</v>
      </c>
    </row>
    <row r="10348" spans="1:7" x14ac:dyDescent="0.25">
      <c r="A10348" s="1">
        <v>41127.260416666664</v>
      </c>
      <c r="B10348">
        <v>12</v>
      </c>
      <c r="C10348">
        <v>2.7</v>
      </c>
      <c r="D10348">
        <v>3424</v>
      </c>
      <c r="E10348">
        <v>1.8</v>
      </c>
      <c r="F10348">
        <v>34.6</v>
      </c>
      <c r="G10348">
        <v>6044</v>
      </c>
    </row>
    <row r="10349" spans="1:7" x14ac:dyDescent="0.25">
      <c r="A10349" s="1">
        <v>41127.270833333336</v>
      </c>
      <c r="B10349">
        <v>12.4</v>
      </c>
      <c r="C10349">
        <v>2.8</v>
      </c>
      <c r="D10349">
        <v>3508</v>
      </c>
      <c r="E10349">
        <v>1.8</v>
      </c>
      <c r="F10349">
        <v>32.200000000000003</v>
      </c>
      <c r="G10349">
        <v>5753</v>
      </c>
    </row>
    <row r="10350" spans="1:7" x14ac:dyDescent="0.25">
      <c r="A10350" s="1">
        <v>41127.28125</v>
      </c>
      <c r="B10350">
        <v>11.8</v>
      </c>
      <c r="C10350">
        <v>2.6</v>
      </c>
      <c r="D10350">
        <v>3194</v>
      </c>
      <c r="E10350">
        <v>1.7</v>
      </c>
      <c r="F10350">
        <v>26.5</v>
      </c>
      <c r="G10350">
        <v>7537</v>
      </c>
    </row>
    <row r="10351" spans="1:7" x14ac:dyDescent="0.25">
      <c r="A10351" s="1">
        <v>41127.291666666664</v>
      </c>
      <c r="B10351">
        <v>11.6</v>
      </c>
      <c r="C10351">
        <v>2.6</v>
      </c>
      <c r="D10351">
        <v>3709</v>
      </c>
      <c r="E10351">
        <v>1.9</v>
      </c>
      <c r="F10351">
        <v>33.799999999999997</v>
      </c>
      <c r="G10351">
        <v>4941</v>
      </c>
    </row>
    <row r="10352" spans="1:7" x14ac:dyDescent="0.25">
      <c r="A10352" s="1">
        <v>41127.302083333336</v>
      </c>
      <c r="B10352">
        <v>11.5</v>
      </c>
      <c r="C10352">
        <v>2.6</v>
      </c>
      <c r="D10352">
        <v>3294</v>
      </c>
      <c r="E10352">
        <v>1.7</v>
      </c>
      <c r="F10352">
        <v>29.2</v>
      </c>
      <c r="G10352">
        <v>5002</v>
      </c>
    </row>
    <row r="10353" spans="1:7" x14ac:dyDescent="0.25">
      <c r="A10353" s="1">
        <v>41127.3125</v>
      </c>
      <c r="B10353">
        <v>12.1</v>
      </c>
      <c r="C10353">
        <v>2.7</v>
      </c>
      <c r="D10353">
        <v>2818</v>
      </c>
      <c r="E10353">
        <v>1.5</v>
      </c>
      <c r="F10353">
        <v>29.5</v>
      </c>
      <c r="G10353">
        <v>4604</v>
      </c>
    </row>
    <row r="10354" spans="1:7" x14ac:dyDescent="0.25">
      <c r="A10354" s="1">
        <v>41127.322916666664</v>
      </c>
      <c r="B10354">
        <v>11.8</v>
      </c>
      <c r="C10354">
        <v>2.6</v>
      </c>
      <c r="D10354">
        <v>3765</v>
      </c>
      <c r="E10354">
        <v>2</v>
      </c>
      <c r="F10354">
        <v>31.5</v>
      </c>
      <c r="G10354">
        <v>6388</v>
      </c>
    </row>
    <row r="10355" spans="1:7" x14ac:dyDescent="0.25">
      <c r="A10355" s="1">
        <v>41127.333333333336</v>
      </c>
      <c r="B10355">
        <v>11.9</v>
      </c>
      <c r="C10355">
        <v>2.7</v>
      </c>
      <c r="D10355">
        <v>3777</v>
      </c>
      <c r="E10355">
        <v>2</v>
      </c>
      <c r="F10355">
        <v>30.8</v>
      </c>
      <c r="G10355">
        <v>5492</v>
      </c>
    </row>
    <row r="10356" spans="1:7" x14ac:dyDescent="0.25">
      <c r="A10356" s="1">
        <v>41127.34375</v>
      </c>
      <c r="B10356">
        <v>11.9</v>
      </c>
      <c r="C10356">
        <v>2.7</v>
      </c>
      <c r="D10356">
        <v>4121</v>
      </c>
      <c r="E10356">
        <v>2.1</v>
      </c>
      <c r="F10356">
        <v>34.5</v>
      </c>
      <c r="G10356">
        <v>6113</v>
      </c>
    </row>
    <row r="10357" spans="1:7" x14ac:dyDescent="0.25">
      <c r="A10357" s="1">
        <v>41127.354166666664</v>
      </c>
      <c r="B10357">
        <v>12.2</v>
      </c>
      <c r="C10357">
        <v>2.7</v>
      </c>
      <c r="D10357">
        <v>3786</v>
      </c>
      <c r="E10357">
        <v>2</v>
      </c>
      <c r="F10357">
        <v>29.6</v>
      </c>
      <c r="G10357">
        <v>6151</v>
      </c>
    </row>
    <row r="10358" spans="1:7" x14ac:dyDescent="0.25">
      <c r="A10358" s="1">
        <v>41127.364583333336</v>
      </c>
      <c r="B10358">
        <v>12.7</v>
      </c>
      <c r="C10358">
        <v>2.8</v>
      </c>
      <c r="D10358">
        <v>3711</v>
      </c>
      <c r="E10358">
        <v>1.9</v>
      </c>
      <c r="F10358">
        <v>28.1</v>
      </c>
      <c r="G10358">
        <v>8909</v>
      </c>
    </row>
    <row r="10359" spans="1:7" x14ac:dyDescent="0.25">
      <c r="A10359" s="1">
        <v>41127.375</v>
      </c>
      <c r="B10359">
        <v>11.4</v>
      </c>
      <c r="C10359">
        <v>2.6</v>
      </c>
      <c r="D10359">
        <v>3478</v>
      </c>
      <c r="E10359">
        <v>1.8</v>
      </c>
      <c r="F10359">
        <v>32.799999999999997</v>
      </c>
      <c r="G10359">
        <v>5653</v>
      </c>
    </row>
    <row r="10360" spans="1:7" x14ac:dyDescent="0.25">
      <c r="A10360" s="1">
        <v>41127.385416666664</v>
      </c>
      <c r="B10360">
        <v>11.5</v>
      </c>
      <c r="C10360">
        <v>2.6</v>
      </c>
      <c r="D10360">
        <v>3463</v>
      </c>
      <c r="E10360">
        <v>1.8</v>
      </c>
      <c r="F10360">
        <v>26</v>
      </c>
      <c r="G10360">
        <v>6572</v>
      </c>
    </row>
    <row r="10361" spans="1:7" x14ac:dyDescent="0.25">
      <c r="A10361" s="1">
        <v>41127.395833333336</v>
      </c>
      <c r="B10361">
        <v>12.3</v>
      </c>
      <c r="C10361">
        <v>2.8</v>
      </c>
      <c r="D10361">
        <v>3703</v>
      </c>
      <c r="E10361">
        <v>1.9</v>
      </c>
      <c r="F10361">
        <v>29.8</v>
      </c>
      <c r="G10361">
        <v>6534</v>
      </c>
    </row>
    <row r="10362" spans="1:7" x14ac:dyDescent="0.25">
      <c r="A10362" s="1">
        <v>41127.40625</v>
      </c>
      <c r="B10362">
        <v>12.9</v>
      </c>
      <c r="C10362">
        <v>2.9</v>
      </c>
      <c r="D10362">
        <v>3241</v>
      </c>
      <c r="E10362">
        <v>1.7</v>
      </c>
      <c r="F10362">
        <v>27.2</v>
      </c>
      <c r="G10362">
        <v>6258</v>
      </c>
    </row>
    <row r="10363" spans="1:7" x14ac:dyDescent="0.25">
      <c r="A10363" s="1">
        <v>41127.416666666664</v>
      </c>
      <c r="B10363">
        <v>12.8</v>
      </c>
      <c r="C10363">
        <v>2.9</v>
      </c>
      <c r="D10363">
        <v>3521</v>
      </c>
      <c r="E10363">
        <v>1.8</v>
      </c>
      <c r="F10363">
        <v>25.5</v>
      </c>
      <c r="G10363">
        <v>6618</v>
      </c>
    </row>
    <row r="10364" spans="1:7" x14ac:dyDescent="0.25">
      <c r="A10364" s="1">
        <v>41127.427083333336</v>
      </c>
      <c r="B10364">
        <v>11.6</v>
      </c>
      <c r="C10364">
        <v>2.6</v>
      </c>
      <c r="D10364">
        <v>3334</v>
      </c>
      <c r="E10364">
        <v>1.7</v>
      </c>
      <c r="F10364">
        <v>27.9</v>
      </c>
      <c r="G10364">
        <v>5814</v>
      </c>
    </row>
    <row r="10365" spans="1:7" x14ac:dyDescent="0.25">
      <c r="A10365" s="1">
        <v>41127.4375</v>
      </c>
      <c r="B10365">
        <v>12.7</v>
      </c>
      <c r="C10365">
        <v>2.8</v>
      </c>
      <c r="D10365">
        <v>3790</v>
      </c>
      <c r="E10365">
        <v>2</v>
      </c>
      <c r="F10365">
        <v>25.6</v>
      </c>
      <c r="G10365">
        <v>5469</v>
      </c>
    </row>
    <row r="10366" spans="1:7" x14ac:dyDescent="0.25">
      <c r="A10366" s="1">
        <v>41127.447916666664</v>
      </c>
      <c r="B10366">
        <v>12.3</v>
      </c>
      <c r="C10366">
        <v>2.8</v>
      </c>
      <c r="D10366">
        <v>3650</v>
      </c>
      <c r="E10366">
        <v>1.9</v>
      </c>
      <c r="F10366">
        <v>27.6</v>
      </c>
      <c r="G10366">
        <v>7009</v>
      </c>
    </row>
    <row r="10367" spans="1:7" x14ac:dyDescent="0.25">
      <c r="A10367" s="1">
        <v>41127.458333333336</v>
      </c>
      <c r="B10367">
        <v>12.8</v>
      </c>
      <c r="C10367">
        <v>2.9</v>
      </c>
      <c r="D10367">
        <v>3647</v>
      </c>
      <c r="E10367">
        <v>1.9</v>
      </c>
      <c r="F10367">
        <v>29.3</v>
      </c>
      <c r="G10367">
        <v>7951</v>
      </c>
    </row>
    <row r="10368" spans="1:7" x14ac:dyDescent="0.25">
      <c r="A10368" s="1">
        <v>41127.46875</v>
      </c>
      <c r="B10368">
        <v>14.2</v>
      </c>
      <c r="C10368">
        <v>3.2</v>
      </c>
      <c r="D10368">
        <v>3787</v>
      </c>
      <c r="E10368">
        <v>2</v>
      </c>
      <c r="F10368">
        <v>25.4</v>
      </c>
      <c r="G10368">
        <v>6986</v>
      </c>
    </row>
    <row r="10369" spans="1:7" x14ac:dyDescent="0.25">
      <c r="A10369" s="1">
        <v>41127.479166666664</v>
      </c>
      <c r="B10369">
        <v>11.6</v>
      </c>
      <c r="C10369">
        <v>2.6</v>
      </c>
      <c r="D10369">
        <v>3180</v>
      </c>
      <c r="E10369">
        <v>1.7</v>
      </c>
      <c r="F10369">
        <v>26.2</v>
      </c>
      <c r="G10369">
        <v>6687</v>
      </c>
    </row>
    <row r="10370" spans="1:7" x14ac:dyDescent="0.25">
      <c r="A10370" s="1">
        <v>41127.489583333336</v>
      </c>
      <c r="B10370">
        <v>12.8</v>
      </c>
      <c r="C10370">
        <v>2.9</v>
      </c>
      <c r="D10370">
        <v>3755</v>
      </c>
      <c r="E10370">
        <v>2</v>
      </c>
      <c r="F10370">
        <v>24.2</v>
      </c>
      <c r="G10370">
        <v>6519</v>
      </c>
    </row>
    <row r="10371" spans="1:7" x14ac:dyDescent="0.25">
      <c r="A10371" s="1">
        <v>41127.5</v>
      </c>
      <c r="B10371">
        <v>12.3</v>
      </c>
      <c r="C10371">
        <v>2.7</v>
      </c>
      <c r="D10371">
        <v>3359</v>
      </c>
      <c r="E10371">
        <v>1.7</v>
      </c>
      <c r="F10371">
        <v>22.4</v>
      </c>
      <c r="G10371">
        <v>6365</v>
      </c>
    </row>
    <row r="10372" spans="1:7" x14ac:dyDescent="0.25">
      <c r="A10372" s="1">
        <v>41127.510416666664</v>
      </c>
      <c r="B10372">
        <v>13.4</v>
      </c>
      <c r="C10372">
        <v>3</v>
      </c>
      <c r="D10372">
        <v>4041</v>
      </c>
      <c r="E10372">
        <v>2.1</v>
      </c>
      <c r="F10372">
        <v>24.3</v>
      </c>
      <c r="G10372">
        <v>6465</v>
      </c>
    </row>
    <row r="10373" spans="1:7" x14ac:dyDescent="0.25">
      <c r="A10373" s="1">
        <v>41127.520833333336</v>
      </c>
      <c r="B10373">
        <v>12.4</v>
      </c>
      <c r="C10373">
        <v>2.8</v>
      </c>
      <c r="D10373">
        <v>3636</v>
      </c>
      <c r="E10373">
        <v>1.9</v>
      </c>
      <c r="F10373">
        <v>25.9</v>
      </c>
      <c r="G10373">
        <v>7821</v>
      </c>
    </row>
    <row r="10374" spans="1:7" x14ac:dyDescent="0.25">
      <c r="A10374" s="1">
        <v>41127.53125</v>
      </c>
      <c r="B10374">
        <v>11.8</v>
      </c>
      <c r="C10374">
        <v>2.7</v>
      </c>
      <c r="D10374">
        <v>4410</v>
      </c>
      <c r="E10374">
        <v>2.2999999999999998</v>
      </c>
      <c r="F10374">
        <v>25.9</v>
      </c>
      <c r="G10374">
        <v>6488</v>
      </c>
    </row>
    <row r="10375" spans="1:7" x14ac:dyDescent="0.25">
      <c r="A10375" s="1">
        <v>41127.541666666664</v>
      </c>
      <c r="B10375">
        <v>13.2</v>
      </c>
      <c r="C10375">
        <v>2.9</v>
      </c>
      <c r="D10375">
        <v>4349</v>
      </c>
      <c r="E10375">
        <v>2.2999999999999998</v>
      </c>
      <c r="F10375">
        <v>27.5</v>
      </c>
      <c r="G10375">
        <v>6319</v>
      </c>
    </row>
    <row r="10376" spans="1:7" x14ac:dyDescent="0.25">
      <c r="A10376" s="1">
        <v>41127.552083333336</v>
      </c>
      <c r="B10376">
        <v>12.3</v>
      </c>
      <c r="C10376">
        <v>2.8</v>
      </c>
      <c r="D10376">
        <v>4118</v>
      </c>
      <c r="E10376">
        <v>2.1</v>
      </c>
      <c r="F10376">
        <v>26.7</v>
      </c>
      <c r="G10376">
        <v>8097</v>
      </c>
    </row>
    <row r="10377" spans="1:7" x14ac:dyDescent="0.25">
      <c r="A10377" s="1">
        <v>41127.5625</v>
      </c>
      <c r="B10377">
        <v>12.4</v>
      </c>
      <c r="C10377">
        <v>2.8</v>
      </c>
      <c r="D10377">
        <v>3359</v>
      </c>
      <c r="E10377">
        <v>1.7</v>
      </c>
      <c r="F10377">
        <v>24.7</v>
      </c>
      <c r="G10377">
        <v>7193</v>
      </c>
    </row>
    <row r="10378" spans="1:7" x14ac:dyDescent="0.25">
      <c r="A10378" s="1">
        <v>41127.572916666664</v>
      </c>
      <c r="B10378">
        <v>11.5</v>
      </c>
      <c r="C10378">
        <v>2.6</v>
      </c>
      <c r="D10378">
        <v>3872</v>
      </c>
      <c r="E10378">
        <v>2</v>
      </c>
      <c r="F10378">
        <v>24.9</v>
      </c>
      <c r="G10378">
        <v>7943</v>
      </c>
    </row>
    <row r="10379" spans="1:7" x14ac:dyDescent="0.25">
      <c r="A10379" s="1">
        <v>41127.583333333336</v>
      </c>
      <c r="B10379">
        <v>11.9</v>
      </c>
      <c r="C10379">
        <v>2.7</v>
      </c>
      <c r="D10379">
        <v>3561</v>
      </c>
      <c r="E10379">
        <v>1.9</v>
      </c>
      <c r="F10379">
        <v>21.2</v>
      </c>
      <c r="G10379">
        <v>6848</v>
      </c>
    </row>
    <row r="10380" spans="1:7" x14ac:dyDescent="0.25">
      <c r="A10380" s="1">
        <v>41127.59375</v>
      </c>
      <c r="B10380">
        <v>12.3</v>
      </c>
      <c r="C10380">
        <v>2.7</v>
      </c>
      <c r="D10380">
        <v>3921</v>
      </c>
      <c r="E10380">
        <v>2</v>
      </c>
      <c r="F10380">
        <v>23</v>
      </c>
      <c r="G10380">
        <v>6856</v>
      </c>
    </row>
    <row r="10381" spans="1:7" x14ac:dyDescent="0.25">
      <c r="A10381" s="1">
        <v>41127.604166666664</v>
      </c>
      <c r="B10381">
        <v>12.8</v>
      </c>
      <c r="C10381">
        <v>2.9</v>
      </c>
      <c r="D10381">
        <v>3847</v>
      </c>
      <c r="E10381">
        <v>2</v>
      </c>
      <c r="F10381">
        <v>24</v>
      </c>
      <c r="G10381">
        <v>6534</v>
      </c>
    </row>
    <row r="10382" spans="1:7" x14ac:dyDescent="0.25">
      <c r="A10382" s="1">
        <v>41127.614583333336</v>
      </c>
      <c r="B10382">
        <v>12.3</v>
      </c>
      <c r="C10382">
        <v>2.8</v>
      </c>
      <c r="D10382">
        <v>4613</v>
      </c>
      <c r="E10382">
        <v>2.4</v>
      </c>
      <c r="F10382">
        <v>26.9</v>
      </c>
      <c r="G10382">
        <v>8219</v>
      </c>
    </row>
    <row r="10383" spans="1:7" x14ac:dyDescent="0.25">
      <c r="A10383" s="1">
        <v>41127.625</v>
      </c>
      <c r="B10383">
        <v>10.9</v>
      </c>
      <c r="C10383">
        <v>2.4</v>
      </c>
      <c r="D10383">
        <v>4158</v>
      </c>
      <c r="E10383">
        <v>2.2000000000000002</v>
      </c>
      <c r="F10383">
        <v>23</v>
      </c>
      <c r="G10383">
        <v>6243</v>
      </c>
    </row>
    <row r="10384" spans="1:7" x14ac:dyDescent="0.25">
      <c r="A10384" s="1">
        <v>41127.635416666664</v>
      </c>
      <c r="B10384">
        <v>10.5</v>
      </c>
      <c r="C10384">
        <v>2.2999999999999998</v>
      </c>
      <c r="D10384">
        <v>3927</v>
      </c>
      <c r="E10384">
        <v>2</v>
      </c>
      <c r="F10384">
        <v>31.5</v>
      </c>
      <c r="G10384">
        <v>6128</v>
      </c>
    </row>
    <row r="10385" spans="1:7" x14ac:dyDescent="0.25">
      <c r="A10385" s="1">
        <v>41127.645833333336</v>
      </c>
      <c r="B10385">
        <v>12.7</v>
      </c>
      <c r="C10385">
        <v>2.9</v>
      </c>
      <c r="D10385">
        <v>3592</v>
      </c>
      <c r="E10385">
        <v>1.9</v>
      </c>
      <c r="F10385">
        <v>23.1</v>
      </c>
      <c r="G10385">
        <v>7216</v>
      </c>
    </row>
    <row r="10386" spans="1:7" x14ac:dyDescent="0.25">
      <c r="A10386" s="1">
        <v>41127.65625</v>
      </c>
      <c r="B10386">
        <v>13</v>
      </c>
      <c r="C10386">
        <v>2.9</v>
      </c>
      <c r="D10386">
        <v>3081</v>
      </c>
      <c r="E10386">
        <v>1.6</v>
      </c>
      <c r="F10386">
        <v>24</v>
      </c>
      <c r="G10386">
        <v>6189</v>
      </c>
    </row>
    <row r="10387" spans="1:7" x14ac:dyDescent="0.25">
      <c r="A10387" s="1">
        <v>41127.666666666664</v>
      </c>
      <c r="B10387">
        <v>12.1</v>
      </c>
      <c r="C10387">
        <v>2.7</v>
      </c>
      <c r="D10387">
        <v>3455</v>
      </c>
      <c r="E10387">
        <v>1.8</v>
      </c>
      <c r="F10387">
        <v>23.4</v>
      </c>
      <c r="G10387">
        <v>6074</v>
      </c>
    </row>
    <row r="10388" spans="1:7" x14ac:dyDescent="0.25">
      <c r="A10388" s="1">
        <v>41127.677083333336</v>
      </c>
      <c r="B10388">
        <v>12</v>
      </c>
      <c r="C10388">
        <v>2.7</v>
      </c>
      <c r="D10388">
        <v>3514</v>
      </c>
      <c r="E10388">
        <v>1.8</v>
      </c>
      <c r="F10388">
        <v>24.6</v>
      </c>
      <c r="G10388">
        <v>7760</v>
      </c>
    </row>
    <row r="10389" spans="1:7" x14ac:dyDescent="0.25">
      <c r="A10389" s="1">
        <v>41127.6875</v>
      </c>
      <c r="B10389">
        <v>11.4</v>
      </c>
      <c r="C10389">
        <v>2.5</v>
      </c>
      <c r="D10389">
        <v>3653</v>
      </c>
      <c r="E10389">
        <v>1.9</v>
      </c>
      <c r="F10389">
        <v>22.7</v>
      </c>
      <c r="G10389">
        <v>5645</v>
      </c>
    </row>
    <row r="10390" spans="1:7" x14ac:dyDescent="0.25">
      <c r="A10390" s="1">
        <v>41127.697916666664</v>
      </c>
      <c r="B10390">
        <v>12.3</v>
      </c>
      <c r="C10390">
        <v>2.8</v>
      </c>
      <c r="D10390">
        <v>3286</v>
      </c>
      <c r="E10390">
        <v>1.7</v>
      </c>
      <c r="F10390">
        <v>23.1</v>
      </c>
      <c r="G10390">
        <v>6028</v>
      </c>
    </row>
    <row r="10391" spans="1:7" x14ac:dyDescent="0.25">
      <c r="A10391" s="1">
        <v>41127.708333333336</v>
      </c>
      <c r="B10391">
        <v>12</v>
      </c>
      <c r="C10391">
        <v>2.7</v>
      </c>
      <c r="D10391">
        <v>3196</v>
      </c>
      <c r="E10391">
        <v>1.7</v>
      </c>
      <c r="F10391">
        <v>23.3</v>
      </c>
      <c r="G10391">
        <v>6082</v>
      </c>
    </row>
    <row r="10392" spans="1:7" x14ac:dyDescent="0.25">
      <c r="A10392" s="1">
        <v>41127.71875</v>
      </c>
      <c r="B10392">
        <v>12.5</v>
      </c>
      <c r="C10392">
        <v>2.8</v>
      </c>
      <c r="D10392">
        <v>3099</v>
      </c>
      <c r="E10392">
        <v>1.6</v>
      </c>
      <c r="F10392">
        <v>23.7</v>
      </c>
      <c r="G10392">
        <v>6503</v>
      </c>
    </row>
    <row r="10393" spans="1:7" x14ac:dyDescent="0.25">
      <c r="A10393" s="1">
        <v>41127.729166666664</v>
      </c>
      <c r="B10393">
        <v>12.3</v>
      </c>
      <c r="C10393">
        <v>2.8</v>
      </c>
      <c r="D10393">
        <v>3366</v>
      </c>
      <c r="E10393">
        <v>1.8</v>
      </c>
      <c r="F10393">
        <v>24.8</v>
      </c>
      <c r="G10393">
        <v>6005</v>
      </c>
    </row>
    <row r="10394" spans="1:7" x14ac:dyDescent="0.25">
      <c r="A10394" s="1">
        <v>41127.739583333336</v>
      </c>
      <c r="B10394">
        <v>11.5</v>
      </c>
      <c r="C10394">
        <v>2.6</v>
      </c>
      <c r="D10394">
        <v>3643</v>
      </c>
      <c r="E10394">
        <v>1.9</v>
      </c>
      <c r="F10394">
        <v>25.1</v>
      </c>
      <c r="G10394">
        <v>6932</v>
      </c>
    </row>
    <row r="10395" spans="1:7" x14ac:dyDescent="0.25">
      <c r="A10395" s="1">
        <v>41127.75</v>
      </c>
      <c r="B10395">
        <v>12.1</v>
      </c>
      <c r="C10395">
        <v>2.7</v>
      </c>
      <c r="D10395">
        <v>3512</v>
      </c>
      <c r="E10395">
        <v>1.8</v>
      </c>
      <c r="F10395">
        <v>23.6</v>
      </c>
      <c r="G10395">
        <v>6266</v>
      </c>
    </row>
    <row r="10396" spans="1:7" x14ac:dyDescent="0.25">
      <c r="A10396" s="1">
        <v>41127.760416666664</v>
      </c>
      <c r="B10396">
        <v>11.4</v>
      </c>
      <c r="C10396">
        <v>2.5</v>
      </c>
      <c r="D10396">
        <v>3123</v>
      </c>
      <c r="E10396">
        <v>1.6</v>
      </c>
      <c r="F10396">
        <v>24.4</v>
      </c>
      <c r="G10396">
        <v>6840</v>
      </c>
    </row>
    <row r="10397" spans="1:7" x14ac:dyDescent="0.25">
      <c r="A10397" s="1">
        <v>41127.770833333336</v>
      </c>
      <c r="B10397">
        <v>12.9</v>
      </c>
      <c r="C10397">
        <v>2.9</v>
      </c>
      <c r="D10397">
        <v>3703</v>
      </c>
      <c r="E10397">
        <v>1.9</v>
      </c>
      <c r="F10397">
        <v>29.9</v>
      </c>
      <c r="G10397">
        <v>6503</v>
      </c>
    </row>
    <row r="10398" spans="1:7" x14ac:dyDescent="0.25">
      <c r="A10398" s="1">
        <v>41127.78125</v>
      </c>
      <c r="B10398">
        <v>12.7</v>
      </c>
      <c r="C10398">
        <v>2.8</v>
      </c>
      <c r="D10398">
        <v>3888</v>
      </c>
      <c r="E10398">
        <v>2</v>
      </c>
      <c r="F10398">
        <v>28.7</v>
      </c>
      <c r="G10398">
        <v>6879</v>
      </c>
    </row>
    <row r="10399" spans="1:7" x14ac:dyDescent="0.25">
      <c r="A10399" s="1">
        <v>41127.791666666664</v>
      </c>
      <c r="B10399">
        <v>12.1</v>
      </c>
      <c r="C10399">
        <v>2.7</v>
      </c>
      <c r="D10399">
        <v>3526</v>
      </c>
      <c r="E10399">
        <v>1.8</v>
      </c>
      <c r="F10399">
        <v>25.2</v>
      </c>
      <c r="G10399">
        <v>6718</v>
      </c>
    </row>
    <row r="10400" spans="1:7" x14ac:dyDescent="0.25">
      <c r="A10400" s="1">
        <v>41127.802083333336</v>
      </c>
      <c r="B10400">
        <v>12.4</v>
      </c>
      <c r="C10400">
        <v>2.8</v>
      </c>
      <c r="D10400">
        <v>3243</v>
      </c>
      <c r="E10400">
        <v>1.7</v>
      </c>
      <c r="F10400">
        <v>30.2</v>
      </c>
      <c r="G10400">
        <v>7706</v>
      </c>
    </row>
    <row r="10401" spans="1:7" x14ac:dyDescent="0.25">
      <c r="A10401" s="1">
        <v>41127.8125</v>
      </c>
      <c r="B10401">
        <v>11.8</v>
      </c>
      <c r="C10401">
        <v>2.6</v>
      </c>
      <c r="D10401">
        <v>3311</v>
      </c>
      <c r="E10401">
        <v>1.7</v>
      </c>
      <c r="F10401">
        <v>28.7</v>
      </c>
      <c r="G10401">
        <v>5454</v>
      </c>
    </row>
    <row r="10402" spans="1:7" x14ac:dyDescent="0.25">
      <c r="A10402" s="1">
        <v>41127.822916666664</v>
      </c>
      <c r="B10402">
        <v>12.1</v>
      </c>
      <c r="C10402">
        <v>2.7</v>
      </c>
      <c r="D10402">
        <v>3286</v>
      </c>
      <c r="E10402">
        <v>1.7</v>
      </c>
      <c r="F10402">
        <v>29.8</v>
      </c>
      <c r="G10402">
        <v>6365</v>
      </c>
    </row>
    <row r="10403" spans="1:7" x14ac:dyDescent="0.25">
      <c r="A10403" s="1">
        <v>41127.833333333336</v>
      </c>
      <c r="B10403">
        <v>12.1</v>
      </c>
      <c r="C10403">
        <v>2.7</v>
      </c>
      <c r="D10403">
        <v>3590</v>
      </c>
      <c r="E10403">
        <v>1.9</v>
      </c>
      <c r="F10403">
        <v>32.200000000000003</v>
      </c>
      <c r="G10403">
        <v>5921</v>
      </c>
    </row>
    <row r="10404" spans="1:7" x14ac:dyDescent="0.25">
      <c r="A10404" s="1">
        <v>41127.84375</v>
      </c>
      <c r="B10404">
        <v>12</v>
      </c>
      <c r="C10404">
        <v>2.7</v>
      </c>
      <c r="D10404">
        <v>3244</v>
      </c>
      <c r="E10404">
        <v>1.7</v>
      </c>
      <c r="F10404">
        <v>33.1</v>
      </c>
      <c r="G10404">
        <v>7453</v>
      </c>
    </row>
    <row r="10405" spans="1:7" x14ac:dyDescent="0.25">
      <c r="A10405" s="1">
        <v>41127.854166666664</v>
      </c>
      <c r="B10405">
        <v>11.8</v>
      </c>
      <c r="C10405">
        <v>2.6</v>
      </c>
      <c r="D10405">
        <v>2581</v>
      </c>
      <c r="E10405">
        <v>1.3</v>
      </c>
      <c r="F10405">
        <v>27.9</v>
      </c>
      <c r="G10405">
        <v>5799</v>
      </c>
    </row>
    <row r="10406" spans="1:7" x14ac:dyDescent="0.25">
      <c r="A10406" s="1">
        <v>41127.864583333336</v>
      </c>
      <c r="B10406">
        <v>12.5</v>
      </c>
      <c r="C10406">
        <v>2.8</v>
      </c>
      <c r="D10406">
        <v>3091</v>
      </c>
      <c r="E10406">
        <v>1.6</v>
      </c>
      <c r="F10406">
        <v>28.5</v>
      </c>
      <c r="G10406">
        <v>5017</v>
      </c>
    </row>
    <row r="10407" spans="1:7" x14ac:dyDescent="0.25">
      <c r="A10407" s="1">
        <v>41127.875</v>
      </c>
      <c r="B10407">
        <v>14.5</v>
      </c>
      <c r="C10407">
        <v>3.2</v>
      </c>
      <c r="D10407">
        <v>2933</v>
      </c>
      <c r="E10407">
        <v>1.5</v>
      </c>
      <c r="F10407">
        <v>33.700000000000003</v>
      </c>
      <c r="G10407">
        <v>6120</v>
      </c>
    </row>
    <row r="10408" spans="1:7" x14ac:dyDescent="0.25">
      <c r="A10408" s="1">
        <v>41127.885416666664</v>
      </c>
      <c r="B10408">
        <v>14.1</v>
      </c>
      <c r="C10408">
        <v>3.2</v>
      </c>
      <c r="D10408">
        <v>2946</v>
      </c>
      <c r="E10408">
        <v>1.5</v>
      </c>
      <c r="F10408">
        <v>33.1</v>
      </c>
      <c r="G10408">
        <v>5147</v>
      </c>
    </row>
    <row r="10409" spans="1:7" x14ac:dyDescent="0.25">
      <c r="A10409" s="1">
        <v>41127.895833333336</v>
      </c>
      <c r="B10409">
        <v>13.6</v>
      </c>
      <c r="C10409">
        <v>3</v>
      </c>
      <c r="D10409">
        <v>2976</v>
      </c>
      <c r="E10409">
        <v>1.5</v>
      </c>
      <c r="F10409">
        <v>35.200000000000003</v>
      </c>
      <c r="G10409">
        <v>5530</v>
      </c>
    </row>
    <row r="10410" spans="1:7" x14ac:dyDescent="0.25">
      <c r="A10410" s="1">
        <v>41127.90625</v>
      </c>
      <c r="B10410">
        <v>12.1</v>
      </c>
      <c r="C10410">
        <v>2.7</v>
      </c>
      <c r="D10410">
        <v>3336</v>
      </c>
      <c r="E10410">
        <v>1.7</v>
      </c>
      <c r="F10410">
        <v>42.8</v>
      </c>
      <c r="G10410">
        <v>5661</v>
      </c>
    </row>
    <row r="10411" spans="1:7" x14ac:dyDescent="0.25">
      <c r="A10411" s="1">
        <v>41127.916666666664</v>
      </c>
      <c r="B10411">
        <v>13.9</v>
      </c>
      <c r="C10411">
        <v>3.1</v>
      </c>
      <c r="D10411">
        <v>3975</v>
      </c>
      <c r="E10411">
        <v>2.1</v>
      </c>
      <c r="F10411">
        <v>34.9</v>
      </c>
      <c r="G10411">
        <v>4826</v>
      </c>
    </row>
    <row r="10412" spans="1:7" x14ac:dyDescent="0.25">
      <c r="A10412" s="1">
        <v>41127.927083333336</v>
      </c>
      <c r="B10412">
        <v>14.2</v>
      </c>
      <c r="C10412">
        <v>3.2</v>
      </c>
      <c r="D10412">
        <v>3256</v>
      </c>
      <c r="E10412">
        <v>1.7</v>
      </c>
      <c r="F10412">
        <v>37.200000000000003</v>
      </c>
      <c r="G10412">
        <v>7851</v>
      </c>
    </row>
    <row r="10413" spans="1:7" x14ac:dyDescent="0.25">
      <c r="A10413" s="1">
        <v>41127.9375</v>
      </c>
      <c r="B10413">
        <v>12.5</v>
      </c>
      <c r="C10413">
        <v>2.8</v>
      </c>
      <c r="D10413">
        <v>3160</v>
      </c>
      <c r="E10413">
        <v>1.6</v>
      </c>
      <c r="F10413">
        <v>27.2</v>
      </c>
      <c r="G10413">
        <v>6886</v>
      </c>
    </row>
    <row r="10414" spans="1:7" x14ac:dyDescent="0.25">
      <c r="A10414" s="1">
        <v>41127.947916666664</v>
      </c>
      <c r="B10414">
        <v>14.3</v>
      </c>
      <c r="C10414">
        <v>3.2</v>
      </c>
      <c r="D10414">
        <v>3510</v>
      </c>
      <c r="E10414">
        <v>1.8</v>
      </c>
      <c r="F10414">
        <v>34.700000000000003</v>
      </c>
      <c r="G10414">
        <v>10823</v>
      </c>
    </row>
    <row r="10415" spans="1:7" x14ac:dyDescent="0.25">
      <c r="A10415" s="1">
        <v>41127.958333333336</v>
      </c>
      <c r="B10415">
        <v>14.2</v>
      </c>
      <c r="C10415">
        <v>3.2</v>
      </c>
      <c r="D10415">
        <v>3363</v>
      </c>
      <c r="E10415">
        <v>1.7</v>
      </c>
      <c r="F10415">
        <v>35.9</v>
      </c>
      <c r="G10415">
        <v>5799</v>
      </c>
    </row>
    <row r="10416" spans="1:7" x14ac:dyDescent="0.25">
      <c r="A10416" s="1">
        <v>41127.96875</v>
      </c>
      <c r="B10416">
        <v>13.1</v>
      </c>
      <c r="C10416">
        <v>2.9</v>
      </c>
      <c r="D10416">
        <v>3191</v>
      </c>
      <c r="E10416">
        <v>1.7</v>
      </c>
      <c r="F10416">
        <v>36.799999999999997</v>
      </c>
      <c r="G10416">
        <v>6396</v>
      </c>
    </row>
    <row r="10417" spans="1:7" x14ac:dyDescent="0.25">
      <c r="A10417" s="1">
        <v>41127.979166666664</v>
      </c>
      <c r="B10417">
        <v>14.4</v>
      </c>
      <c r="C10417">
        <v>3.2</v>
      </c>
      <c r="D10417">
        <v>3684</v>
      </c>
      <c r="E10417">
        <v>1.9</v>
      </c>
      <c r="F10417">
        <v>32.1</v>
      </c>
      <c r="G10417">
        <v>7782</v>
      </c>
    </row>
    <row r="10418" spans="1:7" x14ac:dyDescent="0.25">
      <c r="A10418" s="1">
        <v>41127.989583333336</v>
      </c>
      <c r="B10418">
        <v>14.1</v>
      </c>
      <c r="C10418">
        <v>3.1</v>
      </c>
      <c r="D10418">
        <v>3227</v>
      </c>
      <c r="E10418">
        <v>1.7</v>
      </c>
      <c r="F10418">
        <v>28.6</v>
      </c>
      <c r="G10418">
        <v>7920</v>
      </c>
    </row>
    <row r="10419" spans="1:7" x14ac:dyDescent="0.25">
      <c r="A10419" s="1">
        <v>41128</v>
      </c>
      <c r="B10419">
        <v>14.6</v>
      </c>
      <c r="C10419">
        <v>3.3</v>
      </c>
      <c r="D10419">
        <v>4699</v>
      </c>
      <c r="E10419">
        <v>2.4</v>
      </c>
      <c r="F10419">
        <v>32.1</v>
      </c>
      <c r="G10419">
        <v>5025</v>
      </c>
    </row>
    <row r="10420" spans="1:7" x14ac:dyDescent="0.25">
      <c r="A10420" s="1">
        <v>41128.010416666664</v>
      </c>
      <c r="B10420">
        <v>13.6</v>
      </c>
      <c r="C10420">
        <v>3</v>
      </c>
      <c r="D10420">
        <v>3813</v>
      </c>
      <c r="E10420">
        <v>2</v>
      </c>
      <c r="F10420">
        <v>28.5</v>
      </c>
      <c r="G10420">
        <v>5799</v>
      </c>
    </row>
    <row r="10421" spans="1:7" x14ac:dyDescent="0.25">
      <c r="A10421" s="1">
        <v>41128.020833333336</v>
      </c>
      <c r="B10421">
        <v>14</v>
      </c>
      <c r="C10421">
        <v>3.1</v>
      </c>
      <c r="D10421">
        <v>3890</v>
      </c>
      <c r="E10421">
        <v>2</v>
      </c>
      <c r="F10421">
        <v>30.2</v>
      </c>
      <c r="G10421">
        <v>7652</v>
      </c>
    </row>
    <row r="10422" spans="1:7" x14ac:dyDescent="0.25">
      <c r="A10422" s="1">
        <v>41128.03125</v>
      </c>
      <c r="B10422">
        <v>15</v>
      </c>
      <c r="C10422">
        <v>3.4</v>
      </c>
      <c r="D10422">
        <v>3104</v>
      </c>
      <c r="E10422">
        <v>1.6</v>
      </c>
      <c r="F10422">
        <v>27.4</v>
      </c>
      <c r="G10422">
        <v>5952</v>
      </c>
    </row>
    <row r="10423" spans="1:7" x14ac:dyDescent="0.25">
      <c r="A10423" s="1">
        <v>41128.041666666664</v>
      </c>
      <c r="B10423">
        <v>13.2</v>
      </c>
      <c r="C10423">
        <v>3</v>
      </c>
      <c r="D10423">
        <v>3819</v>
      </c>
      <c r="E10423">
        <v>2</v>
      </c>
      <c r="F10423">
        <v>42.9</v>
      </c>
      <c r="G10423">
        <v>5209</v>
      </c>
    </row>
    <row r="10424" spans="1:7" x14ac:dyDescent="0.25">
      <c r="A10424" s="1">
        <v>41128.052083333336</v>
      </c>
      <c r="B10424">
        <v>14.3</v>
      </c>
      <c r="C10424">
        <v>3.2</v>
      </c>
      <c r="D10424">
        <v>3604</v>
      </c>
      <c r="E10424">
        <v>1.9</v>
      </c>
      <c r="F10424">
        <v>26.8</v>
      </c>
      <c r="G10424">
        <v>4565</v>
      </c>
    </row>
    <row r="10425" spans="1:7" x14ac:dyDescent="0.25">
      <c r="A10425" s="1">
        <v>41128.0625</v>
      </c>
      <c r="B10425">
        <v>13.1</v>
      </c>
      <c r="C10425">
        <v>2.9</v>
      </c>
      <c r="D10425">
        <v>3048</v>
      </c>
      <c r="E10425">
        <v>1.6</v>
      </c>
      <c r="F10425">
        <v>34.5</v>
      </c>
      <c r="G10425">
        <v>4818</v>
      </c>
    </row>
    <row r="10426" spans="1:7" x14ac:dyDescent="0.25">
      <c r="A10426" s="1">
        <v>41128.072916666664</v>
      </c>
      <c r="B10426">
        <v>13.3</v>
      </c>
      <c r="C10426">
        <v>3</v>
      </c>
      <c r="D10426">
        <v>3377</v>
      </c>
      <c r="E10426">
        <v>1.8</v>
      </c>
      <c r="F10426">
        <v>38.4</v>
      </c>
      <c r="G10426">
        <v>7070</v>
      </c>
    </row>
    <row r="10427" spans="1:7" x14ac:dyDescent="0.25">
      <c r="A10427" s="1">
        <v>41128.083333333336</v>
      </c>
      <c r="B10427">
        <v>11.1</v>
      </c>
      <c r="C10427">
        <v>2.5</v>
      </c>
      <c r="D10427">
        <v>3269</v>
      </c>
      <c r="E10427">
        <v>1.7</v>
      </c>
      <c r="F10427">
        <v>17.399999999999999</v>
      </c>
      <c r="G10427">
        <v>4734</v>
      </c>
    </row>
    <row r="10428" spans="1:7" x14ac:dyDescent="0.25">
      <c r="A10428" s="1">
        <v>41128.09375</v>
      </c>
      <c r="B10428">
        <v>12.1</v>
      </c>
      <c r="C10428">
        <v>2.7</v>
      </c>
      <c r="D10428">
        <v>3420</v>
      </c>
      <c r="E10428">
        <v>1.8</v>
      </c>
      <c r="F10428">
        <v>29.4</v>
      </c>
      <c r="G10428">
        <v>4742</v>
      </c>
    </row>
    <row r="10429" spans="1:7" x14ac:dyDescent="0.25">
      <c r="A10429" s="1">
        <v>41128.104166666664</v>
      </c>
      <c r="B10429">
        <v>13.6</v>
      </c>
      <c r="C10429">
        <v>3</v>
      </c>
      <c r="D10429">
        <v>3025</v>
      </c>
      <c r="E10429">
        <v>1.6</v>
      </c>
      <c r="F10429">
        <v>29.6</v>
      </c>
      <c r="G10429">
        <v>6679</v>
      </c>
    </row>
    <row r="10430" spans="1:7" x14ac:dyDescent="0.25">
      <c r="A10430" s="1">
        <v>41128.114583333336</v>
      </c>
      <c r="B10430">
        <v>12.6</v>
      </c>
      <c r="C10430">
        <v>2.8</v>
      </c>
      <c r="D10430">
        <v>3022</v>
      </c>
      <c r="E10430">
        <v>1.6</v>
      </c>
      <c r="F10430">
        <v>25.4</v>
      </c>
      <c r="G10430">
        <v>5262</v>
      </c>
    </row>
    <row r="10431" spans="1:7" x14ac:dyDescent="0.25">
      <c r="A10431" s="1">
        <v>41128.125</v>
      </c>
      <c r="B10431">
        <v>12.3</v>
      </c>
      <c r="C10431">
        <v>2.8</v>
      </c>
      <c r="D10431">
        <v>3683</v>
      </c>
      <c r="E10431">
        <v>1.9</v>
      </c>
      <c r="F10431">
        <v>44.7</v>
      </c>
      <c r="G10431">
        <v>5799</v>
      </c>
    </row>
    <row r="10432" spans="1:7" x14ac:dyDescent="0.25">
      <c r="A10432" s="1">
        <v>41128.135416666664</v>
      </c>
      <c r="B10432">
        <v>11.4</v>
      </c>
      <c r="C10432">
        <v>2.5</v>
      </c>
      <c r="D10432">
        <v>3402</v>
      </c>
      <c r="E10432">
        <v>1.8</v>
      </c>
      <c r="F10432">
        <v>24.6</v>
      </c>
      <c r="G10432">
        <v>4841</v>
      </c>
    </row>
    <row r="10433" spans="1:7" x14ac:dyDescent="0.25">
      <c r="A10433" s="1">
        <v>41128.145833333336</v>
      </c>
      <c r="B10433">
        <v>12.7</v>
      </c>
      <c r="C10433">
        <v>2.8</v>
      </c>
      <c r="D10433">
        <v>2879</v>
      </c>
      <c r="E10433">
        <v>1.5</v>
      </c>
      <c r="F10433">
        <v>25.9</v>
      </c>
      <c r="G10433">
        <v>6710</v>
      </c>
    </row>
    <row r="10434" spans="1:7" x14ac:dyDescent="0.25">
      <c r="A10434" s="1">
        <v>41128.15625</v>
      </c>
      <c r="B10434">
        <v>12.9</v>
      </c>
      <c r="C10434">
        <v>2.9</v>
      </c>
      <c r="D10434">
        <v>3461</v>
      </c>
      <c r="E10434">
        <v>1.8</v>
      </c>
      <c r="F10434">
        <v>25.1</v>
      </c>
      <c r="G10434">
        <v>6342</v>
      </c>
    </row>
    <row r="10435" spans="1:7" x14ac:dyDescent="0.25">
      <c r="A10435" s="1">
        <v>41128.166666666664</v>
      </c>
      <c r="B10435">
        <v>12.5</v>
      </c>
      <c r="C10435">
        <v>2.8</v>
      </c>
      <c r="D10435">
        <v>3453</v>
      </c>
      <c r="E10435">
        <v>1.8</v>
      </c>
      <c r="F10435">
        <v>28.8</v>
      </c>
      <c r="G10435">
        <v>5033</v>
      </c>
    </row>
    <row r="10436" spans="1:7" x14ac:dyDescent="0.25">
      <c r="A10436" s="1">
        <v>41128.177083333336</v>
      </c>
      <c r="B10436">
        <v>12.9</v>
      </c>
      <c r="C10436">
        <v>2.9</v>
      </c>
      <c r="D10436">
        <v>3162</v>
      </c>
      <c r="E10436">
        <v>1.6</v>
      </c>
      <c r="F10436">
        <v>26.8</v>
      </c>
      <c r="G10436">
        <v>5186</v>
      </c>
    </row>
    <row r="10437" spans="1:7" x14ac:dyDescent="0.25">
      <c r="A10437" s="1">
        <v>41128.1875</v>
      </c>
      <c r="B10437">
        <v>13.4</v>
      </c>
      <c r="C10437">
        <v>3</v>
      </c>
      <c r="D10437">
        <v>3404</v>
      </c>
      <c r="E10437">
        <v>1.8</v>
      </c>
      <c r="F10437">
        <v>20.399999999999999</v>
      </c>
      <c r="G10437">
        <v>8916</v>
      </c>
    </row>
    <row r="10438" spans="1:7" x14ac:dyDescent="0.25">
      <c r="A10438" s="1">
        <v>41128.197916666664</v>
      </c>
      <c r="B10438">
        <v>14.3</v>
      </c>
      <c r="C10438">
        <v>3.2</v>
      </c>
      <c r="D10438">
        <v>3276</v>
      </c>
      <c r="E10438">
        <v>1.7</v>
      </c>
      <c r="F10438">
        <v>24.9</v>
      </c>
      <c r="G10438">
        <v>4979</v>
      </c>
    </row>
    <row r="10439" spans="1:7" x14ac:dyDescent="0.25">
      <c r="A10439" s="1">
        <v>41128.208333333336</v>
      </c>
      <c r="B10439">
        <v>11.5</v>
      </c>
      <c r="C10439">
        <v>2.6</v>
      </c>
      <c r="D10439">
        <v>3109</v>
      </c>
      <c r="E10439">
        <v>1.6</v>
      </c>
      <c r="F10439">
        <v>23.8</v>
      </c>
      <c r="G10439">
        <v>6090</v>
      </c>
    </row>
    <row r="10440" spans="1:7" x14ac:dyDescent="0.25">
      <c r="A10440" s="1">
        <v>41128.21875</v>
      </c>
      <c r="B10440">
        <v>11.9</v>
      </c>
      <c r="C10440">
        <v>2.7</v>
      </c>
      <c r="D10440">
        <v>3710</v>
      </c>
      <c r="E10440">
        <v>1.9</v>
      </c>
      <c r="F10440">
        <v>30.6</v>
      </c>
      <c r="G10440">
        <v>5010</v>
      </c>
    </row>
    <row r="10441" spans="1:7" x14ac:dyDescent="0.25">
      <c r="A10441" s="1">
        <v>41128.229166666664</v>
      </c>
      <c r="B10441">
        <v>11.8</v>
      </c>
      <c r="C10441">
        <v>2.6</v>
      </c>
      <c r="D10441">
        <v>3247</v>
      </c>
      <c r="E10441">
        <v>1.7</v>
      </c>
      <c r="F10441">
        <v>22.8</v>
      </c>
      <c r="G10441">
        <v>6511</v>
      </c>
    </row>
    <row r="10442" spans="1:7" x14ac:dyDescent="0.25">
      <c r="A10442" s="1">
        <v>41128.239583333336</v>
      </c>
      <c r="B10442">
        <v>12.4</v>
      </c>
      <c r="C10442">
        <v>2.8</v>
      </c>
      <c r="D10442">
        <v>4217</v>
      </c>
      <c r="E10442">
        <v>2.2000000000000002</v>
      </c>
      <c r="F10442">
        <v>26</v>
      </c>
      <c r="G10442">
        <v>5707</v>
      </c>
    </row>
    <row r="10443" spans="1:7" x14ac:dyDescent="0.25">
      <c r="A10443" s="1">
        <v>41128.25</v>
      </c>
      <c r="B10443">
        <v>12.6</v>
      </c>
      <c r="C10443">
        <v>2.8</v>
      </c>
      <c r="D10443">
        <v>3827</v>
      </c>
      <c r="E10443">
        <v>2</v>
      </c>
      <c r="F10443">
        <v>24.6</v>
      </c>
      <c r="G10443">
        <v>7062</v>
      </c>
    </row>
    <row r="10444" spans="1:7" x14ac:dyDescent="0.25">
      <c r="A10444" s="1">
        <v>41128.260416666664</v>
      </c>
      <c r="B10444">
        <v>13</v>
      </c>
      <c r="C10444">
        <v>2.9</v>
      </c>
      <c r="D10444">
        <v>3723</v>
      </c>
      <c r="E10444">
        <v>1.9</v>
      </c>
      <c r="F10444">
        <v>30.5</v>
      </c>
      <c r="G10444">
        <v>7262</v>
      </c>
    </row>
    <row r="10445" spans="1:7" x14ac:dyDescent="0.25">
      <c r="A10445" s="1">
        <v>41128.270833333336</v>
      </c>
      <c r="B10445">
        <v>14.3</v>
      </c>
      <c r="C10445">
        <v>3.2</v>
      </c>
      <c r="D10445">
        <v>3506</v>
      </c>
      <c r="E10445">
        <v>1.8</v>
      </c>
      <c r="F10445">
        <v>30.2</v>
      </c>
      <c r="G10445">
        <v>6358</v>
      </c>
    </row>
    <row r="10446" spans="1:7" x14ac:dyDescent="0.25">
      <c r="A10446" s="1">
        <v>41128.28125</v>
      </c>
      <c r="B10446">
        <v>12.4</v>
      </c>
      <c r="C10446">
        <v>2.8</v>
      </c>
      <c r="D10446">
        <v>3141</v>
      </c>
      <c r="E10446">
        <v>1.6</v>
      </c>
      <c r="F10446">
        <v>28.5</v>
      </c>
      <c r="G10446">
        <v>8357</v>
      </c>
    </row>
    <row r="10447" spans="1:7" x14ac:dyDescent="0.25">
      <c r="A10447" s="1">
        <v>41128.291666666664</v>
      </c>
      <c r="B10447">
        <v>12.5</v>
      </c>
      <c r="C10447">
        <v>2.8</v>
      </c>
      <c r="D10447">
        <v>3459</v>
      </c>
      <c r="E10447">
        <v>1.8</v>
      </c>
      <c r="F10447">
        <v>31.6</v>
      </c>
      <c r="G10447">
        <v>5944</v>
      </c>
    </row>
    <row r="10448" spans="1:7" x14ac:dyDescent="0.25">
      <c r="A10448" s="1">
        <v>41128.302083333336</v>
      </c>
      <c r="B10448">
        <v>12.3</v>
      </c>
      <c r="C10448">
        <v>2.8</v>
      </c>
      <c r="D10448">
        <v>2819</v>
      </c>
      <c r="E10448">
        <v>1.5</v>
      </c>
      <c r="F10448">
        <v>29.2</v>
      </c>
      <c r="G10448">
        <v>8954</v>
      </c>
    </row>
    <row r="10449" spans="1:7" x14ac:dyDescent="0.25">
      <c r="A10449" s="1">
        <v>41128.3125</v>
      </c>
      <c r="B10449">
        <v>12.2</v>
      </c>
      <c r="C10449">
        <v>2.7</v>
      </c>
      <c r="D10449">
        <v>3417</v>
      </c>
      <c r="E10449">
        <v>1.8</v>
      </c>
      <c r="F10449">
        <v>30.1</v>
      </c>
      <c r="G10449">
        <v>6159</v>
      </c>
    </row>
    <row r="10450" spans="1:7" x14ac:dyDescent="0.25">
      <c r="A10450" s="1">
        <v>41128.322916666664</v>
      </c>
      <c r="B10450">
        <v>11.9</v>
      </c>
      <c r="C10450">
        <v>2.7</v>
      </c>
      <c r="D10450">
        <v>3659</v>
      </c>
      <c r="E10450">
        <v>1.9</v>
      </c>
      <c r="F10450">
        <v>30.6</v>
      </c>
      <c r="G10450">
        <v>5546</v>
      </c>
    </row>
    <row r="10451" spans="1:7" x14ac:dyDescent="0.25">
      <c r="A10451" s="1">
        <v>41128.333333333336</v>
      </c>
      <c r="B10451">
        <v>11.4</v>
      </c>
      <c r="C10451">
        <v>2.6</v>
      </c>
      <c r="D10451">
        <v>3386</v>
      </c>
      <c r="E10451">
        <v>1.8</v>
      </c>
      <c r="F10451">
        <v>29.2</v>
      </c>
      <c r="G10451">
        <v>6496</v>
      </c>
    </row>
    <row r="10452" spans="1:7" x14ac:dyDescent="0.25">
      <c r="A10452" s="1">
        <v>41128.34375</v>
      </c>
      <c r="B10452">
        <v>11.6</v>
      </c>
      <c r="C10452">
        <v>2.6</v>
      </c>
      <c r="D10452">
        <v>3141</v>
      </c>
      <c r="E10452">
        <v>1.6</v>
      </c>
      <c r="F10452">
        <v>27</v>
      </c>
      <c r="G10452">
        <v>7760</v>
      </c>
    </row>
    <row r="10453" spans="1:7" x14ac:dyDescent="0.25">
      <c r="A10453" s="1">
        <v>41128.354166666664</v>
      </c>
      <c r="B10453">
        <v>10.8</v>
      </c>
      <c r="C10453">
        <v>2.4</v>
      </c>
      <c r="D10453">
        <v>3795</v>
      </c>
      <c r="E10453">
        <v>2</v>
      </c>
      <c r="F10453">
        <v>28</v>
      </c>
      <c r="G10453">
        <v>6097</v>
      </c>
    </row>
    <row r="10454" spans="1:7" x14ac:dyDescent="0.25">
      <c r="A10454" s="1">
        <v>41128.364583333336</v>
      </c>
      <c r="B10454">
        <v>11.2</v>
      </c>
      <c r="C10454">
        <v>2.5</v>
      </c>
      <c r="D10454">
        <v>3383</v>
      </c>
      <c r="E10454">
        <v>1.8</v>
      </c>
      <c r="F10454">
        <v>25.2</v>
      </c>
      <c r="G10454">
        <v>6404</v>
      </c>
    </row>
    <row r="10455" spans="1:7" x14ac:dyDescent="0.25">
      <c r="A10455" s="1">
        <v>41128.375</v>
      </c>
      <c r="B10455">
        <v>13</v>
      </c>
      <c r="C10455">
        <v>2.9</v>
      </c>
      <c r="D10455">
        <v>3105</v>
      </c>
      <c r="E10455">
        <v>1.6</v>
      </c>
      <c r="F10455">
        <v>26</v>
      </c>
      <c r="G10455">
        <v>7315</v>
      </c>
    </row>
    <row r="10456" spans="1:7" x14ac:dyDescent="0.25">
      <c r="A10456" s="1">
        <v>41128.385416666664</v>
      </c>
      <c r="B10456">
        <v>11.6</v>
      </c>
      <c r="C10456">
        <v>2.6</v>
      </c>
      <c r="D10456">
        <v>3088</v>
      </c>
      <c r="E10456">
        <v>1.6</v>
      </c>
      <c r="F10456">
        <v>26.9</v>
      </c>
      <c r="G10456">
        <v>5645</v>
      </c>
    </row>
    <row r="10457" spans="1:7" x14ac:dyDescent="0.25">
      <c r="A10457" s="1">
        <v>41128.395833333336</v>
      </c>
      <c r="B10457">
        <v>11.2</v>
      </c>
      <c r="C10457">
        <v>2.5</v>
      </c>
      <c r="D10457">
        <v>3425</v>
      </c>
      <c r="E10457">
        <v>1.8</v>
      </c>
      <c r="F10457">
        <v>21.4</v>
      </c>
      <c r="G10457">
        <v>4956</v>
      </c>
    </row>
    <row r="10458" spans="1:7" x14ac:dyDescent="0.25">
      <c r="A10458" s="1">
        <v>41128.40625</v>
      </c>
      <c r="B10458">
        <v>12.2</v>
      </c>
      <c r="C10458">
        <v>2.7</v>
      </c>
      <c r="D10458">
        <v>3683</v>
      </c>
      <c r="E10458">
        <v>1.9</v>
      </c>
      <c r="F10458">
        <v>29.4</v>
      </c>
      <c r="G10458">
        <v>7017</v>
      </c>
    </row>
    <row r="10459" spans="1:7" x14ac:dyDescent="0.25">
      <c r="A10459" s="1">
        <v>41128.416666666664</v>
      </c>
      <c r="B10459">
        <v>12.3</v>
      </c>
      <c r="C10459">
        <v>2.8</v>
      </c>
      <c r="D10459">
        <v>3512</v>
      </c>
      <c r="E10459">
        <v>1.8</v>
      </c>
      <c r="F10459">
        <v>25.2</v>
      </c>
      <c r="G10459">
        <v>6672</v>
      </c>
    </row>
    <row r="10460" spans="1:7" x14ac:dyDescent="0.25">
      <c r="A10460" s="1">
        <v>41128.427083333336</v>
      </c>
      <c r="B10460">
        <v>11.7</v>
      </c>
      <c r="C10460">
        <v>2.6</v>
      </c>
      <c r="D10460">
        <v>3316</v>
      </c>
      <c r="E10460">
        <v>1.7</v>
      </c>
      <c r="F10460">
        <v>24</v>
      </c>
      <c r="G10460">
        <v>7744</v>
      </c>
    </row>
    <row r="10461" spans="1:7" x14ac:dyDescent="0.25">
      <c r="A10461" s="1">
        <v>41128.4375</v>
      </c>
      <c r="B10461">
        <v>11.6</v>
      </c>
      <c r="C10461">
        <v>2.6</v>
      </c>
      <c r="D10461">
        <v>3635</v>
      </c>
      <c r="E10461">
        <v>1.9</v>
      </c>
      <c r="F10461">
        <v>21.8</v>
      </c>
      <c r="G10461">
        <v>7714</v>
      </c>
    </row>
    <row r="10462" spans="1:7" x14ac:dyDescent="0.25">
      <c r="A10462" s="1">
        <v>41128.447916666664</v>
      </c>
      <c r="B10462">
        <v>12.5</v>
      </c>
      <c r="C10462">
        <v>2.8</v>
      </c>
      <c r="D10462">
        <v>3767</v>
      </c>
      <c r="E10462">
        <v>2</v>
      </c>
      <c r="F10462">
        <v>25.1</v>
      </c>
      <c r="G10462">
        <v>5530</v>
      </c>
    </row>
    <row r="10463" spans="1:7" x14ac:dyDescent="0.25">
      <c r="A10463" s="1">
        <v>41128.458333333336</v>
      </c>
      <c r="B10463">
        <v>11.5</v>
      </c>
      <c r="C10463">
        <v>2.6</v>
      </c>
      <c r="D10463">
        <v>3293</v>
      </c>
      <c r="E10463">
        <v>1.7</v>
      </c>
      <c r="F10463">
        <v>23.8</v>
      </c>
      <c r="G10463">
        <v>6948</v>
      </c>
    </row>
    <row r="10464" spans="1:7" x14ac:dyDescent="0.25">
      <c r="A10464" s="1">
        <v>41128.46875</v>
      </c>
      <c r="B10464">
        <v>12.1</v>
      </c>
      <c r="C10464">
        <v>2.7</v>
      </c>
      <c r="D10464">
        <v>3539</v>
      </c>
      <c r="E10464">
        <v>1.8</v>
      </c>
      <c r="F10464">
        <v>23</v>
      </c>
      <c r="G10464">
        <v>6036</v>
      </c>
    </row>
    <row r="10465" spans="1:7" x14ac:dyDescent="0.25">
      <c r="A10465" s="1">
        <v>41128.479166666664</v>
      </c>
      <c r="B10465">
        <v>10.6</v>
      </c>
      <c r="C10465">
        <v>2.4</v>
      </c>
      <c r="D10465">
        <v>4167</v>
      </c>
      <c r="E10465">
        <v>2.2000000000000002</v>
      </c>
      <c r="F10465">
        <v>21</v>
      </c>
      <c r="G10465">
        <v>5967</v>
      </c>
    </row>
    <row r="10466" spans="1:7" x14ac:dyDescent="0.25">
      <c r="A10466" s="1">
        <v>41128.489583333336</v>
      </c>
      <c r="B10466">
        <v>10.9</v>
      </c>
      <c r="C10466">
        <v>2.4</v>
      </c>
      <c r="D10466">
        <v>3262</v>
      </c>
      <c r="E10466">
        <v>1.7</v>
      </c>
      <c r="F10466">
        <v>23.3</v>
      </c>
      <c r="G10466">
        <v>6672</v>
      </c>
    </row>
    <row r="10467" spans="1:7" x14ac:dyDescent="0.25">
      <c r="A10467" s="1">
        <v>41128.5</v>
      </c>
      <c r="B10467">
        <v>10.9</v>
      </c>
      <c r="C10467">
        <v>2.4</v>
      </c>
      <c r="D10467">
        <v>3978</v>
      </c>
      <c r="E10467">
        <v>2.1</v>
      </c>
      <c r="F10467">
        <v>25.9</v>
      </c>
      <c r="G10467">
        <v>6434</v>
      </c>
    </row>
    <row r="10468" spans="1:7" x14ac:dyDescent="0.25">
      <c r="A10468" s="1">
        <v>41128.510416666664</v>
      </c>
      <c r="B10468">
        <v>12.3</v>
      </c>
      <c r="C10468">
        <v>2.8</v>
      </c>
      <c r="D10468">
        <v>3338</v>
      </c>
      <c r="E10468">
        <v>1.7</v>
      </c>
      <c r="F10468">
        <v>25.9</v>
      </c>
      <c r="G10468">
        <v>6557</v>
      </c>
    </row>
    <row r="10469" spans="1:7" x14ac:dyDescent="0.25">
      <c r="A10469" s="1">
        <v>41128.520833333336</v>
      </c>
      <c r="B10469">
        <v>10.9</v>
      </c>
      <c r="C10469">
        <v>2.4</v>
      </c>
      <c r="D10469">
        <v>3139</v>
      </c>
      <c r="E10469">
        <v>1.6</v>
      </c>
      <c r="F10469">
        <v>22.9</v>
      </c>
      <c r="G10469">
        <v>5921</v>
      </c>
    </row>
    <row r="10470" spans="1:7" x14ac:dyDescent="0.25">
      <c r="A10470" s="1">
        <v>41128.53125</v>
      </c>
      <c r="B10470">
        <v>11.9</v>
      </c>
      <c r="C10470">
        <v>2.7</v>
      </c>
      <c r="D10470">
        <v>4720</v>
      </c>
      <c r="E10470">
        <v>2.5</v>
      </c>
      <c r="F10470">
        <v>23.3</v>
      </c>
      <c r="G10470">
        <v>6473</v>
      </c>
    </row>
    <row r="10471" spans="1:7" x14ac:dyDescent="0.25">
      <c r="A10471" s="1">
        <v>41128.541666666664</v>
      </c>
      <c r="B10471">
        <v>13.3</v>
      </c>
      <c r="C10471">
        <v>3</v>
      </c>
      <c r="D10471">
        <v>3162</v>
      </c>
      <c r="E10471">
        <v>1.6</v>
      </c>
      <c r="F10471">
        <v>29.2</v>
      </c>
      <c r="G10471">
        <v>5998</v>
      </c>
    </row>
    <row r="10472" spans="1:7" x14ac:dyDescent="0.25">
      <c r="A10472" s="1">
        <v>41128.552083333336</v>
      </c>
      <c r="B10472">
        <v>11.9</v>
      </c>
      <c r="C10472">
        <v>2.7</v>
      </c>
      <c r="D10472">
        <v>3778</v>
      </c>
      <c r="E10472">
        <v>2</v>
      </c>
      <c r="F10472">
        <v>27.4</v>
      </c>
      <c r="G10472">
        <v>7583</v>
      </c>
    </row>
    <row r="10473" spans="1:7" x14ac:dyDescent="0.25">
      <c r="A10473" s="1">
        <v>41128.5625</v>
      </c>
      <c r="B10473">
        <v>11.1</v>
      </c>
      <c r="C10473">
        <v>2.5</v>
      </c>
      <c r="D10473">
        <v>3005</v>
      </c>
      <c r="E10473">
        <v>1.6</v>
      </c>
      <c r="F10473">
        <v>23.6</v>
      </c>
      <c r="G10473">
        <v>6534</v>
      </c>
    </row>
    <row r="10474" spans="1:7" x14ac:dyDescent="0.25">
      <c r="A10474" s="1">
        <v>41128.572916666664</v>
      </c>
      <c r="B10474">
        <v>13</v>
      </c>
      <c r="C10474">
        <v>2.9</v>
      </c>
      <c r="D10474">
        <v>3267</v>
      </c>
      <c r="E10474">
        <v>1.7</v>
      </c>
      <c r="F10474">
        <v>26.8</v>
      </c>
      <c r="G10474">
        <v>5814</v>
      </c>
    </row>
    <row r="10475" spans="1:7" x14ac:dyDescent="0.25">
      <c r="A10475" s="1">
        <v>41128.583333333336</v>
      </c>
      <c r="B10475">
        <v>12.1</v>
      </c>
      <c r="C10475">
        <v>2.7</v>
      </c>
      <c r="D10475">
        <v>3883</v>
      </c>
      <c r="E10475">
        <v>2</v>
      </c>
      <c r="F10475">
        <v>25.5</v>
      </c>
      <c r="G10475">
        <v>6005</v>
      </c>
    </row>
    <row r="10476" spans="1:7" x14ac:dyDescent="0.25">
      <c r="A10476" s="1">
        <v>41128.59375</v>
      </c>
      <c r="B10476">
        <v>12.1</v>
      </c>
      <c r="C10476">
        <v>2.7</v>
      </c>
      <c r="D10476">
        <v>3450</v>
      </c>
      <c r="E10476">
        <v>1.8</v>
      </c>
      <c r="F10476">
        <v>25.3</v>
      </c>
      <c r="G10476">
        <v>6128</v>
      </c>
    </row>
    <row r="10477" spans="1:7" x14ac:dyDescent="0.25">
      <c r="A10477" s="1">
        <v>41128.604166666664</v>
      </c>
      <c r="B10477">
        <v>12.2</v>
      </c>
      <c r="C10477">
        <v>2.7</v>
      </c>
      <c r="D10477">
        <v>3837</v>
      </c>
      <c r="E10477">
        <v>2</v>
      </c>
      <c r="F10477">
        <v>23.3</v>
      </c>
      <c r="G10477">
        <v>6082</v>
      </c>
    </row>
    <row r="10478" spans="1:7" x14ac:dyDescent="0.25">
      <c r="A10478" s="1">
        <v>41128.614583333336</v>
      </c>
      <c r="B10478">
        <v>12.6</v>
      </c>
      <c r="C10478">
        <v>2.8</v>
      </c>
      <c r="D10478">
        <v>4002</v>
      </c>
      <c r="E10478">
        <v>2.1</v>
      </c>
      <c r="F10478">
        <v>20.5</v>
      </c>
      <c r="G10478">
        <v>6396</v>
      </c>
    </row>
    <row r="10479" spans="1:7" x14ac:dyDescent="0.25">
      <c r="A10479" s="1">
        <v>41128.625</v>
      </c>
      <c r="B10479">
        <v>11</v>
      </c>
      <c r="C10479">
        <v>2.5</v>
      </c>
      <c r="D10479">
        <v>3500</v>
      </c>
      <c r="E10479">
        <v>1.8</v>
      </c>
      <c r="F10479">
        <v>24.9</v>
      </c>
      <c r="G10479">
        <v>6319</v>
      </c>
    </row>
    <row r="10480" spans="1:7" x14ac:dyDescent="0.25">
      <c r="A10480" s="1">
        <v>41128.635416666664</v>
      </c>
      <c r="B10480">
        <v>12.3</v>
      </c>
      <c r="C10480">
        <v>2.8</v>
      </c>
      <c r="D10480">
        <v>3275</v>
      </c>
      <c r="E10480">
        <v>1.7</v>
      </c>
      <c r="F10480">
        <v>24.9</v>
      </c>
      <c r="G10480">
        <v>7039</v>
      </c>
    </row>
    <row r="10481" spans="1:7" x14ac:dyDescent="0.25">
      <c r="A10481" s="1">
        <v>41128.645833333336</v>
      </c>
      <c r="B10481">
        <v>13.3</v>
      </c>
      <c r="C10481">
        <v>3</v>
      </c>
      <c r="D10481">
        <v>3486</v>
      </c>
      <c r="E10481">
        <v>1.8</v>
      </c>
      <c r="F10481">
        <v>23.8</v>
      </c>
      <c r="G10481">
        <v>6182</v>
      </c>
    </row>
    <row r="10482" spans="1:7" x14ac:dyDescent="0.25">
      <c r="A10482" s="1">
        <v>41128.65625</v>
      </c>
      <c r="B10482">
        <v>12.6</v>
      </c>
      <c r="C10482">
        <v>2.8</v>
      </c>
      <c r="D10482">
        <v>3631</v>
      </c>
      <c r="E10482">
        <v>1.9</v>
      </c>
      <c r="F10482">
        <v>28.2</v>
      </c>
      <c r="G10482">
        <v>6986</v>
      </c>
    </row>
    <row r="10483" spans="1:7" x14ac:dyDescent="0.25">
      <c r="A10483" s="1">
        <v>41128.666666666664</v>
      </c>
      <c r="B10483">
        <v>12.8</v>
      </c>
      <c r="C10483">
        <v>2.9</v>
      </c>
      <c r="D10483">
        <v>3214</v>
      </c>
      <c r="E10483">
        <v>1.7</v>
      </c>
      <c r="F10483">
        <v>22.5</v>
      </c>
      <c r="G10483">
        <v>6205</v>
      </c>
    </row>
    <row r="10484" spans="1:7" x14ac:dyDescent="0.25">
      <c r="A10484" s="1">
        <v>41128.677083333336</v>
      </c>
      <c r="B10484">
        <v>12.6</v>
      </c>
      <c r="C10484">
        <v>2.8</v>
      </c>
      <c r="D10484">
        <v>3494</v>
      </c>
      <c r="E10484">
        <v>1.8</v>
      </c>
      <c r="F10484">
        <v>27.6</v>
      </c>
      <c r="G10484">
        <v>5845</v>
      </c>
    </row>
    <row r="10485" spans="1:7" x14ac:dyDescent="0.25">
      <c r="A10485" s="1">
        <v>41128.6875</v>
      </c>
      <c r="B10485">
        <v>13.4</v>
      </c>
      <c r="C10485">
        <v>3</v>
      </c>
      <c r="D10485">
        <v>3670</v>
      </c>
      <c r="E10485">
        <v>1.9</v>
      </c>
      <c r="F10485">
        <v>24.9</v>
      </c>
      <c r="G10485">
        <v>6802</v>
      </c>
    </row>
    <row r="10486" spans="1:7" x14ac:dyDescent="0.25">
      <c r="A10486" s="1">
        <v>41128.697916666664</v>
      </c>
      <c r="B10486">
        <v>11.7</v>
      </c>
      <c r="C10486">
        <v>2.6</v>
      </c>
      <c r="D10486">
        <v>3152</v>
      </c>
      <c r="E10486">
        <v>1.6</v>
      </c>
      <c r="F10486">
        <v>23.2</v>
      </c>
      <c r="G10486">
        <v>5523</v>
      </c>
    </row>
    <row r="10487" spans="1:7" x14ac:dyDescent="0.25">
      <c r="A10487" s="1">
        <v>41128.708333333336</v>
      </c>
      <c r="B10487">
        <v>10.8</v>
      </c>
      <c r="C10487">
        <v>2.4</v>
      </c>
      <c r="D10487">
        <v>2610</v>
      </c>
      <c r="E10487">
        <v>1.4</v>
      </c>
      <c r="F10487">
        <v>19.2</v>
      </c>
      <c r="G10487">
        <v>5730</v>
      </c>
    </row>
    <row r="10488" spans="1:7" x14ac:dyDescent="0.25">
      <c r="A10488" s="1">
        <v>41128.71875</v>
      </c>
      <c r="B10488">
        <v>12.5</v>
      </c>
      <c r="C10488">
        <v>2.8</v>
      </c>
      <c r="D10488">
        <v>3431</v>
      </c>
      <c r="E10488">
        <v>1.8</v>
      </c>
      <c r="F10488">
        <v>26.2</v>
      </c>
      <c r="G10488">
        <v>6611</v>
      </c>
    </row>
    <row r="10489" spans="1:7" x14ac:dyDescent="0.25">
      <c r="A10489" s="1">
        <v>41128.729166666664</v>
      </c>
      <c r="B10489">
        <v>10.199999999999999</v>
      </c>
      <c r="C10489">
        <v>2.2999999999999998</v>
      </c>
      <c r="D10489">
        <v>2837</v>
      </c>
      <c r="E10489">
        <v>1.5</v>
      </c>
      <c r="F10489">
        <v>19.5</v>
      </c>
      <c r="G10489">
        <v>5622</v>
      </c>
    </row>
    <row r="10490" spans="1:7" x14ac:dyDescent="0.25">
      <c r="A10490" s="1">
        <v>41128.739583333336</v>
      </c>
      <c r="B10490">
        <v>10.7</v>
      </c>
      <c r="C10490">
        <v>2.4</v>
      </c>
      <c r="D10490">
        <v>2635</v>
      </c>
      <c r="E10490">
        <v>1.4</v>
      </c>
      <c r="F10490">
        <v>19.899999999999999</v>
      </c>
      <c r="G10490">
        <v>5538</v>
      </c>
    </row>
    <row r="10491" spans="1:7" x14ac:dyDescent="0.25">
      <c r="A10491" s="1">
        <v>41128.75</v>
      </c>
      <c r="B10491">
        <v>11.4</v>
      </c>
      <c r="C10491">
        <v>2.5</v>
      </c>
      <c r="D10491">
        <v>2672</v>
      </c>
      <c r="E10491">
        <v>1.4</v>
      </c>
      <c r="F10491">
        <v>22.4</v>
      </c>
      <c r="G10491">
        <v>5155</v>
      </c>
    </row>
    <row r="10492" spans="1:7" x14ac:dyDescent="0.25">
      <c r="A10492" s="1">
        <v>41128.760416666664</v>
      </c>
      <c r="B10492">
        <v>9.6999999999999993</v>
      </c>
      <c r="C10492">
        <v>2.2000000000000002</v>
      </c>
      <c r="D10492">
        <v>3395</v>
      </c>
      <c r="E10492">
        <v>1.8</v>
      </c>
      <c r="F10492">
        <v>30.6</v>
      </c>
      <c r="G10492">
        <v>5109</v>
      </c>
    </row>
    <row r="10493" spans="1:7" x14ac:dyDescent="0.25">
      <c r="A10493" s="1">
        <v>41128.770833333336</v>
      </c>
      <c r="B10493">
        <v>10.1</v>
      </c>
      <c r="C10493">
        <v>2.2999999999999998</v>
      </c>
      <c r="D10493">
        <v>3373</v>
      </c>
      <c r="E10493">
        <v>1.8</v>
      </c>
      <c r="F10493">
        <v>24.5</v>
      </c>
      <c r="G10493">
        <v>4795</v>
      </c>
    </row>
    <row r="10494" spans="1:7" x14ac:dyDescent="0.25">
      <c r="A10494" s="1">
        <v>41128.78125</v>
      </c>
      <c r="B10494">
        <v>9.3000000000000007</v>
      </c>
      <c r="C10494">
        <v>2.1</v>
      </c>
      <c r="D10494">
        <v>3410</v>
      </c>
      <c r="E10494">
        <v>1.8</v>
      </c>
      <c r="F10494">
        <v>27.5</v>
      </c>
      <c r="G10494">
        <v>5017</v>
      </c>
    </row>
    <row r="10495" spans="1:7" x14ac:dyDescent="0.25">
      <c r="A10495" s="1">
        <v>41128.791666666664</v>
      </c>
      <c r="B10495">
        <v>11.8</v>
      </c>
      <c r="C10495">
        <v>2.6</v>
      </c>
      <c r="D10495">
        <v>3054</v>
      </c>
      <c r="E10495">
        <v>1.6</v>
      </c>
      <c r="F10495">
        <v>21.5</v>
      </c>
      <c r="G10495">
        <v>4627</v>
      </c>
    </row>
    <row r="10496" spans="1:7" x14ac:dyDescent="0.25">
      <c r="A10496" s="1">
        <v>41128.802083333336</v>
      </c>
      <c r="B10496">
        <v>11.8</v>
      </c>
      <c r="C10496">
        <v>2.7</v>
      </c>
      <c r="D10496">
        <v>3020</v>
      </c>
      <c r="E10496">
        <v>1.6</v>
      </c>
      <c r="F10496">
        <v>25.5</v>
      </c>
      <c r="G10496">
        <v>5538</v>
      </c>
    </row>
    <row r="10497" spans="1:7" x14ac:dyDescent="0.25">
      <c r="A10497" s="1">
        <v>41128.8125</v>
      </c>
      <c r="B10497">
        <v>12.1</v>
      </c>
      <c r="C10497">
        <v>2.7</v>
      </c>
      <c r="D10497">
        <v>3023</v>
      </c>
      <c r="E10497">
        <v>1.6</v>
      </c>
      <c r="F10497">
        <v>19.600000000000001</v>
      </c>
      <c r="G10497">
        <v>4864</v>
      </c>
    </row>
    <row r="10498" spans="1:7" x14ac:dyDescent="0.25">
      <c r="A10498" s="1">
        <v>41128.822916666664</v>
      </c>
      <c r="B10498">
        <v>9.1</v>
      </c>
      <c r="C10498">
        <v>2</v>
      </c>
      <c r="D10498">
        <v>4008</v>
      </c>
      <c r="E10498">
        <v>2.1</v>
      </c>
      <c r="F10498">
        <v>34.1</v>
      </c>
      <c r="G10498">
        <v>4535</v>
      </c>
    </row>
    <row r="10499" spans="1:7" x14ac:dyDescent="0.25">
      <c r="A10499" s="1">
        <v>41128.833333333336</v>
      </c>
      <c r="B10499">
        <v>10.1</v>
      </c>
      <c r="C10499">
        <v>2.2999999999999998</v>
      </c>
      <c r="D10499">
        <v>2885</v>
      </c>
      <c r="E10499">
        <v>1.5</v>
      </c>
      <c r="F10499">
        <v>23.8</v>
      </c>
      <c r="G10499">
        <v>4841</v>
      </c>
    </row>
    <row r="10500" spans="1:7" x14ac:dyDescent="0.25">
      <c r="A10500" s="1">
        <v>41128.84375</v>
      </c>
      <c r="B10500">
        <v>10.7</v>
      </c>
      <c r="C10500">
        <v>2.4</v>
      </c>
      <c r="D10500">
        <v>3008</v>
      </c>
      <c r="E10500">
        <v>1.6</v>
      </c>
      <c r="F10500">
        <v>28.4</v>
      </c>
      <c r="G10500">
        <v>3914</v>
      </c>
    </row>
    <row r="10501" spans="1:7" x14ac:dyDescent="0.25">
      <c r="A10501" s="1">
        <v>41128.854166666664</v>
      </c>
      <c r="B10501">
        <v>10.4</v>
      </c>
      <c r="C10501">
        <v>2.2999999999999998</v>
      </c>
      <c r="D10501">
        <v>2920</v>
      </c>
      <c r="E10501">
        <v>1.5</v>
      </c>
      <c r="F10501">
        <v>37.1</v>
      </c>
      <c r="G10501">
        <v>5186</v>
      </c>
    </row>
    <row r="10502" spans="1:7" x14ac:dyDescent="0.25">
      <c r="A10502" s="1">
        <v>41128.864583333336</v>
      </c>
      <c r="B10502">
        <v>10.3</v>
      </c>
      <c r="C10502">
        <v>2.2999999999999998</v>
      </c>
      <c r="D10502">
        <v>2926</v>
      </c>
      <c r="E10502">
        <v>1.5</v>
      </c>
      <c r="F10502">
        <v>27.1</v>
      </c>
      <c r="G10502">
        <v>4473</v>
      </c>
    </row>
    <row r="10503" spans="1:7" x14ac:dyDescent="0.25">
      <c r="A10503" s="1">
        <v>41128.875</v>
      </c>
      <c r="B10503">
        <v>11.9</v>
      </c>
      <c r="C10503">
        <v>2.7</v>
      </c>
      <c r="D10503">
        <v>3732</v>
      </c>
      <c r="E10503">
        <v>1.9</v>
      </c>
      <c r="F10503">
        <v>22.7</v>
      </c>
      <c r="G10503">
        <v>5776</v>
      </c>
    </row>
    <row r="10504" spans="1:7" x14ac:dyDescent="0.25">
      <c r="A10504" s="1">
        <v>41128.885416666664</v>
      </c>
      <c r="B10504">
        <v>11.7</v>
      </c>
      <c r="C10504">
        <v>2.6</v>
      </c>
      <c r="D10504">
        <v>4008</v>
      </c>
      <c r="E10504">
        <v>2.1</v>
      </c>
      <c r="F10504">
        <v>24</v>
      </c>
      <c r="G10504">
        <v>5255</v>
      </c>
    </row>
    <row r="10505" spans="1:7" x14ac:dyDescent="0.25">
      <c r="A10505" s="1">
        <v>41128.895833333336</v>
      </c>
      <c r="B10505">
        <v>12.3</v>
      </c>
      <c r="C10505">
        <v>2.8</v>
      </c>
      <c r="D10505">
        <v>3480</v>
      </c>
      <c r="E10505">
        <v>1.8</v>
      </c>
      <c r="F10505">
        <v>22.8</v>
      </c>
      <c r="G10505">
        <v>5722</v>
      </c>
    </row>
    <row r="10506" spans="1:7" x14ac:dyDescent="0.25">
      <c r="A10506" s="1">
        <v>41128.90625</v>
      </c>
      <c r="B10506">
        <v>13</v>
      </c>
      <c r="C10506">
        <v>2.9</v>
      </c>
      <c r="D10506">
        <v>3602</v>
      </c>
      <c r="E10506">
        <v>1.9</v>
      </c>
      <c r="F10506">
        <v>29.1</v>
      </c>
      <c r="G10506">
        <v>6243</v>
      </c>
    </row>
    <row r="10507" spans="1:7" x14ac:dyDescent="0.25">
      <c r="A10507" s="1">
        <v>41128.916666666664</v>
      </c>
      <c r="B10507">
        <v>10.8</v>
      </c>
      <c r="C10507">
        <v>2.4</v>
      </c>
      <c r="D10507">
        <v>2977</v>
      </c>
      <c r="E10507">
        <v>1.5</v>
      </c>
      <c r="F10507">
        <v>29</v>
      </c>
      <c r="G10507">
        <v>6526</v>
      </c>
    </row>
    <row r="10508" spans="1:7" x14ac:dyDescent="0.25">
      <c r="A10508" s="1">
        <v>41128.927083333336</v>
      </c>
      <c r="B10508">
        <v>12.3</v>
      </c>
      <c r="C10508">
        <v>2.7</v>
      </c>
      <c r="D10508">
        <v>3198</v>
      </c>
      <c r="E10508">
        <v>1.7</v>
      </c>
      <c r="F10508">
        <v>28.7</v>
      </c>
      <c r="G10508">
        <v>5829</v>
      </c>
    </row>
    <row r="10509" spans="1:7" x14ac:dyDescent="0.25">
      <c r="A10509" s="1">
        <v>41128.9375</v>
      </c>
      <c r="B10509">
        <v>13.4</v>
      </c>
      <c r="C10509">
        <v>3</v>
      </c>
      <c r="D10509">
        <v>3019</v>
      </c>
      <c r="E10509">
        <v>1.6</v>
      </c>
      <c r="F10509">
        <v>29</v>
      </c>
      <c r="G10509">
        <v>7009</v>
      </c>
    </row>
    <row r="10510" spans="1:7" x14ac:dyDescent="0.25">
      <c r="A10510" s="1">
        <v>41128.947916666664</v>
      </c>
      <c r="B10510">
        <v>15</v>
      </c>
      <c r="C10510">
        <v>3.4</v>
      </c>
      <c r="D10510">
        <v>4802</v>
      </c>
      <c r="E10510">
        <v>2.5</v>
      </c>
      <c r="F10510">
        <v>30.6</v>
      </c>
      <c r="G10510">
        <v>6105</v>
      </c>
    </row>
    <row r="10511" spans="1:7" x14ac:dyDescent="0.25">
      <c r="A10511" s="1">
        <v>41128.958333333336</v>
      </c>
      <c r="B10511">
        <v>14.6</v>
      </c>
      <c r="C10511">
        <v>3.3</v>
      </c>
      <c r="D10511">
        <v>3419</v>
      </c>
      <c r="E10511">
        <v>1.8</v>
      </c>
      <c r="F10511">
        <v>36</v>
      </c>
      <c r="G10511">
        <v>6588</v>
      </c>
    </row>
    <row r="10512" spans="1:7" x14ac:dyDescent="0.25">
      <c r="A10512" s="1">
        <v>41128.96875</v>
      </c>
      <c r="B10512">
        <v>14.3</v>
      </c>
      <c r="C10512">
        <v>3.2</v>
      </c>
      <c r="D10512">
        <v>3784</v>
      </c>
      <c r="E10512">
        <v>2</v>
      </c>
      <c r="F10512">
        <v>30.6</v>
      </c>
      <c r="G10512">
        <v>6450</v>
      </c>
    </row>
    <row r="10513" spans="1:7" x14ac:dyDescent="0.25">
      <c r="A10513" s="1">
        <v>41128.979166666664</v>
      </c>
      <c r="B10513">
        <v>15.5</v>
      </c>
      <c r="C10513">
        <v>3.5</v>
      </c>
      <c r="D10513">
        <v>3858</v>
      </c>
      <c r="E10513">
        <v>2</v>
      </c>
      <c r="F10513">
        <v>36.700000000000003</v>
      </c>
      <c r="G10513">
        <v>6963</v>
      </c>
    </row>
    <row r="10514" spans="1:7" x14ac:dyDescent="0.25">
      <c r="A10514" s="1">
        <v>41128.989583333336</v>
      </c>
      <c r="B10514">
        <v>14.9</v>
      </c>
      <c r="C10514">
        <v>3.3</v>
      </c>
      <c r="D10514">
        <v>3275</v>
      </c>
      <c r="E10514">
        <v>1.7</v>
      </c>
      <c r="F10514">
        <v>35.299999999999997</v>
      </c>
      <c r="G10514">
        <v>7246</v>
      </c>
    </row>
    <row r="10515" spans="1:7" x14ac:dyDescent="0.25">
      <c r="A10515" s="1">
        <v>41129</v>
      </c>
      <c r="B10515">
        <v>14.3</v>
      </c>
      <c r="C10515">
        <v>3.2</v>
      </c>
      <c r="D10515">
        <v>3835</v>
      </c>
      <c r="E10515">
        <v>2</v>
      </c>
      <c r="F10515">
        <v>34.200000000000003</v>
      </c>
      <c r="G10515">
        <v>7323</v>
      </c>
    </row>
    <row r="10516" spans="1:7" x14ac:dyDescent="0.25">
      <c r="A10516" s="1">
        <v>41129.010416666664</v>
      </c>
      <c r="B10516">
        <v>16</v>
      </c>
      <c r="C10516">
        <v>3.6</v>
      </c>
      <c r="D10516">
        <v>3779</v>
      </c>
      <c r="E10516">
        <v>2</v>
      </c>
      <c r="F10516">
        <v>38.200000000000003</v>
      </c>
      <c r="G10516">
        <v>7047</v>
      </c>
    </row>
    <row r="10517" spans="1:7" x14ac:dyDescent="0.25">
      <c r="A10517" s="1">
        <v>41129.020833333336</v>
      </c>
      <c r="B10517">
        <v>14.1</v>
      </c>
      <c r="C10517">
        <v>3.2</v>
      </c>
      <c r="D10517">
        <v>3745</v>
      </c>
      <c r="E10517">
        <v>1.9</v>
      </c>
      <c r="F10517">
        <v>36.700000000000003</v>
      </c>
      <c r="G10517">
        <v>6863</v>
      </c>
    </row>
    <row r="10518" spans="1:7" x14ac:dyDescent="0.25">
      <c r="A10518" s="1">
        <v>41129.03125</v>
      </c>
      <c r="B10518">
        <v>13.3</v>
      </c>
      <c r="C10518">
        <v>3</v>
      </c>
      <c r="D10518">
        <v>3808</v>
      </c>
      <c r="E10518">
        <v>2</v>
      </c>
      <c r="F10518">
        <v>26.7</v>
      </c>
      <c r="G10518">
        <v>6649</v>
      </c>
    </row>
    <row r="10519" spans="1:7" x14ac:dyDescent="0.25">
      <c r="A10519" s="1">
        <v>41129.041666666664</v>
      </c>
      <c r="B10519">
        <v>15.2</v>
      </c>
      <c r="C10519">
        <v>3.4</v>
      </c>
      <c r="D10519">
        <v>3330</v>
      </c>
      <c r="E10519">
        <v>1.7</v>
      </c>
      <c r="F10519">
        <v>33.4</v>
      </c>
      <c r="G10519">
        <v>7139</v>
      </c>
    </row>
    <row r="10520" spans="1:7" x14ac:dyDescent="0.25">
      <c r="A10520" s="1">
        <v>41129.052083333336</v>
      </c>
      <c r="B10520">
        <v>13.9</v>
      </c>
      <c r="C10520">
        <v>3.1</v>
      </c>
      <c r="D10520">
        <v>3663</v>
      </c>
      <c r="E10520">
        <v>1.9</v>
      </c>
      <c r="F10520">
        <v>34.6</v>
      </c>
      <c r="G10520">
        <v>6488</v>
      </c>
    </row>
    <row r="10521" spans="1:7" x14ac:dyDescent="0.25">
      <c r="A10521" s="1">
        <v>41129.0625</v>
      </c>
      <c r="B10521">
        <v>14.7</v>
      </c>
      <c r="C10521">
        <v>3.3</v>
      </c>
      <c r="D10521">
        <v>3144</v>
      </c>
      <c r="E10521">
        <v>1.6</v>
      </c>
      <c r="F10521">
        <v>32</v>
      </c>
      <c r="G10521">
        <v>7055</v>
      </c>
    </row>
    <row r="10522" spans="1:7" x14ac:dyDescent="0.25">
      <c r="A10522" s="1">
        <v>41129.072916666664</v>
      </c>
      <c r="B10522">
        <v>14.9</v>
      </c>
      <c r="C10522">
        <v>3.3</v>
      </c>
      <c r="D10522">
        <v>3408</v>
      </c>
      <c r="E10522">
        <v>1.8</v>
      </c>
      <c r="F10522">
        <v>32.6</v>
      </c>
      <c r="G10522">
        <v>6909</v>
      </c>
    </row>
    <row r="10523" spans="1:7" x14ac:dyDescent="0.25">
      <c r="A10523" s="1">
        <v>41129.083333333336</v>
      </c>
      <c r="B10523">
        <v>13.9</v>
      </c>
      <c r="C10523">
        <v>3.1</v>
      </c>
      <c r="D10523">
        <v>3044</v>
      </c>
      <c r="E10523">
        <v>1.6</v>
      </c>
      <c r="F10523">
        <v>31.2</v>
      </c>
      <c r="G10523">
        <v>6396</v>
      </c>
    </row>
    <row r="10524" spans="1:7" x14ac:dyDescent="0.25">
      <c r="A10524" s="1">
        <v>41129.09375</v>
      </c>
      <c r="B10524">
        <v>15.9</v>
      </c>
      <c r="C10524">
        <v>3.6</v>
      </c>
      <c r="D10524">
        <v>3385</v>
      </c>
      <c r="E10524">
        <v>1.8</v>
      </c>
      <c r="F10524">
        <v>26.3</v>
      </c>
      <c r="G10524">
        <v>7001</v>
      </c>
    </row>
    <row r="10525" spans="1:7" x14ac:dyDescent="0.25">
      <c r="A10525" s="1">
        <v>41129.104166666664</v>
      </c>
      <c r="B10525">
        <v>14.2</v>
      </c>
      <c r="C10525">
        <v>3.2</v>
      </c>
      <c r="D10525">
        <v>3846</v>
      </c>
      <c r="E10525">
        <v>2</v>
      </c>
      <c r="F10525">
        <v>28.4</v>
      </c>
      <c r="G10525">
        <v>6067</v>
      </c>
    </row>
    <row r="10526" spans="1:7" x14ac:dyDescent="0.25">
      <c r="A10526" s="1">
        <v>41129.114583333336</v>
      </c>
      <c r="B10526">
        <v>15.1</v>
      </c>
      <c r="C10526">
        <v>3.4</v>
      </c>
      <c r="D10526">
        <v>3612</v>
      </c>
      <c r="E10526">
        <v>1.9</v>
      </c>
      <c r="F10526">
        <v>28.9</v>
      </c>
      <c r="G10526">
        <v>7116</v>
      </c>
    </row>
    <row r="10527" spans="1:7" x14ac:dyDescent="0.25">
      <c r="A10527" s="1">
        <v>41129.125</v>
      </c>
      <c r="B10527">
        <v>14.5</v>
      </c>
      <c r="C10527">
        <v>3.2</v>
      </c>
      <c r="D10527">
        <v>3260</v>
      </c>
      <c r="E10527">
        <v>1.7</v>
      </c>
      <c r="F10527">
        <v>30.9</v>
      </c>
      <c r="G10527">
        <v>6151</v>
      </c>
    </row>
    <row r="10528" spans="1:7" x14ac:dyDescent="0.25">
      <c r="A10528" s="1">
        <v>41129.135416666664</v>
      </c>
      <c r="B10528">
        <v>13.4</v>
      </c>
      <c r="C10528">
        <v>3</v>
      </c>
      <c r="D10528">
        <v>3429</v>
      </c>
      <c r="E10528">
        <v>1.8</v>
      </c>
      <c r="F10528">
        <v>23.9</v>
      </c>
      <c r="G10528">
        <v>6840</v>
      </c>
    </row>
    <row r="10529" spans="1:7" x14ac:dyDescent="0.25">
      <c r="A10529" s="1">
        <v>41129.145833333336</v>
      </c>
      <c r="B10529">
        <v>14.6</v>
      </c>
      <c r="C10529">
        <v>3.3</v>
      </c>
      <c r="D10529">
        <v>3278</v>
      </c>
      <c r="E10529">
        <v>1.7</v>
      </c>
      <c r="F10529">
        <v>31.1</v>
      </c>
      <c r="G10529">
        <v>7070</v>
      </c>
    </row>
    <row r="10530" spans="1:7" x14ac:dyDescent="0.25">
      <c r="A10530" s="1">
        <v>41129.15625</v>
      </c>
      <c r="B10530">
        <v>12.9</v>
      </c>
      <c r="C10530">
        <v>2.9</v>
      </c>
      <c r="D10530">
        <v>3789</v>
      </c>
      <c r="E10530">
        <v>2</v>
      </c>
      <c r="F10530">
        <v>27.9</v>
      </c>
      <c r="G10530">
        <v>10915</v>
      </c>
    </row>
    <row r="10531" spans="1:7" x14ac:dyDescent="0.25">
      <c r="A10531" s="1">
        <v>41129.166666666664</v>
      </c>
      <c r="B10531">
        <v>13.2</v>
      </c>
      <c r="C10531">
        <v>2.9</v>
      </c>
      <c r="D10531">
        <v>3363</v>
      </c>
      <c r="E10531">
        <v>1.7</v>
      </c>
      <c r="F10531">
        <v>26.1</v>
      </c>
      <c r="G10531">
        <v>6205</v>
      </c>
    </row>
    <row r="10532" spans="1:7" x14ac:dyDescent="0.25">
      <c r="A10532" s="1">
        <v>41129.177083333336</v>
      </c>
      <c r="B10532">
        <v>13.8</v>
      </c>
      <c r="C10532">
        <v>3.1</v>
      </c>
      <c r="D10532">
        <v>3149</v>
      </c>
      <c r="E10532">
        <v>1.6</v>
      </c>
      <c r="F10532">
        <v>28</v>
      </c>
      <c r="G10532">
        <v>7147</v>
      </c>
    </row>
    <row r="10533" spans="1:7" x14ac:dyDescent="0.25">
      <c r="A10533" s="1">
        <v>41129.1875</v>
      </c>
      <c r="B10533">
        <v>14.6</v>
      </c>
      <c r="C10533">
        <v>3.3</v>
      </c>
      <c r="D10533">
        <v>3985</v>
      </c>
      <c r="E10533">
        <v>2.1</v>
      </c>
      <c r="F10533">
        <v>28.2</v>
      </c>
      <c r="G10533">
        <v>7223</v>
      </c>
    </row>
    <row r="10534" spans="1:7" x14ac:dyDescent="0.25">
      <c r="A10534" s="1">
        <v>41129.197916666664</v>
      </c>
      <c r="B10534">
        <v>12.8</v>
      </c>
      <c r="C10534">
        <v>2.9</v>
      </c>
      <c r="D10534">
        <v>3255</v>
      </c>
      <c r="E10534">
        <v>1.7</v>
      </c>
      <c r="F10534">
        <v>27.2</v>
      </c>
      <c r="G10534">
        <v>5469</v>
      </c>
    </row>
    <row r="10535" spans="1:7" x14ac:dyDescent="0.25">
      <c r="A10535" s="1">
        <v>41129.208333333336</v>
      </c>
      <c r="B10535">
        <v>13.7</v>
      </c>
      <c r="C10535">
        <v>3.1</v>
      </c>
      <c r="D10535">
        <v>3580</v>
      </c>
      <c r="E10535">
        <v>1.9</v>
      </c>
      <c r="F10535">
        <v>27.3</v>
      </c>
      <c r="G10535">
        <v>5707</v>
      </c>
    </row>
    <row r="10536" spans="1:7" x14ac:dyDescent="0.25">
      <c r="A10536" s="1">
        <v>41129.21875</v>
      </c>
      <c r="B10536">
        <v>12.9</v>
      </c>
      <c r="C10536">
        <v>2.9</v>
      </c>
      <c r="D10536">
        <v>3992</v>
      </c>
      <c r="E10536">
        <v>2.1</v>
      </c>
      <c r="F10536">
        <v>35.1</v>
      </c>
      <c r="G10536">
        <v>6817</v>
      </c>
    </row>
    <row r="10537" spans="1:7" x14ac:dyDescent="0.25">
      <c r="A10537" s="1">
        <v>41129.229166666664</v>
      </c>
      <c r="B10537">
        <v>13.8</v>
      </c>
      <c r="C10537">
        <v>3.1</v>
      </c>
      <c r="D10537">
        <v>3702</v>
      </c>
      <c r="E10537">
        <v>1.9</v>
      </c>
      <c r="F10537">
        <v>33.6</v>
      </c>
      <c r="G10537">
        <v>5929</v>
      </c>
    </row>
    <row r="10538" spans="1:7" x14ac:dyDescent="0.25">
      <c r="A10538" s="1">
        <v>41129.239583333336</v>
      </c>
      <c r="B10538">
        <v>14.5</v>
      </c>
      <c r="C10538">
        <v>3.2</v>
      </c>
      <c r="D10538">
        <v>3481</v>
      </c>
      <c r="E10538">
        <v>1.8</v>
      </c>
      <c r="F10538">
        <v>28.1</v>
      </c>
      <c r="G10538">
        <v>6427</v>
      </c>
    </row>
    <row r="10539" spans="1:7" x14ac:dyDescent="0.25">
      <c r="A10539" s="1">
        <v>41129.25</v>
      </c>
      <c r="B10539">
        <v>13.9</v>
      </c>
      <c r="C10539">
        <v>3.1</v>
      </c>
      <c r="D10539">
        <v>3404</v>
      </c>
      <c r="E10539">
        <v>1.8</v>
      </c>
      <c r="F10539">
        <v>24.9</v>
      </c>
      <c r="G10539">
        <v>5661</v>
      </c>
    </row>
    <row r="10540" spans="1:7" x14ac:dyDescent="0.25">
      <c r="A10540" s="1">
        <v>41129.260416666664</v>
      </c>
      <c r="B10540">
        <v>14.1</v>
      </c>
      <c r="C10540">
        <v>3.1</v>
      </c>
      <c r="D10540">
        <v>3251</v>
      </c>
      <c r="E10540">
        <v>1.7</v>
      </c>
      <c r="F10540">
        <v>27.9</v>
      </c>
      <c r="G10540">
        <v>5408</v>
      </c>
    </row>
    <row r="10541" spans="1:7" x14ac:dyDescent="0.25">
      <c r="A10541" s="1">
        <v>41129.270833333336</v>
      </c>
      <c r="B10541">
        <v>12.8</v>
      </c>
      <c r="C10541">
        <v>2.9</v>
      </c>
      <c r="D10541">
        <v>3611</v>
      </c>
      <c r="E10541">
        <v>1.9</v>
      </c>
      <c r="F10541">
        <v>32.4</v>
      </c>
      <c r="G10541">
        <v>6373</v>
      </c>
    </row>
    <row r="10542" spans="1:7" x14ac:dyDescent="0.25">
      <c r="A10542" s="1">
        <v>41129.28125</v>
      </c>
      <c r="B10542">
        <v>12.3</v>
      </c>
      <c r="C10542">
        <v>2.8</v>
      </c>
      <c r="D10542">
        <v>3237</v>
      </c>
      <c r="E10542">
        <v>1.7</v>
      </c>
      <c r="F10542">
        <v>30.2</v>
      </c>
      <c r="G10542">
        <v>5592</v>
      </c>
    </row>
    <row r="10543" spans="1:7" x14ac:dyDescent="0.25">
      <c r="A10543" s="1">
        <v>41129.291666666664</v>
      </c>
      <c r="B10543">
        <v>12.4</v>
      </c>
      <c r="C10543">
        <v>2.8</v>
      </c>
      <c r="D10543">
        <v>3331</v>
      </c>
      <c r="E10543">
        <v>1.7</v>
      </c>
      <c r="F10543">
        <v>27.2</v>
      </c>
      <c r="G10543">
        <v>6097</v>
      </c>
    </row>
    <row r="10544" spans="1:7" x14ac:dyDescent="0.25">
      <c r="A10544" s="1">
        <v>41129.302083333336</v>
      </c>
      <c r="B10544">
        <v>12.8</v>
      </c>
      <c r="C10544">
        <v>2.9</v>
      </c>
      <c r="D10544">
        <v>3124</v>
      </c>
      <c r="E10544">
        <v>1.6</v>
      </c>
      <c r="F10544">
        <v>31.1</v>
      </c>
      <c r="G10544">
        <v>4971</v>
      </c>
    </row>
    <row r="10545" spans="1:7" x14ac:dyDescent="0.25">
      <c r="A10545" s="1">
        <v>41129.3125</v>
      </c>
      <c r="B10545">
        <v>13.5</v>
      </c>
      <c r="C10545">
        <v>3</v>
      </c>
      <c r="D10545">
        <v>3269</v>
      </c>
      <c r="E10545">
        <v>1.7</v>
      </c>
      <c r="F10545">
        <v>33.6</v>
      </c>
      <c r="G10545">
        <v>6748</v>
      </c>
    </row>
    <row r="10546" spans="1:7" x14ac:dyDescent="0.25">
      <c r="A10546" s="1">
        <v>41129.322916666664</v>
      </c>
      <c r="B10546">
        <v>13.2</v>
      </c>
      <c r="C10546">
        <v>2.9</v>
      </c>
      <c r="D10546">
        <v>3139</v>
      </c>
      <c r="E10546">
        <v>1.6</v>
      </c>
      <c r="F10546">
        <v>33.299999999999997</v>
      </c>
      <c r="G10546">
        <v>8702</v>
      </c>
    </row>
    <row r="10547" spans="1:7" x14ac:dyDescent="0.25">
      <c r="A10547" s="1">
        <v>41129.333333333336</v>
      </c>
      <c r="B10547">
        <v>13.9</v>
      </c>
      <c r="C10547">
        <v>3.1</v>
      </c>
      <c r="D10547">
        <v>2986</v>
      </c>
      <c r="E10547">
        <v>1.6</v>
      </c>
      <c r="F10547">
        <v>29.9</v>
      </c>
      <c r="G10547">
        <v>6840</v>
      </c>
    </row>
    <row r="10548" spans="1:7" x14ac:dyDescent="0.25">
      <c r="A10548" s="1">
        <v>41129.34375</v>
      </c>
      <c r="B10548">
        <v>13</v>
      </c>
      <c r="C10548">
        <v>2.9</v>
      </c>
      <c r="D10548">
        <v>3123</v>
      </c>
      <c r="E10548">
        <v>1.6</v>
      </c>
      <c r="F10548">
        <v>31.2</v>
      </c>
      <c r="G10548">
        <v>7354</v>
      </c>
    </row>
    <row r="10549" spans="1:7" x14ac:dyDescent="0.25">
      <c r="A10549" s="1">
        <v>41129.354166666664</v>
      </c>
      <c r="B10549">
        <v>12.9</v>
      </c>
      <c r="C10549">
        <v>2.9</v>
      </c>
      <c r="D10549">
        <v>3456</v>
      </c>
      <c r="E10549">
        <v>1.8</v>
      </c>
      <c r="F10549">
        <v>30.6</v>
      </c>
      <c r="G10549">
        <v>6480</v>
      </c>
    </row>
    <row r="10550" spans="1:7" x14ac:dyDescent="0.25">
      <c r="A10550" s="1">
        <v>41129.364583333336</v>
      </c>
      <c r="B10550">
        <v>13.9</v>
      </c>
      <c r="C10550">
        <v>3.1</v>
      </c>
      <c r="D10550">
        <v>2866</v>
      </c>
      <c r="E10550">
        <v>1.5</v>
      </c>
      <c r="F10550">
        <v>31.3</v>
      </c>
      <c r="G10550">
        <v>6557</v>
      </c>
    </row>
    <row r="10551" spans="1:7" x14ac:dyDescent="0.25">
      <c r="A10551" s="1">
        <v>41129.375</v>
      </c>
      <c r="B10551">
        <v>13.1</v>
      </c>
      <c r="C10551">
        <v>2.9</v>
      </c>
      <c r="D10551">
        <v>2841</v>
      </c>
      <c r="E10551">
        <v>1.5</v>
      </c>
      <c r="F10551">
        <v>29.1</v>
      </c>
      <c r="G10551">
        <v>5232</v>
      </c>
    </row>
    <row r="10552" spans="1:7" x14ac:dyDescent="0.25">
      <c r="A10552" s="1">
        <v>41129.385416666664</v>
      </c>
      <c r="B10552">
        <v>14.6</v>
      </c>
      <c r="C10552">
        <v>3.3</v>
      </c>
      <c r="D10552">
        <v>3860</v>
      </c>
      <c r="E10552">
        <v>2</v>
      </c>
      <c r="F10552">
        <v>31.8</v>
      </c>
      <c r="G10552">
        <v>7039</v>
      </c>
    </row>
    <row r="10553" spans="1:7" x14ac:dyDescent="0.25">
      <c r="A10553" s="1">
        <v>41129.395833333336</v>
      </c>
      <c r="B10553">
        <v>14.2</v>
      </c>
      <c r="C10553">
        <v>3.2</v>
      </c>
      <c r="D10553">
        <v>2892</v>
      </c>
      <c r="E10553">
        <v>1.5</v>
      </c>
      <c r="F10553">
        <v>30.1</v>
      </c>
      <c r="G10553">
        <v>9851</v>
      </c>
    </row>
    <row r="10554" spans="1:7" x14ac:dyDescent="0.25">
      <c r="A10554" s="1">
        <v>41129.40625</v>
      </c>
      <c r="B10554">
        <v>13.1</v>
      </c>
      <c r="C10554">
        <v>2.9</v>
      </c>
      <c r="D10554">
        <v>3404</v>
      </c>
      <c r="E10554">
        <v>1.8</v>
      </c>
      <c r="F10554">
        <v>31.3</v>
      </c>
      <c r="G10554">
        <v>5477</v>
      </c>
    </row>
    <row r="10555" spans="1:7" x14ac:dyDescent="0.25">
      <c r="A10555" s="1">
        <v>41129.416666666664</v>
      </c>
      <c r="B10555">
        <v>13.5</v>
      </c>
      <c r="C10555">
        <v>3</v>
      </c>
      <c r="D10555">
        <v>3309</v>
      </c>
      <c r="E10555">
        <v>1.7</v>
      </c>
      <c r="F10555">
        <v>29.9</v>
      </c>
      <c r="G10555">
        <v>6810</v>
      </c>
    </row>
    <row r="10556" spans="1:7" x14ac:dyDescent="0.25">
      <c r="A10556" s="1">
        <v>41129.427083333336</v>
      </c>
      <c r="B10556">
        <v>14.4</v>
      </c>
      <c r="C10556">
        <v>3.2</v>
      </c>
      <c r="D10556">
        <v>3197</v>
      </c>
      <c r="E10556">
        <v>1.7</v>
      </c>
      <c r="F10556">
        <v>29.5</v>
      </c>
      <c r="G10556">
        <v>7775</v>
      </c>
    </row>
    <row r="10557" spans="1:7" x14ac:dyDescent="0.25">
      <c r="A10557" s="1">
        <v>41129.4375</v>
      </c>
      <c r="B10557">
        <v>14.3</v>
      </c>
      <c r="C10557">
        <v>3.2</v>
      </c>
      <c r="D10557">
        <v>3253</v>
      </c>
      <c r="E10557">
        <v>1.7</v>
      </c>
      <c r="F10557">
        <v>37.4</v>
      </c>
      <c r="G10557">
        <v>6641</v>
      </c>
    </row>
    <row r="10558" spans="1:7" x14ac:dyDescent="0.25">
      <c r="A10558" s="1">
        <v>41129.447916666664</v>
      </c>
      <c r="B10558">
        <v>16</v>
      </c>
      <c r="C10558">
        <v>3.6</v>
      </c>
      <c r="D10558">
        <v>3091</v>
      </c>
      <c r="E10558">
        <v>1.6</v>
      </c>
      <c r="F10558">
        <v>29.5</v>
      </c>
      <c r="G10558">
        <v>5477</v>
      </c>
    </row>
    <row r="10559" spans="1:7" x14ac:dyDescent="0.25">
      <c r="A10559" s="1">
        <v>41129.458333333336</v>
      </c>
      <c r="B10559">
        <v>15.2</v>
      </c>
      <c r="C10559">
        <v>3.4</v>
      </c>
      <c r="D10559">
        <v>3020</v>
      </c>
      <c r="E10559">
        <v>1.6</v>
      </c>
      <c r="F10559">
        <v>34.1</v>
      </c>
      <c r="G10559">
        <v>6113</v>
      </c>
    </row>
    <row r="10560" spans="1:7" x14ac:dyDescent="0.25">
      <c r="A10560" s="1">
        <v>41129.46875</v>
      </c>
      <c r="B10560">
        <v>13.9</v>
      </c>
      <c r="C10560">
        <v>3.1</v>
      </c>
      <c r="D10560">
        <v>3065</v>
      </c>
      <c r="E10560">
        <v>1.6</v>
      </c>
      <c r="F10560">
        <v>31.7</v>
      </c>
      <c r="G10560">
        <v>6411</v>
      </c>
    </row>
    <row r="10561" spans="1:7" x14ac:dyDescent="0.25">
      <c r="A10561" s="1">
        <v>41129.479166666664</v>
      </c>
      <c r="B10561">
        <v>12.4</v>
      </c>
      <c r="C10561">
        <v>2.8</v>
      </c>
      <c r="D10561">
        <v>2852</v>
      </c>
      <c r="E10561">
        <v>1.5</v>
      </c>
      <c r="F10561">
        <v>40.700000000000003</v>
      </c>
      <c r="G10561">
        <v>6067</v>
      </c>
    </row>
    <row r="10562" spans="1:7" x14ac:dyDescent="0.25">
      <c r="A10562" s="1">
        <v>41129.489583333336</v>
      </c>
      <c r="B10562">
        <v>14.4</v>
      </c>
      <c r="C10562">
        <v>3.2</v>
      </c>
      <c r="D10562">
        <v>3639</v>
      </c>
      <c r="E10562">
        <v>1.9</v>
      </c>
      <c r="F10562">
        <v>35.700000000000003</v>
      </c>
      <c r="G10562">
        <v>5860</v>
      </c>
    </row>
    <row r="10563" spans="1:7" x14ac:dyDescent="0.25">
      <c r="A10563" s="1">
        <v>41129.5</v>
      </c>
      <c r="B10563">
        <v>14.3</v>
      </c>
      <c r="C10563">
        <v>3.2</v>
      </c>
      <c r="D10563">
        <v>3878</v>
      </c>
      <c r="E10563">
        <v>2</v>
      </c>
      <c r="F10563">
        <v>37.6</v>
      </c>
      <c r="G10563">
        <v>7982</v>
      </c>
    </row>
    <row r="10564" spans="1:7" x14ac:dyDescent="0.25">
      <c r="A10564" s="1">
        <v>41129.510416666664</v>
      </c>
      <c r="B10564">
        <v>13.3</v>
      </c>
      <c r="C10564">
        <v>3</v>
      </c>
      <c r="D10564">
        <v>3987</v>
      </c>
      <c r="E10564">
        <v>2.1</v>
      </c>
      <c r="F10564">
        <v>40</v>
      </c>
      <c r="G10564">
        <v>7522</v>
      </c>
    </row>
    <row r="10565" spans="1:7" x14ac:dyDescent="0.25">
      <c r="A10565" s="1">
        <v>41129.520833333336</v>
      </c>
      <c r="B10565">
        <v>13.8</v>
      </c>
      <c r="C10565">
        <v>3.1</v>
      </c>
      <c r="D10565">
        <v>3958</v>
      </c>
      <c r="E10565">
        <v>2.1</v>
      </c>
      <c r="F10565">
        <v>43.4</v>
      </c>
      <c r="G10565">
        <v>6166</v>
      </c>
    </row>
    <row r="10566" spans="1:7" x14ac:dyDescent="0.25">
      <c r="A10566" s="1">
        <v>41129.53125</v>
      </c>
      <c r="B10566">
        <v>13.2</v>
      </c>
      <c r="C10566">
        <v>2.9</v>
      </c>
      <c r="D10566">
        <v>3876</v>
      </c>
      <c r="E10566">
        <v>2</v>
      </c>
      <c r="F10566">
        <v>47.3</v>
      </c>
      <c r="G10566">
        <v>6235</v>
      </c>
    </row>
    <row r="10567" spans="1:7" x14ac:dyDescent="0.25">
      <c r="A10567" s="1">
        <v>41129.541666666664</v>
      </c>
      <c r="B10567">
        <v>16.100000000000001</v>
      </c>
      <c r="C10567">
        <v>3.6</v>
      </c>
      <c r="D10567">
        <v>3508</v>
      </c>
      <c r="E10567">
        <v>1.8</v>
      </c>
      <c r="F10567">
        <v>27.9</v>
      </c>
      <c r="G10567">
        <v>6028</v>
      </c>
    </row>
    <row r="10568" spans="1:7" x14ac:dyDescent="0.25">
      <c r="A10568" s="1">
        <v>41129.552083333336</v>
      </c>
      <c r="B10568">
        <v>16.3</v>
      </c>
      <c r="C10568">
        <v>3.6</v>
      </c>
      <c r="D10568">
        <v>4056</v>
      </c>
      <c r="E10568">
        <v>2.1</v>
      </c>
      <c r="F10568">
        <v>34.9</v>
      </c>
      <c r="G10568">
        <v>8181</v>
      </c>
    </row>
    <row r="10569" spans="1:7" x14ac:dyDescent="0.25">
      <c r="A10569" s="1">
        <v>41129.5625</v>
      </c>
      <c r="B10569">
        <v>20.2</v>
      </c>
      <c r="C10569">
        <v>4.5</v>
      </c>
      <c r="D10569">
        <v>4005</v>
      </c>
      <c r="E10569">
        <v>2.1</v>
      </c>
      <c r="F10569">
        <v>35.6</v>
      </c>
      <c r="G10569">
        <v>8962</v>
      </c>
    </row>
    <row r="10570" spans="1:7" x14ac:dyDescent="0.25">
      <c r="A10570" s="1">
        <v>41129.572916666664</v>
      </c>
      <c r="B10570">
        <v>20.3</v>
      </c>
      <c r="C10570">
        <v>4.5</v>
      </c>
      <c r="D10570">
        <v>4534</v>
      </c>
      <c r="E10570">
        <v>2.4</v>
      </c>
      <c r="F10570">
        <v>33.1</v>
      </c>
      <c r="G10570">
        <v>9192</v>
      </c>
    </row>
    <row r="10571" spans="1:7" x14ac:dyDescent="0.25">
      <c r="A10571" s="1">
        <v>41129.583333333336</v>
      </c>
      <c r="B10571">
        <v>19.399999999999999</v>
      </c>
      <c r="C10571">
        <v>4.3</v>
      </c>
      <c r="D10571">
        <v>4197</v>
      </c>
      <c r="E10571">
        <v>2.2000000000000002</v>
      </c>
      <c r="F10571">
        <v>33</v>
      </c>
      <c r="G10571">
        <v>7798</v>
      </c>
    </row>
    <row r="10572" spans="1:7" x14ac:dyDescent="0.25">
      <c r="A10572" s="1">
        <v>41129.59375</v>
      </c>
      <c r="B10572">
        <v>16</v>
      </c>
      <c r="C10572">
        <v>3.6</v>
      </c>
      <c r="D10572">
        <v>4737</v>
      </c>
      <c r="E10572">
        <v>2.5</v>
      </c>
      <c r="F10572">
        <v>36.799999999999997</v>
      </c>
      <c r="G10572">
        <v>8112</v>
      </c>
    </row>
    <row r="10573" spans="1:7" x14ac:dyDescent="0.25">
      <c r="A10573" s="1">
        <v>41129.604166666664</v>
      </c>
      <c r="B10573">
        <v>19.100000000000001</v>
      </c>
      <c r="C10573">
        <v>4.3</v>
      </c>
      <c r="D10573">
        <v>4207</v>
      </c>
      <c r="E10573">
        <v>2.2000000000000002</v>
      </c>
      <c r="F10573">
        <v>34.700000000000003</v>
      </c>
      <c r="G10573">
        <v>8288</v>
      </c>
    </row>
    <row r="10574" spans="1:7" x14ac:dyDescent="0.25">
      <c r="A10574" s="1">
        <v>41129.614583333336</v>
      </c>
      <c r="B10574">
        <v>17.5</v>
      </c>
      <c r="C10574">
        <v>3.9</v>
      </c>
      <c r="D10574">
        <v>4953</v>
      </c>
      <c r="E10574">
        <v>2.6</v>
      </c>
      <c r="F10574">
        <v>33.6</v>
      </c>
      <c r="G10574">
        <v>9713</v>
      </c>
    </row>
    <row r="10575" spans="1:7" x14ac:dyDescent="0.25">
      <c r="A10575" s="1">
        <v>41129.625</v>
      </c>
      <c r="B10575">
        <v>16.899999999999999</v>
      </c>
      <c r="C10575">
        <v>3.8</v>
      </c>
      <c r="D10575">
        <v>3866</v>
      </c>
      <c r="E10575">
        <v>2</v>
      </c>
      <c r="F10575">
        <v>38.1</v>
      </c>
      <c r="G10575">
        <v>7055</v>
      </c>
    </row>
    <row r="10576" spans="1:7" x14ac:dyDescent="0.25">
      <c r="A10576" s="1">
        <v>41129.635416666664</v>
      </c>
      <c r="B10576">
        <v>18.7</v>
      </c>
      <c r="C10576">
        <v>4.2</v>
      </c>
      <c r="D10576">
        <v>4121</v>
      </c>
      <c r="E10576">
        <v>2.1</v>
      </c>
      <c r="F10576">
        <v>33</v>
      </c>
      <c r="G10576">
        <v>7400</v>
      </c>
    </row>
    <row r="10577" spans="1:7" x14ac:dyDescent="0.25">
      <c r="A10577" s="1">
        <v>41129.645833333336</v>
      </c>
      <c r="B10577">
        <v>18</v>
      </c>
      <c r="C10577">
        <v>4</v>
      </c>
      <c r="D10577">
        <v>4638</v>
      </c>
      <c r="E10577">
        <v>2.4</v>
      </c>
      <c r="F10577">
        <v>47.6</v>
      </c>
      <c r="G10577">
        <v>8480</v>
      </c>
    </row>
    <row r="10578" spans="1:7" x14ac:dyDescent="0.25">
      <c r="A10578" s="1">
        <v>41129.65625</v>
      </c>
      <c r="B10578">
        <v>16.2</v>
      </c>
      <c r="C10578">
        <v>3.6</v>
      </c>
      <c r="D10578">
        <v>4135</v>
      </c>
      <c r="E10578">
        <v>2.2000000000000002</v>
      </c>
      <c r="F10578">
        <v>30.2</v>
      </c>
      <c r="G10578">
        <v>7851</v>
      </c>
    </row>
    <row r="10579" spans="1:7" x14ac:dyDescent="0.25">
      <c r="A10579" s="1">
        <v>41129.666666666664</v>
      </c>
      <c r="B10579">
        <v>15.6</v>
      </c>
      <c r="C10579">
        <v>3.5</v>
      </c>
      <c r="D10579">
        <v>4066</v>
      </c>
      <c r="E10579">
        <v>2.1</v>
      </c>
      <c r="F10579">
        <v>34.5</v>
      </c>
      <c r="G10579">
        <v>7522</v>
      </c>
    </row>
    <row r="10580" spans="1:7" x14ac:dyDescent="0.25">
      <c r="A10580" s="1">
        <v>41129.677083333336</v>
      </c>
      <c r="B10580">
        <v>15.7</v>
      </c>
      <c r="C10580">
        <v>3.5</v>
      </c>
      <c r="D10580">
        <v>3963</v>
      </c>
      <c r="E10580">
        <v>2.1</v>
      </c>
      <c r="F10580">
        <v>33.5</v>
      </c>
      <c r="G10580">
        <v>7645</v>
      </c>
    </row>
    <row r="10581" spans="1:7" x14ac:dyDescent="0.25">
      <c r="A10581" s="1">
        <v>41129.6875</v>
      </c>
      <c r="B10581">
        <v>16.8</v>
      </c>
      <c r="C10581">
        <v>3.7</v>
      </c>
      <c r="D10581">
        <v>4770</v>
      </c>
      <c r="E10581">
        <v>2.5</v>
      </c>
      <c r="F10581">
        <v>39.299999999999997</v>
      </c>
      <c r="G10581">
        <v>8219</v>
      </c>
    </row>
    <row r="10582" spans="1:7" x14ac:dyDescent="0.25">
      <c r="A10582" s="1">
        <v>41129.697916666664</v>
      </c>
      <c r="B10582">
        <v>16.600000000000001</v>
      </c>
      <c r="C10582">
        <v>3.7</v>
      </c>
      <c r="D10582">
        <v>4516</v>
      </c>
      <c r="E10582">
        <v>2.2999999999999998</v>
      </c>
      <c r="F10582">
        <v>30.6</v>
      </c>
      <c r="G10582">
        <v>8066</v>
      </c>
    </row>
    <row r="10583" spans="1:7" x14ac:dyDescent="0.25">
      <c r="A10583" s="1">
        <v>41129.708333333336</v>
      </c>
      <c r="B10583">
        <v>14.6</v>
      </c>
      <c r="C10583">
        <v>3.3</v>
      </c>
      <c r="D10583">
        <v>4371</v>
      </c>
      <c r="E10583">
        <v>2.2999999999999998</v>
      </c>
      <c r="F10583">
        <v>33.200000000000003</v>
      </c>
      <c r="G10583">
        <v>7101</v>
      </c>
    </row>
    <row r="10584" spans="1:7" x14ac:dyDescent="0.25">
      <c r="A10584" s="1">
        <v>41129.71875</v>
      </c>
      <c r="B10584">
        <v>15.9</v>
      </c>
      <c r="C10584">
        <v>3.6</v>
      </c>
      <c r="D10584">
        <v>4214</v>
      </c>
      <c r="E10584">
        <v>2.2000000000000002</v>
      </c>
      <c r="F10584">
        <v>40.5</v>
      </c>
      <c r="G10584">
        <v>6396</v>
      </c>
    </row>
    <row r="10585" spans="1:7" x14ac:dyDescent="0.25">
      <c r="A10585" s="1">
        <v>41129.729166666664</v>
      </c>
      <c r="B10585">
        <v>15</v>
      </c>
      <c r="C10585">
        <v>3.4</v>
      </c>
      <c r="D10585">
        <v>4419</v>
      </c>
      <c r="E10585">
        <v>2.2999999999999998</v>
      </c>
      <c r="F10585">
        <v>33.299999999999997</v>
      </c>
      <c r="G10585">
        <v>7024</v>
      </c>
    </row>
    <row r="10586" spans="1:7" x14ac:dyDescent="0.25">
      <c r="A10586" s="1">
        <v>41129.739583333336</v>
      </c>
      <c r="B10586">
        <v>18.399999999999999</v>
      </c>
      <c r="C10586">
        <v>4.0999999999999996</v>
      </c>
      <c r="D10586">
        <v>3698</v>
      </c>
      <c r="E10586">
        <v>1.9</v>
      </c>
      <c r="F10586">
        <v>36.200000000000003</v>
      </c>
      <c r="G10586">
        <v>7055</v>
      </c>
    </row>
    <row r="10587" spans="1:7" x14ac:dyDescent="0.25">
      <c r="A10587" s="1">
        <v>41129.75</v>
      </c>
      <c r="B10587">
        <v>15.9</v>
      </c>
      <c r="C10587">
        <v>3.6</v>
      </c>
      <c r="D10587">
        <v>4416</v>
      </c>
      <c r="E10587">
        <v>2.2999999999999998</v>
      </c>
      <c r="F10587">
        <v>38.299999999999997</v>
      </c>
      <c r="G10587">
        <v>9177</v>
      </c>
    </row>
    <row r="10588" spans="1:7" x14ac:dyDescent="0.25">
      <c r="A10588" s="1">
        <v>41129.760416666664</v>
      </c>
      <c r="B10588">
        <v>17.2</v>
      </c>
      <c r="C10588">
        <v>3.8</v>
      </c>
      <c r="D10588">
        <v>4516</v>
      </c>
      <c r="E10588">
        <v>2.2999999999999998</v>
      </c>
      <c r="F10588">
        <v>36.200000000000003</v>
      </c>
      <c r="G10588">
        <v>7530</v>
      </c>
    </row>
    <row r="10589" spans="1:7" x14ac:dyDescent="0.25">
      <c r="A10589" s="1">
        <v>41129.770833333336</v>
      </c>
      <c r="B10589">
        <v>15</v>
      </c>
      <c r="C10589">
        <v>3.4</v>
      </c>
      <c r="D10589">
        <v>3833</v>
      </c>
      <c r="E10589">
        <v>2</v>
      </c>
      <c r="F10589">
        <v>32</v>
      </c>
      <c r="G10589">
        <v>8012</v>
      </c>
    </row>
    <row r="10590" spans="1:7" x14ac:dyDescent="0.25">
      <c r="A10590" s="1">
        <v>41129.78125</v>
      </c>
      <c r="B10590">
        <v>15.7</v>
      </c>
      <c r="C10590">
        <v>3.5</v>
      </c>
      <c r="D10590">
        <v>3919</v>
      </c>
      <c r="E10590">
        <v>2</v>
      </c>
      <c r="F10590">
        <v>43.5</v>
      </c>
      <c r="G10590">
        <v>6840</v>
      </c>
    </row>
    <row r="10591" spans="1:7" x14ac:dyDescent="0.25">
      <c r="A10591" s="1">
        <v>41129.791666666664</v>
      </c>
      <c r="B10591">
        <v>16.7</v>
      </c>
      <c r="C10591">
        <v>3.7</v>
      </c>
      <c r="D10591">
        <v>4379</v>
      </c>
      <c r="E10591">
        <v>2.2999999999999998</v>
      </c>
      <c r="F10591">
        <v>37.200000000000003</v>
      </c>
      <c r="G10591">
        <v>8526</v>
      </c>
    </row>
    <row r="10592" spans="1:7" x14ac:dyDescent="0.25">
      <c r="A10592" s="1">
        <v>41129.802083333336</v>
      </c>
      <c r="B10592">
        <v>16.3</v>
      </c>
      <c r="C10592">
        <v>3.6</v>
      </c>
      <c r="D10592">
        <v>3875</v>
      </c>
      <c r="E10592">
        <v>2</v>
      </c>
      <c r="F10592">
        <v>38.6</v>
      </c>
      <c r="G10592">
        <v>9498</v>
      </c>
    </row>
    <row r="10593" spans="1:7" x14ac:dyDescent="0.25">
      <c r="A10593" s="1">
        <v>41129.8125</v>
      </c>
      <c r="B10593">
        <v>15.7</v>
      </c>
      <c r="C10593">
        <v>3.5</v>
      </c>
      <c r="D10593">
        <v>4220</v>
      </c>
      <c r="E10593">
        <v>2.2000000000000002</v>
      </c>
      <c r="F10593">
        <v>41.8</v>
      </c>
      <c r="G10593">
        <v>7430</v>
      </c>
    </row>
    <row r="10594" spans="1:7" x14ac:dyDescent="0.25">
      <c r="A10594" s="1">
        <v>41129.822916666664</v>
      </c>
      <c r="B10594">
        <v>16.399999999999999</v>
      </c>
      <c r="C10594">
        <v>3.7</v>
      </c>
      <c r="D10594">
        <v>4565</v>
      </c>
      <c r="E10594">
        <v>2.4</v>
      </c>
      <c r="F10594">
        <v>40</v>
      </c>
      <c r="G10594">
        <v>7920</v>
      </c>
    </row>
    <row r="10595" spans="1:7" x14ac:dyDescent="0.25">
      <c r="A10595" s="1">
        <v>41129.833333333336</v>
      </c>
      <c r="B10595">
        <v>14.8</v>
      </c>
      <c r="C10595">
        <v>3.3</v>
      </c>
      <c r="D10595">
        <v>5266</v>
      </c>
      <c r="E10595">
        <v>2.7</v>
      </c>
      <c r="F10595">
        <v>41.5</v>
      </c>
      <c r="G10595">
        <v>9000</v>
      </c>
    </row>
    <row r="10596" spans="1:7" x14ac:dyDescent="0.25">
      <c r="A10596" s="1">
        <v>41129.84375</v>
      </c>
      <c r="B10596">
        <v>14.4</v>
      </c>
      <c r="C10596">
        <v>3.2</v>
      </c>
      <c r="D10596">
        <v>4592</v>
      </c>
      <c r="E10596">
        <v>2.4</v>
      </c>
      <c r="F10596">
        <v>36.4</v>
      </c>
      <c r="G10596">
        <v>7369</v>
      </c>
    </row>
    <row r="10597" spans="1:7" x14ac:dyDescent="0.25">
      <c r="A10597" s="1">
        <v>41129.854166666664</v>
      </c>
      <c r="B10597">
        <v>16.7</v>
      </c>
      <c r="C10597">
        <v>3.7</v>
      </c>
      <c r="D10597">
        <v>4647</v>
      </c>
      <c r="E10597">
        <v>2.4</v>
      </c>
      <c r="F10597">
        <v>35.9</v>
      </c>
      <c r="G10597">
        <v>6748</v>
      </c>
    </row>
    <row r="10598" spans="1:7" x14ac:dyDescent="0.25">
      <c r="A10598" s="1">
        <v>41129.864583333336</v>
      </c>
      <c r="B10598">
        <v>16.7</v>
      </c>
      <c r="C10598">
        <v>3.7</v>
      </c>
      <c r="D10598">
        <v>4566</v>
      </c>
      <c r="E10598">
        <v>2.4</v>
      </c>
      <c r="F10598">
        <v>40.799999999999997</v>
      </c>
      <c r="G10598">
        <v>8809</v>
      </c>
    </row>
    <row r="10599" spans="1:7" x14ac:dyDescent="0.25">
      <c r="A10599" s="1">
        <v>41129.875</v>
      </c>
      <c r="B10599">
        <v>16.5</v>
      </c>
      <c r="C10599">
        <v>3.7</v>
      </c>
      <c r="D10599">
        <v>4607</v>
      </c>
      <c r="E10599">
        <v>2.4</v>
      </c>
      <c r="F10599">
        <v>36.299999999999997</v>
      </c>
      <c r="G10599">
        <v>7652</v>
      </c>
    </row>
    <row r="10600" spans="1:7" x14ac:dyDescent="0.25">
      <c r="A10600" s="1">
        <v>41129.885416666664</v>
      </c>
      <c r="B10600">
        <v>15.7</v>
      </c>
      <c r="C10600">
        <v>3.5</v>
      </c>
      <c r="D10600">
        <v>4386</v>
      </c>
      <c r="E10600">
        <v>2.2999999999999998</v>
      </c>
      <c r="F10600">
        <v>40.4</v>
      </c>
      <c r="G10600">
        <v>6971</v>
      </c>
    </row>
    <row r="10601" spans="1:7" x14ac:dyDescent="0.25">
      <c r="A10601" s="1">
        <v>41129.895833333336</v>
      </c>
      <c r="B10601">
        <v>16.5</v>
      </c>
      <c r="C10601">
        <v>3.7</v>
      </c>
      <c r="D10601">
        <v>3779</v>
      </c>
      <c r="E10601">
        <v>2</v>
      </c>
      <c r="F10601">
        <v>70.3</v>
      </c>
      <c r="G10601">
        <v>7905</v>
      </c>
    </row>
    <row r="10602" spans="1:7" x14ac:dyDescent="0.25">
      <c r="A10602" s="1">
        <v>41129.90625</v>
      </c>
      <c r="B10602">
        <v>17.5</v>
      </c>
      <c r="C10602">
        <v>3.9</v>
      </c>
      <c r="D10602">
        <v>5042</v>
      </c>
      <c r="E10602">
        <v>2.6</v>
      </c>
      <c r="F10602">
        <v>34.4</v>
      </c>
      <c r="G10602">
        <v>10103</v>
      </c>
    </row>
    <row r="10603" spans="1:7" x14ac:dyDescent="0.25">
      <c r="A10603" s="1">
        <v>41129.916666666664</v>
      </c>
      <c r="B10603">
        <v>16.5</v>
      </c>
      <c r="C10603">
        <v>3.7</v>
      </c>
      <c r="D10603">
        <v>5146</v>
      </c>
      <c r="E10603">
        <v>2.7</v>
      </c>
      <c r="F10603">
        <v>42.8</v>
      </c>
      <c r="G10603">
        <v>8250</v>
      </c>
    </row>
    <row r="10604" spans="1:7" x14ac:dyDescent="0.25">
      <c r="A10604" s="1">
        <v>41129.927083333336</v>
      </c>
      <c r="B10604">
        <v>17.600000000000001</v>
      </c>
      <c r="C10604">
        <v>3.9</v>
      </c>
      <c r="D10604">
        <v>4503</v>
      </c>
      <c r="E10604">
        <v>2.2999999999999998</v>
      </c>
      <c r="F10604">
        <v>32</v>
      </c>
      <c r="G10604">
        <v>13903</v>
      </c>
    </row>
    <row r="10605" spans="1:7" x14ac:dyDescent="0.25">
      <c r="A10605" s="1">
        <v>41129.9375</v>
      </c>
      <c r="B10605">
        <v>17.399999999999999</v>
      </c>
      <c r="C10605">
        <v>3.9</v>
      </c>
      <c r="D10605">
        <v>4531</v>
      </c>
      <c r="E10605">
        <v>2.4</v>
      </c>
      <c r="F10605">
        <v>34.799999999999997</v>
      </c>
      <c r="G10605">
        <v>7752</v>
      </c>
    </row>
    <row r="10606" spans="1:7" x14ac:dyDescent="0.25">
      <c r="A10606" s="1">
        <v>41129.947916666664</v>
      </c>
      <c r="B10606">
        <v>16.5</v>
      </c>
      <c r="C10606">
        <v>3.7</v>
      </c>
      <c r="D10606">
        <v>4456</v>
      </c>
      <c r="E10606">
        <v>2.2999999999999998</v>
      </c>
      <c r="F10606">
        <v>33.799999999999997</v>
      </c>
      <c r="G10606">
        <v>7813</v>
      </c>
    </row>
    <row r="10607" spans="1:7" x14ac:dyDescent="0.25">
      <c r="A10607" s="1">
        <v>41129.958333333336</v>
      </c>
      <c r="B10607">
        <v>17.100000000000001</v>
      </c>
      <c r="C10607">
        <v>3.8</v>
      </c>
      <c r="D10607">
        <v>4372</v>
      </c>
      <c r="E10607">
        <v>2.2999999999999998</v>
      </c>
      <c r="F10607">
        <v>39.299999999999997</v>
      </c>
      <c r="G10607">
        <v>8663</v>
      </c>
    </row>
    <row r="10608" spans="1:7" x14ac:dyDescent="0.25">
      <c r="A10608" s="1">
        <v>41129.96875</v>
      </c>
      <c r="B10608">
        <v>14.9</v>
      </c>
      <c r="C10608">
        <v>3.3</v>
      </c>
      <c r="D10608">
        <v>5217</v>
      </c>
      <c r="E10608">
        <v>2.7</v>
      </c>
      <c r="F10608">
        <v>39.5</v>
      </c>
      <c r="G10608">
        <v>7668</v>
      </c>
    </row>
    <row r="10609" spans="1:7" x14ac:dyDescent="0.25">
      <c r="A10609" s="1">
        <v>41129.979166666664</v>
      </c>
      <c r="B10609">
        <v>15.3</v>
      </c>
      <c r="C10609">
        <v>3.4</v>
      </c>
      <c r="D10609">
        <v>4753</v>
      </c>
      <c r="E10609">
        <v>2.5</v>
      </c>
      <c r="F10609">
        <v>34.4</v>
      </c>
      <c r="G10609">
        <v>7024</v>
      </c>
    </row>
    <row r="10610" spans="1:7" x14ac:dyDescent="0.25">
      <c r="A10610" s="1">
        <v>41129.989583333336</v>
      </c>
      <c r="B10610">
        <v>16</v>
      </c>
      <c r="C10610">
        <v>3.6</v>
      </c>
      <c r="D10610">
        <v>5053</v>
      </c>
      <c r="E10610">
        <v>2.6</v>
      </c>
      <c r="F10610">
        <v>32.9</v>
      </c>
      <c r="G10610">
        <v>9077</v>
      </c>
    </row>
    <row r="10611" spans="1:7" x14ac:dyDescent="0.25">
      <c r="A10611" s="1">
        <v>41130</v>
      </c>
      <c r="B10611">
        <v>16</v>
      </c>
      <c r="C10611">
        <v>3.6</v>
      </c>
      <c r="D10611">
        <v>3477</v>
      </c>
      <c r="E10611">
        <v>1.8</v>
      </c>
      <c r="F10611">
        <v>31.8</v>
      </c>
      <c r="G10611">
        <v>7323</v>
      </c>
    </row>
    <row r="10612" spans="1:7" x14ac:dyDescent="0.25">
      <c r="A10612" s="1">
        <v>41130.010416666664</v>
      </c>
      <c r="B10612">
        <v>15.6</v>
      </c>
      <c r="C10612">
        <v>3.5</v>
      </c>
      <c r="D10612">
        <v>4037</v>
      </c>
      <c r="E10612">
        <v>2.1</v>
      </c>
      <c r="F10612">
        <v>31.9</v>
      </c>
      <c r="G10612">
        <v>7009</v>
      </c>
    </row>
    <row r="10613" spans="1:7" x14ac:dyDescent="0.25">
      <c r="A10613" s="1">
        <v>41130.020833333336</v>
      </c>
      <c r="B10613">
        <v>14.8</v>
      </c>
      <c r="C10613">
        <v>3.3</v>
      </c>
      <c r="D10613">
        <v>3898</v>
      </c>
      <c r="E10613">
        <v>2</v>
      </c>
      <c r="F10613">
        <v>32</v>
      </c>
      <c r="G10613">
        <v>8342</v>
      </c>
    </row>
    <row r="10614" spans="1:7" x14ac:dyDescent="0.25">
      <c r="A10614" s="1">
        <v>41130.03125</v>
      </c>
      <c r="B10614">
        <v>17</v>
      </c>
      <c r="C10614">
        <v>3.8</v>
      </c>
      <c r="D10614">
        <v>4377</v>
      </c>
      <c r="E10614">
        <v>2.2999999999999998</v>
      </c>
      <c r="F10614">
        <v>37.5</v>
      </c>
      <c r="G10614">
        <v>7928</v>
      </c>
    </row>
    <row r="10615" spans="1:7" x14ac:dyDescent="0.25">
      <c r="A10615" s="1">
        <v>41130.041666666664</v>
      </c>
      <c r="B10615">
        <v>13.9</v>
      </c>
      <c r="C10615">
        <v>3.1</v>
      </c>
      <c r="D10615">
        <v>3701</v>
      </c>
      <c r="E10615">
        <v>1.9</v>
      </c>
      <c r="F10615">
        <v>33</v>
      </c>
      <c r="G10615">
        <v>9445</v>
      </c>
    </row>
    <row r="10616" spans="1:7" x14ac:dyDescent="0.25">
      <c r="A10616" s="1">
        <v>41130.052083333336</v>
      </c>
      <c r="B10616">
        <v>15.4</v>
      </c>
      <c r="C10616">
        <v>3.4</v>
      </c>
      <c r="D10616">
        <v>4758</v>
      </c>
      <c r="E10616">
        <v>2.5</v>
      </c>
      <c r="F10616">
        <v>33.700000000000003</v>
      </c>
      <c r="G10616">
        <v>9766</v>
      </c>
    </row>
    <row r="10617" spans="1:7" x14ac:dyDescent="0.25">
      <c r="A10617" s="1">
        <v>41130.0625</v>
      </c>
      <c r="B10617">
        <v>14.9</v>
      </c>
      <c r="C10617">
        <v>3.3</v>
      </c>
      <c r="D10617">
        <v>3755</v>
      </c>
      <c r="E10617">
        <v>2</v>
      </c>
      <c r="F10617">
        <v>35.4</v>
      </c>
      <c r="G10617">
        <v>7039</v>
      </c>
    </row>
    <row r="10618" spans="1:7" x14ac:dyDescent="0.25">
      <c r="A10618" s="1">
        <v>41130.072916666664</v>
      </c>
      <c r="B10618">
        <v>15.5</v>
      </c>
      <c r="C10618">
        <v>3.5</v>
      </c>
      <c r="D10618">
        <v>4014</v>
      </c>
      <c r="E10618">
        <v>2.1</v>
      </c>
      <c r="F10618">
        <v>39.200000000000003</v>
      </c>
      <c r="G10618">
        <v>6480</v>
      </c>
    </row>
    <row r="10619" spans="1:7" x14ac:dyDescent="0.25">
      <c r="A10619" s="1">
        <v>41130.083333333336</v>
      </c>
      <c r="B10619">
        <v>15.1</v>
      </c>
      <c r="C10619">
        <v>3.4</v>
      </c>
      <c r="D10619">
        <v>3834</v>
      </c>
      <c r="E10619">
        <v>2</v>
      </c>
      <c r="F10619">
        <v>32.5</v>
      </c>
      <c r="G10619">
        <v>6725</v>
      </c>
    </row>
    <row r="10620" spans="1:7" x14ac:dyDescent="0.25">
      <c r="A10620" s="1">
        <v>41130.09375</v>
      </c>
      <c r="B10620">
        <v>15.2</v>
      </c>
      <c r="C10620">
        <v>3.4</v>
      </c>
      <c r="D10620">
        <v>3441</v>
      </c>
      <c r="E10620">
        <v>1.8</v>
      </c>
      <c r="F10620">
        <v>31.4</v>
      </c>
      <c r="G10620">
        <v>6028</v>
      </c>
    </row>
    <row r="10621" spans="1:7" x14ac:dyDescent="0.25">
      <c r="A10621" s="1">
        <v>41130.104166666664</v>
      </c>
      <c r="B10621">
        <v>15.1</v>
      </c>
      <c r="C10621">
        <v>3.4</v>
      </c>
      <c r="D10621">
        <v>3637</v>
      </c>
      <c r="E10621">
        <v>1.9</v>
      </c>
      <c r="F10621">
        <v>34.4</v>
      </c>
      <c r="G10621">
        <v>7338</v>
      </c>
    </row>
    <row r="10622" spans="1:7" x14ac:dyDescent="0.25">
      <c r="A10622" s="1">
        <v>41130.114583333336</v>
      </c>
      <c r="B10622">
        <v>14.6</v>
      </c>
      <c r="C10622">
        <v>3.3</v>
      </c>
      <c r="D10622">
        <v>4019</v>
      </c>
      <c r="E10622">
        <v>2.1</v>
      </c>
      <c r="F10622">
        <v>36.1</v>
      </c>
      <c r="G10622">
        <v>9743</v>
      </c>
    </row>
    <row r="10623" spans="1:7" x14ac:dyDescent="0.25">
      <c r="A10623" s="1">
        <v>41130.125</v>
      </c>
      <c r="B10623">
        <v>14.7</v>
      </c>
      <c r="C10623">
        <v>3.3</v>
      </c>
      <c r="D10623">
        <v>4025</v>
      </c>
      <c r="E10623">
        <v>2.1</v>
      </c>
      <c r="F10623">
        <v>30.4</v>
      </c>
      <c r="G10623">
        <v>6748</v>
      </c>
    </row>
    <row r="10624" spans="1:7" x14ac:dyDescent="0.25">
      <c r="A10624" s="1">
        <v>41130.135416666664</v>
      </c>
      <c r="B10624">
        <v>14.4</v>
      </c>
      <c r="C10624">
        <v>3.2</v>
      </c>
      <c r="D10624">
        <v>4508</v>
      </c>
      <c r="E10624">
        <v>2.2999999999999998</v>
      </c>
      <c r="F10624">
        <v>27.4</v>
      </c>
      <c r="G10624">
        <v>9468</v>
      </c>
    </row>
    <row r="10625" spans="1:7" x14ac:dyDescent="0.25">
      <c r="A10625" s="1">
        <v>41130.145833333336</v>
      </c>
      <c r="B10625">
        <v>14.3</v>
      </c>
      <c r="C10625">
        <v>3.2</v>
      </c>
      <c r="D10625">
        <v>3951</v>
      </c>
      <c r="E10625">
        <v>2.1</v>
      </c>
      <c r="F10625">
        <v>42.4</v>
      </c>
      <c r="G10625">
        <v>6871</v>
      </c>
    </row>
    <row r="10626" spans="1:7" x14ac:dyDescent="0.25">
      <c r="A10626" s="1">
        <v>41130.15625</v>
      </c>
      <c r="B10626">
        <v>14.4</v>
      </c>
      <c r="C10626">
        <v>3.2</v>
      </c>
      <c r="D10626">
        <v>4232</v>
      </c>
      <c r="E10626">
        <v>2.2000000000000002</v>
      </c>
      <c r="F10626">
        <v>38.6</v>
      </c>
      <c r="G10626">
        <v>7951</v>
      </c>
    </row>
    <row r="10627" spans="1:7" x14ac:dyDescent="0.25">
      <c r="A10627" s="1">
        <v>41130.166666666664</v>
      </c>
      <c r="B10627">
        <v>14.5</v>
      </c>
      <c r="C10627">
        <v>3.2</v>
      </c>
      <c r="D10627">
        <v>4019</v>
      </c>
      <c r="E10627">
        <v>2.1</v>
      </c>
      <c r="F10627">
        <v>34.5</v>
      </c>
      <c r="G10627">
        <v>8663</v>
      </c>
    </row>
    <row r="10628" spans="1:7" x14ac:dyDescent="0.25">
      <c r="A10628" s="1">
        <v>41130.177083333336</v>
      </c>
      <c r="B10628">
        <v>14.6</v>
      </c>
      <c r="C10628">
        <v>3.3</v>
      </c>
      <c r="D10628">
        <v>3942</v>
      </c>
      <c r="E10628">
        <v>2.1</v>
      </c>
      <c r="F10628">
        <v>29.6</v>
      </c>
      <c r="G10628">
        <v>7254</v>
      </c>
    </row>
    <row r="10629" spans="1:7" x14ac:dyDescent="0.25">
      <c r="A10629" s="1">
        <v>41130.1875</v>
      </c>
      <c r="B10629">
        <v>16.2</v>
      </c>
      <c r="C10629">
        <v>3.6</v>
      </c>
      <c r="D10629">
        <v>3882</v>
      </c>
      <c r="E10629">
        <v>2</v>
      </c>
      <c r="F10629">
        <v>38.5</v>
      </c>
      <c r="G10629">
        <v>8893</v>
      </c>
    </row>
    <row r="10630" spans="1:7" x14ac:dyDescent="0.25">
      <c r="A10630" s="1">
        <v>41130.197916666664</v>
      </c>
      <c r="B10630">
        <v>14.8</v>
      </c>
      <c r="C10630">
        <v>3.3</v>
      </c>
      <c r="D10630">
        <v>3607</v>
      </c>
      <c r="E10630">
        <v>1.9</v>
      </c>
      <c r="F10630">
        <v>30.9</v>
      </c>
      <c r="G10630">
        <v>7499</v>
      </c>
    </row>
    <row r="10631" spans="1:7" x14ac:dyDescent="0.25">
      <c r="A10631" s="1">
        <v>41130.208333333336</v>
      </c>
      <c r="B10631">
        <v>14.1</v>
      </c>
      <c r="C10631">
        <v>3.2</v>
      </c>
      <c r="D10631">
        <v>3749</v>
      </c>
      <c r="E10631">
        <v>2</v>
      </c>
      <c r="F10631">
        <v>35.700000000000003</v>
      </c>
      <c r="G10631">
        <v>5193</v>
      </c>
    </row>
    <row r="10632" spans="1:7" x14ac:dyDescent="0.25">
      <c r="A10632" s="1">
        <v>41130.21875</v>
      </c>
      <c r="B10632">
        <v>14.4</v>
      </c>
      <c r="C10632">
        <v>3.2</v>
      </c>
      <c r="D10632">
        <v>3991</v>
      </c>
      <c r="E10632">
        <v>2.1</v>
      </c>
      <c r="F10632">
        <v>31.6</v>
      </c>
      <c r="G10632">
        <v>6090</v>
      </c>
    </row>
    <row r="10633" spans="1:7" x14ac:dyDescent="0.25">
      <c r="A10633" s="1">
        <v>41130.229166666664</v>
      </c>
      <c r="B10633">
        <v>15.2</v>
      </c>
      <c r="C10633">
        <v>3.4</v>
      </c>
      <c r="D10633">
        <v>3665</v>
      </c>
      <c r="E10633">
        <v>1.9</v>
      </c>
      <c r="F10633">
        <v>43.8</v>
      </c>
      <c r="G10633">
        <v>7530</v>
      </c>
    </row>
    <row r="10634" spans="1:7" x14ac:dyDescent="0.25">
      <c r="A10634" s="1">
        <v>41130.239583333336</v>
      </c>
      <c r="B10634">
        <v>15.3</v>
      </c>
      <c r="C10634">
        <v>3.4</v>
      </c>
      <c r="D10634">
        <v>4455</v>
      </c>
      <c r="E10634">
        <v>2.2999999999999998</v>
      </c>
      <c r="F10634">
        <v>34.4</v>
      </c>
      <c r="G10634">
        <v>5232</v>
      </c>
    </row>
    <row r="10635" spans="1:7" x14ac:dyDescent="0.25">
      <c r="A10635" s="1">
        <v>41130.25</v>
      </c>
      <c r="B10635">
        <v>16</v>
      </c>
      <c r="C10635">
        <v>3.6</v>
      </c>
      <c r="D10635">
        <v>3456</v>
      </c>
      <c r="E10635">
        <v>1.8</v>
      </c>
      <c r="F10635">
        <v>31.3</v>
      </c>
      <c r="G10635">
        <v>6994</v>
      </c>
    </row>
    <row r="10636" spans="1:7" x14ac:dyDescent="0.25">
      <c r="A10636" s="1">
        <v>41130.260416666664</v>
      </c>
      <c r="B10636">
        <v>14.3</v>
      </c>
      <c r="C10636">
        <v>3.2</v>
      </c>
      <c r="D10636">
        <v>3706</v>
      </c>
      <c r="E10636">
        <v>1.9</v>
      </c>
      <c r="F10636">
        <v>31.4</v>
      </c>
      <c r="G10636">
        <v>6013</v>
      </c>
    </row>
    <row r="10637" spans="1:7" x14ac:dyDescent="0.25">
      <c r="A10637" s="1">
        <v>41130.270833333336</v>
      </c>
      <c r="B10637">
        <v>13.7</v>
      </c>
      <c r="C10637">
        <v>3.1</v>
      </c>
      <c r="D10637">
        <v>3787</v>
      </c>
      <c r="E10637">
        <v>2</v>
      </c>
      <c r="F10637">
        <v>38.799999999999997</v>
      </c>
      <c r="G10637">
        <v>8403</v>
      </c>
    </row>
    <row r="10638" spans="1:7" x14ac:dyDescent="0.25">
      <c r="A10638" s="1">
        <v>41130.28125</v>
      </c>
      <c r="B10638">
        <v>16.3</v>
      </c>
      <c r="C10638">
        <v>3.6</v>
      </c>
      <c r="D10638">
        <v>3721</v>
      </c>
      <c r="E10638">
        <v>1.9</v>
      </c>
      <c r="F10638">
        <v>38.6</v>
      </c>
      <c r="G10638">
        <v>8503</v>
      </c>
    </row>
    <row r="10639" spans="1:7" x14ac:dyDescent="0.25">
      <c r="A10639" s="1">
        <v>41130.291666666664</v>
      </c>
      <c r="B10639">
        <v>14.7</v>
      </c>
      <c r="C10639">
        <v>3.3</v>
      </c>
      <c r="D10639">
        <v>3954</v>
      </c>
      <c r="E10639">
        <v>2.1</v>
      </c>
      <c r="F10639">
        <v>30.3</v>
      </c>
      <c r="G10639">
        <v>6542</v>
      </c>
    </row>
    <row r="10640" spans="1:7" x14ac:dyDescent="0.25">
      <c r="A10640" s="1">
        <v>41130.302083333336</v>
      </c>
      <c r="B10640">
        <v>15</v>
      </c>
      <c r="C10640">
        <v>3.4</v>
      </c>
      <c r="D10640">
        <v>3290</v>
      </c>
      <c r="E10640">
        <v>1.7</v>
      </c>
      <c r="F10640">
        <v>39.200000000000003</v>
      </c>
      <c r="G10640">
        <v>6381</v>
      </c>
    </row>
    <row r="10641" spans="1:7" x14ac:dyDescent="0.25">
      <c r="A10641" s="1">
        <v>41130.3125</v>
      </c>
      <c r="B10641">
        <v>13.9</v>
      </c>
      <c r="C10641">
        <v>3.1</v>
      </c>
      <c r="D10641">
        <v>3314</v>
      </c>
      <c r="E10641">
        <v>1.7</v>
      </c>
      <c r="F10641">
        <v>34.9</v>
      </c>
      <c r="G10641">
        <v>6258</v>
      </c>
    </row>
    <row r="10642" spans="1:7" x14ac:dyDescent="0.25">
      <c r="A10642" s="1">
        <v>41130.322916666664</v>
      </c>
      <c r="B10642">
        <v>14.9</v>
      </c>
      <c r="C10642">
        <v>3.3</v>
      </c>
      <c r="D10642">
        <v>3716</v>
      </c>
      <c r="E10642">
        <v>1.9</v>
      </c>
      <c r="F10642">
        <v>35.6</v>
      </c>
      <c r="G10642">
        <v>7737</v>
      </c>
    </row>
    <row r="10643" spans="1:7" x14ac:dyDescent="0.25">
      <c r="A10643" s="1">
        <v>41130.333333333336</v>
      </c>
      <c r="B10643">
        <v>15.3</v>
      </c>
      <c r="C10643">
        <v>3.4</v>
      </c>
      <c r="D10643">
        <v>3551</v>
      </c>
      <c r="E10643">
        <v>1.8</v>
      </c>
      <c r="F10643">
        <v>37.4</v>
      </c>
      <c r="G10643">
        <v>7269</v>
      </c>
    </row>
    <row r="10644" spans="1:7" x14ac:dyDescent="0.25">
      <c r="A10644" s="1">
        <v>41130.34375</v>
      </c>
      <c r="B10644">
        <v>13.8</v>
      </c>
      <c r="C10644">
        <v>3.1</v>
      </c>
      <c r="D10644">
        <v>3589</v>
      </c>
      <c r="E10644">
        <v>1.9</v>
      </c>
      <c r="F10644">
        <v>30.9</v>
      </c>
      <c r="G10644">
        <v>6258</v>
      </c>
    </row>
    <row r="10645" spans="1:7" x14ac:dyDescent="0.25">
      <c r="A10645" s="1">
        <v>41130.354166666664</v>
      </c>
      <c r="B10645">
        <v>14.2</v>
      </c>
      <c r="C10645">
        <v>3.2</v>
      </c>
      <c r="D10645">
        <v>3485</v>
      </c>
      <c r="E10645">
        <v>1.8</v>
      </c>
      <c r="F10645">
        <v>28.3</v>
      </c>
      <c r="G10645">
        <v>7897</v>
      </c>
    </row>
    <row r="10646" spans="1:7" x14ac:dyDescent="0.25">
      <c r="A10646" s="1">
        <v>41130.364583333336</v>
      </c>
      <c r="B10646">
        <v>13.9</v>
      </c>
      <c r="C10646">
        <v>3.1</v>
      </c>
      <c r="D10646">
        <v>3333</v>
      </c>
      <c r="E10646">
        <v>1.7</v>
      </c>
      <c r="F10646">
        <v>36.200000000000003</v>
      </c>
      <c r="G10646">
        <v>8403</v>
      </c>
    </row>
    <row r="10647" spans="1:7" x14ac:dyDescent="0.25">
      <c r="A10647" s="1">
        <v>41130.375</v>
      </c>
      <c r="B10647">
        <v>13.5</v>
      </c>
      <c r="C10647">
        <v>3</v>
      </c>
      <c r="D10647">
        <v>3573</v>
      </c>
      <c r="E10647">
        <v>1.9</v>
      </c>
      <c r="F10647">
        <v>30.2</v>
      </c>
      <c r="G10647">
        <v>6059</v>
      </c>
    </row>
    <row r="10648" spans="1:7" x14ac:dyDescent="0.25">
      <c r="A10648" s="1">
        <v>41130.385416666664</v>
      </c>
      <c r="B10648">
        <v>13.3</v>
      </c>
      <c r="C10648">
        <v>3</v>
      </c>
      <c r="D10648">
        <v>3795</v>
      </c>
      <c r="E10648">
        <v>2</v>
      </c>
      <c r="F10648">
        <v>29.1</v>
      </c>
      <c r="G10648">
        <v>6365</v>
      </c>
    </row>
    <row r="10649" spans="1:7" x14ac:dyDescent="0.25">
      <c r="A10649" s="1">
        <v>41130.395833333336</v>
      </c>
      <c r="B10649">
        <v>14.4</v>
      </c>
      <c r="C10649">
        <v>3.2</v>
      </c>
      <c r="D10649">
        <v>3661</v>
      </c>
      <c r="E10649">
        <v>1.9</v>
      </c>
      <c r="F10649">
        <v>31.1</v>
      </c>
      <c r="G10649">
        <v>5630</v>
      </c>
    </row>
    <row r="10650" spans="1:7" x14ac:dyDescent="0.25">
      <c r="A10650" s="1">
        <v>41130.40625</v>
      </c>
      <c r="B10650">
        <v>13.4</v>
      </c>
      <c r="C10650">
        <v>3</v>
      </c>
      <c r="D10650">
        <v>2777</v>
      </c>
      <c r="E10650">
        <v>1.4</v>
      </c>
      <c r="F10650">
        <v>34.200000000000003</v>
      </c>
      <c r="G10650">
        <v>8357</v>
      </c>
    </row>
    <row r="10651" spans="1:7" x14ac:dyDescent="0.25">
      <c r="A10651" s="1">
        <v>41130.416666666664</v>
      </c>
      <c r="B10651">
        <v>13.3</v>
      </c>
      <c r="C10651">
        <v>3</v>
      </c>
      <c r="D10651">
        <v>3880</v>
      </c>
      <c r="E10651">
        <v>2</v>
      </c>
      <c r="F10651">
        <v>31.3</v>
      </c>
      <c r="G10651">
        <v>6840</v>
      </c>
    </row>
    <row r="10652" spans="1:7" x14ac:dyDescent="0.25">
      <c r="A10652" s="1">
        <v>41130.427083333336</v>
      </c>
      <c r="B10652">
        <v>13.8</v>
      </c>
      <c r="C10652">
        <v>3.1</v>
      </c>
      <c r="D10652">
        <v>3823</v>
      </c>
      <c r="E10652">
        <v>2</v>
      </c>
      <c r="F10652">
        <v>33.5</v>
      </c>
      <c r="G10652">
        <v>5944</v>
      </c>
    </row>
    <row r="10653" spans="1:7" x14ac:dyDescent="0.25">
      <c r="A10653" s="1">
        <v>41130.4375</v>
      </c>
      <c r="B10653">
        <v>14.2</v>
      </c>
      <c r="C10653">
        <v>3.2</v>
      </c>
      <c r="D10653">
        <v>3484</v>
      </c>
      <c r="E10653">
        <v>1.8</v>
      </c>
      <c r="F10653">
        <v>27.3</v>
      </c>
      <c r="G10653">
        <v>6143</v>
      </c>
    </row>
    <row r="10654" spans="1:7" x14ac:dyDescent="0.25">
      <c r="A10654" s="1">
        <v>41130.447916666664</v>
      </c>
      <c r="B10654">
        <v>13.8</v>
      </c>
      <c r="C10654">
        <v>3.1</v>
      </c>
      <c r="D10654">
        <v>3734</v>
      </c>
      <c r="E10654">
        <v>1.9</v>
      </c>
      <c r="F10654">
        <v>29.6</v>
      </c>
      <c r="G10654">
        <v>6090</v>
      </c>
    </row>
    <row r="10655" spans="1:7" x14ac:dyDescent="0.25">
      <c r="A10655" s="1">
        <v>41130.458333333336</v>
      </c>
      <c r="B10655">
        <v>14.3</v>
      </c>
      <c r="C10655">
        <v>3.2</v>
      </c>
      <c r="D10655">
        <v>3437</v>
      </c>
      <c r="E10655">
        <v>1.8</v>
      </c>
      <c r="F10655">
        <v>29.5</v>
      </c>
      <c r="G10655">
        <v>7752</v>
      </c>
    </row>
    <row r="10656" spans="1:7" x14ac:dyDescent="0.25">
      <c r="A10656" s="1">
        <v>41130.46875</v>
      </c>
      <c r="B10656">
        <v>14.5</v>
      </c>
      <c r="C10656">
        <v>3.3</v>
      </c>
      <c r="D10656">
        <v>3653</v>
      </c>
      <c r="E10656">
        <v>1.9</v>
      </c>
      <c r="F10656">
        <v>30.6</v>
      </c>
      <c r="G10656">
        <v>10142</v>
      </c>
    </row>
    <row r="10657" spans="1:7" x14ac:dyDescent="0.25">
      <c r="A10657" s="1">
        <v>41130.479166666664</v>
      </c>
      <c r="B10657">
        <v>13.6</v>
      </c>
      <c r="C10657">
        <v>3</v>
      </c>
      <c r="D10657">
        <v>3823</v>
      </c>
      <c r="E10657">
        <v>2</v>
      </c>
      <c r="F10657">
        <v>35.9</v>
      </c>
      <c r="G10657">
        <v>5952</v>
      </c>
    </row>
    <row r="10658" spans="1:7" x14ac:dyDescent="0.25">
      <c r="A10658" s="1">
        <v>41130.489583333336</v>
      </c>
      <c r="B10658">
        <v>14.6</v>
      </c>
      <c r="C10658">
        <v>3.3</v>
      </c>
      <c r="D10658">
        <v>3531</v>
      </c>
      <c r="E10658">
        <v>1.8</v>
      </c>
      <c r="F10658">
        <v>31.8</v>
      </c>
      <c r="G10658">
        <v>6886</v>
      </c>
    </row>
    <row r="10659" spans="1:7" x14ac:dyDescent="0.25">
      <c r="A10659" s="1">
        <v>41130.5</v>
      </c>
      <c r="B10659">
        <v>14.1</v>
      </c>
      <c r="C10659">
        <v>3.2</v>
      </c>
      <c r="D10659">
        <v>3522</v>
      </c>
      <c r="E10659">
        <v>1.8</v>
      </c>
      <c r="F10659">
        <v>32.9</v>
      </c>
      <c r="G10659">
        <v>6748</v>
      </c>
    </row>
    <row r="10660" spans="1:7" x14ac:dyDescent="0.25">
      <c r="A10660" s="1">
        <v>41130.510416666664</v>
      </c>
      <c r="B10660">
        <v>14.3</v>
      </c>
      <c r="C10660">
        <v>3.2</v>
      </c>
      <c r="D10660">
        <v>3582</v>
      </c>
      <c r="E10660">
        <v>1.9</v>
      </c>
      <c r="F10660">
        <v>35.700000000000003</v>
      </c>
      <c r="G10660">
        <v>8158</v>
      </c>
    </row>
    <row r="10661" spans="1:7" x14ac:dyDescent="0.25">
      <c r="A10661" s="1">
        <v>41130.520833333336</v>
      </c>
      <c r="B10661">
        <v>14</v>
      </c>
      <c r="C10661">
        <v>3.1</v>
      </c>
      <c r="D10661">
        <v>3795</v>
      </c>
      <c r="E10661">
        <v>2</v>
      </c>
      <c r="F10661">
        <v>38.799999999999997</v>
      </c>
      <c r="G10661">
        <v>7070</v>
      </c>
    </row>
    <row r="10662" spans="1:7" x14ac:dyDescent="0.25">
      <c r="A10662" s="1">
        <v>41130.53125</v>
      </c>
      <c r="B10662">
        <v>12.3</v>
      </c>
      <c r="C10662">
        <v>2.7</v>
      </c>
      <c r="D10662">
        <v>3696</v>
      </c>
      <c r="E10662">
        <v>1.9</v>
      </c>
      <c r="F10662">
        <v>41</v>
      </c>
      <c r="G10662">
        <v>6289</v>
      </c>
    </row>
    <row r="10663" spans="1:7" x14ac:dyDescent="0.25">
      <c r="A10663" s="1">
        <v>41130.541666666664</v>
      </c>
      <c r="B10663">
        <v>14.5</v>
      </c>
      <c r="C10663">
        <v>3.2</v>
      </c>
      <c r="D10663">
        <v>3183</v>
      </c>
      <c r="E10663">
        <v>1.7</v>
      </c>
      <c r="F10663">
        <v>39.200000000000003</v>
      </c>
      <c r="G10663">
        <v>6151</v>
      </c>
    </row>
    <row r="10664" spans="1:7" x14ac:dyDescent="0.25">
      <c r="A10664" s="1">
        <v>41130.552083333336</v>
      </c>
      <c r="B10664">
        <v>13.5</v>
      </c>
      <c r="C10664">
        <v>3</v>
      </c>
      <c r="D10664">
        <v>4346</v>
      </c>
      <c r="E10664">
        <v>2.2999999999999998</v>
      </c>
      <c r="F10664">
        <v>36</v>
      </c>
      <c r="G10664">
        <v>6105</v>
      </c>
    </row>
    <row r="10665" spans="1:7" x14ac:dyDescent="0.25">
      <c r="A10665" s="1">
        <v>41130.5625</v>
      </c>
      <c r="B10665">
        <v>13.7</v>
      </c>
      <c r="C10665">
        <v>3.1</v>
      </c>
      <c r="D10665">
        <v>3299</v>
      </c>
      <c r="E10665">
        <v>1.7</v>
      </c>
      <c r="F10665">
        <v>34.299999999999997</v>
      </c>
      <c r="G10665">
        <v>6235</v>
      </c>
    </row>
    <row r="10666" spans="1:7" x14ac:dyDescent="0.25">
      <c r="A10666" s="1">
        <v>41130.572916666664</v>
      </c>
      <c r="B10666">
        <v>14.7</v>
      </c>
      <c r="C10666">
        <v>3.3</v>
      </c>
      <c r="D10666">
        <v>3353</v>
      </c>
      <c r="E10666">
        <v>1.7</v>
      </c>
      <c r="F10666">
        <v>29.2</v>
      </c>
      <c r="G10666">
        <v>7300</v>
      </c>
    </row>
    <row r="10667" spans="1:7" x14ac:dyDescent="0.25">
      <c r="A10667" s="1">
        <v>41130.583333333336</v>
      </c>
      <c r="B10667">
        <v>12.9</v>
      </c>
      <c r="C10667">
        <v>2.9</v>
      </c>
      <c r="D10667">
        <v>3807</v>
      </c>
      <c r="E10667">
        <v>2</v>
      </c>
      <c r="F10667">
        <v>39.200000000000003</v>
      </c>
      <c r="G10667">
        <v>7346</v>
      </c>
    </row>
    <row r="10668" spans="1:7" x14ac:dyDescent="0.25">
      <c r="A10668" s="1">
        <v>41130.59375</v>
      </c>
      <c r="B10668">
        <v>12.7</v>
      </c>
      <c r="C10668">
        <v>2.8</v>
      </c>
      <c r="D10668">
        <v>3553</v>
      </c>
      <c r="E10668">
        <v>1.8</v>
      </c>
      <c r="F10668">
        <v>31.4</v>
      </c>
      <c r="G10668">
        <v>6074</v>
      </c>
    </row>
    <row r="10669" spans="1:7" x14ac:dyDescent="0.25">
      <c r="A10669" s="1">
        <v>41130.604166666664</v>
      </c>
      <c r="B10669">
        <v>15.1</v>
      </c>
      <c r="C10669">
        <v>3.4</v>
      </c>
      <c r="D10669">
        <v>3704</v>
      </c>
      <c r="E10669">
        <v>1.9</v>
      </c>
      <c r="F10669">
        <v>35.9</v>
      </c>
      <c r="G10669">
        <v>7737</v>
      </c>
    </row>
    <row r="10670" spans="1:7" x14ac:dyDescent="0.25">
      <c r="A10670" s="1">
        <v>41130.614583333336</v>
      </c>
      <c r="B10670">
        <v>15.3</v>
      </c>
      <c r="C10670">
        <v>3.4</v>
      </c>
      <c r="D10670">
        <v>3280</v>
      </c>
      <c r="E10670">
        <v>1.7</v>
      </c>
      <c r="F10670">
        <v>32.1</v>
      </c>
      <c r="G10670">
        <v>7752</v>
      </c>
    </row>
    <row r="10671" spans="1:7" x14ac:dyDescent="0.25">
      <c r="A10671" s="1">
        <v>41130.625</v>
      </c>
      <c r="B10671">
        <v>15.4</v>
      </c>
      <c r="C10671">
        <v>3.4</v>
      </c>
      <c r="D10671">
        <v>3681</v>
      </c>
      <c r="E10671">
        <v>1.9</v>
      </c>
      <c r="F10671">
        <v>40</v>
      </c>
      <c r="G10671">
        <v>6503</v>
      </c>
    </row>
    <row r="10672" spans="1:7" x14ac:dyDescent="0.25">
      <c r="A10672" s="1">
        <v>41130.635416666664</v>
      </c>
      <c r="B10672">
        <v>14.1</v>
      </c>
      <c r="C10672">
        <v>3.2</v>
      </c>
      <c r="D10672">
        <v>3829</v>
      </c>
      <c r="E10672">
        <v>2</v>
      </c>
      <c r="F10672">
        <v>38.9</v>
      </c>
      <c r="G10672">
        <v>6679</v>
      </c>
    </row>
    <row r="10673" spans="1:7" x14ac:dyDescent="0.25">
      <c r="A10673" s="1">
        <v>41130.645833333336</v>
      </c>
      <c r="B10673">
        <v>13.2</v>
      </c>
      <c r="C10673">
        <v>3</v>
      </c>
      <c r="D10673">
        <v>3363</v>
      </c>
      <c r="E10673">
        <v>1.7</v>
      </c>
      <c r="F10673">
        <v>32.9</v>
      </c>
      <c r="G10673">
        <v>7216</v>
      </c>
    </row>
    <row r="10674" spans="1:7" x14ac:dyDescent="0.25">
      <c r="A10674" s="1">
        <v>41130.65625</v>
      </c>
      <c r="B10674">
        <v>14.6</v>
      </c>
      <c r="C10674">
        <v>3.3</v>
      </c>
      <c r="D10674">
        <v>3637</v>
      </c>
      <c r="E10674">
        <v>1.9</v>
      </c>
      <c r="F10674">
        <v>46.4</v>
      </c>
      <c r="G10674">
        <v>8058</v>
      </c>
    </row>
    <row r="10675" spans="1:7" x14ac:dyDescent="0.25">
      <c r="A10675" s="1">
        <v>41130.666666666664</v>
      </c>
      <c r="B10675">
        <v>14.6</v>
      </c>
      <c r="C10675">
        <v>3.3</v>
      </c>
      <c r="D10675">
        <v>4236</v>
      </c>
      <c r="E10675">
        <v>2.2000000000000002</v>
      </c>
      <c r="F10675">
        <v>31.5</v>
      </c>
      <c r="G10675">
        <v>6779</v>
      </c>
    </row>
    <row r="10676" spans="1:7" x14ac:dyDescent="0.25">
      <c r="A10676" s="1">
        <v>41130.677083333336</v>
      </c>
      <c r="B10676">
        <v>14.5</v>
      </c>
      <c r="C10676">
        <v>3.3</v>
      </c>
      <c r="D10676">
        <v>3638</v>
      </c>
      <c r="E10676">
        <v>1.9</v>
      </c>
      <c r="F10676">
        <v>31.6</v>
      </c>
      <c r="G10676">
        <v>6794</v>
      </c>
    </row>
    <row r="10677" spans="1:7" x14ac:dyDescent="0.25">
      <c r="A10677" s="1">
        <v>41130.6875</v>
      </c>
      <c r="B10677">
        <v>15.8</v>
      </c>
      <c r="C10677">
        <v>3.5</v>
      </c>
      <c r="D10677">
        <v>3119</v>
      </c>
      <c r="E10677">
        <v>1.6</v>
      </c>
      <c r="F10677">
        <v>45</v>
      </c>
      <c r="G10677">
        <v>7285</v>
      </c>
    </row>
    <row r="10678" spans="1:7" x14ac:dyDescent="0.25">
      <c r="A10678" s="1">
        <v>41130.697916666664</v>
      </c>
      <c r="B10678">
        <v>15.3</v>
      </c>
      <c r="C10678">
        <v>3.4</v>
      </c>
      <c r="D10678">
        <v>3629</v>
      </c>
      <c r="E10678">
        <v>1.9</v>
      </c>
      <c r="F10678">
        <v>38.200000000000003</v>
      </c>
      <c r="G10678">
        <v>7537</v>
      </c>
    </row>
    <row r="10679" spans="1:7" x14ac:dyDescent="0.25">
      <c r="A10679" s="1">
        <v>41130.708333333336</v>
      </c>
      <c r="B10679">
        <v>15.5</v>
      </c>
      <c r="C10679">
        <v>3.5</v>
      </c>
      <c r="D10679">
        <v>4285</v>
      </c>
      <c r="E10679">
        <v>2.2000000000000002</v>
      </c>
      <c r="F10679">
        <v>33.6</v>
      </c>
      <c r="G10679">
        <v>6756</v>
      </c>
    </row>
    <row r="10680" spans="1:7" x14ac:dyDescent="0.25">
      <c r="A10680" s="1">
        <v>41130.71875</v>
      </c>
      <c r="B10680">
        <v>15</v>
      </c>
      <c r="C10680">
        <v>3.4</v>
      </c>
      <c r="D10680">
        <v>3849</v>
      </c>
      <c r="E10680">
        <v>2</v>
      </c>
      <c r="F10680">
        <v>35</v>
      </c>
      <c r="G10680">
        <v>7308</v>
      </c>
    </row>
    <row r="10681" spans="1:7" x14ac:dyDescent="0.25">
      <c r="A10681" s="1">
        <v>41130.729166666664</v>
      </c>
      <c r="B10681">
        <v>14.5</v>
      </c>
      <c r="C10681">
        <v>3.3</v>
      </c>
      <c r="D10681">
        <v>3386</v>
      </c>
      <c r="E10681">
        <v>1.8</v>
      </c>
      <c r="F10681">
        <v>30.7</v>
      </c>
      <c r="G10681">
        <v>7062</v>
      </c>
    </row>
    <row r="10682" spans="1:7" x14ac:dyDescent="0.25">
      <c r="A10682" s="1">
        <v>41130.739583333336</v>
      </c>
      <c r="B10682">
        <v>15.3</v>
      </c>
      <c r="C10682">
        <v>3.4</v>
      </c>
      <c r="D10682">
        <v>3782</v>
      </c>
      <c r="E10682">
        <v>2</v>
      </c>
      <c r="F10682">
        <v>35.9</v>
      </c>
      <c r="G10682">
        <v>7369</v>
      </c>
    </row>
    <row r="10683" spans="1:7" x14ac:dyDescent="0.25">
      <c r="A10683" s="1">
        <v>41130.75</v>
      </c>
      <c r="B10683">
        <v>15.3</v>
      </c>
      <c r="C10683">
        <v>3.4</v>
      </c>
      <c r="D10683">
        <v>3685</v>
      </c>
      <c r="E10683">
        <v>1.9</v>
      </c>
      <c r="F10683">
        <v>31.9</v>
      </c>
      <c r="G10683">
        <v>6794</v>
      </c>
    </row>
    <row r="10684" spans="1:7" x14ac:dyDescent="0.25">
      <c r="A10684" s="1">
        <v>41130.760416666664</v>
      </c>
      <c r="B10684">
        <v>15.3</v>
      </c>
      <c r="C10684">
        <v>3.4</v>
      </c>
      <c r="D10684">
        <v>3923</v>
      </c>
      <c r="E10684">
        <v>2</v>
      </c>
      <c r="F10684">
        <v>34.5</v>
      </c>
      <c r="G10684">
        <v>7867</v>
      </c>
    </row>
    <row r="10685" spans="1:7" x14ac:dyDescent="0.25">
      <c r="A10685" s="1">
        <v>41130.770833333336</v>
      </c>
      <c r="B10685">
        <v>16</v>
      </c>
      <c r="C10685">
        <v>3.6</v>
      </c>
      <c r="D10685">
        <v>3840</v>
      </c>
      <c r="E10685">
        <v>2</v>
      </c>
      <c r="F10685">
        <v>34.200000000000003</v>
      </c>
      <c r="G10685">
        <v>6258</v>
      </c>
    </row>
    <row r="10686" spans="1:7" x14ac:dyDescent="0.25">
      <c r="A10686" s="1">
        <v>41130.78125</v>
      </c>
      <c r="B10686">
        <v>14.8</v>
      </c>
      <c r="C10686">
        <v>3.3</v>
      </c>
      <c r="D10686">
        <v>4159</v>
      </c>
      <c r="E10686">
        <v>2.2000000000000002</v>
      </c>
      <c r="F10686">
        <v>32.799999999999997</v>
      </c>
      <c r="G10686">
        <v>5929</v>
      </c>
    </row>
    <row r="10687" spans="1:7" x14ac:dyDescent="0.25">
      <c r="A10687" s="1">
        <v>41130.791666666664</v>
      </c>
      <c r="B10687">
        <v>14.2</v>
      </c>
      <c r="C10687">
        <v>3.2</v>
      </c>
      <c r="D10687">
        <v>3173</v>
      </c>
      <c r="E10687">
        <v>1.7</v>
      </c>
      <c r="F10687">
        <v>32.200000000000003</v>
      </c>
      <c r="G10687">
        <v>6572</v>
      </c>
    </row>
    <row r="10688" spans="1:7" x14ac:dyDescent="0.25">
      <c r="A10688" s="1">
        <v>41130.802083333336</v>
      </c>
      <c r="B10688">
        <v>15.2</v>
      </c>
      <c r="C10688">
        <v>3.4</v>
      </c>
      <c r="D10688">
        <v>3588</v>
      </c>
      <c r="E10688">
        <v>1.9</v>
      </c>
      <c r="F10688">
        <v>31.4</v>
      </c>
      <c r="G10688">
        <v>7078</v>
      </c>
    </row>
    <row r="10689" spans="1:7" x14ac:dyDescent="0.25">
      <c r="A10689" s="1">
        <v>41130.8125</v>
      </c>
      <c r="B10689">
        <v>17.3</v>
      </c>
      <c r="C10689">
        <v>3.9</v>
      </c>
      <c r="D10689">
        <v>3230</v>
      </c>
      <c r="E10689">
        <v>1.7</v>
      </c>
      <c r="F10689">
        <v>33.9</v>
      </c>
      <c r="G10689">
        <v>7200</v>
      </c>
    </row>
    <row r="10690" spans="1:7" x14ac:dyDescent="0.25">
      <c r="A10690" s="1">
        <v>41130.822916666664</v>
      </c>
      <c r="B10690">
        <v>16.8</v>
      </c>
      <c r="C10690">
        <v>3.7</v>
      </c>
      <c r="D10690">
        <v>3385</v>
      </c>
      <c r="E10690">
        <v>1.8</v>
      </c>
      <c r="F10690">
        <v>37.700000000000003</v>
      </c>
      <c r="G10690">
        <v>5278</v>
      </c>
    </row>
    <row r="10691" spans="1:7" x14ac:dyDescent="0.25">
      <c r="A10691" s="1">
        <v>41130.833333333336</v>
      </c>
      <c r="B10691">
        <v>14.9</v>
      </c>
      <c r="C10691">
        <v>3.3</v>
      </c>
      <c r="D10691">
        <v>3579</v>
      </c>
      <c r="E10691">
        <v>1.9</v>
      </c>
      <c r="F10691">
        <v>32.700000000000003</v>
      </c>
      <c r="G10691">
        <v>5990</v>
      </c>
    </row>
    <row r="10692" spans="1:7" x14ac:dyDescent="0.25">
      <c r="A10692" s="1">
        <v>41130.84375</v>
      </c>
      <c r="B10692">
        <v>16.3</v>
      </c>
      <c r="C10692">
        <v>3.7</v>
      </c>
      <c r="D10692">
        <v>3251</v>
      </c>
      <c r="E10692">
        <v>1.7</v>
      </c>
      <c r="F10692">
        <v>39.700000000000003</v>
      </c>
      <c r="G10692">
        <v>8181</v>
      </c>
    </row>
    <row r="10693" spans="1:7" x14ac:dyDescent="0.25">
      <c r="A10693" s="1">
        <v>41130.854166666664</v>
      </c>
      <c r="B10693">
        <v>15</v>
      </c>
      <c r="C10693">
        <v>3.4</v>
      </c>
      <c r="D10693">
        <v>3178</v>
      </c>
      <c r="E10693">
        <v>1.7</v>
      </c>
      <c r="F10693">
        <v>34.799999999999997</v>
      </c>
      <c r="G10693">
        <v>6220</v>
      </c>
    </row>
    <row r="10694" spans="1:7" x14ac:dyDescent="0.25">
      <c r="A10694" s="1">
        <v>41130.864583333336</v>
      </c>
      <c r="B10694">
        <v>15.1</v>
      </c>
      <c r="C10694">
        <v>3.4</v>
      </c>
      <c r="D10694">
        <v>2917</v>
      </c>
      <c r="E10694">
        <v>1.5</v>
      </c>
      <c r="F10694">
        <v>28.7</v>
      </c>
      <c r="G10694">
        <v>5990</v>
      </c>
    </row>
    <row r="10695" spans="1:7" x14ac:dyDescent="0.25">
      <c r="A10695" s="1">
        <v>41130.875</v>
      </c>
      <c r="B10695">
        <v>15.6</v>
      </c>
      <c r="C10695">
        <v>3.5</v>
      </c>
      <c r="D10695">
        <v>3198</v>
      </c>
      <c r="E10695">
        <v>1.7</v>
      </c>
      <c r="F10695">
        <v>29.7</v>
      </c>
      <c r="G10695">
        <v>5906</v>
      </c>
    </row>
    <row r="10696" spans="1:7" x14ac:dyDescent="0.25">
      <c r="A10696" s="1">
        <v>41130.885416666664</v>
      </c>
      <c r="B10696">
        <v>16.3</v>
      </c>
      <c r="C10696">
        <v>3.6</v>
      </c>
      <c r="D10696">
        <v>3748</v>
      </c>
      <c r="E10696">
        <v>1.9</v>
      </c>
      <c r="F10696">
        <v>28.1</v>
      </c>
      <c r="G10696">
        <v>6565</v>
      </c>
    </row>
    <row r="10697" spans="1:7" x14ac:dyDescent="0.25">
      <c r="A10697" s="1">
        <v>41130.895833333336</v>
      </c>
      <c r="B10697">
        <v>15.3</v>
      </c>
      <c r="C10697">
        <v>3.4</v>
      </c>
      <c r="D10697">
        <v>3364</v>
      </c>
      <c r="E10697">
        <v>1.7</v>
      </c>
      <c r="F10697">
        <v>28.9</v>
      </c>
      <c r="G10697">
        <v>6641</v>
      </c>
    </row>
    <row r="10698" spans="1:7" x14ac:dyDescent="0.25">
      <c r="A10698" s="1">
        <v>41130.90625</v>
      </c>
      <c r="B10698">
        <v>15</v>
      </c>
      <c r="C10698">
        <v>3.4</v>
      </c>
      <c r="D10698">
        <v>3027</v>
      </c>
      <c r="E10698">
        <v>1.6</v>
      </c>
      <c r="F10698">
        <v>30.5</v>
      </c>
      <c r="G10698">
        <v>6312</v>
      </c>
    </row>
    <row r="10699" spans="1:7" x14ac:dyDescent="0.25">
      <c r="A10699" s="1">
        <v>41130.916666666664</v>
      </c>
      <c r="B10699">
        <v>15.2</v>
      </c>
      <c r="C10699">
        <v>3.4</v>
      </c>
      <c r="D10699">
        <v>3703</v>
      </c>
      <c r="E10699">
        <v>1.9</v>
      </c>
      <c r="F10699">
        <v>31.6</v>
      </c>
      <c r="G10699">
        <v>6028</v>
      </c>
    </row>
    <row r="10700" spans="1:7" x14ac:dyDescent="0.25">
      <c r="A10700" s="1">
        <v>41130.927083333336</v>
      </c>
      <c r="B10700">
        <v>16.899999999999999</v>
      </c>
      <c r="C10700">
        <v>3.8</v>
      </c>
      <c r="D10700">
        <v>3579</v>
      </c>
      <c r="E10700">
        <v>1.9</v>
      </c>
      <c r="F10700">
        <v>28</v>
      </c>
      <c r="G10700">
        <v>6733</v>
      </c>
    </row>
    <row r="10701" spans="1:7" x14ac:dyDescent="0.25">
      <c r="A10701" s="1">
        <v>41130.9375</v>
      </c>
      <c r="B10701">
        <v>15.9</v>
      </c>
      <c r="C10701">
        <v>3.6</v>
      </c>
      <c r="D10701">
        <v>3669</v>
      </c>
      <c r="E10701">
        <v>1.9</v>
      </c>
      <c r="F10701">
        <v>35.4</v>
      </c>
      <c r="G10701">
        <v>7170</v>
      </c>
    </row>
    <row r="10702" spans="1:7" x14ac:dyDescent="0.25">
      <c r="A10702" s="1">
        <v>41130.947916666664</v>
      </c>
      <c r="B10702">
        <v>15.3</v>
      </c>
      <c r="C10702">
        <v>3.4</v>
      </c>
      <c r="D10702">
        <v>3299</v>
      </c>
      <c r="E10702">
        <v>1.7</v>
      </c>
      <c r="F10702">
        <v>28</v>
      </c>
      <c r="G10702">
        <v>6381</v>
      </c>
    </row>
    <row r="10703" spans="1:7" x14ac:dyDescent="0.25">
      <c r="A10703" s="1">
        <v>41130.958333333336</v>
      </c>
      <c r="B10703">
        <v>14.5</v>
      </c>
      <c r="C10703">
        <v>3.3</v>
      </c>
      <c r="D10703">
        <v>3681</v>
      </c>
      <c r="E10703">
        <v>1.9</v>
      </c>
      <c r="F10703">
        <v>31</v>
      </c>
      <c r="G10703">
        <v>6021</v>
      </c>
    </row>
    <row r="10704" spans="1:7" x14ac:dyDescent="0.25">
      <c r="A10704" s="1">
        <v>41130.96875</v>
      </c>
      <c r="B10704">
        <v>15.4</v>
      </c>
      <c r="C10704">
        <v>3.4</v>
      </c>
      <c r="D10704">
        <v>3425</v>
      </c>
      <c r="E10704">
        <v>1.8</v>
      </c>
      <c r="F10704">
        <v>28.9</v>
      </c>
      <c r="G10704">
        <v>6044</v>
      </c>
    </row>
    <row r="10705" spans="1:7" x14ac:dyDescent="0.25">
      <c r="A10705" s="1">
        <v>41130.979166666664</v>
      </c>
      <c r="B10705">
        <v>14.9</v>
      </c>
      <c r="C10705">
        <v>3.3</v>
      </c>
      <c r="D10705">
        <v>3500</v>
      </c>
      <c r="E10705">
        <v>1.8</v>
      </c>
      <c r="F10705">
        <v>39.799999999999997</v>
      </c>
      <c r="G10705">
        <v>6848</v>
      </c>
    </row>
    <row r="10706" spans="1:7" x14ac:dyDescent="0.25">
      <c r="A10706" s="1">
        <v>41130.989583333336</v>
      </c>
      <c r="B10706">
        <v>15.7</v>
      </c>
      <c r="C10706">
        <v>3.5</v>
      </c>
      <c r="D10706">
        <v>3398</v>
      </c>
      <c r="E10706">
        <v>1.8</v>
      </c>
      <c r="F10706">
        <v>30.4</v>
      </c>
      <c r="G10706">
        <v>6273</v>
      </c>
    </row>
    <row r="10707" spans="1:7" x14ac:dyDescent="0.25">
      <c r="A10707" s="1">
        <v>41131</v>
      </c>
      <c r="B10707">
        <v>15.1</v>
      </c>
      <c r="C10707">
        <v>3.4</v>
      </c>
      <c r="D10707">
        <v>3315</v>
      </c>
      <c r="E10707">
        <v>1.7</v>
      </c>
      <c r="F10707">
        <v>28.8</v>
      </c>
      <c r="G10707">
        <v>6810</v>
      </c>
    </row>
    <row r="10708" spans="1:7" x14ac:dyDescent="0.25">
      <c r="A10708" s="1">
        <v>41131.010416666664</v>
      </c>
      <c r="B10708">
        <v>14.4</v>
      </c>
      <c r="C10708">
        <v>3.2</v>
      </c>
      <c r="D10708">
        <v>3285</v>
      </c>
      <c r="E10708">
        <v>1.7</v>
      </c>
      <c r="F10708">
        <v>26.5</v>
      </c>
      <c r="G10708">
        <v>5576</v>
      </c>
    </row>
    <row r="10709" spans="1:7" x14ac:dyDescent="0.25">
      <c r="A10709" s="1">
        <v>41131.020833333336</v>
      </c>
      <c r="B10709">
        <v>14.6</v>
      </c>
      <c r="C10709">
        <v>3.3</v>
      </c>
      <c r="D10709">
        <v>3729</v>
      </c>
      <c r="E10709">
        <v>1.9</v>
      </c>
      <c r="F10709">
        <v>31</v>
      </c>
      <c r="G10709">
        <v>6932</v>
      </c>
    </row>
    <row r="10710" spans="1:7" x14ac:dyDescent="0.25">
      <c r="A10710" s="1">
        <v>41131.03125</v>
      </c>
      <c r="B10710">
        <v>13.4</v>
      </c>
      <c r="C10710">
        <v>3</v>
      </c>
      <c r="D10710">
        <v>3062</v>
      </c>
      <c r="E10710">
        <v>1.6</v>
      </c>
      <c r="F10710">
        <v>35</v>
      </c>
      <c r="G10710">
        <v>6948</v>
      </c>
    </row>
    <row r="10711" spans="1:7" x14ac:dyDescent="0.25">
      <c r="A10711" s="1">
        <v>41131.041666666664</v>
      </c>
      <c r="B10711">
        <v>13.3</v>
      </c>
      <c r="C10711">
        <v>3</v>
      </c>
      <c r="D10711">
        <v>2591</v>
      </c>
      <c r="E10711">
        <v>1.3</v>
      </c>
      <c r="F10711">
        <v>27.1</v>
      </c>
      <c r="G10711">
        <v>6342</v>
      </c>
    </row>
    <row r="10712" spans="1:7" x14ac:dyDescent="0.25">
      <c r="A10712" s="1">
        <v>41131.052083333336</v>
      </c>
      <c r="B10712">
        <v>13.5</v>
      </c>
      <c r="C10712">
        <v>3</v>
      </c>
      <c r="D10712">
        <v>2699</v>
      </c>
      <c r="E10712">
        <v>1.4</v>
      </c>
      <c r="F10712">
        <v>32.299999999999997</v>
      </c>
      <c r="G10712">
        <v>5676</v>
      </c>
    </row>
    <row r="10713" spans="1:7" x14ac:dyDescent="0.25">
      <c r="A10713" s="1">
        <v>41131.0625</v>
      </c>
      <c r="B10713">
        <v>13.1</v>
      </c>
      <c r="C10713">
        <v>2.9</v>
      </c>
      <c r="D10713">
        <v>4242</v>
      </c>
      <c r="E10713">
        <v>2.2000000000000002</v>
      </c>
      <c r="F10713">
        <v>31.4</v>
      </c>
      <c r="G10713">
        <v>7491</v>
      </c>
    </row>
    <row r="10714" spans="1:7" x14ac:dyDescent="0.25">
      <c r="A10714" s="1">
        <v>41131.072916666664</v>
      </c>
      <c r="B10714">
        <v>11.9</v>
      </c>
      <c r="C10714">
        <v>2.7</v>
      </c>
      <c r="D10714">
        <v>2148</v>
      </c>
      <c r="E10714">
        <v>1.1000000000000001</v>
      </c>
      <c r="F10714">
        <v>27.3</v>
      </c>
      <c r="G10714">
        <v>4527</v>
      </c>
    </row>
    <row r="10715" spans="1:7" x14ac:dyDescent="0.25">
      <c r="A10715" s="1">
        <v>41131.083333333336</v>
      </c>
      <c r="B10715">
        <v>12.5</v>
      </c>
      <c r="C10715">
        <v>2.8</v>
      </c>
      <c r="D10715">
        <v>2265</v>
      </c>
      <c r="E10715">
        <v>1.2</v>
      </c>
      <c r="F10715">
        <v>25.2</v>
      </c>
      <c r="G10715">
        <v>5408</v>
      </c>
    </row>
    <row r="10716" spans="1:7" x14ac:dyDescent="0.25">
      <c r="A10716" s="1">
        <v>41131.09375</v>
      </c>
      <c r="B10716">
        <v>13.3</v>
      </c>
      <c r="C10716">
        <v>3</v>
      </c>
      <c r="D10716">
        <v>2392</v>
      </c>
      <c r="E10716">
        <v>1.2</v>
      </c>
      <c r="F10716">
        <v>24.6</v>
      </c>
      <c r="G10716">
        <v>4359</v>
      </c>
    </row>
    <row r="10717" spans="1:7" x14ac:dyDescent="0.25">
      <c r="A10717" s="1">
        <v>41131.104166666664</v>
      </c>
      <c r="B10717">
        <v>12</v>
      </c>
      <c r="C10717">
        <v>2.7</v>
      </c>
      <c r="D10717">
        <v>2238</v>
      </c>
      <c r="E10717">
        <v>1.2</v>
      </c>
      <c r="F10717">
        <v>26.9</v>
      </c>
      <c r="G10717">
        <v>6128</v>
      </c>
    </row>
    <row r="10718" spans="1:7" x14ac:dyDescent="0.25">
      <c r="A10718" s="1">
        <v>41131.114583333336</v>
      </c>
      <c r="B10718">
        <v>12.2</v>
      </c>
      <c r="C10718">
        <v>2.7</v>
      </c>
      <c r="D10718">
        <v>2451</v>
      </c>
      <c r="E10718">
        <v>1.3</v>
      </c>
      <c r="F10718">
        <v>29.9</v>
      </c>
      <c r="G10718">
        <v>4703</v>
      </c>
    </row>
    <row r="10719" spans="1:7" x14ac:dyDescent="0.25">
      <c r="A10719" s="1">
        <v>41131.125</v>
      </c>
      <c r="B10719">
        <v>12.7</v>
      </c>
      <c r="C10719">
        <v>2.8</v>
      </c>
      <c r="D10719">
        <v>2724</v>
      </c>
      <c r="E10719">
        <v>1.4</v>
      </c>
      <c r="F10719">
        <v>27</v>
      </c>
      <c r="G10719">
        <v>4519</v>
      </c>
    </row>
    <row r="10720" spans="1:7" x14ac:dyDescent="0.25">
      <c r="A10720" s="1">
        <v>41131.135416666664</v>
      </c>
      <c r="B10720">
        <v>12.3</v>
      </c>
      <c r="C10720">
        <v>2.7</v>
      </c>
      <c r="D10720">
        <v>2076</v>
      </c>
      <c r="E10720">
        <v>1.1000000000000001</v>
      </c>
      <c r="F10720">
        <v>26.1</v>
      </c>
      <c r="G10720">
        <v>5530</v>
      </c>
    </row>
    <row r="10721" spans="1:7" x14ac:dyDescent="0.25">
      <c r="A10721" s="1">
        <v>41131.145833333336</v>
      </c>
      <c r="B10721">
        <v>12</v>
      </c>
      <c r="C10721">
        <v>2.7</v>
      </c>
      <c r="D10721">
        <v>2886</v>
      </c>
      <c r="E10721">
        <v>1.5</v>
      </c>
      <c r="F10721">
        <v>24.5</v>
      </c>
      <c r="G10721">
        <v>5270</v>
      </c>
    </row>
    <row r="10722" spans="1:7" x14ac:dyDescent="0.25">
      <c r="A10722" s="1">
        <v>41131.15625</v>
      </c>
      <c r="B10722">
        <v>10.8</v>
      </c>
      <c r="C10722">
        <v>2.4</v>
      </c>
      <c r="D10722">
        <v>2041</v>
      </c>
      <c r="E10722">
        <v>1.1000000000000001</v>
      </c>
      <c r="F10722">
        <v>27.7</v>
      </c>
      <c r="G10722">
        <v>5094</v>
      </c>
    </row>
    <row r="10723" spans="1:7" x14ac:dyDescent="0.25">
      <c r="A10723" s="1">
        <v>41131.166666666664</v>
      </c>
      <c r="B10723">
        <v>11.5</v>
      </c>
      <c r="C10723">
        <v>2.6</v>
      </c>
      <c r="D10723">
        <v>1960</v>
      </c>
      <c r="E10723">
        <v>1</v>
      </c>
      <c r="F10723">
        <v>22.7</v>
      </c>
      <c r="G10723">
        <v>4856</v>
      </c>
    </row>
    <row r="10724" spans="1:7" x14ac:dyDescent="0.25">
      <c r="A10724" s="1">
        <v>41131.177083333336</v>
      </c>
      <c r="B10724">
        <v>10.199999999999999</v>
      </c>
      <c r="C10724">
        <v>2.2999999999999998</v>
      </c>
      <c r="D10724">
        <v>2138</v>
      </c>
      <c r="E10724">
        <v>1.1000000000000001</v>
      </c>
      <c r="F10724">
        <v>24.6</v>
      </c>
      <c r="G10724">
        <v>3991</v>
      </c>
    </row>
    <row r="10725" spans="1:7" x14ac:dyDescent="0.25">
      <c r="A10725" s="1">
        <v>41131.1875</v>
      </c>
      <c r="B10725">
        <v>11.3</v>
      </c>
      <c r="C10725">
        <v>2.5</v>
      </c>
      <c r="D10725">
        <v>2126</v>
      </c>
      <c r="E10725">
        <v>1.1000000000000001</v>
      </c>
      <c r="F10725">
        <v>24.7</v>
      </c>
      <c r="G10725">
        <v>3784</v>
      </c>
    </row>
    <row r="10726" spans="1:7" x14ac:dyDescent="0.25">
      <c r="A10726" s="1">
        <v>41131.197916666664</v>
      </c>
      <c r="B10726">
        <v>10.8</v>
      </c>
      <c r="C10726">
        <v>2.4</v>
      </c>
      <c r="D10726">
        <v>2502</v>
      </c>
      <c r="E10726">
        <v>1.3</v>
      </c>
      <c r="F10726">
        <v>26.4</v>
      </c>
      <c r="G10726">
        <v>4841</v>
      </c>
    </row>
    <row r="10727" spans="1:7" x14ac:dyDescent="0.25">
      <c r="A10727" s="1">
        <v>41131.208333333336</v>
      </c>
      <c r="B10727">
        <v>12.2</v>
      </c>
      <c r="C10727">
        <v>2.7</v>
      </c>
      <c r="D10727">
        <v>2029</v>
      </c>
      <c r="E10727">
        <v>1.1000000000000001</v>
      </c>
      <c r="F10727">
        <v>23.8</v>
      </c>
      <c r="G10727">
        <v>4535</v>
      </c>
    </row>
    <row r="10728" spans="1:7" x14ac:dyDescent="0.25">
      <c r="A10728" s="1">
        <v>41131.21875</v>
      </c>
      <c r="B10728">
        <v>12.1</v>
      </c>
      <c r="C10728">
        <v>2.7</v>
      </c>
      <c r="D10728">
        <v>2043</v>
      </c>
      <c r="E10728">
        <v>1.1000000000000001</v>
      </c>
      <c r="F10728">
        <v>18</v>
      </c>
      <c r="G10728">
        <v>4044</v>
      </c>
    </row>
    <row r="10729" spans="1:7" x14ac:dyDescent="0.25">
      <c r="A10729" s="1">
        <v>41131.229166666664</v>
      </c>
      <c r="B10729">
        <v>10.8</v>
      </c>
      <c r="C10729">
        <v>2.4</v>
      </c>
      <c r="D10729">
        <v>2196</v>
      </c>
      <c r="E10729">
        <v>1.1000000000000001</v>
      </c>
      <c r="F10729">
        <v>20.5</v>
      </c>
      <c r="G10729">
        <v>4366</v>
      </c>
    </row>
    <row r="10730" spans="1:7" x14ac:dyDescent="0.25">
      <c r="A10730" s="1">
        <v>41131.239583333336</v>
      </c>
      <c r="B10730">
        <v>11.8</v>
      </c>
      <c r="C10730">
        <v>2.6</v>
      </c>
      <c r="D10730">
        <v>2016</v>
      </c>
      <c r="E10730">
        <v>1</v>
      </c>
      <c r="F10730">
        <v>21</v>
      </c>
      <c r="G10730">
        <v>4129</v>
      </c>
    </row>
    <row r="10731" spans="1:7" x14ac:dyDescent="0.25">
      <c r="A10731" s="1">
        <v>41131.25</v>
      </c>
      <c r="B10731">
        <v>10.9</v>
      </c>
      <c r="C10731">
        <v>2.4</v>
      </c>
      <c r="D10731">
        <v>2220</v>
      </c>
      <c r="E10731">
        <v>1.2</v>
      </c>
      <c r="F10731">
        <v>22.5</v>
      </c>
      <c r="G10731">
        <v>4251</v>
      </c>
    </row>
    <row r="10732" spans="1:7" x14ac:dyDescent="0.25">
      <c r="A10732" s="1">
        <v>41131.260416666664</v>
      </c>
      <c r="B10732">
        <v>10.5</v>
      </c>
      <c r="C10732">
        <v>2.4</v>
      </c>
      <c r="D10732">
        <v>1837</v>
      </c>
      <c r="E10732">
        <v>1</v>
      </c>
      <c r="F10732">
        <v>19.600000000000001</v>
      </c>
      <c r="G10732">
        <v>3416</v>
      </c>
    </row>
    <row r="10733" spans="1:7" x14ac:dyDescent="0.25">
      <c r="A10733" s="1">
        <v>41131.270833333336</v>
      </c>
      <c r="B10733">
        <v>10.199999999999999</v>
      </c>
      <c r="C10733">
        <v>2.2999999999999998</v>
      </c>
      <c r="D10733">
        <v>1867</v>
      </c>
      <c r="E10733">
        <v>1</v>
      </c>
      <c r="F10733">
        <v>22.5</v>
      </c>
      <c r="G10733">
        <v>3799</v>
      </c>
    </row>
    <row r="10734" spans="1:7" x14ac:dyDescent="0.25">
      <c r="A10734" s="1">
        <v>41131.28125</v>
      </c>
      <c r="B10734">
        <v>10</v>
      </c>
      <c r="C10734">
        <v>2.2000000000000002</v>
      </c>
      <c r="D10734">
        <v>1804</v>
      </c>
      <c r="E10734">
        <v>0.9</v>
      </c>
      <c r="F10734">
        <v>20.3</v>
      </c>
      <c r="G10734">
        <v>4726</v>
      </c>
    </row>
    <row r="10735" spans="1:7" x14ac:dyDescent="0.25">
      <c r="A10735" s="1">
        <v>41131.291666666664</v>
      </c>
      <c r="B10735">
        <v>10.4</v>
      </c>
      <c r="C10735">
        <v>2.2999999999999998</v>
      </c>
      <c r="D10735">
        <v>1986</v>
      </c>
      <c r="E10735">
        <v>1</v>
      </c>
      <c r="F10735">
        <v>17.899999999999999</v>
      </c>
      <c r="G10735">
        <v>4006</v>
      </c>
    </row>
    <row r="10736" spans="1:7" x14ac:dyDescent="0.25">
      <c r="A10736" s="1">
        <v>41131.302083333336</v>
      </c>
      <c r="B10736">
        <v>10.7</v>
      </c>
      <c r="C10736">
        <v>2.4</v>
      </c>
      <c r="D10736">
        <v>2036</v>
      </c>
      <c r="E10736">
        <v>1.1000000000000001</v>
      </c>
      <c r="F10736">
        <v>18.8</v>
      </c>
      <c r="G10736">
        <v>3976</v>
      </c>
    </row>
    <row r="10737" spans="1:7" x14ac:dyDescent="0.25">
      <c r="A10737" s="1">
        <v>41131.3125</v>
      </c>
      <c r="B10737">
        <v>11.2</v>
      </c>
      <c r="C10737">
        <v>2.5</v>
      </c>
      <c r="D10737">
        <v>1373</v>
      </c>
      <c r="E10737">
        <v>0.7</v>
      </c>
      <c r="F10737">
        <v>22.6</v>
      </c>
      <c r="G10737">
        <v>5423</v>
      </c>
    </row>
    <row r="10738" spans="1:7" x14ac:dyDescent="0.25">
      <c r="A10738" s="1">
        <v>41131.322916666664</v>
      </c>
      <c r="B10738">
        <v>9.6999999999999993</v>
      </c>
      <c r="C10738">
        <v>2.2000000000000002</v>
      </c>
      <c r="D10738">
        <v>1895</v>
      </c>
      <c r="E10738">
        <v>1</v>
      </c>
      <c r="F10738">
        <v>21.2</v>
      </c>
      <c r="G10738">
        <v>4404</v>
      </c>
    </row>
    <row r="10739" spans="1:7" x14ac:dyDescent="0.25">
      <c r="A10739" s="1">
        <v>41131.333333333336</v>
      </c>
      <c r="B10739">
        <v>10.9</v>
      </c>
      <c r="C10739">
        <v>2.5</v>
      </c>
      <c r="D10739">
        <v>1836</v>
      </c>
      <c r="E10739">
        <v>1</v>
      </c>
      <c r="F10739">
        <v>23.4</v>
      </c>
      <c r="G10739">
        <v>4496</v>
      </c>
    </row>
    <row r="10740" spans="1:7" x14ac:dyDescent="0.25">
      <c r="A10740" s="1">
        <v>41131.34375</v>
      </c>
      <c r="B10740">
        <v>11.2</v>
      </c>
      <c r="C10740">
        <v>2.5</v>
      </c>
      <c r="D10740">
        <v>1862</v>
      </c>
      <c r="E10740">
        <v>1</v>
      </c>
      <c r="F10740">
        <v>19.600000000000001</v>
      </c>
      <c r="G10740">
        <v>3478</v>
      </c>
    </row>
    <row r="10741" spans="1:7" x14ac:dyDescent="0.25">
      <c r="A10741" s="1">
        <v>41131.354166666664</v>
      </c>
      <c r="B10741">
        <v>10.9</v>
      </c>
      <c r="C10741">
        <v>2.4</v>
      </c>
      <c r="D10741">
        <v>2183</v>
      </c>
      <c r="E10741">
        <v>1.1000000000000001</v>
      </c>
      <c r="F10741">
        <v>19.3</v>
      </c>
      <c r="G10741">
        <v>3868</v>
      </c>
    </row>
    <row r="10742" spans="1:7" x14ac:dyDescent="0.25">
      <c r="A10742" s="1">
        <v>41131.364583333336</v>
      </c>
      <c r="B10742">
        <v>11.1</v>
      </c>
      <c r="C10742">
        <v>2.5</v>
      </c>
      <c r="D10742">
        <v>2080</v>
      </c>
      <c r="E10742">
        <v>1.1000000000000001</v>
      </c>
      <c r="F10742">
        <v>21.9</v>
      </c>
      <c r="G10742">
        <v>4037</v>
      </c>
    </row>
    <row r="10743" spans="1:7" x14ac:dyDescent="0.25">
      <c r="A10743" s="1">
        <v>41131.375</v>
      </c>
      <c r="B10743">
        <v>10.5</v>
      </c>
      <c r="C10743">
        <v>2.4</v>
      </c>
      <c r="D10743">
        <v>2219</v>
      </c>
      <c r="E10743">
        <v>1.2</v>
      </c>
      <c r="F10743">
        <v>20.5</v>
      </c>
      <c r="G10743">
        <v>5714</v>
      </c>
    </row>
    <row r="10744" spans="1:7" x14ac:dyDescent="0.25">
      <c r="A10744" s="1">
        <v>41131.385416666664</v>
      </c>
      <c r="B10744">
        <v>11.5</v>
      </c>
      <c r="C10744">
        <v>2.6</v>
      </c>
      <c r="D10744">
        <v>2188</v>
      </c>
      <c r="E10744">
        <v>1.1000000000000001</v>
      </c>
      <c r="F10744">
        <v>20.3</v>
      </c>
      <c r="G10744">
        <v>4719</v>
      </c>
    </row>
    <row r="10745" spans="1:7" x14ac:dyDescent="0.25">
      <c r="A10745" s="1">
        <v>41131.395833333336</v>
      </c>
      <c r="B10745">
        <v>10.7</v>
      </c>
      <c r="C10745">
        <v>2.4</v>
      </c>
      <c r="D10745">
        <v>1898</v>
      </c>
      <c r="E10745">
        <v>1</v>
      </c>
      <c r="F10745">
        <v>18.7</v>
      </c>
      <c r="G10745">
        <v>4427</v>
      </c>
    </row>
    <row r="10746" spans="1:7" x14ac:dyDescent="0.25">
      <c r="A10746" s="1">
        <v>41131.40625</v>
      </c>
      <c r="B10746">
        <v>11.4</v>
      </c>
      <c r="C10746">
        <v>2.5</v>
      </c>
      <c r="D10746">
        <v>2283</v>
      </c>
      <c r="E10746">
        <v>1.2</v>
      </c>
      <c r="F10746">
        <v>19.399999999999999</v>
      </c>
      <c r="G10746">
        <v>4259</v>
      </c>
    </row>
    <row r="10747" spans="1:7" x14ac:dyDescent="0.25">
      <c r="A10747" s="1">
        <v>41131.416666666664</v>
      </c>
      <c r="B10747">
        <v>10.199999999999999</v>
      </c>
      <c r="C10747">
        <v>2.2999999999999998</v>
      </c>
      <c r="D10747">
        <v>2917</v>
      </c>
      <c r="E10747">
        <v>1.5</v>
      </c>
      <c r="F10747">
        <v>23.5</v>
      </c>
      <c r="G10747">
        <v>4902</v>
      </c>
    </row>
    <row r="10748" spans="1:7" x14ac:dyDescent="0.25">
      <c r="A10748" s="1">
        <v>41131.427083333336</v>
      </c>
      <c r="B10748">
        <v>11.6</v>
      </c>
      <c r="C10748">
        <v>2.6</v>
      </c>
      <c r="D10748">
        <v>2537</v>
      </c>
      <c r="E10748">
        <v>1.3</v>
      </c>
      <c r="F10748">
        <v>24.8</v>
      </c>
      <c r="G10748">
        <v>4290</v>
      </c>
    </row>
    <row r="10749" spans="1:7" x14ac:dyDescent="0.25">
      <c r="A10749" s="1">
        <v>41131.4375</v>
      </c>
      <c r="B10749">
        <v>10.7</v>
      </c>
      <c r="C10749">
        <v>2.4</v>
      </c>
      <c r="D10749">
        <v>2663</v>
      </c>
      <c r="E10749">
        <v>1.4</v>
      </c>
      <c r="F10749">
        <v>25</v>
      </c>
      <c r="G10749">
        <v>7331</v>
      </c>
    </row>
    <row r="10750" spans="1:7" x14ac:dyDescent="0.25">
      <c r="A10750" s="1">
        <v>41131.447916666664</v>
      </c>
      <c r="B10750">
        <v>12.1</v>
      </c>
      <c r="C10750">
        <v>2.7</v>
      </c>
      <c r="D10750">
        <v>2234</v>
      </c>
      <c r="E10750">
        <v>1.2</v>
      </c>
      <c r="F10750">
        <v>25.4</v>
      </c>
      <c r="G10750">
        <v>5454</v>
      </c>
    </row>
    <row r="10751" spans="1:7" x14ac:dyDescent="0.25">
      <c r="A10751" s="1">
        <v>41131.458333333336</v>
      </c>
      <c r="B10751">
        <v>11.7</v>
      </c>
      <c r="C10751">
        <v>2.6</v>
      </c>
      <c r="D10751">
        <v>3016</v>
      </c>
      <c r="E10751">
        <v>1.6</v>
      </c>
      <c r="F10751">
        <v>26.1</v>
      </c>
      <c r="G10751">
        <v>5875</v>
      </c>
    </row>
    <row r="10752" spans="1:7" x14ac:dyDescent="0.25">
      <c r="A10752" s="1">
        <v>41131.46875</v>
      </c>
      <c r="B10752">
        <v>12.7</v>
      </c>
      <c r="C10752">
        <v>2.8</v>
      </c>
      <c r="D10752">
        <v>2468</v>
      </c>
      <c r="E10752">
        <v>1.3</v>
      </c>
      <c r="F10752">
        <v>30.2</v>
      </c>
      <c r="G10752">
        <v>5477</v>
      </c>
    </row>
    <row r="10753" spans="1:7" x14ac:dyDescent="0.25">
      <c r="A10753" s="1">
        <v>41131.479166666664</v>
      </c>
      <c r="B10753">
        <v>11.8</v>
      </c>
      <c r="C10753">
        <v>2.6</v>
      </c>
      <c r="D10753">
        <v>2374</v>
      </c>
      <c r="E10753">
        <v>1.2</v>
      </c>
      <c r="F10753">
        <v>26.2</v>
      </c>
      <c r="G10753">
        <v>5178</v>
      </c>
    </row>
    <row r="10754" spans="1:7" x14ac:dyDescent="0.25">
      <c r="A10754" s="1">
        <v>41131.489583333336</v>
      </c>
      <c r="B10754">
        <v>11.9</v>
      </c>
      <c r="C10754">
        <v>2.7</v>
      </c>
      <c r="D10754">
        <v>2602</v>
      </c>
      <c r="E10754">
        <v>1.4</v>
      </c>
      <c r="F10754">
        <v>26.8</v>
      </c>
      <c r="G10754">
        <v>6105</v>
      </c>
    </row>
    <row r="10755" spans="1:7" x14ac:dyDescent="0.25">
      <c r="A10755" s="1">
        <v>41131.5</v>
      </c>
      <c r="B10755">
        <v>11.3</v>
      </c>
      <c r="C10755">
        <v>2.5</v>
      </c>
      <c r="D10755">
        <v>2259</v>
      </c>
      <c r="E10755">
        <v>1.2</v>
      </c>
      <c r="F10755">
        <v>28.3</v>
      </c>
      <c r="G10755">
        <v>6710</v>
      </c>
    </row>
    <row r="10756" spans="1:7" x14ac:dyDescent="0.25">
      <c r="A10756" s="1">
        <v>41131.510416666664</v>
      </c>
      <c r="B10756">
        <v>12.1</v>
      </c>
      <c r="C10756">
        <v>2.7</v>
      </c>
      <c r="D10756">
        <v>2784</v>
      </c>
      <c r="E10756">
        <v>1.4</v>
      </c>
      <c r="F10756">
        <v>27.4</v>
      </c>
      <c r="G10756">
        <v>4971</v>
      </c>
    </row>
    <row r="10757" spans="1:7" x14ac:dyDescent="0.25">
      <c r="A10757" s="1">
        <v>41131.520833333336</v>
      </c>
      <c r="B10757">
        <v>12</v>
      </c>
      <c r="C10757">
        <v>2.7</v>
      </c>
      <c r="D10757">
        <v>2564</v>
      </c>
      <c r="E10757">
        <v>1.3</v>
      </c>
      <c r="F10757">
        <v>26.6</v>
      </c>
      <c r="G10757">
        <v>4581</v>
      </c>
    </row>
    <row r="10758" spans="1:7" x14ac:dyDescent="0.25">
      <c r="A10758" s="1">
        <v>41131.53125</v>
      </c>
      <c r="B10758">
        <v>11.5</v>
      </c>
      <c r="C10758">
        <v>2.6</v>
      </c>
      <c r="D10758">
        <v>2604</v>
      </c>
      <c r="E10758">
        <v>1.4</v>
      </c>
      <c r="F10758">
        <v>30.7</v>
      </c>
      <c r="G10758">
        <v>6710</v>
      </c>
    </row>
    <row r="10759" spans="1:7" x14ac:dyDescent="0.25">
      <c r="A10759" s="1">
        <v>41131.541666666664</v>
      </c>
      <c r="B10759">
        <v>12.3</v>
      </c>
      <c r="C10759">
        <v>2.7</v>
      </c>
      <c r="D10759">
        <v>2174</v>
      </c>
      <c r="E10759">
        <v>1.1000000000000001</v>
      </c>
      <c r="F10759">
        <v>27.3</v>
      </c>
      <c r="G10759">
        <v>5699</v>
      </c>
    </row>
    <row r="10760" spans="1:7" x14ac:dyDescent="0.25">
      <c r="A10760" s="1">
        <v>41131.552083333336</v>
      </c>
      <c r="B10760">
        <v>11.9</v>
      </c>
      <c r="C10760">
        <v>2.7</v>
      </c>
      <c r="D10760">
        <v>2384</v>
      </c>
      <c r="E10760">
        <v>1.2</v>
      </c>
      <c r="F10760">
        <v>32.4</v>
      </c>
      <c r="G10760">
        <v>5048</v>
      </c>
    </row>
    <row r="10761" spans="1:7" x14ac:dyDescent="0.25">
      <c r="A10761" s="1">
        <v>41131.5625</v>
      </c>
      <c r="B10761">
        <v>11.2</v>
      </c>
      <c r="C10761">
        <v>2.5</v>
      </c>
      <c r="D10761">
        <v>2495</v>
      </c>
      <c r="E10761">
        <v>1.3</v>
      </c>
      <c r="F10761">
        <v>24.9</v>
      </c>
      <c r="G10761">
        <v>5500</v>
      </c>
    </row>
    <row r="10762" spans="1:7" x14ac:dyDescent="0.25">
      <c r="A10762" s="1">
        <v>41131.572916666664</v>
      </c>
      <c r="B10762">
        <v>12.2</v>
      </c>
      <c r="C10762">
        <v>2.7</v>
      </c>
      <c r="D10762">
        <v>2542</v>
      </c>
      <c r="E10762">
        <v>1.3</v>
      </c>
      <c r="F10762">
        <v>26.7</v>
      </c>
      <c r="G10762">
        <v>4596</v>
      </c>
    </row>
    <row r="10763" spans="1:7" x14ac:dyDescent="0.25">
      <c r="A10763" s="1">
        <v>41131.583333333336</v>
      </c>
      <c r="B10763">
        <v>10.5</v>
      </c>
      <c r="C10763">
        <v>2.4</v>
      </c>
      <c r="D10763">
        <v>1954</v>
      </c>
      <c r="E10763">
        <v>1</v>
      </c>
      <c r="F10763">
        <v>24.3</v>
      </c>
      <c r="G10763">
        <v>5906</v>
      </c>
    </row>
    <row r="10764" spans="1:7" x14ac:dyDescent="0.25">
      <c r="A10764" s="1">
        <v>41131.59375</v>
      </c>
      <c r="B10764">
        <v>11</v>
      </c>
      <c r="C10764">
        <v>2.5</v>
      </c>
      <c r="D10764">
        <v>2403</v>
      </c>
      <c r="E10764">
        <v>1.2</v>
      </c>
      <c r="F10764">
        <v>31.4</v>
      </c>
      <c r="G10764">
        <v>4458</v>
      </c>
    </row>
    <row r="10765" spans="1:7" x14ac:dyDescent="0.25">
      <c r="A10765" s="1">
        <v>41131.604166666664</v>
      </c>
      <c r="B10765">
        <v>11</v>
      </c>
      <c r="C10765">
        <v>2.5</v>
      </c>
      <c r="D10765">
        <v>2249</v>
      </c>
      <c r="E10765">
        <v>1.2</v>
      </c>
      <c r="F10765">
        <v>23.4</v>
      </c>
      <c r="G10765">
        <v>4466</v>
      </c>
    </row>
    <row r="10766" spans="1:7" x14ac:dyDescent="0.25">
      <c r="A10766" s="1">
        <v>41131.697916666664</v>
      </c>
      <c r="B10766">
        <v>12.7</v>
      </c>
      <c r="C10766">
        <v>2.8</v>
      </c>
      <c r="D10766">
        <v>2896</v>
      </c>
      <c r="E10766">
        <v>1.5</v>
      </c>
      <c r="F10766">
        <v>31</v>
      </c>
      <c r="G10766">
        <v>5347</v>
      </c>
    </row>
    <row r="10767" spans="1:7" x14ac:dyDescent="0.25">
      <c r="A10767" s="1">
        <v>41131.708333333336</v>
      </c>
      <c r="B10767">
        <v>12.2</v>
      </c>
      <c r="C10767">
        <v>2.7</v>
      </c>
      <c r="D10767">
        <v>2948</v>
      </c>
      <c r="E10767">
        <v>1.5</v>
      </c>
      <c r="F10767">
        <v>35.4</v>
      </c>
      <c r="G10767">
        <v>4810</v>
      </c>
    </row>
    <row r="10768" spans="1:7" x14ac:dyDescent="0.25">
      <c r="A10768" s="1">
        <v>41131.71875</v>
      </c>
      <c r="B10768">
        <v>11.8</v>
      </c>
      <c r="C10768">
        <v>2.6</v>
      </c>
      <c r="D10768">
        <v>2370</v>
      </c>
      <c r="E10768">
        <v>1.2</v>
      </c>
      <c r="F10768">
        <v>35.200000000000003</v>
      </c>
      <c r="G10768">
        <v>5040</v>
      </c>
    </row>
    <row r="10769" spans="1:7" x14ac:dyDescent="0.25">
      <c r="A10769" s="1">
        <v>41131.729166666664</v>
      </c>
      <c r="B10769">
        <v>11.7</v>
      </c>
      <c r="C10769">
        <v>2.6</v>
      </c>
      <c r="D10769">
        <v>2654</v>
      </c>
      <c r="E10769">
        <v>1.4</v>
      </c>
      <c r="F10769">
        <v>30.3</v>
      </c>
      <c r="G10769">
        <v>4887</v>
      </c>
    </row>
    <row r="10770" spans="1:7" x14ac:dyDescent="0.25">
      <c r="A10770" s="1">
        <v>41131.739583333336</v>
      </c>
      <c r="B10770">
        <v>11.9</v>
      </c>
      <c r="C10770">
        <v>2.7</v>
      </c>
      <c r="D10770">
        <v>2431</v>
      </c>
      <c r="E10770">
        <v>1.3</v>
      </c>
      <c r="F10770">
        <v>30.2</v>
      </c>
      <c r="G10770">
        <v>5837</v>
      </c>
    </row>
    <row r="10771" spans="1:7" x14ac:dyDescent="0.25">
      <c r="A10771" s="1">
        <v>41131.75</v>
      </c>
      <c r="B10771">
        <v>11.5</v>
      </c>
      <c r="C10771">
        <v>2.6</v>
      </c>
      <c r="D10771">
        <v>2397</v>
      </c>
      <c r="E10771">
        <v>1.2</v>
      </c>
      <c r="F10771">
        <v>31.5</v>
      </c>
      <c r="G10771">
        <v>5538</v>
      </c>
    </row>
    <row r="10772" spans="1:7" x14ac:dyDescent="0.25">
      <c r="A10772" s="1">
        <v>41131.760416666664</v>
      </c>
      <c r="B10772">
        <v>12.9</v>
      </c>
      <c r="C10772">
        <v>2.9</v>
      </c>
      <c r="D10772">
        <v>2524</v>
      </c>
      <c r="E10772">
        <v>1.3</v>
      </c>
      <c r="F10772">
        <v>29.9</v>
      </c>
      <c r="G10772">
        <v>4244</v>
      </c>
    </row>
    <row r="10773" spans="1:7" x14ac:dyDescent="0.25">
      <c r="A10773" s="1">
        <v>41131.770833333336</v>
      </c>
      <c r="B10773">
        <v>13.4</v>
      </c>
      <c r="C10773">
        <v>3</v>
      </c>
      <c r="D10773">
        <v>2105</v>
      </c>
      <c r="E10773">
        <v>1.1000000000000001</v>
      </c>
      <c r="F10773">
        <v>28.6</v>
      </c>
      <c r="G10773">
        <v>4558</v>
      </c>
    </row>
    <row r="10774" spans="1:7" x14ac:dyDescent="0.25">
      <c r="A10774" s="1">
        <v>41131.78125</v>
      </c>
      <c r="B10774">
        <v>11.6</v>
      </c>
      <c r="C10774">
        <v>2.6</v>
      </c>
      <c r="D10774">
        <v>2618</v>
      </c>
      <c r="E10774">
        <v>1.4</v>
      </c>
      <c r="F10774">
        <v>38.9</v>
      </c>
      <c r="G10774">
        <v>5576</v>
      </c>
    </row>
    <row r="10775" spans="1:7" x14ac:dyDescent="0.25">
      <c r="A10775" s="1">
        <v>41131.791666666664</v>
      </c>
      <c r="B10775">
        <v>13.8</v>
      </c>
      <c r="C10775">
        <v>3.1</v>
      </c>
      <c r="D10775">
        <v>2523</v>
      </c>
      <c r="E10775">
        <v>1.3</v>
      </c>
      <c r="F10775">
        <v>25.4</v>
      </c>
      <c r="G10775">
        <v>4818</v>
      </c>
    </row>
    <row r="10776" spans="1:7" x14ac:dyDescent="0.25">
      <c r="A10776" s="1">
        <v>41131.802083333336</v>
      </c>
      <c r="B10776">
        <v>11.7</v>
      </c>
      <c r="C10776">
        <v>2.6</v>
      </c>
      <c r="D10776">
        <v>2532</v>
      </c>
      <c r="E10776">
        <v>1.3</v>
      </c>
      <c r="F10776">
        <v>25.9</v>
      </c>
      <c r="G10776">
        <v>6488</v>
      </c>
    </row>
    <row r="10777" spans="1:7" x14ac:dyDescent="0.25">
      <c r="A10777" s="1">
        <v>41131.8125</v>
      </c>
      <c r="B10777">
        <v>12</v>
      </c>
      <c r="C10777">
        <v>2.7</v>
      </c>
      <c r="D10777">
        <v>2603</v>
      </c>
      <c r="E10777">
        <v>1.4</v>
      </c>
      <c r="F10777">
        <v>31.4</v>
      </c>
      <c r="G10777">
        <v>4435</v>
      </c>
    </row>
    <row r="10778" spans="1:7" x14ac:dyDescent="0.25">
      <c r="A10778" s="1">
        <v>41131.822916666664</v>
      </c>
      <c r="B10778">
        <v>12.5</v>
      </c>
      <c r="C10778">
        <v>2.8</v>
      </c>
      <c r="D10778">
        <v>2325</v>
      </c>
      <c r="E10778">
        <v>1.2</v>
      </c>
      <c r="F10778">
        <v>29.1</v>
      </c>
      <c r="G10778">
        <v>5147</v>
      </c>
    </row>
    <row r="10779" spans="1:7" x14ac:dyDescent="0.25">
      <c r="A10779" s="1">
        <v>41131.833333333336</v>
      </c>
      <c r="B10779">
        <v>11.9</v>
      </c>
      <c r="C10779">
        <v>2.7</v>
      </c>
      <c r="D10779">
        <v>2321</v>
      </c>
      <c r="E10779">
        <v>1.2</v>
      </c>
      <c r="F10779">
        <v>27.5</v>
      </c>
      <c r="G10779">
        <v>4573</v>
      </c>
    </row>
    <row r="10780" spans="1:7" x14ac:dyDescent="0.25">
      <c r="A10780" s="1">
        <v>41131.84375</v>
      </c>
      <c r="B10780">
        <v>13.2</v>
      </c>
      <c r="C10780">
        <v>3</v>
      </c>
      <c r="D10780">
        <v>2870</v>
      </c>
      <c r="E10780">
        <v>1.5</v>
      </c>
      <c r="F10780">
        <v>31</v>
      </c>
      <c r="G10780">
        <v>4221</v>
      </c>
    </row>
    <row r="10781" spans="1:7" x14ac:dyDescent="0.25">
      <c r="A10781" s="1">
        <v>41131.854166666664</v>
      </c>
      <c r="B10781">
        <v>11.7</v>
      </c>
      <c r="C10781">
        <v>2.6</v>
      </c>
      <c r="D10781">
        <v>2809</v>
      </c>
      <c r="E10781">
        <v>1.5</v>
      </c>
      <c r="F10781">
        <v>35.799999999999997</v>
      </c>
      <c r="G10781">
        <v>5599</v>
      </c>
    </row>
    <row r="10782" spans="1:7" x14ac:dyDescent="0.25">
      <c r="A10782" s="1">
        <v>41131.864583333336</v>
      </c>
      <c r="B10782">
        <v>12</v>
      </c>
      <c r="C10782">
        <v>2.7</v>
      </c>
      <c r="D10782">
        <v>2423</v>
      </c>
      <c r="E10782">
        <v>1.3</v>
      </c>
      <c r="F10782">
        <v>41.5</v>
      </c>
      <c r="G10782">
        <v>3593</v>
      </c>
    </row>
    <row r="10783" spans="1:7" x14ac:dyDescent="0.25">
      <c r="A10783" s="1">
        <v>41131.875</v>
      </c>
      <c r="B10783">
        <v>12.8</v>
      </c>
      <c r="C10783">
        <v>2.9</v>
      </c>
      <c r="D10783">
        <v>2216</v>
      </c>
      <c r="E10783">
        <v>1.2</v>
      </c>
      <c r="F10783">
        <v>31.2</v>
      </c>
      <c r="G10783">
        <v>5929</v>
      </c>
    </row>
    <row r="10784" spans="1:7" x14ac:dyDescent="0.25">
      <c r="A10784" s="1">
        <v>41131.885416666664</v>
      </c>
      <c r="B10784">
        <v>14.1</v>
      </c>
      <c r="C10784">
        <v>3.2</v>
      </c>
      <c r="D10784">
        <v>2641</v>
      </c>
      <c r="E10784">
        <v>1.4</v>
      </c>
      <c r="F10784">
        <v>43.3</v>
      </c>
      <c r="G10784">
        <v>7951</v>
      </c>
    </row>
    <row r="10785" spans="1:7" x14ac:dyDescent="0.25">
      <c r="A10785" s="1">
        <v>41131.895833333336</v>
      </c>
      <c r="B10785">
        <v>14.7</v>
      </c>
      <c r="C10785">
        <v>3.3</v>
      </c>
      <c r="D10785">
        <v>2798</v>
      </c>
      <c r="E10785">
        <v>1.5</v>
      </c>
      <c r="F10785">
        <v>24</v>
      </c>
      <c r="G10785">
        <v>7384</v>
      </c>
    </row>
    <row r="10786" spans="1:7" x14ac:dyDescent="0.25">
      <c r="A10786" s="1">
        <v>41131.90625</v>
      </c>
      <c r="B10786">
        <v>13.5</v>
      </c>
      <c r="C10786">
        <v>3</v>
      </c>
      <c r="D10786">
        <v>2540</v>
      </c>
      <c r="E10786">
        <v>1.3</v>
      </c>
      <c r="F10786">
        <v>59.5</v>
      </c>
      <c r="G10786">
        <v>6136</v>
      </c>
    </row>
    <row r="10787" spans="1:7" x14ac:dyDescent="0.25">
      <c r="A10787" s="1">
        <v>41131.916666666664</v>
      </c>
      <c r="B10787">
        <v>14.8</v>
      </c>
      <c r="C10787">
        <v>3.3</v>
      </c>
      <c r="D10787">
        <v>2893</v>
      </c>
      <c r="E10787">
        <v>1.5</v>
      </c>
      <c r="F10787">
        <v>27</v>
      </c>
      <c r="G10787">
        <v>5102</v>
      </c>
    </row>
    <row r="10788" spans="1:7" x14ac:dyDescent="0.25">
      <c r="A10788" s="1">
        <v>41131.927083333336</v>
      </c>
      <c r="B10788">
        <v>13.5</v>
      </c>
      <c r="C10788">
        <v>3</v>
      </c>
      <c r="D10788">
        <v>2828</v>
      </c>
      <c r="E10788">
        <v>1.5</v>
      </c>
      <c r="F10788">
        <v>36.799999999999997</v>
      </c>
      <c r="G10788">
        <v>5025</v>
      </c>
    </row>
    <row r="10789" spans="1:7" x14ac:dyDescent="0.25">
      <c r="A10789" s="1">
        <v>41131.9375</v>
      </c>
      <c r="B10789">
        <v>13.4</v>
      </c>
      <c r="C10789">
        <v>3</v>
      </c>
      <c r="D10789">
        <v>2769</v>
      </c>
      <c r="E10789">
        <v>1.4</v>
      </c>
      <c r="F10789">
        <v>32.5</v>
      </c>
      <c r="G10789">
        <v>4604</v>
      </c>
    </row>
    <row r="10790" spans="1:7" x14ac:dyDescent="0.25">
      <c r="A10790" s="1">
        <v>41131.947916666664</v>
      </c>
      <c r="B10790">
        <v>13.2</v>
      </c>
      <c r="C10790">
        <v>3</v>
      </c>
      <c r="D10790">
        <v>3039</v>
      </c>
      <c r="E10790">
        <v>1.6</v>
      </c>
      <c r="F10790">
        <v>25.5</v>
      </c>
      <c r="G10790">
        <v>5193</v>
      </c>
    </row>
    <row r="10791" spans="1:7" x14ac:dyDescent="0.25">
      <c r="A10791" s="1">
        <v>41131.958333333336</v>
      </c>
      <c r="B10791">
        <v>11.8</v>
      </c>
      <c r="C10791">
        <v>2.7</v>
      </c>
      <c r="D10791">
        <v>2533</v>
      </c>
      <c r="E10791">
        <v>1.3</v>
      </c>
      <c r="F10791">
        <v>23.2</v>
      </c>
      <c r="G10791">
        <v>4351</v>
      </c>
    </row>
    <row r="10792" spans="1:7" x14ac:dyDescent="0.25">
      <c r="A10792" s="1">
        <v>41131.96875</v>
      </c>
      <c r="B10792">
        <v>13.8</v>
      </c>
      <c r="C10792">
        <v>3.1</v>
      </c>
      <c r="D10792">
        <v>2705</v>
      </c>
      <c r="E10792">
        <v>1.4</v>
      </c>
      <c r="F10792">
        <v>44.2</v>
      </c>
      <c r="G10792">
        <v>5056</v>
      </c>
    </row>
    <row r="10793" spans="1:7" x14ac:dyDescent="0.25">
      <c r="A10793" s="1">
        <v>41131.979166666664</v>
      </c>
      <c r="B10793">
        <v>13</v>
      </c>
      <c r="C10793">
        <v>2.9</v>
      </c>
      <c r="D10793">
        <v>2795</v>
      </c>
      <c r="E10793">
        <v>1.5</v>
      </c>
      <c r="F10793">
        <v>28.2</v>
      </c>
      <c r="G10793">
        <v>5913</v>
      </c>
    </row>
    <row r="10794" spans="1:7" x14ac:dyDescent="0.25">
      <c r="A10794" s="1">
        <v>41131.989583333336</v>
      </c>
      <c r="B10794">
        <v>13.8</v>
      </c>
      <c r="C10794">
        <v>3.1</v>
      </c>
      <c r="D10794">
        <v>2884</v>
      </c>
      <c r="E10794">
        <v>1.5</v>
      </c>
      <c r="F10794">
        <v>43</v>
      </c>
      <c r="G10794">
        <v>4090</v>
      </c>
    </row>
    <row r="10795" spans="1:7" x14ac:dyDescent="0.25">
      <c r="A10795" s="1">
        <v>41132</v>
      </c>
      <c r="B10795">
        <v>12.3</v>
      </c>
      <c r="C10795">
        <v>2.7</v>
      </c>
      <c r="D10795">
        <v>2708</v>
      </c>
      <c r="E10795">
        <v>1.4</v>
      </c>
      <c r="F10795">
        <v>31</v>
      </c>
      <c r="G10795">
        <v>6143</v>
      </c>
    </row>
    <row r="10796" spans="1:7" x14ac:dyDescent="0.25">
      <c r="A10796" s="1">
        <v>41132.010416666664</v>
      </c>
      <c r="B10796">
        <v>12.7</v>
      </c>
      <c r="C10796">
        <v>2.8</v>
      </c>
      <c r="D10796">
        <v>2782</v>
      </c>
      <c r="E10796">
        <v>1.4</v>
      </c>
      <c r="F10796">
        <v>35</v>
      </c>
      <c r="G10796">
        <v>3654</v>
      </c>
    </row>
    <row r="10797" spans="1:7" x14ac:dyDescent="0.25">
      <c r="A10797" s="1">
        <v>41132.020833333336</v>
      </c>
      <c r="B10797">
        <v>12.8</v>
      </c>
      <c r="C10797">
        <v>2.9</v>
      </c>
      <c r="D10797">
        <v>2477</v>
      </c>
      <c r="E10797">
        <v>1.3</v>
      </c>
      <c r="F10797">
        <v>34.1</v>
      </c>
      <c r="G10797">
        <v>5010</v>
      </c>
    </row>
    <row r="10798" spans="1:7" x14ac:dyDescent="0.25">
      <c r="A10798" s="1">
        <v>41132.03125</v>
      </c>
      <c r="B10798">
        <v>13.4</v>
      </c>
      <c r="C10798">
        <v>3</v>
      </c>
      <c r="D10798">
        <v>2606</v>
      </c>
      <c r="E10798">
        <v>1.4</v>
      </c>
      <c r="F10798">
        <v>34.6</v>
      </c>
      <c r="G10798">
        <v>4389</v>
      </c>
    </row>
    <row r="10799" spans="1:7" x14ac:dyDescent="0.25">
      <c r="A10799" s="1">
        <v>41132.041666666664</v>
      </c>
      <c r="B10799">
        <v>13.3</v>
      </c>
      <c r="C10799">
        <v>3</v>
      </c>
      <c r="D10799">
        <v>2504</v>
      </c>
      <c r="E10799">
        <v>1.3</v>
      </c>
      <c r="F10799">
        <v>23.2</v>
      </c>
      <c r="G10799">
        <v>5186</v>
      </c>
    </row>
    <row r="10800" spans="1:7" x14ac:dyDescent="0.25">
      <c r="A10800" s="1">
        <v>41132.052083333336</v>
      </c>
      <c r="B10800">
        <v>12.3</v>
      </c>
      <c r="C10800">
        <v>2.8</v>
      </c>
      <c r="D10800">
        <v>2692</v>
      </c>
      <c r="E10800">
        <v>1.4</v>
      </c>
      <c r="F10800">
        <v>27.9</v>
      </c>
      <c r="G10800">
        <v>4872</v>
      </c>
    </row>
    <row r="10801" spans="1:7" x14ac:dyDescent="0.25">
      <c r="A10801" s="1">
        <v>41132.0625</v>
      </c>
      <c r="B10801">
        <v>13.2</v>
      </c>
      <c r="C10801">
        <v>2.9</v>
      </c>
      <c r="D10801">
        <v>2766</v>
      </c>
      <c r="E10801">
        <v>1.4</v>
      </c>
      <c r="F10801">
        <v>24.8</v>
      </c>
      <c r="G10801">
        <v>5691</v>
      </c>
    </row>
    <row r="10802" spans="1:7" x14ac:dyDescent="0.25">
      <c r="A10802" s="1">
        <v>41132.072916666664</v>
      </c>
      <c r="B10802">
        <v>12.4</v>
      </c>
      <c r="C10802">
        <v>2.8</v>
      </c>
      <c r="D10802">
        <v>3006</v>
      </c>
      <c r="E10802">
        <v>1.6</v>
      </c>
      <c r="F10802">
        <v>21.3</v>
      </c>
      <c r="G10802">
        <v>6220</v>
      </c>
    </row>
    <row r="10803" spans="1:7" x14ac:dyDescent="0.25">
      <c r="A10803" s="1">
        <v>41132.083333333336</v>
      </c>
      <c r="B10803">
        <v>13.3</v>
      </c>
      <c r="C10803">
        <v>3</v>
      </c>
      <c r="D10803">
        <v>2696</v>
      </c>
      <c r="E10803">
        <v>1.4</v>
      </c>
      <c r="F10803">
        <v>33.799999999999997</v>
      </c>
      <c r="G10803">
        <v>6128</v>
      </c>
    </row>
    <row r="10804" spans="1:7" x14ac:dyDescent="0.25">
      <c r="A10804" s="1">
        <v>41132.09375</v>
      </c>
      <c r="B10804">
        <v>12.3</v>
      </c>
      <c r="C10804">
        <v>2.8</v>
      </c>
      <c r="D10804">
        <v>2926</v>
      </c>
      <c r="E10804">
        <v>1.5</v>
      </c>
      <c r="F10804">
        <v>32.1</v>
      </c>
      <c r="G10804">
        <v>4527</v>
      </c>
    </row>
    <row r="10805" spans="1:7" x14ac:dyDescent="0.25">
      <c r="A10805" s="1">
        <v>41132.104166666664</v>
      </c>
      <c r="B10805">
        <v>11.6</v>
      </c>
      <c r="C10805">
        <v>2.6</v>
      </c>
      <c r="D10805">
        <v>2896</v>
      </c>
      <c r="E10805">
        <v>1.5</v>
      </c>
      <c r="F10805">
        <v>22.4</v>
      </c>
      <c r="G10805">
        <v>4795</v>
      </c>
    </row>
    <row r="10806" spans="1:7" x14ac:dyDescent="0.25">
      <c r="A10806" s="1">
        <v>41132.114583333336</v>
      </c>
      <c r="B10806">
        <v>13.4</v>
      </c>
      <c r="C10806">
        <v>3</v>
      </c>
      <c r="D10806">
        <v>2798</v>
      </c>
      <c r="E10806">
        <v>1.5</v>
      </c>
      <c r="F10806">
        <v>30.8</v>
      </c>
      <c r="G10806">
        <v>5002</v>
      </c>
    </row>
    <row r="10807" spans="1:7" x14ac:dyDescent="0.25">
      <c r="A10807" s="1">
        <v>41132.125</v>
      </c>
      <c r="B10807">
        <v>12.3</v>
      </c>
      <c r="C10807">
        <v>2.7</v>
      </c>
      <c r="D10807">
        <v>2688</v>
      </c>
      <c r="E10807">
        <v>1.4</v>
      </c>
      <c r="F10807">
        <v>28.4</v>
      </c>
      <c r="G10807">
        <v>7177</v>
      </c>
    </row>
    <row r="10808" spans="1:7" x14ac:dyDescent="0.25">
      <c r="A10808" s="1">
        <v>41132.135416666664</v>
      </c>
      <c r="B10808">
        <v>13.1</v>
      </c>
      <c r="C10808">
        <v>2.9</v>
      </c>
      <c r="D10808">
        <v>2651</v>
      </c>
      <c r="E10808">
        <v>1.4</v>
      </c>
      <c r="F10808">
        <v>27.8</v>
      </c>
      <c r="G10808">
        <v>7583</v>
      </c>
    </row>
    <row r="10809" spans="1:7" x14ac:dyDescent="0.25">
      <c r="A10809" s="1">
        <v>41132.145833333336</v>
      </c>
      <c r="B10809">
        <v>12.1</v>
      </c>
      <c r="C10809">
        <v>2.7</v>
      </c>
      <c r="D10809">
        <v>2611</v>
      </c>
      <c r="E10809">
        <v>1.4</v>
      </c>
      <c r="F10809">
        <v>23.8</v>
      </c>
      <c r="G10809">
        <v>5806</v>
      </c>
    </row>
    <row r="10810" spans="1:7" x14ac:dyDescent="0.25">
      <c r="A10810" s="1">
        <v>41132.15625</v>
      </c>
      <c r="B10810">
        <v>10.3</v>
      </c>
      <c r="C10810">
        <v>2.2999999999999998</v>
      </c>
      <c r="D10810">
        <v>2472</v>
      </c>
      <c r="E10810">
        <v>1.3</v>
      </c>
      <c r="F10810">
        <v>24.5</v>
      </c>
      <c r="G10810">
        <v>4205</v>
      </c>
    </row>
    <row r="10811" spans="1:7" x14ac:dyDescent="0.25">
      <c r="A10811" s="1">
        <v>41132.166666666664</v>
      </c>
      <c r="B10811">
        <v>11.6</v>
      </c>
      <c r="C10811">
        <v>2.6</v>
      </c>
      <c r="D10811">
        <v>2323</v>
      </c>
      <c r="E10811">
        <v>1.2</v>
      </c>
      <c r="F10811">
        <v>23.2</v>
      </c>
      <c r="G10811">
        <v>4244</v>
      </c>
    </row>
    <row r="10812" spans="1:7" x14ac:dyDescent="0.25">
      <c r="A10812" s="1">
        <v>41132.177083333336</v>
      </c>
      <c r="B10812">
        <v>12.4</v>
      </c>
      <c r="C10812">
        <v>2.8</v>
      </c>
      <c r="D10812">
        <v>2288</v>
      </c>
      <c r="E10812">
        <v>1.2</v>
      </c>
      <c r="F10812">
        <v>25.7</v>
      </c>
      <c r="G10812">
        <v>4466</v>
      </c>
    </row>
    <row r="10813" spans="1:7" x14ac:dyDescent="0.25">
      <c r="A10813" s="1">
        <v>41132.1875</v>
      </c>
      <c r="B10813">
        <v>12.4</v>
      </c>
      <c r="C10813">
        <v>2.8</v>
      </c>
      <c r="D10813">
        <v>2838</v>
      </c>
      <c r="E10813">
        <v>1.5</v>
      </c>
      <c r="F10813">
        <v>27.2</v>
      </c>
      <c r="G10813">
        <v>3516</v>
      </c>
    </row>
    <row r="10814" spans="1:7" x14ac:dyDescent="0.25">
      <c r="A10814" s="1">
        <v>41132.197916666664</v>
      </c>
      <c r="B10814">
        <v>12.6</v>
      </c>
      <c r="C10814">
        <v>2.8</v>
      </c>
      <c r="D10814">
        <v>2594</v>
      </c>
      <c r="E10814">
        <v>1.3</v>
      </c>
      <c r="F10814">
        <v>23.4</v>
      </c>
      <c r="G10814">
        <v>4228</v>
      </c>
    </row>
    <row r="10815" spans="1:7" x14ac:dyDescent="0.25">
      <c r="A10815" s="1">
        <v>41132.208333333336</v>
      </c>
      <c r="B10815">
        <v>12.5</v>
      </c>
      <c r="C10815">
        <v>2.8</v>
      </c>
      <c r="D10815">
        <v>2652</v>
      </c>
      <c r="E10815">
        <v>1.4</v>
      </c>
      <c r="F10815">
        <v>22.1</v>
      </c>
      <c r="G10815">
        <v>4535</v>
      </c>
    </row>
    <row r="10816" spans="1:7" x14ac:dyDescent="0.25">
      <c r="A10816" s="1">
        <v>41132.21875</v>
      </c>
      <c r="B10816">
        <v>11</v>
      </c>
      <c r="C10816">
        <v>2.5</v>
      </c>
      <c r="D10816">
        <v>2345</v>
      </c>
      <c r="E10816">
        <v>1.2</v>
      </c>
      <c r="F10816">
        <v>22.9</v>
      </c>
      <c r="G10816">
        <v>3807</v>
      </c>
    </row>
    <row r="10817" spans="1:7" x14ac:dyDescent="0.25">
      <c r="A10817" s="1">
        <v>41132.229166666664</v>
      </c>
      <c r="B10817">
        <v>12.5</v>
      </c>
      <c r="C10817">
        <v>2.8</v>
      </c>
      <c r="D10817">
        <v>2601</v>
      </c>
      <c r="E10817">
        <v>1.4</v>
      </c>
      <c r="F10817">
        <v>27.7</v>
      </c>
      <c r="G10817">
        <v>5033</v>
      </c>
    </row>
    <row r="10818" spans="1:7" x14ac:dyDescent="0.25">
      <c r="A10818" s="1">
        <v>41132.239583333336</v>
      </c>
      <c r="B10818">
        <v>11.6</v>
      </c>
      <c r="C10818">
        <v>2.6</v>
      </c>
      <c r="D10818">
        <v>2989</v>
      </c>
      <c r="E10818">
        <v>1.6</v>
      </c>
      <c r="F10818">
        <v>21.7</v>
      </c>
      <c r="G10818">
        <v>4443</v>
      </c>
    </row>
    <row r="10819" spans="1:7" x14ac:dyDescent="0.25">
      <c r="A10819" s="1">
        <v>41132.25</v>
      </c>
      <c r="B10819">
        <v>12.5</v>
      </c>
      <c r="C10819">
        <v>2.8</v>
      </c>
      <c r="D10819">
        <v>2486</v>
      </c>
      <c r="E10819">
        <v>1.3</v>
      </c>
      <c r="F10819">
        <v>30.6</v>
      </c>
      <c r="G10819">
        <v>4427</v>
      </c>
    </row>
    <row r="10820" spans="1:7" x14ac:dyDescent="0.25">
      <c r="A10820" s="1">
        <v>41132.260416666664</v>
      </c>
      <c r="B10820">
        <v>11.6</v>
      </c>
      <c r="C10820">
        <v>2.6</v>
      </c>
      <c r="D10820">
        <v>2528</v>
      </c>
      <c r="E10820">
        <v>1.3</v>
      </c>
      <c r="F10820">
        <v>25.8</v>
      </c>
      <c r="G10820">
        <v>6488</v>
      </c>
    </row>
    <row r="10821" spans="1:7" x14ac:dyDescent="0.25">
      <c r="A10821" s="1">
        <v>41132.270833333336</v>
      </c>
      <c r="B10821">
        <v>13.3</v>
      </c>
      <c r="C10821">
        <v>3</v>
      </c>
      <c r="D10821">
        <v>2592</v>
      </c>
      <c r="E10821">
        <v>1.3</v>
      </c>
      <c r="F10821">
        <v>24</v>
      </c>
      <c r="G10821">
        <v>4902</v>
      </c>
    </row>
    <row r="10822" spans="1:7" x14ac:dyDescent="0.25">
      <c r="A10822" s="1">
        <v>41132.28125</v>
      </c>
      <c r="B10822">
        <v>11.5</v>
      </c>
      <c r="C10822">
        <v>2.6</v>
      </c>
      <c r="D10822">
        <v>2149</v>
      </c>
      <c r="E10822">
        <v>1.1000000000000001</v>
      </c>
      <c r="F10822">
        <v>32.799999999999997</v>
      </c>
      <c r="G10822">
        <v>5102</v>
      </c>
    </row>
    <row r="10823" spans="1:7" x14ac:dyDescent="0.25">
      <c r="A10823" s="1">
        <v>41132.291666666664</v>
      </c>
      <c r="B10823">
        <v>12.5</v>
      </c>
      <c r="C10823">
        <v>2.8</v>
      </c>
      <c r="D10823">
        <v>2189</v>
      </c>
      <c r="E10823">
        <v>1.1000000000000001</v>
      </c>
      <c r="F10823">
        <v>24.4</v>
      </c>
      <c r="G10823">
        <v>3861</v>
      </c>
    </row>
    <row r="10824" spans="1:7" x14ac:dyDescent="0.25">
      <c r="A10824" s="1">
        <v>41132.302083333336</v>
      </c>
      <c r="B10824">
        <v>11.1</v>
      </c>
      <c r="C10824">
        <v>2.5</v>
      </c>
      <c r="D10824">
        <v>2649</v>
      </c>
      <c r="E10824">
        <v>1.4</v>
      </c>
      <c r="F10824">
        <v>20.399999999999999</v>
      </c>
      <c r="G10824">
        <v>4267</v>
      </c>
    </row>
    <row r="10825" spans="1:7" x14ac:dyDescent="0.25">
      <c r="A10825" s="1">
        <v>41132.3125</v>
      </c>
      <c r="B10825">
        <v>11.1</v>
      </c>
      <c r="C10825">
        <v>2.5</v>
      </c>
      <c r="D10825">
        <v>2947</v>
      </c>
      <c r="E10825">
        <v>1.5</v>
      </c>
      <c r="F10825">
        <v>23.1</v>
      </c>
      <c r="G10825">
        <v>5339</v>
      </c>
    </row>
    <row r="10826" spans="1:7" x14ac:dyDescent="0.25">
      <c r="A10826" s="1">
        <v>41132.322916666664</v>
      </c>
      <c r="B10826">
        <v>10.7</v>
      </c>
      <c r="C10826">
        <v>2.4</v>
      </c>
      <c r="D10826">
        <v>2957</v>
      </c>
      <c r="E10826">
        <v>1.5</v>
      </c>
      <c r="F10826">
        <v>23.8</v>
      </c>
      <c r="G10826">
        <v>4688</v>
      </c>
    </row>
    <row r="10827" spans="1:7" x14ac:dyDescent="0.25">
      <c r="A10827" s="1">
        <v>41132.333333333336</v>
      </c>
      <c r="B10827">
        <v>10.7</v>
      </c>
      <c r="C10827">
        <v>2.4</v>
      </c>
      <c r="D10827">
        <v>2922</v>
      </c>
      <c r="E10827">
        <v>1.5</v>
      </c>
      <c r="F10827">
        <v>22.3</v>
      </c>
      <c r="G10827">
        <v>3485</v>
      </c>
    </row>
    <row r="10828" spans="1:7" x14ac:dyDescent="0.25">
      <c r="A10828" s="1">
        <v>41132.34375</v>
      </c>
      <c r="B10828">
        <v>8.6999999999999993</v>
      </c>
      <c r="C10828">
        <v>1.9</v>
      </c>
      <c r="D10828">
        <v>1890</v>
      </c>
      <c r="E10828">
        <v>1</v>
      </c>
      <c r="F10828">
        <v>30.7</v>
      </c>
      <c r="G10828">
        <v>5347</v>
      </c>
    </row>
    <row r="10829" spans="1:7" x14ac:dyDescent="0.25">
      <c r="A10829" s="1">
        <v>41132.354166666664</v>
      </c>
      <c r="B10829">
        <v>11.1</v>
      </c>
      <c r="C10829">
        <v>2.5</v>
      </c>
      <c r="D10829">
        <v>2268</v>
      </c>
      <c r="E10829">
        <v>1.2</v>
      </c>
      <c r="F10829">
        <v>38.6</v>
      </c>
      <c r="G10829">
        <v>5569</v>
      </c>
    </row>
    <row r="10830" spans="1:7" x14ac:dyDescent="0.25">
      <c r="A10830" s="1">
        <v>41132.364583333336</v>
      </c>
      <c r="B10830">
        <v>12.8</v>
      </c>
      <c r="C10830">
        <v>2.9</v>
      </c>
      <c r="D10830">
        <v>2581</v>
      </c>
      <c r="E10830">
        <v>1.3</v>
      </c>
      <c r="F10830">
        <v>25.7</v>
      </c>
      <c r="G10830">
        <v>5331</v>
      </c>
    </row>
    <row r="10831" spans="1:7" x14ac:dyDescent="0.25">
      <c r="A10831" s="1">
        <v>41132.375</v>
      </c>
      <c r="B10831">
        <v>10.8</v>
      </c>
      <c r="C10831">
        <v>2.4</v>
      </c>
      <c r="D10831">
        <v>2382</v>
      </c>
      <c r="E10831">
        <v>1.2</v>
      </c>
      <c r="F10831">
        <v>28.8</v>
      </c>
      <c r="G10831">
        <v>5056</v>
      </c>
    </row>
    <row r="10832" spans="1:7" x14ac:dyDescent="0.25">
      <c r="A10832" s="1">
        <v>41132.385416666664</v>
      </c>
      <c r="B10832">
        <v>11.7</v>
      </c>
      <c r="C10832">
        <v>2.6</v>
      </c>
      <c r="D10832">
        <v>2569</v>
      </c>
      <c r="E10832">
        <v>1.3</v>
      </c>
      <c r="F10832">
        <v>32.200000000000003</v>
      </c>
      <c r="G10832">
        <v>5278</v>
      </c>
    </row>
    <row r="10833" spans="1:7" x14ac:dyDescent="0.25">
      <c r="A10833" s="1">
        <v>41132.395833333336</v>
      </c>
      <c r="B10833">
        <v>11.5</v>
      </c>
      <c r="C10833">
        <v>2.6</v>
      </c>
      <c r="D10833">
        <v>2435</v>
      </c>
      <c r="E10833">
        <v>1.3</v>
      </c>
      <c r="F10833">
        <v>24.3</v>
      </c>
      <c r="G10833">
        <v>5507</v>
      </c>
    </row>
    <row r="10834" spans="1:7" x14ac:dyDescent="0.25">
      <c r="A10834" s="1">
        <v>41132.40625</v>
      </c>
      <c r="B10834">
        <v>11.3</v>
      </c>
      <c r="C10834">
        <v>2.5</v>
      </c>
      <c r="D10834">
        <v>2208</v>
      </c>
      <c r="E10834">
        <v>1.1000000000000001</v>
      </c>
      <c r="F10834">
        <v>27.6</v>
      </c>
      <c r="G10834">
        <v>4719</v>
      </c>
    </row>
    <row r="10835" spans="1:7" x14ac:dyDescent="0.25">
      <c r="A10835" s="1">
        <v>41132.416666666664</v>
      </c>
      <c r="B10835">
        <v>12</v>
      </c>
      <c r="C10835">
        <v>2.7</v>
      </c>
      <c r="D10835">
        <v>3331</v>
      </c>
      <c r="E10835">
        <v>1.7</v>
      </c>
      <c r="F10835">
        <v>22.4</v>
      </c>
      <c r="G10835">
        <v>5676</v>
      </c>
    </row>
    <row r="10836" spans="1:7" x14ac:dyDescent="0.25">
      <c r="A10836" s="1">
        <v>41132.427083333336</v>
      </c>
      <c r="B10836">
        <v>11.5</v>
      </c>
      <c r="C10836">
        <v>2.6</v>
      </c>
      <c r="D10836">
        <v>2453</v>
      </c>
      <c r="E10836">
        <v>1.3</v>
      </c>
      <c r="F10836">
        <v>24.5</v>
      </c>
      <c r="G10836">
        <v>4190</v>
      </c>
    </row>
    <row r="10837" spans="1:7" x14ac:dyDescent="0.25">
      <c r="A10837" s="1">
        <v>41132.4375</v>
      </c>
      <c r="B10837">
        <v>11.6</v>
      </c>
      <c r="C10837">
        <v>2.6</v>
      </c>
      <c r="D10837">
        <v>2285</v>
      </c>
      <c r="E10837">
        <v>1.2</v>
      </c>
      <c r="F10837">
        <v>28.7</v>
      </c>
      <c r="G10837">
        <v>4481</v>
      </c>
    </row>
    <row r="10838" spans="1:7" x14ac:dyDescent="0.25">
      <c r="A10838" s="1">
        <v>41132.447916666664</v>
      </c>
      <c r="B10838">
        <v>10.9</v>
      </c>
      <c r="C10838">
        <v>2.4</v>
      </c>
      <c r="D10838">
        <v>2316</v>
      </c>
      <c r="E10838">
        <v>1.2</v>
      </c>
      <c r="F10838">
        <v>22.1</v>
      </c>
      <c r="G10838">
        <v>6588</v>
      </c>
    </row>
    <row r="10839" spans="1:7" x14ac:dyDescent="0.25">
      <c r="A10839" s="1">
        <v>41132.458333333336</v>
      </c>
      <c r="B10839">
        <v>11.8</v>
      </c>
      <c r="C10839">
        <v>2.6</v>
      </c>
      <c r="D10839">
        <v>2458</v>
      </c>
      <c r="E10839">
        <v>1.3</v>
      </c>
      <c r="F10839">
        <v>26.6</v>
      </c>
      <c r="G10839">
        <v>5132</v>
      </c>
    </row>
    <row r="10840" spans="1:7" x14ac:dyDescent="0.25">
      <c r="A10840" s="1">
        <v>41132.46875</v>
      </c>
      <c r="B10840">
        <v>11.1</v>
      </c>
      <c r="C10840">
        <v>2.5</v>
      </c>
      <c r="D10840">
        <v>2105</v>
      </c>
      <c r="E10840">
        <v>1.1000000000000001</v>
      </c>
      <c r="F10840">
        <v>21.2</v>
      </c>
      <c r="G10840">
        <v>5890</v>
      </c>
    </row>
    <row r="10841" spans="1:7" x14ac:dyDescent="0.25">
      <c r="A10841" s="1">
        <v>41132.479166666664</v>
      </c>
      <c r="B10841">
        <v>13.4</v>
      </c>
      <c r="C10841">
        <v>3</v>
      </c>
      <c r="D10841">
        <v>3090</v>
      </c>
      <c r="E10841">
        <v>1.6</v>
      </c>
      <c r="F10841">
        <v>22.2</v>
      </c>
      <c r="G10841">
        <v>5814</v>
      </c>
    </row>
    <row r="10842" spans="1:7" x14ac:dyDescent="0.25">
      <c r="A10842" s="1">
        <v>41132.489583333336</v>
      </c>
      <c r="B10842">
        <v>11.7</v>
      </c>
      <c r="C10842">
        <v>2.6</v>
      </c>
      <c r="D10842">
        <v>2668</v>
      </c>
      <c r="E10842">
        <v>1.4</v>
      </c>
      <c r="F10842">
        <v>21.5</v>
      </c>
      <c r="G10842">
        <v>6411</v>
      </c>
    </row>
    <row r="10843" spans="1:7" x14ac:dyDescent="0.25">
      <c r="A10843" s="1">
        <v>41132.5</v>
      </c>
      <c r="B10843">
        <v>12.1</v>
      </c>
      <c r="C10843">
        <v>2.7</v>
      </c>
      <c r="D10843">
        <v>2797</v>
      </c>
      <c r="E10843">
        <v>1.5</v>
      </c>
      <c r="F10843">
        <v>23.9</v>
      </c>
      <c r="G10843">
        <v>4749</v>
      </c>
    </row>
    <row r="10844" spans="1:7" x14ac:dyDescent="0.25">
      <c r="A10844" s="1">
        <v>41132.510416666664</v>
      </c>
      <c r="B10844">
        <v>10.8</v>
      </c>
      <c r="C10844">
        <v>2.4</v>
      </c>
      <c r="D10844">
        <v>2563</v>
      </c>
      <c r="E10844">
        <v>1.3</v>
      </c>
      <c r="F10844">
        <v>21.5</v>
      </c>
      <c r="G10844">
        <v>6373</v>
      </c>
    </row>
    <row r="10845" spans="1:7" x14ac:dyDescent="0.25">
      <c r="A10845" s="1">
        <v>41132.520833333336</v>
      </c>
      <c r="B10845">
        <v>12.8</v>
      </c>
      <c r="C10845">
        <v>2.9</v>
      </c>
      <c r="D10845">
        <v>2464</v>
      </c>
      <c r="E10845">
        <v>1.3</v>
      </c>
      <c r="F10845">
        <v>17.100000000000001</v>
      </c>
      <c r="G10845">
        <v>5607</v>
      </c>
    </row>
    <row r="10846" spans="1:7" x14ac:dyDescent="0.25">
      <c r="A10846" s="1">
        <v>41132.53125</v>
      </c>
      <c r="B10846">
        <v>12.7</v>
      </c>
      <c r="C10846">
        <v>2.8</v>
      </c>
      <c r="D10846">
        <v>2789</v>
      </c>
      <c r="E10846">
        <v>1.5</v>
      </c>
      <c r="F10846">
        <v>20.2</v>
      </c>
      <c r="G10846">
        <v>4787</v>
      </c>
    </row>
    <row r="10847" spans="1:7" x14ac:dyDescent="0.25">
      <c r="A10847" s="1">
        <v>41132.541666666664</v>
      </c>
      <c r="B10847">
        <v>11</v>
      </c>
      <c r="C10847">
        <v>2.5</v>
      </c>
      <c r="D10847">
        <v>2399</v>
      </c>
      <c r="E10847">
        <v>1.2</v>
      </c>
      <c r="F10847">
        <v>22.5</v>
      </c>
      <c r="G10847">
        <v>4152</v>
      </c>
    </row>
    <row r="10848" spans="1:7" x14ac:dyDescent="0.25">
      <c r="A10848" s="1">
        <v>41132.552083333336</v>
      </c>
      <c r="B10848">
        <v>11</v>
      </c>
      <c r="C10848">
        <v>2.5</v>
      </c>
      <c r="D10848">
        <v>2891</v>
      </c>
      <c r="E10848">
        <v>1.5</v>
      </c>
      <c r="F10848">
        <v>21.6</v>
      </c>
      <c r="G10848">
        <v>4581</v>
      </c>
    </row>
    <row r="10849" spans="1:7" x14ac:dyDescent="0.25">
      <c r="A10849" s="1">
        <v>41132.5625</v>
      </c>
      <c r="B10849">
        <v>10.6</v>
      </c>
      <c r="C10849">
        <v>2.4</v>
      </c>
      <c r="D10849">
        <v>2454</v>
      </c>
      <c r="E10849">
        <v>1.3</v>
      </c>
      <c r="F10849">
        <v>20.100000000000001</v>
      </c>
      <c r="G10849">
        <v>4787</v>
      </c>
    </row>
    <row r="10850" spans="1:7" x14ac:dyDescent="0.25">
      <c r="A10850" s="1">
        <v>41132.572916666664</v>
      </c>
      <c r="B10850">
        <v>12.7</v>
      </c>
      <c r="C10850">
        <v>2.8</v>
      </c>
      <c r="D10850">
        <v>2840</v>
      </c>
      <c r="E10850">
        <v>1.5</v>
      </c>
      <c r="F10850">
        <v>22.2</v>
      </c>
      <c r="G10850">
        <v>5124</v>
      </c>
    </row>
    <row r="10851" spans="1:7" x14ac:dyDescent="0.25">
      <c r="A10851" s="1">
        <v>41132.583333333336</v>
      </c>
      <c r="B10851">
        <v>12.1</v>
      </c>
      <c r="C10851">
        <v>2.7</v>
      </c>
      <c r="D10851">
        <v>2430</v>
      </c>
      <c r="E10851">
        <v>1.3</v>
      </c>
      <c r="F10851">
        <v>21.9</v>
      </c>
      <c r="G10851">
        <v>6932</v>
      </c>
    </row>
    <row r="10852" spans="1:7" x14ac:dyDescent="0.25">
      <c r="A10852" s="1">
        <v>41132.59375</v>
      </c>
      <c r="B10852">
        <v>10.9</v>
      </c>
      <c r="C10852">
        <v>2.4</v>
      </c>
      <c r="D10852">
        <v>2524</v>
      </c>
      <c r="E10852">
        <v>1.3</v>
      </c>
      <c r="F10852">
        <v>20.2</v>
      </c>
      <c r="G10852">
        <v>5615</v>
      </c>
    </row>
    <row r="10853" spans="1:7" x14ac:dyDescent="0.25">
      <c r="A10853" s="1">
        <v>41132.604166666664</v>
      </c>
      <c r="B10853">
        <v>12.6</v>
      </c>
      <c r="C10853">
        <v>2.8</v>
      </c>
      <c r="D10853">
        <v>2540</v>
      </c>
      <c r="E10853">
        <v>1.3</v>
      </c>
      <c r="F10853">
        <v>22.9</v>
      </c>
      <c r="G10853">
        <v>5056</v>
      </c>
    </row>
    <row r="10854" spans="1:7" x14ac:dyDescent="0.25">
      <c r="A10854" s="1">
        <v>41132.614583333336</v>
      </c>
      <c r="B10854">
        <v>12.1</v>
      </c>
      <c r="C10854">
        <v>2.7</v>
      </c>
      <c r="D10854">
        <v>2552</v>
      </c>
      <c r="E10854">
        <v>1.3</v>
      </c>
      <c r="F10854">
        <v>22.8</v>
      </c>
      <c r="G10854">
        <v>5216</v>
      </c>
    </row>
    <row r="10855" spans="1:7" x14ac:dyDescent="0.25">
      <c r="A10855" s="1">
        <v>41132.625</v>
      </c>
      <c r="B10855">
        <v>12.6</v>
      </c>
      <c r="C10855">
        <v>2.8</v>
      </c>
      <c r="D10855">
        <v>2243</v>
      </c>
      <c r="E10855">
        <v>1.2</v>
      </c>
      <c r="F10855">
        <v>19.8</v>
      </c>
      <c r="G10855">
        <v>4466</v>
      </c>
    </row>
    <row r="10856" spans="1:7" x14ac:dyDescent="0.25">
      <c r="A10856" s="1">
        <v>41132.635416666664</v>
      </c>
      <c r="B10856">
        <v>12.2</v>
      </c>
      <c r="C10856">
        <v>2.7</v>
      </c>
      <c r="D10856">
        <v>2375</v>
      </c>
      <c r="E10856">
        <v>1.2</v>
      </c>
      <c r="F10856">
        <v>25</v>
      </c>
      <c r="G10856">
        <v>4535</v>
      </c>
    </row>
    <row r="10857" spans="1:7" x14ac:dyDescent="0.25">
      <c r="A10857" s="1">
        <v>41132.645833333336</v>
      </c>
      <c r="B10857">
        <v>12.9</v>
      </c>
      <c r="C10857">
        <v>2.9</v>
      </c>
      <c r="D10857">
        <v>2320</v>
      </c>
      <c r="E10857">
        <v>1.2</v>
      </c>
      <c r="F10857">
        <v>29.5</v>
      </c>
      <c r="G10857">
        <v>4596</v>
      </c>
    </row>
    <row r="10858" spans="1:7" x14ac:dyDescent="0.25">
      <c r="A10858" s="1">
        <v>41132.65625</v>
      </c>
      <c r="B10858">
        <v>11.8</v>
      </c>
      <c r="C10858">
        <v>2.6</v>
      </c>
      <c r="D10858">
        <v>2664</v>
      </c>
      <c r="E10858">
        <v>1.4</v>
      </c>
      <c r="F10858">
        <v>22.3</v>
      </c>
      <c r="G10858">
        <v>4650</v>
      </c>
    </row>
    <row r="10859" spans="1:7" x14ac:dyDescent="0.25">
      <c r="A10859" s="1">
        <v>41132.666666666664</v>
      </c>
      <c r="B10859">
        <v>12.3</v>
      </c>
      <c r="C10859">
        <v>2.8</v>
      </c>
      <c r="D10859">
        <v>2077</v>
      </c>
      <c r="E10859">
        <v>1.1000000000000001</v>
      </c>
      <c r="F10859">
        <v>21.4</v>
      </c>
      <c r="G10859">
        <v>5247</v>
      </c>
    </row>
    <row r="10860" spans="1:7" x14ac:dyDescent="0.25">
      <c r="A10860" s="1">
        <v>41132.677083333336</v>
      </c>
      <c r="B10860">
        <v>12.1</v>
      </c>
      <c r="C10860">
        <v>2.7</v>
      </c>
      <c r="D10860">
        <v>2553</v>
      </c>
      <c r="E10860">
        <v>1.3</v>
      </c>
      <c r="F10860">
        <v>19.100000000000001</v>
      </c>
      <c r="G10860">
        <v>5040</v>
      </c>
    </row>
    <row r="10861" spans="1:7" x14ac:dyDescent="0.25">
      <c r="A10861" s="1">
        <v>41132.6875</v>
      </c>
      <c r="B10861">
        <v>11.5</v>
      </c>
      <c r="C10861">
        <v>2.6</v>
      </c>
      <c r="D10861">
        <v>1829</v>
      </c>
      <c r="E10861">
        <v>1</v>
      </c>
      <c r="F10861">
        <v>19.600000000000001</v>
      </c>
      <c r="G10861">
        <v>5232</v>
      </c>
    </row>
    <row r="10862" spans="1:7" x14ac:dyDescent="0.25">
      <c r="A10862" s="1">
        <v>41132.697916666664</v>
      </c>
      <c r="B10862">
        <v>11.8</v>
      </c>
      <c r="C10862">
        <v>2.6</v>
      </c>
      <c r="D10862">
        <v>1834</v>
      </c>
      <c r="E10862">
        <v>1</v>
      </c>
      <c r="F10862">
        <v>21.2</v>
      </c>
      <c r="G10862">
        <v>5806</v>
      </c>
    </row>
    <row r="10863" spans="1:7" x14ac:dyDescent="0.25">
      <c r="A10863" s="1">
        <v>41132.708333333336</v>
      </c>
      <c r="B10863">
        <v>11.9</v>
      </c>
      <c r="C10863">
        <v>2.7</v>
      </c>
      <c r="D10863">
        <v>2468</v>
      </c>
      <c r="E10863">
        <v>1.3</v>
      </c>
      <c r="F10863">
        <v>19.899999999999999</v>
      </c>
      <c r="G10863">
        <v>5308</v>
      </c>
    </row>
    <row r="10864" spans="1:7" x14ac:dyDescent="0.25">
      <c r="A10864" s="1">
        <v>41132.71875</v>
      </c>
      <c r="B10864">
        <v>12.6</v>
      </c>
      <c r="C10864">
        <v>2.8</v>
      </c>
      <c r="D10864">
        <v>2342</v>
      </c>
      <c r="E10864">
        <v>1.2</v>
      </c>
      <c r="F10864">
        <v>20.8</v>
      </c>
      <c r="G10864">
        <v>5239</v>
      </c>
    </row>
    <row r="10865" spans="1:7" x14ac:dyDescent="0.25">
      <c r="A10865" s="1">
        <v>41132.729166666664</v>
      </c>
      <c r="B10865">
        <v>11</v>
      </c>
      <c r="C10865">
        <v>2.5</v>
      </c>
      <c r="D10865">
        <v>2438</v>
      </c>
      <c r="E10865">
        <v>1.3</v>
      </c>
      <c r="F10865">
        <v>22.1</v>
      </c>
      <c r="G10865">
        <v>5301</v>
      </c>
    </row>
    <row r="10866" spans="1:7" x14ac:dyDescent="0.25">
      <c r="A10866" s="1">
        <v>41132.739583333336</v>
      </c>
      <c r="B10866">
        <v>11.2</v>
      </c>
      <c r="C10866">
        <v>2.5</v>
      </c>
      <c r="D10866">
        <v>2379</v>
      </c>
      <c r="E10866">
        <v>1.2</v>
      </c>
      <c r="F10866">
        <v>23.4</v>
      </c>
      <c r="G10866">
        <v>4542</v>
      </c>
    </row>
    <row r="10867" spans="1:7" x14ac:dyDescent="0.25">
      <c r="A10867" s="1">
        <v>41132.75</v>
      </c>
      <c r="B10867">
        <v>12.5</v>
      </c>
      <c r="C10867">
        <v>2.8</v>
      </c>
      <c r="D10867">
        <v>2186</v>
      </c>
      <c r="E10867">
        <v>1.1000000000000001</v>
      </c>
      <c r="F10867">
        <v>23.1</v>
      </c>
      <c r="G10867">
        <v>4588</v>
      </c>
    </row>
    <row r="10868" spans="1:7" x14ac:dyDescent="0.25">
      <c r="A10868" s="1">
        <v>41132.760416666664</v>
      </c>
      <c r="B10868">
        <v>10.6</v>
      </c>
      <c r="C10868">
        <v>2.4</v>
      </c>
      <c r="D10868">
        <v>2473</v>
      </c>
      <c r="E10868">
        <v>1.3</v>
      </c>
      <c r="F10868">
        <v>23.1</v>
      </c>
      <c r="G10868">
        <v>6243</v>
      </c>
    </row>
    <row r="10869" spans="1:7" x14ac:dyDescent="0.25">
      <c r="A10869" s="1">
        <v>41132.770833333336</v>
      </c>
      <c r="B10869">
        <v>12.2</v>
      </c>
      <c r="C10869">
        <v>2.7</v>
      </c>
      <c r="D10869">
        <v>2124</v>
      </c>
      <c r="E10869">
        <v>1.1000000000000001</v>
      </c>
      <c r="F10869">
        <v>21.9</v>
      </c>
      <c r="G10869">
        <v>5791</v>
      </c>
    </row>
    <row r="10870" spans="1:7" x14ac:dyDescent="0.25">
      <c r="A10870" s="1">
        <v>41132.78125</v>
      </c>
      <c r="B10870">
        <v>11.8</v>
      </c>
      <c r="C10870">
        <v>2.6</v>
      </c>
      <c r="D10870">
        <v>1845</v>
      </c>
      <c r="E10870">
        <v>1</v>
      </c>
      <c r="F10870">
        <v>25.2</v>
      </c>
      <c r="G10870">
        <v>4389</v>
      </c>
    </row>
    <row r="10871" spans="1:7" x14ac:dyDescent="0.25">
      <c r="A10871" s="1">
        <v>41132.791666666664</v>
      </c>
      <c r="B10871">
        <v>11.3</v>
      </c>
      <c r="C10871">
        <v>2.5</v>
      </c>
      <c r="D10871">
        <v>2335</v>
      </c>
      <c r="E10871">
        <v>1.2</v>
      </c>
      <c r="F10871">
        <v>20.9</v>
      </c>
      <c r="G10871">
        <v>4136</v>
      </c>
    </row>
    <row r="10872" spans="1:7" x14ac:dyDescent="0.25">
      <c r="A10872" s="1">
        <v>41132.802083333336</v>
      </c>
      <c r="B10872">
        <v>12.8</v>
      </c>
      <c r="C10872">
        <v>2.9</v>
      </c>
      <c r="D10872">
        <v>1826</v>
      </c>
      <c r="E10872">
        <v>0.9</v>
      </c>
      <c r="F10872">
        <v>22.4</v>
      </c>
      <c r="G10872">
        <v>4826</v>
      </c>
    </row>
    <row r="10873" spans="1:7" x14ac:dyDescent="0.25">
      <c r="A10873" s="1">
        <v>41132.8125</v>
      </c>
      <c r="B10873">
        <v>11.3</v>
      </c>
      <c r="C10873">
        <v>2.5</v>
      </c>
      <c r="D10873">
        <v>2446</v>
      </c>
      <c r="E10873">
        <v>1.3</v>
      </c>
      <c r="F10873">
        <v>26.3</v>
      </c>
      <c r="G10873">
        <v>4795</v>
      </c>
    </row>
    <row r="10874" spans="1:7" x14ac:dyDescent="0.25">
      <c r="A10874" s="1">
        <v>41132.822916666664</v>
      </c>
      <c r="B10874">
        <v>10.8</v>
      </c>
      <c r="C10874">
        <v>2.4</v>
      </c>
      <c r="D10874">
        <v>2391</v>
      </c>
      <c r="E10874">
        <v>1.2</v>
      </c>
      <c r="F10874">
        <v>30.7</v>
      </c>
      <c r="G10874">
        <v>4297</v>
      </c>
    </row>
    <row r="10875" spans="1:7" x14ac:dyDescent="0.25">
      <c r="A10875" s="1">
        <v>41132.833333333336</v>
      </c>
      <c r="B10875">
        <v>10.7</v>
      </c>
      <c r="C10875">
        <v>2.4</v>
      </c>
      <c r="D10875">
        <v>2632</v>
      </c>
      <c r="E10875">
        <v>1.4</v>
      </c>
      <c r="F10875">
        <v>24.5</v>
      </c>
      <c r="G10875">
        <v>3876</v>
      </c>
    </row>
    <row r="10876" spans="1:7" x14ac:dyDescent="0.25">
      <c r="A10876" s="1">
        <v>41132.84375</v>
      </c>
      <c r="B10876">
        <v>11.1</v>
      </c>
      <c r="C10876">
        <v>2.5</v>
      </c>
      <c r="D10876">
        <v>2535</v>
      </c>
      <c r="E10876">
        <v>1.3</v>
      </c>
      <c r="F10876">
        <v>25.5</v>
      </c>
      <c r="G10876">
        <v>4366</v>
      </c>
    </row>
    <row r="10877" spans="1:7" x14ac:dyDescent="0.25">
      <c r="A10877" s="1">
        <v>41132.854166666664</v>
      </c>
      <c r="B10877">
        <v>11.6</v>
      </c>
      <c r="C10877">
        <v>2.6</v>
      </c>
      <c r="D10877">
        <v>2396</v>
      </c>
      <c r="E10877">
        <v>1.2</v>
      </c>
      <c r="F10877">
        <v>40.5</v>
      </c>
      <c r="G10877">
        <v>3677</v>
      </c>
    </row>
    <row r="10878" spans="1:7" x14ac:dyDescent="0.25">
      <c r="A10878" s="1">
        <v>41132.864583333336</v>
      </c>
      <c r="B10878">
        <v>13.1</v>
      </c>
      <c r="C10878">
        <v>2.9</v>
      </c>
      <c r="D10878">
        <v>2501</v>
      </c>
      <c r="E10878">
        <v>1.3</v>
      </c>
      <c r="F10878">
        <v>27.3</v>
      </c>
      <c r="G10878">
        <v>4726</v>
      </c>
    </row>
    <row r="10879" spans="1:7" x14ac:dyDescent="0.25">
      <c r="A10879" s="1">
        <v>41132.875</v>
      </c>
      <c r="B10879">
        <v>14.3</v>
      </c>
      <c r="C10879">
        <v>3.2</v>
      </c>
      <c r="D10879">
        <v>2212</v>
      </c>
      <c r="E10879">
        <v>1.2</v>
      </c>
      <c r="F10879">
        <v>32.200000000000003</v>
      </c>
      <c r="G10879">
        <v>4075</v>
      </c>
    </row>
    <row r="10880" spans="1:7" x14ac:dyDescent="0.25">
      <c r="A10880" s="1">
        <v>41132.885416666664</v>
      </c>
      <c r="B10880">
        <v>12.6</v>
      </c>
      <c r="C10880">
        <v>2.8</v>
      </c>
      <c r="D10880">
        <v>2367</v>
      </c>
      <c r="E10880">
        <v>1.2</v>
      </c>
      <c r="F10880">
        <v>24.6</v>
      </c>
      <c r="G10880">
        <v>5094</v>
      </c>
    </row>
    <row r="10881" spans="1:7" x14ac:dyDescent="0.25">
      <c r="A10881" s="1">
        <v>41132.895833333336</v>
      </c>
      <c r="B10881">
        <v>16.899999999999999</v>
      </c>
      <c r="C10881">
        <v>3.8</v>
      </c>
      <c r="D10881">
        <v>2856</v>
      </c>
      <c r="E10881">
        <v>1.5</v>
      </c>
      <c r="F10881">
        <v>27.2</v>
      </c>
      <c r="G10881">
        <v>7239</v>
      </c>
    </row>
    <row r="10882" spans="1:7" x14ac:dyDescent="0.25">
      <c r="A10882" s="1">
        <v>41132.90625</v>
      </c>
      <c r="B10882">
        <v>14.5</v>
      </c>
      <c r="C10882">
        <v>3.3</v>
      </c>
      <c r="D10882">
        <v>2328</v>
      </c>
      <c r="E10882">
        <v>1.2</v>
      </c>
      <c r="F10882">
        <v>27.4</v>
      </c>
      <c r="G10882">
        <v>5936</v>
      </c>
    </row>
    <row r="10883" spans="1:7" x14ac:dyDescent="0.25">
      <c r="A10883" s="1">
        <v>41132.916666666664</v>
      </c>
      <c r="B10883">
        <v>14</v>
      </c>
      <c r="C10883">
        <v>3.1</v>
      </c>
      <c r="D10883">
        <v>2135</v>
      </c>
      <c r="E10883">
        <v>1.1000000000000001</v>
      </c>
      <c r="F10883">
        <v>25</v>
      </c>
      <c r="G10883">
        <v>5913</v>
      </c>
    </row>
    <row r="10884" spans="1:7" x14ac:dyDescent="0.25">
      <c r="A10884" s="1">
        <v>41132.927083333336</v>
      </c>
      <c r="B10884">
        <v>14.7</v>
      </c>
      <c r="C10884">
        <v>3.3</v>
      </c>
      <c r="D10884">
        <v>2333</v>
      </c>
      <c r="E10884">
        <v>1.2</v>
      </c>
      <c r="F10884">
        <v>24.8</v>
      </c>
      <c r="G10884">
        <v>8020</v>
      </c>
    </row>
    <row r="10885" spans="1:7" x14ac:dyDescent="0.25">
      <c r="A10885" s="1">
        <v>41132.9375</v>
      </c>
      <c r="B10885">
        <v>14.6</v>
      </c>
      <c r="C10885">
        <v>3.3</v>
      </c>
      <c r="D10885">
        <v>3451</v>
      </c>
      <c r="E10885">
        <v>1.8</v>
      </c>
      <c r="F10885">
        <v>23.6</v>
      </c>
      <c r="G10885">
        <v>5117</v>
      </c>
    </row>
    <row r="10886" spans="1:7" x14ac:dyDescent="0.25">
      <c r="A10886" s="1">
        <v>41132.947916666664</v>
      </c>
      <c r="B10886">
        <v>14.1</v>
      </c>
      <c r="C10886">
        <v>3.1</v>
      </c>
      <c r="D10886">
        <v>2829</v>
      </c>
      <c r="E10886">
        <v>1.5</v>
      </c>
      <c r="F10886">
        <v>27.8</v>
      </c>
      <c r="G10886">
        <v>5393</v>
      </c>
    </row>
    <row r="10887" spans="1:7" x14ac:dyDescent="0.25">
      <c r="A10887" s="1">
        <v>41132.958333333336</v>
      </c>
      <c r="B10887">
        <v>11.7</v>
      </c>
      <c r="C10887">
        <v>2.6</v>
      </c>
      <c r="D10887">
        <v>2258</v>
      </c>
      <c r="E10887">
        <v>1.2</v>
      </c>
      <c r="F10887">
        <v>27.1</v>
      </c>
      <c r="G10887">
        <v>4634</v>
      </c>
    </row>
    <row r="10888" spans="1:7" x14ac:dyDescent="0.25">
      <c r="A10888" s="1">
        <v>41132.96875</v>
      </c>
      <c r="B10888">
        <v>14.1</v>
      </c>
      <c r="C10888">
        <v>3.2</v>
      </c>
      <c r="D10888">
        <v>2927</v>
      </c>
      <c r="E10888">
        <v>1.5</v>
      </c>
      <c r="F10888">
        <v>20.3</v>
      </c>
      <c r="G10888">
        <v>6557</v>
      </c>
    </row>
    <row r="10889" spans="1:7" x14ac:dyDescent="0.25">
      <c r="A10889" s="1">
        <v>41132.979166666664</v>
      </c>
      <c r="B10889">
        <v>11.8</v>
      </c>
      <c r="C10889">
        <v>2.6</v>
      </c>
      <c r="D10889">
        <v>2426</v>
      </c>
      <c r="E10889">
        <v>1.3</v>
      </c>
      <c r="F10889">
        <v>23.1</v>
      </c>
      <c r="G10889">
        <v>3562</v>
      </c>
    </row>
    <row r="10890" spans="1:7" x14ac:dyDescent="0.25">
      <c r="A10890" s="1">
        <v>41132.989583333336</v>
      </c>
      <c r="B10890">
        <v>12.4</v>
      </c>
      <c r="C10890">
        <v>2.8</v>
      </c>
      <c r="D10890">
        <v>2816</v>
      </c>
      <c r="E10890">
        <v>1.5</v>
      </c>
      <c r="F10890">
        <v>21</v>
      </c>
      <c r="G10890">
        <v>6741</v>
      </c>
    </row>
    <row r="10891" spans="1:7" x14ac:dyDescent="0.25">
      <c r="A10891" s="1">
        <v>41133</v>
      </c>
      <c r="D10891">
        <v>2411</v>
      </c>
      <c r="E10891">
        <v>1.3</v>
      </c>
      <c r="F10891">
        <v>25.1</v>
      </c>
      <c r="G10891">
        <v>4573</v>
      </c>
    </row>
    <row r="10892" spans="1:7" x14ac:dyDescent="0.25">
      <c r="A10892" s="1">
        <v>41133.010416666664</v>
      </c>
      <c r="D10892">
        <v>2825</v>
      </c>
      <c r="E10892">
        <v>1.5</v>
      </c>
      <c r="F10892">
        <v>18.7</v>
      </c>
      <c r="G10892">
        <v>5232</v>
      </c>
    </row>
    <row r="10893" spans="1:7" x14ac:dyDescent="0.25">
      <c r="A10893" s="1">
        <v>41133.020833333336</v>
      </c>
      <c r="D10893">
        <v>2405</v>
      </c>
      <c r="E10893">
        <v>1.3</v>
      </c>
      <c r="F10893">
        <v>29.4</v>
      </c>
      <c r="G10893">
        <v>4879</v>
      </c>
    </row>
    <row r="10894" spans="1:7" x14ac:dyDescent="0.25">
      <c r="A10894" s="1">
        <v>41133.03125</v>
      </c>
      <c r="D10894">
        <v>2793</v>
      </c>
      <c r="E10894">
        <v>1.5</v>
      </c>
      <c r="F10894">
        <v>29.8</v>
      </c>
      <c r="G10894">
        <v>7407</v>
      </c>
    </row>
    <row r="10895" spans="1:7" x14ac:dyDescent="0.25">
      <c r="A10895" s="1">
        <v>41133.041666666664</v>
      </c>
      <c r="D10895">
        <v>2061</v>
      </c>
      <c r="E10895">
        <v>1.1000000000000001</v>
      </c>
      <c r="F10895">
        <v>30.6</v>
      </c>
      <c r="G10895">
        <v>3960</v>
      </c>
    </row>
    <row r="10896" spans="1:7" x14ac:dyDescent="0.25">
      <c r="A10896" s="1">
        <v>41133.052083333336</v>
      </c>
      <c r="D10896">
        <v>2604</v>
      </c>
      <c r="E10896">
        <v>1.4</v>
      </c>
      <c r="F10896">
        <v>26.9</v>
      </c>
      <c r="G10896">
        <v>4458</v>
      </c>
    </row>
    <row r="10897" spans="1:7" x14ac:dyDescent="0.25">
      <c r="A10897" s="1">
        <v>41133.0625</v>
      </c>
      <c r="D10897">
        <v>2873</v>
      </c>
      <c r="E10897">
        <v>1.5</v>
      </c>
      <c r="F10897">
        <v>29.2</v>
      </c>
      <c r="G10897">
        <v>3577</v>
      </c>
    </row>
    <row r="10898" spans="1:7" x14ac:dyDescent="0.25">
      <c r="A10898" s="1">
        <v>41133.072916666664</v>
      </c>
      <c r="D10898">
        <v>2360</v>
      </c>
      <c r="E10898">
        <v>1.2</v>
      </c>
      <c r="F10898">
        <v>26.7</v>
      </c>
      <c r="G10898">
        <v>5071</v>
      </c>
    </row>
    <row r="10899" spans="1:7" x14ac:dyDescent="0.25">
      <c r="A10899" s="1">
        <v>41133.083333333336</v>
      </c>
      <c r="D10899">
        <v>2791</v>
      </c>
      <c r="E10899">
        <v>1.5</v>
      </c>
      <c r="F10899">
        <v>21.7</v>
      </c>
      <c r="G10899">
        <v>6534</v>
      </c>
    </row>
    <row r="10900" spans="1:7" x14ac:dyDescent="0.25">
      <c r="A10900" s="1">
        <v>41133.09375</v>
      </c>
      <c r="D10900">
        <v>2322</v>
      </c>
      <c r="E10900">
        <v>1.2</v>
      </c>
      <c r="F10900">
        <v>25.3</v>
      </c>
      <c r="G10900">
        <v>4144</v>
      </c>
    </row>
    <row r="10901" spans="1:7" x14ac:dyDescent="0.25">
      <c r="A10901" s="1">
        <v>41133.104166666664</v>
      </c>
      <c r="D10901">
        <v>2141</v>
      </c>
      <c r="E10901">
        <v>1.1000000000000001</v>
      </c>
      <c r="F10901">
        <v>26</v>
      </c>
      <c r="G10901">
        <v>4144</v>
      </c>
    </row>
    <row r="10902" spans="1:7" x14ac:dyDescent="0.25">
      <c r="A10902" s="1">
        <v>41133.114583333336</v>
      </c>
      <c r="D10902">
        <v>2756</v>
      </c>
      <c r="E10902">
        <v>1.4</v>
      </c>
      <c r="F10902">
        <v>21.8</v>
      </c>
      <c r="G10902">
        <v>5255</v>
      </c>
    </row>
    <row r="10903" spans="1:7" x14ac:dyDescent="0.25">
      <c r="A10903" s="1">
        <v>41133.125</v>
      </c>
      <c r="D10903">
        <v>2952</v>
      </c>
      <c r="E10903">
        <v>1.5</v>
      </c>
      <c r="F10903">
        <v>18</v>
      </c>
      <c r="G10903">
        <v>5232</v>
      </c>
    </row>
    <row r="10904" spans="1:7" x14ac:dyDescent="0.25">
      <c r="A10904" s="1">
        <v>41133.135416666664</v>
      </c>
      <c r="D10904">
        <v>2269</v>
      </c>
      <c r="E10904">
        <v>1.2</v>
      </c>
      <c r="F10904">
        <v>23</v>
      </c>
      <c r="G10904">
        <v>4688</v>
      </c>
    </row>
    <row r="10905" spans="1:7" x14ac:dyDescent="0.25">
      <c r="A10905" s="1">
        <v>41133.145833333336</v>
      </c>
      <c r="D10905">
        <v>3132</v>
      </c>
      <c r="E10905">
        <v>1.6</v>
      </c>
      <c r="F10905">
        <v>25.1</v>
      </c>
      <c r="G10905">
        <v>5492</v>
      </c>
    </row>
    <row r="10906" spans="1:7" x14ac:dyDescent="0.25">
      <c r="A10906" s="1">
        <v>41133.15625</v>
      </c>
      <c r="D10906">
        <v>2453</v>
      </c>
      <c r="E10906">
        <v>1.3</v>
      </c>
      <c r="F10906">
        <v>18.5</v>
      </c>
      <c r="G10906">
        <v>4826</v>
      </c>
    </row>
    <row r="10907" spans="1:7" x14ac:dyDescent="0.25">
      <c r="A10907" s="1">
        <v>41133.166666666664</v>
      </c>
      <c r="D10907">
        <v>2548</v>
      </c>
      <c r="E10907">
        <v>1.3</v>
      </c>
      <c r="F10907">
        <v>29.8</v>
      </c>
      <c r="G10907">
        <v>5040</v>
      </c>
    </row>
    <row r="10908" spans="1:7" x14ac:dyDescent="0.25">
      <c r="A10908" s="1">
        <v>41133.177083333336</v>
      </c>
      <c r="D10908">
        <v>2901</v>
      </c>
      <c r="E10908">
        <v>1.5</v>
      </c>
      <c r="F10908">
        <v>21.3</v>
      </c>
      <c r="G10908">
        <v>4014</v>
      </c>
    </row>
    <row r="10909" spans="1:7" x14ac:dyDescent="0.25">
      <c r="A10909" s="1">
        <v>41133.1875</v>
      </c>
      <c r="D10909">
        <v>2645</v>
      </c>
      <c r="E10909">
        <v>1.4</v>
      </c>
      <c r="F10909">
        <v>14.7</v>
      </c>
      <c r="G10909">
        <v>6473</v>
      </c>
    </row>
    <row r="10910" spans="1:7" x14ac:dyDescent="0.25">
      <c r="A10910" s="1">
        <v>41133.197916666664</v>
      </c>
      <c r="D10910">
        <v>2145</v>
      </c>
      <c r="E10910">
        <v>1.1000000000000001</v>
      </c>
      <c r="F10910">
        <v>54.3</v>
      </c>
      <c r="G10910">
        <v>5155</v>
      </c>
    </row>
    <row r="10911" spans="1:7" x14ac:dyDescent="0.25">
      <c r="A10911" s="1">
        <v>41133.208333333336</v>
      </c>
      <c r="D10911">
        <v>2222</v>
      </c>
      <c r="E10911">
        <v>1.2</v>
      </c>
      <c r="F10911">
        <v>26.3</v>
      </c>
      <c r="G10911">
        <v>4527</v>
      </c>
    </row>
    <row r="10912" spans="1:7" x14ac:dyDescent="0.25">
      <c r="A10912" s="1">
        <v>41133.21875</v>
      </c>
      <c r="D10912">
        <v>2800</v>
      </c>
      <c r="E10912">
        <v>1.5</v>
      </c>
      <c r="F10912">
        <v>12.9</v>
      </c>
      <c r="G10912">
        <v>1486</v>
      </c>
    </row>
    <row r="10913" spans="1:7" x14ac:dyDescent="0.25">
      <c r="A10913" s="1">
        <v>41133.229166666664</v>
      </c>
      <c r="D10913">
        <v>2334</v>
      </c>
      <c r="E10913">
        <v>1.2</v>
      </c>
      <c r="F10913">
        <v>24.1</v>
      </c>
      <c r="G10913">
        <v>4650</v>
      </c>
    </row>
    <row r="10914" spans="1:7" x14ac:dyDescent="0.25">
      <c r="A10914" s="1">
        <v>41133.239583333336</v>
      </c>
      <c r="D10914">
        <v>2785</v>
      </c>
      <c r="E10914">
        <v>1.4</v>
      </c>
      <c r="F10914">
        <v>23.6</v>
      </c>
      <c r="G10914">
        <v>4458</v>
      </c>
    </row>
    <row r="10915" spans="1:7" x14ac:dyDescent="0.25">
      <c r="A10915" s="1">
        <v>41133.25</v>
      </c>
      <c r="D10915">
        <v>2326</v>
      </c>
      <c r="E10915">
        <v>1.2</v>
      </c>
      <c r="F10915">
        <v>18.899999999999999</v>
      </c>
      <c r="G10915">
        <v>4496</v>
      </c>
    </row>
    <row r="10916" spans="1:7" x14ac:dyDescent="0.25">
      <c r="A10916" s="1">
        <v>41133.260416666664</v>
      </c>
      <c r="D10916">
        <v>2077</v>
      </c>
      <c r="E10916">
        <v>1.1000000000000001</v>
      </c>
      <c r="F10916">
        <v>24.5</v>
      </c>
      <c r="G10916">
        <v>4389</v>
      </c>
    </row>
    <row r="10917" spans="1:7" x14ac:dyDescent="0.25">
      <c r="A10917" s="1">
        <v>41133.270833333336</v>
      </c>
      <c r="D10917">
        <v>2526</v>
      </c>
      <c r="E10917">
        <v>1.3</v>
      </c>
      <c r="F10917">
        <v>20.9</v>
      </c>
      <c r="G10917">
        <v>3638</v>
      </c>
    </row>
    <row r="10918" spans="1:7" x14ac:dyDescent="0.25">
      <c r="A10918" s="1">
        <v>41133.28125</v>
      </c>
      <c r="D10918">
        <v>2250</v>
      </c>
      <c r="E10918">
        <v>1.2</v>
      </c>
      <c r="F10918">
        <v>21.9</v>
      </c>
      <c r="G10918">
        <v>4259</v>
      </c>
    </row>
    <row r="10919" spans="1:7" x14ac:dyDescent="0.25">
      <c r="A10919" s="1">
        <v>41133.291666666664</v>
      </c>
      <c r="D10919">
        <v>2852</v>
      </c>
      <c r="E10919">
        <v>1.5</v>
      </c>
      <c r="F10919">
        <v>22.3</v>
      </c>
      <c r="G10919">
        <v>4810</v>
      </c>
    </row>
    <row r="10920" spans="1:7" x14ac:dyDescent="0.25">
      <c r="A10920" s="1">
        <v>41133.302083333336</v>
      </c>
      <c r="D10920">
        <v>2099</v>
      </c>
      <c r="E10920">
        <v>1.1000000000000001</v>
      </c>
      <c r="F10920">
        <v>30.2</v>
      </c>
      <c r="G10920">
        <v>8028</v>
      </c>
    </row>
    <row r="10921" spans="1:7" x14ac:dyDescent="0.25">
      <c r="A10921" s="1">
        <v>41133.3125</v>
      </c>
      <c r="D10921">
        <v>3153</v>
      </c>
      <c r="E10921">
        <v>1.6</v>
      </c>
      <c r="F10921">
        <v>29.8</v>
      </c>
      <c r="G10921">
        <v>3899</v>
      </c>
    </row>
    <row r="10922" spans="1:7" x14ac:dyDescent="0.25">
      <c r="A10922" s="1">
        <v>41133.322916666664</v>
      </c>
      <c r="D10922">
        <v>2752</v>
      </c>
      <c r="E10922">
        <v>1.4</v>
      </c>
      <c r="F10922">
        <v>18.2</v>
      </c>
      <c r="G10922">
        <v>2551</v>
      </c>
    </row>
    <row r="10923" spans="1:7" x14ac:dyDescent="0.25">
      <c r="A10923" s="1">
        <v>41133.333333333336</v>
      </c>
      <c r="D10923">
        <v>2729</v>
      </c>
      <c r="E10923">
        <v>1.4</v>
      </c>
      <c r="F10923">
        <v>25.6</v>
      </c>
      <c r="G10923">
        <v>3784</v>
      </c>
    </row>
    <row r="10924" spans="1:7" x14ac:dyDescent="0.25">
      <c r="A10924" s="1">
        <v>41133.34375</v>
      </c>
      <c r="D10924">
        <v>3531</v>
      </c>
      <c r="E10924">
        <v>1.8</v>
      </c>
      <c r="F10924">
        <v>22</v>
      </c>
      <c r="G10924">
        <v>5262</v>
      </c>
    </row>
    <row r="10925" spans="1:7" x14ac:dyDescent="0.25">
      <c r="A10925" s="1">
        <v>41133.354166666664</v>
      </c>
      <c r="D10925">
        <v>2387</v>
      </c>
      <c r="E10925">
        <v>1.2</v>
      </c>
      <c r="F10925">
        <v>25.8</v>
      </c>
      <c r="G10925">
        <v>4719</v>
      </c>
    </row>
    <row r="10926" spans="1:7" x14ac:dyDescent="0.25">
      <c r="A10926" s="1">
        <v>41133.364583333336</v>
      </c>
      <c r="D10926">
        <v>2613</v>
      </c>
      <c r="E10926">
        <v>1.4</v>
      </c>
      <c r="F10926">
        <v>21.8</v>
      </c>
      <c r="G10926">
        <v>3707</v>
      </c>
    </row>
    <row r="10927" spans="1:7" x14ac:dyDescent="0.25">
      <c r="A10927" s="1">
        <v>41133.375</v>
      </c>
      <c r="D10927">
        <v>2712</v>
      </c>
      <c r="E10927">
        <v>1.4</v>
      </c>
      <c r="F10927">
        <v>29.4</v>
      </c>
      <c r="G10927">
        <v>4029</v>
      </c>
    </row>
    <row r="10928" spans="1:7" x14ac:dyDescent="0.25">
      <c r="A10928" s="1">
        <v>41133.385416666664</v>
      </c>
      <c r="D10928">
        <v>2725</v>
      </c>
      <c r="E10928">
        <v>1.4</v>
      </c>
      <c r="F10928">
        <v>18.899999999999999</v>
      </c>
      <c r="G10928">
        <v>4412</v>
      </c>
    </row>
    <row r="10929" spans="1:7" x14ac:dyDescent="0.25">
      <c r="A10929" s="1">
        <v>41133.395833333336</v>
      </c>
      <c r="D10929">
        <v>2405</v>
      </c>
      <c r="E10929">
        <v>1.3</v>
      </c>
      <c r="F10929">
        <v>24.5</v>
      </c>
      <c r="G10929">
        <v>5638</v>
      </c>
    </row>
    <row r="10930" spans="1:7" x14ac:dyDescent="0.25">
      <c r="A10930" s="1">
        <v>41133.40625</v>
      </c>
      <c r="D10930">
        <v>2676</v>
      </c>
      <c r="E10930">
        <v>1.4</v>
      </c>
      <c r="F10930">
        <v>21.7</v>
      </c>
      <c r="G10930">
        <v>6480</v>
      </c>
    </row>
    <row r="10931" spans="1:7" x14ac:dyDescent="0.25">
      <c r="A10931" s="1">
        <v>41133.416666666664</v>
      </c>
      <c r="D10931">
        <v>2494</v>
      </c>
      <c r="E10931">
        <v>1.3</v>
      </c>
      <c r="F10931">
        <v>22.8</v>
      </c>
      <c r="G10931">
        <v>4481</v>
      </c>
    </row>
    <row r="10932" spans="1:7" x14ac:dyDescent="0.25">
      <c r="A10932" s="1">
        <v>41133.427083333336</v>
      </c>
      <c r="D10932">
        <v>2583</v>
      </c>
      <c r="E10932">
        <v>1.3</v>
      </c>
      <c r="F10932">
        <v>27.5</v>
      </c>
      <c r="G10932">
        <v>5760</v>
      </c>
    </row>
    <row r="10933" spans="1:7" x14ac:dyDescent="0.25">
      <c r="A10933" s="1">
        <v>41133.4375</v>
      </c>
      <c r="D10933">
        <v>1990</v>
      </c>
      <c r="E10933">
        <v>1</v>
      </c>
      <c r="F10933">
        <v>24.5</v>
      </c>
      <c r="G10933">
        <v>4297</v>
      </c>
    </row>
    <row r="10934" spans="1:7" x14ac:dyDescent="0.25">
      <c r="A10934" s="1">
        <v>41133.447916666664</v>
      </c>
      <c r="D10934">
        <v>2197</v>
      </c>
      <c r="E10934">
        <v>1.1000000000000001</v>
      </c>
      <c r="F10934">
        <v>23.3</v>
      </c>
      <c r="G10934">
        <v>5147</v>
      </c>
    </row>
    <row r="10935" spans="1:7" x14ac:dyDescent="0.25">
      <c r="A10935" s="1">
        <v>41133.458333333336</v>
      </c>
      <c r="D10935">
        <v>2978</v>
      </c>
      <c r="E10935">
        <v>1.5</v>
      </c>
      <c r="F10935">
        <v>31.4</v>
      </c>
      <c r="G10935">
        <v>4650</v>
      </c>
    </row>
    <row r="10936" spans="1:7" x14ac:dyDescent="0.25">
      <c r="A10936" s="1">
        <v>41133.46875</v>
      </c>
      <c r="D10936">
        <v>2746</v>
      </c>
      <c r="E10936">
        <v>1.4</v>
      </c>
      <c r="F10936">
        <v>23.2</v>
      </c>
      <c r="G10936">
        <v>5010</v>
      </c>
    </row>
    <row r="10937" spans="1:7" x14ac:dyDescent="0.25">
      <c r="A10937" s="1">
        <v>41133.479166666664</v>
      </c>
      <c r="D10937">
        <v>2661</v>
      </c>
      <c r="E10937">
        <v>1.4</v>
      </c>
      <c r="F10937">
        <v>23.3</v>
      </c>
      <c r="G10937">
        <v>5155</v>
      </c>
    </row>
    <row r="10938" spans="1:7" x14ac:dyDescent="0.25">
      <c r="A10938" s="1">
        <v>41133.489583333336</v>
      </c>
      <c r="D10938">
        <v>2966</v>
      </c>
      <c r="E10938">
        <v>1.5</v>
      </c>
      <c r="F10938">
        <v>22.3</v>
      </c>
      <c r="G10938">
        <v>5477</v>
      </c>
    </row>
    <row r="10939" spans="1:7" x14ac:dyDescent="0.25">
      <c r="A10939" s="1">
        <v>41133.5</v>
      </c>
      <c r="D10939">
        <v>3078</v>
      </c>
      <c r="E10939">
        <v>1.6</v>
      </c>
      <c r="F10939">
        <v>29.7</v>
      </c>
      <c r="G10939">
        <v>6557</v>
      </c>
    </row>
    <row r="10940" spans="1:7" x14ac:dyDescent="0.25">
      <c r="A10940" s="1">
        <v>41133.510416666664</v>
      </c>
      <c r="D10940">
        <v>2448</v>
      </c>
      <c r="E10940">
        <v>1.3</v>
      </c>
      <c r="F10940">
        <v>29.9</v>
      </c>
      <c r="G10940">
        <v>5232</v>
      </c>
    </row>
    <row r="10941" spans="1:7" x14ac:dyDescent="0.25">
      <c r="A10941" s="1">
        <v>41133.520833333336</v>
      </c>
      <c r="D10941">
        <v>3503</v>
      </c>
      <c r="E10941">
        <v>1.8</v>
      </c>
      <c r="F10941">
        <v>22.9</v>
      </c>
      <c r="G10941">
        <v>5178</v>
      </c>
    </row>
    <row r="10942" spans="1:7" x14ac:dyDescent="0.25">
      <c r="A10942" s="1">
        <v>41133.53125</v>
      </c>
      <c r="D10942">
        <v>2369</v>
      </c>
      <c r="E10942">
        <v>1.2</v>
      </c>
      <c r="F10942">
        <v>26</v>
      </c>
      <c r="G10942">
        <v>5661</v>
      </c>
    </row>
    <row r="10943" spans="1:7" x14ac:dyDescent="0.25">
      <c r="A10943" s="1">
        <v>41133.541666666664</v>
      </c>
      <c r="D10943">
        <v>2187</v>
      </c>
      <c r="E10943">
        <v>1.1000000000000001</v>
      </c>
      <c r="F10943">
        <v>26.3</v>
      </c>
      <c r="G10943">
        <v>6143</v>
      </c>
    </row>
    <row r="10944" spans="1:7" x14ac:dyDescent="0.25">
      <c r="A10944" s="1">
        <v>41133.552083333336</v>
      </c>
      <c r="D10944">
        <v>2780</v>
      </c>
      <c r="E10944">
        <v>1.4</v>
      </c>
      <c r="F10944">
        <v>23.5</v>
      </c>
      <c r="G10944">
        <v>6710</v>
      </c>
    </row>
    <row r="10945" spans="1:7" x14ac:dyDescent="0.25">
      <c r="A10945" s="1">
        <v>41133.5625</v>
      </c>
      <c r="D10945">
        <v>2072</v>
      </c>
      <c r="E10945">
        <v>1.1000000000000001</v>
      </c>
      <c r="F10945">
        <v>20.8</v>
      </c>
      <c r="G10945">
        <v>5331</v>
      </c>
    </row>
    <row r="10946" spans="1:7" x14ac:dyDescent="0.25">
      <c r="A10946" s="1">
        <v>41133.572916666664</v>
      </c>
      <c r="D10946">
        <v>2569</v>
      </c>
      <c r="E10946">
        <v>1.3</v>
      </c>
      <c r="F10946">
        <v>22.2</v>
      </c>
      <c r="G10946">
        <v>5102</v>
      </c>
    </row>
    <row r="10947" spans="1:7" x14ac:dyDescent="0.25">
      <c r="A10947" s="1">
        <v>41133.583333333336</v>
      </c>
      <c r="D10947">
        <v>2635</v>
      </c>
      <c r="E10947">
        <v>1.4</v>
      </c>
      <c r="F10947">
        <v>20.6</v>
      </c>
      <c r="G10947">
        <v>4067</v>
      </c>
    </row>
    <row r="10948" spans="1:7" x14ac:dyDescent="0.25">
      <c r="A10948" s="1">
        <v>41133.59375</v>
      </c>
      <c r="D10948">
        <v>2915</v>
      </c>
      <c r="E10948">
        <v>1.5</v>
      </c>
      <c r="F10948">
        <v>18.600000000000001</v>
      </c>
      <c r="G10948">
        <v>5232</v>
      </c>
    </row>
    <row r="10949" spans="1:7" x14ac:dyDescent="0.25">
      <c r="A10949" s="1">
        <v>41133.604166666664</v>
      </c>
      <c r="D10949">
        <v>2384</v>
      </c>
      <c r="E10949">
        <v>1.2</v>
      </c>
      <c r="F10949">
        <v>22.1</v>
      </c>
      <c r="G10949">
        <v>5262</v>
      </c>
    </row>
    <row r="10950" spans="1:7" x14ac:dyDescent="0.25">
      <c r="A10950" s="1">
        <v>41133.614583333336</v>
      </c>
      <c r="D10950">
        <v>2967</v>
      </c>
      <c r="E10950">
        <v>1.5</v>
      </c>
      <c r="F10950">
        <v>23.5</v>
      </c>
      <c r="G10950">
        <v>3968</v>
      </c>
    </row>
    <row r="10951" spans="1:7" x14ac:dyDescent="0.25">
      <c r="A10951" s="1">
        <v>41133.625</v>
      </c>
      <c r="D10951">
        <v>2679</v>
      </c>
      <c r="E10951">
        <v>1.4</v>
      </c>
      <c r="F10951">
        <v>28.7</v>
      </c>
      <c r="G10951">
        <v>5423</v>
      </c>
    </row>
    <row r="10952" spans="1:7" x14ac:dyDescent="0.25">
      <c r="A10952" s="1">
        <v>41133.635416666664</v>
      </c>
      <c r="D10952">
        <v>2254</v>
      </c>
      <c r="E10952">
        <v>1.2</v>
      </c>
      <c r="F10952">
        <v>30</v>
      </c>
      <c r="G10952">
        <v>4450</v>
      </c>
    </row>
    <row r="10953" spans="1:7" x14ac:dyDescent="0.25">
      <c r="A10953" s="1">
        <v>41133.645833333336</v>
      </c>
      <c r="D10953">
        <v>2130</v>
      </c>
      <c r="E10953">
        <v>1.1000000000000001</v>
      </c>
      <c r="F10953">
        <v>19.8</v>
      </c>
      <c r="G10953">
        <v>3508</v>
      </c>
    </row>
    <row r="10954" spans="1:7" x14ac:dyDescent="0.25">
      <c r="A10954" s="1">
        <v>41133.65625</v>
      </c>
      <c r="D10954">
        <v>1953</v>
      </c>
      <c r="E10954">
        <v>1</v>
      </c>
      <c r="F10954">
        <v>22.9</v>
      </c>
      <c r="G10954">
        <v>4029</v>
      </c>
    </row>
    <row r="10955" spans="1:7" x14ac:dyDescent="0.25">
      <c r="A10955" s="1">
        <v>41133.666666666664</v>
      </c>
      <c r="D10955">
        <v>2470</v>
      </c>
      <c r="E10955">
        <v>1.3</v>
      </c>
      <c r="F10955">
        <v>39.4</v>
      </c>
      <c r="G10955">
        <v>4558</v>
      </c>
    </row>
    <row r="10956" spans="1:7" x14ac:dyDescent="0.25">
      <c r="A10956" s="1">
        <v>41133.677083333336</v>
      </c>
      <c r="D10956">
        <v>2417</v>
      </c>
      <c r="E10956">
        <v>1.3</v>
      </c>
      <c r="F10956">
        <v>23.5</v>
      </c>
      <c r="G10956">
        <v>3577</v>
      </c>
    </row>
    <row r="10957" spans="1:7" x14ac:dyDescent="0.25">
      <c r="A10957" s="1">
        <v>41133.6875</v>
      </c>
      <c r="D10957">
        <v>3081</v>
      </c>
      <c r="E10957">
        <v>1.6</v>
      </c>
      <c r="F10957">
        <v>22.1</v>
      </c>
      <c r="G10957">
        <v>3799</v>
      </c>
    </row>
    <row r="10958" spans="1:7" x14ac:dyDescent="0.25">
      <c r="A10958" s="1">
        <v>41133.697916666664</v>
      </c>
      <c r="D10958">
        <v>2920</v>
      </c>
      <c r="E10958">
        <v>1.5</v>
      </c>
      <c r="F10958">
        <v>21.6</v>
      </c>
      <c r="G10958">
        <v>4473</v>
      </c>
    </row>
    <row r="10959" spans="1:7" x14ac:dyDescent="0.25">
      <c r="A10959" s="1">
        <v>41133.708333333336</v>
      </c>
      <c r="D10959">
        <v>2408</v>
      </c>
      <c r="E10959">
        <v>1.3</v>
      </c>
      <c r="F10959">
        <v>24.7</v>
      </c>
      <c r="G10959">
        <v>4083</v>
      </c>
    </row>
    <row r="10960" spans="1:7" x14ac:dyDescent="0.25">
      <c r="A10960" s="1">
        <v>41133.71875</v>
      </c>
      <c r="D10960">
        <v>2937</v>
      </c>
      <c r="E10960">
        <v>1.5</v>
      </c>
      <c r="F10960">
        <v>21.6</v>
      </c>
      <c r="G10960">
        <v>6143</v>
      </c>
    </row>
    <row r="10961" spans="1:7" x14ac:dyDescent="0.25">
      <c r="A10961" s="1">
        <v>41133.729166666664</v>
      </c>
      <c r="D10961">
        <v>2186</v>
      </c>
      <c r="E10961">
        <v>1.1000000000000001</v>
      </c>
      <c r="F10961">
        <v>22.6</v>
      </c>
      <c r="G10961">
        <v>5316</v>
      </c>
    </row>
    <row r="10962" spans="1:7" x14ac:dyDescent="0.25">
      <c r="A10962" s="1">
        <v>41133.739583333336</v>
      </c>
      <c r="D10962">
        <v>2427</v>
      </c>
      <c r="E10962">
        <v>1.3</v>
      </c>
      <c r="F10962">
        <v>20.5</v>
      </c>
      <c r="G10962">
        <v>4925</v>
      </c>
    </row>
    <row r="10963" spans="1:7" x14ac:dyDescent="0.25">
      <c r="A10963" s="1">
        <v>41133.75</v>
      </c>
      <c r="D10963">
        <v>2562</v>
      </c>
      <c r="E10963">
        <v>1.3</v>
      </c>
      <c r="F10963">
        <v>41.5</v>
      </c>
      <c r="G10963">
        <v>3868</v>
      </c>
    </row>
    <row r="10964" spans="1:7" x14ac:dyDescent="0.25">
      <c r="A10964" s="1">
        <v>41133.760416666664</v>
      </c>
      <c r="D10964">
        <v>2315</v>
      </c>
      <c r="E10964">
        <v>1.2</v>
      </c>
      <c r="F10964">
        <v>18.100000000000001</v>
      </c>
      <c r="G10964">
        <v>4359</v>
      </c>
    </row>
    <row r="10965" spans="1:7" x14ac:dyDescent="0.25">
      <c r="A10965" s="1">
        <v>41133.770833333336</v>
      </c>
      <c r="D10965">
        <v>2433</v>
      </c>
      <c r="E10965">
        <v>1.3</v>
      </c>
      <c r="F10965">
        <v>22.5</v>
      </c>
      <c r="G10965">
        <v>3899</v>
      </c>
    </row>
    <row r="10966" spans="1:7" x14ac:dyDescent="0.25">
      <c r="A10966" s="1">
        <v>41133.78125</v>
      </c>
      <c r="D10966">
        <v>2019</v>
      </c>
      <c r="E10966">
        <v>1.1000000000000001</v>
      </c>
      <c r="F10966">
        <v>18.3</v>
      </c>
      <c r="G10966">
        <v>4121</v>
      </c>
    </row>
    <row r="10967" spans="1:7" x14ac:dyDescent="0.25">
      <c r="A10967" s="1">
        <v>41133.791666666664</v>
      </c>
      <c r="D10967">
        <v>1713</v>
      </c>
      <c r="E10967">
        <v>0.9</v>
      </c>
      <c r="F10967">
        <v>19.3</v>
      </c>
      <c r="G10967">
        <v>4113</v>
      </c>
    </row>
    <row r="10968" spans="1:7" x14ac:dyDescent="0.25">
      <c r="A10968" s="1">
        <v>41133.802083333336</v>
      </c>
      <c r="D10968">
        <v>1880</v>
      </c>
      <c r="E10968">
        <v>1</v>
      </c>
      <c r="F10968">
        <v>18.600000000000001</v>
      </c>
      <c r="G10968">
        <v>6013</v>
      </c>
    </row>
    <row r="10969" spans="1:7" x14ac:dyDescent="0.25">
      <c r="A10969" s="1">
        <v>41133.8125</v>
      </c>
      <c r="D10969">
        <v>2299</v>
      </c>
      <c r="E10969">
        <v>1.2</v>
      </c>
      <c r="F10969">
        <v>22.2</v>
      </c>
      <c r="G10969">
        <v>3868</v>
      </c>
    </row>
    <row r="10970" spans="1:7" x14ac:dyDescent="0.25">
      <c r="A10970" s="1">
        <v>41133.822916666664</v>
      </c>
      <c r="D10970">
        <v>2171</v>
      </c>
      <c r="E10970">
        <v>1.1000000000000001</v>
      </c>
      <c r="F10970">
        <v>21.9</v>
      </c>
      <c r="G10970">
        <v>5063</v>
      </c>
    </row>
    <row r="10971" spans="1:7" x14ac:dyDescent="0.25">
      <c r="A10971" s="1">
        <v>41133.833333333336</v>
      </c>
      <c r="D10971">
        <v>2138</v>
      </c>
      <c r="E10971">
        <v>1.1000000000000001</v>
      </c>
      <c r="F10971">
        <v>20</v>
      </c>
      <c r="G10971">
        <v>4152</v>
      </c>
    </row>
    <row r="10972" spans="1:7" x14ac:dyDescent="0.25">
      <c r="A10972" s="1">
        <v>41133.84375</v>
      </c>
      <c r="D10972">
        <v>2094</v>
      </c>
      <c r="E10972">
        <v>1.1000000000000001</v>
      </c>
      <c r="F10972">
        <v>19.899999999999999</v>
      </c>
      <c r="G10972">
        <v>3792</v>
      </c>
    </row>
    <row r="10973" spans="1:7" x14ac:dyDescent="0.25">
      <c r="A10973" s="1">
        <v>41133.854166666664</v>
      </c>
      <c r="D10973">
        <v>2010</v>
      </c>
      <c r="E10973">
        <v>1</v>
      </c>
      <c r="F10973">
        <v>20.8</v>
      </c>
      <c r="G10973">
        <v>3386</v>
      </c>
    </row>
    <row r="10974" spans="1:7" x14ac:dyDescent="0.25">
      <c r="A10974" s="1">
        <v>41133.864583333336</v>
      </c>
      <c r="D10974">
        <v>2427</v>
      </c>
      <c r="E10974">
        <v>1.3</v>
      </c>
      <c r="F10974">
        <v>19.8</v>
      </c>
      <c r="G10974">
        <v>6810</v>
      </c>
    </row>
    <row r="10975" spans="1:7" x14ac:dyDescent="0.25">
      <c r="A10975" s="1">
        <v>41133.875</v>
      </c>
      <c r="D10975">
        <v>2552</v>
      </c>
      <c r="E10975">
        <v>1.3</v>
      </c>
      <c r="F10975">
        <v>20.2</v>
      </c>
      <c r="G10975">
        <v>4136</v>
      </c>
    </row>
    <row r="10976" spans="1:7" x14ac:dyDescent="0.25">
      <c r="A10976" s="1">
        <v>41133.885416666664</v>
      </c>
      <c r="D10976">
        <v>2404</v>
      </c>
      <c r="E10976">
        <v>1.3</v>
      </c>
      <c r="F10976">
        <v>23.2</v>
      </c>
      <c r="G10976">
        <v>7032</v>
      </c>
    </row>
    <row r="10977" spans="1:7" x14ac:dyDescent="0.25">
      <c r="A10977" s="1">
        <v>41133.895833333336</v>
      </c>
      <c r="D10977">
        <v>2544</v>
      </c>
      <c r="E10977">
        <v>1.3</v>
      </c>
      <c r="F10977">
        <v>21.1</v>
      </c>
      <c r="G10977">
        <v>4473</v>
      </c>
    </row>
    <row r="10978" spans="1:7" x14ac:dyDescent="0.25">
      <c r="A10978" s="1">
        <v>41133.90625</v>
      </c>
      <c r="D10978">
        <v>2528</v>
      </c>
      <c r="E10978">
        <v>1.3</v>
      </c>
      <c r="F10978">
        <v>20.2</v>
      </c>
      <c r="G10978">
        <v>3845</v>
      </c>
    </row>
    <row r="10979" spans="1:7" x14ac:dyDescent="0.25">
      <c r="A10979" s="1">
        <v>41133.916666666664</v>
      </c>
      <c r="D10979">
        <v>2220</v>
      </c>
      <c r="E10979">
        <v>1.2</v>
      </c>
      <c r="F10979">
        <v>29.9</v>
      </c>
      <c r="G10979">
        <v>4389</v>
      </c>
    </row>
    <row r="10980" spans="1:7" x14ac:dyDescent="0.25">
      <c r="A10980" s="1">
        <v>41133.927083333336</v>
      </c>
      <c r="D10980">
        <v>3199</v>
      </c>
      <c r="E10980">
        <v>1.7</v>
      </c>
      <c r="F10980">
        <v>19.3</v>
      </c>
      <c r="G10980">
        <v>4719</v>
      </c>
    </row>
    <row r="10981" spans="1:7" x14ac:dyDescent="0.25">
      <c r="A10981" s="1">
        <v>41133.9375</v>
      </c>
      <c r="D10981">
        <v>2488</v>
      </c>
      <c r="E10981">
        <v>1.3</v>
      </c>
      <c r="F10981">
        <v>25.1</v>
      </c>
      <c r="G10981">
        <v>4596</v>
      </c>
    </row>
    <row r="10982" spans="1:7" x14ac:dyDescent="0.25">
      <c r="A10982" s="1">
        <v>41133.947916666664</v>
      </c>
      <c r="D10982">
        <v>2393</v>
      </c>
      <c r="E10982">
        <v>1.2</v>
      </c>
      <c r="F10982">
        <v>32.700000000000003</v>
      </c>
      <c r="G10982">
        <v>4527</v>
      </c>
    </row>
    <row r="10983" spans="1:7" x14ac:dyDescent="0.25">
      <c r="A10983" s="1">
        <v>41133.958333333336</v>
      </c>
      <c r="D10983">
        <v>2444</v>
      </c>
      <c r="E10983">
        <v>1.3</v>
      </c>
      <c r="F10983">
        <v>21.8</v>
      </c>
      <c r="G10983">
        <v>4290</v>
      </c>
    </row>
    <row r="10984" spans="1:7" x14ac:dyDescent="0.25">
      <c r="A10984" s="1">
        <v>41133.96875</v>
      </c>
      <c r="D10984">
        <v>2370</v>
      </c>
      <c r="E10984">
        <v>1.2</v>
      </c>
      <c r="F10984">
        <v>22.1</v>
      </c>
      <c r="G10984">
        <v>3524</v>
      </c>
    </row>
    <row r="10985" spans="1:7" x14ac:dyDescent="0.25">
      <c r="A10985" s="1">
        <v>41133.979166666664</v>
      </c>
      <c r="D10985">
        <v>2640</v>
      </c>
      <c r="E10985">
        <v>1.4</v>
      </c>
      <c r="F10985">
        <v>19.100000000000001</v>
      </c>
      <c r="G10985">
        <v>5002</v>
      </c>
    </row>
    <row r="10986" spans="1:7" x14ac:dyDescent="0.25">
      <c r="A10986" s="1">
        <v>41133.989583333336</v>
      </c>
      <c r="D10986">
        <v>2423</v>
      </c>
      <c r="E10986">
        <v>1.3</v>
      </c>
      <c r="F10986">
        <v>20.9</v>
      </c>
      <c r="G10986">
        <v>3638</v>
      </c>
    </row>
    <row r="10987" spans="1:7" x14ac:dyDescent="0.25">
      <c r="A10987" s="1">
        <v>41134</v>
      </c>
      <c r="D10987">
        <v>2387</v>
      </c>
      <c r="E10987">
        <v>1.2</v>
      </c>
      <c r="F10987">
        <v>20.399999999999999</v>
      </c>
      <c r="G10987">
        <v>3324</v>
      </c>
    </row>
    <row r="10988" spans="1:7" x14ac:dyDescent="0.25">
      <c r="A10988" s="1">
        <v>41134.010416666664</v>
      </c>
      <c r="D10988">
        <v>2952</v>
      </c>
      <c r="E10988">
        <v>1.5</v>
      </c>
      <c r="F10988">
        <v>20.8</v>
      </c>
      <c r="G10988">
        <v>2995</v>
      </c>
    </row>
    <row r="10989" spans="1:7" x14ac:dyDescent="0.25">
      <c r="A10989" s="1">
        <v>41134.020833333336</v>
      </c>
      <c r="D10989">
        <v>2577</v>
      </c>
      <c r="E10989">
        <v>1.3</v>
      </c>
      <c r="F10989">
        <v>28.1</v>
      </c>
      <c r="G10989">
        <v>4711</v>
      </c>
    </row>
    <row r="10990" spans="1:7" x14ac:dyDescent="0.25">
      <c r="A10990" s="1">
        <v>41134.03125</v>
      </c>
      <c r="D10990">
        <v>2035</v>
      </c>
      <c r="E10990">
        <v>1.1000000000000001</v>
      </c>
      <c r="F10990">
        <v>25.3</v>
      </c>
      <c r="G10990">
        <v>3179</v>
      </c>
    </row>
    <row r="10991" spans="1:7" x14ac:dyDescent="0.25">
      <c r="A10991" s="1">
        <v>41134.041666666664</v>
      </c>
      <c r="D10991">
        <v>2094</v>
      </c>
      <c r="E10991">
        <v>1.1000000000000001</v>
      </c>
      <c r="F10991">
        <v>22.7</v>
      </c>
      <c r="G10991">
        <v>3125</v>
      </c>
    </row>
    <row r="10992" spans="1:7" x14ac:dyDescent="0.25">
      <c r="A10992" s="1">
        <v>41134.052083333336</v>
      </c>
      <c r="D10992">
        <v>1516</v>
      </c>
      <c r="E10992">
        <v>0.8</v>
      </c>
      <c r="F10992">
        <v>16.899999999999999</v>
      </c>
      <c r="G10992">
        <v>3508</v>
      </c>
    </row>
    <row r="10993" spans="1:7" x14ac:dyDescent="0.25">
      <c r="A10993" s="1">
        <v>41134.0625</v>
      </c>
      <c r="D10993">
        <v>1954</v>
      </c>
      <c r="E10993">
        <v>1</v>
      </c>
      <c r="F10993">
        <v>28.3</v>
      </c>
      <c r="G10993">
        <v>3187</v>
      </c>
    </row>
    <row r="10994" spans="1:7" x14ac:dyDescent="0.25">
      <c r="A10994" s="1">
        <v>41134.072916666664</v>
      </c>
      <c r="D10994">
        <v>2085</v>
      </c>
      <c r="E10994">
        <v>1.1000000000000001</v>
      </c>
      <c r="F10994">
        <v>14.2</v>
      </c>
      <c r="G10994">
        <v>3363</v>
      </c>
    </row>
    <row r="10995" spans="1:7" x14ac:dyDescent="0.25">
      <c r="A10995" s="1">
        <v>41134.083333333336</v>
      </c>
      <c r="D10995">
        <v>2113</v>
      </c>
      <c r="E10995">
        <v>1.1000000000000001</v>
      </c>
      <c r="F10995">
        <v>27.1</v>
      </c>
      <c r="G10995">
        <v>4381</v>
      </c>
    </row>
    <row r="10996" spans="1:7" x14ac:dyDescent="0.25">
      <c r="A10996" s="1">
        <v>41134.09375</v>
      </c>
      <c r="D10996">
        <v>2234</v>
      </c>
      <c r="E10996">
        <v>1.2</v>
      </c>
      <c r="F10996">
        <v>29.8</v>
      </c>
      <c r="G10996">
        <v>4029</v>
      </c>
    </row>
    <row r="10997" spans="1:7" x14ac:dyDescent="0.25">
      <c r="A10997" s="1">
        <v>41134.104166666664</v>
      </c>
      <c r="D10997">
        <v>2458</v>
      </c>
      <c r="E10997">
        <v>1.3</v>
      </c>
      <c r="F10997">
        <v>21.2</v>
      </c>
      <c r="G10997">
        <v>9445</v>
      </c>
    </row>
    <row r="10998" spans="1:7" x14ac:dyDescent="0.25">
      <c r="A10998" s="1">
        <v>41134.114583333336</v>
      </c>
      <c r="D10998">
        <v>2233</v>
      </c>
      <c r="E10998">
        <v>1.2</v>
      </c>
      <c r="F10998">
        <v>22.3</v>
      </c>
      <c r="G10998">
        <v>4182</v>
      </c>
    </row>
    <row r="10999" spans="1:7" x14ac:dyDescent="0.25">
      <c r="A10999" s="1">
        <v>41134.125</v>
      </c>
      <c r="D10999">
        <v>2520</v>
      </c>
      <c r="E10999">
        <v>1.3</v>
      </c>
      <c r="F10999">
        <v>21.8</v>
      </c>
      <c r="G10999">
        <v>5898</v>
      </c>
    </row>
    <row r="11000" spans="1:7" x14ac:dyDescent="0.25">
      <c r="A11000" s="1">
        <v>41134.135416666664</v>
      </c>
      <c r="D11000">
        <v>2243</v>
      </c>
      <c r="E11000">
        <v>1.2</v>
      </c>
      <c r="F11000">
        <v>21.2</v>
      </c>
      <c r="G11000">
        <v>6457</v>
      </c>
    </row>
    <row r="11001" spans="1:7" x14ac:dyDescent="0.25">
      <c r="A11001" s="1">
        <v>41134.145833333336</v>
      </c>
      <c r="D11001">
        <v>2525</v>
      </c>
      <c r="E11001">
        <v>1.3</v>
      </c>
      <c r="F11001">
        <v>20.6</v>
      </c>
      <c r="G11001">
        <v>4787</v>
      </c>
    </row>
    <row r="11002" spans="1:7" x14ac:dyDescent="0.25">
      <c r="A11002" s="1">
        <v>41134.15625</v>
      </c>
      <c r="D11002">
        <v>2667</v>
      </c>
      <c r="E11002">
        <v>1.4</v>
      </c>
      <c r="F11002">
        <v>23.8</v>
      </c>
      <c r="G11002">
        <v>5316</v>
      </c>
    </row>
    <row r="11003" spans="1:7" x14ac:dyDescent="0.25">
      <c r="A11003" s="1">
        <v>41134.166666666664</v>
      </c>
      <c r="D11003">
        <v>2737</v>
      </c>
      <c r="E11003">
        <v>1.4</v>
      </c>
      <c r="F11003">
        <v>19</v>
      </c>
      <c r="G11003">
        <v>5822</v>
      </c>
    </row>
    <row r="11004" spans="1:7" x14ac:dyDescent="0.25">
      <c r="A11004" s="1">
        <v>41134.177083333336</v>
      </c>
      <c r="D11004">
        <v>2072</v>
      </c>
      <c r="E11004">
        <v>1.1000000000000001</v>
      </c>
      <c r="F11004">
        <v>21.4</v>
      </c>
      <c r="G11004">
        <v>3623</v>
      </c>
    </row>
    <row r="11005" spans="1:7" x14ac:dyDescent="0.25">
      <c r="A11005" s="1">
        <v>41134.1875</v>
      </c>
      <c r="D11005">
        <v>2432</v>
      </c>
      <c r="E11005">
        <v>1.3</v>
      </c>
      <c r="F11005">
        <v>22.8</v>
      </c>
      <c r="G11005">
        <v>4542</v>
      </c>
    </row>
    <row r="11006" spans="1:7" x14ac:dyDescent="0.25">
      <c r="A11006" s="1">
        <v>41134.197916666664</v>
      </c>
      <c r="D11006">
        <v>2586</v>
      </c>
      <c r="E11006">
        <v>1.3</v>
      </c>
      <c r="F11006">
        <v>28.1</v>
      </c>
      <c r="G11006">
        <v>3998</v>
      </c>
    </row>
    <row r="11007" spans="1:7" x14ac:dyDescent="0.25">
      <c r="A11007" s="1">
        <v>41134.208333333336</v>
      </c>
      <c r="D11007">
        <v>2644</v>
      </c>
      <c r="E11007">
        <v>1.4</v>
      </c>
      <c r="F11007">
        <v>19.899999999999999</v>
      </c>
      <c r="G11007">
        <v>4052</v>
      </c>
    </row>
    <row r="11008" spans="1:7" x14ac:dyDescent="0.25">
      <c r="A11008" s="1">
        <v>41134.21875</v>
      </c>
      <c r="D11008">
        <v>1858</v>
      </c>
      <c r="E11008">
        <v>1</v>
      </c>
      <c r="F11008">
        <v>23</v>
      </c>
      <c r="G11008">
        <v>4542</v>
      </c>
    </row>
    <row r="11009" spans="1:7" x14ac:dyDescent="0.25">
      <c r="A11009" s="1">
        <v>41134.229166666664</v>
      </c>
      <c r="D11009">
        <v>2328</v>
      </c>
      <c r="E11009">
        <v>1.2</v>
      </c>
      <c r="F11009">
        <v>22.1</v>
      </c>
      <c r="G11009">
        <v>3953</v>
      </c>
    </row>
    <row r="11010" spans="1:7" x14ac:dyDescent="0.25">
      <c r="A11010" s="1">
        <v>41134.239583333336</v>
      </c>
      <c r="D11010">
        <v>1748</v>
      </c>
      <c r="E11010">
        <v>0.9</v>
      </c>
      <c r="F11010">
        <v>19.8</v>
      </c>
      <c r="G11010">
        <v>4052</v>
      </c>
    </row>
    <row r="11011" spans="1:7" x14ac:dyDescent="0.25">
      <c r="A11011" s="1">
        <v>41134.25</v>
      </c>
      <c r="D11011">
        <v>2594</v>
      </c>
      <c r="E11011">
        <v>1.3</v>
      </c>
      <c r="F11011">
        <v>21</v>
      </c>
      <c r="G11011">
        <v>4473</v>
      </c>
    </row>
    <row r="11012" spans="1:7" x14ac:dyDescent="0.25">
      <c r="A11012" s="1">
        <v>41134.260416666664</v>
      </c>
      <c r="D11012">
        <v>2177</v>
      </c>
      <c r="E11012">
        <v>1.1000000000000001</v>
      </c>
      <c r="F11012">
        <v>22.4</v>
      </c>
      <c r="G11012">
        <v>4290</v>
      </c>
    </row>
    <row r="11013" spans="1:7" x14ac:dyDescent="0.25">
      <c r="A11013" s="1">
        <v>41134.270833333336</v>
      </c>
      <c r="D11013">
        <v>2017</v>
      </c>
      <c r="E11013">
        <v>1</v>
      </c>
      <c r="F11013">
        <v>18.399999999999999</v>
      </c>
      <c r="G11013">
        <v>3776</v>
      </c>
    </row>
    <row r="11014" spans="1:7" x14ac:dyDescent="0.25">
      <c r="A11014" s="1">
        <v>41134.28125</v>
      </c>
      <c r="D11014">
        <v>2474</v>
      </c>
      <c r="E11014">
        <v>1.3</v>
      </c>
      <c r="F11014">
        <v>21.4</v>
      </c>
      <c r="G11014">
        <v>3294</v>
      </c>
    </row>
    <row r="11015" spans="1:7" x14ac:dyDescent="0.25">
      <c r="A11015" s="1">
        <v>41134.291666666664</v>
      </c>
      <c r="D11015">
        <v>2025</v>
      </c>
      <c r="E11015">
        <v>1.1000000000000001</v>
      </c>
      <c r="F11015">
        <v>31</v>
      </c>
      <c r="G11015">
        <v>3738</v>
      </c>
    </row>
    <row r="11016" spans="1:7" x14ac:dyDescent="0.25">
      <c r="A11016" s="1">
        <v>41134.302083333336</v>
      </c>
      <c r="D11016">
        <v>1887</v>
      </c>
      <c r="E11016">
        <v>1</v>
      </c>
      <c r="F11016">
        <v>20.5</v>
      </c>
      <c r="G11016">
        <v>3294</v>
      </c>
    </row>
    <row r="11017" spans="1:7" x14ac:dyDescent="0.25">
      <c r="A11017" s="1">
        <v>41134.3125</v>
      </c>
      <c r="D11017">
        <v>2047</v>
      </c>
      <c r="E11017">
        <v>1.1000000000000001</v>
      </c>
      <c r="F11017">
        <v>20.5</v>
      </c>
      <c r="G11017">
        <v>4244</v>
      </c>
    </row>
    <row r="11018" spans="1:7" x14ac:dyDescent="0.25">
      <c r="A11018" s="1">
        <v>41134.322916666664</v>
      </c>
      <c r="D11018">
        <v>1922</v>
      </c>
      <c r="E11018">
        <v>1</v>
      </c>
      <c r="F11018">
        <v>31.2</v>
      </c>
      <c r="G11018">
        <v>3769</v>
      </c>
    </row>
    <row r="11019" spans="1:7" x14ac:dyDescent="0.25">
      <c r="A11019" s="1">
        <v>41134.333333333336</v>
      </c>
      <c r="D11019">
        <v>1778</v>
      </c>
      <c r="E11019">
        <v>0.9</v>
      </c>
      <c r="F11019">
        <v>26.3</v>
      </c>
      <c r="G11019">
        <v>4190</v>
      </c>
    </row>
    <row r="11020" spans="1:7" x14ac:dyDescent="0.25">
      <c r="A11020" s="1">
        <v>41134.34375</v>
      </c>
      <c r="D11020">
        <v>2126</v>
      </c>
      <c r="E11020">
        <v>1.1000000000000001</v>
      </c>
      <c r="F11020">
        <v>19.899999999999999</v>
      </c>
      <c r="G11020">
        <v>2819</v>
      </c>
    </row>
    <row r="11021" spans="1:7" x14ac:dyDescent="0.25">
      <c r="A11021" s="1">
        <v>41134.354166666664</v>
      </c>
      <c r="D11021">
        <v>2694</v>
      </c>
      <c r="E11021">
        <v>1.4</v>
      </c>
      <c r="F11021">
        <v>17.5</v>
      </c>
      <c r="G11021">
        <v>3608</v>
      </c>
    </row>
    <row r="11022" spans="1:7" x14ac:dyDescent="0.25">
      <c r="A11022" s="1">
        <v>41134.364583333336</v>
      </c>
      <c r="D11022">
        <v>2011</v>
      </c>
      <c r="E11022">
        <v>1</v>
      </c>
      <c r="F11022">
        <v>22.9</v>
      </c>
      <c r="G11022">
        <v>3156</v>
      </c>
    </row>
    <row r="11023" spans="1:7" x14ac:dyDescent="0.25">
      <c r="A11023" s="1">
        <v>41134.375</v>
      </c>
      <c r="D11023">
        <v>2359</v>
      </c>
      <c r="E11023">
        <v>1.2</v>
      </c>
      <c r="F11023">
        <v>26.1</v>
      </c>
      <c r="G11023">
        <v>5860</v>
      </c>
    </row>
    <row r="11024" spans="1:7" x14ac:dyDescent="0.25">
      <c r="A11024" s="1">
        <v>41134.385416666664</v>
      </c>
      <c r="D11024">
        <v>1504</v>
      </c>
      <c r="E11024">
        <v>0.8</v>
      </c>
      <c r="F11024">
        <v>16</v>
      </c>
      <c r="G11024">
        <v>5201</v>
      </c>
    </row>
    <row r="11025" spans="1:7" x14ac:dyDescent="0.25">
      <c r="A11025" s="1">
        <v>41134.395833333336</v>
      </c>
      <c r="D11025">
        <v>1873</v>
      </c>
      <c r="E11025">
        <v>1</v>
      </c>
      <c r="F11025">
        <v>28.8</v>
      </c>
      <c r="G11025">
        <v>3983</v>
      </c>
    </row>
    <row r="11026" spans="1:7" x14ac:dyDescent="0.25">
      <c r="A11026" s="1">
        <v>41134.40625</v>
      </c>
      <c r="D11026">
        <v>2378</v>
      </c>
      <c r="E11026">
        <v>1.2</v>
      </c>
      <c r="F11026">
        <v>25.1</v>
      </c>
      <c r="G11026">
        <v>2941</v>
      </c>
    </row>
    <row r="11027" spans="1:7" x14ac:dyDescent="0.25">
      <c r="A11027" s="1">
        <v>41134.416666666664</v>
      </c>
      <c r="D11027">
        <v>2017</v>
      </c>
      <c r="E11027">
        <v>1</v>
      </c>
      <c r="F11027">
        <v>27.6</v>
      </c>
      <c r="G11027">
        <v>4021</v>
      </c>
    </row>
    <row r="11028" spans="1:7" x14ac:dyDescent="0.25">
      <c r="A11028" s="1">
        <v>41134.427083333336</v>
      </c>
      <c r="D11028">
        <v>2343</v>
      </c>
      <c r="E11028">
        <v>1.2</v>
      </c>
      <c r="F11028">
        <v>23.5</v>
      </c>
      <c r="G11028">
        <v>3585</v>
      </c>
    </row>
    <row r="11029" spans="1:7" x14ac:dyDescent="0.25">
      <c r="A11029" s="1">
        <v>41134.4375</v>
      </c>
      <c r="D11029">
        <v>1785</v>
      </c>
      <c r="E11029">
        <v>0.9</v>
      </c>
      <c r="F11029">
        <v>27.8</v>
      </c>
      <c r="G11029">
        <v>3286</v>
      </c>
    </row>
    <row r="11030" spans="1:7" x14ac:dyDescent="0.25">
      <c r="A11030" s="1">
        <v>41134.447916666664</v>
      </c>
      <c r="D11030">
        <v>2484</v>
      </c>
      <c r="E11030">
        <v>1.3</v>
      </c>
      <c r="F11030">
        <v>27.3</v>
      </c>
      <c r="G11030">
        <v>3340</v>
      </c>
    </row>
    <row r="11031" spans="1:7" x14ac:dyDescent="0.25">
      <c r="A11031" s="1">
        <v>41134.458333333336</v>
      </c>
      <c r="D11031">
        <v>2002</v>
      </c>
      <c r="E11031">
        <v>1</v>
      </c>
      <c r="F11031">
        <v>32.799999999999997</v>
      </c>
      <c r="G11031">
        <v>3217</v>
      </c>
    </row>
    <row r="11032" spans="1:7" x14ac:dyDescent="0.25">
      <c r="A11032" s="1">
        <v>41134.46875</v>
      </c>
      <c r="D11032">
        <v>2467</v>
      </c>
      <c r="E11032">
        <v>1.3</v>
      </c>
      <c r="F11032">
        <v>34.299999999999997</v>
      </c>
      <c r="G11032">
        <v>2773</v>
      </c>
    </row>
    <row r="11033" spans="1:7" x14ac:dyDescent="0.25">
      <c r="A11033" s="1">
        <v>41134.479166666664</v>
      </c>
      <c r="D11033">
        <v>2295</v>
      </c>
      <c r="E11033">
        <v>1.2</v>
      </c>
      <c r="F11033">
        <v>23.8</v>
      </c>
      <c r="G11033">
        <v>4113</v>
      </c>
    </row>
    <row r="11034" spans="1:7" x14ac:dyDescent="0.25">
      <c r="A11034" s="1">
        <v>41134.489583333336</v>
      </c>
      <c r="D11034">
        <v>2117</v>
      </c>
      <c r="E11034">
        <v>1.1000000000000001</v>
      </c>
      <c r="F11034">
        <v>24.4</v>
      </c>
      <c r="G11034">
        <v>4090</v>
      </c>
    </row>
    <row r="11035" spans="1:7" x14ac:dyDescent="0.25">
      <c r="A11035" s="1">
        <v>41134.5</v>
      </c>
      <c r="D11035">
        <v>2040</v>
      </c>
      <c r="E11035">
        <v>1.1000000000000001</v>
      </c>
      <c r="F11035">
        <v>24.2</v>
      </c>
      <c r="G11035">
        <v>3684</v>
      </c>
    </row>
    <row r="11036" spans="1:7" x14ac:dyDescent="0.25">
      <c r="A11036" s="1">
        <v>41134.510416666664</v>
      </c>
      <c r="D11036">
        <v>2052</v>
      </c>
      <c r="E11036">
        <v>1.1000000000000001</v>
      </c>
      <c r="F11036">
        <v>31.5</v>
      </c>
      <c r="G11036">
        <v>4680</v>
      </c>
    </row>
    <row r="11037" spans="1:7" x14ac:dyDescent="0.25">
      <c r="A11037" s="1">
        <v>41134.520833333336</v>
      </c>
      <c r="D11037">
        <v>1855</v>
      </c>
      <c r="E11037">
        <v>1</v>
      </c>
      <c r="F11037">
        <v>35.700000000000003</v>
      </c>
      <c r="G11037">
        <v>3294</v>
      </c>
    </row>
    <row r="11038" spans="1:7" x14ac:dyDescent="0.25">
      <c r="A11038" s="1">
        <v>41134.53125</v>
      </c>
      <c r="D11038">
        <v>1807</v>
      </c>
      <c r="E11038">
        <v>0.9</v>
      </c>
      <c r="F11038">
        <v>20.9</v>
      </c>
      <c r="G11038">
        <v>2742</v>
      </c>
    </row>
    <row r="11039" spans="1:7" x14ac:dyDescent="0.25">
      <c r="A11039" s="1">
        <v>41134.541666666664</v>
      </c>
      <c r="D11039">
        <v>2346</v>
      </c>
      <c r="E11039">
        <v>1.2</v>
      </c>
      <c r="F11039">
        <v>23.1</v>
      </c>
      <c r="G11039">
        <v>2382</v>
      </c>
    </row>
    <row r="11040" spans="1:7" x14ac:dyDescent="0.25">
      <c r="A11040" s="1">
        <v>41134.552083333336</v>
      </c>
      <c r="D11040">
        <v>2091</v>
      </c>
      <c r="E11040">
        <v>1.1000000000000001</v>
      </c>
      <c r="F11040">
        <v>24.3</v>
      </c>
      <c r="G11040">
        <v>2650</v>
      </c>
    </row>
    <row r="11041" spans="1:7" x14ac:dyDescent="0.25">
      <c r="A11041" s="1">
        <v>41134.5625</v>
      </c>
      <c r="D11041">
        <v>1665</v>
      </c>
      <c r="E11041">
        <v>0.9</v>
      </c>
      <c r="F11041">
        <v>19</v>
      </c>
      <c r="G11041">
        <v>3868</v>
      </c>
    </row>
    <row r="11042" spans="1:7" x14ac:dyDescent="0.25">
      <c r="A11042" s="1">
        <v>41134.572916666664</v>
      </c>
      <c r="D11042">
        <v>1816</v>
      </c>
      <c r="E11042">
        <v>0.9</v>
      </c>
      <c r="F11042">
        <v>24.4</v>
      </c>
      <c r="G11042">
        <v>3041</v>
      </c>
    </row>
    <row r="11043" spans="1:7" x14ac:dyDescent="0.25">
      <c r="A11043" s="1">
        <v>41134.583333333336</v>
      </c>
      <c r="D11043">
        <v>2367</v>
      </c>
      <c r="E11043">
        <v>1.2</v>
      </c>
      <c r="F11043">
        <v>24.5</v>
      </c>
      <c r="G11043">
        <v>4305</v>
      </c>
    </row>
    <row r="11044" spans="1:7" x14ac:dyDescent="0.25">
      <c r="A11044" s="1">
        <v>41134.59375</v>
      </c>
      <c r="D11044">
        <v>2127</v>
      </c>
      <c r="E11044">
        <v>1.1000000000000001</v>
      </c>
      <c r="F11044">
        <v>22</v>
      </c>
      <c r="G11044">
        <v>4550</v>
      </c>
    </row>
    <row r="11045" spans="1:7" x14ac:dyDescent="0.25">
      <c r="A11045" s="1">
        <v>41134.604166666664</v>
      </c>
      <c r="D11045">
        <v>2517</v>
      </c>
      <c r="E11045">
        <v>1.3</v>
      </c>
      <c r="F11045">
        <v>44</v>
      </c>
      <c r="G11045">
        <v>3784</v>
      </c>
    </row>
    <row r="11046" spans="1:7" x14ac:dyDescent="0.25">
      <c r="A11046" s="1">
        <v>41134.614583333336</v>
      </c>
      <c r="D11046">
        <v>2056</v>
      </c>
      <c r="E11046">
        <v>1.1000000000000001</v>
      </c>
      <c r="F11046">
        <v>29.1</v>
      </c>
      <c r="G11046">
        <v>5890</v>
      </c>
    </row>
    <row r="11047" spans="1:7" x14ac:dyDescent="0.25">
      <c r="A11047" s="1">
        <v>41134.625</v>
      </c>
      <c r="D11047">
        <v>2278</v>
      </c>
      <c r="E11047">
        <v>1.2</v>
      </c>
      <c r="F11047">
        <v>19</v>
      </c>
      <c r="G11047">
        <v>2451</v>
      </c>
    </row>
    <row r="11048" spans="1:7" x14ac:dyDescent="0.25">
      <c r="A11048" s="1">
        <v>41134.635416666664</v>
      </c>
      <c r="D11048">
        <v>2073</v>
      </c>
      <c r="E11048">
        <v>1.1000000000000001</v>
      </c>
      <c r="F11048">
        <v>19.7</v>
      </c>
      <c r="G11048">
        <v>3003</v>
      </c>
    </row>
    <row r="11049" spans="1:7" x14ac:dyDescent="0.25">
      <c r="A11049" s="1">
        <v>41134.645833333336</v>
      </c>
      <c r="D11049">
        <v>1900</v>
      </c>
      <c r="E11049">
        <v>1</v>
      </c>
      <c r="F11049">
        <v>27.6</v>
      </c>
      <c r="G11049">
        <v>3148</v>
      </c>
    </row>
    <row r="11050" spans="1:7" x14ac:dyDescent="0.25">
      <c r="A11050" s="1">
        <v>41134.65625</v>
      </c>
      <c r="D11050">
        <v>1918</v>
      </c>
      <c r="E11050">
        <v>1</v>
      </c>
      <c r="F11050">
        <v>25.3</v>
      </c>
      <c r="G11050">
        <v>2704</v>
      </c>
    </row>
    <row r="11051" spans="1:7" x14ac:dyDescent="0.25">
      <c r="A11051" s="1">
        <v>41134.666666666664</v>
      </c>
      <c r="D11051">
        <v>1680</v>
      </c>
      <c r="E11051">
        <v>0.9</v>
      </c>
      <c r="F11051">
        <v>37.799999999999997</v>
      </c>
      <c r="G11051">
        <v>3026</v>
      </c>
    </row>
    <row r="11052" spans="1:7" x14ac:dyDescent="0.25">
      <c r="A11052" s="1">
        <v>41134.677083333336</v>
      </c>
      <c r="D11052">
        <v>2265</v>
      </c>
      <c r="E11052">
        <v>1.2</v>
      </c>
      <c r="F11052">
        <v>23.6</v>
      </c>
      <c r="G11052">
        <v>3072</v>
      </c>
    </row>
    <row r="11053" spans="1:7" x14ac:dyDescent="0.25">
      <c r="A11053" s="1">
        <v>41134.6875</v>
      </c>
      <c r="D11053">
        <v>2037</v>
      </c>
      <c r="E11053">
        <v>1.1000000000000001</v>
      </c>
      <c r="F11053">
        <v>41.9</v>
      </c>
      <c r="G11053">
        <v>5400</v>
      </c>
    </row>
    <row r="11054" spans="1:7" x14ac:dyDescent="0.25">
      <c r="A11054" s="1">
        <v>41134.697916666664</v>
      </c>
      <c r="D11054">
        <v>2731</v>
      </c>
      <c r="E11054">
        <v>1.4</v>
      </c>
      <c r="F11054">
        <v>51.9</v>
      </c>
      <c r="G11054">
        <v>5569</v>
      </c>
    </row>
    <row r="11055" spans="1:7" x14ac:dyDescent="0.25">
      <c r="A11055" s="1">
        <v>41134.708333333336</v>
      </c>
      <c r="D11055">
        <v>2762</v>
      </c>
      <c r="E11055">
        <v>1.4</v>
      </c>
      <c r="F11055">
        <v>37.6</v>
      </c>
      <c r="G11055">
        <v>5607</v>
      </c>
    </row>
    <row r="11056" spans="1:7" x14ac:dyDescent="0.25">
      <c r="A11056" s="1">
        <v>41134.71875</v>
      </c>
      <c r="D11056">
        <v>2342</v>
      </c>
      <c r="E11056">
        <v>1.2</v>
      </c>
      <c r="F11056">
        <v>22.8</v>
      </c>
      <c r="G11056">
        <v>3953</v>
      </c>
    </row>
    <row r="11057" spans="1:7" x14ac:dyDescent="0.25">
      <c r="A11057" s="1">
        <v>41134.729166666664</v>
      </c>
      <c r="D11057">
        <v>2691</v>
      </c>
      <c r="E11057">
        <v>1.4</v>
      </c>
      <c r="F11057">
        <v>26.6</v>
      </c>
      <c r="G11057">
        <v>5270</v>
      </c>
    </row>
    <row r="11058" spans="1:7" x14ac:dyDescent="0.25">
      <c r="A11058" s="1">
        <v>41134.739583333336</v>
      </c>
      <c r="D11058">
        <v>2320</v>
      </c>
      <c r="E11058">
        <v>1.2</v>
      </c>
      <c r="F11058">
        <v>21.5</v>
      </c>
      <c r="G11058">
        <v>4129</v>
      </c>
    </row>
    <row r="11059" spans="1:7" x14ac:dyDescent="0.25">
      <c r="A11059" s="1">
        <v>41134.75</v>
      </c>
      <c r="D11059">
        <v>2619</v>
      </c>
      <c r="E11059">
        <v>1.4</v>
      </c>
      <c r="F11059">
        <v>36.700000000000003</v>
      </c>
      <c r="G11059">
        <v>4703</v>
      </c>
    </row>
    <row r="11060" spans="1:7" x14ac:dyDescent="0.25">
      <c r="A11060" s="1">
        <v>41134.760416666664</v>
      </c>
      <c r="D11060">
        <v>2247</v>
      </c>
      <c r="E11060">
        <v>1.2</v>
      </c>
      <c r="F11060">
        <v>37.4</v>
      </c>
      <c r="G11060">
        <v>4274</v>
      </c>
    </row>
    <row r="11061" spans="1:7" x14ac:dyDescent="0.25">
      <c r="A11061" s="1">
        <v>41134.770833333336</v>
      </c>
      <c r="D11061">
        <v>2333</v>
      </c>
      <c r="E11061">
        <v>1.2</v>
      </c>
      <c r="F11061">
        <v>26.9</v>
      </c>
      <c r="G11061">
        <v>4351</v>
      </c>
    </row>
    <row r="11062" spans="1:7" x14ac:dyDescent="0.25">
      <c r="A11062" s="1">
        <v>41134.78125</v>
      </c>
      <c r="D11062">
        <v>1750</v>
      </c>
      <c r="E11062">
        <v>0.9</v>
      </c>
      <c r="F11062">
        <v>26.9</v>
      </c>
      <c r="G11062">
        <v>4129</v>
      </c>
    </row>
    <row r="11063" spans="1:7" x14ac:dyDescent="0.25">
      <c r="A11063" s="1">
        <v>41134.791666666664</v>
      </c>
      <c r="D11063">
        <v>2103</v>
      </c>
      <c r="E11063">
        <v>1.1000000000000001</v>
      </c>
      <c r="F11063">
        <v>23.1</v>
      </c>
      <c r="G11063">
        <v>4849</v>
      </c>
    </row>
    <row r="11064" spans="1:7" x14ac:dyDescent="0.25">
      <c r="A11064" s="1">
        <v>41134.802083333336</v>
      </c>
      <c r="D11064">
        <v>2040</v>
      </c>
      <c r="E11064">
        <v>1.1000000000000001</v>
      </c>
      <c r="F11064">
        <v>31.1</v>
      </c>
      <c r="G11064">
        <v>3692</v>
      </c>
    </row>
    <row r="11065" spans="1:7" x14ac:dyDescent="0.25">
      <c r="A11065" s="1">
        <v>41134.8125</v>
      </c>
      <c r="D11065">
        <v>2152</v>
      </c>
      <c r="E11065">
        <v>1.1000000000000001</v>
      </c>
      <c r="F11065">
        <v>24.5</v>
      </c>
      <c r="G11065">
        <v>4665</v>
      </c>
    </row>
    <row r="11066" spans="1:7" x14ac:dyDescent="0.25">
      <c r="A11066" s="1">
        <v>41134.822916666664</v>
      </c>
      <c r="D11066">
        <v>1921</v>
      </c>
      <c r="E11066">
        <v>1</v>
      </c>
      <c r="F11066">
        <v>20</v>
      </c>
      <c r="G11066">
        <v>3907</v>
      </c>
    </row>
    <row r="11067" spans="1:7" x14ac:dyDescent="0.25">
      <c r="A11067" s="1">
        <v>41134.833333333336</v>
      </c>
      <c r="D11067">
        <v>1836</v>
      </c>
      <c r="E11067">
        <v>1</v>
      </c>
      <c r="F11067">
        <v>30.4</v>
      </c>
      <c r="G11067">
        <v>3838</v>
      </c>
    </row>
    <row r="11068" spans="1:7" x14ac:dyDescent="0.25">
      <c r="A11068" s="1">
        <v>41134.84375</v>
      </c>
      <c r="D11068">
        <v>1854</v>
      </c>
      <c r="E11068">
        <v>1</v>
      </c>
      <c r="F11068">
        <v>22.6</v>
      </c>
      <c r="G11068">
        <v>4941</v>
      </c>
    </row>
    <row r="11069" spans="1:7" x14ac:dyDescent="0.25">
      <c r="A11069" s="1">
        <v>41134.854166666664</v>
      </c>
      <c r="D11069">
        <v>2355</v>
      </c>
      <c r="E11069">
        <v>1.2</v>
      </c>
      <c r="F11069">
        <v>25.9</v>
      </c>
      <c r="G11069">
        <v>3301</v>
      </c>
    </row>
    <row r="11070" spans="1:7" x14ac:dyDescent="0.25">
      <c r="A11070" s="1">
        <v>41134.864583333336</v>
      </c>
      <c r="D11070">
        <v>1628</v>
      </c>
      <c r="E11070">
        <v>0.8</v>
      </c>
      <c r="F11070">
        <v>15.8</v>
      </c>
      <c r="G11070">
        <v>4251</v>
      </c>
    </row>
    <row r="11071" spans="1:7" x14ac:dyDescent="0.25">
      <c r="A11071" s="1">
        <v>41134.875</v>
      </c>
      <c r="D11071">
        <v>1887</v>
      </c>
      <c r="E11071">
        <v>1</v>
      </c>
      <c r="F11071">
        <v>23.6</v>
      </c>
      <c r="G11071">
        <v>3386</v>
      </c>
    </row>
    <row r="11072" spans="1:7" x14ac:dyDescent="0.25">
      <c r="A11072" s="1">
        <v>41134.885416666664</v>
      </c>
      <c r="D11072">
        <v>1899</v>
      </c>
      <c r="E11072">
        <v>1</v>
      </c>
      <c r="F11072">
        <v>25.4</v>
      </c>
      <c r="G11072">
        <v>3623</v>
      </c>
    </row>
    <row r="11073" spans="1:7" x14ac:dyDescent="0.25">
      <c r="A11073" s="1">
        <v>41134.895833333336</v>
      </c>
      <c r="D11073">
        <v>1457</v>
      </c>
      <c r="E11073">
        <v>0.8</v>
      </c>
      <c r="F11073">
        <v>16.2</v>
      </c>
      <c r="G11073">
        <v>3470</v>
      </c>
    </row>
    <row r="11074" spans="1:7" x14ac:dyDescent="0.25">
      <c r="A11074" s="1">
        <v>41134.90625</v>
      </c>
      <c r="D11074">
        <v>1430</v>
      </c>
      <c r="E11074">
        <v>0.7</v>
      </c>
      <c r="F11074">
        <v>17.7</v>
      </c>
      <c r="G11074">
        <v>2934</v>
      </c>
    </row>
    <row r="11075" spans="1:7" x14ac:dyDescent="0.25">
      <c r="A11075" s="1">
        <v>41134.916666666664</v>
      </c>
      <c r="D11075">
        <v>1733</v>
      </c>
      <c r="E11075">
        <v>0.9</v>
      </c>
      <c r="F11075">
        <v>24.9</v>
      </c>
      <c r="G11075">
        <v>3922</v>
      </c>
    </row>
    <row r="11076" spans="1:7" x14ac:dyDescent="0.25">
      <c r="A11076" s="1">
        <v>41134.927083333336</v>
      </c>
      <c r="D11076">
        <v>1714</v>
      </c>
      <c r="E11076">
        <v>0.9</v>
      </c>
      <c r="F11076">
        <v>28.9</v>
      </c>
      <c r="G11076">
        <v>3807</v>
      </c>
    </row>
    <row r="11077" spans="1:7" x14ac:dyDescent="0.25">
      <c r="A11077" s="1">
        <v>41134.9375</v>
      </c>
      <c r="D11077">
        <v>2551</v>
      </c>
      <c r="E11077">
        <v>1.3</v>
      </c>
      <c r="F11077">
        <v>58.4</v>
      </c>
      <c r="G11077">
        <v>2543</v>
      </c>
    </row>
    <row r="11078" spans="1:7" x14ac:dyDescent="0.25">
      <c r="A11078" s="1">
        <v>41134.947916666664</v>
      </c>
      <c r="D11078">
        <v>1709</v>
      </c>
      <c r="E11078">
        <v>0.9</v>
      </c>
      <c r="F11078">
        <v>17.8</v>
      </c>
      <c r="G11078">
        <v>3217</v>
      </c>
    </row>
    <row r="11079" spans="1:7" x14ac:dyDescent="0.25">
      <c r="A11079" s="1">
        <v>41134.958333333336</v>
      </c>
      <c r="D11079">
        <v>1912</v>
      </c>
      <c r="E11079">
        <v>1</v>
      </c>
      <c r="F11079">
        <v>25.2</v>
      </c>
      <c r="G11079">
        <v>2834</v>
      </c>
    </row>
    <row r="11080" spans="1:7" x14ac:dyDescent="0.25">
      <c r="A11080" s="1">
        <v>41134.96875</v>
      </c>
      <c r="D11080">
        <v>1734</v>
      </c>
      <c r="E11080">
        <v>0.9</v>
      </c>
      <c r="F11080">
        <v>33.5</v>
      </c>
      <c r="G11080">
        <v>3355</v>
      </c>
    </row>
    <row r="11081" spans="1:7" x14ac:dyDescent="0.25">
      <c r="A11081" s="1">
        <v>41134.979166666664</v>
      </c>
      <c r="D11081">
        <v>1509</v>
      </c>
      <c r="E11081">
        <v>0.8</v>
      </c>
      <c r="F11081">
        <v>16.399999999999999</v>
      </c>
      <c r="G11081">
        <v>6373</v>
      </c>
    </row>
    <row r="11082" spans="1:7" x14ac:dyDescent="0.25">
      <c r="A11082" s="1">
        <v>41134.989583333336</v>
      </c>
      <c r="D11082">
        <v>1629</v>
      </c>
      <c r="E11082">
        <v>0.8</v>
      </c>
      <c r="F11082">
        <v>36.4</v>
      </c>
      <c r="G11082">
        <v>4113</v>
      </c>
    </row>
    <row r="11083" spans="1:7" x14ac:dyDescent="0.25">
      <c r="A11083" s="1">
        <v>41135</v>
      </c>
      <c r="D11083">
        <v>1770</v>
      </c>
      <c r="E11083">
        <v>0.9</v>
      </c>
      <c r="F11083">
        <v>18.3</v>
      </c>
      <c r="G11083">
        <v>4596</v>
      </c>
    </row>
    <row r="11084" spans="1:7" x14ac:dyDescent="0.25">
      <c r="A11084" s="1">
        <v>41135.010416666664</v>
      </c>
      <c r="D11084">
        <v>1658</v>
      </c>
      <c r="E11084">
        <v>0.9</v>
      </c>
      <c r="F11084">
        <v>20.6</v>
      </c>
      <c r="G11084">
        <v>3340</v>
      </c>
    </row>
    <row r="11085" spans="1:7" x14ac:dyDescent="0.25">
      <c r="A11085" s="1">
        <v>41135.020833333336</v>
      </c>
      <c r="D11085">
        <v>1809</v>
      </c>
      <c r="E11085">
        <v>0.9</v>
      </c>
      <c r="F11085">
        <v>27</v>
      </c>
      <c r="G11085">
        <v>4535</v>
      </c>
    </row>
    <row r="11086" spans="1:7" x14ac:dyDescent="0.25">
      <c r="A11086" s="1">
        <v>41135.03125</v>
      </c>
      <c r="D11086">
        <v>2567</v>
      </c>
      <c r="E11086">
        <v>1.3</v>
      </c>
      <c r="F11086">
        <v>26.7</v>
      </c>
      <c r="G11086">
        <v>3148</v>
      </c>
    </row>
    <row r="11087" spans="1:7" x14ac:dyDescent="0.25">
      <c r="A11087" s="1">
        <v>41135.041666666664</v>
      </c>
      <c r="D11087">
        <v>2246</v>
      </c>
      <c r="E11087">
        <v>1.2</v>
      </c>
      <c r="F11087">
        <v>21.8</v>
      </c>
      <c r="G11087">
        <v>2428</v>
      </c>
    </row>
    <row r="11088" spans="1:7" x14ac:dyDescent="0.25">
      <c r="A11088" s="1">
        <v>41135.052083333336</v>
      </c>
      <c r="D11088">
        <v>1925</v>
      </c>
      <c r="E11088">
        <v>1</v>
      </c>
      <c r="F11088">
        <v>25.9</v>
      </c>
      <c r="G11088">
        <v>3730</v>
      </c>
    </row>
    <row r="11089" spans="1:7" x14ac:dyDescent="0.25">
      <c r="A11089" s="1">
        <v>41135.0625</v>
      </c>
      <c r="D11089">
        <v>2974</v>
      </c>
      <c r="E11089">
        <v>1.5</v>
      </c>
      <c r="F11089">
        <v>21.4</v>
      </c>
      <c r="G11089">
        <v>4711</v>
      </c>
    </row>
    <row r="11090" spans="1:7" x14ac:dyDescent="0.25">
      <c r="A11090" s="1">
        <v>41135.072916666664</v>
      </c>
      <c r="D11090">
        <v>2278</v>
      </c>
      <c r="E11090">
        <v>1.2</v>
      </c>
      <c r="F11090">
        <v>21.4</v>
      </c>
      <c r="G11090">
        <v>2972</v>
      </c>
    </row>
    <row r="11091" spans="1:7" x14ac:dyDescent="0.25">
      <c r="A11091" s="1">
        <v>41135.083333333336</v>
      </c>
      <c r="D11091">
        <v>2498</v>
      </c>
      <c r="E11091">
        <v>1.3</v>
      </c>
      <c r="F11091">
        <v>23.6</v>
      </c>
      <c r="G11091">
        <v>5033</v>
      </c>
    </row>
    <row r="11092" spans="1:7" x14ac:dyDescent="0.25">
      <c r="A11092" s="1">
        <v>41135.09375</v>
      </c>
      <c r="D11092">
        <v>2966</v>
      </c>
      <c r="E11092">
        <v>1.5</v>
      </c>
      <c r="F11092">
        <v>29.7</v>
      </c>
      <c r="G11092">
        <v>3003</v>
      </c>
    </row>
    <row r="11093" spans="1:7" x14ac:dyDescent="0.25">
      <c r="A11093" s="1">
        <v>41135.104166666664</v>
      </c>
      <c r="D11093">
        <v>1972</v>
      </c>
      <c r="E11093">
        <v>1</v>
      </c>
      <c r="F11093">
        <v>18.2</v>
      </c>
      <c r="G11093">
        <v>6940</v>
      </c>
    </row>
    <row r="11094" spans="1:7" x14ac:dyDescent="0.25">
      <c r="A11094" s="1">
        <v>41135.114583333336</v>
      </c>
      <c r="D11094">
        <v>2410</v>
      </c>
      <c r="E11094">
        <v>1.3</v>
      </c>
      <c r="F11094">
        <v>22.2</v>
      </c>
      <c r="G11094">
        <v>3455</v>
      </c>
    </row>
    <row r="11095" spans="1:7" x14ac:dyDescent="0.25">
      <c r="A11095" s="1">
        <v>41135.125</v>
      </c>
      <c r="D11095">
        <v>2399</v>
      </c>
      <c r="E11095">
        <v>1.2</v>
      </c>
      <c r="F11095">
        <v>23.2</v>
      </c>
      <c r="G11095">
        <v>3692</v>
      </c>
    </row>
    <row r="11096" spans="1:7" x14ac:dyDescent="0.25">
      <c r="A11096" s="1">
        <v>41135.135416666664</v>
      </c>
      <c r="D11096">
        <v>1978</v>
      </c>
      <c r="E11096">
        <v>1</v>
      </c>
      <c r="F11096">
        <v>23.6</v>
      </c>
      <c r="G11096">
        <v>6281</v>
      </c>
    </row>
    <row r="11097" spans="1:7" x14ac:dyDescent="0.25">
      <c r="A11097" s="1">
        <v>41135.145833333336</v>
      </c>
      <c r="D11097">
        <v>2053</v>
      </c>
      <c r="E11097">
        <v>1.1000000000000001</v>
      </c>
      <c r="F11097">
        <v>23.6</v>
      </c>
      <c r="G11097">
        <v>4680</v>
      </c>
    </row>
    <row r="11098" spans="1:7" x14ac:dyDescent="0.25">
      <c r="A11098" s="1">
        <v>41135.15625</v>
      </c>
      <c r="D11098">
        <v>2496</v>
      </c>
      <c r="E11098">
        <v>1.3</v>
      </c>
      <c r="F11098">
        <v>21.3</v>
      </c>
      <c r="G11098">
        <v>3225</v>
      </c>
    </row>
    <row r="11099" spans="1:7" x14ac:dyDescent="0.25">
      <c r="A11099" s="1">
        <v>41135.166666666664</v>
      </c>
      <c r="D11099">
        <v>2328</v>
      </c>
      <c r="E11099">
        <v>1.2</v>
      </c>
      <c r="F11099">
        <v>23</v>
      </c>
      <c r="G11099">
        <v>5040</v>
      </c>
    </row>
    <row r="11100" spans="1:7" x14ac:dyDescent="0.25">
      <c r="A11100" s="1">
        <v>41135.177083333336</v>
      </c>
      <c r="D11100">
        <v>2050</v>
      </c>
      <c r="E11100">
        <v>1.1000000000000001</v>
      </c>
      <c r="F11100">
        <v>21.9</v>
      </c>
      <c r="G11100">
        <v>3485</v>
      </c>
    </row>
    <row r="11101" spans="1:7" x14ac:dyDescent="0.25">
      <c r="A11101" s="1">
        <v>41135.1875</v>
      </c>
      <c r="D11101">
        <v>2479</v>
      </c>
      <c r="E11101">
        <v>1.3</v>
      </c>
      <c r="F11101">
        <v>20.5</v>
      </c>
      <c r="G11101">
        <v>3524</v>
      </c>
    </row>
    <row r="11102" spans="1:7" x14ac:dyDescent="0.25">
      <c r="A11102" s="1">
        <v>41135.197916666664</v>
      </c>
      <c r="D11102">
        <v>2180</v>
      </c>
      <c r="E11102">
        <v>1.1000000000000001</v>
      </c>
      <c r="F11102">
        <v>27.3</v>
      </c>
      <c r="G11102">
        <v>3485</v>
      </c>
    </row>
    <row r="11103" spans="1:7" x14ac:dyDescent="0.25">
      <c r="A11103" s="1">
        <v>41135.208333333336</v>
      </c>
      <c r="D11103">
        <v>2361</v>
      </c>
      <c r="E11103">
        <v>1.2</v>
      </c>
      <c r="F11103">
        <v>22.3</v>
      </c>
      <c r="G11103">
        <v>2995</v>
      </c>
    </row>
    <row r="11104" spans="1:7" x14ac:dyDescent="0.25">
      <c r="A11104" s="1">
        <v>41135.21875</v>
      </c>
      <c r="D11104">
        <v>2112</v>
      </c>
      <c r="E11104">
        <v>1.1000000000000001</v>
      </c>
      <c r="F11104">
        <v>18.3</v>
      </c>
      <c r="G11104">
        <v>6656</v>
      </c>
    </row>
    <row r="11105" spans="1:7" x14ac:dyDescent="0.25">
      <c r="A11105" s="1">
        <v>41135.229166666664</v>
      </c>
      <c r="D11105">
        <v>2186</v>
      </c>
      <c r="E11105">
        <v>1.1000000000000001</v>
      </c>
      <c r="F11105">
        <v>32.9</v>
      </c>
      <c r="G11105">
        <v>6503</v>
      </c>
    </row>
    <row r="11106" spans="1:7" x14ac:dyDescent="0.25">
      <c r="A11106" s="1">
        <v>41135.239583333336</v>
      </c>
      <c r="D11106">
        <v>2716</v>
      </c>
      <c r="E11106">
        <v>1.4</v>
      </c>
      <c r="F11106">
        <v>27.7</v>
      </c>
      <c r="G11106">
        <v>3769</v>
      </c>
    </row>
    <row r="11107" spans="1:7" x14ac:dyDescent="0.25">
      <c r="A11107" s="1">
        <v>41135.25</v>
      </c>
      <c r="D11107">
        <v>2548</v>
      </c>
      <c r="E11107">
        <v>1.3</v>
      </c>
      <c r="F11107">
        <v>39.1</v>
      </c>
      <c r="G11107">
        <v>3493</v>
      </c>
    </row>
    <row r="11108" spans="1:7" x14ac:dyDescent="0.25">
      <c r="A11108" s="1">
        <v>41135.260416666664</v>
      </c>
      <c r="D11108">
        <v>2072</v>
      </c>
      <c r="E11108">
        <v>1.1000000000000001</v>
      </c>
      <c r="F11108">
        <v>30.1</v>
      </c>
      <c r="G11108">
        <v>3730</v>
      </c>
    </row>
    <row r="11109" spans="1:7" x14ac:dyDescent="0.25">
      <c r="A11109" s="1">
        <v>41135.270833333336</v>
      </c>
      <c r="D11109">
        <v>2495</v>
      </c>
      <c r="E11109">
        <v>1.3</v>
      </c>
      <c r="F11109">
        <v>27.6</v>
      </c>
      <c r="G11109">
        <v>3301</v>
      </c>
    </row>
    <row r="11110" spans="1:7" x14ac:dyDescent="0.25">
      <c r="A11110" s="1">
        <v>41135.28125</v>
      </c>
      <c r="D11110">
        <v>2069</v>
      </c>
      <c r="E11110">
        <v>1.1000000000000001</v>
      </c>
      <c r="F11110">
        <v>17.100000000000001</v>
      </c>
      <c r="G11110">
        <v>6833</v>
      </c>
    </row>
    <row r="11111" spans="1:7" x14ac:dyDescent="0.25">
      <c r="A11111" s="1">
        <v>41135.291666666664</v>
      </c>
      <c r="D11111">
        <v>3025</v>
      </c>
      <c r="E11111">
        <v>1.6</v>
      </c>
      <c r="F11111">
        <v>34.6</v>
      </c>
      <c r="G11111">
        <v>7583</v>
      </c>
    </row>
    <row r="11112" spans="1:7" x14ac:dyDescent="0.25">
      <c r="A11112" s="1">
        <v>41135.302083333336</v>
      </c>
      <c r="D11112">
        <v>2931</v>
      </c>
      <c r="E11112">
        <v>1.5</v>
      </c>
      <c r="F11112">
        <v>19.5</v>
      </c>
      <c r="G11112">
        <v>2827</v>
      </c>
    </row>
    <row r="11113" spans="1:7" x14ac:dyDescent="0.25">
      <c r="A11113" s="1">
        <v>41135.3125</v>
      </c>
      <c r="D11113">
        <v>2489</v>
      </c>
      <c r="E11113">
        <v>1.3</v>
      </c>
      <c r="F11113">
        <v>26.9</v>
      </c>
      <c r="G11113">
        <v>3148</v>
      </c>
    </row>
    <row r="11114" spans="1:7" x14ac:dyDescent="0.25">
      <c r="A11114" s="1">
        <v>41135.322916666664</v>
      </c>
      <c r="D11114">
        <v>2414</v>
      </c>
      <c r="E11114">
        <v>1.3</v>
      </c>
      <c r="F11114">
        <v>49.5</v>
      </c>
      <c r="G11114">
        <v>2888</v>
      </c>
    </row>
    <row r="11115" spans="1:7" x14ac:dyDescent="0.25">
      <c r="A11115" s="1">
        <v>41135.333333333336</v>
      </c>
      <c r="D11115">
        <v>3165</v>
      </c>
      <c r="E11115">
        <v>1.6</v>
      </c>
      <c r="F11115">
        <v>18.399999999999999</v>
      </c>
      <c r="G11115">
        <v>3187</v>
      </c>
    </row>
    <row r="11116" spans="1:7" x14ac:dyDescent="0.25">
      <c r="A11116" s="1">
        <v>41135.34375</v>
      </c>
      <c r="D11116">
        <v>1705</v>
      </c>
      <c r="E11116">
        <v>0.9</v>
      </c>
      <c r="F11116">
        <v>20.2</v>
      </c>
      <c r="G11116">
        <v>4029</v>
      </c>
    </row>
    <row r="11117" spans="1:7" x14ac:dyDescent="0.25">
      <c r="A11117" s="1">
        <v>41135.354166666664</v>
      </c>
      <c r="D11117">
        <v>2375</v>
      </c>
      <c r="E11117">
        <v>1.2</v>
      </c>
      <c r="F11117">
        <v>23.5</v>
      </c>
      <c r="G11117">
        <v>3271</v>
      </c>
    </row>
    <row r="11118" spans="1:7" x14ac:dyDescent="0.25">
      <c r="A11118" s="1">
        <v>41135.364583333336</v>
      </c>
      <c r="D11118">
        <v>1813</v>
      </c>
      <c r="E11118">
        <v>0.9</v>
      </c>
      <c r="F11118">
        <v>27.1</v>
      </c>
      <c r="G11118">
        <v>4634</v>
      </c>
    </row>
    <row r="11119" spans="1:7" x14ac:dyDescent="0.25">
      <c r="A11119" s="1">
        <v>41135.375</v>
      </c>
      <c r="D11119">
        <v>2387</v>
      </c>
      <c r="E11119">
        <v>1.2</v>
      </c>
      <c r="F11119">
        <v>19.5</v>
      </c>
      <c r="G11119">
        <v>4244</v>
      </c>
    </row>
    <row r="11120" spans="1:7" x14ac:dyDescent="0.25">
      <c r="A11120" s="1">
        <v>41135.385416666664</v>
      </c>
      <c r="D11120">
        <v>2613</v>
      </c>
      <c r="E11120">
        <v>1.4</v>
      </c>
      <c r="F11120">
        <v>18.8</v>
      </c>
      <c r="G11120">
        <v>4129</v>
      </c>
    </row>
    <row r="11121" spans="1:7" x14ac:dyDescent="0.25">
      <c r="A11121" s="1">
        <v>41135.395833333336</v>
      </c>
      <c r="D11121">
        <v>2674</v>
      </c>
      <c r="E11121">
        <v>1.4</v>
      </c>
      <c r="F11121">
        <v>26.1</v>
      </c>
      <c r="G11121">
        <v>2735</v>
      </c>
    </row>
    <row r="11122" spans="1:7" x14ac:dyDescent="0.25">
      <c r="A11122" s="1">
        <v>41135.40625</v>
      </c>
      <c r="D11122">
        <v>2673</v>
      </c>
      <c r="E11122">
        <v>1.4</v>
      </c>
      <c r="F11122">
        <v>22.6</v>
      </c>
      <c r="G11122">
        <v>3148</v>
      </c>
    </row>
    <row r="11123" spans="1:7" x14ac:dyDescent="0.25">
      <c r="A11123" s="1">
        <v>41135.416666666664</v>
      </c>
      <c r="D11123">
        <v>2223</v>
      </c>
      <c r="E11123">
        <v>1.2</v>
      </c>
      <c r="F11123">
        <v>17.399999999999999</v>
      </c>
      <c r="G11123">
        <v>3049</v>
      </c>
    </row>
    <row r="11124" spans="1:7" x14ac:dyDescent="0.25">
      <c r="A11124" s="1">
        <v>41135.427083333336</v>
      </c>
      <c r="D11124">
        <v>3046</v>
      </c>
      <c r="E11124">
        <v>1.6</v>
      </c>
      <c r="F11124">
        <v>16.100000000000001</v>
      </c>
      <c r="G11124">
        <v>5668</v>
      </c>
    </row>
    <row r="11125" spans="1:7" x14ac:dyDescent="0.25">
      <c r="A11125" s="1">
        <v>41135.4375</v>
      </c>
      <c r="D11125">
        <v>2345</v>
      </c>
      <c r="E11125">
        <v>1.2</v>
      </c>
      <c r="F11125">
        <v>14.3</v>
      </c>
      <c r="G11125">
        <v>4359</v>
      </c>
    </row>
    <row r="11126" spans="1:7" x14ac:dyDescent="0.25">
      <c r="A11126" s="1">
        <v>41135.447916666664</v>
      </c>
      <c r="D11126">
        <v>2133</v>
      </c>
      <c r="E11126">
        <v>1.1000000000000001</v>
      </c>
      <c r="F11126">
        <v>14.1</v>
      </c>
      <c r="G11126">
        <v>3700</v>
      </c>
    </row>
    <row r="11127" spans="1:7" x14ac:dyDescent="0.25">
      <c r="A11127" s="1">
        <v>41135.458333333336</v>
      </c>
      <c r="D11127">
        <v>2718</v>
      </c>
      <c r="E11127">
        <v>1.4</v>
      </c>
      <c r="F11127">
        <v>24.3</v>
      </c>
      <c r="G11127">
        <v>4994</v>
      </c>
    </row>
    <row r="11128" spans="1:7" x14ac:dyDescent="0.25">
      <c r="A11128" s="1">
        <v>41135.46875</v>
      </c>
      <c r="D11128">
        <v>2091</v>
      </c>
      <c r="E11128">
        <v>1.1000000000000001</v>
      </c>
      <c r="F11128">
        <v>12.6</v>
      </c>
      <c r="G11128">
        <v>3118</v>
      </c>
    </row>
    <row r="11129" spans="1:7" x14ac:dyDescent="0.25">
      <c r="A11129" s="1">
        <v>41135.479166666664</v>
      </c>
      <c r="D11129">
        <v>2767</v>
      </c>
      <c r="E11129">
        <v>1.4</v>
      </c>
      <c r="F11129">
        <v>17.399999999999999</v>
      </c>
      <c r="G11129">
        <v>3187</v>
      </c>
    </row>
    <row r="11130" spans="1:7" x14ac:dyDescent="0.25">
      <c r="A11130" s="1">
        <v>41135.489583333336</v>
      </c>
      <c r="D11130">
        <v>2012</v>
      </c>
      <c r="E11130">
        <v>1</v>
      </c>
      <c r="F11130">
        <v>28.2</v>
      </c>
      <c r="G11130">
        <v>3822</v>
      </c>
    </row>
    <row r="11131" spans="1:7" x14ac:dyDescent="0.25">
      <c r="A11131" s="1">
        <v>41135.5</v>
      </c>
      <c r="D11131">
        <v>1740</v>
      </c>
      <c r="E11131">
        <v>0.9</v>
      </c>
      <c r="F11131">
        <v>19.899999999999999</v>
      </c>
      <c r="G11131">
        <v>4925</v>
      </c>
    </row>
    <row r="11132" spans="1:7" x14ac:dyDescent="0.25">
      <c r="A11132" s="1">
        <v>41135.510416666664</v>
      </c>
      <c r="D11132">
        <v>2310</v>
      </c>
      <c r="E11132">
        <v>1.2</v>
      </c>
      <c r="F11132">
        <v>18.5</v>
      </c>
      <c r="G11132">
        <v>4159</v>
      </c>
    </row>
    <row r="11133" spans="1:7" x14ac:dyDescent="0.25">
      <c r="A11133" s="1">
        <v>41135.520833333336</v>
      </c>
      <c r="D11133">
        <v>3437</v>
      </c>
      <c r="E11133">
        <v>1.8</v>
      </c>
      <c r="F11133">
        <v>18.3</v>
      </c>
      <c r="G11133">
        <v>3753</v>
      </c>
    </row>
    <row r="11134" spans="1:7" x14ac:dyDescent="0.25">
      <c r="A11134" s="1">
        <v>41135.53125</v>
      </c>
      <c r="D11134">
        <v>2435</v>
      </c>
      <c r="E11134">
        <v>1.3</v>
      </c>
      <c r="F11134">
        <v>19.8</v>
      </c>
      <c r="G11134">
        <v>4152</v>
      </c>
    </row>
    <row r="11135" spans="1:7" x14ac:dyDescent="0.25">
      <c r="A11135" s="1">
        <v>41135.541666666664</v>
      </c>
      <c r="D11135">
        <v>2547</v>
      </c>
      <c r="E11135">
        <v>1.3</v>
      </c>
      <c r="F11135">
        <v>23.4</v>
      </c>
      <c r="G11135">
        <v>3255</v>
      </c>
    </row>
    <row r="11136" spans="1:7" x14ac:dyDescent="0.25">
      <c r="A11136" s="1">
        <v>41135.552083333336</v>
      </c>
      <c r="D11136">
        <v>2044</v>
      </c>
      <c r="E11136">
        <v>1.1000000000000001</v>
      </c>
      <c r="F11136">
        <v>18.899999999999999</v>
      </c>
      <c r="G11136">
        <v>3845</v>
      </c>
    </row>
    <row r="11137" spans="1:7" x14ac:dyDescent="0.25">
      <c r="A11137" s="1">
        <v>41135.5625</v>
      </c>
      <c r="D11137">
        <v>2384</v>
      </c>
      <c r="E11137">
        <v>1.2</v>
      </c>
      <c r="F11137">
        <v>26</v>
      </c>
      <c r="G11137">
        <v>5668</v>
      </c>
    </row>
    <row r="11138" spans="1:7" x14ac:dyDescent="0.25">
      <c r="A11138" s="1">
        <v>41135.572916666664</v>
      </c>
      <c r="D11138">
        <v>1829</v>
      </c>
      <c r="E11138">
        <v>1</v>
      </c>
      <c r="F11138">
        <v>22.2</v>
      </c>
      <c r="G11138">
        <v>5584</v>
      </c>
    </row>
    <row r="11139" spans="1:7" x14ac:dyDescent="0.25">
      <c r="A11139" s="1">
        <v>41135.583333333336</v>
      </c>
      <c r="D11139">
        <v>2637</v>
      </c>
      <c r="E11139">
        <v>1.4</v>
      </c>
      <c r="F11139">
        <v>21.2</v>
      </c>
      <c r="G11139">
        <v>4443</v>
      </c>
    </row>
    <row r="11140" spans="1:7" x14ac:dyDescent="0.25">
      <c r="A11140" s="1">
        <v>41135.59375</v>
      </c>
      <c r="D11140">
        <v>2434</v>
      </c>
      <c r="E11140">
        <v>1.3</v>
      </c>
      <c r="F11140">
        <v>18</v>
      </c>
      <c r="G11140">
        <v>5017</v>
      </c>
    </row>
    <row r="11141" spans="1:7" x14ac:dyDescent="0.25">
      <c r="A11141" s="1">
        <v>41135.604166666664</v>
      </c>
      <c r="D11141">
        <v>2358</v>
      </c>
      <c r="E11141">
        <v>1.2</v>
      </c>
      <c r="F11141">
        <v>20.399999999999999</v>
      </c>
      <c r="G11141">
        <v>5178</v>
      </c>
    </row>
    <row r="11142" spans="1:7" x14ac:dyDescent="0.25">
      <c r="A11142" s="1">
        <v>41135.614583333336</v>
      </c>
      <c r="D11142">
        <v>2272</v>
      </c>
      <c r="E11142">
        <v>1.2</v>
      </c>
      <c r="F11142">
        <v>19.2</v>
      </c>
      <c r="G11142">
        <v>4933</v>
      </c>
    </row>
    <row r="11143" spans="1:7" x14ac:dyDescent="0.25">
      <c r="A11143" s="1">
        <v>41135.625</v>
      </c>
      <c r="D11143">
        <v>2088</v>
      </c>
      <c r="E11143">
        <v>1.1000000000000001</v>
      </c>
      <c r="F11143">
        <v>20.100000000000001</v>
      </c>
      <c r="G11143">
        <v>4359</v>
      </c>
    </row>
    <row r="11144" spans="1:7" x14ac:dyDescent="0.25">
      <c r="A11144" s="1">
        <v>41135.635416666664</v>
      </c>
      <c r="D11144">
        <v>2630</v>
      </c>
      <c r="E11144">
        <v>1.4</v>
      </c>
      <c r="F11144">
        <v>24.9</v>
      </c>
      <c r="G11144">
        <v>4941</v>
      </c>
    </row>
    <row r="11145" spans="1:7" x14ac:dyDescent="0.25">
      <c r="A11145" s="1">
        <v>41135.645833333336</v>
      </c>
      <c r="D11145">
        <v>2240</v>
      </c>
      <c r="E11145">
        <v>1.2</v>
      </c>
      <c r="F11145">
        <v>19.5</v>
      </c>
      <c r="G11145">
        <v>5262</v>
      </c>
    </row>
    <row r="11146" spans="1:7" x14ac:dyDescent="0.25">
      <c r="A11146" s="1">
        <v>41135.65625</v>
      </c>
      <c r="D11146">
        <v>2194</v>
      </c>
      <c r="E11146">
        <v>1.1000000000000001</v>
      </c>
      <c r="F11146">
        <v>18.100000000000001</v>
      </c>
      <c r="G11146">
        <v>4106</v>
      </c>
    </row>
    <row r="11147" spans="1:7" x14ac:dyDescent="0.25">
      <c r="A11147" s="1">
        <v>41135.666666666664</v>
      </c>
      <c r="D11147">
        <v>2123</v>
      </c>
      <c r="E11147">
        <v>1.1000000000000001</v>
      </c>
      <c r="F11147">
        <v>18.8</v>
      </c>
      <c r="G11147">
        <v>5400</v>
      </c>
    </row>
    <row r="11148" spans="1:7" x14ac:dyDescent="0.25">
      <c r="A11148" s="1">
        <v>41135.677083333336</v>
      </c>
      <c r="D11148">
        <v>2228</v>
      </c>
      <c r="E11148">
        <v>1.2</v>
      </c>
      <c r="F11148">
        <v>16.5</v>
      </c>
      <c r="G11148">
        <v>4182</v>
      </c>
    </row>
    <row r="11149" spans="1:7" x14ac:dyDescent="0.25">
      <c r="A11149" s="1">
        <v>41135.6875</v>
      </c>
      <c r="D11149">
        <v>2146</v>
      </c>
      <c r="E11149">
        <v>1.1000000000000001</v>
      </c>
      <c r="F11149">
        <v>17</v>
      </c>
      <c r="G11149">
        <v>5278</v>
      </c>
    </row>
    <row r="11150" spans="1:7" x14ac:dyDescent="0.25">
      <c r="A11150" s="1">
        <v>41135.697916666664</v>
      </c>
      <c r="D11150">
        <v>2250</v>
      </c>
      <c r="E11150">
        <v>1.2</v>
      </c>
      <c r="F11150">
        <v>25.4</v>
      </c>
      <c r="G11150">
        <v>5385</v>
      </c>
    </row>
    <row r="11151" spans="1:7" x14ac:dyDescent="0.25">
      <c r="A11151" s="1">
        <v>41135.708333333336</v>
      </c>
      <c r="D11151">
        <v>2165</v>
      </c>
      <c r="E11151">
        <v>1.1000000000000001</v>
      </c>
      <c r="F11151">
        <v>24.2</v>
      </c>
      <c r="G11151">
        <v>2926</v>
      </c>
    </row>
    <row r="11152" spans="1:7" x14ac:dyDescent="0.25">
      <c r="A11152" s="1">
        <v>41135.71875</v>
      </c>
      <c r="D11152">
        <v>2696</v>
      </c>
      <c r="E11152">
        <v>1.4</v>
      </c>
      <c r="F11152">
        <v>21.1</v>
      </c>
      <c r="G11152">
        <v>3079</v>
      </c>
    </row>
    <row r="11153" spans="1:7" x14ac:dyDescent="0.25">
      <c r="A11153" s="1">
        <v>41135.729166666664</v>
      </c>
      <c r="D11153">
        <v>1519</v>
      </c>
      <c r="E11153">
        <v>0.8</v>
      </c>
      <c r="F11153">
        <v>20.6</v>
      </c>
      <c r="G11153">
        <v>4044</v>
      </c>
    </row>
    <row r="11154" spans="1:7" x14ac:dyDescent="0.25">
      <c r="A11154" s="1">
        <v>41135.739583333336</v>
      </c>
      <c r="D11154">
        <v>1853</v>
      </c>
      <c r="E11154">
        <v>1</v>
      </c>
      <c r="F11154">
        <v>19.7</v>
      </c>
      <c r="G11154">
        <v>3347</v>
      </c>
    </row>
    <row r="11155" spans="1:7" x14ac:dyDescent="0.25">
      <c r="A11155" s="1">
        <v>41135.75</v>
      </c>
      <c r="D11155">
        <v>1845</v>
      </c>
      <c r="E11155">
        <v>1</v>
      </c>
      <c r="F11155">
        <v>21.7</v>
      </c>
      <c r="G11155">
        <v>3715</v>
      </c>
    </row>
    <row r="11156" spans="1:7" x14ac:dyDescent="0.25">
      <c r="A11156" s="1">
        <v>41135.760416666664</v>
      </c>
      <c r="D11156">
        <v>1924</v>
      </c>
      <c r="E11156">
        <v>1</v>
      </c>
      <c r="F11156">
        <v>24.7</v>
      </c>
      <c r="G11156">
        <v>3501</v>
      </c>
    </row>
    <row r="11157" spans="1:7" x14ac:dyDescent="0.25">
      <c r="A11157" s="1">
        <v>41135.770833333336</v>
      </c>
      <c r="D11157">
        <v>1650</v>
      </c>
      <c r="E11157">
        <v>0.9</v>
      </c>
      <c r="F11157">
        <v>21.3</v>
      </c>
      <c r="G11157">
        <v>3018</v>
      </c>
    </row>
    <row r="11158" spans="1:7" x14ac:dyDescent="0.25">
      <c r="A11158" s="1">
        <v>41135.78125</v>
      </c>
      <c r="D11158">
        <v>1505</v>
      </c>
      <c r="E11158">
        <v>0.8</v>
      </c>
      <c r="F11158">
        <v>25.8</v>
      </c>
      <c r="G11158">
        <v>7430</v>
      </c>
    </row>
    <row r="11159" spans="1:7" x14ac:dyDescent="0.25">
      <c r="A11159" s="1">
        <v>41135.791666666664</v>
      </c>
      <c r="D11159">
        <v>2507</v>
      </c>
      <c r="E11159">
        <v>1.3</v>
      </c>
      <c r="F11159">
        <v>19.7</v>
      </c>
      <c r="G11159">
        <v>3478</v>
      </c>
    </row>
    <row r="11160" spans="1:7" x14ac:dyDescent="0.25">
      <c r="A11160" s="1">
        <v>41135.802083333336</v>
      </c>
      <c r="D11160">
        <v>1621</v>
      </c>
      <c r="E11160">
        <v>0.8</v>
      </c>
      <c r="F11160">
        <v>18.399999999999999</v>
      </c>
      <c r="G11160">
        <v>3026</v>
      </c>
    </row>
    <row r="11161" spans="1:7" x14ac:dyDescent="0.25">
      <c r="A11161" s="1">
        <v>41135.8125</v>
      </c>
      <c r="D11161">
        <v>1669</v>
      </c>
      <c r="E11161">
        <v>0.9</v>
      </c>
      <c r="F11161">
        <v>25.4</v>
      </c>
      <c r="G11161">
        <v>2229</v>
      </c>
    </row>
    <row r="11162" spans="1:7" x14ac:dyDescent="0.25">
      <c r="A11162" s="1">
        <v>41135.822916666664</v>
      </c>
      <c r="D11162">
        <v>1145</v>
      </c>
      <c r="E11162">
        <v>0.6</v>
      </c>
      <c r="F11162">
        <v>24.7</v>
      </c>
      <c r="G11162">
        <v>2995</v>
      </c>
    </row>
    <row r="11163" spans="1:7" x14ac:dyDescent="0.25">
      <c r="A11163" s="1">
        <v>41135.833333333336</v>
      </c>
      <c r="D11163">
        <v>1670</v>
      </c>
      <c r="E11163">
        <v>0.9</v>
      </c>
      <c r="F11163">
        <v>21.4</v>
      </c>
      <c r="G11163">
        <v>2712</v>
      </c>
    </row>
    <row r="11164" spans="1:7" x14ac:dyDescent="0.25">
      <c r="A11164" s="1">
        <v>41135.84375</v>
      </c>
      <c r="D11164">
        <v>1497</v>
      </c>
      <c r="E11164">
        <v>0.8</v>
      </c>
      <c r="F11164">
        <v>24.3</v>
      </c>
      <c r="G11164">
        <v>3455</v>
      </c>
    </row>
    <row r="11165" spans="1:7" x14ac:dyDescent="0.25">
      <c r="A11165" s="1">
        <v>41135.854166666664</v>
      </c>
      <c r="D11165">
        <v>1153</v>
      </c>
      <c r="E11165">
        <v>0.6</v>
      </c>
      <c r="F11165">
        <v>28.2</v>
      </c>
      <c r="G11165">
        <v>2850</v>
      </c>
    </row>
    <row r="11166" spans="1:7" x14ac:dyDescent="0.25">
      <c r="A11166" s="1">
        <v>41135.864583333336</v>
      </c>
      <c r="D11166">
        <v>1455</v>
      </c>
      <c r="E11166">
        <v>0.8</v>
      </c>
      <c r="F11166">
        <v>32</v>
      </c>
      <c r="G11166">
        <v>3516</v>
      </c>
    </row>
    <row r="11167" spans="1:7" x14ac:dyDescent="0.25">
      <c r="A11167" s="1">
        <v>41135.875</v>
      </c>
      <c r="D11167">
        <v>1640</v>
      </c>
      <c r="E11167">
        <v>0.9</v>
      </c>
      <c r="F11167">
        <v>45.9</v>
      </c>
      <c r="G11167">
        <v>3347</v>
      </c>
    </row>
    <row r="11168" spans="1:7" x14ac:dyDescent="0.25">
      <c r="A11168" s="1">
        <v>41135.885416666664</v>
      </c>
      <c r="D11168">
        <v>1524</v>
      </c>
      <c r="E11168">
        <v>0.8</v>
      </c>
      <c r="F11168">
        <v>23.8</v>
      </c>
      <c r="G11168">
        <v>3432</v>
      </c>
    </row>
    <row r="11169" spans="1:7" x14ac:dyDescent="0.25">
      <c r="A11169" s="1">
        <v>41135.895833333336</v>
      </c>
      <c r="D11169">
        <v>1804</v>
      </c>
      <c r="E11169">
        <v>0.9</v>
      </c>
      <c r="F11169">
        <v>19.8</v>
      </c>
      <c r="G11169">
        <v>2382</v>
      </c>
    </row>
    <row r="11170" spans="1:7" x14ac:dyDescent="0.25">
      <c r="A11170" s="1">
        <v>41135.90625</v>
      </c>
      <c r="D11170">
        <v>1387</v>
      </c>
      <c r="E11170">
        <v>0.7</v>
      </c>
      <c r="F11170">
        <v>22</v>
      </c>
      <c r="G11170">
        <v>5936</v>
      </c>
    </row>
    <row r="11171" spans="1:7" x14ac:dyDescent="0.25">
      <c r="A11171" s="1">
        <v>41135.916666666664</v>
      </c>
      <c r="D11171">
        <v>1237</v>
      </c>
      <c r="E11171">
        <v>0.6</v>
      </c>
      <c r="F11171">
        <v>21.1</v>
      </c>
      <c r="G11171">
        <v>4075</v>
      </c>
    </row>
    <row r="11172" spans="1:7" x14ac:dyDescent="0.25">
      <c r="A11172" s="1">
        <v>41135.927083333336</v>
      </c>
      <c r="D11172">
        <v>1375</v>
      </c>
      <c r="E11172">
        <v>0.7</v>
      </c>
      <c r="F11172">
        <v>16.7</v>
      </c>
      <c r="G11172">
        <v>4887</v>
      </c>
    </row>
    <row r="11173" spans="1:7" x14ac:dyDescent="0.25">
      <c r="A11173" s="1">
        <v>41135.9375</v>
      </c>
      <c r="D11173">
        <v>1530</v>
      </c>
      <c r="E11173">
        <v>0.8</v>
      </c>
      <c r="F11173">
        <v>20.6</v>
      </c>
      <c r="G11173">
        <v>4757</v>
      </c>
    </row>
    <row r="11174" spans="1:7" x14ac:dyDescent="0.25">
      <c r="A11174" s="1">
        <v>41135.947916666664</v>
      </c>
      <c r="D11174">
        <v>2340</v>
      </c>
      <c r="E11174">
        <v>1.2</v>
      </c>
      <c r="F11174">
        <v>22</v>
      </c>
      <c r="G11174">
        <v>5140</v>
      </c>
    </row>
    <row r="11175" spans="1:7" x14ac:dyDescent="0.25">
      <c r="A11175" s="1">
        <v>41135.958333333336</v>
      </c>
      <c r="D11175">
        <v>1996</v>
      </c>
      <c r="E11175">
        <v>1</v>
      </c>
      <c r="F11175">
        <v>21.4</v>
      </c>
      <c r="G11175">
        <v>2850</v>
      </c>
    </row>
    <row r="11176" spans="1:7" x14ac:dyDescent="0.25">
      <c r="A11176" s="1">
        <v>41135.96875</v>
      </c>
      <c r="D11176">
        <v>1704</v>
      </c>
      <c r="E11176">
        <v>0.9</v>
      </c>
      <c r="F11176">
        <v>21.7</v>
      </c>
      <c r="G11176">
        <v>4228</v>
      </c>
    </row>
    <row r="11177" spans="1:7" x14ac:dyDescent="0.25">
      <c r="A11177" s="1">
        <v>41135.979166666664</v>
      </c>
      <c r="D11177">
        <v>2049</v>
      </c>
      <c r="E11177">
        <v>1.1000000000000001</v>
      </c>
      <c r="F11177">
        <v>17.5</v>
      </c>
      <c r="G11177">
        <v>5025</v>
      </c>
    </row>
    <row r="11178" spans="1:7" x14ac:dyDescent="0.25">
      <c r="A11178" s="1">
        <v>41135.989583333336</v>
      </c>
      <c r="D11178">
        <v>2641</v>
      </c>
      <c r="E11178">
        <v>1.4</v>
      </c>
      <c r="F11178">
        <v>22.8</v>
      </c>
      <c r="G11178">
        <v>2834</v>
      </c>
    </row>
    <row r="11179" spans="1:7" x14ac:dyDescent="0.25">
      <c r="A11179" s="1">
        <v>41136</v>
      </c>
      <c r="F11179">
        <v>18.399999999999999</v>
      </c>
      <c r="G11179">
        <v>3776</v>
      </c>
    </row>
    <row r="11180" spans="1:7" x14ac:dyDescent="0.25">
      <c r="A11180" s="1">
        <v>41136.010416666664</v>
      </c>
      <c r="F11180">
        <v>25.6</v>
      </c>
      <c r="G11180">
        <v>3179</v>
      </c>
    </row>
    <row r="11181" spans="1:7" x14ac:dyDescent="0.25">
      <c r="A11181" s="1">
        <v>41136.020833333336</v>
      </c>
      <c r="F11181">
        <v>26.1</v>
      </c>
      <c r="G11181">
        <v>4267</v>
      </c>
    </row>
    <row r="11182" spans="1:7" x14ac:dyDescent="0.25">
      <c r="A11182" s="1">
        <v>41136.03125</v>
      </c>
      <c r="F11182">
        <v>27.9</v>
      </c>
      <c r="G11182">
        <v>4856</v>
      </c>
    </row>
    <row r="11183" spans="1:7" x14ac:dyDescent="0.25">
      <c r="A11183" s="1">
        <v>41136.041666666664</v>
      </c>
      <c r="F11183">
        <v>25.5</v>
      </c>
      <c r="G11183">
        <v>4313</v>
      </c>
    </row>
    <row r="11184" spans="1:7" x14ac:dyDescent="0.25">
      <c r="A11184" s="1">
        <v>41136.052083333336</v>
      </c>
      <c r="F11184">
        <v>18.3</v>
      </c>
      <c r="G11184">
        <v>4673</v>
      </c>
    </row>
    <row r="11185" spans="1:7" x14ac:dyDescent="0.25">
      <c r="A11185" s="1">
        <v>41136.0625</v>
      </c>
      <c r="F11185">
        <v>21.7</v>
      </c>
      <c r="G11185">
        <v>7415</v>
      </c>
    </row>
    <row r="11186" spans="1:7" x14ac:dyDescent="0.25">
      <c r="A11186" s="1">
        <v>41136.072916666664</v>
      </c>
      <c r="F11186">
        <v>20.2</v>
      </c>
      <c r="G11186">
        <v>4205</v>
      </c>
    </row>
    <row r="11187" spans="1:7" x14ac:dyDescent="0.25">
      <c r="A11187" s="1">
        <v>41136.083333333336</v>
      </c>
      <c r="F11187">
        <v>17.7</v>
      </c>
      <c r="G11187">
        <v>5423</v>
      </c>
    </row>
    <row r="11188" spans="1:7" x14ac:dyDescent="0.25">
      <c r="A11188" s="1">
        <v>41136.09375</v>
      </c>
      <c r="F11188">
        <v>30.8</v>
      </c>
      <c r="G11188">
        <v>3340</v>
      </c>
    </row>
    <row r="11189" spans="1:7" x14ac:dyDescent="0.25">
      <c r="A11189" s="1">
        <v>41136.104166666664</v>
      </c>
      <c r="F11189">
        <v>25.3</v>
      </c>
      <c r="G11189">
        <v>3087</v>
      </c>
    </row>
    <row r="11190" spans="1:7" x14ac:dyDescent="0.25">
      <c r="A11190" s="1">
        <v>41136.114583333336</v>
      </c>
      <c r="F11190">
        <v>26.6</v>
      </c>
      <c r="G11190">
        <v>4810</v>
      </c>
    </row>
    <row r="11191" spans="1:7" x14ac:dyDescent="0.25">
      <c r="A11191" s="1">
        <v>41136.125</v>
      </c>
      <c r="F11191">
        <v>26.2</v>
      </c>
      <c r="G11191">
        <v>3194</v>
      </c>
    </row>
    <row r="11192" spans="1:7" x14ac:dyDescent="0.25">
      <c r="A11192" s="1">
        <v>41136.135416666664</v>
      </c>
      <c r="F11192">
        <v>29.9</v>
      </c>
      <c r="G11192">
        <v>3968</v>
      </c>
    </row>
    <row r="11193" spans="1:7" x14ac:dyDescent="0.25">
      <c r="A11193" s="1">
        <v>41136.145833333336</v>
      </c>
      <c r="F11193">
        <v>17.100000000000001</v>
      </c>
      <c r="G11193">
        <v>6419</v>
      </c>
    </row>
    <row r="11194" spans="1:7" x14ac:dyDescent="0.25">
      <c r="A11194" s="1">
        <v>41136.15625</v>
      </c>
      <c r="F11194">
        <v>15.6</v>
      </c>
      <c r="G11194">
        <v>3056</v>
      </c>
    </row>
    <row r="11195" spans="1:7" x14ac:dyDescent="0.25">
      <c r="A11195" s="1">
        <v>41136.166666666664</v>
      </c>
      <c r="F11195">
        <v>28.9</v>
      </c>
      <c r="G11195">
        <v>3225</v>
      </c>
    </row>
    <row r="11196" spans="1:7" x14ac:dyDescent="0.25">
      <c r="A11196" s="1">
        <v>41136.177083333336</v>
      </c>
      <c r="F11196">
        <v>25.5</v>
      </c>
      <c r="G11196">
        <v>3868</v>
      </c>
    </row>
    <row r="11197" spans="1:7" x14ac:dyDescent="0.25">
      <c r="A11197" s="1">
        <v>41136.1875</v>
      </c>
      <c r="F11197">
        <v>16.600000000000001</v>
      </c>
      <c r="G11197">
        <v>2451</v>
      </c>
    </row>
    <row r="11198" spans="1:7" x14ac:dyDescent="0.25">
      <c r="A11198" s="1">
        <v>41136.197916666664</v>
      </c>
      <c r="F11198">
        <v>28</v>
      </c>
      <c r="G11198">
        <v>3853</v>
      </c>
    </row>
    <row r="11199" spans="1:7" x14ac:dyDescent="0.25">
      <c r="A11199" s="1">
        <v>41136.208333333336</v>
      </c>
      <c r="F11199">
        <v>21.9</v>
      </c>
      <c r="G11199">
        <v>5845</v>
      </c>
    </row>
    <row r="11200" spans="1:7" x14ac:dyDescent="0.25">
      <c r="A11200" s="1">
        <v>41136.21875</v>
      </c>
      <c r="F11200">
        <v>23</v>
      </c>
      <c r="G11200">
        <v>12815</v>
      </c>
    </row>
    <row r="11201" spans="1:7" x14ac:dyDescent="0.25">
      <c r="A11201" s="1">
        <v>41136.229166666664</v>
      </c>
      <c r="F11201">
        <v>30.8</v>
      </c>
      <c r="G11201">
        <v>31881</v>
      </c>
    </row>
    <row r="11202" spans="1:7" x14ac:dyDescent="0.25">
      <c r="A11202" s="1">
        <v>41136.239583333336</v>
      </c>
      <c r="F11202">
        <v>23.1</v>
      </c>
      <c r="G11202">
        <v>3899</v>
      </c>
    </row>
    <row r="11203" spans="1:7" x14ac:dyDescent="0.25">
      <c r="A11203" s="1">
        <v>41136.25</v>
      </c>
      <c r="F11203">
        <v>20</v>
      </c>
      <c r="G11203">
        <v>4244</v>
      </c>
    </row>
    <row r="11204" spans="1:7" x14ac:dyDescent="0.25">
      <c r="A11204" s="1">
        <v>41136.260416666664</v>
      </c>
      <c r="F11204">
        <v>21.7</v>
      </c>
      <c r="G11204">
        <v>2796</v>
      </c>
    </row>
    <row r="11205" spans="1:7" x14ac:dyDescent="0.25">
      <c r="A11205" s="1">
        <v>41136.270833333336</v>
      </c>
      <c r="F11205">
        <v>25.6</v>
      </c>
      <c r="G11205">
        <v>5163</v>
      </c>
    </row>
    <row r="11206" spans="1:7" x14ac:dyDescent="0.25">
      <c r="A11206" s="1">
        <v>41136.28125</v>
      </c>
      <c r="F11206">
        <v>15</v>
      </c>
      <c r="G11206">
        <v>3232</v>
      </c>
    </row>
    <row r="11207" spans="1:7" x14ac:dyDescent="0.25">
      <c r="A11207" s="1">
        <v>41136.291666666664</v>
      </c>
      <c r="F11207">
        <v>29.9</v>
      </c>
      <c r="G11207">
        <v>3432</v>
      </c>
    </row>
    <row r="11208" spans="1:7" x14ac:dyDescent="0.25">
      <c r="A11208" s="1">
        <v>41136.302083333336</v>
      </c>
      <c r="F11208">
        <v>26.8</v>
      </c>
      <c r="G11208">
        <v>5002</v>
      </c>
    </row>
    <row r="11209" spans="1:7" x14ac:dyDescent="0.25">
      <c r="A11209" s="1">
        <v>41136.3125</v>
      </c>
      <c r="F11209">
        <v>18.8</v>
      </c>
      <c r="G11209">
        <v>19135</v>
      </c>
    </row>
    <row r="11210" spans="1:7" x14ac:dyDescent="0.25">
      <c r="A11210" s="1">
        <v>41136.322916666664</v>
      </c>
      <c r="F11210">
        <v>16</v>
      </c>
      <c r="G11210">
        <v>4504</v>
      </c>
    </row>
    <row r="11211" spans="1:7" x14ac:dyDescent="0.25">
      <c r="A11211" s="1">
        <v>41136.333333333336</v>
      </c>
      <c r="F11211">
        <v>29.4</v>
      </c>
      <c r="G11211">
        <v>3807</v>
      </c>
    </row>
    <row r="11212" spans="1:7" x14ac:dyDescent="0.25">
      <c r="A11212" s="1">
        <v>41136.34375</v>
      </c>
      <c r="F11212">
        <v>38.6</v>
      </c>
      <c r="G11212">
        <v>4412</v>
      </c>
    </row>
    <row r="11213" spans="1:7" x14ac:dyDescent="0.25">
      <c r="A11213" s="1">
        <v>41136.354166666664</v>
      </c>
      <c r="F11213">
        <v>24.2</v>
      </c>
      <c r="G11213">
        <v>3570</v>
      </c>
    </row>
    <row r="11214" spans="1:7" x14ac:dyDescent="0.25">
      <c r="A11214" s="1">
        <v>41136.364583333336</v>
      </c>
      <c r="F11214">
        <v>21.6</v>
      </c>
      <c r="G11214">
        <v>4726</v>
      </c>
    </row>
    <row r="11215" spans="1:7" x14ac:dyDescent="0.25">
      <c r="A11215" s="1">
        <v>41136.375</v>
      </c>
      <c r="F11215">
        <v>29.7</v>
      </c>
      <c r="G11215">
        <v>4481</v>
      </c>
    </row>
    <row r="11216" spans="1:7" x14ac:dyDescent="0.25">
      <c r="A11216" s="1">
        <v>41136.385416666664</v>
      </c>
      <c r="F11216">
        <v>21</v>
      </c>
      <c r="G11216">
        <v>4144</v>
      </c>
    </row>
    <row r="11217" spans="1:7" x14ac:dyDescent="0.25">
      <c r="A11217" s="1">
        <v>41136.395833333336</v>
      </c>
      <c r="F11217">
        <v>34.1</v>
      </c>
      <c r="G11217">
        <v>5768</v>
      </c>
    </row>
    <row r="11218" spans="1:7" x14ac:dyDescent="0.25">
      <c r="A11218" s="1">
        <v>41136.40625</v>
      </c>
      <c r="F11218">
        <v>26.4</v>
      </c>
      <c r="G11218">
        <v>4083</v>
      </c>
    </row>
    <row r="11219" spans="1:7" x14ac:dyDescent="0.25">
      <c r="A11219" s="1">
        <v>41136.416666666664</v>
      </c>
      <c r="F11219">
        <v>26.2</v>
      </c>
      <c r="G11219">
        <v>3845</v>
      </c>
    </row>
    <row r="11220" spans="1:7" x14ac:dyDescent="0.25">
      <c r="A11220" s="1">
        <v>41136.427083333336</v>
      </c>
      <c r="F11220">
        <v>19.8</v>
      </c>
      <c r="G11220">
        <v>4443</v>
      </c>
    </row>
    <row r="11221" spans="1:7" x14ac:dyDescent="0.25">
      <c r="A11221" s="1">
        <v>41136.4375</v>
      </c>
      <c r="F11221">
        <v>29</v>
      </c>
      <c r="G11221">
        <v>4021</v>
      </c>
    </row>
    <row r="11222" spans="1:7" x14ac:dyDescent="0.25">
      <c r="A11222" s="1">
        <v>41136.447916666664</v>
      </c>
      <c r="F11222">
        <v>21.5</v>
      </c>
      <c r="G11222">
        <v>3210</v>
      </c>
    </row>
    <row r="11223" spans="1:7" x14ac:dyDescent="0.25">
      <c r="A11223" s="1">
        <v>41136.458333333336</v>
      </c>
      <c r="F11223">
        <v>23.4</v>
      </c>
      <c r="G11223">
        <v>3133</v>
      </c>
    </row>
    <row r="11224" spans="1:7" x14ac:dyDescent="0.25">
      <c r="A11224" s="1">
        <v>41136.46875</v>
      </c>
      <c r="F11224">
        <v>45</v>
      </c>
      <c r="G11224">
        <v>4764</v>
      </c>
    </row>
    <row r="11225" spans="1:7" x14ac:dyDescent="0.25">
      <c r="A11225" s="1">
        <v>41136.479166666664</v>
      </c>
      <c r="F11225">
        <v>34.299999999999997</v>
      </c>
      <c r="G11225">
        <v>4198</v>
      </c>
    </row>
    <row r="11226" spans="1:7" x14ac:dyDescent="0.25">
      <c r="A11226" s="1">
        <v>41136.489583333336</v>
      </c>
      <c r="F11226">
        <v>33.700000000000003</v>
      </c>
      <c r="G11226">
        <v>4090</v>
      </c>
    </row>
    <row r="11227" spans="1:7" x14ac:dyDescent="0.25">
      <c r="A11227" s="1">
        <v>41136.5</v>
      </c>
      <c r="F11227">
        <v>26.7</v>
      </c>
      <c r="G11227">
        <v>5347</v>
      </c>
    </row>
    <row r="11228" spans="1:7" x14ac:dyDescent="0.25">
      <c r="A11228" s="1">
        <v>41136.510416666664</v>
      </c>
      <c r="F11228">
        <v>35.1</v>
      </c>
      <c r="G11228">
        <v>4006</v>
      </c>
    </row>
    <row r="11229" spans="1:7" x14ac:dyDescent="0.25">
      <c r="A11229" s="1">
        <v>41136.520833333336</v>
      </c>
      <c r="F11229">
        <v>27.4</v>
      </c>
      <c r="G11229">
        <v>4014</v>
      </c>
    </row>
    <row r="11230" spans="1:7" x14ac:dyDescent="0.25">
      <c r="A11230" s="1">
        <v>41136.53125</v>
      </c>
      <c r="F11230">
        <v>31.1</v>
      </c>
      <c r="G11230">
        <v>3409</v>
      </c>
    </row>
    <row r="11231" spans="1:7" x14ac:dyDescent="0.25">
      <c r="A11231" s="1">
        <v>41136.541666666664</v>
      </c>
      <c r="F11231">
        <v>39.799999999999997</v>
      </c>
      <c r="G11231">
        <v>4887</v>
      </c>
    </row>
    <row r="11232" spans="1:7" x14ac:dyDescent="0.25">
      <c r="A11232" s="1">
        <v>41136.552083333336</v>
      </c>
      <c r="F11232">
        <v>21.8</v>
      </c>
      <c r="G11232">
        <v>4826</v>
      </c>
    </row>
    <row r="11233" spans="1:7" x14ac:dyDescent="0.25">
      <c r="A11233" s="1">
        <v>41136.5625</v>
      </c>
      <c r="F11233">
        <v>22.9</v>
      </c>
      <c r="G11233">
        <v>5201</v>
      </c>
    </row>
    <row r="11234" spans="1:7" x14ac:dyDescent="0.25">
      <c r="A11234" s="1">
        <v>41136.572916666664</v>
      </c>
      <c r="F11234">
        <v>27.1</v>
      </c>
      <c r="G11234">
        <v>4948</v>
      </c>
    </row>
    <row r="11235" spans="1:7" x14ac:dyDescent="0.25">
      <c r="A11235" s="1">
        <v>41136.583333333336</v>
      </c>
      <c r="F11235">
        <v>32.799999999999997</v>
      </c>
      <c r="G11235">
        <v>5209</v>
      </c>
    </row>
    <row r="11236" spans="1:7" x14ac:dyDescent="0.25">
      <c r="A11236" s="1">
        <v>41136.59375</v>
      </c>
      <c r="F11236">
        <v>27.3</v>
      </c>
      <c r="G11236">
        <v>4673</v>
      </c>
    </row>
    <row r="11237" spans="1:7" x14ac:dyDescent="0.25">
      <c r="A11237" s="1">
        <v>41136.604166666664</v>
      </c>
      <c r="F11237">
        <v>33.299999999999997</v>
      </c>
      <c r="G11237">
        <v>5377</v>
      </c>
    </row>
    <row r="11238" spans="1:7" x14ac:dyDescent="0.25">
      <c r="A11238" s="1">
        <v>41136.614583333336</v>
      </c>
      <c r="F11238">
        <v>23.6</v>
      </c>
      <c r="G11238">
        <v>4872</v>
      </c>
    </row>
    <row r="11239" spans="1:7" x14ac:dyDescent="0.25">
      <c r="A11239" s="1">
        <v>41136.625</v>
      </c>
      <c r="F11239">
        <v>27.3</v>
      </c>
      <c r="G11239">
        <v>6572</v>
      </c>
    </row>
    <row r="11240" spans="1:7" x14ac:dyDescent="0.25">
      <c r="A11240" s="1">
        <v>41136.635416666664</v>
      </c>
      <c r="F11240">
        <v>36.5</v>
      </c>
      <c r="G11240">
        <v>5140</v>
      </c>
    </row>
    <row r="11241" spans="1:7" x14ac:dyDescent="0.25">
      <c r="A11241" s="1">
        <v>41136.645833333336</v>
      </c>
      <c r="F11241">
        <v>28.6</v>
      </c>
      <c r="G11241">
        <v>4458</v>
      </c>
    </row>
    <row r="11242" spans="1:7" x14ac:dyDescent="0.25">
      <c r="A11242" s="1">
        <v>41136.65625</v>
      </c>
      <c r="F11242">
        <v>24</v>
      </c>
      <c r="G11242">
        <v>5469</v>
      </c>
    </row>
    <row r="11243" spans="1:7" x14ac:dyDescent="0.25">
      <c r="A11243" s="1">
        <v>41136.666666666664</v>
      </c>
      <c r="F11243">
        <v>27</v>
      </c>
      <c r="G11243">
        <v>4933</v>
      </c>
    </row>
    <row r="11244" spans="1:7" x14ac:dyDescent="0.25">
      <c r="A11244" s="1">
        <v>41136.677083333336</v>
      </c>
      <c r="F11244">
        <v>26.6</v>
      </c>
      <c r="G11244">
        <v>5921</v>
      </c>
    </row>
    <row r="11245" spans="1:7" x14ac:dyDescent="0.25">
      <c r="A11245" s="1">
        <v>41136.6875</v>
      </c>
      <c r="F11245">
        <v>23.8</v>
      </c>
      <c r="G11245">
        <v>5822</v>
      </c>
    </row>
    <row r="11246" spans="1:7" x14ac:dyDescent="0.25">
      <c r="A11246" s="1">
        <v>41136.697916666664</v>
      </c>
      <c r="F11246">
        <v>26.9</v>
      </c>
      <c r="G11246">
        <v>6672</v>
      </c>
    </row>
    <row r="11247" spans="1:7" x14ac:dyDescent="0.25">
      <c r="A11247" s="1">
        <v>41136.708333333336</v>
      </c>
      <c r="F11247">
        <v>28.1</v>
      </c>
      <c r="G11247">
        <v>6097</v>
      </c>
    </row>
    <row r="11248" spans="1:7" x14ac:dyDescent="0.25">
      <c r="A11248" s="1">
        <v>41136.71875</v>
      </c>
      <c r="F11248">
        <v>24.6</v>
      </c>
      <c r="G11248">
        <v>6273</v>
      </c>
    </row>
    <row r="11249" spans="1:7" x14ac:dyDescent="0.25">
      <c r="A11249" s="1">
        <v>41136.729166666664</v>
      </c>
      <c r="F11249">
        <v>25.7</v>
      </c>
      <c r="G11249">
        <v>5852</v>
      </c>
    </row>
    <row r="11250" spans="1:7" x14ac:dyDescent="0.25">
      <c r="A11250" s="1">
        <v>41136.739583333336</v>
      </c>
      <c r="F11250">
        <v>33.299999999999997</v>
      </c>
      <c r="G11250">
        <v>6833</v>
      </c>
    </row>
    <row r="11251" spans="1:7" x14ac:dyDescent="0.25">
      <c r="A11251" s="1">
        <v>41136.75</v>
      </c>
      <c r="F11251">
        <v>25.6</v>
      </c>
      <c r="G11251">
        <v>5799</v>
      </c>
    </row>
    <row r="11252" spans="1:7" x14ac:dyDescent="0.25">
      <c r="A11252" s="1">
        <v>41136.760416666664</v>
      </c>
      <c r="F11252">
        <v>36.1</v>
      </c>
      <c r="G11252">
        <v>4634</v>
      </c>
    </row>
    <row r="11253" spans="1:7" x14ac:dyDescent="0.25">
      <c r="A11253" s="1">
        <v>41136.770833333336</v>
      </c>
      <c r="F11253">
        <v>25.9</v>
      </c>
      <c r="G11253">
        <v>4550</v>
      </c>
    </row>
    <row r="11254" spans="1:7" x14ac:dyDescent="0.25">
      <c r="A11254" s="1">
        <v>41136.78125</v>
      </c>
      <c r="F11254">
        <v>23.3</v>
      </c>
      <c r="G11254">
        <v>4297</v>
      </c>
    </row>
    <row r="11255" spans="1:7" x14ac:dyDescent="0.25">
      <c r="A11255" s="1">
        <v>41136.791666666664</v>
      </c>
      <c r="F11255">
        <v>28.8</v>
      </c>
      <c r="G11255">
        <v>7468</v>
      </c>
    </row>
    <row r="11256" spans="1:7" x14ac:dyDescent="0.25">
      <c r="A11256" s="1">
        <v>41136.802083333336</v>
      </c>
      <c r="F11256">
        <v>25</v>
      </c>
      <c r="G11256">
        <v>5316</v>
      </c>
    </row>
    <row r="11257" spans="1:7" x14ac:dyDescent="0.25">
      <c r="A11257" s="1">
        <v>41136.8125</v>
      </c>
      <c r="F11257">
        <v>24.3</v>
      </c>
      <c r="G11257">
        <v>3194</v>
      </c>
    </row>
    <row r="11258" spans="1:7" x14ac:dyDescent="0.25">
      <c r="A11258" s="1">
        <v>41136.822916666664</v>
      </c>
      <c r="F11258">
        <v>28.9</v>
      </c>
      <c r="G11258">
        <v>4734</v>
      </c>
    </row>
    <row r="11259" spans="1:7" x14ac:dyDescent="0.25">
      <c r="A11259" s="1">
        <v>41136.833333333336</v>
      </c>
      <c r="F11259">
        <v>21.1</v>
      </c>
      <c r="G11259">
        <v>3976</v>
      </c>
    </row>
    <row r="11260" spans="1:7" x14ac:dyDescent="0.25">
      <c r="A11260" s="1">
        <v>41136.84375</v>
      </c>
      <c r="F11260">
        <v>23.3</v>
      </c>
      <c r="G11260">
        <v>4772</v>
      </c>
    </row>
    <row r="11261" spans="1:7" x14ac:dyDescent="0.25">
      <c r="A11261" s="1">
        <v>41136.854166666664</v>
      </c>
      <c r="F11261">
        <v>30.4</v>
      </c>
      <c r="G11261">
        <v>4910</v>
      </c>
    </row>
    <row r="11262" spans="1:7" x14ac:dyDescent="0.25">
      <c r="A11262" s="1">
        <v>41136.864583333336</v>
      </c>
      <c r="F11262">
        <v>19.8</v>
      </c>
      <c r="G11262">
        <v>4604</v>
      </c>
    </row>
    <row r="11263" spans="1:7" x14ac:dyDescent="0.25">
      <c r="A11263" s="1">
        <v>41136.875</v>
      </c>
      <c r="F11263">
        <v>25.6</v>
      </c>
      <c r="G11263">
        <v>3554</v>
      </c>
    </row>
    <row r="11264" spans="1:7" x14ac:dyDescent="0.25">
      <c r="A11264" s="1">
        <v>41136.885416666664</v>
      </c>
      <c r="F11264">
        <v>23.4</v>
      </c>
      <c r="G11264">
        <v>6886</v>
      </c>
    </row>
    <row r="11265" spans="1:7" x14ac:dyDescent="0.25">
      <c r="A11265" s="1">
        <v>41136.895833333336</v>
      </c>
      <c r="F11265">
        <v>20.8</v>
      </c>
      <c r="G11265">
        <v>4136</v>
      </c>
    </row>
    <row r="11266" spans="1:7" x14ac:dyDescent="0.25">
      <c r="A11266" s="1">
        <v>41136.90625</v>
      </c>
      <c r="F11266">
        <v>23.4</v>
      </c>
      <c r="G11266">
        <v>3547</v>
      </c>
    </row>
    <row r="11267" spans="1:7" x14ac:dyDescent="0.25">
      <c r="A11267" s="1">
        <v>41136.916666666664</v>
      </c>
      <c r="F11267">
        <v>27.9</v>
      </c>
      <c r="G11267">
        <v>3439</v>
      </c>
    </row>
    <row r="11268" spans="1:7" x14ac:dyDescent="0.25">
      <c r="A11268" s="1">
        <v>41136.927083333336</v>
      </c>
      <c r="F11268">
        <v>35</v>
      </c>
      <c r="G11268">
        <v>3792</v>
      </c>
    </row>
    <row r="11269" spans="1:7" x14ac:dyDescent="0.25">
      <c r="A11269" s="1">
        <v>41136.9375</v>
      </c>
      <c r="F11269">
        <v>18.7</v>
      </c>
      <c r="G11269">
        <v>3478</v>
      </c>
    </row>
    <row r="11270" spans="1:7" x14ac:dyDescent="0.25">
      <c r="A11270" s="1">
        <v>41136.947916666664</v>
      </c>
      <c r="F11270">
        <v>29</v>
      </c>
      <c r="G11270">
        <v>3945</v>
      </c>
    </row>
    <row r="11271" spans="1:7" x14ac:dyDescent="0.25">
      <c r="A11271" s="1">
        <v>41136.958333333336</v>
      </c>
      <c r="F11271">
        <v>21.7</v>
      </c>
      <c r="G11271">
        <v>3738</v>
      </c>
    </row>
    <row r="11272" spans="1:7" x14ac:dyDescent="0.25">
      <c r="A11272" s="1">
        <v>41136.96875</v>
      </c>
      <c r="F11272">
        <v>19.5</v>
      </c>
      <c r="G11272">
        <v>4381</v>
      </c>
    </row>
    <row r="11273" spans="1:7" x14ac:dyDescent="0.25">
      <c r="A11273" s="1">
        <v>41136.979166666664</v>
      </c>
      <c r="F11273">
        <v>20.5</v>
      </c>
      <c r="G11273">
        <v>3907</v>
      </c>
    </row>
    <row r="11274" spans="1:7" x14ac:dyDescent="0.25">
      <c r="A11274" s="1">
        <v>41136.989583333336</v>
      </c>
      <c r="F11274">
        <v>28.4</v>
      </c>
      <c r="G11274">
        <v>9491</v>
      </c>
    </row>
    <row r="11275" spans="1:7" x14ac:dyDescent="0.25">
      <c r="A11275" s="1">
        <v>41137</v>
      </c>
      <c r="F11275">
        <v>28.7</v>
      </c>
      <c r="G11275">
        <v>4573</v>
      </c>
    </row>
    <row r="11276" spans="1:7" x14ac:dyDescent="0.25">
      <c r="A11276" s="1">
        <v>41137.010416666664</v>
      </c>
      <c r="F11276">
        <v>18</v>
      </c>
      <c r="G11276">
        <v>3914</v>
      </c>
    </row>
    <row r="11277" spans="1:7" x14ac:dyDescent="0.25">
      <c r="A11277" s="1">
        <v>41137.020833333336</v>
      </c>
      <c r="F11277">
        <v>28.5</v>
      </c>
      <c r="G11277">
        <v>4129</v>
      </c>
    </row>
    <row r="11278" spans="1:7" x14ac:dyDescent="0.25">
      <c r="A11278" s="1">
        <v>41137.03125</v>
      </c>
      <c r="F11278">
        <v>22.4</v>
      </c>
      <c r="G11278">
        <v>5584</v>
      </c>
    </row>
    <row r="11279" spans="1:7" x14ac:dyDescent="0.25">
      <c r="A11279" s="1">
        <v>41137.041666666664</v>
      </c>
      <c r="F11279">
        <v>37.200000000000003</v>
      </c>
      <c r="G11279">
        <v>3416</v>
      </c>
    </row>
    <row r="11280" spans="1:7" x14ac:dyDescent="0.25">
      <c r="A11280" s="1">
        <v>41137.052083333336</v>
      </c>
      <c r="F11280">
        <v>20.100000000000001</v>
      </c>
      <c r="G11280">
        <v>13933</v>
      </c>
    </row>
    <row r="11281" spans="1:7" x14ac:dyDescent="0.25">
      <c r="A11281" s="1">
        <v>41137.0625</v>
      </c>
      <c r="F11281">
        <v>19.899999999999999</v>
      </c>
      <c r="G11281">
        <v>5232</v>
      </c>
    </row>
    <row r="11282" spans="1:7" x14ac:dyDescent="0.25">
      <c r="A11282" s="1">
        <v>41137.072916666664</v>
      </c>
      <c r="F11282">
        <v>20.6</v>
      </c>
      <c r="G11282">
        <v>6151</v>
      </c>
    </row>
    <row r="11283" spans="1:7" x14ac:dyDescent="0.25">
      <c r="A11283" s="1">
        <v>41137.083333333336</v>
      </c>
      <c r="F11283">
        <v>20.6</v>
      </c>
      <c r="G11283">
        <v>3608</v>
      </c>
    </row>
    <row r="11284" spans="1:7" x14ac:dyDescent="0.25">
      <c r="A11284" s="1">
        <v>41137.09375</v>
      </c>
      <c r="F11284">
        <v>21.6</v>
      </c>
      <c r="G11284">
        <v>4757</v>
      </c>
    </row>
    <row r="11285" spans="1:7" x14ac:dyDescent="0.25">
      <c r="A11285" s="1">
        <v>41137.104166666664</v>
      </c>
      <c r="F11285">
        <v>20</v>
      </c>
      <c r="G11285">
        <v>4841</v>
      </c>
    </row>
    <row r="11286" spans="1:7" x14ac:dyDescent="0.25">
      <c r="A11286" s="1">
        <v>41137.114583333336</v>
      </c>
      <c r="F11286">
        <v>23.8</v>
      </c>
      <c r="G11286">
        <v>4711</v>
      </c>
    </row>
    <row r="11287" spans="1:7" x14ac:dyDescent="0.25">
      <c r="A11287" s="1">
        <v>41137.125</v>
      </c>
      <c r="F11287">
        <v>23.9</v>
      </c>
      <c r="G11287">
        <v>4443</v>
      </c>
    </row>
    <row r="11288" spans="1:7" x14ac:dyDescent="0.25">
      <c r="A11288" s="1">
        <v>41137.135416666664</v>
      </c>
      <c r="F11288">
        <v>25.6</v>
      </c>
      <c r="G11288">
        <v>4757</v>
      </c>
    </row>
    <row r="11289" spans="1:7" x14ac:dyDescent="0.25">
      <c r="A11289" s="1">
        <v>41137.145833333336</v>
      </c>
      <c r="F11289">
        <v>23.1</v>
      </c>
      <c r="G11289">
        <v>4910</v>
      </c>
    </row>
    <row r="11290" spans="1:7" x14ac:dyDescent="0.25">
      <c r="A11290" s="1">
        <v>41137.15625</v>
      </c>
      <c r="F11290">
        <v>21.5</v>
      </c>
      <c r="G11290">
        <v>3868</v>
      </c>
    </row>
    <row r="11291" spans="1:7" x14ac:dyDescent="0.25">
      <c r="A11291" s="1">
        <v>41137.166666666664</v>
      </c>
      <c r="F11291">
        <v>23.8</v>
      </c>
      <c r="G11291">
        <v>3845</v>
      </c>
    </row>
    <row r="11292" spans="1:7" x14ac:dyDescent="0.25">
      <c r="A11292" s="1">
        <v>41137.177083333336</v>
      </c>
      <c r="F11292">
        <v>21.7</v>
      </c>
      <c r="G11292">
        <v>4060</v>
      </c>
    </row>
    <row r="11293" spans="1:7" x14ac:dyDescent="0.25">
      <c r="A11293" s="1">
        <v>41137.1875</v>
      </c>
      <c r="F11293">
        <v>22.1</v>
      </c>
      <c r="G11293">
        <v>5155</v>
      </c>
    </row>
    <row r="11294" spans="1:7" x14ac:dyDescent="0.25">
      <c r="A11294" s="1">
        <v>41137.197916666664</v>
      </c>
      <c r="F11294">
        <v>25.2</v>
      </c>
      <c r="G11294">
        <v>4665</v>
      </c>
    </row>
    <row r="11295" spans="1:7" x14ac:dyDescent="0.25">
      <c r="A11295" s="1">
        <v>41137.208333333336</v>
      </c>
      <c r="F11295">
        <v>23.7</v>
      </c>
      <c r="G11295">
        <v>3753</v>
      </c>
    </row>
    <row r="11296" spans="1:7" x14ac:dyDescent="0.25">
      <c r="A11296" s="1">
        <v>41137.21875</v>
      </c>
      <c r="F11296">
        <v>25.5</v>
      </c>
      <c r="G11296">
        <v>4098</v>
      </c>
    </row>
    <row r="11297" spans="1:7" x14ac:dyDescent="0.25">
      <c r="A11297" s="1">
        <v>41137.229166666664</v>
      </c>
      <c r="F11297">
        <v>30</v>
      </c>
      <c r="G11297">
        <v>4979</v>
      </c>
    </row>
    <row r="11298" spans="1:7" x14ac:dyDescent="0.25">
      <c r="A11298" s="1">
        <v>41137.239583333336</v>
      </c>
      <c r="F11298">
        <v>23.4</v>
      </c>
      <c r="G11298">
        <v>4290</v>
      </c>
    </row>
    <row r="11299" spans="1:7" x14ac:dyDescent="0.25">
      <c r="A11299" s="1">
        <v>41137.25</v>
      </c>
      <c r="F11299">
        <v>23.8</v>
      </c>
      <c r="G11299">
        <v>4565</v>
      </c>
    </row>
    <row r="11300" spans="1:7" x14ac:dyDescent="0.25">
      <c r="A11300" s="1">
        <v>41137.260416666664</v>
      </c>
      <c r="F11300">
        <v>26.6</v>
      </c>
      <c r="G11300">
        <v>5079</v>
      </c>
    </row>
    <row r="11301" spans="1:7" x14ac:dyDescent="0.25">
      <c r="A11301" s="1">
        <v>41137.270833333336</v>
      </c>
      <c r="F11301">
        <v>27.4</v>
      </c>
      <c r="G11301">
        <v>4650</v>
      </c>
    </row>
    <row r="11302" spans="1:7" x14ac:dyDescent="0.25">
      <c r="A11302" s="1">
        <v>41137.28125</v>
      </c>
      <c r="F11302">
        <v>21.5</v>
      </c>
      <c r="G11302">
        <v>4818</v>
      </c>
    </row>
    <row r="11303" spans="1:7" x14ac:dyDescent="0.25">
      <c r="A11303" s="1">
        <v>41137.291666666664</v>
      </c>
      <c r="F11303">
        <v>25.9</v>
      </c>
      <c r="G11303">
        <v>4558</v>
      </c>
    </row>
    <row r="11304" spans="1:7" x14ac:dyDescent="0.25">
      <c r="A11304" s="1">
        <v>41137.302083333336</v>
      </c>
      <c r="F11304">
        <v>24.2</v>
      </c>
      <c r="G11304">
        <v>4634</v>
      </c>
    </row>
    <row r="11305" spans="1:7" x14ac:dyDescent="0.25">
      <c r="A11305" s="1">
        <v>41137.3125</v>
      </c>
      <c r="F11305">
        <v>24.3</v>
      </c>
      <c r="G11305">
        <v>4810</v>
      </c>
    </row>
    <row r="11306" spans="1:7" x14ac:dyDescent="0.25">
      <c r="A11306" s="1">
        <v>41137.322916666664</v>
      </c>
      <c r="F11306">
        <v>24.9</v>
      </c>
      <c r="G11306">
        <v>4075</v>
      </c>
    </row>
    <row r="11307" spans="1:7" x14ac:dyDescent="0.25">
      <c r="A11307" s="1">
        <v>41137.333333333336</v>
      </c>
      <c r="F11307">
        <v>22.9</v>
      </c>
      <c r="G11307">
        <v>4113</v>
      </c>
    </row>
    <row r="11308" spans="1:7" x14ac:dyDescent="0.25">
      <c r="A11308" s="1">
        <v>41137.34375</v>
      </c>
      <c r="F11308">
        <v>22</v>
      </c>
      <c r="G11308">
        <v>3753</v>
      </c>
    </row>
    <row r="11309" spans="1:7" x14ac:dyDescent="0.25">
      <c r="A11309" s="1">
        <v>41137.354166666664</v>
      </c>
      <c r="F11309">
        <v>24.1</v>
      </c>
      <c r="G11309">
        <v>4941</v>
      </c>
    </row>
    <row r="11310" spans="1:7" x14ac:dyDescent="0.25">
      <c r="A11310" s="1">
        <v>41137.364583333336</v>
      </c>
      <c r="F11310">
        <v>21</v>
      </c>
      <c r="G11310">
        <v>4473</v>
      </c>
    </row>
    <row r="11311" spans="1:7" x14ac:dyDescent="0.25">
      <c r="A11311" s="1">
        <v>41137.375</v>
      </c>
      <c r="F11311">
        <v>25.6</v>
      </c>
      <c r="G11311">
        <v>4213</v>
      </c>
    </row>
    <row r="11312" spans="1:7" x14ac:dyDescent="0.25">
      <c r="A11312" s="1">
        <v>41137.385416666664</v>
      </c>
      <c r="F11312">
        <v>21.8</v>
      </c>
      <c r="G11312">
        <v>4496</v>
      </c>
    </row>
    <row r="11313" spans="1:7" x14ac:dyDescent="0.25">
      <c r="A11313" s="1">
        <v>41137.395833333336</v>
      </c>
      <c r="F11313">
        <v>31.7</v>
      </c>
      <c r="G11313">
        <v>3539</v>
      </c>
    </row>
    <row r="11314" spans="1:7" x14ac:dyDescent="0.25">
      <c r="A11314" s="1">
        <v>41137.40625</v>
      </c>
      <c r="F11314">
        <v>22.3</v>
      </c>
      <c r="G11314">
        <v>3861</v>
      </c>
    </row>
    <row r="11315" spans="1:7" x14ac:dyDescent="0.25">
      <c r="A11315" s="1">
        <v>41137.416666666664</v>
      </c>
      <c r="F11315">
        <v>20.6</v>
      </c>
      <c r="G11315">
        <v>4244</v>
      </c>
    </row>
    <row r="11316" spans="1:7" x14ac:dyDescent="0.25">
      <c r="A11316" s="1">
        <v>41137.427083333336</v>
      </c>
      <c r="F11316">
        <v>19.399999999999999</v>
      </c>
      <c r="G11316">
        <v>3363</v>
      </c>
    </row>
    <row r="11317" spans="1:7" x14ac:dyDescent="0.25">
      <c r="A11317" s="1">
        <v>41137.4375</v>
      </c>
      <c r="F11317">
        <v>30.7</v>
      </c>
      <c r="G11317">
        <v>4734</v>
      </c>
    </row>
    <row r="11318" spans="1:7" x14ac:dyDescent="0.25">
      <c r="A11318" s="1">
        <v>41137.447916666664</v>
      </c>
      <c r="F11318">
        <v>21</v>
      </c>
      <c r="G11318">
        <v>3669</v>
      </c>
    </row>
    <row r="11319" spans="1:7" x14ac:dyDescent="0.25">
      <c r="A11319" s="1">
        <v>41137.458333333336</v>
      </c>
      <c r="F11319">
        <v>22.7</v>
      </c>
      <c r="G11319">
        <v>3332</v>
      </c>
    </row>
    <row r="11320" spans="1:7" x14ac:dyDescent="0.25">
      <c r="A11320" s="1">
        <v>41137.46875</v>
      </c>
      <c r="F11320">
        <v>19.2</v>
      </c>
      <c r="G11320">
        <v>4711</v>
      </c>
    </row>
    <row r="11321" spans="1:7" x14ac:dyDescent="0.25">
      <c r="A11321" s="1">
        <v>41137.479166666664</v>
      </c>
      <c r="F11321">
        <v>18.7</v>
      </c>
      <c r="G11321">
        <v>11934</v>
      </c>
    </row>
    <row r="11322" spans="1:7" x14ac:dyDescent="0.25">
      <c r="A11322" s="1">
        <v>41137.489583333336</v>
      </c>
      <c r="F11322">
        <v>22.6</v>
      </c>
      <c r="G11322">
        <v>5117</v>
      </c>
    </row>
    <row r="11323" spans="1:7" x14ac:dyDescent="0.25">
      <c r="A11323" s="1">
        <v>41137.5</v>
      </c>
      <c r="F11323">
        <v>27.1</v>
      </c>
      <c r="G11323">
        <v>4152</v>
      </c>
    </row>
    <row r="11324" spans="1:7" x14ac:dyDescent="0.25">
      <c r="A11324" s="1">
        <v>41137.510416666664</v>
      </c>
      <c r="F11324">
        <v>21.9</v>
      </c>
      <c r="G11324">
        <v>4496</v>
      </c>
    </row>
    <row r="11325" spans="1:7" x14ac:dyDescent="0.25">
      <c r="A11325" s="1">
        <v>41137.520833333336</v>
      </c>
      <c r="F11325">
        <v>21.1</v>
      </c>
      <c r="G11325">
        <v>4466</v>
      </c>
    </row>
    <row r="11326" spans="1:7" x14ac:dyDescent="0.25">
      <c r="A11326" s="1">
        <v>41137.53125</v>
      </c>
      <c r="F11326">
        <v>21.4</v>
      </c>
      <c r="G11326">
        <v>4412</v>
      </c>
    </row>
    <row r="11327" spans="1:7" x14ac:dyDescent="0.25">
      <c r="A11327" s="1">
        <v>41137.541666666664</v>
      </c>
      <c r="F11327">
        <v>20.5</v>
      </c>
      <c r="G11327">
        <v>4726</v>
      </c>
    </row>
    <row r="11328" spans="1:7" x14ac:dyDescent="0.25">
      <c r="A11328" s="1">
        <v>41137.552083333336</v>
      </c>
      <c r="F11328">
        <v>20.7</v>
      </c>
      <c r="G11328">
        <v>5339</v>
      </c>
    </row>
    <row r="11329" spans="1:7" x14ac:dyDescent="0.25">
      <c r="A11329" s="1">
        <v>41137.5625</v>
      </c>
      <c r="F11329">
        <v>23.9</v>
      </c>
      <c r="G11329">
        <v>4236</v>
      </c>
    </row>
    <row r="11330" spans="1:7" x14ac:dyDescent="0.25">
      <c r="A11330" s="1">
        <v>41137.572916666664</v>
      </c>
      <c r="F11330">
        <v>16.7</v>
      </c>
      <c r="G11330">
        <v>4810</v>
      </c>
    </row>
    <row r="11331" spans="1:7" x14ac:dyDescent="0.25">
      <c r="A11331" s="1">
        <v>41137.583333333336</v>
      </c>
      <c r="F11331">
        <v>21</v>
      </c>
      <c r="G11331">
        <v>4780</v>
      </c>
    </row>
    <row r="11332" spans="1:7" x14ac:dyDescent="0.25">
      <c r="A11332" s="1">
        <v>41137.59375</v>
      </c>
      <c r="F11332">
        <v>21.2</v>
      </c>
      <c r="G11332">
        <v>4665</v>
      </c>
    </row>
    <row r="11333" spans="1:7" x14ac:dyDescent="0.25">
      <c r="A11333" s="1">
        <v>41137.604166666664</v>
      </c>
      <c r="F11333">
        <v>16.8</v>
      </c>
      <c r="G11333">
        <v>4159</v>
      </c>
    </row>
    <row r="11334" spans="1:7" x14ac:dyDescent="0.25">
      <c r="A11334" s="1">
        <v>41137.614583333336</v>
      </c>
      <c r="F11334">
        <v>19.899999999999999</v>
      </c>
      <c r="G11334">
        <v>4588</v>
      </c>
    </row>
    <row r="11335" spans="1:7" x14ac:dyDescent="0.25">
      <c r="A11335" s="1">
        <v>41137.625</v>
      </c>
      <c r="F11335">
        <v>18.7</v>
      </c>
      <c r="G11335">
        <v>4642</v>
      </c>
    </row>
    <row r="11336" spans="1:7" x14ac:dyDescent="0.25">
      <c r="A11336" s="1">
        <v>41137.635416666664</v>
      </c>
      <c r="F11336">
        <v>21.7</v>
      </c>
      <c r="G11336">
        <v>4696</v>
      </c>
    </row>
    <row r="11337" spans="1:7" x14ac:dyDescent="0.25">
      <c r="A11337" s="1">
        <v>41137.645833333336</v>
      </c>
      <c r="F11337">
        <v>19.8</v>
      </c>
      <c r="G11337">
        <v>4856</v>
      </c>
    </row>
    <row r="11338" spans="1:7" x14ac:dyDescent="0.25">
      <c r="A11338" s="1">
        <v>41137.65625</v>
      </c>
      <c r="F11338">
        <v>23.4</v>
      </c>
      <c r="G11338">
        <v>4412</v>
      </c>
    </row>
    <row r="11339" spans="1:7" x14ac:dyDescent="0.25">
      <c r="A11339" s="1">
        <v>41137.666666666664</v>
      </c>
      <c r="F11339">
        <v>21.5</v>
      </c>
      <c r="G11339">
        <v>4619</v>
      </c>
    </row>
    <row r="11340" spans="1:7" x14ac:dyDescent="0.25">
      <c r="A11340" s="1">
        <v>41137.677083333336</v>
      </c>
      <c r="F11340">
        <v>18</v>
      </c>
      <c r="G11340">
        <v>4519</v>
      </c>
    </row>
    <row r="11341" spans="1:7" x14ac:dyDescent="0.25">
      <c r="A11341" s="1">
        <v>41137.6875</v>
      </c>
      <c r="F11341">
        <v>25.9</v>
      </c>
      <c r="G11341">
        <v>4527</v>
      </c>
    </row>
    <row r="11342" spans="1:7" x14ac:dyDescent="0.25">
      <c r="A11342" s="1">
        <v>41137.697916666664</v>
      </c>
      <c r="F11342">
        <v>26.2</v>
      </c>
      <c r="G11342">
        <v>4366</v>
      </c>
    </row>
    <row r="11343" spans="1:7" x14ac:dyDescent="0.25">
      <c r="A11343" s="1">
        <v>41137.708333333336</v>
      </c>
      <c r="F11343">
        <v>33.9</v>
      </c>
      <c r="G11343">
        <v>4274</v>
      </c>
    </row>
    <row r="11344" spans="1:7" x14ac:dyDescent="0.25">
      <c r="A11344" s="1">
        <v>41137.71875</v>
      </c>
      <c r="F11344">
        <v>27.3</v>
      </c>
      <c r="G11344">
        <v>4236</v>
      </c>
    </row>
    <row r="11345" spans="1:7" x14ac:dyDescent="0.25">
      <c r="A11345" s="1">
        <v>41137.729166666664</v>
      </c>
      <c r="F11345">
        <v>22.3</v>
      </c>
      <c r="G11345">
        <v>4749</v>
      </c>
    </row>
    <row r="11346" spans="1:7" x14ac:dyDescent="0.25">
      <c r="A11346" s="1">
        <v>41137.739583333336</v>
      </c>
      <c r="F11346">
        <v>20.8</v>
      </c>
      <c r="G11346">
        <v>5377</v>
      </c>
    </row>
    <row r="11347" spans="1:7" x14ac:dyDescent="0.25">
      <c r="A11347" s="1">
        <v>41137.75</v>
      </c>
      <c r="F11347">
        <v>25.5</v>
      </c>
      <c r="G11347">
        <v>4090</v>
      </c>
    </row>
    <row r="11348" spans="1:7" x14ac:dyDescent="0.25">
      <c r="A11348" s="1">
        <v>41137.760416666664</v>
      </c>
      <c r="F11348">
        <v>34.9</v>
      </c>
      <c r="G11348">
        <v>4152</v>
      </c>
    </row>
    <row r="11349" spans="1:7" x14ac:dyDescent="0.25">
      <c r="A11349" s="1">
        <v>41137.770833333336</v>
      </c>
      <c r="F11349">
        <v>25.4</v>
      </c>
      <c r="G11349">
        <v>3991</v>
      </c>
    </row>
    <row r="11350" spans="1:7" x14ac:dyDescent="0.25">
      <c r="A11350" s="1">
        <v>41137.78125</v>
      </c>
      <c r="F11350">
        <v>34.4</v>
      </c>
      <c r="G11350">
        <v>6358</v>
      </c>
    </row>
    <row r="11351" spans="1:7" x14ac:dyDescent="0.25">
      <c r="A11351" s="1">
        <v>41137.791666666664</v>
      </c>
      <c r="F11351">
        <v>24.9</v>
      </c>
      <c r="G11351">
        <v>3792</v>
      </c>
    </row>
    <row r="11352" spans="1:7" x14ac:dyDescent="0.25">
      <c r="A11352" s="1">
        <v>41137.802083333336</v>
      </c>
      <c r="F11352">
        <v>31.3</v>
      </c>
      <c r="G11352">
        <v>3838</v>
      </c>
    </row>
    <row r="11353" spans="1:7" x14ac:dyDescent="0.25">
      <c r="A11353" s="1">
        <v>41137.8125</v>
      </c>
      <c r="F11353">
        <v>29.9</v>
      </c>
      <c r="G11353">
        <v>4604</v>
      </c>
    </row>
    <row r="11354" spans="1:7" x14ac:dyDescent="0.25">
      <c r="A11354" s="1">
        <v>41137.822916666664</v>
      </c>
      <c r="F11354">
        <v>24.8</v>
      </c>
      <c r="G11354">
        <v>4588</v>
      </c>
    </row>
    <row r="11355" spans="1:7" x14ac:dyDescent="0.25">
      <c r="A11355" s="1">
        <v>41137.833333333336</v>
      </c>
      <c r="F11355">
        <v>25.3</v>
      </c>
      <c r="G11355">
        <v>4397</v>
      </c>
    </row>
    <row r="11356" spans="1:7" x14ac:dyDescent="0.25">
      <c r="A11356" s="1">
        <v>41137.84375</v>
      </c>
      <c r="F11356">
        <v>33.799999999999997</v>
      </c>
      <c r="G11356">
        <v>5377</v>
      </c>
    </row>
    <row r="11357" spans="1:7" x14ac:dyDescent="0.25">
      <c r="A11357" s="1">
        <v>41137.854166666664</v>
      </c>
      <c r="F11357">
        <v>32.200000000000003</v>
      </c>
      <c r="G11357">
        <v>5400</v>
      </c>
    </row>
    <row r="11358" spans="1:7" x14ac:dyDescent="0.25">
      <c r="A11358" s="1">
        <v>41137.864583333336</v>
      </c>
      <c r="F11358">
        <v>24.3</v>
      </c>
      <c r="G11358">
        <v>4213</v>
      </c>
    </row>
    <row r="11359" spans="1:7" x14ac:dyDescent="0.25">
      <c r="A11359" s="1">
        <v>41137.875</v>
      </c>
      <c r="F11359">
        <v>32.799999999999997</v>
      </c>
      <c r="G11359">
        <v>6902</v>
      </c>
    </row>
    <row r="11360" spans="1:7" x14ac:dyDescent="0.25">
      <c r="A11360" s="1">
        <v>41137.885416666664</v>
      </c>
      <c r="F11360">
        <v>31</v>
      </c>
      <c r="G11360">
        <v>5201</v>
      </c>
    </row>
    <row r="11361" spans="1:7" x14ac:dyDescent="0.25">
      <c r="A11361" s="1">
        <v>41137.895833333336</v>
      </c>
      <c r="F11361">
        <v>26.9</v>
      </c>
      <c r="G11361">
        <v>5454</v>
      </c>
    </row>
    <row r="11362" spans="1:7" x14ac:dyDescent="0.25">
      <c r="A11362" s="1">
        <v>41137.90625</v>
      </c>
      <c r="F11362">
        <v>28.9</v>
      </c>
      <c r="G11362">
        <v>4971</v>
      </c>
    </row>
    <row r="11363" spans="1:7" x14ac:dyDescent="0.25">
      <c r="A11363" s="1">
        <v>41137.916666666664</v>
      </c>
      <c r="F11363">
        <v>27.3</v>
      </c>
      <c r="G11363">
        <v>4404</v>
      </c>
    </row>
    <row r="11364" spans="1:7" x14ac:dyDescent="0.25">
      <c r="A11364" s="1">
        <v>41137.927083333336</v>
      </c>
      <c r="F11364">
        <v>29.7</v>
      </c>
      <c r="G11364">
        <v>4673</v>
      </c>
    </row>
    <row r="11365" spans="1:7" x14ac:dyDescent="0.25">
      <c r="A11365" s="1">
        <v>41137.9375</v>
      </c>
      <c r="F11365">
        <v>28.4</v>
      </c>
      <c r="G11365">
        <v>5737</v>
      </c>
    </row>
    <row r="11366" spans="1:7" x14ac:dyDescent="0.25">
      <c r="A11366" s="1">
        <v>41137.947916666664</v>
      </c>
      <c r="F11366">
        <v>24.3</v>
      </c>
      <c r="G11366">
        <v>4152</v>
      </c>
    </row>
    <row r="11367" spans="1:7" x14ac:dyDescent="0.25">
      <c r="A11367" s="1">
        <v>41137.958333333336</v>
      </c>
      <c r="F11367">
        <v>28.9</v>
      </c>
      <c r="G11367">
        <v>6296</v>
      </c>
    </row>
    <row r="11368" spans="1:7" x14ac:dyDescent="0.25">
      <c r="A11368" s="1">
        <v>41137.96875</v>
      </c>
      <c r="F11368">
        <v>25.1</v>
      </c>
      <c r="G11368">
        <v>6205</v>
      </c>
    </row>
    <row r="11369" spans="1:7" x14ac:dyDescent="0.25">
      <c r="A11369" s="1">
        <v>41137.979166666664</v>
      </c>
      <c r="F11369">
        <v>23.5</v>
      </c>
      <c r="G11369">
        <v>4374</v>
      </c>
    </row>
    <row r="11370" spans="1:7" x14ac:dyDescent="0.25">
      <c r="A11370" s="1">
        <v>41137.989583333336</v>
      </c>
      <c r="F11370">
        <v>29.8</v>
      </c>
      <c r="G11370">
        <v>4833</v>
      </c>
    </row>
    <row r="11371" spans="1:7" x14ac:dyDescent="0.25">
      <c r="A11371" s="1">
        <v>41138</v>
      </c>
      <c r="F11371">
        <v>24.1</v>
      </c>
      <c r="G11371">
        <v>4703</v>
      </c>
    </row>
    <row r="11372" spans="1:7" x14ac:dyDescent="0.25">
      <c r="A11372" s="1">
        <v>41138.010416666664</v>
      </c>
      <c r="F11372">
        <v>27.4</v>
      </c>
      <c r="G11372">
        <v>5270</v>
      </c>
    </row>
    <row r="11373" spans="1:7" x14ac:dyDescent="0.25">
      <c r="A11373" s="1">
        <v>41138.020833333336</v>
      </c>
      <c r="F11373">
        <v>28</v>
      </c>
      <c r="G11373">
        <v>4902</v>
      </c>
    </row>
    <row r="11374" spans="1:7" x14ac:dyDescent="0.25">
      <c r="A11374" s="1">
        <v>41138.03125</v>
      </c>
      <c r="F11374">
        <v>32.200000000000003</v>
      </c>
      <c r="G11374">
        <v>5094</v>
      </c>
    </row>
    <row r="11375" spans="1:7" x14ac:dyDescent="0.25">
      <c r="A11375" s="1">
        <v>41138.041666666664</v>
      </c>
      <c r="F11375">
        <v>25</v>
      </c>
      <c r="G11375">
        <v>3991</v>
      </c>
    </row>
    <row r="11376" spans="1:7" x14ac:dyDescent="0.25">
      <c r="A11376" s="1">
        <v>41138.052083333336</v>
      </c>
      <c r="F11376">
        <v>22.6</v>
      </c>
      <c r="G11376">
        <v>5301</v>
      </c>
    </row>
    <row r="11377" spans="1:7" x14ac:dyDescent="0.25">
      <c r="A11377" s="1">
        <v>41138.0625</v>
      </c>
      <c r="F11377">
        <v>25.5</v>
      </c>
      <c r="G11377">
        <v>4619</v>
      </c>
    </row>
    <row r="11378" spans="1:7" x14ac:dyDescent="0.25">
      <c r="A11378" s="1">
        <v>41138.072916666664</v>
      </c>
      <c r="F11378">
        <v>29.2</v>
      </c>
      <c r="G11378">
        <v>4979</v>
      </c>
    </row>
    <row r="11379" spans="1:7" x14ac:dyDescent="0.25">
      <c r="A11379" s="1">
        <v>41138.083333333336</v>
      </c>
      <c r="F11379">
        <v>27.7</v>
      </c>
      <c r="G11379">
        <v>4895</v>
      </c>
    </row>
    <row r="11380" spans="1:7" x14ac:dyDescent="0.25">
      <c r="A11380" s="1">
        <v>41138.09375</v>
      </c>
      <c r="F11380">
        <v>30.3</v>
      </c>
      <c r="G11380">
        <v>6067</v>
      </c>
    </row>
    <row r="11381" spans="1:7" x14ac:dyDescent="0.25">
      <c r="A11381" s="1">
        <v>41138.104166666664</v>
      </c>
      <c r="F11381">
        <v>36.5</v>
      </c>
      <c r="G11381">
        <v>5561</v>
      </c>
    </row>
    <row r="11382" spans="1:7" x14ac:dyDescent="0.25">
      <c r="A11382" s="1">
        <v>41138.114583333336</v>
      </c>
      <c r="F11382">
        <v>19.5</v>
      </c>
      <c r="G11382">
        <v>5469</v>
      </c>
    </row>
    <row r="11383" spans="1:7" x14ac:dyDescent="0.25">
      <c r="A11383" s="1">
        <v>41138.125</v>
      </c>
      <c r="F11383">
        <v>24.9</v>
      </c>
      <c r="G11383">
        <v>4703</v>
      </c>
    </row>
    <row r="11384" spans="1:7" x14ac:dyDescent="0.25">
      <c r="A11384" s="1">
        <v>41138.135416666664</v>
      </c>
      <c r="F11384">
        <v>35.9</v>
      </c>
      <c r="G11384">
        <v>4542</v>
      </c>
    </row>
    <row r="11385" spans="1:7" x14ac:dyDescent="0.25">
      <c r="A11385" s="1">
        <v>41138.145833333336</v>
      </c>
      <c r="F11385">
        <v>30.3</v>
      </c>
      <c r="G11385">
        <v>5010</v>
      </c>
    </row>
    <row r="11386" spans="1:7" x14ac:dyDescent="0.25">
      <c r="A11386" s="1">
        <v>41138.15625</v>
      </c>
      <c r="F11386">
        <v>27.9</v>
      </c>
      <c r="G11386">
        <v>4205</v>
      </c>
    </row>
    <row r="11387" spans="1:7" x14ac:dyDescent="0.25">
      <c r="A11387" s="1">
        <v>41138.166666666664</v>
      </c>
      <c r="F11387">
        <v>23.1</v>
      </c>
      <c r="G11387">
        <v>4351</v>
      </c>
    </row>
    <row r="11388" spans="1:7" x14ac:dyDescent="0.25">
      <c r="A11388" s="1">
        <v>41138.177083333336</v>
      </c>
      <c r="F11388">
        <v>37.1</v>
      </c>
      <c r="G11388">
        <v>4075</v>
      </c>
    </row>
    <row r="11389" spans="1:7" x14ac:dyDescent="0.25">
      <c r="A11389" s="1">
        <v>41138.1875</v>
      </c>
      <c r="F11389">
        <v>23.9</v>
      </c>
      <c r="G11389">
        <v>3493</v>
      </c>
    </row>
    <row r="11390" spans="1:7" x14ac:dyDescent="0.25">
      <c r="A11390" s="1">
        <v>41138.197916666664</v>
      </c>
      <c r="F11390">
        <v>19.600000000000001</v>
      </c>
      <c r="G11390">
        <v>4052</v>
      </c>
    </row>
    <row r="11391" spans="1:7" x14ac:dyDescent="0.25">
      <c r="A11391" s="1">
        <v>41138.208333333336</v>
      </c>
      <c r="F11391">
        <v>28.4</v>
      </c>
      <c r="G11391">
        <v>7599</v>
      </c>
    </row>
    <row r="11392" spans="1:7" x14ac:dyDescent="0.25">
      <c r="A11392" s="1">
        <v>41138.21875</v>
      </c>
      <c r="F11392">
        <v>24.8</v>
      </c>
      <c r="G11392">
        <v>3661</v>
      </c>
    </row>
    <row r="11393" spans="1:7" x14ac:dyDescent="0.25">
      <c r="A11393" s="1">
        <v>41138.229166666664</v>
      </c>
      <c r="F11393">
        <v>23.3</v>
      </c>
      <c r="G11393">
        <v>6028</v>
      </c>
    </row>
    <row r="11394" spans="1:7" x14ac:dyDescent="0.25">
      <c r="A11394" s="1">
        <v>41138.239583333336</v>
      </c>
      <c r="F11394">
        <v>23.2</v>
      </c>
      <c r="G11394">
        <v>4144</v>
      </c>
    </row>
    <row r="11395" spans="1:7" x14ac:dyDescent="0.25">
      <c r="A11395" s="1">
        <v>41138.25</v>
      </c>
      <c r="F11395">
        <v>23.1</v>
      </c>
      <c r="G11395">
        <v>4381</v>
      </c>
    </row>
    <row r="11396" spans="1:7" x14ac:dyDescent="0.25">
      <c r="A11396" s="1">
        <v>41138.260416666664</v>
      </c>
      <c r="F11396">
        <v>22.5</v>
      </c>
      <c r="G11396">
        <v>4060</v>
      </c>
    </row>
    <row r="11397" spans="1:7" x14ac:dyDescent="0.25">
      <c r="A11397" s="1">
        <v>41138.270833333336</v>
      </c>
      <c r="F11397">
        <v>29.9</v>
      </c>
      <c r="G11397">
        <v>3485</v>
      </c>
    </row>
    <row r="11398" spans="1:7" x14ac:dyDescent="0.25">
      <c r="A11398" s="1">
        <v>41138.28125</v>
      </c>
      <c r="F11398">
        <v>22</v>
      </c>
      <c r="G11398">
        <v>2712</v>
      </c>
    </row>
    <row r="11399" spans="1:7" x14ac:dyDescent="0.25">
      <c r="A11399" s="1">
        <v>41138.291666666664</v>
      </c>
      <c r="F11399">
        <v>29.8</v>
      </c>
      <c r="G11399">
        <v>2796</v>
      </c>
    </row>
    <row r="11400" spans="1:7" x14ac:dyDescent="0.25">
      <c r="A11400" s="1">
        <v>41138.302083333336</v>
      </c>
      <c r="F11400">
        <v>23</v>
      </c>
      <c r="G11400">
        <v>4512</v>
      </c>
    </row>
    <row r="11401" spans="1:7" x14ac:dyDescent="0.25">
      <c r="A11401" s="1">
        <v>41138.3125</v>
      </c>
      <c r="F11401">
        <v>23.6</v>
      </c>
      <c r="G11401">
        <v>4152</v>
      </c>
    </row>
    <row r="11402" spans="1:7" x14ac:dyDescent="0.25">
      <c r="A11402" s="1">
        <v>41138.322916666664</v>
      </c>
      <c r="F11402">
        <v>24.2</v>
      </c>
      <c r="G11402">
        <v>3010</v>
      </c>
    </row>
    <row r="11403" spans="1:7" x14ac:dyDescent="0.25">
      <c r="A11403" s="1">
        <v>41138.333333333336</v>
      </c>
      <c r="F11403">
        <v>22.8</v>
      </c>
      <c r="G11403">
        <v>3700</v>
      </c>
    </row>
    <row r="11404" spans="1:7" x14ac:dyDescent="0.25">
      <c r="A11404" s="1">
        <v>41138.34375</v>
      </c>
      <c r="F11404">
        <v>18.899999999999999</v>
      </c>
      <c r="G11404">
        <v>2658</v>
      </c>
    </row>
    <row r="11405" spans="1:7" x14ac:dyDescent="0.25">
      <c r="A11405" s="1">
        <v>41138.354166666664</v>
      </c>
      <c r="F11405">
        <v>24.6</v>
      </c>
      <c r="G11405">
        <v>6319</v>
      </c>
    </row>
    <row r="11406" spans="1:7" x14ac:dyDescent="0.25">
      <c r="A11406" s="1">
        <v>41138.364583333336</v>
      </c>
      <c r="F11406">
        <v>30.6</v>
      </c>
      <c r="G11406">
        <v>3707</v>
      </c>
    </row>
    <row r="11407" spans="1:7" x14ac:dyDescent="0.25">
      <c r="A11407" s="1">
        <v>41138.375</v>
      </c>
      <c r="F11407">
        <v>23.5</v>
      </c>
      <c r="G11407">
        <v>5990</v>
      </c>
    </row>
    <row r="11408" spans="1:7" x14ac:dyDescent="0.25">
      <c r="A11408" s="1">
        <v>41138.385416666664</v>
      </c>
      <c r="F11408">
        <v>24</v>
      </c>
      <c r="G11408">
        <v>4611</v>
      </c>
    </row>
    <row r="11409" spans="1:7" x14ac:dyDescent="0.25">
      <c r="A11409" s="1">
        <v>41138.395833333336</v>
      </c>
      <c r="F11409">
        <v>26.7</v>
      </c>
      <c r="G11409">
        <v>4611</v>
      </c>
    </row>
    <row r="11410" spans="1:7" x14ac:dyDescent="0.25">
      <c r="A11410" s="1">
        <v>41138.40625</v>
      </c>
      <c r="F11410">
        <v>48.9</v>
      </c>
      <c r="G11410">
        <v>4397</v>
      </c>
    </row>
    <row r="11411" spans="1:7" x14ac:dyDescent="0.25">
      <c r="A11411" s="1">
        <v>41138.416666666664</v>
      </c>
      <c r="F11411">
        <v>23.7</v>
      </c>
      <c r="G11411">
        <v>6794</v>
      </c>
    </row>
    <row r="11412" spans="1:7" x14ac:dyDescent="0.25">
      <c r="A11412" s="1">
        <v>41138.427083333336</v>
      </c>
      <c r="F11412">
        <v>35.9</v>
      </c>
      <c r="G11412">
        <v>5400</v>
      </c>
    </row>
    <row r="11413" spans="1:7" x14ac:dyDescent="0.25">
      <c r="A11413" s="1">
        <v>41138.4375</v>
      </c>
      <c r="F11413">
        <v>23.1</v>
      </c>
      <c r="G11413">
        <v>5890</v>
      </c>
    </row>
    <row r="11414" spans="1:7" x14ac:dyDescent="0.25">
      <c r="A11414" s="1">
        <v>41138.447916666664</v>
      </c>
      <c r="F11414">
        <v>34.799999999999997</v>
      </c>
      <c r="G11414">
        <v>4795</v>
      </c>
    </row>
    <row r="11415" spans="1:7" x14ac:dyDescent="0.25">
      <c r="A11415" s="1">
        <v>41138.458333333336</v>
      </c>
      <c r="F11415">
        <v>21.9</v>
      </c>
      <c r="G11415">
        <v>8939</v>
      </c>
    </row>
    <row r="11416" spans="1:7" x14ac:dyDescent="0.25">
      <c r="A11416" s="1">
        <v>41138.46875</v>
      </c>
      <c r="F11416">
        <v>24.6</v>
      </c>
      <c r="G11416">
        <v>5829</v>
      </c>
    </row>
    <row r="11417" spans="1:7" x14ac:dyDescent="0.25">
      <c r="A11417" s="1">
        <v>41138.479166666664</v>
      </c>
      <c r="F11417">
        <v>25.9</v>
      </c>
      <c r="G11417">
        <v>5362</v>
      </c>
    </row>
    <row r="11418" spans="1:7" x14ac:dyDescent="0.25">
      <c r="A11418" s="1">
        <v>41138.489583333336</v>
      </c>
      <c r="F11418">
        <v>24.5</v>
      </c>
      <c r="G11418">
        <v>5132</v>
      </c>
    </row>
    <row r="11419" spans="1:7" x14ac:dyDescent="0.25">
      <c r="A11419" s="1">
        <v>41138.5</v>
      </c>
      <c r="F11419">
        <v>25.7</v>
      </c>
      <c r="G11419">
        <v>5224</v>
      </c>
    </row>
    <row r="11420" spans="1:7" x14ac:dyDescent="0.25">
      <c r="A11420" s="1">
        <v>41138.510416666664</v>
      </c>
      <c r="F11420">
        <v>23.1</v>
      </c>
      <c r="G11420">
        <v>5285</v>
      </c>
    </row>
    <row r="11421" spans="1:7" x14ac:dyDescent="0.25">
      <c r="A11421" s="1">
        <v>41138.520833333336</v>
      </c>
      <c r="F11421">
        <v>21</v>
      </c>
      <c r="G11421">
        <v>4228</v>
      </c>
    </row>
    <row r="11422" spans="1:7" x14ac:dyDescent="0.25">
      <c r="A11422" s="1">
        <v>41138.53125</v>
      </c>
      <c r="F11422">
        <v>23.9</v>
      </c>
      <c r="G11422">
        <v>6955</v>
      </c>
    </row>
    <row r="11423" spans="1:7" x14ac:dyDescent="0.25">
      <c r="A11423" s="1">
        <v>41138.541666666664</v>
      </c>
      <c r="F11423">
        <v>21.1</v>
      </c>
      <c r="G11423">
        <v>5354</v>
      </c>
    </row>
    <row r="11424" spans="1:7" x14ac:dyDescent="0.25">
      <c r="A11424" s="1">
        <v>41138.552083333336</v>
      </c>
      <c r="F11424">
        <v>19.100000000000001</v>
      </c>
      <c r="G11424">
        <v>4818</v>
      </c>
    </row>
    <row r="11425" spans="1:7" x14ac:dyDescent="0.25">
      <c r="A11425" s="1">
        <v>41138.5625</v>
      </c>
      <c r="F11425">
        <v>21.5</v>
      </c>
      <c r="G11425">
        <v>4573</v>
      </c>
    </row>
    <row r="11426" spans="1:7" x14ac:dyDescent="0.25">
      <c r="A11426" s="1">
        <v>41138.572916666664</v>
      </c>
      <c r="F11426">
        <v>24.3</v>
      </c>
      <c r="G11426">
        <v>5033</v>
      </c>
    </row>
    <row r="11427" spans="1:7" x14ac:dyDescent="0.25">
      <c r="A11427" s="1">
        <v>41138.583333333336</v>
      </c>
      <c r="F11427">
        <v>23.3</v>
      </c>
      <c r="G11427">
        <v>4056</v>
      </c>
    </row>
    <row r="11428" spans="1:7" x14ac:dyDescent="0.25">
      <c r="A11428" s="1">
        <v>41138.59375</v>
      </c>
      <c r="F11428">
        <v>21.2</v>
      </c>
      <c r="G11428">
        <v>3930</v>
      </c>
    </row>
    <row r="11429" spans="1:7" x14ac:dyDescent="0.25">
      <c r="A11429" s="1">
        <v>41138.666666666664</v>
      </c>
      <c r="B11429">
        <v>10.6</v>
      </c>
      <c r="C11429">
        <v>2.2999999999999998</v>
      </c>
      <c r="D11429">
        <v>2265</v>
      </c>
      <c r="E11429">
        <v>1.1000000000000001</v>
      </c>
      <c r="F11429">
        <v>20.7</v>
      </c>
      <c r="G11429">
        <v>4650</v>
      </c>
    </row>
    <row r="11430" spans="1:7" x14ac:dyDescent="0.25">
      <c r="A11430" s="1">
        <v>41138.677083333336</v>
      </c>
      <c r="B11430">
        <v>12.2</v>
      </c>
      <c r="C11430">
        <v>2.7</v>
      </c>
      <c r="D11430">
        <v>2588</v>
      </c>
      <c r="E11430">
        <v>1.3</v>
      </c>
      <c r="F11430">
        <v>19.600000000000001</v>
      </c>
      <c r="G11430">
        <v>4849</v>
      </c>
    </row>
    <row r="11431" spans="1:7" x14ac:dyDescent="0.25">
      <c r="A11431" s="1">
        <v>41138.6875</v>
      </c>
      <c r="B11431">
        <v>10.5</v>
      </c>
      <c r="C11431">
        <v>2.2999999999999998</v>
      </c>
      <c r="D11431">
        <v>2250</v>
      </c>
      <c r="E11431">
        <v>1.2</v>
      </c>
      <c r="F11431">
        <v>19.399999999999999</v>
      </c>
      <c r="G11431">
        <v>5431</v>
      </c>
    </row>
    <row r="11432" spans="1:7" x14ac:dyDescent="0.25">
      <c r="A11432" s="1">
        <v>41138.697916666664</v>
      </c>
      <c r="B11432">
        <v>10.1</v>
      </c>
      <c r="C11432">
        <v>2.2999999999999998</v>
      </c>
      <c r="D11432">
        <v>1687</v>
      </c>
      <c r="E11432">
        <v>0.9</v>
      </c>
      <c r="F11432">
        <v>20.5</v>
      </c>
      <c r="G11432">
        <v>4274</v>
      </c>
    </row>
    <row r="11433" spans="1:7" x14ac:dyDescent="0.25">
      <c r="A11433" s="1">
        <v>41138.708333333336</v>
      </c>
      <c r="B11433">
        <v>10.7</v>
      </c>
      <c r="C11433">
        <v>2.4</v>
      </c>
      <c r="D11433">
        <v>2203</v>
      </c>
      <c r="E11433">
        <v>1.1000000000000001</v>
      </c>
      <c r="F11433">
        <v>18.5</v>
      </c>
      <c r="G11433">
        <v>4408</v>
      </c>
    </row>
    <row r="11434" spans="1:7" x14ac:dyDescent="0.25">
      <c r="A11434" s="1">
        <v>41138.71875</v>
      </c>
      <c r="B11434">
        <v>9.8000000000000007</v>
      </c>
      <c r="C11434">
        <v>2.2000000000000002</v>
      </c>
      <c r="D11434">
        <v>1594</v>
      </c>
      <c r="E11434">
        <v>0.8</v>
      </c>
      <c r="F11434">
        <v>20.399999999999999</v>
      </c>
      <c r="G11434">
        <v>3960</v>
      </c>
    </row>
    <row r="11435" spans="1:7" x14ac:dyDescent="0.25">
      <c r="A11435" s="1">
        <v>41138.729166666664</v>
      </c>
      <c r="B11435">
        <v>10.9</v>
      </c>
      <c r="C11435">
        <v>2.5</v>
      </c>
      <c r="D11435">
        <v>2225</v>
      </c>
      <c r="E11435">
        <v>1.2</v>
      </c>
      <c r="F11435">
        <v>24.9</v>
      </c>
      <c r="G11435">
        <v>4044</v>
      </c>
    </row>
    <row r="11436" spans="1:7" x14ac:dyDescent="0.25">
      <c r="A11436" s="1">
        <v>41138.739583333336</v>
      </c>
      <c r="B11436">
        <v>10</v>
      </c>
      <c r="C11436">
        <v>2.2000000000000002</v>
      </c>
      <c r="D11436">
        <v>2197</v>
      </c>
      <c r="E11436">
        <v>1.1000000000000001</v>
      </c>
      <c r="F11436">
        <v>24.8</v>
      </c>
      <c r="G11436">
        <v>5423</v>
      </c>
    </row>
    <row r="11437" spans="1:7" x14ac:dyDescent="0.25">
      <c r="A11437" s="1">
        <v>41138.75</v>
      </c>
      <c r="B11437">
        <v>9.9</v>
      </c>
      <c r="C11437">
        <v>2.2000000000000002</v>
      </c>
      <c r="D11437">
        <v>2298</v>
      </c>
      <c r="E11437">
        <v>1.2</v>
      </c>
      <c r="F11437">
        <v>23</v>
      </c>
      <c r="G11437">
        <v>5370</v>
      </c>
    </row>
    <row r="11438" spans="1:7" x14ac:dyDescent="0.25">
      <c r="A11438" s="1">
        <v>41138.760416666664</v>
      </c>
      <c r="B11438">
        <v>11</v>
      </c>
      <c r="C11438">
        <v>2.5</v>
      </c>
      <c r="D11438">
        <v>2081</v>
      </c>
      <c r="E11438">
        <v>1.1000000000000001</v>
      </c>
      <c r="F11438">
        <v>21.1</v>
      </c>
      <c r="G11438">
        <v>4703</v>
      </c>
    </row>
    <row r="11439" spans="1:7" x14ac:dyDescent="0.25">
      <c r="A11439" s="1">
        <v>41138.770833333336</v>
      </c>
      <c r="B11439">
        <v>11.2</v>
      </c>
      <c r="C11439">
        <v>2.5</v>
      </c>
      <c r="D11439">
        <v>2398</v>
      </c>
      <c r="E11439">
        <v>1.2</v>
      </c>
      <c r="F11439">
        <v>31.6</v>
      </c>
      <c r="G11439">
        <v>5109</v>
      </c>
    </row>
    <row r="11440" spans="1:7" x14ac:dyDescent="0.25">
      <c r="A11440" s="1">
        <v>41138.78125</v>
      </c>
      <c r="B11440">
        <v>11</v>
      </c>
      <c r="C11440">
        <v>2.5</v>
      </c>
      <c r="D11440">
        <v>2631</v>
      </c>
      <c r="E11440">
        <v>1.4</v>
      </c>
      <c r="F11440">
        <v>24.7</v>
      </c>
      <c r="G11440">
        <v>5186</v>
      </c>
    </row>
    <row r="11441" spans="1:7" x14ac:dyDescent="0.25">
      <c r="A11441" s="1">
        <v>41138.791666666664</v>
      </c>
      <c r="B11441">
        <v>11.7</v>
      </c>
      <c r="C11441">
        <v>2.6</v>
      </c>
      <c r="D11441">
        <v>3381</v>
      </c>
      <c r="E11441">
        <v>1.8</v>
      </c>
      <c r="F11441">
        <v>26.3</v>
      </c>
      <c r="G11441">
        <v>4887</v>
      </c>
    </row>
    <row r="11442" spans="1:7" x14ac:dyDescent="0.25">
      <c r="A11442" s="1">
        <v>41138.802083333336</v>
      </c>
      <c r="B11442">
        <v>11.1</v>
      </c>
      <c r="C11442">
        <v>2.5</v>
      </c>
      <c r="D11442">
        <v>2251</v>
      </c>
      <c r="E11442">
        <v>1.2</v>
      </c>
      <c r="F11442">
        <v>27</v>
      </c>
      <c r="G11442">
        <v>5492</v>
      </c>
    </row>
    <row r="11443" spans="1:7" x14ac:dyDescent="0.25">
      <c r="A11443" s="1">
        <v>41138.8125</v>
      </c>
      <c r="B11443">
        <v>12.1</v>
      </c>
      <c r="C11443">
        <v>2.7</v>
      </c>
      <c r="D11443">
        <v>2853</v>
      </c>
      <c r="E11443">
        <v>1.5</v>
      </c>
      <c r="F11443">
        <v>26.1</v>
      </c>
      <c r="G11443">
        <v>7453</v>
      </c>
    </row>
    <row r="11444" spans="1:7" x14ac:dyDescent="0.25">
      <c r="A11444" s="1">
        <v>41138.822916666664</v>
      </c>
      <c r="B11444">
        <v>11.5</v>
      </c>
      <c r="C11444">
        <v>2.6</v>
      </c>
      <c r="D11444">
        <v>2711</v>
      </c>
      <c r="E11444">
        <v>1.4</v>
      </c>
      <c r="F11444">
        <v>27.3</v>
      </c>
      <c r="G11444">
        <v>5530</v>
      </c>
    </row>
    <row r="11445" spans="1:7" x14ac:dyDescent="0.25">
      <c r="A11445" s="1">
        <v>41138.833333333336</v>
      </c>
      <c r="B11445">
        <v>11.4</v>
      </c>
      <c r="C11445">
        <v>2.5</v>
      </c>
      <c r="D11445">
        <v>2505</v>
      </c>
      <c r="E11445">
        <v>1.3</v>
      </c>
      <c r="F11445">
        <v>35.9</v>
      </c>
      <c r="G11445">
        <v>4144</v>
      </c>
    </row>
    <row r="11446" spans="1:7" x14ac:dyDescent="0.25">
      <c r="A11446" s="1">
        <v>41138.84375</v>
      </c>
      <c r="B11446">
        <v>12.2</v>
      </c>
      <c r="C11446">
        <v>2.7</v>
      </c>
      <c r="D11446">
        <v>2684</v>
      </c>
      <c r="E11446">
        <v>1.4</v>
      </c>
      <c r="F11446">
        <v>31.8</v>
      </c>
      <c r="G11446">
        <v>5622</v>
      </c>
    </row>
    <row r="11447" spans="1:7" x14ac:dyDescent="0.25">
      <c r="A11447" s="1">
        <v>41138.854166666664</v>
      </c>
      <c r="B11447">
        <v>12.2</v>
      </c>
      <c r="C11447">
        <v>2.7</v>
      </c>
      <c r="D11447">
        <v>2523</v>
      </c>
      <c r="E11447">
        <v>1.3</v>
      </c>
      <c r="F11447">
        <v>31.7</v>
      </c>
      <c r="G11447">
        <v>5362</v>
      </c>
    </row>
    <row r="11448" spans="1:7" x14ac:dyDescent="0.25">
      <c r="A11448" s="1">
        <v>41138.864583333336</v>
      </c>
      <c r="B11448">
        <v>12.6</v>
      </c>
      <c r="C11448">
        <v>2.8</v>
      </c>
      <c r="D11448">
        <v>3511</v>
      </c>
      <c r="E11448">
        <v>1.8</v>
      </c>
      <c r="F11448">
        <v>32.6</v>
      </c>
      <c r="G11448">
        <v>6833</v>
      </c>
    </row>
    <row r="11449" spans="1:7" x14ac:dyDescent="0.25">
      <c r="A11449" s="1">
        <v>41138.875</v>
      </c>
      <c r="B11449">
        <v>12</v>
      </c>
      <c r="C11449">
        <v>2.7</v>
      </c>
      <c r="D11449">
        <v>2546</v>
      </c>
      <c r="E11449">
        <v>1.3</v>
      </c>
      <c r="F11449">
        <v>46.2</v>
      </c>
      <c r="G11449">
        <v>4496</v>
      </c>
    </row>
    <row r="11450" spans="1:7" x14ac:dyDescent="0.25">
      <c r="A11450" s="1">
        <v>41138.885416666664</v>
      </c>
      <c r="B11450">
        <v>13</v>
      </c>
      <c r="C11450">
        <v>2.9</v>
      </c>
      <c r="D11450">
        <v>3316</v>
      </c>
      <c r="E11450">
        <v>1.7</v>
      </c>
      <c r="F11450">
        <v>26.5</v>
      </c>
      <c r="G11450">
        <v>6051</v>
      </c>
    </row>
    <row r="11451" spans="1:7" x14ac:dyDescent="0.25">
      <c r="A11451" s="1">
        <v>41138.895833333336</v>
      </c>
      <c r="B11451">
        <v>14.1</v>
      </c>
      <c r="C11451">
        <v>3.2</v>
      </c>
      <c r="D11451">
        <v>2690</v>
      </c>
      <c r="E11451">
        <v>1.4</v>
      </c>
      <c r="F11451">
        <v>34.799999999999997</v>
      </c>
      <c r="G11451">
        <v>6886</v>
      </c>
    </row>
    <row r="11452" spans="1:7" x14ac:dyDescent="0.25">
      <c r="A11452" s="1">
        <v>41138.90625</v>
      </c>
      <c r="B11452">
        <v>12.6</v>
      </c>
      <c r="C11452">
        <v>2.8</v>
      </c>
      <c r="D11452">
        <v>2467</v>
      </c>
      <c r="E11452">
        <v>1.3</v>
      </c>
      <c r="F11452">
        <v>25.9</v>
      </c>
      <c r="G11452">
        <v>7400</v>
      </c>
    </row>
    <row r="11453" spans="1:7" x14ac:dyDescent="0.25">
      <c r="A11453" s="1">
        <v>41138.916666666664</v>
      </c>
      <c r="B11453">
        <v>12.9</v>
      </c>
      <c r="C11453">
        <v>2.9</v>
      </c>
      <c r="D11453">
        <v>3022</v>
      </c>
      <c r="E11453">
        <v>1.6</v>
      </c>
      <c r="F11453">
        <v>26.5</v>
      </c>
      <c r="G11453">
        <v>5040</v>
      </c>
    </row>
    <row r="11454" spans="1:7" x14ac:dyDescent="0.25">
      <c r="A11454" s="1">
        <v>41138.927083333336</v>
      </c>
      <c r="B11454">
        <v>14.1</v>
      </c>
      <c r="C11454">
        <v>3.2</v>
      </c>
      <c r="D11454">
        <v>2646</v>
      </c>
      <c r="E11454">
        <v>1.4</v>
      </c>
      <c r="F11454">
        <v>51.1</v>
      </c>
      <c r="G11454">
        <v>6618</v>
      </c>
    </row>
    <row r="11455" spans="1:7" x14ac:dyDescent="0.25">
      <c r="A11455" s="1">
        <v>41138.9375</v>
      </c>
      <c r="B11455">
        <v>12.4</v>
      </c>
      <c r="C11455">
        <v>2.8</v>
      </c>
      <c r="D11455">
        <v>2790</v>
      </c>
      <c r="E11455">
        <v>1.5</v>
      </c>
      <c r="F11455">
        <v>31.3</v>
      </c>
      <c r="G11455">
        <v>6005</v>
      </c>
    </row>
    <row r="11456" spans="1:7" x14ac:dyDescent="0.25">
      <c r="A11456" s="1">
        <v>41138.947916666664</v>
      </c>
      <c r="B11456">
        <v>12.5</v>
      </c>
      <c r="C11456">
        <v>2.8</v>
      </c>
      <c r="D11456">
        <v>2958</v>
      </c>
      <c r="E11456">
        <v>1.5</v>
      </c>
      <c r="F11456">
        <v>32.6</v>
      </c>
      <c r="G11456">
        <v>4887</v>
      </c>
    </row>
    <row r="11457" spans="1:7" x14ac:dyDescent="0.25">
      <c r="A11457" s="1">
        <v>41138.958333333336</v>
      </c>
      <c r="B11457">
        <v>11.1</v>
      </c>
      <c r="C11457">
        <v>2.5</v>
      </c>
      <c r="D11457">
        <v>2830</v>
      </c>
      <c r="E11457">
        <v>1.5</v>
      </c>
      <c r="F11457">
        <v>58.7</v>
      </c>
      <c r="G11457">
        <v>6028</v>
      </c>
    </row>
    <row r="11458" spans="1:7" x14ac:dyDescent="0.25">
      <c r="A11458" s="1">
        <v>41138.96875</v>
      </c>
      <c r="B11458">
        <v>11.5</v>
      </c>
      <c r="C11458">
        <v>2.6</v>
      </c>
      <c r="D11458">
        <v>2675</v>
      </c>
      <c r="E11458">
        <v>1.4</v>
      </c>
      <c r="F11458">
        <v>29.5</v>
      </c>
      <c r="G11458">
        <v>6082</v>
      </c>
    </row>
    <row r="11459" spans="1:7" x14ac:dyDescent="0.25">
      <c r="A11459" s="1">
        <v>41138.979166666664</v>
      </c>
      <c r="B11459">
        <v>13</v>
      </c>
      <c r="C11459">
        <v>2.9</v>
      </c>
      <c r="D11459">
        <v>3262</v>
      </c>
      <c r="E11459">
        <v>1.7</v>
      </c>
      <c r="F11459">
        <v>35.4</v>
      </c>
      <c r="G11459">
        <v>6273</v>
      </c>
    </row>
    <row r="11460" spans="1:7" x14ac:dyDescent="0.25">
      <c r="A11460" s="1">
        <v>41138.989583333336</v>
      </c>
      <c r="B11460">
        <v>12.6</v>
      </c>
      <c r="C11460">
        <v>2.8</v>
      </c>
      <c r="D11460">
        <v>2619</v>
      </c>
      <c r="E11460">
        <v>1.4</v>
      </c>
      <c r="F11460">
        <v>26.3</v>
      </c>
      <c r="G11460">
        <v>7200</v>
      </c>
    </row>
    <row r="11461" spans="1:7" x14ac:dyDescent="0.25">
      <c r="A11461" s="1">
        <v>41139</v>
      </c>
      <c r="B11461">
        <v>12.9</v>
      </c>
      <c r="C11461">
        <v>2.9</v>
      </c>
      <c r="D11461">
        <v>3069</v>
      </c>
      <c r="E11461">
        <v>1.6</v>
      </c>
      <c r="F11461">
        <v>25.7</v>
      </c>
      <c r="G11461">
        <v>6940</v>
      </c>
    </row>
    <row r="11462" spans="1:7" x14ac:dyDescent="0.25">
      <c r="A11462" s="1">
        <v>41139.010416666664</v>
      </c>
      <c r="B11462">
        <v>12.3</v>
      </c>
      <c r="C11462">
        <v>2.7</v>
      </c>
      <c r="D11462">
        <v>2969</v>
      </c>
      <c r="E11462">
        <v>1.5</v>
      </c>
      <c r="F11462">
        <v>44.2</v>
      </c>
      <c r="G11462">
        <v>7062</v>
      </c>
    </row>
    <row r="11463" spans="1:7" x14ac:dyDescent="0.25">
      <c r="A11463" s="1">
        <v>41139.020833333336</v>
      </c>
      <c r="B11463">
        <v>12.1</v>
      </c>
      <c r="C11463">
        <v>2.7</v>
      </c>
      <c r="D11463">
        <v>2271</v>
      </c>
      <c r="E11463">
        <v>1.2</v>
      </c>
      <c r="F11463">
        <v>32.9</v>
      </c>
      <c r="G11463">
        <v>6611</v>
      </c>
    </row>
    <row r="11464" spans="1:7" x14ac:dyDescent="0.25">
      <c r="A11464" s="1">
        <v>41139.03125</v>
      </c>
      <c r="B11464">
        <v>13.1</v>
      </c>
      <c r="C11464">
        <v>2.9</v>
      </c>
      <c r="D11464">
        <v>2500</v>
      </c>
      <c r="E11464">
        <v>1.3</v>
      </c>
      <c r="F11464">
        <v>43.6</v>
      </c>
      <c r="G11464">
        <v>6588</v>
      </c>
    </row>
    <row r="11465" spans="1:7" x14ac:dyDescent="0.25">
      <c r="A11465" s="1">
        <v>41139.041666666664</v>
      </c>
      <c r="B11465">
        <v>12.4</v>
      </c>
      <c r="C11465">
        <v>2.8</v>
      </c>
      <c r="D11465">
        <v>2610</v>
      </c>
      <c r="E11465">
        <v>1.4</v>
      </c>
      <c r="F11465">
        <v>34.5</v>
      </c>
      <c r="G11465">
        <v>4749</v>
      </c>
    </row>
    <row r="11466" spans="1:7" x14ac:dyDescent="0.25">
      <c r="A11466" s="1">
        <v>41139.052083333336</v>
      </c>
      <c r="B11466">
        <v>12.1</v>
      </c>
      <c r="C11466">
        <v>2.7</v>
      </c>
      <c r="D11466">
        <v>2921</v>
      </c>
      <c r="E11466">
        <v>1.5</v>
      </c>
      <c r="F11466">
        <v>30.7</v>
      </c>
      <c r="G11466">
        <v>4083</v>
      </c>
    </row>
    <row r="11467" spans="1:7" x14ac:dyDescent="0.25">
      <c r="A11467" s="1">
        <v>41139.0625</v>
      </c>
      <c r="B11467">
        <v>11.9</v>
      </c>
      <c r="C11467">
        <v>2.7</v>
      </c>
      <c r="D11467">
        <v>2413</v>
      </c>
      <c r="E11467">
        <v>1.3</v>
      </c>
      <c r="F11467">
        <v>26.5</v>
      </c>
      <c r="G11467">
        <v>4719</v>
      </c>
    </row>
    <row r="11468" spans="1:7" x14ac:dyDescent="0.25">
      <c r="A11468" s="1">
        <v>41139.072916666664</v>
      </c>
      <c r="B11468">
        <v>13.3</v>
      </c>
      <c r="C11468">
        <v>3</v>
      </c>
      <c r="D11468">
        <v>2844</v>
      </c>
      <c r="E11468">
        <v>1.5</v>
      </c>
      <c r="F11468">
        <v>33.5</v>
      </c>
      <c r="G11468">
        <v>4167</v>
      </c>
    </row>
    <row r="11469" spans="1:7" x14ac:dyDescent="0.25">
      <c r="A11469" s="1">
        <v>41139.083333333336</v>
      </c>
      <c r="B11469">
        <v>11.1</v>
      </c>
      <c r="C11469">
        <v>2.5</v>
      </c>
      <c r="D11469">
        <v>2738</v>
      </c>
      <c r="E11469">
        <v>1.4</v>
      </c>
      <c r="F11469">
        <v>32.799999999999997</v>
      </c>
      <c r="G11469">
        <v>4512</v>
      </c>
    </row>
    <row r="11470" spans="1:7" x14ac:dyDescent="0.25">
      <c r="A11470" s="1">
        <v>41139.09375</v>
      </c>
      <c r="B11470">
        <v>11.8</v>
      </c>
      <c r="C11470">
        <v>2.6</v>
      </c>
      <c r="D11470">
        <v>2977</v>
      </c>
      <c r="E11470">
        <v>1.5</v>
      </c>
      <c r="F11470">
        <v>29.5</v>
      </c>
      <c r="G11470">
        <v>5446</v>
      </c>
    </row>
    <row r="11471" spans="1:7" x14ac:dyDescent="0.25">
      <c r="A11471" s="1">
        <v>41139.104166666664</v>
      </c>
      <c r="B11471">
        <v>13.2</v>
      </c>
      <c r="C11471">
        <v>2.9</v>
      </c>
      <c r="D11471">
        <v>2902</v>
      </c>
      <c r="E11471">
        <v>1.5</v>
      </c>
      <c r="F11471">
        <v>32.200000000000003</v>
      </c>
      <c r="G11471">
        <v>4121</v>
      </c>
    </row>
    <row r="11472" spans="1:7" x14ac:dyDescent="0.25">
      <c r="A11472" s="1">
        <v>41139.114583333336</v>
      </c>
      <c r="B11472">
        <v>12.5</v>
      </c>
      <c r="C11472">
        <v>2.8</v>
      </c>
      <c r="D11472">
        <v>2563</v>
      </c>
      <c r="E11472">
        <v>1.3</v>
      </c>
      <c r="F11472">
        <v>25.2</v>
      </c>
      <c r="G11472">
        <v>8104</v>
      </c>
    </row>
    <row r="11473" spans="1:7" x14ac:dyDescent="0.25">
      <c r="A11473" s="1">
        <v>41139.125</v>
      </c>
      <c r="B11473">
        <v>12</v>
      </c>
      <c r="C11473">
        <v>2.7</v>
      </c>
      <c r="D11473">
        <v>2237</v>
      </c>
      <c r="E11473">
        <v>1.2</v>
      </c>
      <c r="F11473">
        <v>23.4</v>
      </c>
      <c r="G11473">
        <v>4435</v>
      </c>
    </row>
    <row r="11474" spans="1:7" x14ac:dyDescent="0.25">
      <c r="A11474" s="1">
        <v>41139.135416666664</v>
      </c>
      <c r="B11474">
        <v>13.1</v>
      </c>
      <c r="C11474">
        <v>2.9</v>
      </c>
      <c r="D11474">
        <v>3177</v>
      </c>
      <c r="E11474">
        <v>1.7</v>
      </c>
      <c r="F11474">
        <v>26.2</v>
      </c>
      <c r="G11474">
        <v>5569</v>
      </c>
    </row>
    <row r="11475" spans="1:7" x14ac:dyDescent="0.25">
      <c r="A11475" s="1">
        <v>41139.145833333336</v>
      </c>
      <c r="B11475">
        <v>11.5</v>
      </c>
      <c r="C11475">
        <v>2.6</v>
      </c>
      <c r="D11475">
        <v>2476</v>
      </c>
      <c r="E11475">
        <v>1.3</v>
      </c>
      <c r="F11475">
        <v>24</v>
      </c>
      <c r="G11475">
        <v>4381</v>
      </c>
    </row>
    <row r="11476" spans="1:7" x14ac:dyDescent="0.25">
      <c r="A11476" s="1">
        <v>41139.15625</v>
      </c>
      <c r="B11476">
        <v>13.5</v>
      </c>
      <c r="C11476">
        <v>3</v>
      </c>
      <c r="D11476">
        <v>3138</v>
      </c>
      <c r="E11476">
        <v>1.6</v>
      </c>
      <c r="F11476">
        <v>32.4</v>
      </c>
      <c r="G11476">
        <v>5170</v>
      </c>
    </row>
    <row r="11477" spans="1:7" x14ac:dyDescent="0.25">
      <c r="A11477" s="1">
        <v>41139.166666666664</v>
      </c>
      <c r="B11477">
        <v>12.9</v>
      </c>
      <c r="C11477">
        <v>2.9</v>
      </c>
      <c r="D11477">
        <v>2389</v>
      </c>
      <c r="E11477">
        <v>1.2</v>
      </c>
      <c r="F11477">
        <v>29.3</v>
      </c>
      <c r="G11477">
        <v>5584</v>
      </c>
    </row>
    <row r="11478" spans="1:7" x14ac:dyDescent="0.25">
      <c r="A11478" s="1">
        <v>41139.177083333336</v>
      </c>
      <c r="B11478">
        <v>15.1</v>
      </c>
      <c r="C11478">
        <v>3.4</v>
      </c>
      <c r="D11478">
        <v>2811</v>
      </c>
      <c r="E11478">
        <v>1.5</v>
      </c>
      <c r="F11478">
        <v>35.9</v>
      </c>
      <c r="G11478">
        <v>4780</v>
      </c>
    </row>
    <row r="11479" spans="1:7" x14ac:dyDescent="0.25">
      <c r="A11479" s="1">
        <v>41139.1875</v>
      </c>
      <c r="B11479">
        <v>12.5</v>
      </c>
      <c r="C11479">
        <v>2.8</v>
      </c>
      <c r="D11479">
        <v>2444</v>
      </c>
      <c r="E11479">
        <v>1.3</v>
      </c>
      <c r="F11479">
        <v>34.799999999999997</v>
      </c>
      <c r="G11479">
        <v>6120</v>
      </c>
    </row>
    <row r="11480" spans="1:7" x14ac:dyDescent="0.25">
      <c r="A11480" s="1">
        <v>41139.197916666664</v>
      </c>
      <c r="B11480">
        <v>14</v>
      </c>
      <c r="C11480">
        <v>3.1</v>
      </c>
      <c r="D11480">
        <v>2969</v>
      </c>
      <c r="E11480">
        <v>1.5</v>
      </c>
      <c r="F11480">
        <v>26</v>
      </c>
      <c r="G11480">
        <v>3930</v>
      </c>
    </row>
    <row r="11481" spans="1:7" x14ac:dyDescent="0.25">
      <c r="A11481" s="1">
        <v>41139.208333333336</v>
      </c>
      <c r="B11481">
        <v>12.9</v>
      </c>
      <c r="C11481">
        <v>2.9</v>
      </c>
      <c r="D11481">
        <v>2612</v>
      </c>
      <c r="E11481">
        <v>1.4</v>
      </c>
      <c r="F11481">
        <v>30</v>
      </c>
      <c r="G11481">
        <v>9000</v>
      </c>
    </row>
    <row r="11482" spans="1:7" x14ac:dyDescent="0.25">
      <c r="A11482" s="1">
        <v>41139.21875</v>
      </c>
      <c r="B11482">
        <v>13.1</v>
      </c>
      <c r="C11482">
        <v>2.9</v>
      </c>
      <c r="D11482">
        <v>2816</v>
      </c>
      <c r="E11482">
        <v>1.5</v>
      </c>
      <c r="F11482">
        <v>25</v>
      </c>
      <c r="G11482">
        <v>6143</v>
      </c>
    </row>
    <row r="11483" spans="1:7" x14ac:dyDescent="0.25">
      <c r="A11483" s="1">
        <v>41139.229166666664</v>
      </c>
      <c r="B11483">
        <v>14</v>
      </c>
      <c r="C11483">
        <v>3.1</v>
      </c>
      <c r="D11483">
        <v>2850</v>
      </c>
      <c r="E11483">
        <v>1.5</v>
      </c>
      <c r="F11483">
        <v>32.1</v>
      </c>
      <c r="G11483">
        <v>4849</v>
      </c>
    </row>
    <row r="11484" spans="1:7" x14ac:dyDescent="0.25">
      <c r="A11484" s="1">
        <v>41139.239583333336</v>
      </c>
      <c r="B11484">
        <v>12</v>
      </c>
      <c r="C11484">
        <v>2.7</v>
      </c>
      <c r="D11484">
        <v>2916</v>
      </c>
      <c r="E11484">
        <v>1.5</v>
      </c>
      <c r="F11484">
        <v>28.3</v>
      </c>
      <c r="G11484">
        <v>6212</v>
      </c>
    </row>
    <row r="11485" spans="1:7" x14ac:dyDescent="0.25">
      <c r="A11485" s="1">
        <v>41139.25</v>
      </c>
      <c r="B11485">
        <v>12.6</v>
      </c>
      <c r="C11485">
        <v>2.8</v>
      </c>
      <c r="D11485">
        <v>3227</v>
      </c>
      <c r="E11485">
        <v>1.7</v>
      </c>
      <c r="F11485">
        <v>27.9</v>
      </c>
      <c r="G11485">
        <v>4757</v>
      </c>
    </row>
    <row r="11486" spans="1:7" x14ac:dyDescent="0.25">
      <c r="A11486" s="1">
        <v>41139.260416666664</v>
      </c>
      <c r="B11486">
        <v>11.2</v>
      </c>
      <c r="C11486">
        <v>2.5</v>
      </c>
      <c r="D11486">
        <v>2998</v>
      </c>
      <c r="E11486">
        <v>1.6</v>
      </c>
      <c r="F11486">
        <v>25</v>
      </c>
      <c r="G11486">
        <v>5393</v>
      </c>
    </row>
    <row r="11487" spans="1:7" x14ac:dyDescent="0.25">
      <c r="A11487" s="1">
        <v>41139.270833333336</v>
      </c>
      <c r="B11487">
        <v>11.7</v>
      </c>
      <c r="C11487">
        <v>2.6</v>
      </c>
      <c r="D11487">
        <v>2473</v>
      </c>
      <c r="E11487">
        <v>1.3</v>
      </c>
      <c r="F11487">
        <v>27</v>
      </c>
      <c r="G11487">
        <v>5354</v>
      </c>
    </row>
    <row r="11488" spans="1:7" x14ac:dyDescent="0.25">
      <c r="A11488" s="1">
        <v>41139.28125</v>
      </c>
      <c r="B11488">
        <v>11.8</v>
      </c>
      <c r="C11488">
        <v>2.6</v>
      </c>
      <c r="D11488">
        <v>3401</v>
      </c>
      <c r="E11488">
        <v>1.8</v>
      </c>
      <c r="F11488">
        <v>26.8</v>
      </c>
      <c r="G11488">
        <v>5354</v>
      </c>
    </row>
    <row r="11489" spans="1:7" x14ac:dyDescent="0.25">
      <c r="A11489" s="1">
        <v>41139.291666666664</v>
      </c>
      <c r="B11489">
        <v>11.5</v>
      </c>
      <c r="C11489">
        <v>2.6</v>
      </c>
      <c r="D11489">
        <v>3391</v>
      </c>
      <c r="E11489">
        <v>1.8</v>
      </c>
      <c r="F11489">
        <v>28.6</v>
      </c>
      <c r="G11489">
        <v>5837</v>
      </c>
    </row>
    <row r="11490" spans="1:7" x14ac:dyDescent="0.25">
      <c r="A11490" s="1">
        <v>41139.302083333336</v>
      </c>
      <c r="B11490">
        <v>11.1</v>
      </c>
      <c r="C11490">
        <v>2.5</v>
      </c>
      <c r="D11490">
        <v>2438</v>
      </c>
      <c r="E11490">
        <v>1.3</v>
      </c>
      <c r="F11490">
        <v>30</v>
      </c>
      <c r="G11490">
        <v>5109</v>
      </c>
    </row>
    <row r="11491" spans="1:7" x14ac:dyDescent="0.25">
      <c r="A11491" s="1">
        <v>41139.3125</v>
      </c>
      <c r="B11491">
        <v>11.1</v>
      </c>
      <c r="C11491">
        <v>2.5</v>
      </c>
      <c r="D11491">
        <v>2719</v>
      </c>
      <c r="E11491">
        <v>1.4</v>
      </c>
      <c r="F11491">
        <v>36.700000000000003</v>
      </c>
      <c r="G11491">
        <v>5040</v>
      </c>
    </row>
    <row r="11492" spans="1:7" x14ac:dyDescent="0.25">
      <c r="A11492" s="1">
        <v>41139.322916666664</v>
      </c>
      <c r="B11492">
        <v>11.2</v>
      </c>
      <c r="C11492">
        <v>2.5</v>
      </c>
      <c r="D11492">
        <v>2643</v>
      </c>
      <c r="E11492">
        <v>1.4</v>
      </c>
      <c r="F11492">
        <v>33</v>
      </c>
      <c r="G11492">
        <v>7039</v>
      </c>
    </row>
    <row r="11493" spans="1:7" x14ac:dyDescent="0.25">
      <c r="A11493" s="1">
        <v>41139.333333333336</v>
      </c>
      <c r="B11493">
        <v>11.3</v>
      </c>
      <c r="C11493">
        <v>2.5</v>
      </c>
      <c r="D11493">
        <v>2965</v>
      </c>
      <c r="E11493">
        <v>1.5</v>
      </c>
      <c r="F11493">
        <v>31.4</v>
      </c>
      <c r="G11493">
        <v>6549</v>
      </c>
    </row>
    <row r="11494" spans="1:7" x14ac:dyDescent="0.25">
      <c r="A11494" s="1">
        <v>41139.34375</v>
      </c>
      <c r="B11494">
        <v>12.9</v>
      </c>
      <c r="C11494">
        <v>2.9</v>
      </c>
      <c r="D11494">
        <v>2844</v>
      </c>
      <c r="E11494">
        <v>1.5</v>
      </c>
      <c r="F11494">
        <v>25.8</v>
      </c>
      <c r="G11494">
        <v>4964</v>
      </c>
    </row>
    <row r="11495" spans="1:7" x14ac:dyDescent="0.25">
      <c r="A11495" s="1">
        <v>41139.354166666664</v>
      </c>
      <c r="B11495">
        <v>10.9</v>
      </c>
      <c r="C11495">
        <v>2.4</v>
      </c>
      <c r="D11495">
        <v>3531</v>
      </c>
      <c r="E11495">
        <v>1.8</v>
      </c>
      <c r="F11495">
        <v>22.9</v>
      </c>
      <c r="G11495">
        <v>5730</v>
      </c>
    </row>
    <row r="11496" spans="1:7" x14ac:dyDescent="0.25">
      <c r="A11496" s="1">
        <v>41139.364583333336</v>
      </c>
      <c r="B11496">
        <v>11.5</v>
      </c>
      <c r="C11496">
        <v>2.6</v>
      </c>
      <c r="D11496">
        <v>2774</v>
      </c>
      <c r="E11496">
        <v>1.4</v>
      </c>
      <c r="F11496">
        <v>30.7</v>
      </c>
      <c r="G11496">
        <v>6189</v>
      </c>
    </row>
    <row r="11497" spans="1:7" x14ac:dyDescent="0.25">
      <c r="A11497" s="1">
        <v>41139.375</v>
      </c>
      <c r="B11497">
        <v>11.2</v>
      </c>
      <c r="C11497">
        <v>2.5</v>
      </c>
      <c r="D11497">
        <v>3408</v>
      </c>
      <c r="E11497">
        <v>1.8</v>
      </c>
      <c r="F11497">
        <v>25.5</v>
      </c>
      <c r="G11497">
        <v>6342</v>
      </c>
    </row>
    <row r="11498" spans="1:7" x14ac:dyDescent="0.25">
      <c r="A11498" s="1">
        <v>41139.385416666664</v>
      </c>
      <c r="B11498">
        <v>11.6</v>
      </c>
      <c r="C11498">
        <v>2.6</v>
      </c>
      <c r="D11498">
        <v>2560</v>
      </c>
      <c r="E11498">
        <v>1.3</v>
      </c>
      <c r="F11498">
        <v>31.9</v>
      </c>
      <c r="G11498">
        <v>5056</v>
      </c>
    </row>
    <row r="11499" spans="1:7" x14ac:dyDescent="0.25">
      <c r="A11499" s="1">
        <v>41139.395833333336</v>
      </c>
      <c r="B11499">
        <v>13.3</v>
      </c>
      <c r="C11499">
        <v>3</v>
      </c>
      <c r="D11499">
        <v>3273</v>
      </c>
      <c r="E11499">
        <v>1.7</v>
      </c>
      <c r="F11499">
        <v>24.2</v>
      </c>
      <c r="G11499">
        <v>6189</v>
      </c>
    </row>
    <row r="11500" spans="1:7" x14ac:dyDescent="0.25">
      <c r="A11500" s="1">
        <v>41139.40625</v>
      </c>
      <c r="B11500">
        <v>12.7</v>
      </c>
      <c r="C11500">
        <v>2.8</v>
      </c>
      <c r="D11500">
        <v>3666</v>
      </c>
      <c r="E11500">
        <v>1.9</v>
      </c>
      <c r="F11500">
        <v>29.7</v>
      </c>
      <c r="G11500">
        <v>8372</v>
      </c>
    </row>
    <row r="11501" spans="1:7" x14ac:dyDescent="0.25">
      <c r="A11501" s="1">
        <v>41139.416666666664</v>
      </c>
      <c r="B11501">
        <v>12.1</v>
      </c>
      <c r="C11501">
        <v>2.7</v>
      </c>
      <c r="D11501">
        <v>2761</v>
      </c>
      <c r="E11501">
        <v>1.4</v>
      </c>
      <c r="F11501">
        <v>20.7</v>
      </c>
      <c r="G11501">
        <v>7269</v>
      </c>
    </row>
    <row r="11502" spans="1:7" x14ac:dyDescent="0.25">
      <c r="A11502" s="1">
        <v>41139.427083333336</v>
      </c>
      <c r="B11502">
        <v>10.9</v>
      </c>
      <c r="C11502">
        <v>2.4</v>
      </c>
      <c r="D11502">
        <v>2822</v>
      </c>
      <c r="E11502">
        <v>1.5</v>
      </c>
      <c r="F11502">
        <v>25.6</v>
      </c>
      <c r="G11502">
        <v>5668</v>
      </c>
    </row>
    <row r="11503" spans="1:7" x14ac:dyDescent="0.25">
      <c r="A11503" s="1">
        <v>41139.4375</v>
      </c>
      <c r="B11503">
        <v>12.3</v>
      </c>
      <c r="C11503">
        <v>2.7</v>
      </c>
      <c r="D11503">
        <v>2927</v>
      </c>
      <c r="E11503">
        <v>1.5</v>
      </c>
      <c r="F11503">
        <v>24.4</v>
      </c>
      <c r="G11503">
        <v>5913</v>
      </c>
    </row>
    <row r="11504" spans="1:7" x14ac:dyDescent="0.25">
      <c r="A11504" s="1">
        <v>41139.447916666664</v>
      </c>
      <c r="B11504">
        <v>13.6</v>
      </c>
      <c r="C11504">
        <v>3</v>
      </c>
      <c r="D11504">
        <v>3570</v>
      </c>
      <c r="E11504">
        <v>1.9</v>
      </c>
      <c r="F11504">
        <v>25.5</v>
      </c>
      <c r="G11504">
        <v>5684</v>
      </c>
    </row>
    <row r="11505" spans="1:7" x14ac:dyDescent="0.25">
      <c r="A11505" s="1">
        <v>41139.458333333336</v>
      </c>
      <c r="B11505">
        <v>12.6</v>
      </c>
      <c r="C11505">
        <v>2.8</v>
      </c>
      <c r="D11505">
        <v>3154</v>
      </c>
      <c r="E11505">
        <v>1.6</v>
      </c>
      <c r="F11505">
        <v>26.5</v>
      </c>
      <c r="G11505">
        <v>5868</v>
      </c>
    </row>
    <row r="11506" spans="1:7" x14ac:dyDescent="0.25">
      <c r="A11506" s="1">
        <v>41139.46875</v>
      </c>
      <c r="B11506">
        <v>11.4</v>
      </c>
      <c r="C11506">
        <v>2.6</v>
      </c>
      <c r="D11506">
        <v>3585</v>
      </c>
      <c r="E11506">
        <v>1.9</v>
      </c>
      <c r="F11506">
        <v>32.4</v>
      </c>
      <c r="G11506">
        <v>5668</v>
      </c>
    </row>
    <row r="11507" spans="1:7" x14ac:dyDescent="0.25">
      <c r="A11507" s="1">
        <v>41139.479166666664</v>
      </c>
      <c r="B11507">
        <v>11.5</v>
      </c>
      <c r="C11507">
        <v>2.6</v>
      </c>
      <c r="D11507">
        <v>3419</v>
      </c>
      <c r="E11507">
        <v>1.8</v>
      </c>
      <c r="F11507">
        <v>20.9</v>
      </c>
      <c r="G11507">
        <v>7905</v>
      </c>
    </row>
    <row r="11508" spans="1:7" x14ac:dyDescent="0.25">
      <c r="A11508" s="1">
        <v>41139.489583333336</v>
      </c>
      <c r="B11508">
        <v>12.8</v>
      </c>
      <c r="C11508">
        <v>2.9</v>
      </c>
      <c r="D11508">
        <v>3438</v>
      </c>
      <c r="E11508">
        <v>1.8</v>
      </c>
      <c r="F11508">
        <v>26.8</v>
      </c>
      <c r="G11508">
        <v>7001</v>
      </c>
    </row>
    <row r="11509" spans="1:7" x14ac:dyDescent="0.25">
      <c r="A11509" s="1">
        <v>41139.5</v>
      </c>
      <c r="B11509">
        <v>12.1</v>
      </c>
      <c r="C11509">
        <v>2.7</v>
      </c>
      <c r="D11509">
        <v>3547</v>
      </c>
      <c r="E11509">
        <v>1.8</v>
      </c>
      <c r="F11509">
        <v>26.5</v>
      </c>
      <c r="G11509">
        <v>6503</v>
      </c>
    </row>
    <row r="11510" spans="1:7" x14ac:dyDescent="0.25">
      <c r="A11510" s="1">
        <v>41139.510416666664</v>
      </c>
      <c r="B11510">
        <v>10.9</v>
      </c>
      <c r="C11510">
        <v>2.5</v>
      </c>
      <c r="D11510">
        <v>3544</v>
      </c>
      <c r="E11510">
        <v>1.8</v>
      </c>
      <c r="F11510">
        <v>27.9</v>
      </c>
      <c r="G11510">
        <v>6074</v>
      </c>
    </row>
    <row r="11511" spans="1:7" x14ac:dyDescent="0.25">
      <c r="A11511" s="1">
        <v>41139.520833333336</v>
      </c>
      <c r="B11511">
        <v>11.5</v>
      </c>
      <c r="C11511">
        <v>2.6</v>
      </c>
      <c r="D11511">
        <v>3486</v>
      </c>
      <c r="E11511">
        <v>1.8</v>
      </c>
      <c r="F11511">
        <v>22.5</v>
      </c>
      <c r="G11511">
        <v>5760</v>
      </c>
    </row>
    <row r="11512" spans="1:7" x14ac:dyDescent="0.25">
      <c r="A11512" s="1">
        <v>41139.53125</v>
      </c>
      <c r="B11512">
        <v>11.9</v>
      </c>
      <c r="C11512">
        <v>2.7</v>
      </c>
      <c r="D11512">
        <v>3125</v>
      </c>
      <c r="E11512">
        <v>1.6</v>
      </c>
      <c r="F11512">
        <v>26.5</v>
      </c>
      <c r="G11512">
        <v>7292</v>
      </c>
    </row>
    <row r="11513" spans="1:7" x14ac:dyDescent="0.25">
      <c r="A11513" s="1">
        <v>41139.541666666664</v>
      </c>
      <c r="B11513">
        <v>11.8</v>
      </c>
      <c r="C11513">
        <v>2.6</v>
      </c>
      <c r="D11513">
        <v>3983</v>
      </c>
      <c r="E11513">
        <v>2.1</v>
      </c>
      <c r="F11513">
        <v>27.8</v>
      </c>
      <c r="G11513">
        <v>5806</v>
      </c>
    </row>
    <row r="11514" spans="1:7" x14ac:dyDescent="0.25">
      <c r="A11514" s="1">
        <v>41139.552083333336</v>
      </c>
      <c r="B11514">
        <v>11.9</v>
      </c>
      <c r="C11514">
        <v>2.7</v>
      </c>
      <c r="D11514">
        <v>2689</v>
      </c>
      <c r="E11514">
        <v>1.4</v>
      </c>
      <c r="F11514">
        <v>28.5</v>
      </c>
      <c r="G11514">
        <v>7185</v>
      </c>
    </row>
    <row r="11515" spans="1:7" x14ac:dyDescent="0.25">
      <c r="A11515" s="1">
        <v>41139.5625</v>
      </c>
      <c r="B11515">
        <v>12.7</v>
      </c>
      <c r="C11515">
        <v>2.8</v>
      </c>
      <c r="D11515">
        <v>3513</v>
      </c>
      <c r="E11515">
        <v>1.8</v>
      </c>
      <c r="F11515">
        <v>26.3</v>
      </c>
      <c r="G11515">
        <v>5385</v>
      </c>
    </row>
    <row r="11516" spans="1:7" x14ac:dyDescent="0.25">
      <c r="A11516" s="1">
        <v>41139.572916666664</v>
      </c>
      <c r="B11516">
        <v>12.1</v>
      </c>
      <c r="C11516">
        <v>2.7</v>
      </c>
      <c r="D11516">
        <v>3525</v>
      </c>
      <c r="E11516">
        <v>1.8</v>
      </c>
      <c r="F11516">
        <v>24.6</v>
      </c>
      <c r="G11516">
        <v>5837</v>
      </c>
    </row>
    <row r="11517" spans="1:7" x14ac:dyDescent="0.25">
      <c r="A11517" s="1">
        <v>41139.583333333336</v>
      </c>
      <c r="B11517">
        <v>11</v>
      </c>
      <c r="C11517">
        <v>2.5</v>
      </c>
      <c r="D11517">
        <v>3067</v>
      </c>
      <c r="E11517">
        <v>1.6</v>
      </c>
      <c r="F11517">
        <v>27.8</v>
      </c>
      <c r="G11517">
        <v>6327</v>
      </c>
    </row>
    <row r="11518" spans="1:7" x14ac:dyDescent="0.25">
      <c r="A11518" s="1">
        <v>41139.59375</v>
      </c>
      <c r="B11518">
        <v>11.2</v>
      </c>
      <c r="C11518">
        <v>2.5</v>
      </c>
      <c r="D11518">
        <v>2851</v>
      </c>
      <c r="E11518">
        <v>1.5</v>
      </c>
      <c r="F11518">
        <v>24.5</v>
      </c>
      <c r="G11518">
        <v>5622</v>
      </c>
    </row>
    <row r="11519" spans="1:7" x14ac:dyDescent="0.25">
      <c r="A11519" s="1">
        <v>41139.604166666664</v>
      </c>
      <c r="B11519">
        <v>11.1</v>
      </c>
      <c r="C11519">
        <v>2.5</v>
      </c>
      <c r="D11519">
        <v>2867</v>
      </c>
      <c r="E11519">
        <v>1.5</v>
      </c>
      <c r="F11519">
        <v>22.8</v>
      </c>
      <c r="G11519">
        <v>4872</v>
      </c>
    </row>
    <row r="11520" spans="1:7" x14ac:dyDescent="0.25">
      <c r="A11520" s="1">
        <v>41139.614583333336</v>
      </c>
      <c r="B11520">
        <v>12.2</v>
      </c>
      <c r="C11520">
        <v>2.7</v>
      </c>
      <c r="D11520">
        <v>3048</v>
      </c>
      <c r="E11520">
        <v>1.6</v>
      </c>
      <c r="F11520">
        <v>28.5</v>
      </c>
      <c r="G11520">
        <v>5385</v>
      </c>
    </row>
    <row r="11521" spans="1:7" x14ac:dyDescent="0.25">
      <c r="A11521" s="1">
        <v>41139.625</v>
      </c>
      <c r="B11521">
        <v>11.7</v>
      </c>
      <c r="C11521">
        <v>2.6</v>
      </c>
      <c r="D11521">
        <v>2108</v>
      </c>
      <c r="E11521">
        <v>1.1000000000000001</v>
      </c>
      <c r="F11521">
        <v>26.1</v>
      </c>
      <c r="G11521">
        <v>4481</v>
      </c>
    </row>
    <row r="11522" spans="1:7" x14ac:dyDescent="0.25">
      <c r="A11522" s="1">
        <v>41139.635416666664</v>
      </c>
      <c r="B11522">
        <v>11.6</v>
      </c>
      <c r="C11522">
        <v>2.6</v>
      </c>
      <c r="D11522">
        <v>2669</v>
      </c>
      <c r="E11522">
        <v>1.4</v>
      </c>
      <c r="F11522">
        <v>24.6</v>
      </c>
      <c r="G11522">
        <v>5324</v>
      </c>
    </row>
    <row r="11523" spans="1:7" x14ac:dyDescent="0.25">
      <c r="A11523" s="1">
        <v>41139.645833333336</v>
      </c>
      <c r="B11523">
        <v>10.4</v>
      </c>
      <c r="C11523">
        <v>2.2999999999999998</v>
      </c>
      <c r="D11523">
        <v>2619</v>
      </c>
      <c r="E11523">
        <v>1.4</v>
      </c>
      <c r="F11523">
        <v>22.2</v>
      </c>
      <c r="G11523">
        <v>5262</v>
      </c>
    </row>
    <row r="11524" spans="1:7" x14ac:dyDescent="0.25">
      <c r="A11524" s="1">
        <v>41139.65625</v>
      </c>
      <c r="B11524">
        <v>11.3</v>
      </c>
      <c r="C11524">
        <v>2.5</v>
      </c>
      <c r="D11524">
        <v>3096</v>
      </c>
      <c r="E11524">
        <v>1.6</v>
      </c>
      <c r="F11524">
        <v>23.8</v>
      </c>
      <c r="G11524">
        <v>5868</v>
      </c>
    </row>
    <row r="11525" spans="1:7" x14ac:dyDescent="0.25">
      <c r="A11525" s="1">
        <v>41139.666666666664</v>
      </c>
      <c r="B11525">
        <v>10.7</v>
      </c>
      <c r="C11525">
        <v>2.4</v>
      </c>
      <c r="D11525">
        <v>2529</v>
      </c>
      <c r="E11525">
        <v>1.3</v>
      </c>
      <c r="F11525">
        <v>25.2</v>
      </c>
      <c r="G11525">
        <v>5147</v>
      </c>
    </row>
    <row r="11526" spans="1:7" x14ac:dyDescent="0.25">
      <c r="A11526" s="1">
        <v>41139.677083333336</v>
      </c>
      <c r="B11526">
        <v>11.8</v>
      </c>
      <c r="C11526">
        <v>2.6</v>
      </c>
      <c r="D11526">
        <v>2110</v>
      </c>
      <c r="E11526">
        <v>1.1000000000000001</v>
      </c>
      <c r="F11526">
        <v>22.6</v>
      </c>
      <c r="G11526">
        <v>7652</v>
      </c>
    </row>
    <row r="11527" spans="1:7" x14ac:dyDescent="0.25">
      <c r="A11527" s="1">
        <v>41139.6875</v>
      </c>
      <c r="B11527">
        <v>11.1</v>
      </c>
      <c r="C11527">
        <v>2.5</v>
      </c>
      <c r="D11527">
        <v>2648</v>
      </c>
      <c r="E11527">
        <v>1.4</v>
      </c>
      <c r="F11527">
        <v>19.399999999999999</v>
      </c>
      <c r="G11527">
        <v>5408</v>
      </c>
    </row>
    <row r="11528" spans="1:7" x14ac:dyDescent="0.25">
      <c r="A11528" s="1">
        <v>41139.697916666664</v>
      </c>
      <c r="B11528">
        <v>10.5</v>
      </c>
      <c r="C11528">
        <v>2.4</v>
      </c>
      <c r="D11528">
        <v>2683</v>
      </c>
      <c r="E11528">
        <v>1.4</v>
      </c>
      <c r="F11528">
        <v>22.5</v>
      </c>
      <c r="G11528">
        <v>5500</v>
      </c>
    </row>
    <row r="11529" spans="1:7" x14ac:dyDescent="0.25">
      <c r="A11529" s="1">
        <v>41139.708333333336</v>
      </c>
      <c r="B11529">
        <v>10.1</v>
      </c>
      <c r="C11529">
        <v>2.2999999999999998</v>
      </c>
      <c r="D11529">
        <v>2512</v>
      </c>
      <c r="E11529">
        <v>1.3</v>
      </c>
      <c r="F11529">
        <v>26.1</v>
      </c>
      <c r="G11529">
        <v>6166</v>
      </c>
    </row>
    <row r="11530" spans="1:7" x14ac:dyDescent="0.25">
      <c r="A11530" s="1">
        <v>41139.71875</v>
      </c>
      <c r="B11530">
        <v>10.9</v>
      </c>
      <c r="C11530">
        <v>2.5</v>
      </c>
      <c r="D11530">
        <v>2527</v>
      </c>
      <c r="E11530">
        <v>1.3</v>
      </c>
      <c r="F11530">
        <v>20.8</v>
      </c>
      <c r="G11530">
        <v>5094</v>
      </c>
    </row>
    <row r="11531" spans="1:7" x14ac:dyDescent="0.25">
      <c r="A11531" s="1">
        <v>41139.729166666664</v>
      </c>
      <c r="B11531">
        <v>10.8</v>
      </c>
      <c r="C11531">
        <v>2.4</v>
      </c>
      <c r="D11531">
        <v>2100</v>
      </c>
      <c r="E11531">
        <v>1.1000000000000001</v>
      </c>
      <c r="F11531">
        <v>23.8</v>
      </c>
      <c r="G11531">
        <v>4381</v>
      </c>
    </row>
    <row r="11532" spans="1:7" x14ac:dyDescent="0.25">
      <c r="A11532" s="1">
        <v>41139.739583333336</v>
      </c>
      <c r="B11532">
        <v>12.3</v>
      </c>
      <c r="C11532">
        <v>2.8</v>
      </c>
      <c r="D11532">
        <v>2797</v>
      </c>
      <c r="E11532">
        <v>1.5</v>
      </c>
      <c r="F11532">
        <v>27.2</v>
      </c>
      <c r="G11532">
        <v>4803</v>
      </c>
    </row>
    <row r="11533" spans="1:7" x14ac:dyDescent="0.25">
      <c r="A11533" s="1">
        <v>41139.75</v>
      </c>
      <c r="B11533">
        <v>10.3</v>
      </c>
      <c r="C11533">
        <v>2.2999999999999998</v>
      </c>
      <c r="D11533">
        <v>2476</v>
      </c>
      <c r="E11533">
        <v>1.3</v>
      </c>
      <c r="F11533">
        <v>25.1</v>
      </c>
      <c r="G11533">
        <v>7047</v>
      </c>
    </row>
    <row r="11534" spans="1:7" x14ac:dyDescent="0.25">
      <c r="A11534" s="1">
        <v>41139.760416666664</v>
      </c>
      <c r="B11534">
        <v>11.7</v>
      </c>
      <c r="C11534">
        <v>2.6</v>
      </c>
      <c r="D11534">
        <v>2004</v>
      </c>
      <c r="E11534">
        <v>1</v>
      </c>
      <c r="F11534">
        <v>25.9</v>
      </c>
      <c r="G11534">
        <v>4971</v>
      </c>
    </row>
    <row r="11535" spans="1:7" x14ac:dyDescent="0.25">
      <c r="A11535" s="1">
        <v>41139.770833333336</v>
      </c>
      <c r="B11535">
        <v>12.9</v>
      </c>
      <c r="C11535">
        <v>2.9</v>
      </c>
      <c r="D11535">
        <v>2701</v>
      </c>
      <c r="E11535">
        <v>1.4</v>
      </c>
      <c r="F11535">
        <v>33.200000000000003</v>
      </c>
      <c r="G11535">
        <v>4948</v>
      </c>
    </row>
    <row r="11536" spans="1:7" x14ac:dyDescent="0.25">
      <c r="A11536" s="1">
        <v>41139.78125</v>
      </c>
      <c r="B11536">
        <v>12.2</v>
      </c>
      <c r="C11536">
        <v>2.7</v>
      </c>
      <c r="D11536">
        <v>2558</v>
      </c>
      <c r="E11536">
        <v>1.3</v>
      </c>
      <c r="F11536">
        <v>24.5</v>
      </c>
      <c r="G11536">
        <v>5783</v>
      </c>
    </row>
    <row r="11537" spans="1:7" x14ac:dyDescent="0.25">
      <c r="A11537" s="1">
        <v>41139.791666666664</v>
      </c>
      <c r="B11537">
        <v>10.5</v>
      </c>
      <c r="C11537">
        <v>2.4</v>
      </c>
      <c r="D11537">
        <v>2642</v>
      </c>
      <c r="E11537">
        <v>1.4</v>
      </c>
      <c r="F11537">
        <v>26.6</v>
      </c>
      <c r="G11537">
        <v>5278</v>
      </c>
    </row>
    <row r="11538" spans="1:7" x14ac:dyDescent="0.25">
      <c r="A11538" s="1">
        <v>41139.802083333336</v>
      </c>
      <c r="B11538">
        <v>10.5</v>
      </c>
      <c r="C11538">
        <v>2.4</v>
      </c>
      <c r="D11538">
        <v>2172</v>
      </c>
      <c r="E11538">
        <v>1.1000000000000001</v>
      </c>
      <c r="F11538">
        <v>27.2</v>
      </c>
      <c r="G11538">
        <v>4550</v>
      </c>
    </row>
    <row r="11539" spans="1:7" x14ac:dyDescent="0.25">
      <c r="A11539" s="1">
        <v>41139.8125</v>
      </c>
      <c r="B11539">
        <v>11.5</v>
      </c>
      <c r="C11539">
        <v>2.6</v>
      </c>
      <c r="D11539">
        <v>2690</v>
      </c>
      <c r="E11539">
        <v>1.4</v>
      </c>
      <c r="F11539">
        <v>25.2</v>
      </c>
      <c r="G11539">
        <v>4742</v>
      </c>
    </row>
    <row r="11540" spans="1:7" x14ac:dyDescent="0.25">
      <c r="A11540" s="1">
        <v>41139.822916666664</v>
      </c>
      <c r="B11540">
        <v>10.7</v>
      </c>
      <c r="C11540">
        <v>2.4</v>
      </c>
      <c r="D11540">
        <v>2902</v>
      </c>
      <c r="E11540">
        <v>1.5</v>
      </c>
      <c r="F11540">
        <v>24</v>
      </c>
      <c r="G11540">
        <v>5124</v>
      </c>
    </row>
    <row r="11541" spans="1:7" x14ac:dyDescent="0.25">
      <c r="A11541" s="1">
        <v>41139.833333333336</v>
      </c>
      <c r="B11541">
        <v>11.4</v>
      </c>
      <c r="C11541">
        <v>2.6</v>
      </c>
      <c r="D11541">
        <v>1977</v>
      </c>
      <c r="E11541">
        <v>1</v>
      </c>
      <c r="F11541">
        <v>31.1</v>
      </c>
      <c r="G11541">
        <v>6549</v>
      </c>
    </row>
    <row r="11542" spans="1:7" x14ac:dyDescent="0.25">
      <c r="A11542" s="1">
        <v>41139.84375</v>
      </c>
      <c r="B11542">
        <v>11.3</v>
      </c>
      <c r="C11542">
        <v>2.5</v>
      </c>
      <c r="D11542">
        <v>2446</v>
      </c>
      <c r="E11542">
        <v>1.3</v>
      </c>
      <c r="F11542">
        <v>31.2</v>
      </c>
      <c r="G11542">
        <v>5017</v>
      </c>
    </row>
    <row r="11543" spans="1:7" x14ac:dyDescent="0.25">
      <c r="A11543" s="1">
        <v>41139.854166666664</v>
      </c>
      <c r="B11543">
        <v>11.7</v>
      </c>
      <c r="C11543">
        <v>2.6</v>
      </c>
      <c r="D11543">
        <v>2657</v>
      </c>
      <c r="E11543">
        <v>1.4</v>
      </c>
      <c r="F11543">
        <v>32.1</v>
      </c>
      <c r="G11543">
        <v>5768</v>
      </c>
    </row>
    <row r="11544" spans="1:7" x14ac:dyDescent="0.25">
      <c r="A11544" s="1">
        <v>41139.864583333336</v>
      </c>
      <c r="B11544">
        <v>12.2</v>
      </c>
      <c r="C11544">
        <v>2.7</v>
      </c>
      <c r="D11544">
        <v>3242</v>
      </c>
      <c r="E11544">
        <v>1.7</v>
      </c>
      <c r="F11544">
        <v>29.9</v>
      </c>
      <c r="G11544">
        <v>4604</v>
      </c>
    </row>
    <row r="11545" spans="1:7" x14ac:dyDescent="0.25">
      <c r="A11545" s="1">
        <v>41139.875</v>
      </c>
      <c r="B11545">
        <v>12.3</v>
      </c>
      <c r="C11545">
        <v>2.8</v>
      </c>
      <c r="D11545">
        <v>2762</v>
      </c>
      <c r="E11545">
        <v>1.4</v>
      </c>
      <c r="F11545">
        <v>28.9</v>
      </c>
      <c r="G11545">
        <v>4925</v>
      </c>
    </row>
    <row r="11546" spans="1:7" x14ac:dyDescent="0.25">
      <c r="A11546" s="1">
        <v>41139.885416666664</v>
      </c>
      <c r="B11546">
        <v>12.6</v>
      </c>
      <c r="C11546">
        <v>2.8</v>
      </c>
      <c r="D11546">
        <v>2657</v>
      </c>
      <c r="E11546">
        <v>1.4</v>
      </c>
      <c r="F11546">
        <v>36.6</v>
      </c>
      <c r="G11546">
        <v>4152</v>
      </c>
    </row>
    <row r="11547" spans="1:7" x14ac:dyDescent="0.25">
      <c r="A11547" s="1">
        <v>41139.895833333336</v>
      </c>
      <c r="B11547">
        <v>13</v>
      </c>
      <c r="C11547">
        <v>2.9</v>
      </c>
      <c r="D11547">
        <v>2405</v>
      </c>
      <c r="E11547">
        <v>1.3</v>
      </c>
      <c r="F11547">
        <v>34.4</v>
      </c>
      <c r="G11547">
        <v>5699</v>
      </c>
    </row>
    <row r="11548" spans="1:7" x14ac:dyDescent="0.25">
      <c r="A11548" s="1">
        <v>41139.90625</v>
      </c>
      <c r="B11548">
        <v>13.5</v>
      </c>
      <c r="C11548">
        <v>3</v>
      </c>
      <c r="D11548">
        <v>2705</v>
      </c>
      <c r="E11548">
        <v>1.4</v>
      </c>
      <c r="F11548">
        <v>32</v>
      </c>
      <c r="G11548">
        <v>6886</v>
      </c>
    </row>
    <row r="11549" spans="1:7" x14ac:dyDescent="0.25">
      <c r="A11549" s="1">
        <v>41139.916666666664</v>
      </c>
      <c r="B11549">
        <v>13.7</v>
      </c>
      <c r="C11549">
        <v>3.1</v>
      </c>
      <c r="D11549">
        <v>3212</v>
      </c>
      <c r="E11549">
        <v>1.7</v>
      </c>
      <c r="F11549">
        <v>33.9</v>
      </c>
      <c r="G11549">
        <v>6251</v>
      </c>
    </row>
    <row r="11550" spans="1:7" x14ac:dyDescent="0.25">
      <c r="A11550" s="1">
        <v>41139.927083333336</v>
      </c>
      <c r="B11550">
        <v>13.9</v>
      </c>
      <c r="C11550">
        <v>3.1</v>
      </c>
      <c r="D11550">
        <v>3161</v>
      </c>
      <c r="E11550">
        <v>1.6</v>
      </c>
      <c r="F11550">
        <v>31.4</v>
      </c>
      <c r="G11550">
        <v>5845</v>
      </c>
    </row>
    <row r="11551" spans="1:7" x14ac:dyDescent="0.25">
      <c r="A11551" s="1">
        <v>41139.9375</v>
      </c>
      <c r="B11551">
        <v>12.9</v>
      </c>
      <c r="C11551">
        <v>2.9</v>
      </c>
      <c r="D11551">
        <v>2889</v>
      </c>
      <c r="E11551">
        <v>1.5</v>
      </c>
      <c r="F11551">
        <v>40.5</v>
      </c>
      <c r="G11551">
        <v>5768</v>
      </c>
    </row>
    <row r="11552" spans="1:7" x14ac:dyDescent="0.25">
      <c r="A11552" s="1">
        <v>41139.947916666664</v>
      </c>
      <c r="B11552">
        <v>12.3</v>
      </c>
      <c r="C11552">
        <v>2.8</v>
      </c>
      <c r="D11552">
        <v>2824</v>
      </c>
      <c r="E11552">
        <v>1.5</v>
      </c>
      <c r="F11552">
        <v>33.1</v>
      </c>
      <c r="G11552">
        <v>5209</v>
      </c>
    </row>
    <row r="11553" spans="1:7" x14ac:dyDescent="0.25">
      <c r="A11553" s="1">
        <v>41139.958333333336</v>
      </c>
      <c r="B11553">
        <v>14.3</v>
      </c>
      <c r="C11553">
        <v>3.2</v>
      </c>
      <c r="D11553">
        <v>2888</v>
      </c>
      <c r="E11553">
        <v>1.5</v>
      </c>
      <c r="F11553">
        <v>29.8</v>
      </c>
      <c r="G11553">
        <v>5201</v>
      </c>
    </row>
    <row r="11554" spans="1:7" x14ac:dyDescent="0.25">
      <c r="A11554" s="1">
        <v>41139.96875</v>
      </c>
      <c r="B11554">
        <v>14.7</v>
      </c>
      <c r="C11554">
        <v>3.3</v>
      </c>
      <c r="D11554">
        <v>4074</v>
      </c>
      <c r="E11554">
        <v>2.1</v>
      </c>
      <c r="F11554">
        <v>37.299999999999997</v>
      </c>
      <c r="G11554">
        <v>5040</v>
      </c>
    </row>
    <row r="11555" spans="1:7" x14ac:dyDescent="0.25">
      <c r="A11555" s="1">
        <v>41139.979166666664</v>
      </c>
      <c r="B11555">
        <v>13</v>
      </c>
      <c r="C11555">
        <v>2.9</v>
      </c>
      <c r="D11555">
        <v>2764</v>
      </c>
      <c r="E11555">
        <v>1.4</v>
      </c>
      <c r="F11555">
        <v>31.7</v>
      </c>
      <c r="G11555">
        <v>4420</v>
      </c>
    </row>
    <row r="11556" spans="1:7" x14ac:dyDescent="0.25">
      <c r="A11556" s="1">
        <v>41139.989583333336</v>
      </c>
      <c r="B11556">
        <v>12.4</v>
      </c>
      <c r="C11556">
        <v>2.8</v>
      </c>
      <c r="D11556">
        <v>2668</v>
      </c>
      <c r="E11556">
        <v>1.4</v>
      </c>
      <c r="F11556">
        <v>42.9</v>
      </c>
      <c r="G11556">
        <v>4764</v>
      </c>
    </row>
    <row r="11557" spans="1:7" x14ac:dyDescent="0.25">
      <c r="A11557" s="1">
        <v>41140</v>
      </c>
      <c r="B11557">
        <v>13.1</v>
      </c>
      <c r="C11557">
        <v>2.9</v>
      </c>
      <c r="D11557">
        <v>2489</v>
      </c>
      <c r="E11557">
        <v>1.3</v>
      </c>
      <c r="F11557">
        <v>32.299999999999997</v>
      </c>
      <c r="G11557">
        <v>6051</v>
      </c>
    </row>
    <row r="11558" spans="1:7" x14ac:dyDescent="0.25">
      <c r="A11558" s="1">
        <v>41140.010416666664</v>
      </c>
      <c r="B11558">
        <v>12.7</v>
      </c>
      <c r="C11558">
        <v>2.8</v>
      </c>
      <c r="D11558">
        <v>2202</v>
      </c>
      <c r="E11558">
        <v>1.1000000000000001</v>
      </c>
      <c r="F11558">
        <v>31.8</v>
      </c>
      <c r="G11558">
        <v>6496</v>
      </c>
    </row>
    <row r="11559" spans="1:7" x14ac:dyDescent="0.25">
      <c r="A11559" s="1">
        <v>41140.020833333336</v>
      </c>
      <c r="B11559">
        <v>12.7</v>
      </c>
      <c r="C11559">
        <v>2.8</v>
      </c>
      <c r="D11559">
        <v>2569</v>
      </c>
      <c r="E11559">
        <v>1.3</v>
      </c>
      <c r="F11559">
        <v>39.200000000000003</v>
      </c>
      <c r="G11559">
        <v>5239</v>
      </c>
    </row>
    <row r="11560" spans="1:7" x14ac:dyDescent="0.25">
      <c r="A11560" s="1">
        <v>41140.03125</v>
      </c>
      <c r="B11560">
        <v>13.1</v>
      </c>
      <c r="C11560">
        <v>2.9</v>
      </c>
      <c r="D11560">
        <v>2725</v>
      </c>
      <c r="E11560">
        <v>1.4</v>
      </c>
      <c r="F11560">
        <v>36.700000000000003</v>
      </c>
      <c r="G11560">
        <v>4726</v>
      </c>
    </row>
    <row r="11561" spans="1:7" x14ac:dyDescent="0.25">
      <c r="A11561" s="1">
        <v>41140.041666666664</v>
      </c>
      <c r="B11561">
        <v>13.5</v>
      </c>
      <c r="C11561">
        <v>3</v>
      </c>
      <c r="D11561">
        <v>2392</v>
      </c>
      <c r="E11561">
        <v>1.2</v>
      </c>
      <c r="F11561">
        <v>50.8</v>
      </c>
      <c r="G11561">
        <v>10218</v>
      </c>
    </row>
    <row r="11562" spans="1:7" x14ac:dyDescent="0.25">
      <c r="A11562" s="1">
        <v>41140.052083333336</v>
      </c>
      <c r="B11562">
        <v>12.8</v>
      </c>
      <c r="C11562">
        <v>2.9</v>
      </c>
      <c r="D11562">
        <v>2340</v>
      </c>
      <c r="E11562">
        <v>1.2</v>
      </c>
      <c r="F11562">
        <v>38.6</v>
      </c>
      <c r="G11562">
        <v>4764</v>
      </c>
    </row>
    <row r="11563" spans="1:7" x14ac:dyDescent="0.25">
      <c r="A11563" s="1">
        <v>41140.0625</v>
      </c>
      <c r="B11563">
        <v>14.4</v>
      </c>
      <c r="C11563">
        <v>3.2</v>
      </c>
      <c r="D11563">
        <v>2666</v>
      </c>
      <c r="E11563">
        <v>1.4</v>
      </c>
      <c r="F11563">
        <v>34.299999999999997</v>
      </c>
      <c r="G11563">
        <v>6748</v>
      </c>
    </row>
    <row r="11564" spans="1:7" x14ac:dyDescent="0.25">
      <c r="A11564" s="1">
        <v>41140.072916666664</v>
      </c>
      <c r="B11564">
        <v>15.3</v>
      </c>
      <c r="C11564">
        <v>3.4</v>
      </c>
      <c r="D11564">
        <v>2437</v>
      </c>
      <c r="E11564">
        <v>1.3</v>
      </c>
      <c r="F11564">
        <v>51.6</v>
      </c>
      <c r="G11564">
        <v>5147</v>
      </c>
    </row>
    <row r="11565" spans="1:7" x14ac:dyDescent="0.25">
      <c r="A11565" s="1">
        <v>41140.083333333336</v>
      </c>
      <c r="B11565">
        <v>13.5</v>
      </c>
      <c r="C11565">
        <v>3</v>
      </c>
      <c r="D11565">
        <v>1964</v>
      </c>
      <c r="E11565">
        <v>1</v>
      </c>
      <c r="F11565">
        <v>31.6</v>
      </c>
      <c r="G11565">
        <v>4665</v>
      </c>
    </row>
    <row r="11566" spans="1:7" x14ac:dyDescent="0.25">
      <c r="A11566" s="1">
        <v>41140.09375</v>
      </c>
      <c r="B11566">
        <v>13.1</v>
      </c>
      <c r="C11566">
        <v>2.9</v>
      </c>
      <c r="D11566">
        <v>2870</v>
      </c>
      <c r="E11566">
        <v>1.5</v>
      </c>
      <c r="F11566">
        <v>38.200000000000003</v>
      </c>
      <c r="G11566">
        <v>6549</v>
      </c>
    </row>
    <row r="11567" spans="1:7" x14ac:dyDescent="0.25">
      <c r="A11567" s="1">
        <v>41140.104166666664</v>
      </c>
      <c r="B11567">
        <v>13.4</v>
      </c>
      <c r="C11567">
        <v>3</v>
      </c>
      <c r="D11567">
        <v>2708</v>
      </c>
      <c r="E11567">
        <v>1.4</v>
      </c>
      <c r="F11567">
        <v>29.5</v>
      </c>
      <c r="G11567">
        <v>5048</v>
      </c>
    </row>
    <row r="11568" spans="1:7" x14ac:dyDescent="0.25">
      <c r="A11568" s="1">
        <v>41140.114583333336</v>
      </c>
      <c r="B11568">
        <v>12.6</v>
      </c>
      <c r="C11568">
        <v>2.8</v>
      </c>
      <c r="D11568">
        <v>2902</v>
      </c>
      <c r="E11568">
        <v>1.5</v>
      </c>
      <c r="F11568">
        <v>33.5</v>
      </c>
      <c r="G11568">
        <v>4757</v>
      </c>
    </row>
    <row r="11569" spans="1:7" x14ac:dyDescent="0.25">
      <c r="A11569" s="1">
        <v>41140.125</v>
      </c>
      <c r="B11569">
        <v>13.7</v>
      </c>
      <c r="C11569">
        <v>3.1</v>
      </c>
      <c r="D11569">
        <v>2563</v>
      </c>
      <c r="E11569">
        <v>1.3</v>
      </c>
      <c r="F11569">
        <v>29.5</v>
      </c>
      <c r="G11569">
        <v>6373</v>
      </c>
    </row>
    <row r="11570" spans="1:7" x14ac:dyDescent="0.25">
      <c r="A11570" s="1">
        <v>41140.135416666664</v>
      </c>
      <c r="B11570">
        <v>12.6</v>
      </c>
      <c r="C11570">
        <v>2.8</v>
      </c>
      <c r="D11570">
        <v>2294</v>
      </c>
      <c r="E11570">
        <v>1.2</v>
      </c>
      <c r="F11570">
        <v>30.6</v>
      </c>
      <c r="G11570">
        <v>4772</v>
      </c>
    </row>
    <row r="11571" spans="1:7" x14ac:dyDescent="0.25">
      <c r="A11571" s="1">
        <v>41140.145833333336</v>
      </c>
      <c r="B11571">
        <v>12</v>
      </c>
      <c r="C11571">
        <v>2.7</v>
      </c>
      <c r="D11571">
        <v>2679</v>
      </c>
      <c r="E11571">
        <v>1.4</v>
      </c>
      <c r="F11571">
        <v>42.4</v>
      </c>
      <c r="G11571">
        <v>4742</v>
      </c>
    </row>
    <row r="11572" spans="1:7" x14ac:dyDescent="0.25">
      <c r="A11572" s="1">
        <v>41140.15625</v>
      </c>
      <c r="B11572">
        <v>12.9</v>
      </c>
      <c r="C11572">
        <v>2.9</v>
      </c>
      <c r="D11572">
        <v>2651</v>
      </c>
      <c r="E11572">
        <v>1.4</v>
      </c>
      <c r="F11572">
        <v>31.7</v>
      </c>
      <c r="G11572">
        <v>7162</v>
      </c>
    </row>
    <row r="11573" spans="1:7" x14ac:dyDescent="0.25">
      <c r="A11573" s="1">
        <v>41140.166666666664</v>
      </c>
      <c r="B11573">
        <v>11.7</v>
      </c>
      <c r="C11573">
        <v>2.6</v>
      </c>
      <c r="D11573">
        <v>2329</v>
      </c>
      <c r="E11573">
        <v>1.2</v>
      </c>
      <c r="F11573">
        <v>28.3</v>
      </c>
      <c r="G11573">
        <v>7890</v>
      </c>
    </row>
    <row r="11574" spans="1:7" x14ac:dyDescent="0.25">
      <c r="A11574" s="1">
        <v>41140.177083333336</v>
      </c>
      <c r="B11574">
        <v>13.6</v>
      </c>
      <c r="C11574">
        <v>3.1</v>
      </c>
      <c r="D11574">
        <v>1734</v>
      </c>
      <c r="E11574">
        <v>0.9</v>
      </c>
      <c r="F11574">
        <v>27.2</v>
      </c>
      <c r="G11574">
        <v>4274</v>
      </c>
    </row>
    <row r="11575" spans="1:7" x14ac:dyDescent="0.25">
      <c r="A11575" s="1">
        <v>41140.1875</v>
      </c>
      <c r="B11575">
        <v>13.9</v>
      </c>
      <c r="C11575">
        <v>3.1</v>
      </c>
      <c r="D11575">
        <v>2924</v>
      </c>
      <c r="E11575">
        <v>1.5</v>
      </c>
      <c r="F11575">
        <v>42.4</v>
      </c>
      <c r="G11575">
        <v>4244</v>
      </c>
    </row>
    <row r="11576" spans="1:7" x14ac:dyDescent="0.25">
      <c r="A11576" s="1">
        <v>41140.197916666664</v>
      </c>
      <c r="B11576">
        <v>14.1</v>
      </c>
      <c r="C11576">
        <v>3.2</v>
      </c>
      <c r="D11576">
        <v>3441</v>
      </c>
      <c r="E11576">
        <v>1.8</v>
      </c>
      <c r="F11576">
        <v>47.6</v>
      </c>
      <c r="G11576">
        <v>9506</v>
      </c>
    </row>
    <row r="11577" spans="1:7" x14ac:dyDescent="0.25">
      <c r="A11577" s="1">
        <v>41140.208333333336</v>
      </c>
      <c r="B11577">
        <v>12.6</v>
      </c>
      <c r="C11577">
        <v>2.8</v>
      </c>
      <c r="D11577">
        <v>3294</v>
      </c>
      <c r="E11577">
        <v>1.7</v>
      </c>
      <c r="F11577">
        <v>34.1</v>
      </c>
      <c r="G11577">
        <v>6082</v>
      </c>
    </row>
    <row r="11578" spans="1:7" x14ac:dyDescent="0.25">
      <c r="A11578" s="1">
        <v>41140.21875</v>
      </c>
      <c r="B11578">
        <v>13</v>
      </c>
      <c r="C11578">
        <v>2.9</v>
      </c>
      <c r="D11578">
        <v>2720</v>
      </c>
      <c r="E11578">
        <v>1.4</v>
      </c>
      <c r="F11578">
        <v>27.3</v>
      </c>
      <c r="G11578">
        <v>5799</v>
      </c>
    </row>
    <row r="11579" spans="1:7" x14ac:dyDescent="0.25">
      <c r="A11579" s="1">
        <v>41140.229166666664</v>
      </c>
      <c r="B11579">
        <v>14.1</v>
      </c>
      <c r="C11579">
        <v>3.2</v>
      </c>
      <c r="D11579">
        <v>2633</v>
      </c>
      <c r="E11579">
        <v>1.4</v>
      </c>
      <c r="F11579">
        <v>61.6</v>
      </c>
      <c r="G11579">
        <v>3907</v>
      </c>
    </row>
    <row r="11580" spans="1:7" x14ac:dyDescent="0.25">
      <c r="A11580" s="1">
        <v>41140.239583333336</v>
      </c>
      <c r="B11580">
        <v>13.4</v>
      </c>
      <c r="C11580">
        <v>3</v>
      </c>
      <c r="D11580">
        <v>2717</v>
      </c>
      <c r="E11580">
        <v>1.4</v>
      </c>
      <c r="F11580">
        <v>31.7</v>
      </c>
      <c r="G11580">
        <v>4956</v>
      </c>
    </row>
    <row r="11581" spans="1:7" x14ac:dyDescent="0.25">
      <c r="A11581" s="1">
        <v>41140.25</v>
      </c>
      <c r="B11581">
        <v>13.2</v>
      </c>
      <c r="C11581">
        <v>3</v>
      </c>
      <c r="D11581">
        <v>3050</v>
      </c>
      <c r="E11581">
        <v>1.6</v>
      </c>
      <c r="F11581">
        <v>37.9</v>
      </c>
      <c r="G11581">
        <v>5868</v>
      </c>
    </row>
    <row r="11582" spans="1:7" x14ac:dyDescent="0.25">
      <c r="A11582" s="1">
        <v>41140.260416666664</v>
      </c>
      <c r="B11582">
        <v>11.2</v>
      </c>
      <c r="C11582">
        <v>2.5</v>
      </c>
      <c r="D11582">
        <v>3078</v>
      </c>
      <c r="E11582">
        <v>1.6</v>
      </c>
      <c r="F11582">
        <v>25.7</v>
      </c>
      <c r="G11582">
        <v>4734</v>
      </c>
    </row>
    <row r="11583" spans="1:7" x14ac:dyDescent="0.25">
      <c r="A11583" s="1">
        <v>41140.270833333336</v>
      </c>
      <c r="B11583">
        <v>13.1</v>
      </c>
      <c r="C11583">
        <v>2.9</v>
      </c>
      <c r="D11583">
        <v>2554</v>
      </c>
      <c r="E11583">
        <v>1.3</v>
      </c>
      <c r="F11583">
        <v>36.799999999999997</v>
      </c>
      <c r="G11583">
        <v>5247</v>
      </c>
    </row>
    <row r="11584" spans="1:7" x14ac:dyDescent="0.25">
      <c r="A11584" s="1">
        <v>41140.28125</v>
      </c>
      <c r="B11584">
        <v>12.5</v>
      </c>
      <c r="C11584">
        <v>2.8</v>
      </c>
      <c r="D11584">
        <v>3403</v>
      </c>
      <c r="E11584">
        <v>1.8</v>
      </c>
      <c r="F11584">
        <v>33.700000000000003</v>
      </c>
      <c r="G11584">
        <v>4742</v>
      </c>
    </row>
    <row r="11585" spans="1:7" x14ac:dyDescent="0.25">
      <c r="A11585" s="1">
        <v>41140.291666666664</v>
      </c>
      <c r="B11585">
        <v>13.3</v>
      </c>
      <c r="C11585">
        <v>3</v>
      </c>
      <c r="D11585">
        <v>2395</v>
      </c>
      <c r="E11585">
        <v>1.2</v>
      </c>
      <c r="F11585">
        <v>29.8</v>
      </c>
      <c r="G11585">
        <v>4435</v>
      </c>
    </row>
    <row r="11586" spans="1:7" x14ac:dyDescent="0.25">
      <c r="A11586" s="1">
        <v>41140.302083333336</v>
      </c>
      <c r="B11586">
        <v>12</v>
      </c>
      <c r="C11586">
        <v>2.7</v>
      </c>
      <c r="D11586">
        <v>2671</v>
      </c>
      <c r="E11586">
        <v>1.4</v>
      </c>
      <c r="F11586">
        <v>29.7</v>
      </c>
      <c r="G11586">
        <v>6611</v>
      </c>
    </row>
    <row r="11587" spans="1:7" x14ac:dyDescent="0.25">
      <c r="A11587" s="1">
        <v>41140.3125</v>
      </c>
      <c r="B11587">
        <v>12.4</v>
      </c>
      <c r="C11587">
        <v>2.8</v>
      </c>
      <c r="D11587">
        <v>2160</v>
      </c>
      <c r="E11587">
        <v>1.1000000000000001</v>
      </c>
      <c r="F11587">
        <v>35.799999999999997</v>
      </c>
      <c r="G11587">
        <v>5147</v>
      </c>
    </row>
    <row r="11588" spans="1:7" x14ac:dyDescent="0.25">
      <c r="A11588" s="1">
        <v>41140.322916666664</v>
      </c>
      <c r="B11588">
        <v>12.3</v>
      </c>
      <c r="C11588">
        <v>2.7</v>
      </c>
      <c r="D11588">
        <v>2762</v>
      </c>
      <c r="E11588">
        <v>1.4</v>
      </c>
      <c r="F11588">
        <v>23.7</v>
      </c>
      <c r="G11588">
        <v>4098</v>
      </c>
    </row>
    <row r="11589" spans="1:7" x14ac:dyDescent="0.25">
      <c r="A11589" s="1">
        <v>41140.333333333336</v>
      </c>
      <c r="B11589">
        <v>12.3</v>
      </c>
      <c r="C11589">
        <v>2.7</v>
      </c>
      <c r="D11589">
        <v>2128</v>
      </c>
      <c r="E11589">
        <v>1.1000000000000001</v>
      </c>
      <c r="F11589">
        <v>49.3</v>
      </c>
      <c r="G11589">
        <v>4504</v>
      </c>
    </row>
    <row r="11590" spans="1:7" x14ac:dyDescent="0.25">
      <c r="A11590" s="1">
        <v>41140.34375</v>
      </c>
      <c r="B11590">
        <v>12.8</v>
      </c>
      <c r="C11590">
        <v>2.9</v>
      </c>
      <c r="D11590">
        <v>3747</v>
      </c>
      <c r="E11590">
        <v>1.9</v>
      </c>
      <c r="F11590">
        <v>43.6</v>
      </c>
      <c r="G11590">
        <v>4504</v>
      </c>
    </row>
    <row r="11591" spans="1:7" x14ac:dyDescent="0.25">
      <c r="A11591" s="1">
        <v>41140.354166666664</v>
      </c>
      <c r="B11591">
        <v>11.4</v>
      </c>
      <c r="C11591">
        <v>2.6</v>
      </c>
      <c r="D11591">
        <v>2144</v>
      </c>
      <c r="E11591">
        <v>1.1000000000000001</v>
      </c>
      <c r="F11591">
        <v>24.7</v>
      </c>
      <c r="G11591">
        <v>5102</v>
      </c>
    </row>
    <row r="11592" spans="1:7" x14ac:dyDescent="0.25">
      <c r="A11592" s="1">
        <v>41140.364583333336</v>
      </c>
      <c r="B11592">
        <v>12</v>
      </c>
      <c r="C11592">
        <v>2.7</v>
      </c>
      <c r="D11592">
        <v>2389</v>
      </c>
      <c r="E11592">
        <v>1.2</v>
      </c>
      <c r="F11592">
        <v>38.200000000000003</v>
      </c>
      <c r="G11592">
        <v>4121</v>
      </c>
    </row>
    <row r="11593" spans="1:7" x14ac:dyDescent="0.25">
      <c r="A11593" s="1">
        <v>41140.375</v>
      </c>
      <c r="B11593">
        <v>12.9</v>
      </c>
      <c r="C11593">
        <v>2.9</v>
      </c>
      <c r="D11593">
        <v>2438</v>
      </c>
      <c r="E11593">
        <v>1.3</v>
      </c>
      <c r="F11593">
        <v>40.5</v>
      </c>
      <c r="G11593">
        <v>4611</v>
      </c>
    </row>
    <row r="11594" spans="1:7" x14ac:dyDescent="0.25">
      <c r="A11594" s="1">
        <v>41140.385416666664</v>
      </c>
      <c r="B11594">
        <v>12.5</v>
      </c>
      <c r="C11594">
        <v>2.8</v>
      </c>
      <c r="D11594">
        <v>2913</v>
      </c>
      <c r="E11594">
        <v>1.5</v>
      </c>
      <c r="F11594">
        <v>25.9</v>
      </c>
      <c r="G11594">
        <v>4780</v>
      </c>
    </row>
    <row r="11595" spans="1:7" x14ac:dyDescent="0.25">
      <c r="A11595" s="1">
        <v>41140.395833333336</v>
      </c>
      <c r="B11595">
        <v>12.9</v>
      </c>
      <c r="C11595">
        <v>2.9</v>
      </c>
      <c r="D11595">
        <v>3306</v>
      </c>
      <c r="E11595">
        <v>1.7</v>
      </c>
      <c r="F11595">
        <v>36.200000000000003</v>
      </c>
      <c r="G11595">
        <v>4083</v>
      </c>
    </row>
    <row r="11596" spans="1:7" x14ac:dyDescent="0.25">
      <c r="A11596" s="1">
        <v>41140.40625</v>
      </c>
      <c r="B11596">
        <v>12.1</v>
      </c>
      <c r="C11596">
        <v>2.7</v>
      </c>
      <c r="D11596">
        <v>2800</v>
      </c>
      <c r="E11596">
        <v>1.5</v>
      </c>
      <c r="F11596">
        <v>34.4</v>
      </c>
      <c r="G11596">
        <v>5745</v>
      </c>
    </row>
    <row r="11597" spans="1:7" x14ac:dyDescent="0.25">
      <c r="A11597" s="1">
        <v>41140.416666666664</v>
      </c>
      <c r="B11597">
        <v>11.1</v>
      </c>
      <c r="C11597">
        <v>2.5</v>
      </c>
      <c r="D11597">
        <v>2362</v>
      </c>
      <c r="E11597">
        <v>1.2</v>
      </c>
      <c r="F11597">
        <v>33.6</v>
      </c>
      <c r="G11597">
        <v>7430</v>
      </c>
    </row>
    <row r="11598" spans="1:7" x14ac:dyDescent="0.25">
      <c r="A11598" s="1">
        <v>41140.427083333336</v>
      </c>
      <c r="B11598">
        <v>12.3</v>
      </c>
      <c r="C11598">
        <v>2.8</v>
      </c>
      <c r="D11598">
        <v>2816</v>
      </c>
      <c r="E11598">
        <v>1.5</v>
      </c>
      <c r="F11598">
        <v>44.6</v>
      </c>
      <c r="G11598">
        <v>5247</v>
      </c>
    </row>
    <row r="11599" spans="1:7" x14ac:dyDescent="0.25">
      <c r="A11599" s="1">
        <v>41140.4375</v>
      </c>
      <c r="B11599">
        <v>10.9</v>
      </c>
      <c r="C11599">
        <v>2.4</v>
      </c>
      <c r="D11599">
        <v>2999</v>
      </c>
      <c r="E11599">
        <v>1.6</v>
      </c>
      <c r="F11599">
        <v>30.6</v>
      </c>
      <c r="G11599">
        <v>5883</v>
      </c>
    </row>
    <row r="11600" spans="1:7" x14ac:dyDescent="0.25">
      <c r="A11600" s="1">
        <v>41140.447916666664</v>
      </c>
      <c r="B11600">
        <v>13.1</v>
      </c>
      <c r="C11600">
        <v>2.9</v>
      </c>
      <c r="D11600">
        <v>2952</v>
      </c>
      <c r="E11600">
        <v>1.5</v>
      </c>
      <c r="F11600">
        <v>34.799999999999997</v>
      </c>
      <c r="G11600">
        <v>6434</v>
      </c>
    </row>
    <row r="11601" spans="1:7" x14ac:dyDescent="0.25">
      <c r="A11601" s="1">
        <v>41140.458333333336</v>
      </c>
      <c r="B11601">
        <v>12.9</v>
      </c>
      <c r="C11601">
        <v>2.9</v>
      </c>
      <c r="D11601">
        <v>3348</v>
      </c>
      <c r="E11601">
        <v>1.7</v>
      </c>
      <c r="F11601">
        <v>28.2</v>
      </c>
      <c r="G11601">
        <v>4841</v>
      </c>
    </row>
    <row r="11602" spans="1:7" x14ac:dyDescent="0.25">
      <c r="A11602" s="1">
        <v>41140.46875</v>
      </c>
      <c r="B11602">
        <v>12</v>
      </c>
      <c r="C11602">
        <v>2.7</v>
      </c>
      <c r="D11602">
        <v>2381</v>
      </c>
      <c r="E11602">
        <v>1.2</v>
      </c>
      <c r="F11602">
        <v>38.799999999999997</v>
      </c>
      <c r="G11602">
        <v>4136</v>
      </c>
    </row>
    <row r="11603" spans="1:7" x14ac:dyDescent="0.25">
      <c r="A11603" s="1">
        <v>41140.479166666664</v>
      </c>
      <c r="B11603">
        <v>12</v>
      </c>
      <c r="C11603">
        <v>2.7</v>
      </c>
      <c r="D11603">
        <v>2116</v>
      </c>
      <c r="E11603">
        <v>1.1000000000000001</v>
      </c>
      <c r="F11603">
        <v>29.7</v>
      </c>
      <c r="G11603">
        <v>5439</v>
      </c>
    </row>
    <row r="11604" spans="1:7" x14ac:dyDescent="0.25">
      <c r="A11604" s="1">
        <v>41140.489583333336</v>
      </c>
      <c r="B11604">
        <v>11</v>
      </c>
      <c r="C11604">
        <v>2.5</v>
      </c>
      <c r="D11604">
        <v>2556</v>
      </c>
      <c r="E11604">
        <v>1.3</v>
      </c>
      <c r="F11604">
        <v>25.4</v>
      </c>
      <c r="G11604">
        <v>4925</v>
      </c>
    </row>
    <row r="11605" spans="1:7" x14ac:dyDescent="0.25">
      <c r="A11605" s="1">
        <v>41140.5</v>
      </c>
      <c r="B11605">
        <v>12.9</v>
      </c>
      <c r="C11605">
        <v>2.9</v>
      </c>
      <c r="D11605">
        <v>3251</v>
      </c>
      <c r="E11605">
        <v>1.7</v>
      </c>
      <c r="F11605">
        <v>23.7</v>
      </c>
      <c r="G11605">
        <v>5416</v>
      </c>
    </row>
    <row r="11606" spans="1:7" x14ac:dyDescent="0.25">
      <c r="A11606" s="1">
        <v>41140.510416666664</v>
      </c>
      <c r="B11606">
        <v>12.8</v>
      </c>
      <c r="C11606">
        <v>2.9</v>
      </c>
      <c r="D11606">
        <v>3366</v>
      </c>
      <c r="E11606">
        <v>1.8</v>
      </c>
      <c r="F11606">
        <v>24.3</v>
      </c>
      <c r="G11606">
        <v>4826</v>
      </c>
    </row>
    <row r="11607" spans="1:7" x14ac:dyDescent="0.25">
      <c r="A11607" s="1">
        <v>41140.520833333336</v>
      </c>
      <c r="B11607">
        <v>11.4</v>
      </c>
      <c r="C11607">
        <v>2.6</v>
      </c>
      <c r="D11607">
        <v>2900</v>
      </c>
      <c r="E11607">
        <v>1.5</v>
      </c>
      <c r="F11607">
        <v>31.3</v>
      </c>
      <c r="G11607">
        <v>5791</v>
      </c>
    </row>
    <row r="11608" spans="1:7" x14ac:dyDescent="0.25">
      <c r="A11608" s="1">
        <v>41140.53125</v>
      </c>
      <c r="B11608">
        <v>11.7</v>
      </c>
      <c r="C11608">
        <v>2.6</v>
      </c>
      <c r="D11608">
        <v>2782</v>
      </c>
      <c r="E11608">
        <v>1.4</v>
      </c>
      <c r="F11608">
        <v>27.2</v>
      </c>
      <c r="G11608">
        <v>6189</v>
      </c>
    </row>
    <row r="11609" spans="1:7" x14ac:dyDescent="0.25">
      <c r="A11609" s="1">
        <v>41140.541666666664</v>
      </c>
      <c r="B11609">
        <v>12.8</v>
      </c>
      <c r="C11609">
        <v>2.9</v>
      </c>
      <c r="D11609">
        <v>3061</v>
      </c>
      <c r="E11609">
        <v>1.6</v>
      </c>
      <c r="F11609">
        <v>28.4</v>
      </c>
      <c r="G11609">
        <v>6664</v>
      </c>
    </row>
    <row r="11610" spans="1:7" x14ac:dyDescent="0.25">
      <c r="A11610" s="1">
        <v>41140.552083333336</v>
      </c>
      <c r="B11610">
        <v>12.6</v>
      </c>
      <c r="C11610">
        <v>2.8</v>
      </c>
      <c r="D11610">
        <v>2868</v>
      </c>
      <c r="E11610">
        <v>1.5</v>
      </c>
      <c r="F11610">
        <v>25.3</v>
      </c>
      <c r="G11610">
        <v>5607</v>
      </c>
    </row>
    <row r="11611" spans="1:7" x14ac:dyDescent="0.25">
      <c r="A11611" s="1">
        <v>41140.5625</v>
      </c>
      <c r="B11611">
        <v>11.6</v>
      </c>
      <c r="C11611">
        <v>2.6</v>
      </c>
      <c r="D11611">
        <v>2762</v>
      </c>
      <c r="E11611">
        <v>1.4</v>
      </c>
      <c r="F11611">
        <v>26.1</v>
      </c>
      <c r="G11611">
        <v>5615</v>
      </c>
    </row>
    <row r="11612" spans="1:7" x14ac:dyDescent="0.25">
      <c r="A11612" s="1">
        <v>41140.572916666664</v>
      </c>
      <c r="B11612">
        <v>12.1</v>
      </c>
      <c r="C11612">
        <v>2.7</v>
      </c>
      <c r="D11612">
        <v>2943</v>
      </c>
      <c r="E11612">
        <v>1.5</v>
      </c>
      <c r="F11612">
        <v>30.5</v>
      </c>
      <c r="G11612">
        <v>5868</v>
      </c>
    </row>
    <row r="11613" spans="1:7" x14ac:dyDescent="0.25">
      <c r="A11613" s="1">
        <v>41140.583333333336</v>
      </c>
      <c r="B11613">
        <v>12.7</v>
      </c>
      <c r="C11613">
        <v>2.8</v>
      </c>
      <c r="D11613">
        <v>2715</v>
      </c>
      <c r="E11613">
        <v>1.4</v>
      </c>
      <c r="F11613">
        <v>31</v>
      </c>
      <c r="G11613">
        <v>6825</v>
      </c>
    </row>
    <row r="11614" spans="1:7" x14ac:dyDescent="0.25">
      <c r="A11614" s="1">
        <v>41140.59375</v>
      </c>
      <c r="B11614">
        <v>13.6</v>
      </c>
      <c r="C11614">
        <v>3</v>
      </c>
      <c r="D11614">
        <v>2749</v>
      </c>
      <c r="E11614">
        <v>1.4</v>
      </c>
      <c r="F11614">
        <v>25.5</v>
      </c>
      <c r="G11614">
        <v>6580</v>
      </c>
    </row>
    <row r="11615" spans="1:7" x14ac:dyDescent="0.25">
      <c r="A11615" s="1">
        <v>41140.604166666664</v>
      </c>
      <c r="B11615">
        <v>14.2</v>
      </c>
      <c r="C11615">
        <v>3.2</v>
      </c>
      <c r="D11615">
        <v>2945</v>
      </c>
      <c r="E11615">
        <v>1.5</v>
      </c>
      <c r="F11615">
        <v>28.7</v>
      </c>
      <c r="G11615">
        <v>6090</v>
      </c>
    </row>
    <row r="11616" spans="1:7" x14ac:dyDescent="0.25">
      <c r="A11616" s="1">
        <v>41140.614583333336</v>
      </c>
      <c r="B11616">
        <v>12.6</v>
      </c>
      <c r="C11616">
        <v>2.8</v>
      </c>
      <c r="D11616">
        <v>3463</v>
      </c>
      <c r="E11616">
        <v>1.8</v>
      </c>
      <c r="F11616">
        <v>29.4</v>
      </c>
      <c r="G11616">
        <v>6189</v>
      </c>
    </row>
    <row r="11617" spans="1:7" x14ac:dyDescent="0.25">
      <c r="A11617" s="1">
        <v>41140.625</v>
      </c>
      <c r="B11617">
        <v>12.7</v>
      </c>
      <c r="C11617">
        <v>2.9</v>
      </c>
      <c r="D11617">
        <v>3674</v>
      </c>
      <c r="E11617">
        <v>1.9</v>
      </c>
      <c r="F11617">
        <v>26.3</v>
      </c>
      <c r="G11617">
        <v>8518</v>
      </c>
    </row>
    <row r="11618" spans="1:7" x14ac:dyDescent="0.25">
      <c r="A11618" s="1">
        <v>41140.635416666664</v>
      </c>
      <c r="B11618">
        <v>12.8</v>
      </c>
      <c r="C11618">
        <v>2.9</v>
      </c>
      <c r="D11618">
        <v>3565</v>
      </c>
      <c r="E11618">
        <v>1.9</v>
      </c>
      <c r="F11618">
        <v>25.9</v>
      </c>
      <c r="G11618">
        <v>6312</v>
      </c>
    </row>
    <row r="11619" spans="1:7" x14ac:dyDescent="0.25">
      <c r="A11619" s="1">
        <v>41140.645833333336</v>
      </c>
      <c r="B11619">
        <v>12.8</v>
      </c>
      <c r="C11619">
        <v>2.9</v>
      </c>
      <c r="D11619">
        <v>2931</v>
      </c>
      <c r="E11619">
        <v>1.5</v>
      </c>
      <c r="F11619">
        <v>28.3</v>
      </c>
      <c r="G11619">
        <v>5707</v>
      </c>
    </row>
    <row r="11620" spans="1:7" x14ac:dyDescent="0.25">
      <c r="A11620" s="1">
        <v>41140.65625</v>
      </c>
      <c r="B11620">
        <v>12.5</v>
      </c>
      <c r="C11620">
        <v>2.8</v>
      </c>
      <c r="D11620">
        <v>3186</v>
      </c>
      <c r="E11620">
        <v>1.7</v>
      </c>
      <c r="F11620">
        <v>24.5</v>
      </c>
      <c r="G11620">
        <v>9805</v>
      </c>
    </row>
    <row r="11621" spans="1:7" x14ac:dyDescent="0.25">
      <c r="A11621" s="1">
        <v>41140.666666666664</v>
      </c>
      <c r="B11621">
        <v>12.3</v>
      </c>
      <c r="C11621">
        <v>2.7</v>
      </c>
      <c r="D11621">
        <v>2807</v>
      </c>
      <c r="E11621">
        <v>1.5</v>
      </c>
      <c r="F11621">
        <v>29.6</v>
      </c>
      <c r="G11621">
        <v>5898</v>
      </c>
    </row>
    <row r="11622" spans="1:7" x14ac:dyDescent="0.25">
      <c r="A11622" s="1">
        <v>41140.677083333336</v>
      </c>
      <c r="B11622">
        <v>12.2</v>
      </c>
      <c r="C11622">
        <v>2.7</v>
      </c>
      <c r="D11622">
        <v>2845</v>
      </c>
      <c r="E11622">
        <v>1.5</v>
      </c>
      <c r="F11622">
        <v>24.6</v>
      </c>
      <c r="G11622">
        <v>6051</v>
      </c>
    </row>
    <row r="11623" spans="1:7" x14ac:dyDescent="0.25">
      <c r="A11623" s="1">
        <v>41140.6875</v>
      </c>
      <c r="B11623">
        <v>12.7</v>
      </c>
      <c r="C11623">
        <v>2.8</v>
      </c>
      <c r="D11623">
        <v>2666</v>
      </c>
      <c r="E11623">
        <v>1.4</v>
      </c>
      <c r="F11623">
        <v>27.6</v>
      </c>
      <c r="G11623">
        <v>4734</v>
      </c>
    </row>
    <row r="11624" spans="1:7" x14ac:dyDescent="0.25">
      <c r="A11624" s="1">
        <v>41140.697916666664</v>
      </c>
      <c r="B11624">
        <v>14.8</v>
      </c>
      <c r="C11624">
        <v>3.3</v>
      </c>
      <c r="D11624">
        <v>2558</v>
      </c>
      <c r="E11624">
        <v>1.3</v>
      </c>
      <c r="F11624">
        <v>28.2</v>
      </c>
      <c r="G11624">
        <v>5285</v>
      </c>
    </row>
    <row r="11625" spans="1:7" x14ac:dyDescent="0.25">
      <c r="A11625" s="1">
        <v>41140.708333333336</v>
      </c>
      <c r="B11625">
        <v>12.1</v>
      </c>
      <c r="C11625">
        <v>2.7</v>
      </c>
      <c r="D11625">
        <v>2539</v>
      </c>
      <c r="E11625">
        <v>1.3</v>
      </c>
      <c r="F11625">
        <v>40.700000000000003</v>
      </c>
      <c r="G11625">
        <v>3922</v>
      </c>
    </row>
    <row r="11626" spans="1:7" x14ac:dyDescent="0.25">
      <c r="A11626" s="1">
        <v>41140.71875</v>
      </c>
      <c r="B11626">
        <v>12.7</v>
      </c>
      <c r="C11626">
        <v>2.8</v>
      </c>
      <c r="D11626">
        <v>2810</v>
      </c>
      <c r="E11626">
        <v>1.5</v>
      </c>
      <c r="F11626">
        <v>26.5</v>
      </c>
      <c r="G11626">
        <v>4282</v>
      </c>
    </row>
    <row r="11627" spans="1:7" x14ac:dyDescent="0.25">
      <c r="A11627" s="1">
        <v>41140.729166666664</v>
      </c>
      <c r="B11627">
        <v>11.4</v>
      </c>
      <c r="C11627">
        <v>2.6</v>
      </c>
      <c r="D11627">
        <v>2748</v>
      </c>
      <c r="E11627">
        <v>1.4</v>
      </c>
      <c r="F11627">
        <v>23.8</v>
      </c>
      <c r="G11627">
        <v>5462</v>
      </c>
    </row>
    <row r="11628" spans="1:7" x14ac:dyDescent="0.25">
      <c r="A11628" s="1">
        <v>41140.739583333336</v>
      </c>
      <c r="B11628">
        <v>11.4</v>
      </c>
      <c r="C11628">
        <v>2.6</v>
      </c>
      <c r="D11628">
        <v>2029</v>
      </c>
      <c r="E11628">
        <v>1.1000000000000001</v>
      </c>
      <c r="F11628">
        <v>24.6</v>
      </c>
      <c r="G11628">
        <v>4397</v>
      </c>
    </row>
    <row r="11629" spans="1:7" x14ac:dyDescent="0.25">
      <c r="A11629" s="1">
        <v>41140.75</v>
      </c>
      <c r="B11629">
        <v>11.6</v>
      </c>
      <c r="C11629">
        <v>2.6</v>
      </c>
      <c r="D11629">
        <v>2727</v>
      </c>
      <c r="E11629">
        <v>1.4</v>
      </c>
      <c r="F11629">
        <v>26.2</v>
      </c>
      <c r="G11629">
        <v>4496</v>
      </c>
    </row>
    <row r="11630" spans="1:7" x14ac:dyDescent="0.25">
      <c r="A11630" s="1">
        <v>41140.760416666664</v>
      </c>
      <c r="B11630">
        <v>12.7</v>
      </c>
      <c r="C11630">
        <v>2.8</v>
      </c>
      <c r="D11630">
        <v>2458</v>
      </c>
      <c r="E11630">
        <v>1.3</v>
      </c>
      <c r="F11630">
        <v>27.8</v>
      </c>
      <c r="G11630">
        <v>4673</v>
      </c>
    </row>
    <row r="11631" spans="1:7" x14ac:dyDescent="0.25">
      <c r="A11631" s="1">
        <v>41140.770833333336</v>
      </c>
      <c r="B11631">
        <v>11.1</v>
      </c>
      <c r="C11631">
        <v>2.5</v>
      </c>
      <c r="D11631">
        <v>1808</v>
      </c>
      <c r="E11631">
        <v>0.9</v>
      </c>
      <c r="F11631">
        <v>22.8</v>
      </c>
      <c r="G11631">
        <v>5186</v>
      </c>
    </row>
    <row r="11632" spans="1:7" x14ac:dyDescent="0.25">
      <c r="A11632" s="1">
        <v>41140.78125</v>
      </c>
      <c r="B11632">
        <v>10.8</v>
      </c>
      <c r="C11632">
        <v>2.4</v>
      </c>
      <c r="D11632">
        <v>2194</v>
      </c>
      <c r="E11632">
        <v>1.1000000000000001</v>
      </c>
      <c r="F11632">
        <v>25.4</v>
      </c>
      <c r="G11632">
        <v>4826</v>
      </c>
    </row>
    <row r="11633" spans="1:7" x14ac:dyDescent="0.25">
      <c r="A11633" s="1">
        <v>41140.791666666664</v>
      </c>
      <c r="B11633">
        <v>10.5</v>
      </c>
      <c r="C11633">
        <v>2.2999999999999998</v>
      </c>
      <c r="D11633">
        <v>2750</v>
      </c>
      <c r="E11633">
        <v>1.4</v>
      </c>
      <c r="F11633">
        <v>24</v>
      </c>
      <c r="G11633">
        <v>4274</v>
      </c>
    </row>
    <row r="11634" spans="1:7" x14ac:dyDescent="0.25">
      <c r="A11634" s="1">
        <v>41140.802083333336</v>
      </c>
      <c r="B11634">
        <v>10.6</v>
      </c>
      <c r="C11634">
        <v>2.4</v>
      </c>
      <c r="D11634">
        <v>2346</v>
      </c>
      <c r="E11634">
        <v>1.2</v>
      </c>
      <c r="F11634">
        <v>26.3</v>
      </c>
      <c r="G11634">
        <v>4902</v>
      </c>
    </row>
    <row r="11635" spans="1:7" x14ac:dyDescent="0.25">
      <c r="A11635" s="1">
        <v>41140.8125</v>
      </c>
      <c r="B11635">
        <v>12.3</v>
      </c>
      <c r="C11635">
        <v>2.7</v>
      </c>
      <c r="D11635">
        <v>2313</v>
      </c>
      <c r="E11635">
        <v>1.2</v>
      </c>
      <c r="F11635">
        <v>24.6</v>
      </c>
      <c r="G11635">
        <v>5147</v>
      </c>
    </row>
    <row r="11636" spans="1:7" x14ac:dyDescent="0.25">
      <c r="A11636" s="1">
        <v>41140.822916666664</v>
      </c>
      <c r="B11636">
        <v>10.4</v>
      </c>
      <c r="C11636">
        <v>2.2999999999999998</v>
      </c>
      <c r="D11636">
        <v>2509</v>
      </c>
      <c r="E11636">
        <v>1.3</v>
      </c>
      <c r="F11636">
        <v>20.5</v>
      </c>
      <c r="G11636">
        <v>5224</v>
      </c>
    </row>
    <row r="11637" spans="1:7" x14ac:dyDescent="0.25">
      <c r="A11637" s="1">
        <v>41140.833333333336</v>
      </c>
      <c r="B11637">
        <v>9.1999999999999993</v>
      </c>
      <c r="C11637">
        <v>2.1</v>
      </c>
      <c r="D11637">
        <v>3165</v>
      </c>
      <c r="E11637">
        <v>1.6</v>
      </c>
      <c r="F11637">
        <v>22.3</v>
      </c>
      <c r="G11637">
        <v>4244</v>
      </c>
    </row>
    <row r="11638" spans="1:7" x14ac:dyDescent="0.25">
      <c r="A11638" s="1">
        <v>41140.84375</v>
      </c>
      <c r="B11638">
        <v>12.2</v>
      </c>
      <c r="C11638">
        <v>2.7</v>
      </c>
      <c r="D11638">
        <v>2395</v>
      </c>
      <c r="E11638">
        <v>1.2</v>
      </c>
      <c r="F11638">
        <v>22.4</v>
      </c>
      <c r="G11638">
        <v>4642</v>
      </c>
    </row>
    <row r="11639" spans="1:7" x14ac:dyDescent="0.25">
      <c r="A11639" s="1">
        <v>41140.854166666664</v>
      </c>
      <c r="B11639">
        <v>11.1</v>
      </c>
      <c r="C11639">
        <v>2.5</v>
      </c>
      <c r="D11639">
        <v>2034</v>
      </c>
      <c r="E11639">
        <v>1.1000000000000001</v>
      </c>
      <c r="F11639">
        <v>22.3</v>
      </c>
      <c r="G11639">
        <v>3669</v>
      </c>
    </row>
    <row r="11640" spans="1:7" x14ac:dyDescent="0.25">
      <c r="A11640" s="1">
        <v>41140.864583333336</v>
      </c>
      <c r="B11640">
        <v>9.1999999999999993</v>
      </c>
      <c r="C11640">
        <v>2.1</v>
      </c>
      <c r="D11640">
        <v>2038</v>
      </c>
      <c r="E11640">
        <v>1.1000000000000001</v>
      </c>
      <c r="F11640">
        <v>26.3</v>
      </c>
      <c r="G11640">
        <v>4734</v>
      </c>
    </row>
    <row r="11641" spans="1:7" x14ac:dyDescent="0.25">
      <c r="A11641" s="1">
        <v>41140.875</v>
      </c>
      <c r="B11641">
        <v>11.1</v>
      </c>
      <c r="C11641">
        <v>2.5</v>
      </c>
      <c r="D11641">
        <v>2099</v>
      </c>
      <c r="E11641">
        <v>1.1000000000000001</v>
      </c>
      <c r="F11641">
        <v>23</v>
      </c>
      <c r="G11641">
        <v>4734</v>
      </c>
    </row>
    <row r="11642" spans="1:7" x14ac:dyDescent="0.25">
      <c r="A11642" s="1">
        <v>41140.885416666664</v>
      </c>
      <c r="B11642">
        <v>10.1</v>
      </c>
      <c r="C11642">
        <v>2.2999999999999998</v>
      </c>
      <c r="D11642">
        <v>2017</v>
      </c>
      <c r="E11642">
        <v>1</v>
      </c>
      <c r="F11642">
        <v>20.7</v>
      </c>
      <c r="G11642">
        <v>4374</v>
      </c>
    </row>
    <row r="11643" spans="1:7" x14ac:dyDescent="0.25">
      <c r="A11643" s="1">
        <v>41140.895833333336</v>
      </c>
      <c r="B11643">
        <v>11</v>
      </c>
      <c r="C11643">
        <v>2.5</v>
      </c>
      <c r="D11643">
        <v>2059</v>
      </c>
      <c r="E11643">
        <v>1.1000000000000001</v>
      </c>
      <c r="F11643">
        <v>33.9</v>
      </c>
      <c r="G11643">
        <v>4305</v>
      </c>
    </row>
    <row r="11644" spans="1:7" x14ac:dyDescent="0.25">
      <c r="A11644" s="1">
        <v>41140.90625</v>
      </c>
      <c r="B11644">
        <v>10.3</v>
      </c>
      <c r="C11644">
        <v>2.2999999999999998</v>
      </c>
      <c r="D11644">
        <v>1787</v>
      </c>
      <c r="E11644">
        <v>0.9</v>
      </c>
      <c r="F11644">
        <v>27.2</v>
      </c>
      <c r="G11644">
        <v>4404</v>
      </c>
    </row>
    <row r="11645" spans="1:7" x14ac:dyDescent="0.25">
      <c r="A11645" s="1">
        <v>41140.916666666664</v>
      </c>
      <c r="B11645">
        <v>13</v>
      </c>
      <c r="C11645">
        <v>2.9</v>
      </c>
      <c r="D11645">
        <v>2850</v>
      </c>
      <c r="E11645">
        <v>1.5</v>
      </c>
      <c r="F11645">
        <v>35.1</v>
      </c>
      <c r="G11645">
        <v>3424</v>
      </c>
    </row>
    <row r="11646" spans="1:7" x14ac:dyDescent="0.25">
      <c r="A11646" s="1">
        <v>41140.927083333336</v>
      </c>
      <c r="B11646">
        <v>9.9</v>
      </c>
      <c r="C11646">
        <v>2.2000000000000002</v>
      </c>
      <c r="D11646">
        <v>2580</v>
      </c>
      <c r="E11646">
        <v>1.3</v>
      </c>
      <c r="F11646">
        <v>25.3</v>
      </c>
      <c r="G11646">
        <v>5576</v>
      </c>
    </row>
    <row r="11647" spans="1:7" x14ac:dyDescent="0.25">
      <c r="A11647" s="1">
        <v>41140.9375</v>
      </c>
      <c r="B11647">
        <v>11.3</v>
      </c>
      <c r="C11647">
        <v>2.5</v>
      </c>
      <c r="D11647">
        <v>2654</v>
      </c>
      <c r="E11647">
        <v>1.4</v>
      </c>
      <c r="F11647">
        <v>23.2</v>
      </c>
      <c r="G11647">
        <v>5684</v>
      </c>
    </row>
    <row r="11648" spans="1:7" x14ac:dyDescent="0.25">
      <c r="A11648" s="1">
        <v>41140.947916666664</v>
      </c>
      <c r="B11648">
        <v>13.9</v>
      </c>
      <c r="C11648">
        <v>3.1</v>
      </c>
      <c r="D11648">
        <v>3150</v>
      </c>
      <c r="E11648">
        <v>1.6</v>
      </c>
      <c r="F11648">
        <v>22.2</v>
      </c>
      <c r="G11648">
        <v>4037</v>
      </c>
    </row>
    <row r="11649" spans="1:7" x14ac:dyDescent="0.25">
      <c r="A11649" s="1">
        <v>41140.958333333336</v>
      </c>
      <c r="B11649">
        <v>11.3</v>
      </c>
      <c r="C11649">
        <v>2.5</v>
      </c>
      <c r="D11649">
        <v>2509</v>
      </c>
      <c r="E11649">
        <v>1.3</v>
      </c>
      <c r="F11649">
        <v>45.9</v>
      </c>
      <c r="G11649">
        <v>3792</v>
      </c>
    </row>
    <row r="11650" spans="1:7" x14ac:dyDescent="0.25">
      <c r="A11650" s="1">
        <v>41140.96875</v>
      </c>
      <c r="B11650">
        <v>12</v>
      </c>
      <c r="C11650">
        <v>2.7</v>
      </c>
      <c r="D11650">
        <v>2920</v>
      </c>
      <c r="E11650">
        <v>1.5</v>
      </c>
      <c r="F11650">
        <v>37.200000000000003</v>
      </c>
      <c r="G11650">
        <v>6948</v>
      </c>
    </row>
    <row r="11651" spans="1:7" x14ac:dyDescent="0.25">
      <c r="A11651" s="1">
        <v>41140.979166666664</v>
      </c>
      <c r="B11651">
        <v>13.2</v>
      </c>
      <c r="C11651">
        <v>3</v>
      </c>
      <c r="D11651">
        <v>2265</v>
      </c>
      <c r="E11651">
        <v>1.2</v>
      </c>
      <c r="F11651">
        <v>42.8</v>
      </c>
      <c r="G11651">
        <v>4519</v>
      </c>
    </row>
    <row r="11652" spans="1:7" x14ac:dyDescent="0.25">
      <c r="A11652" s="1">
        <v>41140.989583333336</v>
      </c>
      <c r="B11652">
        <v>12.2</v>
      </c>
      <c r="C11652">
        <v>2.7</v>
      </c>
      <c r="D11652">
        <v>2967</v>
      </c>
      <c r="E11652">
        <v>1.5</v>
      </c>
      <c r="F11652">
        <v>42.1</v>
      </c>
      <c r="G11652">
        <v>4381</v>
      </c>
    </row>
    <row r="11653" spans="1:7" x14ac:dyDescent="0.25">
      <c r="A11653" s="1">
        <v>41141</v>
      </c>
      <c r="B11653">
        <v>10.1</v>
      </c>
      <c r="C11653">
        <v>2.2999999999999998</v>
      </c>
      <c r="D11653">
        <v>2479</v>
      </c>
      <c r="E11653">
        <v>1.3</v>
      </c>
      <c r="F11653">
        <v>25.6</v>
      </c>
      <c r="G11653">
        <v>4213</v>
      </c>
    </row>
    <row r="11654" spans="1:7" x14ac:dyDescent="0.25">
      <c r="A11654" s="1">
        <v>41141.010416666664</v>
      </c>
      <c r="B11654">
        <v>12.6</v>
      </c>
      <c r="C11654">
        <v>2.8</v>
      </c>
      <c r="D11654">
        <v>3096</v>
      </c>
      <c r="E11654">
        <v>1.6</v>
      </c>
      <c r="F11654">
        <v>24.5</v>
      </c>
      <c r="G11654">
        <v>5400</v>
      </c>
    </row>
    <row r="11655" spans="1:7" x14ac:dyDescent="0.25">
      <c r="A11655" s="1">
        <v>41141.020833333336</v>
      </c>
      <c r="B11655">
        <v>10.4</v>
      </c>
      <c r="C11655">
        <v>2.2999999999999998</v>
      </c>
      <c r="D11655">
        <v>2376</v>
      </c>
      <c r="E11655">
        <v>1.2</v>
      </c>
      <c r="F11655">
        <v>41.5</v>
      </c>
      <c r="G11655">
        <v>5730</v>
      </c>
    </row>
    <row r="11656" spans="1:7" x14ac:dyDescent="0.25">
      <c r="A11656" s="1">
        <v>41141.03125</v>
      </c>
      <c r="B11656">
        <v>13.5</v>
      </c>
      <c r="C11656">
        <v>3</v>
      </c>
      <c r="D11656">
        <v>2297</v>
      </c>
      <c r="E11656">
        <v>1.2</v>
      </c>
      <c r="F11656">
        <v>18.100000000000001</v>
      </c>
      <c r="G11656">
        <v>5079</v>
      </c>
    </row>
    <row r="11657" spans="1:7" x14ac:dyDescent="0.25">
      <c r="A11657" s="1">
        <v>41141.041666666664</v>
      </c>
      <c r="B11657">
        <v>12.5</v>
      </c>
      <c r="C11657">
        <v>2.8</v>
      </c>
      <c r="D11657">
        <v>2279</v>
      </c>
      <c r="E11657">
        <v>1.2</v>
      </c>
      <c r="F11657">
        <v>40.299999999999997</v>
      </c>
      <c r="G11657">
        <v>3516</v>
      </c>
    </row>
    <row r="11658" spans="1:7" x14ac:dyDescent="0.25">
      <c r="A11658" s="1">
        <v>41141.052083333336</v>
      </c>
      <c r="B11658">
        <v>12.7</v>
      </c>
      <c r="C11658">
        <v>2.8</v>
      </c>
      <c r="D11658">
        <v>2849</v>
      </c>
      <c r="E11658">
        <v>1.5</v>
      </c>
      <c r="F11658">
        <v>44</v>
      </c>
      <c r="G11658">
        <v>4136</v>
      </c>
    </row>
    <row r="11659" spans="1:7" x14ac:dyDescent="0.25">
      <c r="A11659" s="1">
        <v>41141.0625</v>
      </c>
      <c r="B11659">
        <v>12.5</v>
      </c>
      <c r="C11659">
        <v>2.8</v>
      </c>
      <c r="D11659">
        <v>3334</v>
      </c>
      <c r="E11659">
        <v>1.7</v>
      </c>
      <c r="F11659">
        <v>28.7</v>
      </c>
      <c r="G11659">
        <v>4558</v>
      </c>
    </row>
    <row r="11660" spans="1:7" x14ac:dyDescent="0.25">
      <c r="A11660" s="1">
        <v>41141.072916666664</v>
      </c>
      <c r="B11660">
        <v>12.7</v>
      </c>
      <c r="C11660">
        <v>2.8</v>
      </c>
      <c r="D11660">
        <v>2696</v>
      </c>
      <c r="E11660">
        <v>1.4</v>
      </c>
      <c r="F11660">
        <v>39.6</v>
      </c>
      <c r="G11660">
        <v>6097</v>
      </c>
    </row>
    <row r="11661" spans="1:7" x14ac:dyDescent="0.25">
      <c r="A11661" s="1">
        <v>41141.083333333336</v>
      </c>
      <c r="B11661">
        <v>11.5</v>
      </c>
      <c r="C11661">
        <v>2.6</v>
      </c>
      <c r="D11661">
        <v>2479</v>
      </c>
      <c r="E11661">
        <v>1.3</v>
      </c>
      <c r="F11661">
        <v>34.1</v>
      </c>
      <c r="G11661">
        <v>6266</v>
      </c>
    </row>
    <row r="11662" spans="1:7" x14ac:dyDescent="0.25">
      <c r="A11662" s="1">
        <v>41141.09375</v>
      </c>
      <c r="B11662">
        <v>13.3</v>
      </c>
      <c r="C11662">
        <v>3</v>
      </c>
      <c r="D11662">
        <v>2749</v>
      </c>
      <c r="E11662">
        <v>1.4</v>
      </c>
      <c r="F11662">
        <v>27.3</v>
      </c>
      <c r="G11662">
        <v>4596</v>
      </c>
    </row>
    <row r="11663" spans="1:7" x14ac:dyDescent="0.25">
      <c r="A11663" s="1">
        <v>41141.104166666664</v>
      </c>
      <c r="B11663">
        <v>12.5</v>
      </c>
      <c r="C11663">
        <v>2.8</v>
      </c>
      <c r="D11663">
        <v>3025</v>
      </c>
      <c r="E11663">
        <v>1.6</v>
      </c>
      <c r="F11663">
        <v>23.7</v>
      </c>
      <c r="G11663">
        <v>4803</v>
      </c>
    </row>
    <row r="11664" spans="1:7" x14ac:dyDescent="0.25">
      <c r="A11664" s="1">
        <v>41141.114583333336</v>
      </c>
      <c r="B11664">
        <v>12.9</v>
      </c>
      <c r="C11664">
        <v>2.9</v>
      </c>
      <c r="D11664">
        <v>2487</v>
      </c>
      <c r="E11664">
        <v>1.3</v>
      </c>
      <c r="F11664">
        <v>36.1</v>
      </c>
      <c r="G11664">
        <v>4604</v>
      </c>
    </row>
    <row r="11665" spans="1:7" x14ac:dyDescent="0.25">
      <c r="A11665" s="1">
        <v>41141.125</v>
      </c>
      <c r="B11665">
        <v>14.2</v>
      </c>
      <c r="C11665">
        <v>3.2</v>
      </c>
      <c r="D11665">
        <v>2795</v>
      </c>
      <c r="E11665">
        <v>1.5</v>
      </c>
      <c r="F11665">
        <v>28.2</v>
      </c>
      <c r="G11665">
        <v>5109</v>
      </c>
    </row>
    <row r="11666" spans="1:7" x14ac:dyDescent="0.25">
      <c r="A11666" s="1">
        <v>41141.135416666664</v>
      </c>
      <c r="B11666">
        <v>14</v>
      </c>
      <c r="C11666">
        <v>3.1</v>
      </c>
      <c r="D11666">
        <v>2992</v>
      </c>
      <c r="E11666">
        <v>1.6</v>
      </c>
      <c r="F11666">
        <v>32.700000000000003</v>
      </c>
      <c r="G11666">
        <v>4971</v>
      </c>
    </row>
    <row r="11667" spans="1:7" x14ac:dyDescent="0.25">
      <c r="A11667" s="1">
        <v>41141.145833333336</v>
      </c>
      <c r="B11667">
        <v>13.1</v>
      </c>
      <c r="C11667">
        <v>2.9</v>
      </c>
      <c r="D11667">
        <v>2322</v>
      </c>
      <c r="E11667">
        <v>1.2</v>
      </c>
      <c r="F11667">
        <v>32</v>
      </c>
      <c r="G11667">
        <v>5615</v>
      </c>
    </row>
    <row r="11668" spans="1:7" x14ac:dyDescent="0.25">
      <c r="A11668" s="1">
        <v>41141.15625</v>
      </c>
      <c r="B11668">
        <v>13.2</v>
      </c>
      <c r="C11668">
        <v>3</v>
      </c>
      <c r="D11668">
        <v>3356</v>
      </c>
      <c r="E11668">
        <v>1.7</v>
      </c>
      <c r="F11668">
        <v>28.1</v>
      </c>
      <c r="G11668">
        <v>7760</v>
      </c>
    </row>
    <row r="11669" spans="1:7" x14ac:dyDescent="0.25">
      <c r="A11669" s="1">
        <v>41141.166666666664</v>
      </c>
      <c r="B11669">
        <v>13.7</v>
      </c>
      <c r="C11669">
        <v>3.1</v>
      </c>
      <c r="D11669">
        <v>3272</v>
      </c>
      <c r="E11669">
        <v>1.7</v>
      </c>
      <c r="F11669">
        <v>36.4</v>
      </c>
      <c r="G11669">
        <v>6059</v>
      </c>
    </row>
    <row r="11670" spans="1:7" x14ac:dyDescent="0.25">
      <c r="A11670" s="1">
        <v>41141.177083333336</v>
      </c>
      <c r="B11670">
        <v>12.5</v>
      </c>
      <c r="C11670">
        <v>2.8</v>
      </c>
      <c r="D11670">
        <v>2714</v>
      </c>
      <c r="E11670">
        <v>1.4</v>
      </c>
      <c r="F11670">
        <v>30.4</v>
      </c>
      <c r="G11670">
        <v>8074</v>
      </c>
    </row>
    <row r="11671" spans="1:7" x14ac:dyDescent="0.25">
      <c r="A11671" s="1">
        <v>41141.1875</v>
      </c>
      <c r="B11671">
        <v>13.2</v>
      </c>
      <c r="C11671">
        <v>3</v>
      </c>
      <c r="D11671">
        <v>2437</v>
      </c>
      <c r="E11671">
        <v>1.3</v>
      </c>
      <c r="F11671">
        <v>39.1</v>
      </c>
      <c r="G11671">
        <v>5079</v>
      </c>
    </row>
    <row r="11672" spans="1:7" x14ac:dyDescent="0.25">
      <c r="A11672" s="1">
        <v>41141.197916666664</v>
      </c>
      <c r="B11672">
        <v>11.7</v>
      </c>
      <c r="C11672">
        <v>2.6</v>
      </c>
      <c r="D11672">
        <v>2577</v>
      </c>
      <c r="E11672">
        <v>1.3</v>
      </c>
      <c r="F11672">
        <v>38.1</v>
      </c>
      <c r="G11672">
        <v>5025</v>
      </c>
    </row>
    <row r="11673" spans="1:7" x14ac:dyDescent="0.25">
      <c r="A11673" s="1">
        <v>41141.208333333336</v>
      </c>
      <c r="B11673">
        <v>13.7</v>
      </c>
      <c r="C11673">
        <v>3.1</v>
      </c>
      <c r="D11673">
        <v>3229</v>
      </c>
      <c r="E11673">
        <v>1.7</v>
      </c>
      <c r="F11673">
        <v>52.1</v>
      </c>
      <c r="G11673">
        <v>7223</v>
      </c>
    </row>
    <row r="11674" spans="1:7" x14ac:dyDescent="0.25">
      <c r="A11674" s="1">
        <v>41141.21875</v>
      </c>
      <c r="B11674">
        <v>13.9</v>
      </c>
      <c r="C11674">
        <v>3.1</v>
      </c>
      <c r="D11674">
        <v>3688</v>
      </c>
      <c r="E11674">
        <v>1.9</v>
      </c>
      <c r="F11674">
        <v>37.9</v>
      </c>
      <c r="G11674">
        <v>5691</v>
      </c>
    </row>
    <row r="11675" spans="1:7" x14ac:dyDescent="0.25">
      <c r="A11675" s="1">
        <v>41141.229166666664</v>
      </c>
      <c r="B11675">
        <v>14.1</v>
      </c>
      <c r="C11675">
        <v>3.2</v>
      </c>
      <c r="D11675">
        <v>2963</v>
      </c>
      <c r="E11675">
        <v>1.5</v>
      </c>
      <c r="F11675">
        <v>30</v>
      </c>
      <c r="G11675">
        <v>5462</v>
      </c>
    </row>
    <row r="11676" spans="1:7" x14ac:dyDescent="0.25">
      <c r="A11676" s="1">
        <v>41141.239583333336</v>
      </c>
      <c r="B11676">
        <v>14.6</v>
      </c>
      <c r="C11676">
        <v>3.3</v>
      </c>
      <c r="D11676">
        <v>3025</v>
      </c>
      <c r="E11676">
        <v>1.6</v>
      </c>
      <c r="F11676">
        <v>30.1</v>
      </c>
      <c r="G11676">
        <v>5890</v>
      </c>
    </row>
    <row r="11677" spans="1:7" x14ac:dyDescent="0.25">
      <c r="A11677" s="1">
        <v>41141.25</v>
      </c>
      <c r="B11677">
        <v>13.6</v>
      </c>
      <c r="C11677">
        <v>3.1</v>
      </c>
      <c r="D11677">
        <v>3231</v>
      </c>
      <c r="E11677">
        <v>1.7</v>
      </c>
      <c r="F11677">
        <v>29.6</v>
      </c>
      <c r="G11677">
        <v>6350</v>
      </c>
    </row>
    <row r="11678" spans="1:7" x14ac:dyDescent="0.25">
      <c r="A11678" s="1">
        <v>41141.260416666664</v>
      </c>
      <c r="B11678">
        <v>15.2</v>
      </c>
      <c r="C11678">
        <v>3.4</v>
      </c>
      <c r="D11678">
        <v>2854</v>
      </c>
      <c r="E11678">
        <v>1.5</v>
      </c>
      <c r="F11678">
        <v>38.5</v>
      </c>
      <c r="G11678">
        <v>7292</v>
      </c>
    </row>
    <row r="11679" spans="1:7" x14ac:dyDescent="0.25">
      <c r="A11679" s="1">
        <v>41141.270833333336</v>
      </c>
      <c r="B11679">
        <v>12.6</v>
      </c>
      <c r="C11679">
        <v>2.8</v>
      </c>
      <c r="D11679">
        <v>3463</v>
      </c>
      <c r="E11679">
        <v>1.8</v>
      </c>
      <c r="F11679">
        <v>34.5</v>
      </c>
      <c r="G11679">
        <v>6611</v>
      </c>
    </row>
    <row r="11680" spans="1:7" x14ac:dyDescent="0.25">
      <c r="A11680" s="1">
        <v>41141.28125</v>
      </c>
      <c r="B11680">
        <v>13.2</v>
      </c>
      <c r="C11680">
        <v>3</v>
      </c>
      <c r="D11680">
        <v>3001</v>
      </c>
      <c r="E11680">
        <v>1.6</v>
      </c>
      <c r="F11680">
        <v>29.2</v>
      </c>
      <c r="G11680">
        <v>10525</v>
      </c>
    </row>
    <row r="11681" spans="1:7" x14ac:dyDescent="0.25">
      <c r="A11681" s="1">
        <v>41141.291666666664</v>
      </c>
      <c r="B11681">
        <v>12.6</v>
      </c>
      <c r="C11681">
        <v>2.8</v>
      </c>
      <c r="D11681">
        <v>3350</v>
      </c>
      <c r="E11681">
        <v>1.7</v>
      </c>
      <c r="F11681">
        <v>29.8</v>
      </c>
      <c r="G11681">
        <v>5193</v>
      </c>
    </row>
    <row r="11682" spans="1:7" x14ac:dyDescent="0.25">
      <c r="A11682" s="1">
        <v>41141.302083333336</v>
      </c>
      <c r="B11682">
        <v>14.1</v>
      </c>
      <c r="C11682">
        <v>3.2</v>
      </c>
      <c r="D11682">
        <v>3219</v>
      </c>
      <c r="E11682">
        <v>1.7</v>
      </c>
      <c r="F11682">
        <v>35.200000000000003</v>
      </c>
      <c r="G11682">
        <v>5255</v>
      </c>
    </row>
    <row r="11683" spans="1:7" x14ac:dyDescent="0.25">
      <c r="A11683" s="1">
        <v>41141.3125</v>
      </c>
      <c r="B11683">
        <v>12.8</v>
      </c>
      <c r="C11683">
        <v>2.9</v>
      </c>
      <c r="D11683">
        <v>2884</v>
      </c>
      <c r="E11683">
        <v>1.5</v>
      </c>
      <c r="F11683">
        <v>37.9</v>
      </c>
      <c r="G11683">
        <v>5017</v>
      </c>
    </row>
    <row r="11684" spans="1:7" x14ac:dyDescent="0.25">
      <c r="A11684" s="1">
        <v>41141.322916666664</v>
      </c>
      <c r="B11684">
        <v>12.2</v>
      </c>
      <c r="C11684">
        <v>2.7</v>
      </c>
      <c r="D11684">
        <v>3221</v>
      </c>
      <c r="E11684">
        <v>1.7</v>
      </c>
      <c r="F11684">
        <v>32.9</v>
      </c>
      <c r="G11684">
        <v>5094</v>
      </c>
    </row>
    <row r="11685" spans="1:7" x14ac:dyDescent="0.25">
      <c r="A11685" s="1">
        <v>41141.333333333336</v>
      </c>
      <c r="B11685">
        <v>12.9</v>
      </c>
      <c r="C11685">
        <v>2.9</v>
      </c>
      <c r="D11685">
        <v>3146</v>
      </c>
      <c r="E11685">
        <v>1.6</v>
      </c>
      <c r="F11685">
        <v>29</v>
      </c>
      <c r="G11685">
        <v>5354</v>
      </c>
    </row>
    <row r="11686" spans="1:7" x14ac:dyDescent="0.25">
      <c r="A11686" s="1">
        <v>41141.34375</v>
      </c>
      <c r="B11686">
        <v>13.5</v>
      </c>
      <c r="C11686">
        <v>3</v>
      </c>
      <c r="D11686">
        <v>2971</v>
      </c>
      <c r="E11686">
        <v>1.5</v>
      </c>
      <c r="F11686">
        <v>33.5</v>
      </c>
      <c r="G11686">
        <v>6143</v>
      </c>
    </row>
    <row r="11687" spans="1:7" x14ac:dyDescent="0.25">
      <c r="A11687" s="1">
        <v>41141.354166666664</v>
      </c>
      <c r="B11687">
        <v>12.7</v>
      </c>
      <c r="C11687">
        <v>2.8</v>
      </c>
      <c r="D11687">
        <v>3365</v>
      </c>
      <c r="E11687">
        <v>1.8</v>
      </c>
      <c r="F11687">
        <v>41.6</v>
      </c>
      <c r="G11687">
        <v>5492</v>
      </c>
    </row>
    <row r="11688" spans="1:7" x14ac:dyDescent="0.25">
      <c r="A11688" s="1">
        <v>41141.364583333336</v>
      </c>
      <c r="B11688">
        <v>13.7</v>
      </c>
      <c r="C11688">
        <v>3.1</v>
      </c>
      <c r="D11688">
        <v>3388</v>
      </c>
      <c r="E11688">
        <v>1.8</v>
      </c>
      <c r="F11688">
        <v>34.9</v>
      </c>
      <c r="G11688">
        <v>5936</v>
      </c>
    </row>
    <row r="11689" spans="1:7" x14ac:dyDescent="0.25">
      <c r="A11689" s="1">
        <v>41141.375</v>
      </c>
      <c r="B11689">
        <v>13.2</v>
      </c>
      <c r="C11689">
        <v>3</v>
      </c>
      <c r="D11689">
        <v>2594</v>
      </c>
      <c r="E11689">
        <v>1.3</v>
      </c>
      <c r="F11689">
        <v>29.3</v>
      </c>
      <c r="G11689">
        <v>5875</v>
      </c>
    </row>
    <row r="11690" spans="1:7" x14ac:dyDescent="0.25">
      <c r="A11690" s="1">
        <v>41141.385416666664</v>
      </c>
      <c r="B11690">
        <v>14.2</v>
      </c>
      <c r="C11690">
        <v>3.2</v>
      </c>
      <c r="D11690">
        <v>3405</v>
      </c>
      <c r="E11690">
        <v>1.8</v>
      </c>
      <c r="F11690">
        <v>36.5</v>
      </c>
      <c r="G11690">
        <v>5822</v>
      </c>
    </row>
    <row r="11691" spans="1:7" x14ac:dyDescent="0.25">
      <c r="A11691" s="1">
        <v>41141.395833333336</v>
      </c>
      <c r="B11691">
        <v>13.9</v>
      </c>
      <c r="C11691">
        <v>3.1</v>
      </c>
      <c r="D11691">
        <v>2886</v>
      </c>
      <c r="E11691">
        <v>1.5</v>
      </c>
      <c r="F11691">
        <v>43.9</v>
      </c>
      <c r="G11691">
        <v>4742</v>
      </c>
    </row>
    <row r="11692" spans="1:7" x14ac:dyDescent="0.25">
      <c r="A11692" s="1">
        <v>41141.40625</v>
      </c>
      <c r="B11692">
        <v>13.7</v>
      </c>
      <c r="C11692">
        <v>3.1</v>
      </c>
      <c r="D11692">
        <v>3317</v>
      </c>
      <c r="E11692">
        <v>1.7</v>
      </c>
      <c r="F11692">
        <v>32.9</v>
      </c>
      <c r="G11692">
        <v>5699</v>
      </c>
    </row>
    <row r="11693" spans="1:7" x14ac:dyDescent="0.25">
      <c r="A11693" s="1">
        <v>41141.416666666664</v>
      </c>
      <c r="B11693">
        <v>13.1</v>
      </c>
      <c r="C11693">
        <v>2.9</v>
      </c>
      <c r="D11693">
        <v>2935</v>
      </c>
      <c r="E11693">
        <v>1.5</v>
      </c>
      <c r="F11693">
        <v>34.299999999999997</v>
      </c>
      <c r="G11693">
        <v>5630</v>
      </c>
    </row>
    <row r="11694" spans="1:7" x14ac:dyDescent="0.25">
      <c r="A11694" s="1">
        <v>41141.427083333336</v>
      </c>
      <c r="B11694">
        <v>12.9</v>
      </c>
      <c r="C11694">
        <v>2.9</v>
      </c>
      <c r="D11694">
        <v>3396</v>
      </c>
      <c r="E11694">
        <v>1.8</v>
      </c>
      <c r="F11694">
        <v>43.6</v>
      </c>
      <c r="G11694">
        <v>5239</v>
      </c>
    </row>
    <row r="11695" spans="1:7" x14ac:dyDescent="0.25">
      <c r="A11695" s="1">
        <v>41141.4375</v>
      </c>
      <c r="B11695">
        <v>13.6</v>
      </c>
      <c r="C11695">
        <v>3.1</v>
      </c>
      <c r="D11695">
        <v>4177</v>
      </c>
      <c r="E11695">
        <v>2.2000000000000002</v>
      </c>
      <c r="F11695">
        <v>37</v>
      </c>
      <c r="G11695">
        <v>5661</v>
      </c>
    </row>
    <row r="11696" spans="1:7" x14ac:dyDescent="0.25">
      <c r="A11696" s="1">
        <v>41141.447916666664</v>
      </c>
      <c r="B11696">
        <v>13.1</v>
      </c>
      <c r="C11696">
        <v>2.9</v>
      </c>
      <c r="D11696">
        <v>2708</v>
      </c>
      <c r="E11696">
        <v>1.4</v>
      </c>
      <c r="F11696">
        <v>41.5</v>
      </c>
      <c r="G11696">
        <v>5209</v>
      </c>
    </row>
    <row r="11697" spans="1:7" x14ac:dyDescent="0.25">
      <c r="A11697" s="1">
        <v>41141.458333333336</v>
      </c>
      <c r="B11697">
        <v>14.4</v>
      </c>
      <c r="C11697">
        <v>3.2</v>
      </c>
      <c r="D11697">
        <v>2907</v>
      </c>
      <c r="E11697">
        <v>1.5</v>
      </c>
      <c r="F11697">
        <v>40</v>
      </c>
      <c r="G11697">
        <v>7867</v>
      </c>
    </row>
    <row r="11698" spans="1:7" x14ac:dyDescent="0.25">
      <c r="A11698" s="1">
        <v>41141.46875</v>
      </c>
      <c r="B11698">
        <v>13.7</v>
      </c>
      <c r="C11698">
        <v>3.1</v>
      </c>
      <c r="D11698">
        <v>2777</v>
      </c>
      <c r="E11698">
        <v>1.4</v>
      </c>
      <c r="F11698">
        <v>32.200000000000003</v>
      </c>
      <c r="G11698">
        <v>5439</v>
      </c>
    </row>
    <row r="11699" spans="1:7" x14ac:dyDescent="0.25">
      <c r="A11699" s="1">
        <v>41141.479166666664</v>
      </c>
      <c r="B11699">
        <v>13.7</v>
      </c>
      <c r="C11699">
        <v>3.1</v>
      </c>
      <c r="D11699">
        <v>3475</v>
      </c>
      <c r="E11699">
        <v>1.8</v>
      </c>
      <c r="F11699">
        <v>37.299999999999997</v>
      </c>
      <c r="G11699">
        <v>6994</v>
      </c>
    </row>
    <row r="11700" spans="1:7" x14ac:dyDescent="0.25">
      <c r="A11700" s="1">
        <v>41141.489583333336</v>
      </c>
      <c r="B11700">
        <v>17.399999999999999</v>
      </c>
      <c r="C11700">
        <v>3.9</v>
      </c>
      <c r="D11700">
        <v>2878</v>
      </c>
      <c r="E11700">
        <v>1.5</v>
      </c>
      <c r="F11700">
        <v>52.1</v>
      </c>
      <c r="G11700">
        <v>6189</v>
      </c>
    </row>
    <row r="11701" spans="1:7" x14ac:dyDescent="0.25">
      <c r="A11701" s="1">
        <v>41141.5</v>
      </c>
      <c r="B11701">
        <v>15.8</v>
      </c>
      <c r="C11701">
        <v>3.5</v>
      </c>
      <c r="D11701">
        <v>3022</v>
      </c>
      <c r="E11701">
        <v>1.6</v>
      </c>
      <c r="F11701">
        <v>34.299999999999997</v>
      </c>
      <c r="G11701">
        <v>7645</v>
      </c>
    </row>
    <row r="11702" spans="1:7" x14ac:dyDescent="0.25">
      <c r="A11702" s="1">
        <v>41141.510416666664</v>
      </c>
      <c r="B11702">
        <v>14.4</v>
      </c>
      <c r="C11702">
        <v>3.2</v>
      </c>
      <c r="D11702">
        <v>3650</v>
      </c>
      <c r="E11702">
        <v>1.9</v>
      </c>
      <c r="F11702">
        <v>48.6</v>
      </c>
      <c r="G11702">
        <v>5485</v>
      </c>
    </row>
    <row r="11703" spans="1:7" x14ac:dyDescent="0.25">
      <c r="A11703" s="1">
        <v>41141.520833333336</v>
      </c>
      <c r="B11703">
        <v>13.5</v>
      </c>
      <c r="C11703">
        <v>3</v>
      </c>
      <c r="D11703">
        <v>3352</v>
      </c>
      <c r="E11703">
        <v>1.7</v>
      </c>
      <c r="F11703">
        <v>41.3</v>
      </c>
      <c r="G11703">
        <v>5485</v>
      </c>
    </row>
    <row r="11704" spans="1:7" x14ac:dyDescent="0.25">
      <c r="A11704" s="1">
        <v>41141.53125</v>
      </c>
      <c r="B11704">
        <v>12.7</v>
      </c>
      <c r="C11704">
        <v>2.8</v>
      </c>
      <c r="D11704">
        <v>3055</v>
      </c>
      <c r="E11704">
        <v>1.6</v>
      </c>
      <c r="F11704">
        <v>35</v>
      </c>
      <c r="G11704">
        <v>5584</v>
      </c>
    </row>
    <row r="11705" spans="1:7" x14ac:dyDescent="0.25">
      <c r="A11705" s="1">
        <v>41141.541666666664</v>
      </c>
      <c r="B11705">
        <v>13.9</v>
      </c>
      <c r="C11705">
        <v>3.1</v>
      </c>
      <c r="D11705">
        <v>3158</v>
      </c>
      <c r="E11705">
        <v>1.6</v>
      </c>
      <c r="F11705">
        <v>44</v>
      </c>
      <c r="G11705">
        <v>7637</v>
      </c>
    </row>
    <row r="11706" spans="1:7" x14ac:dyDescent="0.25">
      <c r="A11706" s="1">
        <v>41141.552083333336</v>
      </c>
      <c r="B11706">
        <v>13</v>
      </c>
      <c r="C11706">
        <v>2.9</v>
      </c>
      <c r="D11706">
        <v>3500</v>
      </c>
      <c r="E11706">
        <v>1.8</v>
      </c>
      <c r="F11706">
        <v>31.9</v>
      </c>
      <c r="G11706">
        <v>7714</v>
      </c>
    </row>
    <row r="11707" spans="1:7" x14ac:dyDescent="0.25">
      <c r="A11707" s="1">
        <v>41141.5625</v>
      </c>
      <c r="B11707">
        <v>17.399999999999999</v>
      </c>
      <c r="C11707">
        <v>3.9</v>
      </c>
      <c r="D11707">
        <v>3599</v>
      </c>
      <c r="E11707">
        <v>1.9</v>
      </c>
      <c r="F11707">
        <v>33.9</v>
      </c>
      <c r="G11707">
        <v>6611</v>
      </c>
    </row>
    <row r="11708" spans="1:7" x14ac:dyDescent="0.25">
      <c r="A11708" s="1">
        <v>41141.572916666664</v>
      </c>
      <c r="B11708">
        <v>16.100000000000001</v>
      </c>
      <c r="C11708">
        <v>3.6</v>
      </c>
      <c r="D11708">
        <v>3482</v>
      </c>
      <c r="E11708">
        <v>1.8</v>
      </c>
      <c r="F11708">
        <v>39.9</v>
      </c>
      <c r="G11708">
        <v>9713</v>
      </c>
    </row>
    <row r="11709" spans="1:7" x14ac:dyDescent="0.25">
      <c r="A11709" s="1">
        <v>41141.583333333336</v>
      </c>
      <c r="B11709">
        <v>16.399999999999999</v>
      </c>
      <c r="C11709">
        <v>3.7</v>
      </c>
      <c r="D11709">
        <v>4609</v>
      </c>
      <c r="E11709">
        <v>2.4</v>
      </c>
      <c r="F11709">
        <v>40.200000000000003</v>
      </c>
      <c r="G11709">
        <v>8066</v>
      </c>
    </row>
    <row r="11710" spans="1:7" x14ac:dyDescent="0.25">
      <c r="A11710" s="1">
        <v>41141.59375</v>
      </c>
      <c r="B11710">
        <v>16.5</v>
      </c>
      <c r="C11710">
        <v>3.7</v>
      </c>
      <c r="D11710">
        <v>5025</v>
      </c>
      <c r="E11710">
        <v>2.6</v>
      </c>
      <c r="F11710">
        <v>39.9</v>
      </c>
      <c r="G11710">
        <v>7438</v>
      </c>
    </row>
    <row r="11711" spans="1:7" x14ac:dyDescent="0.25">
      <c r="A11711" s="1">
        <v>41141.604166666664</v>
      </c>
      <c r="B11711">
        <v>17.7</v>
      </c>
      <c r="C11711">
        <v>4</v>
      </c>
      <c r="D11711">
        <v>3517</v>
      </c>
      <c r="E11711">
        <v>1.8</v>
      </c>
      <c r="F11711">
        <v>37.6</v>
      </c>
      <c r="G11711">
        <v>7966</v>
      </c>
    </row>
    <row r="11712" spans="1:7" x14ac:dyDescent="0.25">
      <c r="A11712" s="1">
        <v>41141.614583333336</v>
      </c>
      <c r="B11712">
        <v>16.2</v>
      </c>
      <c r="C11712">
        <v>3.6</v>
      </c>
      <c r="D11712">
        <v>3675</v>
      </c>
      <c r="E11712">
        <v>1.9</v>
      </c>
      <c r="F11712">
        <v>41.4</v>
      </c>
      <c r="G11712">
        <v>8319</v>
      </c>
    </row>
    <row r="11713" spans="1:7" x14ac:dyDescent="0.25">
      <c r="A11713" s="1">
        <v>41141.625</v>
      </c>
      <c r="B11713">
        <v>16.899999999999999</v>
      </c>
      <c r="C11713">
        <v>3.8</v>
      </c>
      <c r="D11713">
        <v>4309</v>
      </c>
      <c r="E11713">
        <v>2.2000000000000002</v>
      </c>
      <c r="F11713">
        <v>37.200000000000003</v>
      </c>
      <c r="G11713">
        <v>7706</v>
      </c>
    </row>
    <row r="11714" spans="1:7" x14ac:dyDescent="0.25">
      <c r="A11714" s="1">
        <v>41141.635416666664</v>
      </c>
      <c r="B11714">
        <v>16.399999999999999</v>
      </c>
      <c r="C11714">
        <v>3.7</v>
      </c>
      <c r="D11714">
        <v>4348</v>
      </c>
      <c r="E11714">
        <v>2.2999999999999998</v>
      </c>
      <c r="F11714">
        <v>29.5</v>
      </c>
      <c r="G11714">
        <v>7966</v>
      </c>
    </row>
    <row r="11715" spans="1:7" x14ac:dyDescent="0.25">
      <c r="A11715" s="1">
        <v>41141.645833333336</v>
      </c>
      <c r="B11715">
        <v>15.4</v>
      </c>
      <c r="C11715">
        <v>3.5</v>
      </c>
      <c r="D11715">
        <v>4646</v>
      </c>
      <c r="E11715">
        <v>2.4</v>
      </c>
      <c r="F11715">
        <v>27.3</v>
      </c>
      <c r="G11715">
        <v>9514</v>
      </c>
    </row>
    <row r="11716" spans="1:7" x14ac:dyDescent="0.25">
      <c r="A11716" s="1">
        <v>41141.65625</v>
      </c>
      <c r="B11716">
        <v>15.4</v>
      </c>
      <c r="C11716">
        <v>3.4</v>
      </c>
      <c r="D11716">
        <v>3609</v>
      </c>
      <c r="E11716">
        <v>1.9</v>
      </c>
      <c r="F11716">
        <v>35.6</v>
      </c>
      <c r="G11716">
        <v>8135</v>
      </c>
    </row>
    <row r="11717" spans="1:7" x14ac:dyDescent="0.25">
      <c r="A11717" s="1">
        <v>41141.666666666664</v>
      </c>
      <c r="B11717">
        <v>15.7</v>
      </c>
      <c r="C11717">
        <v>3.5</v>
      </c>
      <c r="D11717">
        <v>4269</v>
      </c>
      <c r="E11717">
        <v>2.2000000000000002</v>
      </c>
      <c r="F11717">
        <v>29.7</v>
      </c>
      <c r="G11717">
        <v>6955</v>
      </c>
    </row>
    <row r="11718" spans="1:7" x14ac:dyDescent="0.25">
      <c r="A11718" s="1">
        <v>41141.677083333336</v>
      </c>
      <c r="B11718">
        <v>15.4</v>
      </c>
      <c r="C11718">
        <v>3.5</v>
      </c>
      <c r="D11718">
        <v>4048</v>
      </c>
      <c r="E11718">
        <v>2.1</v>
      </c>
      <c r="F11718">
        <v>34.4</v>
      </c>
      <c r="G11718">
        <v>5561</v>
      </c>
    </row>
    <row r="11719" spans="1:7" x14ac:dyDescent="0.25">
      <c r="A11719" s="1">
        <v>41141.6875</v>
      </c>
      <c r="B11719">
        <v>14.2</v>
      </c>
      <c r="C11719">
        <v>3.2</v>
      </c>
      <c r="D11719">
        <v>4105</v>
      </c>
      <c r="E11719">
        <v>2.1</v>
      </c>
      <c r="F11719">
        <v>37.200000000000003</v>
      </c>
      <c r="G11719">
        <v>6656</v>
      </c>
    </row>
    <row r="11720" spans="1:7" x14ac:dyDescent="0.25">
      <c r="A11720" s="1">
        <v>41141.697916666664</v>
      </c>
      <c r="B11720">
        <v>15.1</v>
      </c>
      <c r="C11720">
        <v>3.4</v>
      </c>
      <c r="D11720">
        <v>3311</v>
      </c>
      <c r="E11720">
        <v>1.7</v>
      </c>
      <c r="F11720">
        <v>30.7</v>
      </c>
      <c r="G11720">
        <v>7078</v>
      </c>
    </row>
    <row r="11721" spans="1:7" x14ac:dyDescent="0.25">
      <c r="A11721" s="1">
        <v>41141.708333333336</v>
      </c>
      <c r="B11721">
        <v>14.3</v>
      </c>
      <c r="C11721">
        <v>3.2</v>
      </c>
      <c r="D11721">
        <v>2825</v>
      </c>
      <c r="E11721">
        <v>1.5</v>
      </c>
      <c r="F11721">
        <v>41</v>
      </c>
      <c r="G11721">
        <v>6097</v>
      </c>
    </row>
    <row r="11722" spans="1:7" x14ac:dyDescent="0.25">
      <c r="A11722" s="1">
        <v>41141.71875</v>
      </c>
      <c r="B11722">
        <v>12.7</v>
      </c>
      <c r="C11722">
        <v>2.8</v>
      </c>
      <c r="D11722">
        <v>3453</v>
      </c>
      <c r="E11722">
        <v>1.8</v>
      </c>
      <c r="F11722">
        <v>32.700000000000003</v>
      </c>
      <c r="G11722">
        <v>6151</v>
      </c>
    </row>
    <row r="11723" spans="1:7" x14ac:dyDescent="0.25">
      <c r="A11723" s="1">
        <v>41141.729166666664</v>
      </c>
      <c r="B11723">
        <v>13.5</v>
      </c>
      <c r="C11723">
        <v>3</v>
      </c>
      <c r="D11723">
        <v>3173</v>
      </c>
      <c r="E11723">
        <v>1.7</v>
      </c>
      <c r="F11723">
        <v>32.9</v>
      </c>
      <c r="G11723">
        <v>6427</v>
      </c>
    </row>
    <row r="11724" spans="1:7" x14ac:dyDescent="0.25">
      <c r="A11724" s="1">
        <v>41141.739583333336</v>
      </c>
      <c r="B11724">
        <v>16</v>
      </c>
      <c r="C11724">
        <v>3.6</v>
      </c>
      <c r="D11724">
        <v>3013</v>
      </c>
      <c r="E11724">
        <v>1.6</v>
      </c>
      <c r="F11724">
        <v>36.9</v>
      </c>
      <c r="G11724">
        <v>7683</v>
      </c>
    </row>
    <row r="11725" spans="1:7" x14ac:dyDescent="0.25">
      <c r="A11725" s="1">
        <v>41141.75</v>
      </c>
      <c r="B11725">
        <v>15.2</v>
      </c>
      <c r="C11725">
        <v>3.4</v>
      </c>
      <c r="D11725">
        <v>3567</v>
      </c>
      <c r="E11725">
        <v>1.9</v>
      </c>
      <c r="F11725">
        <v>27.4</v>
      </c>
      <c r="G11725">
        <v>5056</v>
      </c>
    </row>
    <row r="11726" spans="1:7" x14ac:dyDescent="0.25">
      <c r="A11726" s="1">
        <v>41141.760416666664</v>
      </c>
      <c r="B11726">
        <v>12.6</v>
      </c>
      <c r="C11726">
        <v>2.8</v>
      </c>
      <c r="D11726">
        <v>3184</v>
      </c>
      <c r="E11726">
        <v>1.7</v>
      </c>
      <c r="F11726">
        <v>39.200000000000003</v>
      </c>
      <c r="G11726">
        <v>7032</v>
      </c>
    </row>
    <row r="11727" spans="1:7" x14ac:dyDescent="0.25">
      <c r="A11727" s="1">
        <v>41141.770833333336</v>
      </c>
      <c r="B11727">
        <v>12.7</v>
      </c>
      <c r="C11727">
        <v>2.9</v>
      </c>
      <c r="D11727">
        <v>3062</v>
      </c>
      <c r="E11727">
        <v>1.6</v>
      </c>
      <c r="F11727">
        <v>27.5</v>
      </c>
      <c r="G11727">
        <v>7085</v>
      </c>
    </row>
    <row r="11728" spans="1:7" x14ac:dyDescent="0.25">
      <c r="A11728" s="1">
        <v>41141.78125</v>
      </c>
      <c r="B11728">
        <v>12.5</v>
      </c>
      <c r="C11728">
        <v>2.8</v>
      </c>
      <c r="D11728">
        <v>2550</v>
      </c>
      <c r="E11728">
        <v>1.3</v>
      </c>
      <c r="F11728">
        <v>30.3</v>
      </c>
      <c r="G11728">
        <v>5553</v>
      </c>
    </row>
    <row r="11729" spans="1:7" x14ac:dyDescent="0.25">
      <c r="A11729" s="1">
        <v>41141.791666666664</v>
      </c>
      <c r="B11729">
        <v>14</v>
      </c>
      <c r="C11729">
        <v>3.1</v>
      </c>
      <c r="D11729">
        <v>3325</v>
      </c>
      <c r="E11729">
        <v>1.7</v>
      </c>
      <c r="F11729">
        <v>30.1</v>
      </c>
      <c r="G11729">
        <v>6503</v>
      </c>
    </row>
    <row r="11730" spans="1:7" x14ac:dyDescent="0.25">
      <c r="A11730" s="1">
        <v>41141.802083333336</v>
      </c>
      <c r="B11730">
        <v>12.4</v>
      </c>
      <c r="C11730">
        <v>2.8</v>
      </c>
      <c r="D11730">
        <v>2442</v>
      </c>
      <c r="E11730">
        <v>1.3</v>
      </c>
      <c r="F11730">
        <v>29.6</v>
      </c>
      <c r="G11730">
        <v>4887</v>
      </c>
    </row>
    <row r="11731" spans="1:7" x14ac:dyDescent="0.25">
      <c r="A11731" s="1">
        <v>41141.8125</v>
      </c>
      <c r="B11731">
        <v>11.9</v>
      </c>
      <c r="C11731">
        <v>2.7</v>
      </c>
      <c r="D11731">
        <v>2615</v>
      </c>
      <c r="E11731">
        <v>1.4</v>
      </c>
      <c r="F11731">
        <v>31.8</v>
      </c>
      <c r="G11731">
        <v>5079</v>
      </c>
    </row>
    <row r="11732" spans="1:7" x14ac:dyDescent="0.25">
      <c r="A11732" s="1">
        <v>41141.822916666664</v>
      </c>
      <c r="B11732">
        <v>11.8</v>
      </c>
      <c r="C11732">
        <v>2.6</v>
      </c>
      <c r="D11732">
        <v>2363</v>
      </c>
      <c r="E11732">
        <v>1.2</v>
      </c>
      <c r="F11732">
        <v>26.4</v>
      </c>
      <c r="G11732">
        <v>4542</v>
      </c>
    </row>
    <row r="11733" spans="1:7" x14ac:dyDescent="0.25">
      <c r="A11733" s="1">
        <v>41141.833333333336</v>
      </c>
      <c r="B11733">
        <v>10.3</v>
      </c>
      <c r="C11733">
        <v>2.2999999999999998</v>
      </c>
      <c r="D11733">
        <v>2291</v>
      </c>
      <c r="E11733">
        <v>1.2</v>
      </c>
      <c r="F11733">
        <v>28.5</v>
      </c>
      <c r="G11733">
        <v>5431</v>
      </c>
    </row>
    <row r="11734" spans="1:7" x14ac:dyDescent="0.25">
      <c r="A11734" s="1">
        <v>41141.84375</v>
      </c>
      <c r="B11734">
        <v>10.199999999999999</v>
      </c>
      <c r="C11734">
        <v>2.2999999999999998</v>
      </c>
      <c r="D11734">
        <v>2506</v>
      </c>
      <c r="E11734">
        <v>1.3</v>
      </c>
      <c r="F11734">
        <v>25.2</v>
      </c>
      <c r="G11734">
        <v>6105</v>
      </c>
    </row>
    <row r="11735" spans="1:7" x14ac:dyDescent="0.25">
      <c r="A11735" s="1">
        <v>41141.854166666664</v>
      </c>
      <c r="B11735">
        <v>9.3000000000000007</v>
      </c>
      <c r="C11735">
        <v>2.1</v>
      </c>
      <c r="D11735">
        <v>2346</v>
      </c>
      <c r="E11735">
        <v>1.2</v>
      </c>
      <c r="F11735">
        <v>26.8</v>
      </c>
      <c r="G11735">
        <v>5155</v>
      </c>
    </row>
    <row r="11736" spans="1:7" x14ac:dyDescent="0.25">
      <c r="A11736" s="1">
        <v>41141.864583333336</v>
      </c>
      <c r="B11736">
        <v>9.5</v>
      </c>
      <c r="C11736">
        <v>2.1</v>
      </c>
      <c r="D11736">
        <v>2502</v>
      </c>
      <c r="E11736">
        <v>1.3</v>
      </c>
      <c r="F11736">
        <v>25.4</v>
      </c>
      <c r="G11736">
        <v>3769</v>
      </c>
    </row>
    <row r="11737" spans="1:7" x14ac:dyDescent="0.25">
      <c r="A11737" s="1">
        <v>41141.875</v>
      </c>
      <c r="B11737">
        <v>11.2</v>
      </c>
      <c r="C11737">
        <v>2.5</v>
      </c>
      <c r="D11737">
        <v>2317</v>
      </c>
      <c r="E11737">
        <v>1.2</v>
      </c>
      <c r="F11737">
        <v>35.9</v>
      </c>
      <c r="G11737">
        <v>5462</v>
      </c>
    </row>
    <row r="11738" spans="1:7" x14ac:dyDescent="0.25">
      <c r="A11738" s="1">
        <v>41141.885416666664</v>
      </c>
      <c r="B11738">
        <v>12.5</v>
      </c>
      <c r="C11738">
        <v>2.8</v>
      </c>
      <c r="D11738">
        <v>2408</v>
      </c>
      <c r="E11738">
        <v>1.3</v>
      </c>
      <c r="F11738">
        <v>32.6</v>
      </c>
      <c r="G11738">
        <v>5722</v>
      </c>
    </row>
    <row r="11739" spans="1:7" x14ac:dyDescent="0.25">
      <c r="A11739" s="1">
        <v>41141.895833333336</v>
      </c>
      <c r="B11739">
        <v>13.5</v>
      </c>
      <c r="C11739">
        <v>3</v>
      </c>
      <c r="D11739">
        <v>3519</v>
      </c>
      <c r="E11739">
        <v>1.8</v>
      </c>
      <c r="F11739">
        <v>42.8</v>
      </c>
      <c r="G11739">
        <v>6404</v>
      </c>
    </row>
    <row r="11740" spans="1:7" x14ac:dyDescent="0.25">
      <c r="A11740" s="1">
        <v>41141.90625</v>
      </c>
      <c r="B11740">
        <v>12.3</v>
      </c>
      <c r="C11740">
        <v>2.7</v>
      </c>
      <c r="D11740">
        <v>2408</v>
      </c>
      <c r="E11740">
        <v>1.3</v>
      </c>
      <c r="F11740">
        <v>31.8</v>
      </c>
      <c r="G11740">
        <v>5737</v>
      </c>
    </row>
    <row r="11741" spans="1:7" x14ac:dyDescent="0.25">
      <c r="A11741" s="1">
        <v>41141.916666666664</v>
      </c>
      <c r="B11741">
        <v>11.8</v>
      </c>
      <c r="C11741">
        <v>2.6</v>
      </c>
      <c r="D11741">
        <v>2249</v>
      </c>
      <c r="E11741">
        <v>1.2</v>
      </c>
      <c r="F11741">
        <v>28.9</v>
      </c>
      <c r="G11741">
        <v>4404</v>
      </c>
    </row>
    <row r="11742" spans="1:7" x14ac:dyDescent="0.25">
      <c r="A11742" s="1">
        <v>41141.927083333336</v>
      </c>
      <c r="B11742">
        <v>14</v>
      </c>
      <c r="C11742">
        <v>3.1</v>
      </c>
      <c r="D11742">
        <v>2678</v>
      </c>
      <c r="E11742">
        <v>1.4</v>
      </c>
      <c r="F11742">
        <v>28.9</v>
      </c>
      <c r="G11742">
        <v>3600</v>
      </c>
    </row>
    <row r="11743" spans="1:7" x14ac:dyDescent="0.25">
      <c r="A11743" s="1">
        <v>41141.9375</v>
      </c>
      <c r="B11743">
        <v>12.9</v>
      </c>
      <c r="C11743">
        <v>2.9</v>
      </c>
      <c r="D11743">
        <v>2620</v>
      </c>
      <c r="E11743">
        <v>1.4</v>
      </c>
      <c r="F11743">
        <v>41.3</v>
      </c>
      <c r="G11743">
        <v>6725</v>
      </c>
    </row>
    <row r="11744" spans="1:7" x14ac:dyDescent="0.25">
      <c r="A11744" s="1">
        <v>41141.947916666664</v>
      </c>
      <c r="B11744">
        <v>13.7</v>
      </c>
      <c r="C11744">
        <v>3.1</v>
      </c>
      <c r="D11744">
        <v>2866</v>
      </c>
      <c r="E11744">
        <v>1.5</v>
      </c>
      <c r="F11744">
        <v>37.6</v>
      </c>
      <c r="G11744">
        <v>5431</v>
      </c>
    </row>
    <row r="11745" spans="1:7" x14ac:dyDescent="0.25">
      <c r="A11745" s="1">
        <v>41141.958333333336</v>
      </c>
      <c r="B11745">
        <v>10.3</v>
      </c>
      <c r="C11745">
        <v>2.2999999999999998</v>
      </c>
      <c r="D11745">
        <v>2728</v>
      </c>
      <c r="E11745">
        <v>1.4</v>
      </c>
      <c r="F11745">
        <v>29</v>
      </c>
      <c r="G11745">
        <v>5860</v>
      </c>
    </row>
    <row r="11746" spans="1:7" x14ac:dyDescent="0.25">
      <c r="A11746" s="1">
        <v>41141.96875</v>
      </c>
      <c r="B11746">
        <v>13.1</v>
      </c>
      <c r="C11746">
        <v>2.9</v>
      </c>
      <c r="D11746">
        <v>3375</v>
      </c>
      <c r="E11746">
        <v>1.8</v>
      </c>
      <c r="F11746">
        <v>29.7</v>
      </c>
      <c r="G11746">
        <v>3876</v>
      </c>
    </row>
    <row r="11747" spans="1:7" x14ac:dyDescent="0.25">
      <c r="A11747" s="1">
        <v>41141.979166666664</v>
      </c>
      <c r="B11747">
        <v>11.6</v>
      </c>
      <c r="C11747">
        <v>2.6</v>
      </c>
      <c r="D11747">
        <v>3267</v>
      </c>
      <c r="E11747">
        <v>1.7</v>
      </c>
      <c r="F11747">
        <v>34.4</v>
      </c>
      <c r="G11747">
        <v>6105</v>
      </c>
    </row>
    <row r="11748" spans="1:7" x14ac:dyDescent="0.25">
      <c r="A11748" s="1">
        <v>41141.989583333336</v>
      </c>
      <c r="B11748">
        <v>11.6</v>
      </c>
      <c r="C11748">
        <v>2.6</v>
      </c>
      <c r="D11748">
        <v>2982</v>
      </c>
      <c r="E11748">
        <v>1.6</v>
      </c>
      <c r="F11748">
        <v>52.6</v>
      </c>
      <c r="G11748">
        <v>4810</v>
      </c>
    </row>
    <row r="11749" spans="1:7" x14ac:dyDescent="0.25">
      <c r="A11749" s="1">
        <v>41142</v>
      </c>
      <c r="B11749">
        <v>11.6</v>
      </c>
      <c r="C11749">
        <v>2.6</v>
      </c>
      <c r="D11749">
        <v>2741</v>
      </c>
      <c r="E11749">
        <v>1.4</v>
      </c>
      <c r="F11749">
        <v>32.1</v>
      </c>
      <c r="G11749">
        <v>3853</v>
      </c>
    </row>
    <row r="11750" spans="1:7" x14ac:dyDescent="0.25">
      <c r="A11750" s="1">
        <v>41142.010416666664</v>
      </c>
      <c r="B11750">
        <v>11.2</v>
      </c>
      <c r="C11750">
        <v>2.5</v>
      </c>
      <c r="D11750">
        <v>3772</v>
      </c>
      <c r="E11750">
        <v>2</v>
      </c>
      <c r="F11750">
        <v>31.1</v>
      </c>
      <c r="G11750">
        <v>3845</v>
      </c>
    </row>
    <row r="11751" spans="1:7" x14ac:dyDescent="0.25">
      <c r="A11751" s="1">
        <v>41142.020833333336</v>
      </c>
      <c r="B11751">
        <v>14.1</v>
      </c>
      <c r="C11751">
        <v>3.1</v>
      </c>
      <c r="D11751">
        <v>2536</v>
      </c>
      <c r="E11751">
        <v>1.3</v>
      </c>
      <c r="F11751">
        <v>32.1</v>
      </c>
      <c r="G11751">
        <v>4665</v>
      </c>
    </row>
    <row r="11752" spans="1:7" x14ac:dyDescent="0.25">
      <c r="A11752" s="1">
        <v>41142.03125</v>
      </c>
      <c r="B11752">
        <v>15.8</v>
      </c>
      <c r="C11752">
        <v>3.5</v>
      </c>
      <c r="D11752">
        <v>4285</v>
      </c>
      <c r="E11752">
        <v>2.2000000000000002</v>
      </c>
      <c r="F11752">
        <v>36.4</v>
      </c>
      <c r="G11752">
        <v>6296</v>
      </c>
    </row>
    <row r="11753" spans="1:7" x14ac:dyDescent="0.25">
      <c r="A11753" s="1">
        <v>41142.041666666664</v>
      </c>
      <c r="B11753">
        <v>12.1</v>
      </c>
      <c r="C11753">
        <v>2.7</v>
      </c>
      <c r="D11753">
        <v>4028</v>
      </c>
      <c r="E11753">
        <v>2.1</v>
      </c>
      <c r="F11753">
        <v>39.799999999999997</v>
      </c>
      <c r="G11753">
        <v>8319</v>
      </c>
    </row>
    <row r="11754" spans="1:7" x14ac:dyDescent="0.25">
      <c r="A11754" s="1">
        <v>41142.052083333336</v>
      </c>
      <c r="B11754">
        <v>13.2</v>
      </c>
      <c r="C11754">
        <v>3</v>
      </c>
      <c r="D11754">
        <v>3297</v>
      </c>
      <c r="E11754">
        <v>1.7</v>
      </c>
      <c r="F11754">
        <v>33.1</v>
      </c>
      <c r="G11754">
        <v>6319</v>
      </c>
    </row>
    <row r="11755" spans="1:7" x14ac:dyDescent="0.25">
      <c r="A11755" s="1">
        <v>41142.0625</v>
      </c>
      <c r="B11755">
        <v>14.8</v>
      </c>
      <c r="C11755">
        <v>3.3</v>
      </c>
      <c r="D11755">
        <v>3815</v>
      </c>
      <c r="E11755">
        <v>2</v>
      </c>
      <c r="F11755">
        <v>34.799999999999997</v>
      </c>
      <c r="G11755">
        <v>7568</v>
      </c>
    </row>
    <row r="11756" spans="1:7" x14ac:dyDescent="0.25">
      <c r="A11756" s="1">
        <v>41142.072916666664</v>
      </c>
      <c r="B11756">
        <v>14.7</v>
      </c>
      <c r="C11756">
        <v>3.3</v>
      </c>
      <c r="D11756">
        <v>3461</v>
      </c>
      <c r="E11756">
        <v>1.8</v>
      </c>
      <c r="F11756">
        <v>42.6</v>
      </c>
      <c r="G11756">
        <v>7959</v>
      </c>
    </row>
    <row r="11757" spans="1:7" x14ac:dyDescent="0.25">
      <c r="A11757" s="1">
        <v>41142.083333333336</v>
      </c>
      <c r="B11757">
        <v>14.1</v>
      </c>
      <c r="C11757">
        <v>3.2</v>
      </c>
      <c r="D11757">
        <v>2627</v>
      </c>
      <c r="E11757">
        <v>1.4</v>
      </c>
      <c r="F11757">
        <v>30.8</v>
      </c>
      <c r="G11757">
        <v>4742</v>
      </c>
    </row>
    <row r="11758" spans="1:7" x14ac:dyDescent="0.25">
      <c r="A11758" s="1">
        <v>41142.09375</v>
      </c>
      <c r="B11758">
        <v>14</v>
      </c>
      <c r="C11758">
        <v>3.1</v>
      </c>
      <c r="D11758">
        <v>3577</v>
      </c>
      <c r="E11758">
        <v>1.9</v>
      </c>
      <c r="F11758">
        <v>35.5</v>
      </c>
      <c r="G11758">
        <v>5117</v>
      </c>
    </row>
    <row r="11759" spans="1:7" x14ac:dyDescent="0.25">
      <c r="A11759" s="1">
        <v>41142.104166666664</v>
      </c>
      <c r="B11759">
        <v>13.3</v>
      </c>
      <c r="C11759">
        <v>3</v>
      </c>
      <c r="D11759">
        <v>3053</v>
      </c>
      <c r="E11759">
        <v>1.6</v>
      </c>
      <c r="F11759">
        <v>41.4</v>
      </c>
      <c r="G11759">
        <v>5684</v>
      </c>
    </row>
    <row r="11760" spans="1:7" x14ac:dyDescent="0.25">
      <c r="A11760" s="1">
        <v>41142.114583333336</v>
      </c>
      <c r="B11760">
        <v>14</v>
      </c>
      <c r="C11760">
        <v>3.1</v>
      </c>
      <c r="D11760">
        <v>3197</v>
      </c>
      <c r="E11760">
        <v>1.7</v>
      </c>
      <c r="F11760">
        <v>34.700000000000003</v>
      </c>
      <c r="G11760">
        <v>8005</v>
      </c>
    </row>
    <row r="11761" spans="1:7" x14ac:dyDescent="0.25">
      <c r="A11761" s="1">
        <v>41142.125</v>
      </c>
      <c r="B11761">
        <v>14.3</v>
      </c>
      <c r="C11761">
        <v>3.2</v>
      </c>
      <c r="D11761">
        <v>3185</v>
      </c>
      <c r="E11761">
        <v>1.7</v>
      </c>
      <c r="F11761">
        <v>37</v>
      </c>
      <c r="G11761">
        <v>6649</v>
      </c>
    </row>
    <row r="11762" spans="1:7" x14ac:dyDescent="0.25">
      <c r="A11762" s="1">
        <v>41142.135416666664</v>
      </c>
      <c r="B11762">
        <v>14.3</v>
      </c>
      <c r="C11762">
        <v>3.2</v>
      </c>
      <c r="D11762">
        <v>3166</v>
      </c>
      <c r="E11762">
        <v>1.6</v>
      </c>
      <c r="F11762">
        <v>70.400000000000006</v>
      </c>
      <c r="G11762">
        <v>6687</v>
      </c>
    </row>
    <row r="11763" spans="1:7" x14ac:dyDescent="0.25">
      <c r="A11763" s="1">
        <v>41142.145833333336</v>
      </c>
      <c r="B11763">
        <v>13.5</v>
      </c>
      <c r="C11763">
        <v>3</v>
      </c>
      <c r="D11763">
        <v>3087</v>
      </c>
      <c r="E11763">
        <v>1.6</v>
      </c>
      <c r="F11763">
        <v>43.6</v>
      </c>
      <c r="G11763">
        <v>4412</v>
      </c>
    </row>
    <row r="11764" spans="1:7" x14ac:dyDescent="0.25">
      <c r="A11764" s="1">
        <v>41142.15625</v>
      </c>
      <c r="B11764">
        <v>14.8</v>
      </c>
      <c r="C11764">
        <v>3.3</v>
      </c>
      <c r="D11764">
        <v>2617</v>
      </c>
      <c r="E11764">
        <v>1.4</v>
      </c>
      <c r="F11764">
        <v>69.900000000000006</v>
      </c>
      <c r="G11764">
        <v>8755</v>
      </c>
    </row>
    <row r="11765" spans="1:7" x14ac:dyDescent="0.25">
      <c r="A11765" s="1">
        <v>41142.166666666664</v>
      </c>
      <c r="B11765">
        <v>13.8</v>
      </c>
      <c r="C11765">
        <v>3.1</v>
      </c>
      <c r="D11765">
        <v>3022</v>
      </c>
      <c r="E11765">
        <v>1.6</v>
      </c>
      <c r="F11765">
        <v>30.3</v>
      </c>
      <c r="G11765">
        <v>7583</v>
      </c>
    </row>
    <row r="11766" spans="1:7" x14ac:dyDescent="0.25">
      <c r="A11766" s="1">
        <v>41142.177083333336</v>
      </c>
      <c r="B11766">
        <v>15.2</v>
      </c>
      <c r="C11766">
        <v>3.4</v>
      </c>
      <c r="D11766">
        <v>2308</v>
      </c>
      <c r="E11766">
        <v>1.2</v>
      </c>
      <c r="F11766">
        <v>39.1</v>
      </c>
      <c r="G11766">
        <v>6021</v>
      </c>
    </row>
    <row r="11767" spans="1:7" x14ac:dyDescent="0.25">
      <c r="A11767" s="1">
        <v>41142.1875</v>
      </c>
      <c r="B11767">
        <v>14.4</v>
      </c>
      <c r="C11767">
        <v>3.2</v>
      </c>
      <c r="D11767">
        <v>2787</v>
      </c>
      <c r="E11767">
        <v>1.4</v>
      </c>
      <c r="F11767">
        <v>29.1</v>
      </c>
      <c r="G11767">
        <v>5546</v>
      </c>
    </row>
    <row r="11768" spans="1:7" x14ac:dyDescent="0.25">
      <c r="A11768" s="1">
        <v>41142.197916666664</v>
      </c>
      <c r="B11768">
        <v>12.6</v>
      </c>
      <c r="C11768">
        <v>2.8</v>
      </c>
      <c r="D11768">
        <v>2852</v>
      </c>
      <c r="E11768">
        <v>1.5</v>
      </c>
      <c r="F11768">
        <v>40</v>
      </c>
      <c r="G11768">
        <v>5576</v>
      </c>
    </row>
    <row r="11769" spans="1:7" x14ac:dyDescent="0.25">
      <c r="A11769" s="1">
        <v>41142.208333333336</v>
      </c>
      <c r="B11769">
        <v>14.1</v>
      </c>
      <c r="C11769">
        <v>3.1</v>
      </c>
      <c r="D11769">
        <v>2678</v>
      </c>
      <c r="E11769">
        <v>1.4</v>
      </c>
      <c r="F11769">
        <v>34.700000000000003</v>
      </c>
      <c r="G11769">
        <v>4313</v>
      </c>
    </row>
    <row r="11770" spans="1:7" x14ac:dyDescent="0.25">
      <c r="A11770" s="1">
        <v>41142.21875</v>
      </c>
      <c r="B11770">
        <v>14.9</v>
      </c>
      <c r="C11770">
        <v>3.3</v>
      </c>
      <c r="D11770">
        <v>2530</v>
      </c>
      <c r="E11770">
        <v>1.3</v>
      </c>
      <c r="F11770">
        <v>31.8</v>
      </c>
      <c r="G11770">
        <v>4519</v>
      </c>
    </row>
    <row r="11771" spans="1:7" x14ac:dyDescent="0.25">
      <c r="A11771" s="1">
        <v>41142.229166666664</v>
      </c>
      <c r="B11771">
        <v>12.6</v>
      </c>
      <c r="C11771">
        <v>2.8</v>
      </c>
      <c r="D11771">
        <v>3365</v>
      </c>
      <c r="E11771">
        <v>1.8</v>
      </c>
      <c r="F11771">
        <v>39.4</v>
      </c>
      <c r="G11771">
        <v>7706</v>
      </c>
    </row>
    <row r="11772" spans="1:7" x14ac:dyDescent="0.25">
      <c r="A11772" s="1">
        <v>41142.239583333336</v>
      </c>
      <c r="B11772">
        <v>12.7</v>
      </c>
      <c r="C11772">
        <v>2.9</v>
      </c>
      <c r="D11772">
        <v>3448</v>
      </c>
      <c r="E11772">
        <v>1.8</v>
      </c>
      <c r="F11772">
        <v>35.1</v>
      </c>
      <c r="G11772">
        <v>8824</v>
      </c>
    </row>
    <row r="11773" spans="1:7" x14ac:dyDescent="0.25">
      <c r="A11773" s="1">
        <v>41142.25</v>
      </c>
      <c r="B11773">
        <v>14.4</v>
      </c>
      <c r="C11773">
        <v>3.2</v>
      </c>
      <c r="D11773">
        <v>3172</v>
      </c>
      <c r="E11773">
        <v>1.6</v>
      </c>
      <c r="F11773">
        <v>36.799999999999997</v>
      </c>
      <c r="G11773">
        <v>5477</v>
      </c>
    </row>
    <row r="11774" spans="1:7" x14ac:dyDescent="0.25">
      <c r="A11774" s="1">
        <v>41142.260416666664</v>
      </c>
      <c r="B11774">
        <v>14.3</v>
      </c>
      <c r="C11774">
        <v>3.2</v>
      </c>
      <c r="D11774">
        <v>2869</v>
      </c>
      <c r="E11774">
        <v>1.5</v>
      </c>
      <c r="F11774">
        <v>50.3</v>
      </c>
      <c r="G11774">
        <v>4787</v>
      </c>
    </row>
    <row r="11775" spans="1:7" x14ac:dyDescent="0.25">
      <c r="A11775" s="1">
        <v>41142.270833333336</v>
      </c>
      <c r="B11775">
        <v>14.4</v>
      </c>
      <c r="C11775">
        <v>3.2</v>
      </c>
      <c r="D11775">
        <v>2583</v>
      </c>
      <c r="E11775">
        <v>1.3</v>
      </c>
      <c r="F11775">
        <v>31</v>
      </c>
      <c r="G11775">
        <v>5691</v>
      </c>
    </row>
    <row r="11776" spans="1:7" x14ac:dyDescent="0.25">
      <c r="A11776" s="1">
        <v>41142.28125</v>
      </c>
      <c r="B11776">
        <v>13</v>
      </c>
      <c r="C11776">
        <v>2.9</v>
      </c>
      <c r="D11776">
        <v>2931</v>
      </c>
      <c r="E11776">
        <v>1.5</v>
      </c>
      <c r="F11776">
        <v>41.2</v>
      </c>
      <c r="G11776">
        <v>4634</v>
      </c>
    </row>
    <row r="11777" spans="1:7" x14ac:dyDescent="0.25">
      <c r="A11777" s="1">
        <v>41142.291666666664</v>
      </c>
      <c r="B11777">
        <v>12.2</v>
      </c>
      <c r="C11777">
        <v>2.7</v>
      </c>
      <c r="D11777">
        <v>3012</v>
      </c>
      <c r="E11777">
        <v>1.6</v>
      </c>
      <c r="F11777">
        <v>36.799999999999997</v>
      </c>
      <c r="G11777">
        <v>5576</v>
      </c>
    </row>
    <row r="11778" spans="1:7" x14ac:dyDescent="0.25">
      <c r="A11778" s="1">
        <v>41142.302083333336</v>
      </c>
      <c r="B11778">
        <v>13.6</v>
      </c>
      <c r="C11778">
        <v>3.1</v>
      </c>
      <c r="D11778">
        <v>2713</v>
      </c>
      <c r="E11778">
        <v>1.4</v>
      </c>
      <c r="F11778">
        <v>36.9</v>
      </c>
      <c r="G11778">
        <v>7062</v>
      </c>
    </row>
    <row r="11779" spans="1:7" x14ac:dyDescent="0.25">
      <c r="A11779" s="1">
        <v>41142.3125</v>
      </c>
      <c r="B11779">
        <v>12.7</v>
      </c>
      <c r="C11779">
        <v>2.8</v>
      </c>
      <c r="D11779">
        <v>3361</v>
      </c>
      <c r="E11779">
        <v>1.7</v>
      </c>
      <c r="F11779">
        <v>32.4</v>
      </c>
      <c r="G11779">
        <v>3953</v>
      </c>
    </row>
    <row r="11780" spans="1:7" x14ac:dyDescent="0.25">
      <c r="A11780" s="1">
        <v>41142.322916666664</v>
      </c>
      <c r="B11780">
        <v>13.3</v>
      </c>
      <c r="C11780">
        <v>3</v>
      </c>
      <c r="D11780">
        <v>3289</v>
      </c>
      <c r="E11780">
        <v>1.7</v>
      </c>
      <c r="F11780">
        <v>38.5</v>
      </c>
      <c r="G11780">
        <v>9092</v>
      </c>
    </row>
    <row r="11781" spans="1:7" x14ac:dyDescent="0.25">
      <c r="A11781" s="1">
        <v>41142.333333333336</v>
      </c>
      <c r="B11781">
        <v>11</v>
      </c>
      <c r="C11781">
        <v>2.5</v>
      </c>
      <c r="D11781">
        <v>3711</v>
      </c>
      <c r="E11781">
        <v>1.9</v>
      </c>
      <c r="F11781">
        <v>31.5</v>
      </c>
      <c r="G11781">
        <v>4427</v>
      </c>
    </row>
    <row r="11782" spans="1:7" x14ac:dyDescent="0.25">
      <c r="A11782" s="1">
        <v>41142.34375</v>
      </c>
      <c r="B11782">
        <v>10.6</v>
      </c>
      <c r="C11782">
        <v>2.4</v>
      </c>
      <c r="D11782">
        <v>3620</v>
      </c>
      <c r="E11782">
        <v>1.9</v>
      </c>
      <c r="F11782">
        <v>39.799999999999997</v>
      </c>
      <c r="G11782">
        <v>4504</v>
      </c>
    </row>
    <row r="11783" spans="1:7" x14ac:dyDescent="0.25">
      <c r="A11783" s="1">
        <v>41142.354166666664</v>
      </c>
      <c r="B11783">
        <v>13.7</v>
      </c>
      <c r="C11783">
        <v>3.1</v>
      </c>
      <c r="D11783">
        <v>2928</v>
      </c>
      <c r="E11783">
        <v>1.5</v>
      </c>
      <c r="F11783">
        <v>39.5</v>
      </c>
      <c r="G11783">
        <v>5056</v>
      </c>
    </row>
    <row r="11784" spans="1:7" x14ac:dyDescent="0.25">
      <c r="A11784" s="1">
        <v>41142.364583333336</v>
      </c>
      <c r="B11784">
        <v>14.1</v>
      </c>
      <c r="C11784">
        <v>3.2</v>
      </c>
      <c r="D11784">
        <v>3506</v>
      </c>
      <c r="E11784">
        <v>1.8</v>
      </c>
      <c r="F11784">
        <v>35.299999999999997</v>
      </c>
      <c r="G11784">
        <v>8273</v>
      </c>
    </row>
    <row r="11785" spans="1:7" x14ac:dyDescent="0.25">
      <c r="A11785" s="1">
        <v>41142.375</v>
      </c>
      <c r="B11785">
        <v>13.4</v>
      </c>
      <c r="C11785">
        <v>3</v>
      </c>
      <c r="D11785">
        <v>3833</v>
      </c>
      <c r="E11785">
        <v>2</v>
      </c>
      <c r="F11785">
        <v>28.4</v>
      </c>
      <c r="G11785">
        <v>6243</v>
      </c>
    </row>
    <row r="11786" spans="1:7" x14ac:dyDescent="0.25">
      <c r="A11786" s="1">
        <v>41142.385416666664</v>
      </c>
      <c r="B11786">
        <v>12.3</v>
      </c>
      <c r="C11786">
        <v>2.8</v>
      </c>
      <c r="D11786">
        <v>3682</v>
      </c>
      <c r="E11786">
        <v>1.9</v>
      </c>
      <c r="F11786">
        <v>37.799999999999997</v>
      </c>
      <c r="G11786">
        <v>6695</v>
      </c>
    </row>
    <row r="11787" spans="1:7" x14ac:dyDescent="0.25">
      <c r="A11787" s="1">
        <v>41142.395833333336</v>
      </c>
      <c r="B11787">
        <v>13.1</v>
      </c>
      <c r="C11787">
        <v>2.9</v>
      </c>
      <c r="D11787">
        <v>3308</v>
      </c>
      <c r="E11787">
        <v>1.7</v>
      </c>
      <c r="F11787">
        <v>24.4</v>
      </c>
      <c r="G11787">
        <v>4604</v>
      </c>
    </row>
    <row r="11788" spans="1:7" x14ac:dyDescent="0.25">
      <c r="A11788" s="1">
        <v>41142.40625</v>
      </c>
      <c r="B11788">
        <v>12.5</v>
      </c>
      <c r="C11788">
        <v>2.8</v>
      </c>
      <c r="D11788">
        <v>3315</v>
      </c>
      <c r="E11788">
        <v>1.7</v>
      </c>
      <c r="F11788">
        <v>39.6</v>
      </c>
      <c r="G11788">
        <v>10272</v>
      </c>
    </row>
    <row r="11789" spans="1:7" x14ac:dyDescent="0.25">
      <c r="A11789" s="1">
        <v>41142.416666666664</v>
      </c>
      <c r="B11789">
        <v>12.7</v>
      </c>
      <c r="C11789">
        <v>2.8</v>
      </c>
      <c r="D11789">
        <v>2928</v>
      </c>
      <c r="E11789">
        <v>1.5</v>
      </c>
      <c r="F11789">
        <v>31.9</v>
      </c>
      <c r="G11789">
        <v>8794</v>
      </c>
    </row>
    <row r="11790" spans="1:7" x14ac:dyDescent="0.25">
      <c r="A11790" s="1">
        <v>41142.427083333336</v>
      </c>
      <c r="B11790">
        <v>13.9</v>
      </c>
      <c r="C11790">
        <v>3.1</v>
      </c>
      <c r="D11790">
        <v>3638</v>
      </c>
      <c r="E11790">
        <v>1.9</v>
      </c>
      <c r="F11790">
        <v>32.799999999999997</v>
      </c>
      <c r="G11790">
        <v>7223</v>
      </c>
    </row>
    <row r="11791" spans="1:7" x14ac:dyDescent="0.25">
      <c r="A11791" s="1">
        <v>41142.4375</v>
      </c>
      <c r="B11791">
        <v>14</v>
      </c>
      <c r="C11791">
        <v>3.1</v>
      </c>
      <c r="D11791">
        <v>3818</v>
      </c>
      <c r="E11791">
        <v>2</v>
      </c>
      <c r="F11791">
        <v>37</v>
      </c>
      <c r="G11791">
        <v>5929</v>
      </c>
    </row>
    <row r="11792" spans="1:7" x14ac:dyDescent="0.25">
      <c r="A11792" s="1">
        <v>41142.447916666664</v>
      </c>
      <c r="B11792">
        <v>13.3</v>
      </c>
      <c r="C11792">
        <v>3</v>
      </c>
      <c r="D11792">
        <v>3518</v>
      </c>
      <c r="E11792">
        <v>1.8</v>
      </c>
      <c r="F11792">
        <v>27</v>
      </c>
      <c r="G11792">
        <v>5377</v>
      </c>
    </row>
    <row r="11793" spans="1:7" x14ac:dyDescent="0.25">
      <c r="A11793" s="1">
        <v>41142.458333333336</v>
      </c>
      <c r="B11793">
        <v>12.4</v>
      </c>
      <c r="C11793">
        <v>2.8</v>
      </c>
      <c r="D11793">
        <v>3886</v>
      </c>
      <c r="E11793">
        <v>2</v>
      </c>
      <c r="F11793">
        <v>31.9</v>
      </c>
      <c r="G11793">
        <v>6365</v>
      </c>
    </row>
    <row r="11794" spans="1:7" x14ac:dyDescent="0.25">
      <c r="A11794" s="1">
        <v>41142.46875</v>
      </c>
      <c r="B11794">
        <v>15.9</v>
      </c>
      <c r="C11794">
        <v>3.6</v>
      </c>
      <c r="D11794">
        <v>3477</v>
      </c>
      <c r="E11794">
        <v>1.8</v>
      </c>
      <c r="F11794">
        <v>32.4</v>
      </c>
      <c r="G11794">
        <v>6197</v>
      </c>
    </row>
    <row r="11795" spans="1:7" x14ac:dyDescent="0.25">
      <c r="A11795" s="1">
        <v>41142.479166666664</v>
      </c>
      <c r="B11795">
        <v>15.1</v>
      </c>
      <c r="C11795">
        <v>3.4</v>
      </c>
      <c r="D11795">
        <v>3251</v>
      </c>
      <c r="E11795">
        <v>1.7</v>
      </c>
      <c r="F11795">
        <v>37.9</v>
      </c>
      <c r="G11795">
        <v>7660</v>
      </c>
    </row>
    <row r="11796" spans="1:7" x14ac:dyDescent="0.25">
      <c r="A11796" s="1">
        <v>41142.489583333336</v>
      </c>
      <c r="B11796">
        <v>16.100000000000001</v>
      </c>
      <c r="C11796">
        <v>3.6</v>
      </c>
      <c r="D11796">
        <v>3781</v>
      </c>
      <c r="E11796">
        <v>2</v>
      </c>
      <c r="F11796">
        <v>37.299999999999997</v>
      </c>
      <c r="G11796">
        <v>7997</v>
      </c>
    </row>
    <row r="11797" spans="1:7" x14ac:dyDescent="0.25">
      <c r="A11797" s="1">
        <v>41142.5</v>
      </c>
      <c r="B11797">
        <v>15.8</v>
      </c>
      <c r="C11797">
        <v>3.5</v>
      </c>
      <c r="D11797">
        <v>3423</v>
      </c>
      <c r="E11797">
        <v>1.8</v>
      </c>
      <c r="F11797">
        <v>37.200000000000003</v>
      </c>
      <c r="G11797">
        <v>6266</v>
      </c>
    </row>
    <row r="11798" spans="1:7" x14ac:dyDescent="0.25">
      <c r="A11798" s="1">
        <v>41142.510416666664</v>
      </c>
      <c r="B11798">
        <v>16</v>
      </c>
      <c r="C11798">
        <v>3.6</v>
      </c>
      <c r="D11798">
        <v>4278</v>
      </c>
      <c r="E11798">
        <v>2.2000000000000002</v>
      </c>
      <c r="F11798">
        <v>45.4</v>
      </c>
      <c r="G11798">
        <v>8365</v>
      </c>
    </row>
    <row r="11799" spans="1:7" x14ac:dyDescent="0.25">
      <c r="A11799" s="1">
        <v>41142.520833333336</v>
      </c>
      <c r="B11799">
        <v>16.100000000000001</v>
      </c>
      <c r="C11799">
        <v>3.6</v>
      </c>
      <c r="D11799">
        <v>3453</v>
      </c>
      <c r="E11799">
        <v>1.8</v>
      </c>
      <c r="F11799">
        <v>42.5</v>
      </c>
      <c r="G11799">
        <v>6871</v>
      </c>
    </row>
    <row r="11800" spans="1:7" x14ac:dyDescent="0.25">
      <c r="A11800" s="1">
        <v>41142.53125</v>
      </c>
      <c r="B11800">
        <v>16.600000000000001</v>
      </c>
      <c r="C11800">
        <v>3.7</v>
      </c>
      <c r="D11800">
        <v>3112</v>
      </c>
      <c r="E11800">
        <v>1.6</v>
      </c>
      <c r="F11800">
        <v>35.299999999999997</v>
      </c>
      <c r="G11800">
        <v>11750</v>
      </c>
    </row>
    <row r="11801" spans="1:7" x14ac:dyDescent="0.25">
      <c r="A11801" s="1">
        <v>41142.541666666664</v>
      </c>
      <c r="B11801">
        <v>15.2</v>
      </c>
      <c r="C11801">
        <v>3.4</v>
      </c>
      <c r="D11801">
        <v>3286</v>
      </c>
      <c r="E11801">
        <v>1.7</v>
      </c>
      <c r="F11801">
        <v>39.200000000000003</v>
      </c>
      <c r="G11801">
        <v>8066</v>
      </c>
    </row>
    <row r="11802" spans="1:7" x14ac:dyDescent="0.25">
      <c r="A11802" s="1">
        <v>41142.552083333336</v>
      </c>
      <c r="B11802">
        <v>17.3</v>
      </c>
      <c r="C11802">
        <v>3.9</v>
      </c>
      <c r="D11802">
        <v>3981</v>
      </c>
      <c r="E11802">
        <v>2.1</v>
      </c>
      <c r="F11802">
        <v>32.9</v>
      </c>
      <c r="G11802">
        <v>8472</v>
      </c>
    </row>
    <row r="11803" spans="1:7" x14ac:dyDescent="0.25">
      <c r="A11803" s="1">
        <v>41142.5625</v>
      </c>
      <c r="B11803">
        <v>16.100000000000001</v>
      </c>
      <c r="C11803">
        <v>3.6</v>
      </c>
      <c r="D11803">
        <v>3492</v>
      </c>
      <c r="E11803">
        <v>1.8</v>
      </c>
      <c r="F11803">
        <v>35.5</v>
      </c>
      <c r="G11803">
        <v>6894</v>
      </c>
    </row>
    <row r="11804" spans="1:7" x14ac:dyDescent="0.25">
      <c r="A11804" s="1">
        <v>41142.572916666664</v>
      </c>
      <c r="B11804">
        <v>16</v>
      </c>
      <c r="C11804">
        <v>3.6</v>
      </c>
      <c r="D11804">
        <v>3660</v>
      </c>
      <c r="E11804">
        <v>1.9</v>
      </c>
      <c r="F11804">
        <v>38.799999999999997</v>
      </c>
      <c r="G11804">
        <v>7422</v>
      </c>
    </row>
    <row r="11805" spans="1:7" x14ac:dyDescent="0.25">
      <c r="A11805" s="1">
        <v>41142.583333333336</v>
      </c>
      <c r="B11805">
        <v>14.9</v>
      </c>
      <c r="C11805">
        <v>3.3</v>
      </c>
      <c r="D11805">
        <v>3070</v>
      </c>
      <c r="E11805">
        <v>1.6</v>
      </c>
      <c r="F11805">
        <v>52.1</v>
      </c>
      <c r="G11805">
        <v>6748</v>
      </c>
    </row>
    <row r="11806" spans="1:7" x14ac:dyDescent="0.25">
      <c r="A11806" s="1">
        <v>41142.59375</v>
      </c>
      <c r="B11806">
        <v>16.399999999999999</v>
      </c>
      <c r="C11806">
        <v>3.7</v>
      </c>
      <c r="D11806">
        <v>3597</v>
      </c>
      <c r="E11806">
        <v>1.9</v>
      </c>
      <c r="F11806">
        <v>37</v>
      </c>
      <c r="G11806">
        <v>9935</v>
      </c>
    </row>
    <row r="11807" spans="1:7" x14ac:dyDescent="0.25">
      <c r="A11807" s="1">
        <v>41142.604166666664</v>
      </c>
      <c r="B11807">
        <v>16.2</v>
      </c>
      <c r="C11807">
        <v>3.6</v>
      </c>
      <c r="D11807">
        <v>3850</v>
      </c>
      <c r="E11807">
        <v>2</v>
      </c>
      <c r="F11807">
        <v>38.799999999999997</v>
      </c>
      <c r="G11807">
        <v>7292</v>
      </c>
    </row>
    <row r="11808" spans="1:7" x14ac:dyDescent="0.25">
      <c r="A11808" s="1">
        <v>41142.614583333336</v>
      </c>
      <c r="B11808">
        <v>15.1</v>
      </c>
      <c r="C11808">
        <v>3.4</v>
      </c>
      <c r="D11808">
        <v>3603</v>
      </c>
      <c r="E11808">
        <v>1.9</v>
      </c>
      <c r="F11808">
        <v>38.299999999999997</v>
      </c>
      <c r="G11808">
        <v>6634</v>
      </c>
    </row>
    <row r="11809" spans="1:7" x14ac:dyDescent="0.25">
      <c r="A11809" s="1">
        <v>41142.625</v>
      </c>
      <c r="B11809">
        <v>14.1</v>
      </c>
      <c r="C11809">
        <v>3.2</v>
      </c>
      <c r="D11809">
        <v>3027</v>
      </c>
      <c r="E11809">
        <v>1.6</v>
      </c>
      <c r="F11809">
        <v>31</v>
      </c>
      <c r="G11809">
        <v>6289</v>
      </c>
    </row>
    <row r="11810" spans="1:7" x14ac:dyDescent="0.25">
      <c r="A11810" s="1">
        <v>41142.635416666664</v>
      </c>
      <c r="B11810">
        <v>14.5</v>
      </c>
      <c r="C11810">
        <v>3.2</v>
      </c>
      <c r="D11810">
        <v>3244</v>
      </c>
      <c r="E11810">
        <v>1.7</v>
      </c>
      <c r="F11810">
        <v>32.9</v>
      </c>
      <c r="G11810">
        <v>7185</v>
      </c>
    </row>
    <row r="11811" spans="1:7" x14ac:dyDescent="0.25">
      <c r="A11811" s="1">
        <v>41142.645833333336</v>
      </c>
      <c r="B11811">
        <v>14.1</v>
      </c>
      <c r="C11811">
        <v>3.2</v>
      </c>
      <c r="D11811">
        <v>3049</v>
      </c>
      <c r="E11811">
        <v>1.6</v>
      </c>
      <c r="F11811">
        <v>32.5</v>
      </c>
      <c r="G11811">
        <v>6833</v>
      </c>
    </row>
    <row r="11812" spans="1:7" x14ac:dyDescent="0.25">
      <c r="A11812" s="1">
        <v>41142.65625</v>
      </c>
      <c r="B11812">
        <v>14.7</v>
      </c>
      <c r="C11812">
        <v>3.3</v>
      </c>
      <c r="D11812">
        <v>3261</v>
      </c>
      <c r="E11812">
        <v>1.7</v>
      </c>
      <c r="F11812">
        <v>27.8</v>
      </c>
      <c r="G11812">
        <v>6511</v>
      </c>
    </row>
    <row r="11813" spans="1:7" x14ac:dyDescent="0.25">
      <c r="A11813" s="1">
        <v>41142.666666666664</v>
      </c>
      <c r="B11813">
        <v>13.1</v>
      </c>
      <c r="C11813">
        <v>2.9</v>
      </c>
      <c r="D11813">
        <v>3435</v>
      </c>
      <c r="E11813">
        <v>1.8</v>
      </c>
      <c r="F11813">
        <v>28.2</v>
      </c>
      <c r="G11813">
        <v>7369</v>
      </c>
    </row>
    <row r="11814" spans="1:7" x14ac:dyDescent="0.25">
      <c r="A11814" s="1">
        <v>41142.677083333336</v>
      </c>
      <c r="B11814">
        <v>13.6</v>
      </c>
      <c r="C11814">
        <v>3</v>
      </c>
      <c r="D11814">
        <v>3125</v>
      </c>
      <c r="E11814">
        <v>1.6</v>
      </c>
      <c r="F11814">
        <v>26.3</v>
      </c>
      <c r="G11814">
        <v>6986</v>
      </c>
    </row>
    <row r="11815" spans="1:7" x14ac:dyDescent="0.25">
      <c r="A11815" s="1">
        <v>41142.6875</v>
      </c>
      <c r="B11815">
        <v>12.9</v>
      </c>
      <c r="C11815">
        <v>2.9</v>
      </c>
      <c r="D11815">
        <v>3286</v>
      </c>
      <c r="E11815">
        <v>1.7</v>
      </c>
      <c r="F11815">
        <v>32.200000000000003</v>
      </c>
      <c r="G11815">
        <v>7024</v>
      </c>
    </row>
    <row r="11816" spans="1:7" x14ac:dyDescent="0.25">
      <c r="A11816" s="1">
        <v>41142.697916666664</v>
      </c>
      <c r="B11816">
        <v>14</v>
      </c>
      <c r="C11816">
        <v>3.1</v>
      </c>
      <c r="D11816">
        <v>2830</v>
      </c>
      <c r="E11816">
        <v>1.5</v>
      </c>
      <c r="F11816">
        <v>27.5</v>
      </c>
      <c r="G11816">
        <v>5791</v>
      </c>
    </row>
    <row r="11817" spans="1:7" x14ac:dyDescent="0.25">
      <c r="A11817" s="1">
        <v>41142.708333333336</v>
      </c>
      <c r="B11817">
        <v>14.3</v>
      </c>
      <c r="C11817">
        <v>3.2</v>
      </c>
      <c r="D11817">
        <v>3511</v>
      </c>
      <c r="E11817">
        <v>1.8</v>
      </c>
      <c r="F11817">
        <v>28.4</v>
      </c>
      <c r="G11817">
        <v>6794</v>
      </c>
    </row>
    <row r="11818" spans="1:7" x14ac:dyDescent="0.25">
      <c r="A11818" s="1">
        <v>41142.71875</v>
      </c>
      <c r="B11818">
        <v>12.9</v>
      </c>
      <c r="C11818">
        <v>2.9</v>
      </c>
      <c r="D11818">
        <v>2842</v>
      </c>
      <c r="E11818">
        <v>1.5</v>
      </c>
      <c r="F11818">
        <v>33.799999999999997</v>
      </c>
      <c r="G11818">
        <v>7346</v>
      </c>
    </row>
    <row r="11819" spans="1:7" x14ac:dyDescent="0.25">
      <c r="A11819" s="1">
        <v>41142.729166666664</v>
      </c>
      <c r="B11819">
        <v>12</v>
      </c>
      <c r="C11819">
        <v>2.7</v>
      </c>
      <c r="D11819">
        <v>3224</v>
      </c>
      <c r="E11819">
        <v>1.7</v>
      </c>
      <c r="F11819">
        <v>30.1</v>
      </c>
      <c r="G11819">
        <v>6182</v>
      </c>
    </row>
    <row r="11820" spans="1:7" x14ac:dyDescent="0.25">
      <c r="A11820" s="1">
        <v>41142.739583333336</v>
      </c>
      <c r="B11820">
        <v>12.3</v>
      </c>
      <c r="C11820">
        <v>2.8</v>
      </c>
      <c r="D11820">
        <v>2723</v>
      </c>
      <c r="E11820">
        <v>1.4</v>
      </c>
      <c r="F11820">
        <v>26</v>
      </c>
      <c r="G11820">
        <v>6702</v>
      </c>
    </row>
    <row r="11821" spans="1:7" x14ac:dyDescent="0.25">
      <c r="A11821" s="1">
        <v>41142.75</v>
      </c>
      <c r="B11821">
        <v>12.2</v>
      </c>
      <c r="C11821">
        <v>2.7</v>
      </c>
      <c r="D11821">
        <v>2763</v>
      </c>
      <c r="E11821">
        <v>1.4</v>
      </c>
      <c r="F11821">
        <v>29.7</v>
      </c>
      <c r="G11821">
        <v>5239</v>
      </c>
    </row>
    <row r="11822" spans="1:7" x14ac:dyDescent="0.25">
      <c r="A11822" s="1">
        <v>41142.760416666664</v>
      </c>
      <c r="B11822">
        <v>11.9</v>
      </c>
      <c r="C11822">
        <v>2.7</v>
      </c>
      <c r="D11822">
        <v>2489</v>
      </c>
      <c r="E11822">
        <v>1.3</v>
      </c>
      <c r="F11822">
        <v>29.5</v>
      </c>
      <c r="G11822">
        <v>5416</v>
      </c>
    </row>
    <row r="11823" spans="1:7" x14ac:dyDescent="0.25">
      <c r="A11823" s="1">
        <v>41142.770833333336</v>
      </c>
      <c r="B11823">
        <v>12.2</v>
      </c>
      <c r="C11823">
        <v>2.7</v>
      </c>
      <c r="D11823">
        <v>2531</v>
      </c>
      <c r="E11823">
        <v>1.3</v>
      </c>
      <c r="F11823">
        <v>26.4</v>
      </c>
      <c r="G11823">
        <v>6082</v>
      </c>
    </row>
    <row r="11824" spans="1:7" x14ac:dyDescent="0.25">
      <c r="A11824" s="1">
        <v>41142.78125</v>
      </c>
      <c r="B11824">
        <v>12.6</v>
      </c>
      <c r="C11824">
        <v>2.8</v>
      </c>
      <c r="D11824">
        <v>2953</v>
      </c>
      <c r="E11824">
        <v>1.5</v>
      </c>
      <c r="F11824">
        <v>32.1</v>
      </c>
      <c r="G11824">
        <v>5017</v>
      </c>
    </row>
    <row r="11825" spans="1:7" x14ac:dyDescent="0.25">
      <c r="A11825" s="1">
        <v>41142.791666666664</v>
      </c>
      <c r="B11825">
        <v>12.4</v>
      </c>
      <c r="C11825">
        <v>2.8</v>
      </c>
      <c r="D11825">
        <v>2790</v>
      </c>
      <c r="E11825">
        <v>1.5</v>
      </c>
      <c r="F11825">
        <v>31.7</v>
      </c>
      <c r="G11825">
        <v>4994</v>
      </c>
    </row>
    <row r="11826" spans="1:7" x14ac:dyDescent="0.25">
      <c r="A11826" s="1">
        <v>41142.802083333336</v>
      </c>
      <c r="B11826">
        <v>13.5</v>
      </c>
      <c r="C11826">
        <v>3</v>
      </c>
      <c r="D11826">
        <v>3035</v>
      </c>
      <c r="E11826">
        <v>1.6</v>
      </c>
      <c r="F11826">
        <v>35.700000000000003</v>
      </c>
      <c r="G11826">
        <v>6542</v>
      </c>
    </row>
    <row r="11827" spans="1:7" x14ac:dyDescent="0.25">
      <c r="A11827" s="1">
        <v>41142.8125</v>
      </c>
      <c r="B11827">
        <v>13</v>
      </c>
      <c r="C11827">
        <v>2.9</v>
      </c>
      <c r="D11827">
        <v>3785</v>
      </c>
      <c r="E11827">
        <v>2</v>
      </c>
      <c r="F11827">
        <v>32</v>
      </c>
      <c r="G11827">
        <v>5017</v>
      </c>
    </row>
    <row r="11828" spans="1:7" x14ac:dyDescent="0.25">
      <c r="A11828" s="1">
        <v>41142.822916666664</v>
      </c>
      <c r="B11828">
        <v>13.5</v>
      </c>
      <c r="C11828">
        <v>3</v>
      </c>
      <c r="D11828">
        <v>2994</v>
      </c>
      <c r="E11828">
        <v>1.6</v>
      </c>
      <c r="F11828">
        <v>32.299999999999997</v>
      </c>
      <c r="G11828">
        <v>5255</v>
      </c>
    </row>
    <row r="11829" spans="1:7" x14ac:dyDescent="0.25">
      <c r="A11829" s="1">
        <v>41142.833333333336</v>
      </c>
      <c r="B11829">
        <v>12.6</v>
      </c>
      <c r="C11829">
        <v>2.8</v>
      </c>
      <c r="D11829">
        <v>2924</v>
      </c>
      <c r="E11829">
        <v>1.5</v>
      </c>
      <c r="F11829">
        <v>30.3</v>
      </c>
      <c r="G11829">
        <v>4412</v>
      </c>
    </row>
    <row r="11830" spans="1:7" x14ac:dyDescent="0.25">
      <c r="A11830" s="1">
        <v>41142.84375</v>
      </c>
      <c r="B11830">
        <v>11.1</v>
      </c>
      <c r="C11830">
        <v>2.5</v>
      </c>
      <c r="D11830">
        <v>3208</v>
      </c>
      <c r="E11830">
        <v>1.7</v>
      </c>
      <c r="F11830">
        <v>32.5</v>
      </c>
      <c r="G11830">
        <v>5653</v>
      </c>
    </row>
    <row r="11831" spans="1:7" x14ac:dyDescent="0.25">
      <c r="A11831" s="1">
        <v>41142.854166666664</v>
      </c>
      <c r="B11831">
        <v>12.3</v>
      </c>
      <c r="C11831">
        <v>2.8</v>
      </c>
      <c r="D11831">
        <v>2398</v>
      </c>
      <c r="E11831">
        <v>1.2</v>
      </c>
      <c r="F11831">
        <v>34.700000000000003</v>
      </c>
      <c r="G11831">
        <v>7208</v>
      </c>
    </row>
    <row r="11832" spans="1:7" x14ac:dyDescent="0.25">
      <c r="A11832" s="1">
        <v>41142.864583333336</v>
      </c>
      <c r="B11832">
        <v>13.2</v>
      </c>
      <c r="C11832">
        <v>2.9</v>
      </c>
      <c r="D11832">
        <v>2374</v>
      </c>
      <c r="E11832">
        <v>1.2</v>
      </c>
      <c r="F11832">
        <v>37.200000000000003</v>
      </c>
      <c r="G11832">
        <v>4810</v>
      </c>
    </row>
    <row r="11833" spans="1:7" x14ac:dyDescent="0.25">
      <c r="A11833" s="1">
        <v>41142.875</v>
      </c>
      <c r="B11833">
        <v>13.7</v>
      </c>
      <c r="C11833">
        <v>3.1</v>
      </c>
      <c r="D11833">
        <v>3065</v>
      </c>
      <c r="E11833">
        <v>1.6</v>
      </c>
      <c r="F11833">
        <v>34.200000000000003</v>
      </c>
      <c r="G11833">
        <v>7039</v>
      </c>
    </row>
    <row r="11834" spans="1:7" x14ac:dyDescent="0.25">
      <c r="A11834" s="1">
        <v>41142.885416666664</v>
      </c>
      <c r="B11834">
        <v>13.8</v>
      </c>
      <c r="C11834">
        <v>3.1</v>
      </c>
      <c r="D11834">
        <v>2537</v>
      </c>
      <c r="E11834">
        <v>1.3</v>
      </c>
      <c r="F11834">
        <v>29.6</v>
      </c>
      <c r="G11834">
        <v>5530</v>
      </c>
    </row>
    <row r="11835" spans="1:7" x14ac:dyDescent="0.25">
      <c r="A11835" s="1">
        <v>41142.895833333336</v>
      </c>
      <c r="B11835">
        <v>14.1</v>
      </c>
      <c r="C11835">
        <v>3.2</v>
      </c>
      <c r="D11835">
        <v>3170</v>
      </c>
      <c r="E11835">
        <v>1.6</v>
      </c>
      <c r="F11835">
        <v>34.4</v>
      </c>
      <c r="G11835">
        <v>6626</v>
      </c>
    </row>
    <row r="11836" spans="1:7" x14ac:dyDescent="0.25">
      <c r="A11836" s="1">
        <v>41142.90625</v>
      </c>
      <c r="B11836">
        <v>14.5</v>
      </c>
      <c r="C11836">
        <v>3.2</v>
      </c>
      <c r="D11836">
        <v>2146</v>
      </c>
      <c r="E11836">
        <v>1.1000000000000001</v>
      </c>
      <c r="F11836">
        <v>40.4</v>
      </c>
      <c r="G11836">
        <v>6013</v>
      </c>
    </row>
    <row r="11837" spans="1:7" x14ac:dyDescent="0.25">
      <c r="A11837" s="1">
        <v>41142.916666666664</v>
      </c>
      <c r="B11837">
        <v>16.5</v>
      </c>
      <c r="C11837">
        <v>3.7</v>
      </c>
      <c r="D11837">
        <v>2460</v>
      </c>
      <c r="E11837">
        <v>1.3</v>
      </c>
      <c r="F11837">
        <v>34.299999999999997</v>
      </c>
      <c r="G11837">
        <v>6794</v>
      </c>
    </row>
    <row r="11838" spans="1:7" x14ac:dyDescent="0.25">
      <c r="A11838" s="1">
        <v>41142.927083333336</v>
      </c>
      <c r="B11838">
        <v>13.4</v>
      </c>
      <c r="C11838">
        <v>3</v>
      </c>
      <c r="D11838">
        <v>2874</v>
      </c>
      <c r="E11838">
        <v>1.5</v>
      </c>
      <c r="F11838">
        <v>30.4</v>
      </c>
      <c r="G11838">
        <v>4810</v>
      </c>
    </row>
    <row r="11839" spans="1:7" x14ac:dyDescent="0.25">
      <c r="A11839" s="1">
        <v>41142.9375</v>
      </c>
      <c r="B11839">
        <v>14.7</v>
      </c>
      <c r="C11839">
        <v>3.3</v>
      </c>
      <c r="D11839">
        <v>2952</v>
      </c>
      <c r="E11839">
        <v>1.5</v>
      </c>
      <c r="F11839">
        <v>34.5</v>
      </c>
      <c r="G11839">
        <v>4527</v>
      </c>
    </row>
    <row r="11840" spans="1:7" x14ac:dyDescent="0.25">
      <c r="A11840" s="1">
        <v>41142.947916666664</v>
      </c>
      <c r="B11840">
        <v>13.1</v>
      </c>
      <c r="C11840">
        <v>2.9</v>
      </c>
      <c r="D11840">
        <v>2241</v>
      </c>
      <c r="E11840">
        <v>1.2</v>
      </c>
      <c r="F11840">
        <v>31.9</v>
      </c>
      <c r="G11840">
        <v>5232</v>
      </c>
    </row>
    <row r="11841" spans="1:7" x14ac:dyDescent="0.25">
      <c r="A11841" s="1">
        <v>41142.958333333336</v>
      </c>
      <c r="B11841">
        <v>13</v>
      </c>
      <c r="C11841">
        <v>2.9</v>
      </c>
      <c r="D11841">
        <v>2537</v>
      </c>
      <c r="E11841">
        <v>1.3</v>
      </c>
      <c r="F11841">
        <v>31.3</v>
      </c>
      <c r="G11841">
        <v>5998</v>
      </c>
    </row>
    <row r="11842" spans="1:7" x14ac:dyDescent="0.25">
      <c r="A11842" s="1">
        <v>41142.96875</v>
      </c>
      <c r="B11842">
        <v>14</v>
      </c>
      <c r="C11842">
        <v>3.1</v>
      </c>
      <c r="D11842">
        <v>2425</v>
      </c>
      <c r="E11842">
        <v>1.3</v>
      </c>
      <c r="F11842">
        <v>32.9</v>
      </c>
      <c r="G11842">
        <v>6220</v>
      </c>
    </row>
    <row r="11843" spans="1:7" x14ac:dyDescent="0.25">
      <c r="A11843" s="1">
        <v>41142.979166666664</v>
      </c>
      <c r="B11843">
        <v>12.5</v>
      </c>
      <c r="C11843">
        <v>2.8</v>
      </c>
      <c r="D11843">
        <v>2413</v>
      </c>
      <c r="E11843">
        <v>1.3</v>
      </c>
      <c r="F11843">
        <v>33.9</v>
      </c>
      <c r="G11843">
        <v>5048</v>
      </c>
    </row>
    <row r="11844" spans="1:7" x14ac:dyDescent="0.25">
      <c r="A11844" s="1">
        <v>41142.989583333336</v>
      </c>
      <c r="B11844">
        <v>13.3</v>
      </c>
      <c r="C11844">
        <v>3</v>
      </c>
      <c r="D11844">
        <v>2917</v>
      </c>
      <c r="E11844">
        <v>1.5</v>
      </c>
      <c r="F11844">
        <v>36.6</v>
      </c>
      <c r="G11844">
        <v>8311</v>
      </c>
    </row>
    <row r="11845" spans="1:7" x14ac:dyDescent="0.25">
      <c r="A11845" s="1">
        <v>41143</v>
      </c>
      <c r="B11845">
        <v>12</v>
      </c>
      <c r="C11845">
        <v>2.7</v>
      </c>
      <c r="D11845">
        <v>2378</v>
      </c>
      <c r="E11845">
        <v>1.2</v>
      </c>
      <c r="F11845">
        <v>29.2</v>
      </c>
      <c r="G11845">
        <v>7300</v>
      </c>
    </row>
    <row r="11846" spans="1:7" x14ac:dyDescent="0.25">
      <c r="A11846" s="1">
        <v>41143.010416666664</v>
      </c>
      <c r="B11846">
        <v>11.3</v>
      </c>
      <c r="C11846">
        <v>2.5</v>
      </c>
      <c r="D11846">
        <v>2352</v>
      </c>
      <c r="E11846">
        <v>1.2</v>
      </c>
      <c r="F11846">
        <v>39.4</v>
      </c>
      <c r="G11846">
        <v>5239</v>
      </c>
    </row>
    <row r="11847" spans="1:7" x14ac:dyDescent="0.25">
      <c r="A11847" s="1">
        <v>41143.020833333336</v>
      </c>
      <c r="B11847">
        <v>12.8</v>
      </c>
      <c r="C11847">
        <v>2.9</v>
      </c>
      <c r="D11847">
        <v>2601</v>
      </c>
      <c r="E11847">
        <v>1.4</v>
      </c>
      <c r="F11847">
        <v>29</v>
      </c>
      <c r="G11847">
        <v>4052</v>
      </c>
    </row>
    <row r="11848" spans="1:7" x14ac:dyDescent="0.25">
      <c r="A11848" s="1">
        <v>41143.03125</v>
      </c>
      <c r="B11848">
        <v>12.1</v>
      </c>
      <c r="C11848">
        <v>2.7</v>
      </c>
      <c r="D11848">
        <v>2533</v>
      </c>
      <c r="E11848">
        <v>1.3</v>
      </c>
      <c r="F11848">
        <v>30.5</v>
      </c>
      <c r="G11848">
        <v>5745</v>
      </c>
    </row>
    <row r="11849" spans="1:7" x14ac:dyDescent="0.25">
      <c r="A11849" s="1">
        <v>41143.041666666664</v>
      </c>
      <c r="B11849">
        <v>13.7</v>
      </c>
      <c r="C11849">
        <v>3.1</v>
      </c>
      <c r="D11849">
        <v>2303</v>
      </c>
      <c r="E11849">
        <v>1.2</v>
      </c>
      <c r="F11849">
        <v>33</v>
      </c>
      <c r="G11849">
        <v>5017</v>
      </c>
    </row>
    <row r="11850" spans="1:7" x14ac:dyDescent="0.25">
      <c r="A11850" s="1">
        <v>41143.052083333336</v>
      </c>
      <c r="B11850">
        <v>13.7</v>
      </c>
      <c r="C11850">
        <v>3.1</v>
      </c>
      <c r="D11850">
        <v>2215</v>
      </c>
      <c r="E11850">
        <v>1.2</v>
      </c>
      <c r="F11850">
        <v>40</v>
      </c>
      <c r="G11850">
        <v>5132</v>
      </c>
    </row>
    <row r="11851" spans="1:7" x14ac:dyDescent="0.25">
      <c r="A11851" s="1">
        <v>41143.0625</v>
      </c>
      <c r="B11851">
        <v>12.4</v>
      </c>
      <c r="C11851">
        <v>2.8</v>
      </c>
      <c r="D11851">
        <v>2596</v>
      </c>
      <c r="E11851">
        <v>1.4</v>
      </c>
      <c r="F11851">
        <v>38.700000000000003</v>
      </c>
      <c r="G11851">
        <v>5569</v>
      </c>
    </row>
    <row r="11852" spans="1:7" x14ac:dyDescent="0.25">
      <c r="A11852" s="1">
        <v>41143.072916666664</v>
      </c>
      <c r="B11852">
        <v>13.6</v>
      </c>
      <c r="C11852">
        <v>3</v>
      </c>
      <c r="D11852">
        <v>2521</v>
      </c>
      <c r="E11852">
        <v>1.3</v>
      </c>
      <c r="F11852">
        <v>47.4</v>
      </c>
      <c r="G11852">
        <v>4274</v>
      </c>
    </row>
    <row r="11853" spans="1:7" x14ac:dyDescent="0.25">
      <c r="A11853" s="1">
        <v>41143.083333333336</v>
      </c>
      <c r="B11853">
        <v>13.5</v>
      </c>
      <c r="C11853">
        <v>3</v>
      </c>
      <c r="D11853">
        <v>2186</v>
      </c>
      <c r="E11853">
        <v>1.1000000000000001</v>
      </c>
      <c r="F11853">
        <v>40.5</v>
      </c>
      <c r="G11853">
        <v>6396</v>
      </c>
    </row>
    <row r="11854" spans="1:7" x14ac:dyDescent="0.25">
      <c r="A11854" s="1">
        <v>41143.09375</v>
      </c>
      <c r="B11854">
        <v>15</v>
      </c>
      <c r="C11854">
        <v>3.4</v>
      </c>
      <c r="D11854">
        <v>3201</v>
      </c>
      <c r="E11854">
        <v>1.7</v>
      </c>
      <c r="F11854">
        <v>34.4</v>
      </c>
      <c r="G11854">
        <v>5186</v>
      </c>
    </row>
    <row r="11855" spans="1:7" x14ac:dyDescent="0.25">
      <c r="A11855" s="1">
        <v>41143.104166666664</v>
      </c>
      <c r="B11855">
        <v>13.8</v>
      </c>
      <c r="C11855">
        <v>3.1</v>
      </c>
      <c r="D11855">
        <v>3364</v>
      </c>
      <c r="E11855">
        <v>1.8</v>
      </c>
      <c r="F11855">
        <v>32.700000000000003</v>
      </c>
      <c r="G11855">
        <v>5446</v>
      </c>
    </row>
    <row r="11856" spans="1:7" x14ac:dyDescent="0.25">
      <c r="A11856" s="1">
        <v>41143.114583333336</v>
      </c>
      <c r="B11856">
        <v>13</v>
      </c>
      <c r="C11856">
        <v>2.9</v>
      </c>
      <c r="D11856">
        <v>2235</v>
      </c>
      <c r="E11856">
        <v>1.2</v>
      </c>
      <c r="F11856">
        <v>44.2</v>
      </c>
      <c r="G11856">
        <v>6136</v>
      </c>
    </row>
    <row r="11857" spans="1:7" x14ac:dyDescent="0.25">
      <c r="A11857" s="1">
        <v>41143.125</v>
      </c>
      <c r="B11857">
        <v>15.4</v>
      </c>
      <c r="C11857">
        <v>3.5</v>
      </c>
      <c r="D11857">
        <v>2802</v>
      </c>
      <c r="E11857">
        <v>1.5</v>
      </c>
      <c r="F11857">
        <v>59.3</v>
      </c>
      <c r="G11857">
        <v>9583</v>
      </c>
    </row>
    <row r="11858" spans="1:7" x14ac:dyDescent="0.25">
      <c r="A11858" s="1">
        <v>41143.135416666664</v>
      </c>
      <c r="B11858">
        <v>18.2</v>
      </c>
      <c r="C11858">
        <v>4.0999999999999996</v>
      </c>
      <c r="D11858">
        <v>3382</v>
      </c>
      <c r="E11858">
        <v>1.8</v>
      </c>
      <c r="F11858">
        <v>54.8</v>
      </c>
      <c r="G11858">
        <v>6005</v>
      </c>
    </row>
    <row r="11859" spans="1:7" x14ac:dyDescent="0.25">
      <c r="A11859" s="1">
        <v>41143.145833333336</v>
      </c>
      <c r="B11859">
        <v>14.8</v>
      </c>
      <c r="C11859">
        <v>3.3</v>
      </c>
      <c r="D11859">
        <v>3290</v>
      </c>
      <c r="E11859">
        <v>1.7</v>
      </c>
      <c r="F11859">
        <v>43.5</v>
      </c>
      <c r="G11859">
        <v>5232</v>
      </c>
    </row>
    <row r="11860" spans="1:7" x14ac:dyDescent="0.25">
      <c r="A11860" s="1">
        <v>41143.15625</v>
      </c>
      <c r="B11860">
        <v>13.5</v>
      </c>
      <c r="C11860">
        <v>3</v>
      </c>
      <c r="D11860">
        <v>2414</v>
      </c>
      <c r="E11860">
        <v>1.3</v>
      </c>
      <c r="F11860">
        <v>34.200000000000003</v>
      </c>
      <c r="G11860">
        <v>8211</v>
      </c>
    </row>
    <row r="11861" spans="1:7" x14ac:dyDescent="0.25">
      <c r="A11861" s="1">
        <v>41143.166666666664</v>
      </c>
      <c r="B11861">
        <v>13.8</v>
      </c>
      <c r="C11861">
        <v>3.1</v>
      </c>
      <c r="D11861">
        <v>3792</v>
      </c>
      <c r="E11861">
        <v>2</v>
      </c>
      <c r="F11861">
        <v>33.1</v>
      </c>
      <c r="G11861">
        <v>4650</v>
      </c>
    </row>
    <row r="11862" spans="1:7" x14ac:dyDescent="0.25">
      <c r="A11862" s="1">
        <v>41143.177083333336</v>
      </c>
      <c r="B11862">
        <v>13.4</v>
      </c>
      <c r="C11862">
        <v>3</v>
      </c>
      <c r="D11862">
        <v>3783</v>
      </c>
      <c r="E11862">
        <v>2</v>
      </c>
      <c r="F11862">
        <v>35.4</v>
      </c>
      <c r="G11862">
        <v>6955</v>
      </c>
    </row>
    <row r="11863" spans="1:7" x14ac:dyDescent="0.25">
      <c r="A11863" s="1">
        <v>41143.1875</v>
      </c>
      <c r="B11863">
        <v>12.4</v>
      </c>
      <c r="C11863">
        <v>2.8</v>
      </c>
      <c r="D11863">
        <v>2824</v>
      </c>
      <c r="E11863">
        <v>1.5</v>
      </c>
      <c r="F11863">
        <v>30.2</v>
      </c>
      <c r="G11863">
        <v>4642</v>
      </c>
    </row>
    <row r="11864" spans="1:7" x14ac:dyDescent="0.25">
      <c r="A11864" s="1">
        <v>41143.197916666664</v>
      </c>
      <c r="B11864">
        <v>17.3</v>
      </c>
      <c r="C11864">
        <v>3.9</v>
      </c>
      <c r="D11864">
        <v>4259</v>
      </c>
      <c r="E11864">
        <v>2.2000000000000002</v>
      </c>
      <c r="F11864">
        <v>39.299999999999997</v>
      </c>
      <c r="G11864">
        <v>5492</v>
      </c>
    </row>
    <row r="11865" spans="1:7" x14ac:dyDescent="0.25">
      <c r="A11865" s="1">
        <v>41143.208333333336</v>
      </c>
      <c r="B11865">
        <v>12</v>
      </c>
      <c r="C11865">
        <v>2.7</v>
      </c>
      <c r="D11865">
        <v>2450</v>
      </c>
      <c r="E11865">
        <v>1.3</v>
      </c>
      <c r="F11865">
        <v>31.8</v>
      </c>
      <c r="G11865">
        <v>5201</v>
      </c>
    </row>
    <row r="11866" spans="1:7" x14ac:dyDescent="0.25">
      <c r="A11866" s="1">
        <v>41143.21875</v>
      </c>
      <c r="B11866">
        <v>13.3</v>
      </c>
      <c r="C11866">
        <v>3</v>
      </c>
      <c r="D11866">
        <v>2194</v>
      </c>
      <c r="E11866">
        <v>1.1000000000000001</v>
      </c>
      <c r="F11866">
        <v>51.3</v>
      </c>
      <c r="G11866">
        <v>5653</v>
      </c>
    </row>
    <row r="11867" spans="1:7" x14ac:dyDescent="0.25">
      <c r="A11867" s="1">
        <v>41143.229166666664</v>
      </c>
      <c r="B11867">
        <v>17</v>
      </c>
      <c r="C11867">
        <v>3.8</v>
      </c>
      <c r="D11867">
        <v>2996</v>
      </c>
      <c r="E11867">
        <v>1.6</v>
      </c>
      <c r="F11867">
        <v>42.5</v>
      </c>
      <c r="G11867">
        <v>6702</v>
      </c>
    </row>
    <row r="11868" spans="1:7" x14ac:dyDescent="0.25">
      <c r="A11868" s="1">
        <v>41143.239583333336</v>
      </c>
      <c r="B11868">
        <v>15.3</v>
      </c>
      <c r="C11868">
        <v>3.4</v>
      </c>
      <c r="D11868">
        <v>2711</v>
      </c>
      <c r="E11868">
        <v>1.4</v>
      </c>
      <c r="F11868">
        <v>33</v>
      </c>
      <c r="G11868">
        <v>7920</v>
      </c>
    </row>
    <row r="11869" spans="1:7" x14ac:dyDescent="0.25">
      <c r="A11869" s="1">
        <v>41143.25</v>
      </c>
      <c r="B11869">
        <v>12.3</v>
      </c>
      <c r="C11869">
        <v>2.8</v>
      </c>
      <c r="D11869">
        <v>2613</v>
      </c>
      <c r="E11869">
        <v>1.4</v>
      </c>
      <c r="F11869">
        <v>47</v>
      </c>
      <c r="G11869">
        <v>7599</v>
      </c>
    </row>
    <row r="11870" spans="1:7" x14ac:dyDescent="0.25">
      <c r="A11870" s="1">
        <v>41143.260416666664</v>
      </c>
      <c r="B11870">
        <v>14</v>
      </c>
      <c r="C11870">
        <v>3.1</v>
      </c>
      <c r="D11870">
        <v>3026</v>
      </c>
      <c r="E11870">
        <v>1.6</v>
      </c>
      <c r="F11870">
        <v>31.6</v>
      </c>
      <c r="G11870">
        <v>5913</v>
      </c>
    </row>
    <row r="11871" spans="1:7" x14ac:dyDescent="0.25">
      <c r="A11871" s="1">
        <v>41143.270833333336</v>
      </c>
      <c r="B11871">
        <v>13.8</v>
      </c>
      <c r="C11871">
        <v>3.1</v>
      </c>
      <c r="D11871">
        <v>2822</v>
      </c>
      <c r="E11871">
        <v>1.5</v>
      </c>
      <c r="F11871">
        <v>38</v>
      </c>
      <c r="G11871">
        <v>5691</v>
      </c>
    </row>
    <row r="11872" spans="1:7" x14ac:dyDescent="0.25">
      <c r="A11872" s="1">
        <v>41143.28125</v>
      </c>
      <c r="B11872">
        <v>16.100000000000001</v>
      </c>
      <c r="C11872">
        <v>3.6</v>
      </c>
      <c r="D11872">
        <v>2736</v>
      </c>
      <c r="E11872">
        <v>1.4</v>
      </c>
      <c r="F11872">
        <v>38</v>
      </c>
      <c r="G11872">
        <v>5890</v>
      </c>
    </row>
    <row r="11873" spans="1:7" x14ac:dyDescent="0.25">
      <c r="A11873" s="1">
        <v>41143.291666666664</v>
      </c>
      <c r="B11873">
        <v>14</v>
      </c>
      <c r="C11873">
        <v>3.1</v>
      </c>
      <c r="D11873">
        <v>3298</v>
      </c>
      <c r="E11873">
        <v>1.7</v>
      </c>
      <c r="F11873">
        <v>40.200000000000003</v>
      </c>
      <c r="G11873">
        <v>5653</v>
      </c>
    </row>
    <row r="11874" spans="1:7" x14ac:dyDescent="0.25">
      <c r="A11874" s="1">
        <v>41143.302083333336</v>
      </c>
      <c r="B11874">
        <v>13.6</v>
      </c>
      <c r="C11874">
        <v>3</v>
      </c>
      <c r="D11874">
        <v>2709</v>
      </c>
      <c r="E11874">
        <v>1.4</v>
      </c>
      <c r="F11874">
        <v>42.3</v>
      </c>
      <c r="G11874">
        <v>6036</v>
      </c>
    </row>
    <row r="11875" spans="1:7" x14ac:dyDescent="0.25">
      <c r="A11875" s="1">
        <v>41143.3125</v>
      </c>
      <c r="B11875">
        <v>13.8</v>
      </c>
      <c r="C11875">
        <v>3.1</v>
      </c>
      <c r="D11875">
        <v>3023</v>
      </c>
      <c r="E11875">
        <v>1.6</v>
      </c>
      <c r="F11875">
        <v>35.299999999999997</v>
      </c>
      <c r="G11875">
        <v>5170</v>
      </c>
    </row>
    <row r="11876" spans="1:7" x14ac:dyDescent="0.25">
      <c r="A11876" s="1">
        <v>41143.322916666664</v>
      </c>
      <c r="B11876">
        <v>12.5</v>
      </c>
      <c r="C11876">
        <v>2.8</v>
      </c>
      <c r="D11876">
        <v>3061</v>
      </c>
      <c r="E11876">
        <v>1.6</v>
      </c>
      <c r="F11876">
        <v>30.9</v>
      </c>
      <c r="G11876">
        <v>5684</v>
      </c>
    </row>
    <row r="11877" spans="1:7" x14ac:dyDescent="0.25">
      <c r="A11877" s="1">
        <v>41143.333333333336</v>
      </c>
      <c r="B11877">
        <v>14.4</v>
      </c>
      <c r="C11877">
        <v>3.2</v>
      </c>
      <c r="D11877">
        <v>2326</v>
      </c>
      <c r="E11877">
        <v>1.2</v>
      </c>
      <c r="F11877">
        <v>48.9</v>
      </c>
      <c r="G11877">
        <v>6028</v>
      </c>
    </row>
    <row r="11878" spans="1:7" x14ac:dyDescent="0.25">
      <c r="A11878" s="1">
        <v>41143.34375</v>
      </c>
      <c r="B11878">
        <v>12.7</v>
      </c>
      <c r="C11878">
        <v>2.8</v>
      </c>
      <c r="D11878">
        <v>2701</v>
      </c>
      <c r="E11878">
        <v>1.4</v>
      </c>
      <c r="F11878">
        <v>41.3</v>
      </c>
      <c r="G11878">
        <v>5599</v>
      </c>
    </row>
    <row r="11879" spans="1:7" x14ac:dyDescent="0.25">
      <c r="A11879" s="1">
        <v>41143.354166666664</v>
      </c>
      <c r="B11879">
        <v>13.3</v>
      </c>
      <c r="C11879">
        <v>3</v>
      </c>
      <c r="D11879">
        <v>3449</v>
      </c>
      <c r="E11879">
        <v>1.8</v>
      </c>
      <c r="F11879">
        <v>40.5</v>
      </c>
      <c r="G11879">
        <v>3799</v>
      </c>
    </row>
    <row r="11880" spans="1:7" x14ac:dyDescent="0.25">
      <c r="A11880" s="1">
        <v>41143.364583333336</v>
      </c>
      <c r="B11880">
        <v>13.4</v>
      </c>
      <c r="C11880">
        <v>3</v>
      </c>
      <c r="D11880">
        <v>2756</v>
      </c>
      <c r="E11880">
        <v>1.4</v>
      </c>
      <c r="F11880">
        <v>40.799999999999997</v>
      </c>
      <c r="G11880">
        <v>7560</v>
      </c>
    </row>
    <row r="11881" spans="1:7" x14ac:dyDescent="0.25">
      <c r="A11881" s="1">
        <v>41143.375</v>
      </c>
      <c r="B11881">
        <v>13.5</v>
      </c>
      <c r="C11881">
        <v>3</v>
      </c>
      <c r="D11881">
        <v>2986</v>
      </c>
      <c r="E11881">
        <v>1.6</v>
      </c>
      <c r="F11881">
        <v>34.4</v>
      </c>
      <c r="G11881">
        <v>6005</v>
      </c>
    </row>
    <row r="11882" spans="1:7" x14ac:dyDescent="0.25">
      <c r="A11882" s="1">
        <v>41143.385416666664</v>
      </c>
      <c r="B11882">
        <v>12.6</v>
      </c>
      <c r="C11882">
        <v>2.8</v>
      </c>
      <c r="D11882">
        <v>2624</v>
      </c>
      <c r="E11882">
        <v>1.4</v>
      </c>
      <c r="F11882">
        <v>40.5</v>
      </c>
      <c r="G11882">
        <v>5806</v>
      </c>
    </row>
    <row r="11883" spans="1:7" x14ac:dyDescent="0.25">
      <c r="A11883" s="1">
        <v>41143.395833333336</v>
      </c>
      <c r="B11883">
        <v>12.5</v>
      </c>
      <c r="C11883">
        <v>2.8</v>
      </c>
      <c r="D11883">
        <v>2571</v>
      </c>
      <c r="E11883">
        <v>1.3</v>
      </c>
      <c r="F11883">
        <v>35.799999999999997</v>
      </c>
      <c r="G11883">
        <v>6634</v>
      </c>
    </row>
    <row r="11884" spans="1:7" x14ac:dyDescent="0.25">
      <c r="A11884" s="1">
        <v>41143.40625</v>
      </c>
      <c r="B11884">
        <v>13.5</v>
      </c>
      <c r="C11884">
        <v>3</v>
      </c>
      <c r="D11884">
        <v>3440</v>
      </c>
      <c r="E11884">
        <v>1.8</v>
      </c>
      <c r="F11884">
        <v>39.6</v>
      </c>
      <c r="G11884">
        <v>7583</v>
      </c>
    </row>
    <row r="11885" spans="1:7" x14ac:dyDescent="0.25">
      <c r="A11885" s="1">
        <v>41143.416666666664</v>
      </c>
      <c r="B11885">
        <v>13.2</v>
      </c>
      <c r="C11885">
        <v>3</v>
      </c>
      <c r="D11885">
        <v>2781</v>
      </c>
      <c r="E11885">
        <v>1.4</v>
      </c>
      <c r="F11885">
        <v>30.6</v>
      </c>
      <c r="G11885">
        <v>6856</v>
      </c>
    </row>
    <row r="11886" spans="1:7" x14ac:dyDescent="0.25">
      <c r="A11886" s="1">
        <v>41143.427083333336</v>
      </c>
      <c r="B11886">
        <v>14.8</v>
      </c>
      <c r="C11886">
        <v>3.3</v>
      </c>
      <c r="D11886">
        <v>3235</v>
      </c>
      <c r="E11886">
        <v>1.7</v>
      </c>
      <c r="F11886">
        <v>31.7</v>
      </c>
      <c r="G11886">
        <v>5592</v>
      </c>
    </row>
    <row r="11887" spans="1:7" x14ac:dyDescent="0.25">
      <c r="A11887" s="1">
        <v>41143.4375</v>
      </c>
      <c r="B11887">
        <v>12.7</v>
      </c>
      <c r="C11887">
        <v>2.8</v>
      </c>
      <c r="D11887">
        <v>3050</v>
      </c>
      <c r="E11887">
        <v>1.6</v>
      </c>
      <c r="F11887">
        <v>32.299999999999997</v>
      </c>
      <c r="G11887">
        <v>5247</v>
      </c>
    </row>
    <row r="11888" spans="1:7" x14ac:dyDescent="0.25">
      <c r="A11888" s="1">
        <v>41143.447916666664</v>
      </c>
      <c r="B11888">
        <v>14.7</v>
      </c>
      <c r="C11888">
        <v>3.3</v>
      </c>
      <c r="D11888">
        <v>3357</v>
      </c>
      <c r="E11888">
        <v>1.7</v>
      </c>
      <c r="F11888">
        <v>35</v>
      </c>
      <c r="G11888">
        <v>7154</v>
      </c>
    </row>
    <row r="11889" spans="1:7" x14ac:dyDescent="0.25">
      <c r="A11889" s="1">
        <v>41143.458333333336</v>
      </c>
      <c r="B11889">
        <v>14.6</v>
      </c>
      <c r="C11889">
        <v>3.3</v>
      </c>
      <c r="D11889">
        <v>3370</v>
      </c>
      <c r="E11889">
        <v>1.8</v>
      </c>
      <c r="F11889">
        <v>36.4</v>
      </c>
      <c r="G11889">
        <v>5707</v>
      </c>
    </row>
    <row r="11890" spans="1:7" x14ac:dyDescent="0.25">
      <c r="A11890" s="1">
        <v>41143.46875</v>
      </c>
      <c r="B11890">
        <v>14.2</v>
      </c>
      <c r="C11890">
        <v>3.2</v>
      </c>
      <c r="D11890">
        <v>2854</v>
      </c>
      <c r="E11890">
        <v>1.5</v>
      </c>
      <c r="F11890">
        <v>33</v>
      </c>
      <c r="G11890">
        <v>7315</v>
      </c>
    </row>
    <row r="11891" spans="1:7" x14ac:dyDescent="0.25">
      <c r="A11891" s="1">
        <v>41143.479166666664</v>
      </c>
      <c r="B11891">
        <v>15</v>
      </c>
      <c r="C11891">
        <v>3.4</v>
      </c>
      <c r="D11891">
        <v>3371</v>
      </c>
      <c r="E11891">
        <v>1.8</v>
      </c>
      <c r="F11891">
        <v>29.6</v>
      </c>
      <c r="G11891">
        <v>7231</v>
      </c>
    </row>
    <row r="11892" spans="1:7" x14ac:dyDescent="0.25">
      <c r="A11892" s="1">
        <v>41143.489583333336</v>
      </c>
      <c r="B11892">
        <v>14.2</v>
      </c>
      <c r="C11892">
        <v>3.2</v>
      </c>
      <c r="D11892">
        <v>3227</v>
      </c>
      <c r="E11892">
        <v>1.7</v>
      </c>
      <c r="F11892">
        <v>31.2</v>
      </c>
      <c r="G11892">
        <v>6595</v>
      </c>
    </row>
    <row r="11893" spans="1:7" x14ac:dyDescent="0.25">
      <c r="A11893" s="1">
        <v>41143.5</v>
      </c>
      <c r="B11893">
        <v>14.9</v>
      </c>
      <c r="C11893">
        <v>3.3</v>
      </c>
      <c r="D11893">
        <v>2905</v>
      </c>
      <c r="E11893">
        <v>1.5</v>
      </c>
      <c r="F11893">
        <v>27.6</v>
      </c>
      <c r="G11893">
        <v>6618</v>
      </c>
    </row>
    <row r="11894" spans="1:7" x14ac:dyDescent="0.25">
      <c r="A11894" s="1">
        <v>41143.510416666664</v>
      </c>
      <c r="B11894">
        <v>17.2</v>
      </c>
      <c r="C11894">
        <v>3.9</v>
      </c>
      <c r="D11894">
        <v>4159</v>
      </c>
      <c r="E11894">
        <v>2.2000000000000002</v>
      </c>
      <c r="F11894">
        <v>29.7</v>
      </c>
      <c r="G11894">
        <v>6059</v>
      </c>
    </row>
    <row r="11895" spans="1:7" x14ac:dyDescent="0.25">
      <c r="A11895" s="1">
        <v>41143.520833333336</v>
      </c>
      <c r="B11895">
        <v>13.8</v>
      </c>
      <c r="C11895">
        <v>3.1</v>
      </c>
      <c r="D11895">
        <v>3896</v>
      </c>
      <c r="E11895">
        <v>2</v>
      </c>
      <c r="F11895">
        <v>31.1</v>
      </c>
      <c r="G11895">
        <v>7354</v>
      </c>
    </row>
    <row r="11896" spans="1:7" x14ac:dyDescent="0.25">
      <c r="A11896" s="1">
        <v>41143.53125</v>
      </c>
      <c r="B11896">
        <v>14.6</v>
      </c>
      <c r="C11896">
        <v>3.3</v>
      </c>
      <c r="D11896">
        <v>3258</v>
      </c>
      <c r="E11896">
        <v>1.7</v>
      </c>
      <c r="F11896">
        <v>30.8</v>
      </c>
      <c r="G11896">
        <v>5883</v>
      </c>
    </row>
    <row r="11897" spans="1:7" x14ac:dyDescent="0.25">
      <c r="A11897" s="1">
        <v>41143.541666666664</v>
      </c>
      <c r="B11897">
        <v>14.1</v>
      </c>
      <c r="C11897">
        <v>3.2</v>
      </c>
      <c r="D11897">
        <v>3107</v>
      </c>
      <c r="E11897">
        <v>1.6</v>
      </c>
      <c r="F11897">
        <v>41.9</v>
      </c>
      <c r="G11897">
        <v>9743</v>
      </c>
    </row>
    <row r="11898" spans="1:7" x14ac:dyDescent="0.25">
      <c r="A11898" s="1">
        <v>41143.552083333336</v>
      </c>
      <c r="B11898">
        <v>13.5</v>
      </c>
      <c r="C11898">
        <v>3</v>
      </c>
      <c r="D11898">
        <v>3557</v>
      </c>
      <c r="E11898">
        <v>1.9</v>
      </c>
      <c r="F11898">
        <v>31.7</v>
      </c>
      <c r="G11898">
        <v>5875</v>
      </c>
    </row>
    <row r="11899" spans="1:7" x14ac:dyDescent="0.25">
      <c r="A11899" s="1">
        <v>41143.5625</v>
      </c>
      <c r="B11899">
        <v>14.5</v>
      </c>
      <c r="C11899">
        <v>3.2</v>
      </c>
      <c r="D11899">
        <v>3956</v>
      </c>
      <c r="E11899">
        <v>2.1</v>
      </c>
      <c r="F11899">
        <v>30.2</v>
      </c>
      <c r="G11899">
        <v>9115</v>
      </c>
    </row>
    <row r="11900" spans="1:7" x14ac:dyDescent="0.25">
      <c r="A11900" s="1">
        <v>41143.572916666664</v>
      </c>
      <c r="B11900">
        <v>14.2</v>
      </c>
      <c r="C11900">
        <v>3.2</v>
      </c>
      <c r="D11900">
        <v>3397</v>
      </c>
      <c r="E11900">
        <v>1.8</v>
      </c>
      <c r="F11900">
        <v>29.4</v>
      </c>
      <c r="G11900">
        <v>5822</v>
      </c>
    </row>
    <row r="11901" spans="1:7" x14ac:dyDescent="0.25">
      <c r="A11901" s="1">
        <v>41143.583333333336</v>
      </c>
      <c r="B11901">
        <v>15</v>
      </c>
      <c r="C11901">
        <v>3.4</v>
      </c>
      <c r="D11901">
        <v>3392</v>
      </c>
      <c r="E11901">
        <v>1.8</v>
      </c>
      <c r="F11901">
        <v>26.7</v>
      </c>
      <c r="G11901">
        <v>6281</v>
      </c>
    </row>
    <row r="11902" spans="1:7" x14ac:dyDescent="0.25">
      <c r="A11902" s="1">
        <v>41143.59375</v>
      </c>
      <c r="B11902">
        <v>13.7</v>
      </c>
      <c r="C11902">
        <v>3.1</v>
      </c>
      <c r="D11902">
        <v>2696</v>
      </c>
      <c r="E11902">
        <v>1.4</v>
      </c>
      <c r="F11902">
        <v>29.1</v>
      </c>
      <c r="G11902">
        <v>4987</v>
      </c>
    </row>
    <row r="11903" spans="1:7" x14ac:dyDescent="0.25">
      <c r="A11903" s="1">
        <v>41143.604166666664</v>
      </c>
      <c r="B11903">
        <v>12.9</v>
      </c>
      <c r="C11903">
        <v>2.9</v>
      </c>
      <c r="D11903">
        <v>3113</v>
      </c>
      <c r="E11903">
        <v>1.6</v>
      </c>
      <c r="F11903">
        <v>27.1</v>
      </c>
      <c r="G11903">
        <v>6641</v>
      </c>
    </row>
    <row r="11904" spans="1:7" x14ac:dyDescent="0.25">
      <c r="A11904" s="1">
        <v>41143.614583333336</v>
      </c>
      <c r="B11904">
        <v>13.1</v>
      </c>
      <c r="C11904">
        <v>2.9</v>
      </c>
      <c r="D11904">
        <v>3058</v>
      </c>
      <c r="E11904">
        <v>1.6</v>
      </c>
      <c r="F11904">
        <v>27.6</v>
      </c>
      <c r="G11904">
        <v>6565</v>
      </c>
    </row>
    <row r="11905" spans="1:7" x14ac:dyDescent="0.25">
      <c r="A11905" s="1">
        <v>41143.625</v>
      </c>
      <c r="B11905">
        <v>13.3</v>
      </c>
      <c r="C11905">
        <v>3</v>
      </c>
      <c r="D11905">
        <v>3400</v>
      </c>
      <c r="E11905">
        <v>1.8</v>
      </c>
      <c r="F11905">
        <v>25.9</v>
      </c>
      <c r="G11905">
        <v>5707</v>
      </c>
    </row>
    <row r="11906" spans="1:7" x14ac:dyDescent="0.25">
      <c r="A11906" s="1">
        <v>41143.635416666664</v>
      </c>
      <c r="B11906">
        <v>12.3</v>
      </c>
      <c r="C11906">
        <v>2.8</v>
      </c>
      <c r="D11906">
        <v>2809</v>
      </c>
      <c r="E11906">
        <v>1.5</v>
      </c>
      <c r="F11906">
        <v>29</v>
      </c>
      <c r="G11906">
        <v>6503</v>
      </c>
    </row>
    <row r="11907" spans="1:7" x14ac:dyDescent="0.25">
      <c r="A11907" s="1">
        <v>41143.645833333336</v>
      </c>
      <c r="B11907">
        <v>11.8</v>
      </c>
      <c r="C11907">
        <v>2.6</v>
      </c>
      <c r="D11907">
        <v>3097</v>
      </c>
      <c r="E11907">
        <v>1.6</v>
      </c>
      <c r="F11907">
        <v>26.4</v>
      </c>
      <c r="G11907">
        <v>4864</v>
      </c>
    </row>
    <row r="11908" spans="1:7" x14ac:dyDescent="0.25">
      <c r="A11908" s="1">
        <v>41143.65625</v>
      </c>
      <c r="B11908">
        <v>12.6</v>
      </c>
      <c r="C11908">
        <v>2.8</v>
      </c>
      <c r="D11908">
        <v>2810</v>
      </c>
      <c r="E11908">
        <v>1.5</v>
      </c>
      <c r="F11908">
        <v>27.1</v>
      </c>
      <c r="G11908">
        <v>6266</v>
      </c>
    </row>
    <row r="11909" spans="1:7" x14ac:dyDescent="0.25">
      <c r="A11909" s="1">
        <v>41143.666666666664</v>
      </c>
      <c r="B11909">
        <v>13.2</v>
      </c>
      <c r="C11909">
        <v>3</v>
      </c>
      <c r="D11909">
        <v>3262</v>
      </c>
      <c r="E11909">
        <v>1.7</v>
      </c>
      <c r="F11909">
        <v>30.5</v>
      </c>
      <c r="G11909">
        <v>5615</v>
      </c>
    </row>
    <row r="11910" spans="1:7" x14ac:dyDescent="0.25">
      <c r="A11910" s="1">
        <v>41143.677083333336</v>
      </c>
      <c r="B11910">
        <v>15.1</v>
      </c>
      <c r="C11910">
        <v>3.4</v>
      </c>
      <c r="D11910">
        <v>3136</v>
      </c>
      <c r="E11910">
        <v>1.6</v>
      </c>
      <c r="F11910">
        <v>29.3</v>
      </c>
      <c r="G11910">
        <v>5040</v>
      </c>
    </row>
    <row r="11911" spans="1:7" x14ac:dyDescent="0.25">
      <c r="A11911" s="1">
        <v>41143.6875</v>
      </c>
      <c r="B11911">
        <v>13.1</v>
      </c>
      <c r="C11911">
        <v>2.9</v>
      </c>
      <c r="D11911">
        <v>3657</v>
      </c>
      <c r="E11911">
        <v>1.9</v>
      </c>
      <c r="F11911">
        <v>27</v>
      </c>
      <c r="G11911">
        <v>5362</v>
      </c>
    </row>
    <row r="11912" spans="1:7" x14ac:dyDescent="0.25">
      <c r="A11912" s="1">
        <v>41143.697916666664</v>
      </c>
      <c r="B11912">
        <v>12.2</v>
      </c>
      <c r="C11912">
        <v>2.7</v>
      </c>
      <c r="D11912">
        <v>2912</v>
      </c>
      <c r="E11912">
        <v>1.5</v>
      </c>
      <c r="F11912">
        <v>29.9</v>
      </c>
      <c r="G11912">
        <v>5730</v>
      </c>
    </row>
    <row r="11913" spans="1:7" x14ac:dyDescent="0.25">
      <c r="A11913" s="1">
        <v>41143.708333333336</v>
      </c>
      <c r="B11913">
        <v>17.399999999999999</v>
      </c>
      <c r="C11913">
        <v>3.9</v>
      </c>
      <c r="D11913">
        <v>2629</v>
      </c>
      <c r="E11913">
        <v>1.4</v>
      </c>
      <c r="F11913">
        <v>31.7</v>
      </c>
      <c r="G11913">
        <v>5002</v>
      </c>
    </row>
    <row r="11914" spans="1:7" x14ac:dyDescent="0.25">
      <c r="A11914" s="1">
        <v>41143.71875</v>
      </c>
      <c r="B11914">
        <v>14.5</v>
      </c>
      <c r="C11914">
        <v>3.2</v>
      </c>
      <c r="D11914">
        <v>2722</v>
      </c>
      <c r="E11914">
        <v>1.4</v>
      </c>
      <c r="F11914">
        <v>35.5</v>
      </c>
      <c r="G11914">
        <v>5799</v>
      </c>
    </row>
    <row r="11915" spans="1:7" x14ac:dyDescent="0.25">
      <c r="A11915" s="1">
        <v>41143.729166666664</v>
      </c>
      <c r="B11915">
        <v>13.3</v>
      </c>
      <c r="C11915">
        <v>3</v>
      </c>
      <c r="D11915">
        <v>3313</v>
      </c>
      <c r="E11915">
        <v>1.7</v>
      </c>
      <c r="F11915">
        <v>35</v>
      </c>
      <c r="G11915">
        <v>5232</v>
      </c>
    </row>
    <row r="11916" spans="1:7" x14ac:dyDescent="0.25">
      <c r="A11916" s="1">
        <v>41143.739583333336</v>
      </c>
      <c r="B11916">
        <v>13.8</v>
      </c>
      <c r="C11916">
        <v>3.1</v>
      </c>
      <c r="D11916">
        <v>2762</v>
      </c>
      <c r="E11916">
        <v>1.4</v>
      </c>
      <c r="F11916">
        <v>32.700000000000003</v>
      </c>
      <c r="G11916">
        <v>8181</v>
      </c>
    </row>
    <row r="11917" spans="1:7" x14ac:dyDescent="0.25">
      <c r="A11917" s="1">
        <v>41143.75</v>
      </c>
      <c r="B11917">
        <v>12.1</v>
      </c>
      <c r="C11917">
        <v>2.7</v>
      </c>
      <c r="D11917">
        <v>2935</v>
      </c>
      <c r="E11917">
        <v>1.5</v>
      </c>
      <c r="F11917">
        <v>29.9</v>
      </c>
      <c r="G11917">
        <v>5837</v>
      </c>
    </row>
    <row r="11918" spans="1:7" x14ac:dyDescent="0.25">
      <c r="A11918" s="1">
        <v>41143.760416666664</v>
      </c>
      <c r="B11918">
        <v>14</v>
      </c>
      <c r="C11918">
        <v>3.1</v>
      </c>
      <c r="D11918">
        <v>3389</v>
      </c>
      <c r="E11918">
        <v>1.8</v>
      </c>
      <c r="F11918">
        <v>29</v>
      </c>
      <c r="G11918">
        <v>5416</v>
      </c>
    </row>
    <row r="11919" spans="1:7" x14ac:dyDescent="0.25">
      <c r="A11919" s="1">
        <v>41143.770833333336</v>
      </c>
      <c r="B11919">
        <v>12.8</v>
      </c>
      <c r="C11919">
        <v>2.9</v>
      </c>
      <c r="D11919">
        <v>3268</v>
      </c>
      <c r="E11919">
        <v>1.7</v>
      </c>
      <c r="F11919">
        <v>25.3</v>
      </c>
      <c r="G11919">
        <v>4374</v>
      </c>
    </row>
    <row r="11920" spans="1:7" x14ac:dyDescent="0.25">
      <c r="A11920" s="1">
        <v>41143.78125</v>
      </c>
      <c r="B11920">
        <v>11</v>
      </c>
      <c r="C11920">
        <v>2.5</v>
      </c>
      <c r="D11920">
        <v>2677</v>
      </c>
      <c r="E11920">
        <v>1.4</v>
      </c>
      <c r="F11920">
        <v>26.3</v>
      </c>
      <c r="G11920">
        <v>3562</v>
      </c>
    </row>
    <row r="11921" spans="1:7" x14ac:dyDescent="0.25">
      <c r="A11921" s="1">
        <v>41143.791666666664</v>
      </c>
      <c r="B11921">
        <v>10.9</v>
      </c>
      <c r="C11921">
        <v>2.4</v>
      </c>
      <c r="D11921">
        <v>2813</v>
      </c>
      <c r="E11921">
        <v>1.5</v>
      </c>
      <c r="F11921">
        <v>33.6</v>
      </c>
      <c r="G11921">
        <v>4634</v>
      </c>
    </row>
    <row r="11922" spans="1:7" x14ac:dyDescent="0.25">
      <c r="A11922" s="1">
        <v>41143.802083333336</v>
      </c>
      <c r="B11922">
        <v>16.3</v>
      </c>
      <c r="C11922">
        <v>3.6</v>
      </c>
      <c r="D11922">
        <v>2403</v>
      </c>
      <c r="E11922">
        <v>1.3</v>
      </c>
      <c r="F11922">
        <v>28.9</v>
      </c>
      <c r="G11922">
        <v>5247</v>
      </c>
    </row>
    <row r="11923" spans="1:7" x14ac:dyDescent="0.25">
      <c r="A11923" s="1">
        <v>41143.8125</v>
      </c>
      <c r="B11923">
        <v>14.4</v>
      </c>
      <c r="C11923">
        <v>3.2</v>
      </c>
      <c r="D11923">
        <v>2995</v>
      </c>
      <c r="E11923">
        <v>1.6</v>
      </c>
      <c r="F11923">
        <v>33.9</v>
      </c>
      <c r="G11923">
        <v>4971</v>
      </c>
    </row>
    <row r="11924" spans="1:7" x14ac:dyDescent="0.25">
      <c r="A11924" s="1">
        <v>41143.822916666664</v>
      </c>
      <c r="B11924">
        <v>11.9</v>
      </c>
      <c r="C11924">
        <v>2.7</v>
      </c>
      <c r="D11924">
        <v>2782</v>
      </c>
      <c r="E11924">
        <v>1.4</v>
      </c>
      <c r="F11924">
        <v>31.8</v>
      </c>
      <c r="G11924">
        <v>6074</v>
      </c>
    </row>
    <row r="11925" spans="1:7" x14ac:dyDescent="0.25">
      <c r="A11925" s="1">
        <v>41143.833333333336</v>
      </c>
      <c r="B11925">
        <v>13.2</v>
      </c>
      <c r="C11925">
        <v>3</v>
      </c>
      <c r="D11925">
        <v>2643</v>
      </c>
      <c r="E11925">
        <v>1.4</v>
      </c>
      <c r="F11925">
        <v>30.1</v>
      </c>
      <c r="G11925">
        <v>4611</v>
      </c>
    </row>
    <row r="11926" spans="1:7" x14ac:dyDescent="0.25">
      <c r="A11926" s="1">
        <v>41143.84375</v>
      </c>
      <c r="B11926">
        <v>13.7</v>
      </c>
      <c r="C11926">
        <v>3.1</v>
      </c>
      <c r="D11926">
        <v>2313</v>
      </c>
      <c r="E11926">
        <v>1.2</v>
      </c>
      <c r="F11926">
        <v>34</v>
      </c>
      <c r="G11926">
        <v>4964</v>
      </c>
    </row>
    <row r="11927" spans="1:7" x14ac:dyDescent="0.25">
      <c r="A11927" s="1">
        <v>41143.854166666664</v>
      </c>
      <c r="B11927">
        <v>12.5</v>
      </c>
      <c r="C11927">
        <v>2.8</v>
      </c>
      <c r="D11927">
        <v>2487</v>
      </c>
      <c r="E11927">
        <v>1.3</v>
      </c>
      <c r="F11927">
        <v>37.700000000000003</v>
      </c>
      <c r="G11927">
        <v>4159</v>
      </c>
    </row>
    <row r="11928" spans="1:7" x14ac:dyDescent="0.25">
      <c r="A11928" s="1">
        <v>41143.864583333336</v>
      </c>
      <c r="B11928">
        <v>13.6</v>
      </c>
      <c r="C11928">
        <v>3.1</v>
      </c>
      <c r="D11928">
        <v>2317</v>
      </c>
      <c r="E11928">
        <v>1.2</v>
      </c>
      <c r="F11928">
        <v>40.9</v>
      </c>
      <c r="G11928">
        <v>4742</v>
      </c>
    </row>
    <row r="11929" spans="1:7" x14ac:dyDescent="0.25">
      <c r="A11929" s="1">
        <v>41143.875</v>
      </c>
      <c r="B11929">
        <v>13.4</v>
      </c>
      <c r="C11929">
        <v>3</v>
      </c>
      <c r="D11929">
        <v>2630</v>
      </c>
      <c r="E11929">
        <v>1.4</v>
      </c>
      <c r="F11929">
        <v>32.5</v>
      </c>
      <c r="G11929">
        <v>4657</v>
      </c>
    </row>
    <row r="11930" spans="1:7" x14ac:dyDescent="0.25">
      <c r="A11930" s="1">
        <v>41143.885416666664</v>
      </c>
      <c r="B11930">
        <v>20.8</v>
      </c>
      <c r="C11930">
        <v>4.7</v>
      </c>
      <c r="D11930">
        <v>2716</v>
      </c>
      <c r="E11930">
        <v>1.4</v>
      </c>
      <c r="F11930">
        <v>32.200000000000003</v>
      </c>
      <c r="G11930">
        <v>5462</v>
      </c>
    </row>
    <row r="11931" spans="1:7" x14ac:dyDescent="0.25">
      <c r="A11931" s="1">
        <v>41143.895833333336</v>
      </c>
      <c r="B11931">
        <v>14.4</v>
      </c>
      <c r="C11931">
        <v>3.2</v>
      </c>
      <c r="D11931">
        <v>3380</v>
      </c>
      <c r="E11931">
        <v>1.8</v>
      </c>
      <c r="F11931">
        <v>32.4</v>
      </c>
      <c r="G11931">
        <v>4803</v>
      </c>
    </row>
    <row r="11932" spans="1:7" x14ac:dyDescent="0.25">
      <c r="A11932" s="1">
        <v>41143.90625</v>
      </c>
      <c r="B11932">
        <v>14.5</v>
      </c>
      <c r="C11932">
        <v>3.3</v>
      </c>
      <c r="D11932">
        <v>3050</v>
      </c>
      <c r="E11932">
        <v>1.6</v>
      </c>
      <c r="F11932">
        <v>34.1</v>
      </c>
      <c r="G11932">
        <v>5776</v>
      </c>
    </row>
    <row r="11933" spans="1:7" x14ac:dyDescent="0.25">
      <c r="A11933" s="1">
        <v>41143.916666666664</v>
      </c>
      <c r="B11933">
        <v>14.7</v>
      </c>
      <c r="C11933">
        <v>3.3</v>
      </c>
      <c r="D11933">
        <v>2639</v>
      </c>
      <c r="E11933">
        <v>1.4</v>
      </c>
      <c r="F11933">
        <v>31.8</v>
      </c>
      <c r="G11933">
        <v>5178</v>
      </c>
    </row>
    <row r="11934" spans="1:7" x14ac:dyDescent="0.25">
      <c r="A11934" s="1">
        <v>41143.927083333336</v>
      </c>
      <c r="B11934">
        <v>12.6</v>
      </c>
      <c r="C11934">
        <v>2.8</v>
      </c>
      <c r="D11934">
        <v>2645</v>
      </c>
      <c r="E11934">
        <v>1.4</v>
      </c>
      <c r="F11934">
        <v>34.1</v>
      </c>
      <c r="G11934">
        <v>4964</v>
      </c>
    </row>
    <row r="11935" spans="1:7" x14ac:dyDescent="0.25">
      <c r="A11935" s="1">
        <v>41143.9375</v>
      </c>
      <c r="B11935">
        <v>11.6</v>
      </c>
      <c r="C11935">
        <v>2.6</v>
      </c>
      <c r="D11935">
        <v>2363</v>
      </c>
      <c r="E11935">
        <v>1.2</v>
      </c>
      <c r="F11935">
        <v>28.9</v>
      </c>
      <c r="G11935">
        <v>3677</v>
      </c>
    </row>
    <row r="11936" spans="1:7" x14ac:dyDescent="0.25">
      <c r="A11936" s="1">
        <v>41143.947916666664</v>
      </c>
      <c r="B11936">
        <v>12.6</v>
      </c>
      <c r="C11936">
        <v>2.8</v>
      </c>
      <c r="D11936">
        <v>2248</v>
      </c>
      <c r="E11936">
        <v>1.2</v>
      </c>
      <c r="F11936">
        <v>42.7</v>
      </c>
      <c r="G11936">
        <v>5492</v>
      </c>
    </row>
    <row r="11937" spans="1:7" x14ac:dyDescent="0.25">
      <c r="A11937" s="1">
        <v>41143.958333333336</v>
      </c>
      <c r="B11937">
        <v>13.1</v>
      </c>
      <c r="C11937">
        <v>2.9</v>
      </c>
      <c r="D11937">
        <v>2349</v>
      </c>
      <c r="E11937">
        <v>1.2</v>
      </c>
      <c r="F11937">
        <v>28.2</v>
      </c>
      <c r="G11937">
        <v>5063</v>
      </c>
    </row>
    <row r="11938" spans="1:7" x14ac:dyDescent="0.25">
      <c r="A11938" s="1">
        <v>41143.96875</v>
      </c>
      <c r="B11938">
        <v>11.8</v>
      </c>
      <c r="C11938">
        <v>2.6</v>
      </c>
      <c r="D11938">
        <v>2621</v>
      </c>
      <c r="E11938">
        <v>1.4</v>
      </c>
      <c r="F11938">
        <v>31.5</v>
      </c>
      <c r="G11938">
        <v>5239</v>
      </c>
    </row>
    <row r="11939" spans="1:7" x14ac:dyDescent="0.25">
      <c r="A11939" s="1">
        <v>41143.979166666664</v>
      </c>
      <c r="B11939">
        <v>12.9</v>
      </c>
      <c r="C11939">
        <v>2.9</v>
      </c>
      <c r="D11939">
        <v>2310</v>
      </c>
      <c r="E11939">
        <v>1.2</v>
      </c>
      <c r="F11939">
        <v>31.1</v>
      </c>
      <c r="G11939">
        <v>4175</v>
      </c>
    </row>
    <row r="11940" spans="1:7" x14ac:dyDescent="0.25">
      <c r="A11940" s="1">
        <v>41143.989583333336</v>
      </c>
      <c r="B11940">
        <v>12.5</v>
      </c>
      <c r="C11940">
        <v>2.8</v>
      </c>
      <c r="D11940">
        <v>2566</v>
      </c>
      <c r="E11940">
        <v>1.3</v>
      </c>
      <c r="F11940">
        <v>37.700000000000003</v>
      </c>
      <c r="G11940">
        <v>3960</v>
      </c>
    </row>
    <row r="11941" spans="1:7" x14ac:dyDescent="0.25">
      <c r="A11941" s="1">
        <v>41144</v>
      </c>
      <c r="B11941">
        <v>11.5</v>
      </c>
      <c r="C11941">
        <v>2.6</v>
      </c>
      <c r="D11941">
        <v>3120</v>
      </c>
      <c r="E11941">
        <v>1.6</v>
      </c>
      <c r="F11941">
        <v>36.6</v>
      </c>
      <c r="G11941">
        <v>4680</v>
      </c>
    </row>
    <row r="11942" spans="1:7" x14ac:dyDescent="0.25">
      <c r="A11942" s="1">
        <v>41144.010416666664</v>
      </c>
      <c r="B11942">
        <v>13.5</v>
      </c>
      <c r="C11942">
        <v>3</v>
      </c>
      <c r="D11942">
        <v>3232</v>
      </c>
      <c r="E11942">
        <v>1.7</v>
      </c>
      <c r="F11942">
        <v>40.9</v>
      </c>
      <c r="G11942">
        <v>5814</v>
      </c>
    </row>
    <row r="11943" spans="1:7" x14ac:dyDescent="0.25">
      <c r="A11943" s="1">
        <v>41144.020833333336</v>
      </c>
      <c r="B11943">
        <v>11.3</v>
      </c>
      <c r="C11943">
        <v>2.5</v>
      </c>
      <c r="D11943">
        <v>2726</v>
      </c>
      <c r="E11943">
        <v>1.4</v>
      </c>
      <c r="F11943">
        <v>31.6</v>
      </c>
      <c r="G11943">
        <v>9215</v>
      </c>
    </row>
    <row r="11944" spans="1:7" x14ac:dyDescent="0.25">
      <c r="A11944" s="1">
        <v>41144.03125</v>
      </c>
      <c r="B11944">
        <v>14.5</v>
      </c>
      <c r="C11944">
        <v>3.3</v>
      </c>
      <c r="D11944">
        <v>3026</v>
      </c>
      <c r="E11944">
        <v>1.6</v>
      </c>
      <c r="F11944">
        <v>50.4</v>
      </c>
      <c r="G11944">
        <v>6787</v>
      </c>
    </row>
    <row r="11945" spans="1:7" x14ac:dyDescent="0.25">
      <c r="A11945" s="1">
        <v>41144.041666666664</v>
      </c>
      <c r="B11945">
        <v>12.4</v>
      </c>
      <c r="C11945">
        <v>2.8</v>
      </c>
      <c r="D11945">
        <v>3466</v>
      </c>
      <c r="E11945">
        <v>1.8</v>
      </c>
      <c r="F11945">
        <v>34.799999999999997</v>
      </c>
      <c r="G11945">
        <v>4328</v>
      </c>
    </row>
    <row r="11946" spans="1:7" x14ac:dyDescent="0.25">
      <c r="A11946" s="1">
        <v>41144.052083333336</v>
      </c>
      <c r="B11946">
        <v>13.7</v>
      </c>
      <c r="C11946">
        <v>3.1</v>
      </c>
      <c r="D11946">
        <v>3290</v>
      </c>
      <c r="E11946">
        <v>1.7</v>
      </c>
      <c r="F11946">
        <v>37.700000000000003</v>
      </c>
      <c r="G11946">
        <v>4665</v>
      </c>
    </row>
    <row r="11947" spans="1:7" x14ac:dyDescent="0.25">
      <c r="A11947" s="1">
        <v>41144.0625</v>
      </c>
      <c r="B11947">
        <v>15</v>
      </c>
      <c r="C11947">
        <v>3.4</v>
      </c>
      <c r="D11947">
        <v>2963</v>
      </c>
      <c r="E11947">
        <v>1.5</v>
      </c>
      <c r="F11947">
        <v>33.9</v>
      </c>
      <c r="G11947">
        <v>5439</v>
      </c>
    </row>
    <row r="11948" spans="1:7" x14ac:dyDescent="0.25">
      <c r="A11948" s="1">
        <v>41144.072916666664</v>
      </c>
      <c r="B11948">
        <v>14.9</v>
      </c>
      <c r="C11948">
        <v>3.3</v>
      </c>
      <c r="D11948">
        <v>2609</v>
      </c>
      <c r="E11948">
        <v>1.4</v>
      </c>
      <c r="F11948">
        <v>47</v>
      </c>
      <c r="G11948">
        <v>6695</v>
      </c>
    </row>
    <row r="11949" spans="1:7" x14ac:dyDescent="0.25">
      <c r="A11949" s="1">
        <v>41144.083333333336</v>
      </c>
      <c r="B11949">
        <v>14.5</v>
      </c>
      <c r="C11949">
        <v>3.2</v>
      </c>
      <c r="D11949">
        <v>2932</v>
      </c>
      <c r="E11949">
        <v>1.5</v>
      </c>
      <c r="F11949">
        <v>37.700000000000003</v>
      </c>
      <c r="G11949">
        <v>4673</v>
      </c>
    </row>
    <row r="11950" spans="1:7" x14ac:dyDescent="0.25">
      <c r="A11950" s="1">
        <v>41144.09375</v>
      </c>
      <c r="B11950">
        <v>12.7</v>
      </c>
      <c r="C11950">
        <v>2.8</v>
      </c>
      <c r="D11950">
        <v>2677</v>
      </c>
      <c r="E11950">
        <v>1.4</v>
      </c>
      <c r="F11950">
        <v>42.6</v>
      </c>
      <c r="G11950">
        <v>5102</v>
      </c>
    </row>
    <row r="11951" spans="1:7" x14ac:dyDescent="0.25">
      <c r="A11951" s="1">
        <v>41144.104166666664</v>
      </c>
      <c r="B11951">
        <v>12.4</v>
      </c>
      <c r="C11951">
        <v>2.8</v>
      </c>
      <c r="D11951">
        <v>2893</v>
      </c>
      <c r="E11951">
        <v>1.5</v>
      </c>
      <c r="F11951">
        <v>38.700000000000003</v>
      </c>
      <c r="G11951">
        <v>4205</v>
      </c>
    </row>
    <row r="11952" spans="1:7" x14ac:dyDescent="0.25">
      <c r="A11952" s="1">
        <v>41144.114583333336</v>
      </c>
      <c r="B11952">
        <v>13.5</v>
      </c>
      <c r="C11952">
        <v>3</v>
      </c>
      <c r="D11952">
        <v>3419</v>
      </c>
      <c r="E11952">
        <v>1.8</v>
      </c>
      <c r="F11952">
        <v>31.1</v>
      </c>
      <c r="G11952">
        <v>5140</v>
      </c>
    </row>
    <row r="11953" spans="1:7" x14ac:dyDescent="0.25">
      <c r="A11953" s="1">
        <v>41144.125</v>
      </c>
      <c r="B11953">
        <v>12.1</v>
      </c>
      <c r="C11953">
        <v>2.7</v>
      </c>
      <c r="D11953">
        <v>3009</v>
      </c>
      <c r="E11953">
        <v>1.6</v>
      </c>
      <c r="F11953">
        <v>36.200000000000003</v>
      </c>
      <c r="G11953">
        <v>3922</v>
      </c>
    </row>
    <row r="11954" spans="1:7" x14ac:dyDescent="0.25">
      <c r="A11954" s="1">
        <v>41144.135416666664</v>
      </c>
      <c r="B11954">
        <v>13.7</v>
      </c>
      <c r="C11954">
        <v>3.1</v>
      </c>
      <c r="D11954">
        <v>2860</v>
      </c>
      <c r="E11954">
        <v>1.5</v>
      </c>
      <c r="F11954">
        <v>39.200000000000003</v>
      </c>
      <c r="G11954">
        <v>5561</v>
      </c>
    </row>
    <row r="11955" spans="1:7" x14ac:dyDescent="0.25">
      <c r="A11955" s="1">
        <v>41144.145833333336</v>
      </c>
      <c r="B11955">
        <v>13.6</v>
      </c>
      <c r="C11955">
        <v>3</v>
      </c>
      <c r="D11955">
        <v>3771</v>
      </c>
      <c r="E11955">
        <v>2</v>
      </c>
      <c r="F11955">
        <v>38.5</v>
      </c>
      <c r="G11955">
        <v>4060</v>
      </c>
    </row>
    <row r="11956" spans="1:7" x14ac:dyDescent="0.25">
      <c r="A11956" s="1">
        <v>41144.15625</v>
      </c>
      <c r="B11956">
        <v>14.4</v>
      </c>
      <c r="C11956">
        <v>3.2</v>
      </c>
      <c r="D11956">
        <v>3097</v>
      </c>
      <c r="E11956">
        <v>1.6</v>
      </c>
      <c r="F11956">
        <v>31.4</v>
      </c>
      <c r="G11956">
        <v>4680</v>
      </c>
    </row>
    <row r="11957" spans="1:7" x14ac:dyDescent="0.25">
      <c r="A11957" s="1">
        <v>41144.166666666664</v>
      </c>
      <c r="B11957">
        <v>12</v>
      </c>
      <c r="C11957">
        <v>2.7</v>
      </c>
      <c r="D11957">
        <v>4359</v>
      </c>
      <c r="E11957">
        <v>2.2999999999999998</v>
      </c>
      <c r="F11957">
        <v>38.6</v>
      </c>
      <c r="G11957">
        <v>5584</v>
      </c>
    </row>
    <row r="11958" spans="1:7" x14ac:dyDescent="0.25">
      <c r="A11958" s="1">
        <v>41144.177083333336</v>
      </c>
      <c r="B11958">
        <v>12.2</v>
      </c>
      <c r="C11958">
        <v>2.7</v>
      </c>
      <c r="D11958">
        <v>3858</v>
      </c>
      <c r="E11958">
        <v>2</v>
      </c>
      <c r="F11958">
        <v>28.8</v>
      </c>
      <c r="G11958">
        <v>6120</v>
      </c>
    </row>
    <row r="11959" spans="1:7" x14ac:dyDescent="0.25">
      <c r="A11959" s="1">
        <v>41144.1875</v>
      </c>
      <c r="B11959">
        <v>12.5</v>
      </c>
      <c r="C11959">
        <v>2.8</v>
      </c>
      <c r="D11959">
        <v>2812</v>
      </c>
      <c r="E11959">
        <v>1.5</v>
      </c>
      <c r="F11959">
        <v>29.7</v>
      </c>
      <c r="G11959">
        <v>7193</v>
      </c>
    </row>
    <row r="11960" spans="1:7" x14ac:dyDescent="0.25">
      <c r="A11960" s="1">
        <v>41144.197916666664</v>
      </c>
      <c r="B11960">
        <v>15.7</v>
      </c>
      <c r="C11960">
        <v>3.5</v>
      </c>
      <c r="D11960">
        <v>4045</v>
      </c>
      <c r="E11960">
        <v>2.1</v>
      </c>
      <c r="F11960">
        <v>39.4</v>
      </c>
      <c r="G11960">
        <v>4787</v>
      </c>
    </row>
    <row r="11961" spans="1:7" x14ac:dyDescent="0.25">
      <c r="A11961" s="1">
        <v>41144.208333333336</v>
      </c>
      <c r="B11961">
        <v>14.3</v>
      </c>
      <c r="C11961">
        <v>3.2</v>
      </c>
      <c r="D11961">
        <v>3075</v>
      </c>
      <c r="E11961">
        <v>1.6</v>
      </c>
      <c r="F11961">
        <v>25.9</v>
      </c>
      <c r="G11961">
        <v>5002</v>
      </c>
    </row>
    <row r="11962" spans="1:7" x14ac:dyDescent="0.25">
      <c r="A11962" s="1">
        <v>41144.21875</v>
      </c>
      <c r="B11962">
        <v>12.2</v>
      </c>
      <c r="C11962">
        <v>2.7</v>
      </c>
      <c r="D11962">
        <v>3446</v>
      </c>
      <c r="E11962">
        <v>1.8</v>
      </c>
      <c r="F11962">
        <v>29.8</v>
      </c>
      <c r="G11962">
        <v>5814</v>
      </c>
    </row>
    <row r="11963" spans="1:7" x14ac:dyDescent="0.25">
      <c r="A11963" s="1">
        <v>41144.229166666664</v>
      </c>
      <c r="B11963">
        <v>12.5</v>
      </c>
      <c r="C11963">
        <v>2.8</v>
      </c>
      <c r="D11963">
        <v>2851</v>
      </c>
      <c r="E11963">
        <v>1.5</v>
      </c>
      <c r="F11963">
        <v>26.7</v>
      </c>
      <c r="G11963">
        <v>4872</v>
      </c>
    </row>
    <row r="11964" spans="1:7" x14ac:dyDescent="0.25">
      <c r="A11964" s="1">
        <v>41144.239583333336</v>
      </c>
      <c r="B11964">
        <v>20.399999999999999</v>
      </c>
      <c r="C11964">
        <v>4.5999999999999996</v>
      </c>
      <c r="D11964">
        <v>3634</v>
      </c>
      <c r="E11964">
        <v>1.9</v>
      </c>
      <c r="F11964">
        <v>42.9</v>
      </c>
      <c r="G11964">
        <v>6013</v>
      </c>
    </row>
    <row r="11965" spans="1:7" x14ac:dyDescent="0.25">
      <c r="A11965" s="1">
        <v>41144.25</v>
      </c>
      <c r="B11965">
        <v>12.9</v>
      </c>
      <c r="C11965">
        <v>2.9</v>
      </c>
      <c r="D11965">
        <v>2467</v>
      </c>
      <c r="E11965">
        <v>1.3</v>
      </c>
      <c r="F11965">
        <v>28.3</v>
      </c>
      <c r="G11965">
        <v>5362</v>
      </c>
    </row>
    <row r="11966" spans="1:7" x14ac:dyDescent="0.25">
      <c r="A11966" s="1">
        <v>41144.260416666664</v>
      </c>
      <c r="B11966">
        <v>12.4</v>
      </c>
      <c r="C11966">
        <v>2.8</v>
      </c>
      <c r="D11966">
        <v>2762</v>
      </c>
      <c r="E11966">
        <v>1.4</v>
      </c>
      <c r="F11966">
        <v>30.3</v>
      </c>
      <c r="G11966">
        <v>4565</v>
      </c>
    </row>
    <row r="11967" spans="1:7" x14ac:dyDescent="0.25">
      <c r="A11967" s="1">
        <v>41144.270833333336</v>
      </c>
      <c r="B11967">
        <v>11.5</v>
      </c>
      <c r="C11967">
        <v>2.6</v>
      </c>
      <c r="D11967">
        <v>2349</v>
      </c>
      <c r="E11967">
        <v>1.2</v>
      </c>
      <c r="F11967">
        <v>29.9</v>
      </c>
      <c r="G11967">
        <v>5102</v>
      </c>
    </row>
    <row r="11968" spans="1:7" x14ac:dyDescent="0.25">
      <c r="A11968" s="1">
        <v>41144.28125</v>
      </c>
      <c r="B11968">
        <v>12.1</v>
      </c>
      <c r="C11968">
        <v>2.7</v>
      </c>
      <c r="D11968">
        <v>2337</v>
      </c>
      <c r="E11968">
        <v>1.2</v>
      </c>
      <c r="F11968">
        <v>41.1</v>
      </c>
      <c r="G11968">
        <v>3370</v>
      </c>
    </row>
    <row r="11969" spans="1:7" x14ac:dyDescent="0.25">
      <c r="A11969" s="1">
        <v>41144.291666666664</v>
      </c>
      <c r="B11969">
        <v>11.8</v>
      </c>
      <c r="C11969">
        <v>2.7</v>
      </c>
      <c r="D11969">
        <v>2830</v>
      </c>
      <c r="E11969">
        <v>1.5</v>
      </c>
      <c r="F11969">
        <v>43</v>
      </c>
      <c r="G11969">
        <v>4473</v>
      </c>
    </row>
    <row r="11970" spans="1:7" x14ac:dyDescent="0.25">
      <c r="A11970" s="1">
        <v>41144.302083333336</v>
      </c>
      <c r="B11970">
        <v>19.399999999999999</v>
      </c>
      <c r="C11970">
        <v>4.3</v>
      </c>
      <c r="D11970">
        <v>3107</v>
      </c>
      <c r="E11970">
        <v>1.6</v>
      </c>
      <c r="F11970">
        <v>34.5</v>
      </c>
      <c r="G11970">
        <v>5186</v>
      </c>
    </row>
    <row r="11971" spans="1:7" x14ac:dyDescent="0.25">
      <c r="A11971" s="1">
        <v>41144.3125</v>
      </c>
      <c r="B11971">
        <v>12.5</v>
      </c>
      <c r="C11971">
        <v>2.8</v>
      </c>
      <c r="D11971">
        <v>2234</v>
      </c>
      <c r="E11971">
        <v>1.2</v>
      </c>
      <c r="F11971">
        <v>29.2</v>
      </c>
      <c r="G11971">
        <v>4803</v>
      </c>
    </row>
    <row r="11972" spans="1:7" x14ac:dyDescent="0.25">
      <c r="A11972" s="1">
        <v>41144.322916666664</v>
      </c>
      <c r="B11972">
        <v>11.3</v>
      </c>
      <c r="C11972">
        <v>2.5</v>
      </c>
      <c r="D11972">
        <v>3049</v>
      </c>
      <c r="E11972">
        <v>1.6</v>
      </c>
      <c r="F11972">
        <v>41</v>
      </c>
      <c r="G11972">
        <v>4841</v>
      </c>
    </row>
    <row r="11973" spans="1:7" x14ac:dyDescent="0.25">
      <c r="A11973" s="1">
        <v>41144.333333333336</v>
      </c>
      <c r="B11973">
        <v>12.5</v>
      </c>
      <c r="C11973">
        <v>2.8</v>
      </c>
      <c r="D11973">
        <v>2831</v>
      </c>
      <c r="E11973">
        <v>1.5</v>
      </c>
      <c r="F11973">
        <v>35.799999999999997</v>
      </c>
      <c r="G11973">
        <v>8855</v>
      </c>
    </row>
    <row r="11974" spans="1:7" x14ac:dyDescent="0.25">
      <c r="A11974" s="1">
        <v>41144.34375</v>
      </c>
      <c r="B11974">
        <v>11.5</v>
      </c>
      <c r="C11974">
        <v>2.6</v>
      </c>
      <c r="D11974">
        <v>2319</v>
      </c>
      <c r="E11974">
        <v>1.2</v>
      </c>
      <c r="F11974">
        <v>28.7</v>
      </c>
      <c r="G11974">
        <v>3638</v>
      </c>
    </row>
    <row r="11975" spans="1:7" x14ac:dyDescent="0.25">
      <c r="A11975" s="1">
        <v>41144.354166666664</v>
      </c>
      <c r="B11975">
        <v>12.3</v>
      </c>
      <c r="C11975">
        <v>2.8</v>
      </c>
      <c r="D11975">
        <v>2598</v>
      </c>
      <c r="E11975">
        <v>1.4</v>
      </c>
      <c r="F11975">
        <v>29.4</v>
      </c>
      <c r="G11975">
        <v>4742</v>
      </c>
    </row>
    <row r="11976" spans="1:7" x14ac:dyDescent="0.25">
      <c r="A11976" s="1">
        <v>41144.364583333336</v>
      </c>
      <c r="B11976">
        <v>11.6</v>
      </c>
      <c r="C11976">
        <v>2.6</v>
      </c>
      <c r="D11976">
        <v>2596</v>
      </c>
      <c r="E11976">
        <v>1.4</v>
      </c>
      <c r="F11976">
        <v>28.1</v>
      </c>
      <c r="G11976">
        <v>4772</v>
      </c>
    </row>
    <row r="11977" spans="1:7" x14ac:dyDescent="0.25">
      <c r="A11977" s="1">
        <v>41144.375</v>
      </c>
      <c r="B11977">
        <v>11.7</v>
      </c>
      <c r="C11977">
        <v>2.6</v>
      </c>
      <c r="D11977">
        <v>4162</v>
      </c>
      <c r="E11977">
        <v>2.2000000000000002</v>
      </c>
      <c r="F11977">
        <v>30</v>
      </c>
      <c r="G11977">
        <v>6695</v>
      </c>
    </row>
    <row r="11978" spans="1:7" x14ac:dyDescent="0.25">
      <c r="A11978" s="1">
        <v>41144.385416666664</v>
      </c>
      <c r="B11978">
        <v>11.2</v>
      </c>
      <c r="C11978">
        <v>2.5</v>
      </c>
      <c r="D11978">
        <v>3052</v>
      </c>
      <c r="E11978">
        <v>1.6</v>
      </c>
      <c r="F11978">
        <v>24.9</v>
      </c>
      <c r="G11978">
        <v>5316</v>
      </c>
    </row>
    <row r="11979" spans="1:7" x14ac:dyDescent="0.25">
      <c r="A11979" s="1">
        <v>41144.395833333336</v>
      </c>
      <c r="B11979">
        <v>13.4</v>
      </c>
      <c r="C11979">
        <v>3</v>
      </c>
      <c r="D11979">
        <v>2811</v>
      </c>
      <c r="E11979">
        <v>1.5</v>
      </c>
      <c r="F11979">
        <v>26.1</v>
      </c>
      <c r="G11979">
        <v>6005</v>
      </c>
    </row>
    <row r="11980" spans="1:7" x14ac:dyDescent="0.25">
      <c r="A11980" s="1">
        <v>41144.40625</v>
      </c>
      <c r="B11980">
        <v>13.9</v>
      </c>
      <c r="C11980">
        <v>3.1</v>
      </c>
      <c r="D11980">
        <v>3291</v>
      </c>
      <c r="E11980">
        <v>1.7</v>
      </c>
      <c r="F11980">
        <v>27</v>
      </c>
      <c r="G11980">
        <v>5653</v>
      </c>
    </row>
    <row r="11981" spans="1:7" x14ac:dyDescent="0.25">
      <c r="A11981" s="1">
        <v>41144.416666666664</v>
      </c>
      <c r="B11981">
        <v>10</v>
      </c>
      <c r="C11981">
        <v>2.2000000000000002</v>
      </c>
      <c r="D11981">
        <v>3440</v>
      </c>
      <c r="E11981">
        <v>1.8</v>
      </c>
      <c r="F11981">
        <v>22.8</v>
      </c>
      <c r="G11981">
        <v>6074</v>
      </c>
    </row>
    <row r="11982" spans="1:7" x14ac:dyDescent="0.25">
      <c r="A11982" s="1">
        <v>41144.427083333336</v>
      </c>
      <c r="B11982">
        <v>13.7</v>
      </c>
      <c r="C11982">
        <v>3.1</v>
      </c>
      <c r="D11982">
        <v>2977</v>
      </c>
      <c r="E11982">
        <v>1.5</v>
      </c>
      <c r="F11982">
        <v>26.5</v>
      </c>
      <c r="G11982">
        <v>5010</v>
      </c>
    </row>
    <row r="11983" spans="1:7" x14ac:dyDescent="0.25">
      <c r="A11983" s="1">
        <v>41144.4375</v>
      </c>
      <c r="B11983">
        <v>12.1</v>
      </c>
      <c r="C11983">
        <v>2.7</v>
      </c>
      <c r="D11983">
        <v>2840</v>
      </c>
      <c r="E11983">
        <v>1.5</v>
      </c>
      <c r="F11983">
        <v>29.3</v>
      </c>
      <c r="G11983">
        <v>6281</v>
      </c>
    </row>
    <row r="11984" spans="1:7" x14ac:dyDescent="0.25">
      <c r="A11984" s="1">
        <v>41144.447916666664</v>
      </c>
      <c r="B11984">
        <v>11.1</v>
      </c>
      <c r="C11984">
        <v>2.5</v>
      </c>
      <c r="D11984">
        <v>2879</v>
      </c>
      <c r="E11984">
        <v>1.5</v>
      </c>
      <c r="F11984">
        <v>22.6</v>
      </c>
      <c r="G11984">
        <v>5324</v>
      </c>
    </row>
    <row r="11985" spans="1:7" x14ac:dyDescent="0.25">
      <c r="A11985" s="1">
        <v>41144.458333333336</v>
      </c>
      <c r="B11985">
        <v>11.6</v>
      </c>
      <c r="C11985">
        <v>2.6</v>
      </c>
      <c r="D11985">
        <v>3283</v>
      </c>
      <c r="E11985">
        <v>1.7</v>
      </c>
      <c r="F11985">
        <v>24.9</v>
      </c>
      <c r="G11985">
        <v>5224</v>
      </c>
    </row>
    <row r="11986" spans="1:7" x14ac:dyDescent="0.25">
      <c r="A11986" s="1">
        <v>41144.46875</v>
      </c>
      <c r="B11986">
        <v>12.4</v>
      </c>
      <c r="C11986">
        <v>2.8</v>
      </c>
      <c r="D11986">
        <v>2730</v>
      </c>
      <c r="E11986">
        <v>1.4</v>
      </c>
      <c r="F11986">
        <v>24</v>
      </c>
      <c r="G11986">
        <v>6067</v>
      </c>
    </row>
    <row r="11987" spans="1:7" x14ac:dyDescent="0.25">
      <c r="A11987" s="1">
        <v>41144.479166666664</v>
      </c>
      <c r="B11987">
        <v>12.2</v>
      </c>
      <c r="C11987">
        <v>2.7</v>
      </c>
      <c r="D11987">
        <v>3439</v>
      </c>
      <c r="E11987">
        <v>1.8</v>
      </c>
      <c r="F11987">
        <v>26</v>
      </c>
      <c r="G11987">
        <v>7890</v>
      </c>
    </row>
    <row r="11988" spans="1:7" x14ac:dyDescent="0.25">
      <c r="A11988" s="1">
        <v>41144.489583333336</v>
      </c>
      <c r="B11988">
        <v>12.8</v>
      </c>
      <c r="C11988">
        <v>2.9</v>
      </c>
      <c r="D11988">
        <v>3079</v>
      </c>
      <c r="E11988">
        <v>1.6</v>
      </c>
      <c r="F11988">
        <v>30.7</v>
      </c>
      <c r="G11988">
        <v>6189</v>
      </c>
    </row>
    <row r="11989" spans="1:7" x14ac:dyDescent="0.25">
      <c r="A11989" s="1">
        <v>41144.5</v>
      </c>
      <c r="B11989">
        <v>11.6</v>
      </c>
      <c r="C11989">
        <v>2.6</v>
      </c>
      <c r="D11989">
        <v>3119</v>
      </c>
      <c r="E11989">
        <v>1.6</v>
      </c>
      <c r="F11989">
        <v>23.5</v>
      </c>
      <c r="G11989">
        <v>5630</v>
      </c>
    </row>
    <row r="11990" spans="1:7" x14ac:dyDescent="0.25">
      <c r="A11990" s="1">
        <v>41144.510416666664</v>
      </c>
      <c r="B11990">
        <v>12.2</v>
      </c>
      <c r="C11990">
        <v>2.7</v>
      </c>
      <c r="D11990">
        <v>3199</v>
      </c>
      <c r="E11990">
        <v>1.7</v>
      </c>
      <c r="F11990">
        <v>25.2</v>
      </c>
      <c r="G11990">
        <v>6342</v>
      </c>
    </row>
    <row r="11991" spans="1:7" x14ac:dyDescent="0.25">
      <c r="A11991" s="1">
        <v>41144.520833333336</v>
      </c>
      <c r="B11991">
        <v>12.2</v>
      </c>
      <c r="C11991">
        <v>2.7</v>
      </c>
      <c r="D11991">
        <v>3668</v>
      </c>
      <c r="E11991">
        <v>1.9</v>
      </c>
      <c r="F11991">
        <v>23.4</v>
      </c>
      <c r="G11991">
        <v>6113</v>
      </c>
    </row>
    <row r="11992" spans="1:7" x14ac:dyDescent="0.25">
      <c r="A11992" s="1">
        <v>41144.53125</v>
      </c>
      <c r="B11992">
        <v>12.4</v>
      </c>
      <c r="C11992">
        <v>2.8</v>
      </c>
      <c r="D11992">
        <v>3079</v>
      </c>
      <c r="E11992">
        <v>1.6</v>
      </c>
      <c r="F11992">
        <v>24.8</v>
      </c>
      <c r="G11992">
        <v>5760</v>
      </c>
    </row>
    <row r="11993" spans="1:7" x14ac:dyDescent="0.25">
      <c r="A11993" s="1">
        <v>41144.541666666664</v>
      </c>
      <c r="B11993">
        <v>11.4</v>
      </c>
      <c r="C11993">
        <v>2.6</v>
      </c>
      <c r="D11993">
        <v>3730</v>
      </c>
      <c r="E11993">
        <v>1.9</v>
      </c>
      <c r="F11993">
        <v>25.5</v>
      </c>
      <c r="G11993">
        <v>4987</v>
      </c>
    </row>
    <row r="11994" spans="1:7" x14ac:dyDescent="0.25">
      <c r="A11994" s="1">
        <v>41144.552083333336</v>
      </c>
      <c r="B11994">
        <v>12.2</v>
      </c>
      <c r="C11994">
        <v>2.7</v>
      </c>
      <c r="D11994">
        <v>2939</v>
      </c>
      <c r="E11994">
        <v>1.5</v>
      </c>
      <c r="F11994">
        <v>25.4</v>
      </c>
      <c r="G11994">
        <v>6434</v>
      </c>
    </row>
    <row r="11995" spans="1:7" x14ac:dyDescent="0.25">
      <c r="A11995" s="1">
        <v>41144.5625</v>
      </c>
      <c r="B11995">
        <v>11</v>
      </c>
      <c r="C11995">
        <v>2.5</v>
      </c>
      <c r="D11995">
        <v>3025</v>
      </c>
      <c r="E11995">
        <v>1.6</v>
      </c>
      <c r="F11995">
        <v>24.1</v>
      </c>
      <c r="G11995">
        <v>5423</v>
      </c>
    </row>
    <row r="11996" spans="1:7" x14ac:dyDescent="0.25">
      <c r="A11996" s="1">
        <v>41144.572916666664</v>
      </c>
      <c r="B11996">
        <v>11.8</v>
      </c>
      <c r="C11996">
        <v>2.6</v>
      </c>
      <c r="D11996">
        <v>2661</v>
      </c>
      <c r="E11996">
        <v>1.4</v>
      </c>
      <c r="F11996">
        <v>24.2</v>
      </c>
      <c r="G11996">
        <v>5814</v>
      </c>
    </row>
    <row r="11997" spans="1:7" x14ac:dyDescent="0.25">
      <c r="A11997" s="1">
        <v>41144.583333333336</v>
      </c>
      <c r="B11997">
        <v>12</v>
      </c>
      <c r="C11997">
        <v>2.7</v>
      </c>
      <c r="D11997">
        <v>3480</v>
      </c>
      <c r="E11997">
        <v>1.8</v>
      </c>
      <c r="F11997">
        <v>26.3</v>
      </c>
      <c r="G11997">
        <v>5224</v>
      </c>
    </row>
    <row r="11998" spans="1:7" x14ac:dyDescent="0.25">
      <c r="A11998" s="1">
        <v>41144.59375</v>
      </c>
      <c r="B11998">
        <v>12.1</v>
      </c>
      <c r="C11998">
        <v>2.7</v>
      </c>
      <c r="D11998">
        <v>3034</v>
      </c>
      <c r="E11998">
        <v>1.6</v>
      </c>
      <c r="F11998">
        <v>25.4</v>
      </c>
      <c r="G11998">
        <v>5316</v>
      </c>
    </row>
    <row r="11999" spans="1:7" x14ac:dyDescent="0.25">
      <c r="A11999" s="1">
        <v>41144.604166666664</v>
      </c>
      <c r="B11999">
        <v>11.2</v>
      </c>
      <c r="C11999">
        <v>2.5</v>
      </c>
      <c r="D11999">
        <v>2668</v>
      </c>
      <c r="E11999">
        <v>1.4</v>
      </c>
      <c r="F11999">
        <v>21.6</v>
      </c>
      <c r="G11999">
        <v>5760</v>
      </c>
    </row>
    <row r="12000" spans="1:7" x14ac:dyDescent="0.25">
      <c r="A12000" s="1">
        <v>41144.614583333336</v>
      </c>
      <c r="B12000">
        <v>12.6</v>
      </c>
      <c r="C12000">
        <v>2.8</v>
      </c>
      <c r="D12000">
        <v>2874</v>
      </c>
      <c r="E12000">
        <v>1.5</v>
      </c>
      <c r="F12000">
        <v>24</v>
      </c>
      <c r="G12000">
        <v>6281</v>
      </c>
    </row>
    <row r="12001" spans="1:7" x14ac:dyDescent="0.25">
      <c r="A12001" s="1">
        <v>41144.625</v>
      </c>
      <c r="B12001">
        <v>11.7</v>
      </c>
      <c r="C12001">
        <v>2.6</v>
      </c>
      <c r="D12001">
        <v>3281</v>
      </c>
      <c r="E12001">
        <v>1.7</v>
      </c>
      <c r="F12001">
        <v>28.3</v>
      </c>
      <c r="G12001">
        <v>5860</v>
      </c>
    </row>
    <row r="12002" spans="1:7" x14ac:dyDescent="0.25">
      <c r="A12002" s="1">
        <v>41144.635416666664</v>
      </c>
      <c r="B12002">
        <v>11.8</v>
      </c>
      <c r="C12002">
        <v>2.6</v>
      </c>
      <c r="D12002">
        <v>3373</v>
      </c>
      <c r="E12002">
        <v>1.8</v>
      </c>
      <c r="F12002">
        <v>29.2</v>
      </c>
      <c r="G12002">
        <v>5546</v>
      </c>
    </row>
    <row r="12003" spans="1:7" x14ac:dyDescent="0.25">
      <c r="A12003" s="1">
        <v>41144.645833333336</v>
      </c>
      <c r="B12003">
        <v>12.3</v>
      </c>
      <c r="C12003">
        <v>2.8</v>
      </c>
      <c r="D12003">
        <v>2725</v>
      </c>
      <c r="E12003">
        <v>1.4</v>
      </c>
      <c r="F12003">
        <v>29.8</v>
      </c>
      <c r="G12003">
        <v>5423</v>
      </c>
    </row>
    <row r="12004" spans="1:7" x14ac:dyDescent="0.25">
      <c r="A12004" s="1">
        <v>41144.65625</v>
      </c>
      <c r="B12004">
        <v>11.6</v>
      </c>
      <c r="C12004">
        <v>2.6</v>
      </c>
      <c r="D12004">
        <v>2892</v>
      </c>
      <c r="E12004">
        <v>1.5</v>
      </c>
      <c r="F12004">
        <v>25.9</v>
      </c>
      <c r="G12004">
        <v>4902</v>
      </c>
    </row>
    <row r="12005" spans="1:7" x14ac:dyDescent="0.25">
      <c r="A12005" s="1">
        <v>41144.666666666664</v>
      </c>
      <c r="B12005">
        <v>10.8</v>
      </c>
      <c r="C12005">
        <v>2.4</v>
      </c>
      <c r="D12005">
        <v>2479</v>
      </c>
      <c r="E12005">
        <v>1.3</v>
      </c>
      <c r="F12005">
        <v>24</v>
      </c>
      <c r="G12005">
        <v>5699</v>
      </c>
    </row>
    <row r="12006" spans="1:7" x14ac:dyDescent="0.25">
      <c r="A12006" s="1">
        <v>41144.677083333336</v>
      </c>
      <c r="B12006">
        <v>10.5</v>
      </c>
      <c r="C12006">
        <v>2.2999999999999998</v>
      </c>
      <c r="D12006">
        <v>3421</v>
      </c>
      <c r="E12006">
        <v>1.8</v>
      </c>
      <c r="F12006">
        <v>30.1</v>
      </c>
      <c r="G12006">
        <v>4895</v>
      </c>
    </row>
    <row r="12007" spans="1:7" x14ac:dyDescent="0.25">
      <c r="A12007" s="1">
        <v>41144.6875</v>
      </c>
      <c r="B12007">
        <v>11.4</v>
      </c>
      <c r="C12007">
        <v>2.5</v>
      </c>
      <c r="D12007">
        <v>3073</v>
      </c>
      <c r="E12007">
        <v>1.6</v>
      </c>
      <c r="F12007">
        <v>26.6</v>
      </c>
      <c r="G12007">
        <v>5102</v>
      </c>
    </row>
    <row r="12008" spans="1:7" x14ac:dyDescent="0.25">
      <c r="A12008" s="1">
        <v>41144.697916666664</v>
      </c>
      <c r="B12008">
        <v>13.2</v>
      </c>
      <c r="C12008">
        <v>2.9</v>
      </c>
      <c r="D12008">
        <v>2826</v>
      </c>
      <c r="E12008">
        <v>1.5</v>
      </c>
      <c r="F12008">
        <v>27</v>
      </c>
      <c r="G12008">
        <v>5890</v>
      </c>
    </row>
    <row r="12009" spans="1:7" x14ac:dyDescent="0.25">
      <c r="A12009" s="1">
        <v>41144.708333333336</v>
      </c>
      <c r="B12009">
        <v>11.1</v>
      </c>
      <c r="C12009">
        <v>2.5</v>
      </c>
      <c r="D12009">
        <v>3387</v>
      </c>
      <c r="E12009">
        <v>1.8</v>
      </c>
      <c r="F12009">
        <v>24.6</v>
      </c>
      <c r="G12009">
        <v>6519</v>
      </c>
    </row>
    <row r="12010" spans="1:7" x14ac:dyDescent="0.25">
      <c r="A12010" s="1">
        <v>41144.71875</v>
      </c>
      <c r="B12010">
        <v>11.3</v>
      </c>
      <c r="C12010">
        <v>2.5</v>
      </c>
      <c r="D12010">
        <v>2870</v>
      </c>
      <c r="E12010">
        <v>1.5</v>
      </c>
      <c r="F12010">
        <v>28.2</v>
      </c>
      <c r="G12010">
        <v>4941</v>
      </c>
    </row>
    <row r="12011" spans="1:7" x14ac:dyDescent="0.25">
      <c r="A12011" s="1">
        <v>41144.729166666664</v>
      </c>
      <c r="B12011">
        <v>11.8</v>
      </c>
      <c r="C12011">
        <v>2.6</v>
      </c>
      <c r="D12011">
        <v>3378</v>
      </c>
      <c r="E12011">
        <v>1.8</v>
      </c>
      <c r="F12011">
        <v>25.7</v>
      </c>
      <c r="G12011">
        <v>4619</v>
      </c>
    </row>
    <row r="12012" spans="1:7" x14ac:dyDescent="0.25">
      <c r="A12012" s="1">
        <v>41144.739583333336</v>
      </c>
      <c r="B12012">
        <v>10.7</v>
      </c>
      <c r="C12012">
        <v>2.4</v>
      </c>
      <c r="D12012">
        <v>2820</v>
      </c>
      <c r="E12012">
        <v>1.5</v>
      </c>
      <c r="F12012">
        <v>22.3</v>
      </c>
      <c r="G12012">
        <v>4527</v>
      </c>
    </row>
    <row r="12013" spans="1:7" x14ac:dyDescent="0.25">
      <c r="A12013" s="1">
        <v>41144.75</v>
      </c>
      <c r="B12013">
        <v>10.8</v>
      </c>
      <c r="C12013">
        <v>2.4</v>
      </c>
      <c r="D12013">
        <v>2713</v>
      </c>
      <c r="E12013">
        <v>1.4</v>
      </c>
      <c r="F12013">
        <v>25.5</v>
      </c>
      <c r="G12013">
        <v>5446</v>
      </c>
    </row>
    <row r="12014" spans="1:7" x14ac:dyDescent="0.25">
      <c r="A12014" s="1">
        <v>41144.760416666664</v>
      </c>
      <c r="B12014">
        <v>10.6</v>
      </c>
      <c r="C12014">
        <v>2.4</v>
      </c>
      <c r="D12014">
        <v>2871</v>
      </c>
      <c r="E12014">
        <v>1.5</v>
      </c>
      <c r="F12014">
        <v>24.7</v>
      </c>
      <c r="G12014">
        <v>4879</v>
      </c>
    </row>
    <row r="12015" spans="1:7" x14ac:dyDescent="0.25">
      <c r="A12015" s="1">
        <v>41144.770833333336</v>
      </c>
      <c r="B12015">
        <v>11.2</v>
      </c>
      <c r="C12015">
        <v>2.5</v>
      </c>
      <c r="D12015">
        <v>2415</v>
      </c>
      <c r="E12015">
        <v>1.3</v>
      </c>
      <c r="F12015">
        <v>22.4</v>
      </c>
      <c r="G12015">
        <v>5239</v>
      </c>
    </row>
    <row r="12016" spans="1:7" x14ac:dyDescent="0.25">
      <c r="A12016" s="1">
        <v>41144.78125</v>
      </c>
      <c r="B12016">
        <v>10.4</v>
      </c>
      <c r="C12016">
        <v>2.2999999999999998</v>
      </c>
      <c r="D12016">
        <v>2592</v>
      </c>
      <c r="E12016">
        <v>1.3</v>
      </c>
      <c r="F12016">
        <v>27</v>
      </c>
      <c r="G12016">
        <v>4604</v>
      </c>
    </row>
    <row r="12017" spans="1:7" x14ac:dyDescent="0.25">
      <c r="A12017" s="1">
        <v>41144.791666666664</v>
      </c>
      <c r="B12017">
        <v>10.8</v>
      </c>
      <c r="C12017">
        <v>2.4</v>
      </c>
      <c r="D12017">
        <v>2547</v>
      </c>
      <c r="E12017">
        <v>1.3</v>
      </c>
      <c r="F12017">
        <v>24.1</v>
      </c>
      <c r="G12017">
        <v>5201</v>
      </c>
    </row>
    <row r="12018" spans="1:7" x14ac:dyDescent="0.25">
      <c r="A12018" s="1">
        <v>41144.802083333336</v>
      </c>
      <c r="B12018">
        <v>10.9</v>
      </c>
      <c r="C12018">
        <v>2.4</v>
      </c>
      <c r="D12018">
        <v>2731</v>
      </c>
      <c r="E12018">
        <v>1.4</v>
      </c>
      <c r="F12018">
        <v>27.5</v>
      </c>
      <c r="G12018">
        <v>4113</v>
      </c>
    </row>
    <row r="12019" spans="1:7" x14ac:dyDescent="0.25">
      <c r="A12019" s="1">
        <v>41144.8125</v>
      </c>
      <c r="B12019">
        <v>11.7</v>
      </c>
      <c r="C12019">
        <v>2.6</v>
      </c>
      <c r="D12019">
        <v>2693</v>
      </c>
      <c r="E12019">
        <v>1.4</v>
      </c>
      <c r="F12019">
        <v>27</v>
      </c>
      <c r="G12019">
        <v>4136</v>
      </c>
    </row>
    <row r="12020" spans="1:7" x14ac:dyDescent="0.25">
      <c r="A12020" s="1">
        <v>41144.822916666664</v>
      </c>
      <c r="B12020">
        <v>11.2</v>
      </c>
      <c r="C12020">
        <v>2.5</v>
      </c>
      <c r="D12020">
        <v>2589</v>
      </c>
      <c r="E12020">
        <v>1.3</v>
      </c>
      <c r="F12020">
        <v>27.4</v>
      </c>
      <c r="G12020">
        <v>6021</v>
      </c>
    </row>
    <row r="12021" spans="1:7" x14ac:dyDescent="0.25">
      <c r="A12021" s="1">
        <v>41144.833333333336</v>
      </c>
      <c r="B12021">
        <v>10.9</v>
      </c>
      <c r="C12021">
        <v>2.4</v>
      </c>
      <c r="D12021">
        <v>2514</v>
      </c>
      <c r="E12021">
        <v>1.3</v>
      </c>
      <c r="F12021">
        <v>26.3</v>
      </c>
      <c r="G12021">
        <v>3822</v>
      </c>
    </row>
    <row r="12022" spans="1:7" x14ac:dyDescent="0.25">
      <c r="A12022" s="1">
        <v>41144.84375</v>
      </c>
      <c r="B12022">
        <v>10.5</v>
      </c>
      <c r="C12022">
        <v>2.4</v>
      </c>
      <c r="D12022">
        <v>2308</v>
      </c>
      <c r="E12022">
        <v>1.2</v>
      </c>
      <c r="F12022">
        <v>24.4</v>
      </c>
      <c r="G12022">
        <v>4435</v>
      </c>
    </row>
    <row r="12023" spans="1:7" x14ac:dyDescent="0.25">
      <c r="A12023" s="1">
        <v>41144.854166666664</v>
      </c>
      <c r="B12023">
        <v>11.3</v>
      </c>
      <c r="C12023">
        <v>2.5</v>
      </c>
      <c r="D12023">
        <v>2524</v>
      </c>
      <c r="E12023">
        <v>1.3</v>
      </c>
      <c r="F12023">
        <v>27.2</v>
      </c>
      <c r="G12023">
        <v>4634</v>
      </c>
    </row>
    <row r="12024" spans="1:7" x14ac:dyDescent="0.25">
      <c r="A12024" s="1">
        <v>41144.864583333336</v>
      </c>
      <c r="B12024">
        <v>10.6</v>
      </c>
      <c r="C12024">
        <v>2.4</v>
      </c>
      <c r="D12024">
        <v>2325</v>
      </c>
      <c r="E12024">
        <v>1.2</v>
      </c>
      <c r="F12024">
        <v>26.5</v>
      </c>
      <c r="G12024">
        <v>3922</v>
      </c>
    </row>
    <row r="12025" spans="1:7" x14ac:dyDescent="0.25">
      <c r="A12025" s="1">
        <v>41144.875</v>
      </c>
      <c r="B12025">
        <v>9.3000000000000007</v>
      </c>
      <c r="C12025">
        <v>2.1</v>
      </c>
      <c r="D12025">
        <v>2076</v>
      </c>
      <c r="E12025">
        <v>1.1000000000000001</v>
      </c>
      <c r="F12025">
        <v>21.7</v>
      </c>
      <c r="G12025">
        <v>4029</v>
      </c>
    </row>
    <row r="12026" spans="1:7" x14ac:dyDescent="0.25">
      <c r="A12026" s="1">
        <v>41144.885416666664</v>
      </c>
      <c r="B12026">
        <v>10.199999999999999</v>
      </c>
      <c r="C12026">
        <v>2.2999999999999998</v>
      </c>
      <c r="D12026">
        <v>2255</v>
      </c>
      <c r="E12026">
        <v>1.2</v>
      </c>
      <c r="F12026">
        <v>29.4</v>
      </c>
      <c r="G12026">
        <v>4305</v>
      </c>
    </row>
    <row r="12027" spans="1:7" x14ac:dyDescent="0.25">
      <c r="A12027" s="1">
        <v>41144.895833333336</v>
      </c>
      <c r="B12027">
        <v>13.2</v>
      </c>
      <c r="C12027">
        <v>3</v>
      </c>
      <c r="D12027">
        <v>2631</v>
      </c>
      <c r="E12027">
        <v>1.4</v>
      </c>
      <c r="F12027">
        <v>25.7</v>
      </c>
      <c r="G12027">
        <v>3715</v>
      </c>
    </row>
    <row r="12028" spans="1:7" x14ac:dyDescent="0.25">
      <c r="A12028" s="1">
        <v>41144.90625</v>
      </c>
      <c r="B12028">
        <v>10.8</v>
      </c>
      <c r="C12028">
        <v>2.4</v>
      </c>
      <c r="D12028">
        <v>2711</v>
      </c>
      <c r="E12028">
        <v>1.4</v>
      </c>
      <c r="F12028">
        <v>23.6</v>
      </c>
      <c r="G12028">
        <v>7522</v>
      </c>
    </row>
    <row r="12029" spans="1:7" x14ac:dyDescent="0.25">
      <c r="A12029" s="1">
        <v>41144.916666666664</v>
      </c>
      <c r="B12029">
        <v>9.8000000000000007</v>
      </c>
      <c r="C12029">
        <v>2.2000000000000002</v>
      </c>
      <c r="D12029">
        <v>2660</v>
      </c>
      <c r="E12029">
        <v>1.4</v>
      </c>
      <c r="F12029">
        <v>26.4</v>
      </c>
      <c r="G12029">
        <v>4067</v>
      </c>
    </row>
    <row r="12030" spans="1:7" x14ac:dyDescent="0.25">
      <c r="A12030" s="1">
        <v>41144.927083333336</v>
      </c>
      <c r="B12030">
        <v>10.8</v>
      </c>
      <c r="C12030">
        <v>2.4</v>
      </c>
      <c r="D12030">
        <v>2209</v>
      </c>
      <c r="E12030">
        <v>1.1000000000000001</v>
      </c>
      <c r="F12030">
        <v>24.3</v>
      </c>
      <c r="G12030">
        <v>4037</v>
      </c>
    </row>
    <row r="12031" spans="1:7" x14ac:dyDescent="0.25">
      <c r="A12031" s="1">
        <v>41144.9375</v>
      </c>
      <c r="B12031">
        <v>10.4</v>
      </c>
      <c r="C12031">
        <v>2.2999999999999998</v>
      </c>
      <c r="D12031">
        <v>2450</v>
      </c>
      <c r="E12031">
        <v>1.3</v>
      </c>
      <c r="F12031">
        <v>24.7</v>
      </c>
      <c r="G12031">
        <v>3830</v>
      </c>
    </row>
    <row r="12032" spans="1:7" x14ac:dyDescent="0.25">
      <c r="A12032" s="1">
        <v>41144.947916666664</v>
      </c>
      <c r="B12032">
        <v>11.6</v>
      </c>
      <c r="C12032">
        <v>2.6</v>
      </c>
      <c r="D12032">
        <v>2666</v>
      </c>
      <c r="E12032">
        <v>1.4</v>
      </c>
      <c r="F12032">
        <v>23.5</v>
      </c>
      <c r="G12032">
        <v>4366</v>
      </c>
    </row>
    <row r="12033" spans="1:7" x14ac:dyDescent="0.25">
      <c r="A12033" s="1">
        <v>41144.958333333336</v>
      </c>
      <c r="B12033">
        <v>11.2</v>
      </c>
      <c r="C12033">
        <v>2.5</v>
      </c>
      <c r="D12033">
        <v>2116</v>
      </c>
      <c r="E12033">
        <v>1.1000000000000001</v>
      </c>
      <c r="F12033">
        <v>27.8</v>
      </c>
      <c r="G12033">
        <v>4075</v>
      </c>
    </row>
    <row r="12034" spans="1:7" x14ac:dyDescent="0.25">
      <c r="A12034" s="1">
        <v>41144.96875</v>
      </c>
      <c r="B12034">
        <v>11</v>
      </c>
      <c r="C12034">
        <v>2.5</v>
      </c>
      <c r="D12034">
        <v>2303</v>
      </c>
      <c r="E12034">
        <v>1.2</v>
      </c>
      <c r="F12034">
        <v>27.9</v>
      </c>
      <c r="G12034">
        <v>4665</v>
      </c>
    </row>
    <row r="12035" spans="1:7" x14ac:dyDescent="0.25">
      <c r="A12035" s="1">
        <v>41144.979166666664</v>
      </c>
      <c r="B12035">
        <v>12</v>
      </c>
      <c r="C12035">
        <v>2.7</v>
      </c>
      <c r="D12035">
        <v>2545</v>
      </c>
      <c r="E12035">
        <v>1.3</v>
      </c>
      <c r="F12035">
        <v>29.8</v>
      </c>
      <c r="G12035">
        <v>4083</v>
      </c>
    </row>
    <row r="12036" spans="1:7" x14ac:dyDescent="0.25">
      <c r="A12036" s="1">
        <v>41144.989583333336</v>
      </c>
      <c r="B12036">
        <v>10.6</v>
      </c>
      <c r="C12036">
        <v>2.4</v>
      </c>
      <c r="D12036">
        <v>2222</v>
      </c>
      <c r="E12036">
        <v>1.2</v>
      </c>
      <c r="F12036">
        <v>26</v>
      </c>
      <c r="G12036">
        <v>3891</v>
      </c>
    </row>
    <row r="12037" spans="1:7" x14ac:dyDescent="0.25">
      <c r="A12037" s="1">
        <v>41145</v>
      </c>
      <c r="B12037">
        <v>11.9</v>
      </c>
      <c r="C12037">
        <v>2.7</v>
      </c>
      <c r="F12037">
        <v>24.7</v>
      </c>
      <c r="G12037">
        <v>5117</v>
      </c>
    </row>
    <row r="12038" spans="1:7" x14ac:dyDescent="0.25">
      <c r="A12038" s="1">
        <v>41145.010416666664</v>
      </c>
      <c r="B12038">
        <v>11.3</v>
      </c>
      <c r="C12038">
        <v>2.5</v>
      </c>
      <c r="F12038">
        <v>29.3</v>
      </c>
      <c r="G12038">
        <v>5929</v>
      </c>
    </row>
    <row r="12039" spans="1:7" x14ac:dyDescent="0.25">
      <c r="A12039" s="1">
        <v>41145.020833333336</v>
      </c>
      <c r="B12039">
        <v>12.5</v>
      </c>
      <c r="C12039">
        <v>2.8</v>
      </c>
      <c r="F12039">
        <v>24.6</v>
      </c>
      <c r="G12039">
        <v>4856</v>
      </c>
    </row>
    <row r="12040" spans="1:7" x14ac:dyDescent="0.25">
      <c r="A12040" s="1">
        <v>41145.03125</v>
      </c>
      <c r="B12040">
        <v>12.2</v>
      </c>
      <c r="C12040">
        <v>2.7</v>
      </c>
      <c r="F12040">
        <v>30.5</v>
      </c>
      <c r="G12040">
        <v>3907</v>
      </c>
    </row>
    <row r="12041" spans="1:7" x14ac:dyDescent="0.25">
      <c r="A12041" s="1">
        <v>41145.041666666664</v>
      </c>
      <c r="B12041">
        <v>12.6</v>
      </c>
      <c r="C12041">
        <v>2.8</v>
      </c>
      <c r="F12041">
        <v>24.8</v>
      </c>
      <c r="G12041">
        <v>4351</v>
      </c>
    </row>
    <row r="12042" spans="1:7" x14ac:dyDescent="0.25">
      <c r="A12042" s="1">
        <v>41145.052083333336</v>
      </c>
      <c r="B12042">
        <v>11.6</v>
      </c>
      <c r="C12042">
        <v>2.6</v>
      </c>
      <c r="F12042">
        <v>28.9</v>
      </c>
      <c r="G12042">
        <v>4879</v>
      </c>
    </row>
    <row r="12043" spans="1:7" x14ac:dyDescent="0.25">
      <c r="A12043" s="1">
        <v>41145.0625</v>
      </c>
      <c r="B12043">
        <v>12</v>
      </c>
      <c r="C12043">
        <v>2.7</v>
      </c>
      <c r="F12043">
        <v>32.4</v>
      </c>
      <c r="G12043">
        <v>5362</v>
      </c>
    </row>
    <row r="12044" spans="1:7" x14ac:dyDescent="0.25">
      <c r="A12044" s="1">
        <v>41145.072916666664</v>
      </c>
      <c r="B12044">
        <v>10.9</v>
      </c>
      <c r="C12044">
        <v>2.4</v>
      </c>
      <c r="F12044">
        <v>25.6</v>
      </c>
      <c r="G12044">
        <v>5377</v>
      </c>
    </row>
    <row r="12045" spans="1:7" x14ac:dyDescent="0.25">
      <c r="A12045" s="1">
        <v>41145.083333333336</v>
      </c>
      <c r="B12045">
        <v>11.3</v>
      </c>
      <c r="C12045">
        <v>2.5</v>
      </c>
      <c r="F12045">
        <v>24.5</v>
      </c>
      <c r="G12045">
        <v>4795</v>
      </c>
    </row>
    <row r="12046" spans="1:7" x14ac:dyDescent="0.25">
      <c r="A12046" s="1">
        <v>41145.09375</v>
      </c>
      <c r="B12046">
        <v>11.3</v>
      </c>
      <c r="C12046">
        <v>2.5</v>
      </c>
      <c r="F12046">
        <v>27.6</v>
      </c>
      <c r="G12046">
        <v>5638</v>
      </c>
    </row>
    <row r="12047" spans="1:7" x14ac:dyDescent="0.25">
      <c r="A12047" s="1">
        <v>41145.104166666664</v>
      </c>
      <c r="B12047">
        <v>11.7</v>
      </c>
      <c r="C12047">
        <v>2.6</v>
      </c>
      <c r="F12047">
        <v>26.8</v>
      </c>
      <c r="G12047">
        <v>4734</v>
      </c>
    </row>
    <row r="12048" spans="1:7" x14ac:dyDescent="0.25">
      <c r="A12048" s="1">
        <v>41145.114583333336</v>
      </c>
      <c r="B12048">
        <v>11.4</v>
      </c>
      <c r="C12048">
        <v>2.6</v>
      </c>
      <c r="F12048">
        <v>26</v>
      </c>
      <c r="G12048">
        <v>5186</v>
      </c>
    </row>
    <row r="12049" spans="1:7" x14ac:dyDescent="0.25">
      <c r="A12049" s="1">
        <v>41145.125</v>
      </c>
      <c r="B12049">
        <v>13.1</v>
      </c>
      <c r="C12049">
        <v>2.9</v>
      </c>
      <c r="F12049">
        <v>26.1</v>
      </c>
      <c r="G12049">
        <v>5155</v>
      </c>
    </row>
    <row r="12050" spans="1:7" x14ac:dyDescent="0.25">
      <c r="A12050" s="1">
        <v>41145.135416666664</v>
      </c>
      <c r="B12050">
        <v>12.1</v>
      </c>
      <c r="C12050">
        <v>2.7</v>
      </c>
      <c r="F12050">
        <v>31.2</v>
      </c>
      <c r="G12050">
        <v>7323</v>
      </c>
    </row>
    <row r="12051" spans="1:7" x14ac:dyDescent="0.25">
      <c r="A12051" s="1">
        <v>41145.145833333336</v>
      </c>
      <c r="B12051">
        <v>11.5</v>
      </c>
      <c r="C12051">
        <v>2.6</v>
      </c>
      <c r="F12051">
        <v>24.8</v>
      </c>
      <c r="G12051">
        <v>4964</v>
      </c>
    </row>
    <row r="12052" spans="1:7" x14ac:dyDescent="0.25">
      <c r="A12052" s="1">
        <v>41145.15625</v>
      </c>
      <c r="B12052">
        <v>11.9</v>
      </c>
      <c r="C12052">
        <v>2.7</v>
      </c>
      <c r="F12052">
        <v>26.9</v>
      </c>
      <c r="G12052">
        <v>4213</v>
      </c>
    </row>
    <row r="12053" spans="1:7" x14ac:dyDescent="0.25">
      <c r="A12053" s="1">
        <v>41145.166666666664</v>
      </c>
      <c r="B12053">
        <v>12.3</v>
      </c>
      <c r="C12053">
        <v>2.8</v>
      </c>
      <c r="F12053">
        <v>30</v>
      </c>
      <c r="G12053">
        <v>5967</v>
      </c>
    </row>
    <row r="12054" spans="1:7" x14ac:dyDescent="0.25">
      <c r="A12054" s="1">
        <v>41145.177083333336</v>
      </c>
      <c r="B12054">
        <v>11.6</v>
      </c>
      <c r="C12054">
        <v>2.6</v>
      </c>
      <c r="F12054">
        <v>28</v>
      </c>
      <c r="G12054">
        <v>5285</v>
      </c>
    </row>
    <row r="12055" spans="1:7" x14ac:dyDescent="0.25">
      <c r="A12055" s="1">
        <v>41145.1875</v>
      </c>
      <c r="B12055">
        <v>12.7</v>
      </c>
      <c r="C12055">
        <v>2.8</v>
      </c>
      <c r="F12055">
        <v>29.7</v>
      </c>
      <c r="G12055">
        <v>5033</v>
      </c>
    </row>
    <row r="12056" spans="1:7" x14ac:dyDescent="0.25">
      <c r="A12056" s="1">
        <v>41145.197916666664</v>
      </c>
      <c r="B12056">
        <v>11.2</v>
      </c>
      <c r="C12056">
        <v>2.5</v>
      </c>
      <c r="F12056">
        <v>28.1</v>
      </c>
      <c r="G12056">
        <v>5247</v>
      </c>
    </row>
    <row r="12057" spans="1:7" x14ac:dyDescent="0.25">
      <c r="A12057" s="1">
        <v>41145.208333333336</v>
      </c>
      <c r="B12057">
        <v>11.7</v>
      </c>
      <c r="C12057">
        <v>2.6</v>
      </c>
      <c r="F12057">
        <v>27.6</v>
      </c>
      <c r="G12057">
        <v>5791</v>
      </c>
    </row>
    <row r="12058" spans="1:7" x14ac:dyDescent="0.25">
      <c r="A12058" s="1">
        <v>41145.21875</v>
      </c>
      <c r="B12058">
        <v>11</v>
      </c>
      <c r="C12058">
        <v>2.5</v>
      </c>
      <c r="F12058">
        <v>31.3</v>
      </c>
      <c r="G12058">
        <v>5347</v>
      </c>
    </row>
    <row r="12059" spans="1:7" x14ac:dyDescent="0.25">
      <c r="A12059" s="1">
        <v>41145.229166666664</v>
      </c>
      <c r="B12059">
        <v>11.7</v>
      </c>
      <c r="C12059">
        <v>2.6</v>
      </c>
      <c r="F12059">
        <v>30.2</v>
      </c>
      <c r="G12059">
        <v>6488</v>
      </c>
    </row>
    <row r="12060" spans="1:7" x14ac:dyDescent="0.25">
      <c r="A12060" s="1">
        <v>41145.239583333336</v>
      </c>
      <c r="B12060">
        <v>12.1</v>
      </c>
      <c r="C12060">
        <v>2.7</v>
      </c>
      <c r="F12060">
        <v>31.6</v>
      </c>
      <c r="G12060">
        <v>5469</v>
      </c>
    </row>
    <row r="12061" spans="1:7" x14ac:dyDescent="0.25">
      <c r="A12061" s="1">
        <v>41145.25</v>
      </c>
      <c r="B12061">
        <v>11.1</v>
      </c>
      <c r="C12061">
        <v>2.5</v>
      </c>
      <c r="F12061">
        <v>31.6</v>
      </c>
      <c r="G12061">
        <v>5592</v>
      </c>
    </row>
    <row r="12062" spans="1:7" x14ac:dyDescent="0.25">
      <c r="A12062" s="1">
        <v>41145.260416666664</v>
      </c>
      <c r="B12062">
        <v>12.5</v>
      </c>
      <c r="C12062">
        <v>2.8</v>
      </c>
      <c r="F12062">
        <v>32.5</v>
      </c>
      <c r="G12062">
        <v>6411</v>
      </c>
    </row>
    <row r="12063" spans="1:7" x14ac:dyDescent="0.25">
      <c r="A12063" s="1">
        <v>41145.270833333336</v>
      </c>
      <c r="B12063">
        <v>12.3</v>
      </c>
      <c r="C12063">
        <v>2.8</v>
      </c>
      <c r="F12063">
        <v>30</v>
      </c>
      <c r="G12063">
        <v>6871</v>
      </c>
    </row>
    <row r="12064" spans="1:7" x14ac:dyDescent="0.25">
      <c r="A12064" s="1">
        <v>41145.28125</v>
      </c>
      <c r="B12064">
        <v>11.7</v>
      </c>
      <c r="C12064">
        <v>2.6</v>
      </c>
      <c r="F12064">
        <v>27.5</v>
      </c>
      <c r="G12064">
        <v>4994</v>
      </c>
    </row>
    <row r="12065" spans="1:7" x14ac:dyDescent="0.25">
      <c r="A12065" s="1">
        <v>41145.291666666664</v>
      </c>
      <c r="B12065">
        <v>11.4</v>
      </c>
      <c r="C12065">
        <v>2.5</v>
      </c>
      <c r="F12065">
        <v>24.5</v>
      </c>
      <c r="G12065">
        <v>5393</v>
      </c>
    </row>
    <row r="12066" spans="1:7" x14ac:dyDescent="0.25">
      <c r="A12066" s="1">
        <v>41145.302083333336</v>
      </c>
      <c r="B12066">
        <v>10.7</v>
      </c>
      <c r="C12066">
        <v>2.4</v>
      </c>
      <c r="F12066">
        <v>26.9</v>
      </c>
      <c r="G12066">
        <v>4818</v>
      </c>
    </row>
    <row r="12067" spans="1:7" x14ac:dyDescent="0.25">
      <c r="A12067" s="1">
        <v>41145.3125</v>
      </c>
      <c r="B12067">
        <v>9.9</v>
      </c>
      <c r="C12067">
        <v>2.2000000000000002</v>
      </c>
      <c r="F12067">
        <v>30.2</v>
      </c>
      <c r="G12067">
        <v>5653</v>
      </c>
    </row>
    <row r="12068" spans="1:7" x14ac:dyDescent="0.25">
      <c r="A12068" s="1">
        <v>41145.322916666664</v>
      </c>
      <c r="B12068">
        <v>10.1</v>
      </c>
      <c r="C12068">
        <v>2.2999999999999998</v>
      </c>
      <c r="F12068">
        <v>23.6</v>
      </c>
      <c r="G12068">
        <v>4060</v>
      </c>
    </row>
    <row r="12069" spans="1:7" x14ac:dyDescent="0.25">
      <c r="A12069" s="1">
        <v>41145.333333333336</v>
      </c>
      <c r="B12069">
        <v>10.1</v>
      </c>
      <c r="C12069">
        <v>2.2999999999999998</v>
      </c>
      <c r="F12069">
        <v>30.5</v>
      </c>
      <c r="G12069">
        <v>4910</v>
      </c>
    </row>
    <row r="12070" spans="1:7" x14ac:dyDescent="0.25">
      <c r="A12070" s="1">
        <v>41145.34375</v>
      </c>
      <c r="B12070">
        <v>10.5</v>
      </c>
      <c r="C12070">
        <v>2.2999999999999998</v>
      </c>
      <c r="F12070">
        <v>26.2</v>
      </c>
      <c r="G12070">
        <v>4941</v>
      </c>
    </row>
    <row r="12071" spans="1:7" x14ac:dyDescent="0.25">
      <c r="A12071" s="1">
        <v>41145.354166666664</v>
      </c>
      <c r="B12071">
        <v>9.8000000000000007</v>
      </c>
      <c r="C12071">
        <v>2.2000000000000002</v>
      </c>
      <c r="F12071">
        <v>26.2</v>
      </c>
      <c r="G12071">
        <v>4435</v>
      </c>
    </row>
    <row r="12072" spans="1:7" x14ac:dyDescent="0.25">
      <c r="A12072" s="1">
        <v>41145.364583333336</v>
      </c>
      <c r="B12072">
        <v>10.3</v>
      </c>
      <c r="C12072">
        <v>2.2999999999999998</v>
      </c>
      <c r="F12072">
        <v>22.6</v>
      </c>
      <c r="G12072">
        <v>7024</v>
      </c>
    </row>
    <row r="12073" spans="1:7" x14ac:dyDescent="0.25">
      <c r="A12073" s="1">
        <v>41145.375</v>
      </c>
      <c r="B12073">
        <v>10.3</v>
      </c>
      <c r="C12073">
        <v>2.2999999999999998</v>
      </c>
      <c r="F12073">
        <v>22.6</v>
      </c>
      <c r="G12073">
        <v>5906</v>
      </c>
    </row>
    <row r="12074" spans="1:7" x14ac:dyDescent="0.25">
      <c r="A12074" s="1">
        <v>41145.385416666664</v>
      </c>
      <c r="B12074">
        <v>10.1</v>
      </c>
      <c r="C12074">
        <v>2.2999999999999998</v>
      </c>
      <c r="F12074">
        <v>22.2</v>
      </c>
      <c r="G12074">
        <v>5393</v>
      </c>
    </row>
    <row r="12075" spans="1:7" x14ac:dyDescent="0.25">
      <c r="A12075" s="1">
        <v>41145.395833333336</v>
      </c>
      <c r="B12075">
        <v>10.199999999999999</v>
      </c>
      <c r="C12075">
        <v>2.2999999999999998</v>
      </c>
      <c r="F12075">
        <v>21.7</v>
      </c>
      <c r="G12075">
        <v>5094</v>
      </c>
    </row>
    <row r="12076" spans="1:7" x14ac:dyDescent="0.25">
      <c r="A12076" s="1">
        <v>41145.40625</v>
      </c>
      <c r="B12076">
        <v>10.4</v>
      </c>
      <c r="C12076">
        <v>2.2999999999999998</v>
      </c>
      <c r="F12076">
        <v>21.1</v>
      </c>
      <c r="G12076">
        <v>5730</v>
      </c>
    </row>
    <row r="12077" spans="1:7" x14ac:dyDescent="0.25">
      <c r="A12077" s="1">
        <v>41145.416666666664</v>
      </c>
      <c r="B12077">
        <v>10.7</v>
      </c>
      <c r="C12077">
        <v>2.4</v>
      </c>
      <c r="F12077">
        <v>20.6</v>
      </c>
      <c r="G12077">
        <v>4404</v>
      </c>
    </row>
    <row r="12078" spans="1:7" x14ac:dyDescent="0.25">
      <c r="A12078" s="1">
        <v>41145.427083333336</v>
      </c>
      <c r="B12078">
        <v>10.7</v>
      </c>
      <c r="C12078">
        <v>2.4</v>
      </c>
      <c r="F12078">
        <v>20</v>
      </c>
      <c r="G12078">
        <v>10172</v>
      </c>
    </row>
    <row r="12079" spans="1:7" x14ac:dyDescent="0.25">
      <c r="A12079" s="1">
        <v>41145.4375</v>
      </c>
      <c r="B12079">
        <v>9.9</v>
      </c>
      <c r="C12079">
        <v>2.2000000000000002</v>
      </c>
      <c r="F12079">
        <v>21.6</v>
      </c>
      <c r="G12079">
        <v>6856</v>
      </c>
    </row>
    <row r="12080" spans="1:7" x14ac:dyDescent="0.25">
      <c r="A12080" s="1">
        <v>41145.447916666664</v>
      </c>
      <c r="B12080">
        <v>9.9</v>
      </c>
      <c r="C12080">
        <v>2.2000000000000002</v>
      </c>
      <c r="F12080">
        <v>19.399999999999999</v>
      </c>
      <c r="G12080">
        <v>6894</v>
      </c>
    </row>
    <row r="12081" spans="1:7" x14ac:dyDescent="0.25">
      <c r="A12081" s="1">
        <v>41145.458333333336</v>
      </c>
      <c r="B12081">
        <v>9.8000000000000007</v>
      </c>
      <c r="C12081">
        <v>2.2000000000000002</v>
      </c>
      <c r="F12081">
        <v>21.3</v>
      </c>
      <c r="G12081">
        <v>5086</v>
      </c>
    </row>
    <row r="12082" spans="1:7" x14ac:dyDescent="0.25">
      <c r="A12082" s="1">
        <v>41145.46875</v>
      </c>
      <c r="B12082">
        <v>10.9</v>
      </c>
      <c r="C12082">
        <v>2.4</v>
      </c>
      <c r="F12082">
        <v>20.3</v>
      </c>
      <c r="G12082">
        <v>5936</v>
      </c>
    </row>
    <row r="12083" spans="1:7" x14ac:dyDescent="0.25">
      <c r="A12083" s="1">
        <v>41145.479166666664</v>
      </c>
      <c r="B12083">
        <v>10</v>
      </c>
      <c r="C12083">
        <v>2.2000000000000002</v>
      </c>
      <c r="F12083">
        <v>25.2</v>
      </c>
      <c r="G12083">
        <v>5040</v>
      </c>
    </row>
    <row r="12084" spans="1:7" x14ac:dyDescent="0.25">
      <c r="A12084" s="1">
        <v>41145.489583333336</v>
      </c>
      <c r="B12084">
        <v>11</v>
      </c>
      <c r="C12084">
        <v>2.5</v>
      </c>
      <c r="F12084">
        <v>23</v>
      </c>
      <c r="G12084">
        <v>5423</v>
      </c>
    </row>
    <row r="12085" spans="1:7" x14ac:dyDescent="0.25">
      <c r="A12085" s="1">
        <v>41145.5</v>
      </c>
      <c r="B12085">
        <v>10.7</v>
      </c>
      <c r="C12085">
        <v>2.4</v>
      </c>
      <c r="F12085">
        <v>24.4</v>
      </c>
      <c r="G12085">
        <v>4359</v>
      </c>
    </row>
    <row r="12086" spans="1:7" x14ac:dyDescent="0.25">
      <c r="A12086" s="1">
        <v>41145.510416666664</v>
      </c>
      <c r="B12086">
        <v>11.2</v>
      </c>
      <c r="C12086">
        <v>2.5</v>
      </c>
      <c r="F12086">
        <v>21.1</v>
      </c>
      <c r="G12086">
        <v>6220</v>
      </c>
    </row>
    <row r="12087" spans="1:7" x14ac:dyDescent="0.25">
      <c r="A12087" s="1">
        <v>41145.520833333336</v>
      </c>
      <c r="B12087">
        <v>10.4</v>
      </c>
      <c r="C12087">
        <v>2.2999999999999998</v>
      </c>
      <c r="F12087">
        <v>23.6</v>
      </c>
      <c r="G12087">
        <v>5982</v>
      </c>
    </row>
    <row r="12088" spans="1:7" x14ac:dyDescent="0.25">
      <c r="A12088" s="1">
        <v>41145.53125</v>
      </c>
      <c r="B12088">
        <v>9.8000000000000007</v>
      </c>
      <c r="C12088">
        <v>2.2000000000000002</v>
      </c>
      <c r="F12088">
        <v>21.3</v>
      </c>
      <c r="G12088">
        <v>5783</v>
      </c>
    </row>
    <row r="12089" spans="1:7" x14ac:dyDescent="0.25">
      <c r="A12089" s="1">
        <v>41145.541666666664</v>
      </c>
      <c r="B12089">
        <v>11.4</v>
      </c>
      <c r="C12089">
        <v>2.6</v>
      </c>
      <c r="F12089">
        <v>22.1</v>
      </c>
      <c r="G12089">
        <v>5944</v>
      </c>
    </row>
    <row r="12090" spans="1:7" x14ac:dyDescent="0.25">
      <c r="A12090" s="1">
        <v>41145.552083333336</v>
      </c>
      <c r="B12090">
        <v>9.6</v>
      </c>
      <c r="C12090">
        <v>2.2000000000000002</v>
      </c>
      <c r="F12090">
        <v>25</v>
      </c>
      <c r="G12090">
        <v>5936</v>
      </c>
    </row>
    <row r="12091" spans="1:7" x14ac:dyDescent="0.25">
      <c r="A12091" s="1">
        <v>41145.5625</v>
      </c>
      <c r="B12091">
        <v>11.5</v>
      </c>
      <c r="C12091">
        <v>2.6</v>
      </c>
      <c r="F12091">
        <v>21.2</v>
      </c>
      <c r="G12091">
        <v>5109</v>
      </c>
    </row>
    <row r="12092" spans="1:7" x14ac:dyDescent="0.25">
      <c r="A12092" s="1">
        <v>41145.572916666664</v>
      </c>
      <c r="B12092">
        <v>11.2</v>
      </c>
      <c r="C12092">
        <v>2.5</v>
      </c>
      <c r="F12092">
        <v>23.5</v>
      </c>
      <c r="G12092">
        <v>6067</v>
      </c>
    </row>
    <row r="12093" spans="1:7" x14ac:dyDescent="0.25">
      <c r="A12093" s="1">
        <v>41145.583333333336</v>
      </c>
      <c r="B12093">
        <v>11.1</v>
      </c>
      <c r="C12093">
        <v>2.5</v>
      </c>
      <c r="F12093">
        <v>26.4</v>
      </c>
      <c r="G12093">
        <v>5485</v>
      </c>
    </row>
    <row r="12094" spans="1:7" x14ac:dyDescent="0.25">
      <c r="A12094" s="1">
        <v>41145.59375</v>
      </c>
      <c r="B12094">
        <v>10.5</v>
      </c>
      <c r="C12094">
        <v>2.2999999999999998</v>
      </c>
      <c r="F12094">
        <v>22.4</v>
      </c>
      <c r="G12094">
        <v>5507</v>
      </c>
    </row>
    <row r="12095" spans="1:7" x14ac:dyDescent="0.25">
      <c r="A12095" s="1">
        <v>41145.604166666664</v>
      </c>
      <c r="B12095">
        <v>11.2</v>
      </c>
      <c r="C12095">
        <v>2.5</v>
      </c>
      <c r="F12095">
        <v>23.1</v>
      </c>
      <c r="G12095">
        <v>5193</v>
      </c>
    </row>
    <row r="12096" spans="1:7" x14ac:dyDescent="0.25">
      <c r="A12096" s="1">
        <v>41145.614583333336</v>
      </c>
      <c r="B12096">
        <v>10.3</v>
      </c>
      <c r="C12096">
        <v>2.2999999999999998</v>
      </c>
      <c r="F12096">
        <v>23.7</v>
      </c>
      <c r="G12096">
        <v>5308</v>
      </c>
    </row>
    <row r="12097" spans="1:7" x14ac:dyDescent="0.25">
      <c r="A12097" s="1">
        <v>41145.625</v>
      </c>
      <c r="B12097">
        <v>10.6</v>
      </c>
      <c r="C12097">
        <v>2.4</v>
      </c>
      <c r="F12097">
        <v>26.2</v>
      </c>
      <c r="G12097">
        <v>6266</v>
      </c>
    </row>
    <row r="12098" spans="1:7" x14ac:dyDescent="0.25">
      <c r="A12098" s="1">
        <v>41145.635416666664</v>
      </c>
      <c r="B12098">
        <v>10.6</v>
      </c>
      <c r="C12098">
        <v>2.4</v>
      </c>
      <c r="F12098">
        <v>21.9</v>
      </c>
      <c r="G12098">
        <v>6649</v>
      </c>
    </row>
    <row r="12099" spans="1:7" x14ac:dyDescent="0.25">
      <c r="A12099" s="1">
        <v>41145.645833333336</v>
      </c>
      <c r="B12099">
        <v>10.6</v>
      </c>
      <c r="C12099">
        <v>2.4</v>
      </c>
      <c r="F12099">
        <v>20.100000000000001</v>
      </c>
      <c r="G12099">
        <v>6626</v>
      </c>
    </row>
    <row r="12100" spans="1:7" x14ac:dyDescent="0.25">
      <c r="A12100" s="1">
        <v>41145.65625</v>
      </c>
      <c r="B12100">
        <v>9.6999999999999993</v>
      </c>
      <c r="C12100">
        <v>2.2000000000000002</v>
      </c>
      <c r="F12100">
        <v>20.7</v>
      </c>
      <c r="G12100">
        <v>5140</v>
      </c>
    </row>
    <row r="12101" spans="1:7" x14ac:dyDescent="0.25">
      <c r="A12101" s="1">
        <v>41145.666666666664</v>
      </c>
      <c r="B12101">
        <v>9.8000000000000007</v>
      </c>
      <c r="C12101">
        <v>2.2000000000000002</v>
      </c>
      <c r="F12101">
        <v>24.4</v>
      </c>
      <c r="G12101">
        <v>6044</v>
      </c>
    </row>
    <row r="12102" spans="1:7" x14ac:dyDescent="0.25">
      <c r="A12102" s="1">
        <v>41145.677083333336</v>
      </c>
      <c r="B12102">
        <v>10.1</v>
      </c>
      <c r="C12102">
        <v>2.2999999999999998</v>
      </c>
      <c r="F12102">
        <v>22.3</v>
      </c>
      <c r="G12102">
        <v>5515</v>
      </c>
    </row>
    <row r="12103" spans="1:7" x14ac:dyDescent="0.25">
      <c r="A12103" s="1">
        <v>41145.6875</v>
      </c>
      <c r="B12103">
        <v>9.6</v>
      </c>
      <c r="C12103">
        <v>2.1</v>
      </c>
      <c r="F12103">
        <v>20.5</v>
      </c>
      <c r="G12103">
        <v>4711</v>
      </c>
    </row>
    <row r="12104" spans="1:7" x14ac:dyDescent="0.25">
      <c r="A12104" s="1">
        <v>41145.697916666664</v>
      </c>
      <c r="B12104">
        <v>9.5</v>
      </c>
      <c r="C12104">
        <v>2.1</v>
      </c>
      <c r="F12104">
        <v>21.4</v>
      </c>
      <c r="G12104">
        <v>5952</v>
      </c>
    </row>
    <row r="12105" spans="1:7" x14ac:dyDescent="0.25">
      <c r="A12105" s="1">
        <v>41145.708333333336</v>
      </c>
      <c r="B12105">
        <v>9.8000000000000007</v>
      </c>
      <c r="C12105">
        <v>2.2000000000000002</v>
      </c>
      <c r="F12105">
        <v>25.5</v>
      </c>
      <c r="G12105">
        <v>7537</v>
      </c>
    </row>
    <row r="12106" spans="1:7" x14ac:dyDescent="0.25">
      <c r="A12106" s="1">
        <v>41145.71875</v>
      </c>
      <c r="B12106">
        <v>10.6</v>
      </c>
      <c r="C12106">
        <v>2.4</v>
      </c>
      <c r="F12106">
        <v>21.6</v>
      </c>
      <c r="G12106">
        <v>5147</v>
      </c>
    </row>
    <row r="12107" spans="1:7" x14ac:dyDescent="0.25">
      <c r="A12107" s="1">
        <v>41145.729166666664</v>
      </c>
      <c r="B12107">
        <v>11</v>
      </c>
      <c r="C12107">
        <v>2.5</v>
      </c>
      <c r="F12107">
        <v>24.7</v>
      </c>
      <c r="G12107">
        <v>4979</v>
      </c>
    </row>
    <row r="12108" spans="1:7" x14ac:dyDescent="0.25">
      <c r="A12108" s="1">
        <v>41145.739583333336</v>
      </c>
      <c r="B12108">
        <v>10.8</v>
      </c>
      <c r="C12108">
        <v>2.4</v>
      </c>
      <c r="F12108">
        <v>22.9</v>
      </c>
      <c r="G12108">
        <v>5170</v>
      </c>
    </row>
    <row r="12109" spans="1:7" x14ac:dyDescent="0.25">
      <c r="A12109" s="1">
        <v>41145.75</v>
      </c>
      <c r="B12109">
        <v>10.7</v>
      </c>
      <c r="C12109">
        <v>2.4</v>
      </c>
      <c r="F12109">
        <v>23.8</v>
      </c>
      <c r="G12109">
        <v>6090</v>
      </c>
    </row>
    <row r="12110" spans="1:7" x14ac:dyDescent="0.25">
      <c r="A12110" s="1">
        <v>41145.760416666664</v>
      </c>
      <c r="B12110">
        <v>11.1</v>
      </c>
      <c r="C12110">
        <v>2.5</v>
      </c>
      <c r="F12110">
        <v>22.6</v>
      </c>
      <c r="G12110">
        <v>7874</v>
      </c>
    </row>
    <row r="12111" spans="1:7" x14ac:dyDescent="0.25">
      <c r="A12111" s="1">
        <v>41145.770833333336</v>
      </c>
      <c r="B12111">
        <v>10</v>
      </c>
      <c r="C12111">
        <v>2.2000000000000002</v>
      </c>
      <c r="F12111">
        <v>22.5</v>
      </c>
      <c r="G12111">
        <v>5324</v>
      </c>
    </row>
    <row r="12112" spans="1:7" x14ac:dyDescent="0.25">
      <c r="A12112" s="1">
        <v>41145.78125</v>
      </c>
      <c r="B12112">
        <v>11.3</v>
      </c>
      <c r="C12112">
        <v>2.5</v>
      </c>
      <c r="F12112">
        <v>21.8</v>
      </c>
      <c r="G12112">
        <v>4856</v>
      </c>
    </row>
    <row r="12113" spans="1:7" x14ac:dyDescent="0.25">
      <c r="A12113" s="1">
        <v>41145.791666666664</v>
      </c>
      <c r="B12113">
        <v>8.9</v>
      </c>
      <c r="C12113">
        <v>2</v>
      </c>
      <c r="F12113">
        <v>23.8</v>
      </c>
      <c r="G12113">
        <v>5822</v>
      </c>
    </row>
    <row r="12114" spans="1:7" x14ac:dyDescent="0.25">
      <c r="A12114" s="1">
        <v>41145.802083333336</v>
      </c>
      <c r="B12114">
        <v>10.7</v>
      </c>
      <c r="C12114">
        <v>2.4</v>
      </c>
      <c r="F12114">
        <v>24.4</v>
      </c>
      <c r="G12114">
        <v>5998</v>
      </c>
    </row>
    <row r="12115" spans="1:7" x14ac:dyDescent="0.25">
      <c r="A12115" s="1">
        <v>41145.8125</v>
      </c>
      <c r="B12115">
        <v>9.5</v>
      </c>
      <c r="C12115">
        <v>2.1</v>
      </c>
      <c r="F12115">
        <v>22.9</v>
      </c>
      <c r="G12115">
        <v>6028</v>
      </c>
    </row>
    <row r="12116" spans="1:7" x14ac:dyDescent="0.25">
      <c r="A12116" s="1">
        <v>41145.822916666664</v>
      </c>
      <c r="B12116">
        <v>10.9</v>
      </c>
      <c r="C12116">
        <v>2.4</v>
      </c>
      <c r="F12116">
        <v>30.6</v>
      </c>
      <c r="G12116">
        <v>4971</v>
      </c>
    </row>
    <row r="12117" spans="1:7" x14ac:dyDescent="0.25">
      <c r="A12117" s="1">
        <v>41145.833333333336</v>
      </c>
      <c r="B12117">
        <v>10.1</v>
      </c>
      <c r="C12117">
        <v>2.2999999999999998</v>
      </c>
      <c r="F12117">
        <v>32.9</v>
      </c>
      <c r="G12117">
        <v>6097</v>
      </c>
    </row>
    <row r="12118" spans="1:7" x14ac:dyDescent="0.25">
      <c r="A12118" s="1">
        <v>41145.84375</v>
      </c>
      <c r="B12118">
        <v>10.7</v>
      </c>
      <c r="C12118">
        <v>2.4</v>
      </c>
      <c r="F12118">
        <v>26.8</v>
      </c>
      <c r="G12118">
        <v>5178</v>
      </c>
    </row>
    <row r="12119" spans="1:7" x14ac:dyDescent="0.25">
      <c r="A12119" s="1">
        <v>41145.854166666664</v>
      </c>
      <c r="B12119">
        <v>11.2</v>
      </c>
      <c r="C12119">
        <v>2.5</v>
      </c>
      <c r="F12119">
        <v>26.1</v>
      </c>
      <c r="G12119">
        <v>5515</v>
      </c>
    </row>
    <row r="12120" spans="1:7" x14ac:dyDescent="0.25">
      <c r="A12120" s="1">
        <v>41145.864583333336</v>
      </c>
      <c r="B12120">
        <v>10.4</v>
      </c>
      <c r="C12120">
        <v>2.2999999999999998</v>
      </c>
      <c r="F12120">
        <v>24.4</v>
      </c>
      <c r="G12120">
        <v>4902</v>
      </c>
    </row>
    <row r="12121" spans="1:7" x14ac:dyDescent="0.25">
      <c r="A12121" s="1">
        <v>41145.875</v>
      </c>
      <c r="B12121">
        <v>11.3</v>
      </c>
      <c r="C12121">
        <v>2.5</v>
      </c>
      <c r="F12121">
        <v>25.8</v>
      </c>
      <c r="G12121">
        <v>11107</v>
      </c>
    </row>
    <row r="12122" spans="1:7" x14ac:dyDescent="0.25">
      <c r="A12122" s="1">
        <v>41145.885416666664</v>
      </c>
      <c r="B12122">
        <v>11.2</v>
      </c>
      <c r="C12122">
        <v>2.5</v>
      </c>
      <c r="F12122">
        <v>33.299999999999997</v>
      </c>
      <c r="G12122">
        <v>4489</v>
      </c>
    </row>
    <row r="12123" spans="1:7" x14ac:dyDescent="0.25">
      <c r="A12123" s="1">
        <v>41145.895833333336</v>
      </c>
      <c r="B12123">
        <v>9.9</v>
      </c>
      <c r="C12123">
        <v>2.2000000000000002</v>
      </c>
      <c r="F12123">
        <v>31.1</v>
      </c>
      <c r="G12123">
        <v>5500</v>
      </c>
    </row>
    <row r="12124" spans="1:7" x14ac:dyDescent="0.25">
      <c r="A12124" s="1">
        <v>41145.90625</v>
      </c>
      <c r="B12124">
        <v>10</v>
      </c>
      <c r="C12124">
        <v>2.2000000000000002</v>
      </c>
      <c r="F12124">
        <v>23.8</v>
      </c>
      <c r="G12124">
        <v>6488</v>
      </c>
    </row>
    <row r="12125" spans="1:7" x14ac:dyDescent="0.25">
      <c r="A12125" s="1">
        <v>41145.916666666664</v>
      </c>
      <c r="B12125">
        <v>10.3</v>
      </c>
      <c r="C12125">
        <v>2.2999999999999998</v>
      </c>
      <c r="F12125">
        <v>25.4</v>
      </c>
      <c r="G12125">
        <v>4895</v>
      </c>
    </row>
    <row r="12126" spans="1:7" x14ac:dyDescent="0.25">
      <c r="A12126" s="1">
        <v>41145.927083333336</v>
      </c>
      <c r="B12126">
        <v>9.9</v>
      </c>
      <c r="C12126">
        <v>2.2000000000000002</v>
      </c>
      <c r="F12126">
        <v>22.9</v>
      </c>
      <c r="G12126">
        <v>6588</v>
      </c>
    </row>
    <row r="12127" spans="1:7" x14ac:dyDescent="0.25">
      <c r="A12127" s="1">
        <v>41145.9375</v>
      </c>
      <c r="B12127">
        <v>9.5</v>
      </c>
      <c r="C12127">
        <v>2.1</v>
      </c>
      <c r="F12127">
        <v>26.9</v>
      </c>
      <c r="G12127">
        <v>3953</v>
      </c>
    </row>
    <row r="12128" spans="1:7" x14ac:dyDescent="0.25">
      <c r="A12128" s="1">
        <v>41145.947916666664</v>
      </c>
      <c r="B12128">
        <v>10.6</v>
      </c>
      <c r="C12128">
        <v>2.4</v>
      </c>
      <c r="F12128">
        <v>24.6</v>
      </c>
      <c r="G12128">
        <v>4979</v>
      </c>
    </row>
    <row r="12129" spans="1:7" x14ac:dyDescent="0.25">
      <c r="A12129" s="1">
        <v>41145.958333333336</v>
      </c>
      <c r="B12129">
        <v>10.4</v>
      </c>
      <c r="C12129">
        <v>2.2999999999999998</v>
      </c>
      <c r="F12129">
        <v>25.8</v>
      </c>
      <c r="G12129">
        <v>7637</v>
      </c>
    </row>
    <row r="12130" spans="1:7" x14ac:dyDescent="0.25">
      <c r="A12130" s="1">
        <v>41145.96875</v>
      </c>
      <c r="B12130">
        <v>11.5</v>
      </c>
      <c r="C12130">
        <v>2.6</v>
      </c>
      <c r="F12130">
        <v>26.4</v>
      </c>
      <c r="G12130">
        <v>6664</v>
      </c>
    </row>
    <row r="12131" spans="1:7" x14ac:dyDescent="0.25">
      <c r="A12131" s="1">
        <v>41145.979166666664</v>
      </c>
      <c r="B12131">
        <v>10.5</v>
      </c>
      <c r="C12131">
        <v>2.4</v>
      </c>
      <c r="F12131">
        <v>25.7</v>
      </c>
      <c r="G12131">
        <v>5699</v>
      </c>
    </row>
    <row r="12132" spans="1:7" x14ac:dyDescent="0.25">
      <c r="A12132" s="1">
        <v>41145.989583333336</v>
      </c>
      <c r="B12132">
        <v>10.199999999999999</v>
      </c>
      <c r="C12132">
        <v>2.2999999999999998</v>
      </c>
      <c r="F12132">
        <v>25.9</v>
      </c>
      <c r="G12132">
        <v>7782</v>
      </c>
    </row>
    <row r="12133" spans="1:7" x14ac:dyDescent="0.25">
      <c r="A12133" s="1">
        <v>41146</v>
      </c>
      <c r="B12133">
        <v>10.199999999999999</v>
      </c>
      <c r="C12133">
        <v>2.2999999999999998</v>
      </c>
      <c r="F12133">
        <v>23.8</v>
      </c>
      <c r="G12133">
        <v>5737</v>
      </c>
    </row>
    <row r="12134" spans="1:7" x14ac:dyDescent="0.25">
      <c r="A12134" s="1">
        <v>41146.010416666664</v>
      </c>
      <c r="B12134">
        <v>10.3</v>
      </c>
      <c r="C12134">
        <v>2.2999999999999998</v>
      </c>
      <c r="F12134">
        <v>27.5</v>
      </c>
      <c r="G12134">
        <v>5975</v>
      </c>
    </row>
    <row r="12135" spans="1:7" x14ac:dyDescent="0.25">
      <c r="A12135" s="1">
        <v>41146.020833333336</v>
      </c>
      <c r="B12135">
        <v>10</v>
      </c>
      <c r="C12135">
        <v>2.2000000000000002</v>
      </c>
      <c r="F12135">
        <v>25.9</v>
      </c>
      <c r="G12135">
        <v>7951</v>
      </c>
    </row>
    <row r="12136" spans="1:7" x14ac:dyDescent="0.25">
      <c r="A12136" s="1">
        <v>41146.03125</v>
      </c>
      <c r="B12136">
        <v>9.8000000000000007</v>
      </c>
      <c r="C12136">
        <v>2.2000000000000002</v>
      </c>
      <c r="F12136">
        <v>21.1</v>
      </c>
      <c r="G12136">
        <v>5285</v>
      </c>
    </row>
    <row r="12137" spans="1:7" x14ac:dyDescent="0.25">
      <c r="A12137" s="1">
        <v>41146.041666666664</v>
      </c>
      <c r="B12137">
        <v>9.9</v>
      </c>
      <c r="C12137">
        <v>2.2000000000000002</v>
      </c>
      <c r="F12137">
        <v>22.2</v>
      </c>
      <c r="G12137">
        <v>4933</v>
      </c>
    </row>
    <row r="12138" spans="1:7" x14ac:dyDescent="0.25">
      <c r="A12138" s="1">
        <v>41146.052083333336</v>
      </c>
      <c r="B12138">
        <v>9.5</v>
      </c>
      <c r="C12138">
        <v>2.1</v>
      </c>
      <c r="F12138">
        <v>23</v>
      </c>
      <c r="G12138">
        <v>5040</v>
      </c>
    </row>
    <row r="12139" spans="1:7" x14ac:dyDescent="0.25">
      <c r="A12139" s="1">
        <v>41146.0625</v>
      </c>
      <c r="B12139">
        <v>10.8</v>
      </c>
      <c r="C12139">
        <v>2.4</v>
      </c>
      <c r="F12139">
        <v>22.5</v>
      </c>
      <c r="G12139">
        <v>5868</v>
      </c>
    </row>
    <row r="12140" spans="1:7" x14ac:dyDescent="0.25">
      <c r="A12140" s="1">
        <v>41146.072916666664</v>
      </c>
      <c r="B12140">
        <v>10.3</v>
      </c>
      <c r="C12140">
        <v>2.2999999999999998</v>
      </c>
      <c r="F12140">
        <v>24.1</v>
      </c>
      <c r="G12140">
        <v>6955</v>
      </c>
    </row>
    <row r="12141" spans="1:7" x14ac:dyDescent="0.25">
      <c r="A12141" s="1">
        <v>41146.083333333336</v>
      </c>
      <c r="B12141">
        <v>11</v>
      </c>
      <c r="C12141">
        <v>2.5</v>
      </c>
      <c r="F12141">
        <v>26.1</v>
      </c>
      <c r="G12141">
        <v>5622</v>
      </c>
    </row>
    <row r="12142" spans="1:7" x14ac:dyDescent="0.25">
      <c r="A12142" s="1">
        <v>41146.09375</v>
      </c>
      <c r="B12142">
        <v>10.6</v>
      </c>
      <c r="C12142">
        <v>2.4</v>
      </c>
      <c r="F12142">
        <v>22.6</v>
      </c>
      <c r="G12142">
        <v>7867</v>
      </c>
    </row>
    <row r="12143" spans="1:7" x14ac:dyDescent="0.25">
      <c r="A12143" s="1">
        <v>41146.104166666664</v>
      </c>
      <c r="B12143">
        <v>9.9</v>
      </c>
      <c r="C12143">
        <v>2.2000000000000002</v>
      </c>
      <c r="F12143">
        <v>24.5</v>
      </c>
      <c r="G12143">
        <v>5170</v>
      </c>
    </row>
    <row r="12144" spans="1:7" x14ac:dyDescent="0.25">
      <c r="A12144" s="1">
        <v>41146.114583333336</v>
      </c>
      <c r="B12144">
        <v>11.5</v>
      </c>
      <c r="C12144">
        <v>2.6</v>
      </c>
      <c r="F12144">
        <v>22.3</v>
      </c>
      <c r="G12144">
        <v>4627</v>
      </c>
    </row>
    <row r="12145" spans="1:7" x14ac:dyDescent="0.25">
      <c r="A12145" s="1">
        <v>41146.125</v>
      </c>
      <c r="B12145">
        <v>10.3</v>
      </c>
      <c r="C12145">
        <v>2.2999999999999998</v>
      </c>
      <c r="F12145">
        <v>23.3</v>
      </c>
      <c r="G12145">
        <v>7537</v>
      </c>
    </row>
    <row r="12146" spans="1:7" x14ac:dyDescent="0.25">
      <c r="A12146" s="1">
        <v>41146.135416666664</v>
      </c>
      <c r="B12146">
        <v>10.8</v>
      </c>
      <c r="C12146">
        <v>2.4</v>
      </c>
      <c r="F12146">
        <v>22</v>
      </c>
      <c r="G12146">
        <v>5814</v>
      </c>
    </row>
    <row r="12147" spans="1:7" x14ac:dyDescent="0.25">
      <c r="A12147" s="1">
        <v>41146.145833333336</v>
      </c>
      <c r="B12147">
        <v>10.8</v>
      </c>
      <c r="C12147">
        <v>2.4</v>
      </c>
      <c r="F12147">
        <v>25.8</v>
      </c>
      <c r="G12147">
        <v>8357</v>
      </c>
    </row>
    <row r="12148" spans="1:7" x14ac:dyDescent="0.25">
      <c r="A12148" s="1">
        <v>41146.15625</v>
      </c>
      <c r="B12148">
        <v>9.9</v>
      </c>
      <c r="C12148">
        <v>2.2000000000000002</v>
      </c>
      <c r="F12148">
        <v>22.9</v>
      </c>
      <c r="G12148">
        <v>8939</v>
      </c>
    </row>
    <row r="12149" spans="1:7" x14ac:dyDescent="0.25">
      <c r="A12149" s="1">
        <v>41146.166666666664</v>
      </c>
      <c r="B12149">
        <v>12</v>
      </c>
      <c r="C12149">
        <v>2.7</v>
      </c>
      <c r="F12149">
        <v>24.5</v>
      </c>
      <c r="G12149">
        <v>4964</v>
      </c>
    </row>
    <row r="12150" spans="1:7" x14ac:dyDescent="0.25">
      <c r="A12150" s="1">
        <v>41146.177083333336</v>
      </c>
      <c r="B12150">
        <v>10</v>
      </c>
      <c r="C12150">
        <v>2.2000000000000002</v>
      </c>
      <c r="F12150">
        <v>23.1</v>
      </c>
      <c r="G12150">
        <v>6994</v>
      </c>
    </row>
    <row r="12151" spans="1:7" x14ac:dyDescent="0.25">
      <c r="A12151" s="1">
        <v>41146.1875</v>
      </c>
      <c r="B12151">
        <v>10.3</v>
      </c>
      <c r="C12151">
        <v>2.2999999999999998</v>
      </c>
      <c r="F12151">
        <v>20.7</v>
      </c>
      <c r="G12151">
        <v>23470</v>
      </c>
    </row>
    <row r="12152" spans="1:7" x14ac:dyDescent="0.25">
      <c r="A12152" s="1">
        <v>41146.197916666664</v>
      </c>
      <c r="B12152">
        <v>10.1</v>
      </c>
      <c r="C12152">
        <v>2.2999999999999998</v>
      </c>
      <c r="F12152">
        <v>18.600000000000001</v>
      </c>
      <c r="G12152">
        <v>4198</v>
      </c>
    </row>
    <row r="12153" spans="1:7" x14ac:dyDescent="0.25">
      <c r="A12153" s="1">
        <v>41146.208333333336</v>
      </c>
      <c r="B12153">
        <v>10.4</v>
      </c>
      <c r="C12153">
        <v>2.2999999999999998</v>
      </c>
      <c r="F12153">
        <v>22.1</v>
      </c>
      <c r="G12153">
        <v>5370</v>
      </c>
    </row>
    <row r="12154" spans="1:7" x14ac:dyDescent="0.25">
      <c r="A12154" s="1">
        <v>41146.21875</v>
      </c>
      <c r="B12154">
        <v>9.3000000000000007</v>
      </c>
      <c r="C12154">
        <v>2.1</v>
      </c>
      <c r="F12154">
        <v>28.1</v>
      </c>
      <c r="G12154">
        <v>5638</v>
      </c>
    </row>
    <row r="12155" spans="1:7" x14ac:dyDescent="0.25">
      <c r="A12155" s="1">
        <v>41146.229166666664</v>
      </c>
      <c r="B12155">
        <v>9.3000000000000007</v>
      </c>
      <c r="C12155">
        <v>2.1</v>
      </c>
      <c r="F12155">
        <v>23.4</v>
      </c>
      <c r="G12155">
        <v>6488</v>
      </c>
    </row>
    <row r="12156" spans="1:7" x14ac:dyDescent="0.25">
      <c r="A12156" s="1">
        <v>41146.239583333336</v>
      </c>
      <c r="B12156">
        <v>10.199999999999999</v>
      </c>
      <c r="C12156">
        <v>2.2999999999999998</v>
      </c>
      <c r="F12156">
        <v>24.9</v>
      </c>
      <c r="G12156">
        <v>6519</v>
      </c>
    </row>
    <row r="12157" spans="1:7" x14ac:dyDescent="0.25">
      <c r="A12157" s="1">
        <v>41146.25</v>
      </c>
      <c r="B12157">
        <v>10.9</v>
      </c>
      <c r="C12157">
        <v>2.4</v>
      </c>
      <c r="F12157">
        <v>22.2</v>
      </c>
      <c r="G12157">
        <v>6833</v>
      </c>
    </row>
    <row r="12158" spans="1:7" x14ac:dyDescent="0.25">
      <c r="A12158" s="1">
        <v>41146.260416666664</v>
      </c>
      <c r="B12158">
        <v>10.3</v>
      </c>
      <c r="C12158">
        <v>2.2999999999999998</v>
      </c>
      <c r="F12158">
        <v>21.8</v>
      </c>
      <c r="G12158">
        <v>5553</v>
      </c>
    </row>
    <row r="12159" spans="1:7" x14ac:dyDescent="0.25">
      <c r="A12159" s="1">
        <v>41146.270833333336</v>
      </c>
      <c r="B12159">
        <v>10.1</v>
      </c>
      <c r="C12159">
        <v>2.2999999999999998</v>
      </c>
      <c r="F12159">
        <v>25</v>
      </c>
      <c r="G12159">
        <v>7484</v>
      </c>
    </row>
    <row r="12160" spans="1:7" x14ac:dyDescent="0.25">
      <c r="A12160" s="1">
        <v>41146.28125</v>
      </c>
      <c r="B12160">
        <v>10</v>
      </c>
      <c r="C12160">
        <v>2.2000000000000002</v>
      </c>
      <c r="F12160">
        <v>26.2</v>
      </c>
      <c r="G12160">
        <v>6044</v>
      </c>
    </row>
    <row r="12161" spans="1:7" x14ac:dyDescent="0.25">
      <c r="A12161" s="1">
        <v>41146.291666666664</v>
      </c>
      <c r="B12161">
        <v>9.6</v>
      </c>
      <c r="C12161">
        <v>2.1</v>
      </c>
      <c r="F12161">
        <v>24.8</v>
      </c>
      <c r="G12161">
        <v>5852</v>
      </c>
    </row>
    <row r="12162" spans="1:7" x14ac:dyDescent="0.25">
      <c r="A12162" s="1">
        <v>41146.302083333336</v>
      </c>
      <c r="B12162">
        <v>9.4</v>
      </c>
      <c r="C12162">
        <v>2.1</v>
      </c>
      <c r="F12162">
        <v>28.8</v>
      </c>
      <c r="G12162">
        <v>5883</v>
      </c>
    </row>
    <row r="12163" spans="1:7" x14ac:dyDescent="0.25">
      <c r="A12163" s="1">
        <v>41146.3125</v>
      </c>
      <c r="B12163">
        <v>8.6999999999999993</v>
      </c>
      <c r="C12163">
        <v>2</v>
      </c>
      <c r="F12163">
        <v>23.7</v>
      </c>
      <c r="G12163">
        <v>5155</v>
      </c>
    </row>
    <row r="12164" spans="1:7" x14ac:dyDescent="0.25">
      <c r="A12164" s="1">
        <v>41146.322916666664</v>
      </c>
      <c r="B12164">
        <v>9.6999999999999993</v>
      </c>
      <c r="C12164">
        <v>2.2000000000000002</v>
      </c>
      <c r="F12164">
        <v>21</v>
      </c>
      <c r="G12164">
        <v>5615</v>
      </c>
    </row>
    <row r="12165" spans="1:7" x14ac:dyDescent="0.25">
      <c r="A12165" s="1">
        <v>41146.333333333336</v>
      </c>
      <c r="B12165">
        <v>9.1</v>
      </c>
      <c r="C12165">
        <v>2</v>
      </c>
      <c r="F12165">
        <v>22.9</v>
      </c>
      <c r="G12165">
        <v>6557</v>
      </c>
    </row>
    <row r="12166" spans="1:7" x14ac:dyDescent="0.25">
      <c r="A12166" s="1">
        <v>41146.34375</v>
      </c>
      <c r="B12166">
        <v>9.1999999999999993</v>
      </c>
      <c r="C12166">
        <v>2.1</v>
      </c>
      <c r="F12166">
        <v>22.5</v>
      </c>
      <c r="G12166">
        <v>4726</v>
      </c>
    </row>
    <row r="12167" spans="1:7" x14ac:dyDescent="0.25">
      <c r="A12167" s="1">
        <v>41146.354166666664</v>
      </c>
      <c r="B12167">
        <v>8.8000000000000007</v>
      </c>
      <c r="C12167">
        <v>2</v>
      </c>
      <c r="F12167">
        <v>20.7</v>
      </c>
      <c r="G12167">
        <v>5140</v>
      </c>
    </row>
    <row r="12168" spans="1:7" x14ac:dyDescent="0.25">
      <c r="A12168" s="1">
        <v>41146.364583333336</v>
      </c>
      <c r="B12168">
        <v>9.1999999999999993</v>
      </c>
      <c r="C12168">
        <v>2.1</v>
      </c>
      <c r="F12168">
        <v>23.3</v>
      </c>
      <c r="G12168">
        <v>6434</v>
      </c>
    </row>
    <row r="12169" spans="1:7" x14ac:dyDescent="0.25">
      <c r="A12169" s="1">
        <v>41146.375</v>
      </c>
      <c r="B12169">
        <v>10.1</v>
      </c>
      <c r="C12169">
        <v>2.2999999999999998</v>
      </c>
      <c r="F12169">
        <v>20.7</v>
      </c>
      <c r="G12169">
        <v>6312</v>
      </c>
    </row>
    <row r="12170" spans="1:7" x14ac:dyDescent="0.25">
      <c r="A12170" s="1">
        <v>41146.385416666664</v>
      </c>
      <c r="B12170">
        <v>9.6</v>
      </c>
      <c r="C12170">
        <v>2.1</v>
      </c>
      <c r="F12170">
        <v>19.100000000000001</v>
      </c>
      <c r="G12170">
        <v>5301</v>
      </c>
    </row>
    <row r="12171" spans="1:7" x14ac:dyDescent="0.25">
      <c r="A12171" s="1">
        <v>41146.395833333336</v>
      </c>
      <c r="B12171">
        <v>9.1999999999999993</v>
      </c>
      <c r="C12171">
        <v>2.1</v>
      </c>
      <c r="F12171">
        <v>19.5</v>
      </c>
      <c r="G12171">
        <v>9812</v>
      </c>
    </row>
    <row r="12172" spans="1:7" x14ac:dyDescent="0.25">
      <c r="A12172" s="1">
        <v>41146.40625</v>
      </c>
      <c r="B12172">
        <v>9.1</v>
      </c>
      <c r="C12172">
        <v>2</v>
      </c>
      <c r="F12172">
        <v>22.6</v>
      </c>
      <c r="G12172">
        <v>5147</v>
      </c>
    </row>
    <row r="12173" spans="1:7" x14ac:dyDescent="0.25">
      <c r="A12173" s="1">
        <v>41146.416666666664</v>
      </c>
      <c r="B12173">
        <v>9.3000000000000007</v>
      </c>
      <c r="C12173">
        <v>2.1</v>
      </c>
      <c r="F12173">
        <v>20.9</v>
      </c>
      <c r="G12173">
        <v>5354</v>
      </c>
    </row>
    <row r="12174" spans="1:7" x14ac:dyDescent="0.25">
      <c r="A12174" s="1">
        <v>41146.427083333336</v>
      </c>
      <c r="B12174">
        <v>9.4</v>
      </c>
      <c r="C12174">
        <v>2.1</v>
      </c>
      <c r="F12174">
        <v>18.5</v>
      </c>
      <c r="G12174">
        <v>5147</v>
      </c>
    </row>
    <row r="12175" spans="1:7" x14ac:dyDescent="0.25">
      <c r="A12175" s="1">
        <v>41146.4375</v>
      </c>
      <c r="B12175">
        <v>8.6999999999999993</v>
      </c>
      <c r="C12175">
        <v>1.9</v>
      </c>
      <c r="F12175">
        <v>18.399999999999999</v>
      </c>
      <c r="G12175">
        <v>6228</v>
      </c>
    </row>
    <row r="12176" spans="1:7" x14ac:dyDescent="0.25">
      <c r="A12176" s="1">
        <v>41146.447916666664</v>
      </c>
      <c r="B12176">
        <v>10.3</v>
      </c>
      <c r="C12176">
        <v>2.2999999999999998</v>
      </c>
      <c r="F12176">
        <v>19</v>
      </c>
      <c r="G12176">
        <v>5852</v>
      </c>
    </row>
    <row r="12177" spans="1:7" x14ac:dyDescent="0.25">
      <c r="A12177" s="1">
        <v>41146.458333333336</v>
      </c>
      <c r="B12177">
        <v>9.6</v>
      </c>
      <c r="C12177">
        <v>2.1</v>
      </c>
      <c r="F12177">
        <v>18.600000000000001</v>
      </c>
      <c r="G12177">
        <v>6802</v>
      </c>
    </row>
    <row r="12178" spans="1:7" x14ac:dyDescent="0.25">
      <c r="A12178" s="1">
        <v>41146.46875</v>
      </c>
      <c r="B12178">
        <v>9.8000000000000007</v>
      </c>
      <c r="C12178">
        <v>2.2000000000000002</v>
      </c>
      <c r="F12178">
        <v>18.100000000000001</v>
      </c>
      <c r="G12178">
        <v>6028</v>
      </c>
    </row>
    <row r="12179" spans="1:7" x14ac:dyDescent="0.25">
      <c r="A12179" s="1">
        <v>41146.479166666664</v>
      </c>
      <c r="B12179">
        <v>10.199999999999999</v>
      </c>
      <c r="C12179">
        <v>2.2999999999999998</v>
      </c>
      <c r="F12179">
        <v>19.100000000000001</v>
      </c>
      <c r="G12179">
        <v>8143</v>
      </c>
    </row>
    <row r="12180" spans="1:7" x14ac:dyDescent="0.25">
      <c r="A12180" s="1">
        <v>41146.489583333336</v>
      </c>
      <c r="B12180">
        <v>10.5</v>
      </c>
      <c r="C12180">
        <v>2.2999999999999998</v>
      </c>
      <c r="F12180">
        <v>20.2</v>
      </c>
      <c r="G12180">
        <v>6220</v>
      </c>
    </row>
    <row r="12181" spans="1:7" x14ac:dyDescent="0.25">
      <c r="A12181" s="1">
        <v>41146.5</v>
      </c>
      <c r="B12181">
        <v>10.1</v>
      </c>
      <c r="C12181">
        <v>2.2999999999999998</v>
      </c>
      <c r="F12181">
        <v>20.399999999999999</v>
      </c>
      <c r="G12181">
        <v>7239</v>
      </c>
    </row>
    <row r="12182" spans="1:7" x14ac:dyDescent="0.25">
      <c r="A12182" s="1">
        <v>41146.510416666664</v>
      </c>
      <c r="B12182">
        <v>8.8000000000000007</v>
      </c>
      <c r="C12182">
        <v>2</v>
      </c>
      <c r="F12182">
        <v>19.899999999999999</v>
      </c>
      <c r="G12182">
        <v>5622</v>
      </c>
    </row>
    <row r="12183" spans="1:7" x14ac:dyDescent="0.25">
      <c r="A12183" s="1">
        <v>41146.520833333336</v>
      </c>
      <c r="B12183">
        <v>10</v>
      </c>
      <c r="C12183">
        <v>2.2000000000000002</v>
      </c>
      <c r="F12183">
        <v>19.7</v>
      </c>
      <c r="G12183">
        <v>5446</v>
      </c>
    </row>
    <row r="12184" spans="1:7" x14ac:dyDescent="0.25">
      <c r="A12184" s="1">
        <v>41146.53125</v>
      </c>
      <c r="B12184">
        <v>9.6999999999999993</v>
      </c>
      <c r="C12184">
        <v>2.2000000000000002</v>
      </c>
      <c r="F12184">
        <v>19.2</v>
      </c>
      <c r="G12184">
        <v>6825</v>
      </c>
    </row>
    <row r="12185" spans="1:7" x14ac:dyDescent="0.25">
      <c r="A12185" s="1">
        <v>41146.541666666664</v>
      </c>
      <c r="B12185">
        <v>10</v>
      </c>
      <c r="C12185">
        <v>2.2000000000000002</v>
      </c>
      <c r="F12185">
        <v>20.9</v>
      </c>
      <c r="G12185">
        <v>5791</v>
      </c>
    </row>
    <row r="12186" spans="1:7" x14ac:dyDescent="0.25">
      <c r="A12186" s="1">
        <v>41146.552083333336</v>
      </c>
      <c r="B12186">
        <v>10.1</v>
      </c>
      <c r="C12186">
        <v>2.2999999999999998</v>
      </c>
      <c r="F12186">
        <v>19.8</v>
      </c>
      <c r="G12186">
        <v>6756</v>
      </c>
    </row>
    <row r="12187" spans="1:7" x14ac:dyDescent="0.25">
      <c r="A12187" s="1">
        <v>41146.5625</v>
      </c>
      <c r="B12187">
        <v>10.5</v>
      </c>
      <c r="C12187">
        <v>2.2999999999999998</v>
      </c>
      <c r="F12187">
        <v>22.1</v>
      </c>
      <c r="G12187">
        <v>6358</v>
      </c>
    </row>
    <row r="12188" spans="1:7" x14ac:dyDescent="0.25">
      <c r="A12188" s="1">
        <v>41146.572916666664</v>
      </c>
      <c r="B12188">
        <v>10.9</v>
      </c>
      <c r="C12188">
        <v>2.4</v>
      </c>
      <c r="F12188">
        <v>20.5</v>
      </c>
      <c r="G12188">
        <v>6381</v>
      </c>
    </row>
    <row r="12189" spans="1:7" x14ac:dyDescent="0.25">
      <c r="A12189" s="1">
        <v>41146.583333333336</v>
      </c>
      <c r="B12189">
        <v>10.3</v>
      </c>
      <c r="C12189">
        <v>2.2999999999999998</v>
      </c>
      <c r="F12189">
        <v>22.5</v>
      </c>
      <c r="G12189">
        <v>6028</v>
      </c>
    </row>
    <row r="12190" spans="1:7" x14ac:dyDescent="0.25">
      <c r="A12190" s="1">
        <v>41146.59375</v>
      </c>
      <c r="B12190">
        <v>10.6</v>
      </c>
      <c r="C12190">
        <v>2.4</v>
      </c>
      <c r="F12190">
        <v>20.8</v>
      </c>
      <c r="G12190">
        <v>6756</v>
      </c>
    </row>
    <row r="12191" spans="1:7" x14ac:dyDescent="0.25">
      <c r="A12191" s="1">
        <v>41146.604166666664</v>
      </c>
      <c r="B12191">
        <v>10.6</v>
      </c>
      <c r="C12191">
        <v>2.4</v>
      </c>
      <c r="F12191">
        <v>23.7</v>
      </c>
      <c r="G12191">
        <v>6664</v>
      </c>
    </row>
    <row r="12192" spans="1:7" x14ac:dyDescent="0.25">
      <c r="A12192" s="1">
        <v>41146.614583333336</v>
      </c>
      <c r="B12192">
        <v>11.3</v>
      </c>
      <c r="C12192">
        <v>2.5</v>
      </c>
      <c r="F12192">
        <v>21.4</v>
      </c>
      <c r="G12192">
        <v>6028</v>
      </c>
    </row>
    <row r="12193" spans="1:7" x14ac:dyDescent="0.25">
      <c r="A12193" s="1">
        <v>41146.625</v>
      </c>
      <c r="B12193">
        <v>10.6</v>
      </c>
      <c r="C12193">
        <v>2.4</v>
      </c>
      <c r="F12193">
        <v>22.5</v>
      </c>
      <c r="G12193">
        <v>10280</v>
      </c>
    </row>
    <row r="12194" spans="1:7" x14ac:dyDescent="0.25">
      <c r="A12194" s="1">
        <v>41146.635416666664</v>
      </c>
      <c r="B12194">
        <v>10.4</v>
      </c>
      <c r="C12194">
        <v>2.2999999999999998</v>
      </c>
      <c r="F12194">
        <v>22.5</v>
      </c>
      <c r="G12194">
        <v>5485</v>
      </c>
    </row>
    <row r="12195" spans="1:7" x14ac:dyDescent="0.25">
      <c r="A12195" s="1">
        <v>41146.645833333336</v>
      </c>
      <c r="B12195">
        <v>11.1</v>
      </c>
      <c r="C12195">
        <v>2.5</v>
      </c>
      <c r="F12195">
        <v>23.1</v>
      </c>
      <c r="G12195">
        <v>7032</v>
      </c>
    </row>
    <row r="12196" spans="1:7" x14ac:dyDescent="0.25">
      <c r="A12196" s="1">
        <v>41146.65625</v>
      </c>
      <c r="B12196">
        <v>11.2</v>
      </c>
      <c r="C12196">
        <v>2.5</v>
      </c>
      <c r="F12196">
        <v>21.8</v>
      </c>
      <c r="G12196">
        <v>7668</v>
      </c>
    </row>
    <row r="12197" spans="1:7" x14ac:dyDescent="0.25">
      <c r="A12197" s="1">
        <v>41146.666666666664</v>
      </c>
      <c r="B12197">
        <v>11.9</v>
      </c>
      <c r="C12197">
        <v>2.7</v>
      </c>
      <c r="F12197">
        <v>22.4</v>
      </c>
      <c r="G12197">
        <v>7522</v>
      </c>
    </row>
    <row r="12198" spans="1:7" x14ac:dyDescent="0.25">
      <c r="A12198" s="1">
        <v>41146.677083333336</v>
      </c>
      <c r="B12198">
        <v>12</v>
      </c>
      <c r="C12198">
        <v>2.7</v>
      </c>
      <c r="F12198">
        <v>21</v>
      </c>
      <c r="G12198">
        <v>6373</v>
      </c>
    </row>
    <row r="12199" spans="1:7" x14ac:dyDescent="0.25">
      <c r="A12199" s="1">
        <v>41146.6875</v>
      </c>
      <c r="B12199">
        <v>12.1</v>
      </c>
      <c r="C12199">
        <v>2.7</v>
      </c>
      <c r="F12199">
        <v>24.2</v>
      </c>
      <c r="G12199">
        <v>6220</v>
      </c>
    </row>
    <row r="12200" spans="1:7" x14ac:dyDescent="0.25">
      <c r="A12200" s="1">
        <v>41146.697916666664</v>
      </c>
      <c r="B12200">
        <v>12.2</v>
      </c>
      <c r="C12200">
        <v>2.7</v>
      </c>
      <c r="F12200">
        <v>23.9</v>
      </c>
      <c r="G12200">
        <v>6388</v>
      </c>
    </row>
    <row r="12201" spans="1:7" x14ac:dyDescent="0.25">
      <c r="A12201" s="1">
        <v>41146.708333333336</v>
      </c>
      <c r="B12201">
        <v>11</v>
      </c>
      <c r="C12201">
        <v>2.5</v>
      </c>
      <c r="F12201">
        <v>24.7</v>
      </c>
      <c r="G12201">
        <v>7139</v>
      </c>
    </row>
    <row r="12202" spans="1:7" x14ac:dyDescent="0.25">
      <c r="A12202" s="1">
        <v>41146.71875</v>
      </c>
      <c r="B12202">
        <v>11.8</v>
      </c>
      <c r="C12202">
        <v>2.6</v>
      </c>
      <c r="F12202">
        <v>24.6</v>
      </c>
      <c r="G12202">
        <v>5155</v>
      </c>
    </row>
    <row r="12203" spans="1:7" x14ac:dyDescent="0.25">
      <c r="A12203" s="1">
        <v>41146.729166666664</v>
      </c>
      <c r="B12203">
        <v>11.9</v>
      </c>
      <c r="C12203">
        <v>2.7</v>
      </c>
      <c r="F12203">
        <v>22.7</v>
      </c>
      <c r="G12203">
        <v>5370</v>
      </c>
    </row>
    <row r="12204" spans="1:7" x14ac:dyDescent="0.25">
      <c r="A12204" s="1">
        <v>41146.739583333336</v>
      </c>
      <c r="B12204">
        <v>10.9</v>
      </c>
      <c r="C12204">
        <v>2.4</v>
      </c>
      <c r="F12204">
        <v>22.4</v>
      </c>
      <c r="G12204">
        <v>7200</v>
      </c>
    </row>
    <row r="12205" spans="1:7" x14ac:dyDescent="0.25">
      <c r="A12205" s="1">
        <v>41146.75</v>
      </c>
      <c r="B12205">
        <v>11</v>
      </c>
      <c r="C12205">
        <v>2.5</v>
      </c>
      <c r="F12205">
        <v>21.1</v>
      </c>
      <c r="G12205">
        <v>6679</v>
      </c>
    </row>
    <row r="12206" spans="1:7" x14ac:dyDescent="0.25">
      <c r="A12206" s="1">
        <v>41146.760416666664</v>
      </c>
      <c r="B12206">
        <v>11</v>
      </c>
      <c r="C12206">
        <v>2.5</v>
      </c>
      <c r="F12206">
        <v>25.5</v>
      </c>
      <c r="G12206">
        <v>6090</v>
      </c>
    </row>
    <row r="12207" spans="1:7" x14ac:dyDescent="0.25">
      <c r="A12207" s="1">
        <v>41146.770833333336</v>
      </c>
      <c r="B12207">
        <v>11.5</v>
      </c>
      <c r="C12207">
        <v>2.6</v>
      </c>
      <c r="F12207">
        <v>26.7</v>
      </c>
      <c r="G12207">
        <v>6802</v>
      </c>
    </row>
    <row r="12208" spans="1:7" x14ac:dyDescent="0.25">
      <c r="A12208" s="1">
        <v>41146.78125</v>
      </c>
      <c r="B12208">
        <v>11.5</v>
      </c>
      <c r="C12208">
        <v>2.6</v>
      </c>
      <c r="F12208">
        <v>24.5</v>
      </c>
      <c r="G12208">
        <v>7553</v>
      </c>
    </row>
    <row r="12209" spans="1:7" x14ac:dyDescent="0.25">
      <c r="A12209" s="1">
        <v>41146.791666666664</v>
      </c>
      <c r="B12209">
        <v>11.4</v>
      </c>
      <c r="C12209">
        <v>2.6</v>
      </c>
      <c r="F12209">
        <v>28</v>
      </c>
      <c r="G12209">
        <v>6090</v>
      </c>
    </row>
    <row r="12210" spans="1:7" x14ac:dyDescent="0.25">
      <c r="A12210" s="1">
        <v>41146.802083333336</v>
      </c>
      <c r="B12210">
        <v>12.6</v>
      </c>
      <c r="C12210">
        <v>2.8</v>
      </c>
      <c r="F12210">
        <v>24.8</v>
      </c>
      <c r="G12210">
        <v>6350</v>
      </c>
    </row>
    <row r="12211" spans="1:7" x14ac:dyDescent="0.25">
      <c r="A12211" s="1">
        <v>41146.8125</v>
      </c>
      <c r="B12211">
        <v>12.6</v>
      </c>
      <c r="C12211">
        <v>2.8</v>
      </c>
      <c r="F12211">
        <v>33.299999999999997</v>
      </c>
      <c r="G12211">
        <v>7530</v>
      </c>
    </row>
    <row r="12212" spans="1:7" x14ac:dyDescent="0.25">
      <c r="A12212" s="1">
        <v>41146.822916666664</v>
      </c>
      <c r="B12212">
        <v>11.8</v>
      </c>
      <c r="C12212">
        <v>2.6</v>
      </c>
      <c r="F12212">
        <v>30.1</v>
      </c>
      <c r="G12212">
        <v>6572</v>
      </c>
    </row>
    <row r="12213" spans="1:7" x14ac:dyDescent="0.25">
      <c r="A12213" s="1">
        <v>41146.833333333336</v>
      </c>
      <c r="B12213">
        <v>11.7</v>
      </c>
      <c r="C12213">
        <v>2.6</v>
      </c>
      <c r="F12213">
        <v>30.5</v>
      </c>
      <c r="G12213">
        <v>7369</v>
      </c>
    </row>
    <row r="12214" spans="1:7" x14ac:dyDescent="0.25">
      <c r="A12214" s="1">
        <v>41146.84375</v>
      </c>
      <c r="B12214">
        <v>12.8</v>
      </c>
      <c r="C12214">
        <v>2.9</v>
      </c>
      <c r="F12214">
        <v>28.3</v>
      </c>
      <c r="G12214">
        <v>6565</v>
      </c>
    </row>
    <row r="12215" spans="1:7" x14ac:dyDescent="0.25">
      <c r="A12215" s="1">
        <v>41146.854166666664</v>
      </c>
      <c r="B12215">
        <v>12.8</v>
      </c>
      <c r="C12215">
        <v>2.9</v>
      </c>
      <c r="F12215">
        <v>34.200000000000003</v>
      </c>
      <c r="G12215">
        <v>6174</v>
      </c>
    </row>
    <row r="12216" spans="1:7" x14ac:dyDescent="0.25">
      <c r="A12216" s="1">
        <v>41146.864583333336</v>
      </c>
      <c r="B12216">
        <v>11.9</v>
      </c>
      <c r="C12216">
        <v>2.7</v>
      </c>
      <c r="F12216">
        <v>27.8</v>
      </c>
      <c r="G12216">
        <v>6687</v>
      </c>
    </row>
    <row r="12217" spans="1:7" x14ac:dyDescent="0.25">
      <c r="A12217" s="1">
        <v>41146.875</v>
      </c>
      <c r="B12217">
        <v>11.8</v>
      </c>
      <c r="C12217">
        <v>2.6</v>
      </c>
      <c r="F12217">
        <v>28.6</v>
      </c>
      <c r="G12217">
        <v>6036</v>
      </c>
    </row>
    <row r="12218" spans="1:7" x14ac:dyDescent="0.25">
      <c r="A12218" s="1">
        <v>41146.885416666664</v>
      </c>
      <c r="B12218">
        <v>11.8</v>
      </c>
      <c r="C12218">
        <v>2.6</v>
      </c>
      <c r="F12218">
        <v>27.9</v>
      </c>
      <c r="G12218">
        <v>12654</v>
      </c>
    </row>
    <row r="12219" spans="1:7" x14ac:dyDescent="0.25">
      <c r="A12219" s="1">
        <v>41146.895833333336</v>
      </c>
      <c r="B12219">
        <v>12.1</v>
      </c>
      <c r="C12219">
        <v>2.7</v>
      </c>
      <c r="F12219">
        <v>24.8</v>
      </c>
      <c r="G12219">
        <v>6197</v>
      </c>
    </row>
    <row r="12220" spans="1:7" x14ac:dyDescent="0.25">
      <c r="A12220" s="1">
        <v>41146.90625</v>
      </c>
      <c r="B12220">
        <v>11.9</v>
      </c>
      <c r="C12220">
        <v>2.7</v>
      </c>
      <c r="F12220">
        <v>31.6</v>
      </c>
      <c r="G12220">
        <v>6404</v>
      </c>
    </row>
    <row r="12221" spans="1:7" x14ac:dyDescent="0.25">
      <c r="A12221" s="1">
        <v>41146.916666666664</v>
      </c>
      <c r="B12221">
        <v>12.2</v>
      </c>
      <c r="C12221">
        <v>2.7</v>
      </c>
      <c r="F12221">
        <v>24.1</v>
      </c>
      <c r="G12221">
        <v>6519</v>
      </c>
    </row>
    <row r="12222" spans="1:7" x14ac:dyDescent="0.25">
      <c r="A12222" s="1">
        <v>41146.927083333336</v>
      </c>
      <c r="B12222">
        <v>12.7</v>
      </c>
      <c r="C12222">
        <v>2.8</v>
      </c>
      <c r="F12222">
        <v>24.8</v>
      </c>
      <c r="G12222">
        <v>5883</v>
      </c>
    </row>
    <row r="12223" spans="1:7" x14ac:dyDescent="0.25">
      <c r="A12223" s="1">
        <v>41146.9375</v>
      </c>
      <c r="B12223">
        <v>12.9</v>
      </c>
      <c r="C12223">
        <v>2.9</v>
      </c>
      <c r="F12223">
        <v>27.4</v>
      </c>
      <c r="G12223">
        <v>5362</v>
      </c>
    </row>
    <row r="12224" spans="1:7" x14ac:dyDescent="0.25">
      <c r="A12224" s="1">
        <v>41146.947916666664</v>
      </c>
      <c r="B12224">
        <v>12.5</v>
      </c>
      <c r="C12224">
        <v>2.8</v>
      </c>
      <c r="F12224">
        <v>28.3</v>
      </c>
      <c r="G12224">
        <v>5929</v>
      </c>
    </row>
    <row r="12225" spans="1:7" x14ac:dyDescent="0.25">
      <c r="A12225" s="1">
        <v>41146.958333333336</v>
      </c>
      <c r="B12225">
        <v>11.8</v>
      </c>
      <c r="C12225">
        <v>2.7</v>
      </c>
      <c r="F12225">
        <v>24.4</v>
      </c>
      <c r="G12225">
        <v>5714</v>
      </c>
    </row>
    <row r="12226" spans="1:7" x14ac:dyDescent="0.25">
      <c r="A12226" s="1">
        <v>41146.96875</v>
      </c>
      <c r="B12226">
        <v>13</v>
      </c>
      <c r="C12226">
        <v>2.9</v>
      </c>
      <c r="F12226">
        <v>26.1</v>
      </c>
      <c r="G12226">
        <v>5760</v>
      </c>
    </row>
    <row r="12227" spans="1:7" x14ac:dyDescent="0.25">
      <c r="A12227" s="1">
        <v>41146.979166666664</v>
      </c>
      <c r="B12227">
        <v>11.8</v>
      </c>
      <c r="C12227">
        <v>2.6</v>
      </c>
      <c r="F12227">
        <v>25.4</v>
      </c>
      <c r="G12227">
        <v>6909</v>
      </c>
    </row>
    <row r="12228" spans="1:7" x14ac:dyDescent="0.25">
      <c r="A12228" s="1">
        <v>41146.989583333336</v>
      </c>
      <c r="B12228">
        <v>10.6</v>
      </c>
      <c r="C12228">
        <v>2.4</v>
      </c>
      <c r="F12228">
        <v>27.7</v>
      </c>
      <c r="G12228">
        <v>5400</v>
      </c>
    </row>
    <row r="12229" spans="1:7" x14ac:dyDescent="0.25">
      <c r="A12229" s="1">
        <v>41147</v>
      </c>
      <c r="F12229">
        <v>26.6</v>
      </c>
      <c r="G12229">
        <v>5063</v>
      </c>
    </row>
    <row r="12230" spans="1:7" x14ac:dyDescent="0.25">
      <c r="A12230" s="1">
        <v>41147.010416666664</v>
      </c>
      <c r="F12230">
        <v>26.3</v>
      </c>
      <c r="G12230">
        <v>5898</v>
      </c>
    </row>
    <row r="12231" spans="1:7" x14ac:dyDescent="0.25">
      <c r="A12231" s="1">
        <v>41147.020833333336</v>
      </c>
      <c r="F12231">
        <v>21.9</v>
      </c>
      <c r="G12231">
        <v>6825</v>
      </c>
    </row>
    <row r="12232" spans="1:7" x14ac:dyDescent="0.25">
      <c r="A12232" s="1">
        <v>41147.03125</v>
      </c>
      <c r="F12232">
        <v>23.8</v>
      </c>
      <c r="G12232">
        <v>5354</v>
      </c>
    </row>
    <row r="12233" spans="1:7" x14ac:dyDescent="0.25">
      <c r="A12233" s="1">
        <v>41147.041666666664</v>
      </c>
      <c r="F12233">
        <v>23.5</v>
      </c>
      <c r="G12233">
        <v>4971</v>
      </c>
    </row>
    <row r="12234" spans="1:7" x14ac:dyDescent="0.25">
      <c r="A12234" s="1">
        <v>41147.052083333336</v>
      </c>
      <c r="F12234">
        <v>22</v>
      </c>
      <c r="G12234">
        <v>5239</v>
      </c>
    </row>
    <row r="12235" spans="1:7" x14ac:dyDescent="0.25">
      <c r="A12235" s="1">
        <v>41147.0625</v>
      </c>
      <c r="F12235">
        <v>20.5</v>
      </c>
      <c r="G12235">
        <v>5676</v>
      </c>
    </row>
    <row r="12236" spans="1:7" x14ac:dyDescent="0.25">
      <c r="A12236" s="1">
        <v>41147.072916666664</v>
      </c>
      <c r="F12236">
        <v>22</v>
      </c>
      <c r="G12236">
        <v>5829</v>
      </c>
    </row>
    <row r="12237" spans="1:7" x14ac:dyDescent="0.25">
      <c r="A12237" s="1">
        <v>41147.083333333336</v>
      </c>
      <c r="F12237">
        <v>21.8</v>
      </c>
      <c r="G12237">
        <v>5109</v>
      </c>
    </row>
    <row r="12238" spans="1:7" x14ac:dyDescent="0.25">
      <c r="A12238" s="1">
        <v>41147.09375</v>
      </c>
      <c r="F12238">
        <v>21.7</v>
      </c>
      <c r="G12238">
        <v>5990</v>
      </c>
    </row>
    <row r="12239" spans="1:7" x14ac:dyDescent="0.25">
      <c r="A12239" s="1">
        <v>41147.104166666664</v>
      </c>
      <c r="F12239">
        <v>20.6</v>
      </c>
      <c r="G12239">
        <v>5186</v>
      </c>
    </row>
    <row r="12240" spans="1:7" x14ac:dyDescent="0.25">
      <c r="A12240" s="1">
        <v>41147.114583333336</v>
      </c>
      <c r="F12240">
        <v>23.6</v>
      </c>
      <c r="G12240">
        <v>5186</v>
      </c>
    </row>
    <row r="12241" spans="1:7" x14ac:dyDescent="0.25">
      <c r="A12241" s="1">
        <v>41147.125</v>
      </c>
      <c r="F12241">
        <v>25.3</v>
      </c>
      <c r="G12241">
        <v>5239</v>
      </c>
    </row>
    <row r="12242" spans="1:7" x14ac:dyDescent="0.25">
      <c r="A12242" s="1">
        <v>41147.135416666664</v>
      </c>
      <c r="F12242">
        <v>25.1</v>
      </c>
      <c r="G12242">
        <v>11398</v>
      </c>
    </row>
    <row r="12243" spans="1:7" x14ac:dyDescent="0.25">
      <c r="A12243" s="1">
        <v>41147.145833333336</v>
      </c>
      <c r="F12243">
        <v>27</v>
      </c>
      <c r="G12243">
        <v>6220</v>
      </c>
    </row>
    <row r="12244" spans="1:7" x14ac:dyDescent="0.25">
      <c r="A12244" s="1">
        <v>41147.15625</v>
      </c>
      <c r="F12244">
        <v>25</v>
      </c>
      <c r="G12244">
        <v>8104</v>
      </c>
    </row>
    <row r="12245" spans="1:7" x14ac:dyDescent="0.25">
      <c r="A12245" s="1">
        <v>41147.166666666664</v>
      </c>
      <c r="F12245">
        <v>19.8</v>
      </c>
      <c r="G12245">
        <v>5416</v>
      </c>
    </row>
    <row r="12246" spans="1:7" x14ac:dyDescent="0.25">
      <c r="A12246" s="1">
        <v>41147.177083333336</v>
      </c>
      <c r="F12246">
        <v>21</v>
      </c>
      <c r="G12246">
        <v>5232</v>
      </c>
    </row>
    <row r="12247" spans="1:7" x14ac:dyDescent="0.25">
      <c r="A12247" s="1">
        <v>41147.1875</v>
      </c>
      <c r="F12247">
        <v>23.1</v>
      </c>
      <c r="G12247">
        <v>5094</v>
      </c>
    </row>
    <row r="12248" spans="1:7" x14ac:dyDescent="0.25">
      <c r="A12248" s="1">
        <v>41147.197916666664</v>
      </c>
      <c r="F12248">
        <v>22.2</v>
      </c>
      <c r="G12248">
        <v>5262</v>
      </c>
    </row>
    <row r="12249" spans="1:7" x14ac:dyDescent="0.25">
      <c r="A12249" s="1">
        <v>41147.208333333336</v>
      </c>
      <c r="F12249">
        <v>21.7</v>
      </c>
      <c r="G12249">
        <v>4971</v>
      </c>
    </row>
    <row r="12250" spans="1:7" x14ac:dyDescent="0.25">
      <c r="A12250" s="1">
        <v>41147.21875</v>
      </c>
      <c r="F12250">
        <v>22.3</v>
      </c>
      <c r="G12250">
        <v>4673</v>
      </c>
    </row>
    <row r="12251" spans="1:7" x14ac:dyDescent="0.25">
      <c r="A12251" s="1">
        <v>41147.229166666664</v>
      </c>
      <c r="F12251">
        <v>23.4</v>
      </c>
      <c r="G12251">
        <v>4979</v>
      </c>
    </row>
    <row r="12252" spans="1:7" x14ac:dyDescent="0.25">
      <c r="A12252" s="1">
        <v>41147.239583333336</v>
      </c>
      <c r="F12252">
        <v>19.7</v>
      </c>
      <c r="G12252">
        <v>6266</v>
      </c>
    </row>
    <row r="12253" spans="1:7" x14ac:dyDescent="0.25">
      <c r="A12253" s="1">
        <v>41147.25</v>
      </c>
      <c r="F12253">
        <v>21.6</v>
      </c>
      <c r="G12253">
        <v>4719</v>
      </c>
    </row>
    <row r="12254" spans="1:7" x14ac:dyDescent="0.25">
      <c r="A12254" s="1">
        <v>41147.260416666664</v>
      </c>
      <c r="F12254">
        <v>21.2</v>
      </c>
      <c r="G12254">
        <v>6534</v>
      </c>
    </row>
    <row r="12255" spans="1:7" x14ac:dyDescent="0.25">
      <c r="A12255" s="1">
        <v>41147.270833333336</v>
      </c>
      <c r="F12255">
        <v>22</v>
      </c>
      <c r="G12255">
        <v>5301</v>
      </c>
    </row>
    <row r="12256" spans="1:7" x14ac:dyDescent="0.25">
      <c r="A12256" s="1">
        <v>41147.28125</v>
      </c>
      <c r="F12256">
        <v>21.4</v>
      </c>
      <c r="G12256">
        <v>6986</v>
      </c>
    </row>
    <row r="12257" spans="1:7" x14ac:dyDescent="0.25">
      <c r="A12257" s="1">
        <v>41147.291666666664</v>
      </c>
      <c r="F12257">
        <v>20.7</v>
      </c>
      <c r="G12257">
        <v>5530</v>
      </c>
    </row>
    <row r="12258" spans="1:7" x14ac:dyDescent="0.25">
      <c r="A12258" s="1">
        <v>41147.302083333336</v>
      </c>
      <c r="F12258">
        <v>27.4</v>
      </c>
      <c r="G12258">
        <v>5140</v>
      </c>
    </row>
    <row r="12259" spans="1:7" x14ac:dyDescent="0.25">
      <c r="A12259" s="1">
        <v>41147.3125</v>
      </c>
      <c r="F12259">
        <v>22.6</v>
      </c>
      <c r="G12259">
        <v>6258</v>
      </c>
    </row>
    <row r="12260" spans="1:7" x14ac:dyDescent="0.25">
      <c r="A12260" s="1">
        <v>41147.322916666664</v>
      </c>
      <c r="F12260">
        <v>21.8</v>
      </c>
      <c r="G12260">
        <v>5990</v>
      </c>
    </row>
    <row r="12261" spans="1:7" x14ac:dyDescent="0.25">
      <c r="A12261" s="1">
        <v>41147.333333333336</v>
      </c>
      <c r="F12261">
        <v>28.1</v>
      </c>
      <c r="G12261">
        <v>4083</v>
      </c>
    </row>
    <row r="12262" spans="1:7" x14ac:dyDescent="0.25">
      <c r="A12262" s="1">
        <v>41147.34375</v>
      </c>
      <c r="F12262">
        <v>19.899999999999999</v>
      </c>
      <c r="G12262">
        <v>4696</v>
      </c>
    </row>
    <row r="12263" spans="1:7" x14ac:dyDescent="0.25">
      <c r="A12263" s="1">
        <v>41147.354166666664</v>
      </c>
      <c r="F12263">
        <v>22.3</v>
      </c>
      <c r="G12263">
        <v>4297</v>
      </c>
    </row>
    <row r="12264" spans="1:7" x14ac:dyDescent="0.25">
      <c r="A12264" s="1">
        <v>41147.364583333336</v>
      </c>
      <c r="F12264">
        <v>21.4</v>
      </c>
      <c r="G12264">
        <v>5239</v>
      </c>
    </row>
    <row r="12265" spans="1:7" x14ac:dyDescent="0.25">
      <c r="A12265" s="1">
        <v>41147.375</v>
      </c>
      <c r="F12265">
        <v>18.2</v>
      </c>
      <c r="G12265">
        <v>5845</v>
      </c>
    </row>
    <row r="12266" spans="1:7" x14ac:dyDescent="0.25">
      <c r="A12266" s="1">
        <v>41147.385416666664</v>
      </c>
      <c r="F12266">
        <v>20.2</v>
      </c>
      <c r="G12266">
        <v>4895</v>
      </c>
    </row>
    <row r="12267" spans="1:7" x14ac:dyDescent="0.25">
      <c r="A12267" s="1">
        <v>41147.395833333336</v>
      </c>
      <c r="F12267">
        <v>19.3</v>
      </c>
      <c r="G12267">
        <v>5852</v>
      </c>
    </row>
    <row r="12268" spans="1:7" x14ac:dyDescent="0.25">
      <c r="A12268" s="1">
        <v>41147.40625</v>
      </c>
      <c r="F12268">
        <v>20.100000000000001</v>
      </c>
      <c r="G12268">
        <v>5216</v>
      </c>
    </row>
    <row r="12269" spans="1:7" x14ac:dyDescent="0.25">
      <c r="A12269" s="1">
        <v>41147.416666666664</v>
      </c>
      <c r="F12269">
        <v>20</v>
      </c>
      <c r="G12269">
        <v>8257</v>
      </c>
    </row>
    <row r="12270" spans="1:7" x14ac:dyDescent="0.25">
      <c r="A12270" s="1">
        <v>41147.427083333336</v>
      </c>
      <c r="F12270">
        <v>20.3</v>
      </c>
      <c r="G12270">
        <v>5163</v>
      </c>
    </row>
    <row r="12271" spans="1:7" x14ac:dyDescent="0.25">
      <c r="A12271" s="1">
        <v>41147.4375</v>
      </c>
      <c r="F12271">
        <v>18.7</v>
      </c>
      <c r="G12271">
        <v>6427</v>
      </c>
    </row>
    <row r="12272" spans="1:7" x14ac:dyDescent="0.25">
      <c r="A12272" s="1">
        <v>41147.447916666664</v>
      </c>
      <c r="F12272">
        <v>18.5</v>
      </c>
      <c r="G12272">
        <v>5163</v>
      </c>
    </row>
    <row r="12273" spans="1:7" x14ac:dyDescent="0.25">
      <c r="A12273" s="1">
        <v>41147.458333333336</v>
      </c>
      <c r="F12273">
        <v>19.100000000000001</v>
      </c>
      <c r="G12273">
        <v>5301</v>
      </c>
    </row>
    <row r="12274" spans="1:7" x14ac:dyDescent="0.25">
      <c r="A12274" s="1">
        <v>41147.46875</v>
      </c>
      <c r="F12274">
        <v>20.6</v>
      </c>
      <c r="G12274">
        <v>6205</v>
      </c>
    </row>
    <row r="12275" spans="1:7" x14ac:dyDescent="0.25">
      <c r="A12275" s="1">
        <v>41147.479166666664</v>
      </c>
      <c r="F12275">
        <v>20.2</v>
      </c>
      <c r="G12275">
        <v>5393</v>
      </c>
    </row>
    <row r="12276" spans="1:7" x14ac:dyDescent="0.25">
      <c r="A12276" s="1">
        <v>41147.489583333336</v>
      </c>
      <c r="F12276">
        <v>20</v>
      </c>
      <c r="G12276">
        <v>5952</v>
      </c>
    </row>
    <row r="12277" spans="1:7" x14ac:dyDescent="0.25">
      <c r="A12277" s="1">
        <v>41147.5</v>
      </c>
      <c r="F12277">
        <v>21.1</v>
      </c>
      <c r="G12277">
        <v>6243</v>
      </c>
    </row>
    <row r="12278" spans="1:7" x14ac:dyDescent="0.25">
      <c r="A12278" s="1">
        <v>41147.510416666664</v>
      </c>
      <c r="F12278">
        <v>19.100000000000001</v>
      </c>
      <c r="G12278">
        <v>6189</v>
      </c>
    </row>
    <row r="12279" spans="1:7" x14ac:dyDescent="0.25">
      <c r="A12279" s="1">
        <v>41147.520833333336</v>
      </c>
      <c r="F12279">
        <v>20</v>
      </c>
      <c r="G12279">
        <v>8970</v>
      </c>
    </row>
    <row r="12280" spans="1:7" x14ac:dyDescent="0.25">
      <c r="A12280" s="1">
        <v>41147.53125</v>
      </c>
      <c r="F12280">
        <v>20.5</v>
      </c>
      <c r="G12280">
        <v>6228</v>
      </c>
    </row>
    <row r="12281" spans="1:7" x14ac:dyDescent="0.25">
      <c r="A12281" s="1">
        <v>41147.541666666664</v>
      </c>
      <c r="F12281">
        <v>18.7</v>
      </c>
      <c r="G12281">
        <v>5898</v>
      </c>
    </row>
    <row r="12282" spans="1:7" x14ac:dyDescent="0.25">
      <c r="A12282" s="1">
        <v>41147.552083333336</v>
      </c>
      <c r="F12282">
        <v>20.6</v>
      </c>
      <c r="G12282">
        <v>6419</v>
      </c>
    </row>
    <row r="12283" spans="1:7" x14ac:dyDescent="0.25">
      <c r="A12283" s="1">
        <v>41147.5625</v>
      </c>
      <c r="F12283">
        <v>19.7</v>
      </c>
      <c r="G12283">
        <v>6542</v>
      </c>
    </row>
    <row r="12284" spans="1:7" x14ac:dyDescent="0.25">
      <c r="A12284" s="1">
        <v>41147.572916666664</v>
      </c>
      <c r="F12284">
        <v>19.399999999999999</v>
      </c>
      <c r="G12284">
        <v>5661</v>
      </c>
    </row>
    <row r="12285" spans="1:7" x14ac:dyDescent="0.25">
      <c r="A12285" s="1">
        <v>41147.583333333336</v>
      </c>
      <c r="F12285">
        <v>19.3</v>
      </c>
      <c r="G12285">
        <v>6151</v>
      </c>
    </row>
    <row r="12286" spans="1:7" x14ac:dyDescent="0.25">
      <c r="A12286" s="1">
        <v>41147.59375</v>
      </c>
      <c r="F12286">
        <v>19.2</v>
      </c>
      <c r="G12286">
        <v>6978</v>
      </c>
    </row>
    <row r="12287" spans="1:7" x14ac:dyDescent="0.25">
      <c r="A12287" s="1">
        <v>41147.604166666664</v>
      </c>
      <c r="F12287">
        <v>20.8</v>
      </c>
      <c r="G12287">
        <v>6105</v>
      </c>
    </row>
    <row r="12288" spans="1:7" x14ac:dyDescent="0.25">
      <c r="A12288" s="1">
        <v>41147.614583333336</v>
      </c>
      <c r="F12288">
        <v>19.600000000000001</v>
      </c>
      <c r="G12288">
        <v>5584</v>
      </c>
    </row>
    <row r="12289" spans="1:7" x14ac:dyDescent="0.25">
      <c r="A12289" s="1">
        <v>41147.625</v>
      </c>
      <c r="F12289">
        <v>20.100000000000001</v>
      </c>
      <c r="G12289">
        <v>4971</v>
      </c>
    </row>
    <row r="12290" spans="1:7" x14ac:dyDescent="0.25">
      <c r="A12290" s="1">
        <v>41147.635416666664</v>
      </c>
      <c r="F12290">
        <v>20.3</v>
      </c>
      <c r="G12290">
        <v>5822</v>
      </c>
    </row>
    <row r="12291" spans="1:7" x14ac:dyDescent="0.25">
      <c r="A12291" s="1">
        <v>41147.645833333336</v>
      </c>
      <c r="F12291">
        <v>19.5</v>
      </c>
      <c r="G12291">
        <v>7139</v>
      </c>
    </row>
    <row r="12292" spans="1:7" x14ac:dyDescent="0.25">
      <c r="A12292" s="1">
        <v>41147.65625</v>
      </c>
      <c r="F12292">
        <v>19.7</v>
      </c>
      <c r="G12292">
        <v>5010</v>
      </c>
    </row>
    <row r="12293" spans="1:7" x14ac:dyDescent="0.25">
      <c r="A12293" s="1">
        <v>41147.666666666664</v>
      </c>
      <c r="F12293">
        <v>20.3</v>
      </c>
      <c r="G12293">
        <v>6067</v>
      </c>
    </row>
    <row r="12294" spans="1:7" x14ac:dyDescent="0.25">
      <c r="A12294" s="1">
        <v>41147.677083333336</v>
      </c>
      <c r="F12294">
        <v>19.8</v>
      </c>
      <c r="G12294">
        <v>5178</v>
      </c>
    </row>
    <row r="12295" spans="1:7" x14ac:dyDescent="0.25">
      <c r="A12295" s="1">
        <v>41147.6875</v>
      </c>
      <c r="F12295">
        <v>18.8</v>
      </c>
      <c r="G12295">
        <v>4780</v>
      </c>
    </row>
    <row r="12296" spans="1:7" x14ac:dyDescent="0.25">
      <c r="A12296" s="1">
        <v>41147.697916666664</v>
      </c>
      <c r="F12296">
        <v>18.7</v>
      </c>
      <c r="G12296">
        <v>4619</v>
      </c>
    </row>
    <row r="12297" spans="1:7" x14ac:dyDescent="0.25">
      <c r="A12297" s="1">
        <v>41147.708333333336</v>
      </c>
      <c r="F12297">
        <v>17.399999999999999</v>
      </c>
      <c r="G12297">
        <v>3577</v>
      </c>
    </row>
    <row r="12298" spans="1:7" x14ac:dyDescent="0.25">
      <c r="A12298" s="1">
        <v>41147.71875</v>
      </c>
      <c r="F12298">
        <v>19.8</v>
      </c>
      <c r="G12298">
        <v>3202</v>
      </c>
    </row>
    <row r="12299" spans="1:7" x14ac:dyDescent="0.25">
      <c r="A12299" s="1">
        <v>41147.729166666664</v>
      </c>
      <c r="F12299">
        <v>16.399999999999999</v>
      </c>
      <c r="G12299">
        <v>3102</v>
      </c>
    </row>
    <row r="12300" spans="1:7" x14ac:dyDescent="0.25">
      <c r="A12300" s="1">
        <v>41147.739583333336</v>
      </c>
      <c r="F12300">
        <v>17.399999999999999</v>
      </c>
      <c r="G12300">
        <v>3945</v>
      </c>
    </row>
    <row r="12301" spans="1:7" x14ac:dyDescent="0.25">
      <c r="A12301" s="1">
        <v>41147.75</v>
      </c>
      <c r="F12301">
        <v>17.7</v>
      </c>
      <c r="G12301">
        <v>4167</v>
      </c>
    </row>
    <row r="12302" spans="1:7" x14ac:dyDescent="0.25">
      <c r="A12302" s="1">
        <v>41147.760416666664</v>
      </c>
      <c r="F12302">
        <v>21.2</v>
      </c>
      <c r="G12302">
        <v>4910</v>
      </c>
    </row>
    <row r="12303" spans="1:7" x14ac:dyDescent="0.25">
      <c r="A12303" s="1">
        <v>41147.770833333336</v>
      </c>
      <c r="F12303">
        <v>18.7</v>
      </c>
      <c r="G12303">
        <v>3884</v>
      </c>
    </row>
    <row r="12304" spans="1:7" x14ac:dyDescent="0.25">
      <c r="A12304" s="1">
        <v>41147.78125</v>
      </c>
      <c r="F12304">
        <v>29.1</v>
      </c>
      <c r="G12304">
        <v>4297</v>
      </c>
    </row>
    <row r="12305" spans="1:7" x14ac:dyDescent="0.25">
      <c r="A12305" s="1">
        <v>41147.791666666664</v>
      </c>
      <c r="F12305">
        <v>23.1</v>
      </c>
      <c r="G12305">
        <v>4742</v>
      </c>
    </row>
    <row r="12306" spans="1:7" x14ac:dyDescent="0.25">
      <c r="A12306" s="1">
        <v>41147.802083333336</v>
      </c>
      <c r="F12306">
        <v>21.1</v>
      </c>
      <c r="G12306">
        <v>5232</v>
      </c>
    </row>
    <row r="12307" spans="1:7" x14ac:dyDescent="0.25">
      <c r="A12307" s="1">
        <v>41147.8125</v>
      </c>
      <c r="F12307">
        <v>26</v>
      </c>
      <c r="G12307">
        <v>4519</v>
      </c>
    </row>
    <row r="12308" spans="1:7" x14ac:dyDescent="0.25">
      <c r="A12308" s="1">
        <v>41147.822916666664</v>
      </c>
      <c r="F12308">
        <v>26.1</v>
      </c>
      <c r="G12308">
        <v>4818</v>
      </c>
    </row>
    <row r="12309" spans="1:7" x14ac:dyDescent="0.25">
      <c r="A12309" s="1">
        <v>41147.833333333336</v>
      </c>
      <c r="F12309">
        <v>30.3</v>
      </c>
      <c r="G12309">
        <v>4535</v>
      </c>
    </row>
    <row r="12310" spans="1:7" x14ac:dyDescent="0.25">
      <c r="A12310" s="1">
        <v>41147.84375</v>
      </c>
      <c r="F12310">
        <v>24.8</v>
      </c>
      <c r="G12310">
        <v>5140</v>
      </c>
    </row>
    <row r="12311" spans="1:7" x14ac:dyDescent="0.25">
      <c r="A12311" s="1">
        <v>41147.854166666664</v>
      </c>
      <c r="F12311">
        <v>24.1</v>
      </c>
      <c r="G12311">
        <v>4918</v>
      </c>
    </row>
    <row r="12312" spans="1:7" x14ac:dyDescent="0.25">
      <c r="A12312" s="1">
        <v>41147.864583333336</v>
      </c>
      <c r="F12312">
        <v>20.7</v>
      </c>
      <c r="G12312">
        <v>5599</v>
      </c>
    </row>
    <row r="12313" spans="1:7" x14ac:dyDescent="0.25">
      <c r="A12313" s="1">
        <v>41147.875</v>
      </c>
      <c r="F12313">
        <v>22.6</v>
      </c>
      <c r="G12313">
        <v>5193</v>
      </c>
    </row>
    <row r="12314" spans="1:7" x14ac:dyDescent="0.25">
      <c r="A12314" s="1">
        <v>41147.885416666664</v>
      </c>
      <c r="F12314">
        <v>19.399999999999999</v>
      </c>
      <c r="G12314">
        <v>4841</v>
      </c>
    </row>
    <row r="12315" spans="1:7" x14ac:dyDescent="0.25">
      <c r="A12315" s="1">
        <v>41147.895833333336</v>
      </c>
      <c r="F12315">
        <v>21.5</v>
      </c>
      <c r="G12315">
        <v>4650</v>
      </c>
    </row>
    <row r="12316" spans="1:7" x14ac:dyDescent="0.25">
      <c r="A12316" s="1">
        <v>41147.90625</v>
      </c>
      <c r="F12316">
        <v>21.1</v>
      </c>
      <c r="G12316">
        <v>4810</v>
      </c>
    </row>
    <row r="12317" spans="1:7" x14ac:dyDescent="0.25">
      <c r="A12317" s="1">
        <v>41147.916666666664</v>
      </c>
      <c r="F12317">
        <v>15.9</v>
      </c>
      <c r="G12317">
        <v>3792</v>
      </c>
    </row>
    <row r="12318" spans="1:7" x14ac:dyDescent="0.25">
      <c r="A12318" s="1">
        <v>41147.927083333336</v>
      </c>
      <c r="F12318">
        <v>16.600000000000001</v>
      </c>
      <c r="G12318">
        <v>4182</v>
      </c>
    </row>
    <row r="12319" spans="1:7" x14ac:dyDescent="0.25">
      <c r="A12319" s="1">
        <v>41147.9375</v>
      </c>
      <c r="F12319">
        <v>16.100000000000001</v>
      </c>
      <c r="G12319">
        <v>3615</v>
      </c>
    </row>
    <row r="12320" spans="1:7" x14ac:dyDescent="0.25">
      <c r="A12320" s="1">
        <v>41147.947916666664</v>
      </c>
      <c r="F12320">
        <v>15.4</v>
      </c>
      <c r="G12320">
        <v>4703</v>
      </c>
    </row>
    <row r="12321" spans="1:7" x14ac:dyDescent="0.25">
      <c r="A12321" s="1">
        <v>41147.958333333336</v>
      </c>
      <c r="F12321">
        <v>20.8</v>
      </c>
      <c r="G12321">
        <v>7024</v>
      </c>
    </row>
    <row r="12322" spans="1:7" x14ac:dyDescent="0.25">
      <c r="A12322" s="1">
        <v>41147.96875</v>
      </c>
      <c r="F12322">
        <v>17.2</v>
      </c>
      <c r="G12322">
        <v>3891</v>
      </c>
    </row>
    <row r="12323" spans="1:7" x14ac:dyDescent="0.25">
      <c r="A12323" s="1">
        <v>41147.979166666664</v>
      </c>
      <c r="F12323">
        <v>28</v>
      </c>
      <c r="G12323">
        <v>4343</v>
      </c>
    </row>
    <row r="12324" spans="1:7" x14ac:dyDescent="0.25">
      <c r="A12324" s="1">
        <v>41147.989583333336</v>
      </c>
      <c r="F12324">
        <v>24.2</v>
      </c>
      <c r="G12324">
        <v>3830</v>
      </c>
    </row>
    <row r="12325" spans="1:7" x14ac:dyDescent="0.25">
      <c r="A12325" s="1">
        <v>41148</v>
      </c>
      <c r="F12325">
        <v>20.8</v>
      </c>
      <c r="G12325">
        <v>3914</v>
      </c>
    </row>
    <row r="12326" spans="1:7" x14ac:dyDescent="0.25">
      <c r="A12326" s="1">
        <v>41148.010416666664</v>
      </c>
      <c r="F12326">
        <v>20</v>
      </c>
      <c r="G12326">
        <v>3891</v>
      </c>
    </row>
    <row r="12327" spans="1:7" x14ac:dyDescent="0.25">
      <c r="A12327" s="1">
        <v>41148.020833333336</v>
      </c>
      <c r="F12327">
        <v>20.2</v>
      </c>
      <c r="G12327">
        <v>5232</v>
      </c>
    </row>
    <row r="12328" spans="1:7" x14ac:dyDescent="0.25">
      <c r="A12328" s="1">
        <v>41148.03125</v>
      </c>
      <c r="F12328">
        <v>20.2</v>
      </c>
      <c r="G12328">
        <v>10801</v>
      </c>
    </row>
    <row r="12329" spans="1:7" x14ac:dyDescent="0.25">
      <c r="A12329" s="1">
        <v>41148.041666666664</v>
      </c>
      <c r="F12329">
        <v>19.100000000000001</v>
      </c>
      <c r="G12329">
        <v>4856</v>
      </c>
    </row>
    <row r="12330" spans="1:7" x14ac:dyDescent="0.25">
      <c r="A12330" s="1">
        <v>41148.052083333336</v>
      </c>
      <c r="F12330">
        <v>18.7</v>
      </c>
      <c r="G12330">
        <v>4657</v>
      </c>
    </row>
    <row r="12331" spans="1:7" x14ac:dyDescent="0.25">
      <c r="A12331" s="1">
        <v>41148.0625</v>
      </c>
      <c r="F12331">
        <v>17.8</v>
      </c>
      <c r="G12331">
        <v>4634</v>
      </c>
    </row>
    <row r="12332" spans="1:7" x14ac:dyDescent="0.25">
      <c r="A12332" s="1">
        <v>41148.072916666664</v>
      </c>
      <c r="F12332">
        <v>19.600000000000001</v>
      </c>
      <c r="G12332">
        <v>5339</v>
      </c>
    </row>
    <row r="12333" spans="1:7" x14ac:dyDescent="0.25">
      <c r="A12333" s="1">
        <v>41148.083333333336</v>
      </c>
      <c r="F12333">
        <v>18.899999999999999</v>
      </c>
      <c r="G12333">
        <v>5308</v>
      </c>
    </row>
    <row r="12334" spans="1:7" x14ac:dyDescent="0.25">
      <c r="A12334" s="1">
        <v>41148.09375</v>
      </c>
      <c r="F12334">
        <v>23.4</v>
      </c>
      <c r="G12334">
        <v>8135</v>
      </c>
    </row>
    <row r="12335" spans="1:7" x14ac:dyDescent="0.25">
      <c r="A12335" s="1">
        <v>41148.104166666664</v>
      </c>
      <c r="F12335">
        <v>23.7</v>
      </c>
      <c r="G12335">
        <v>4634</v>
      </c>
    </row>
    <row r="12336" spans="1:7" x14ac:dyDescent="0.25">
      <c r="A12336" s="1">
        <v>41148.114583333336</v>
      </c>
      <c r="F12336">
        <v>19.2</v>
      </c>
      <c r="G12336">
        <v>5147</v>
      </c>
    </row>
    <row r="12337" spans="1:7" x14ac:dyDescent="0.25">
      <c r="A12337" s="1">
        <v>41148.125</v>
      </c>
      <c r="F12337">
        <v>22.6</v>
      </c>
      <c r="G12337">
        <v>5638</v>
      </c>
    </row>
    <row r="12338" spans="1:7" x14ac:dyDescent="0.25">
      <c r="A12338" s="1">
        <v>41148.135416666664</v>
      </c>
      <c r="F12338">
        <v>20.7</v>
      </c>
      <c r="G12338">
        <v>4688</v>
      </c>
    </row>
    <row r="12339" spans="1:7" x14ac:dyDescent="0.25">
      <c r="A12339" s="1">
        <v>41148.145833333336</v>
      </c>
      <c r="F12339">
        <v>18.3</v>
      </c>
      <c r="G12339">
        <v>4558</v>
      </c>
    </row>
    <row r="12340" spans="1:7" x14ac:dyDescent="0.25">
      <c r="A12340" s="1">
        <v>41148.15625</v>
      </c>
      <c r="F12340">
        <v>21.8</v>
      </c>
      <c r="G12340">
        <v>4573</v>
      </c>
    </row>
    <row r="12341" spans="1:7" x14ac:dyDescent="0.25">
      <c r="A12341" s="1">
        <v>41148.166666666664</v>
      </c>
      <c r="F12341">
        <v>21</v>
      </c>
      <c r="G12341">
        <v>4696</v>
      </c>
    </row>
    <row r="12342" spans="1:7" x14ac:dyDescent="0.25">
      <c r="A12342" s="1">
        <v>41148.177083333336</v>
      </c>
      <c r="F12342">
        <v>23.7</v>
      </c>
      <c r="G12342">
        <v>6465</v>
      </c>
    </row>
    <row r="12343" spans="1:7" x14ac:dyDescent="0.25">
      <c r="A12343" s="1">
        <v>41148.1875</v>
      </c>
      <c r="F12343">
        <v>22.1</v>
      </c>
      <c r="G12343">
        <v>4581</v>
      </c>
    </row>
    <row r="12344" spans="1:7" x14ac:dyDescent="0.25">
      <c r="A12344" s="1">
        <v>41148.197916666664</v>
      </c>
      <c r="F12344">
        <v>21.4</v>
      </c>
      <c r="G12344">
        <v>4282</v>
      </c>
    </row>
    <row r="12345" spans="1:7" x14ac:dyDescent="0.25">
      <c r="A12345" s="1">
        <v>41148.208333333336</v>
      </c>
      <c r="F12345">
        <v>22.2</v>
      </c>
      <c r="G12345">
        <v>5645</v>
      </c>
    </row>
    <row r="12346" spans="1:7" x14ac:dyDescent="0.25">
      <c r="A12346" s="1">
        <v>41148.21875</v>
      </c>
      <c r="F12346">
        <v>18.899999999999999</v>
      </c>
      <c r="G12346">
        <v>6565</v>
      </c>
    </row>
    <row r="12347" spans="1:7" x14ac:dyDescent="0.25">
      <c r="A12347" s="1">
        <v>41148.229166666664</v>
      </c>
      <c r="F12347">
        <v>19.8</v>
      </c>
      <c r="G12347">
        <v>3953</v>
      </c>
    </row>
    <row r="12348" spans="1:7" x14ac:dyDescent="0.25">
      <c r="A12348" s="1">
        <v>41148.239583333336</v>
      </c>
      <c r="F12348">
        <v>23.4</v>
      </c>
      <c r="G12348">
        <v>6840</v>
      </c>
    </row>
    <row r="12349" spans="1:7" x14ac:dyDescent="0.25">
      <c r="A12349" s="1">
        <v>41148.25</v>
      </c>
      <c r="F12349">
        <v>21.1</v>
      </c>
      <c r="G12349">
        <v>3907</v>
      </c>
    </row>
    <row r="12350" spans="1:7" x14ac:dyDescent="0.25">
      <c r="A12350" s="1">
        <v>41148.260416666664</v>
      </c>
      <c r="F12350">
        <v>20.7</v>
      </c>
      <c r="G12350">
        <v>5546</v>
      </c>
    </row>
    <row r="12351" spans="1:7" x14ac:dyDescent="0.25">
      <c r="A12351" s="1">
        <v>41148.270833333336</v>
      </c>
      <c r="F12351">
        <v>26.6</v>
      </c>
      <c r="G12351">
        <v>4542</v>
      </c>
    </row>
    <row r="12352" spans="1:7" x14ac:dyDescent="0.25">
      <c r="A12352" s="1">
        <v>41148.28125</v>
      </c>
      <c r="F12352">
        <v>23.3</v>
      </c>
      <c r="G12352">
        <v>4696</v>
      </c>
    </row>
    <row r="12353" spans="1:7" x14ac:dyDescent="0.25">
      <c r="A12353" s="1">
        <v>41148.291666666664</v>
      </c>
      <c r="F12353">
        <v>21.6</v>
      </c>
      <c r="G12353">
        <v>5431</v>
      </c>
    </row>
    <row r="12354" spans="1:7" x14ac:dyDescent="0.25">
      <c r="A12354" s="1">
        <v>41148.302083333336</v>
      </c>
      <c r="F12354">
        <v>27.2</v>
      </c>
      <c r="G12354">
        <v>5561</v>
      </c>
    </row>
    <row r="12355" spans="1:7" x14ac:dyDescent="0.25">
      <c r="A12355" s="1">
        <v>41148.3125</v>
      </c>
      <c r="F12355">
        <v>26.8</v>
      </c>
      <c r="G12355">
        <v>5002</v>
      </c>
    </row>
    <row r="12356" spans="1:7" x14ac:dyDescent="0.25">
      <c r="A12356" s="1">
        <v>41148.322916666664</v>
      </c>
      <c r="F12356">
        <v>23.8</v>
      </c>
      <c r="G12356">
        <v>4803</v>
      </c>
    </row>
    <row r="12357" spans="1:7" x14ac:dyDescent="0.25">
      <c r="A12357" s="1">
        <v>41148.333333333336</v>
      </c>
      <c r="F12357">
        <v>23.7</v>
      </c>
      <c r="G12357">
        <v>5653</v>
      </c>
    </row>
    <row r="12358" spans="1:7" x14ac:dyDescent="0.25">
      <c r="A12358" s="1">
        <v>41148.34375</v>
      </c>
      <c r="F12358">
        <v>23.8</v>
      </c>
      <c r="G12358">
        <v>3585</v>
      </c>
    </row>
    <row r="12359" spans="1:7" x14ac:dyDescent="0.25">
      <c r="A12359" s="1">
        <v>41148.354166666664</v>
      </c>
      <c r="F12359">
        <v>24.7</v>
      </c>
      <c r="G12359">
        <v>4757</v>
      </c>
    </row>
    <row r="12360" spans="1:7" x14ac:dyDescent="0.25">
      <c r="A12360" s="1">
        <v>41148.364583333336</v>
      </c>
      <c r="F12360">
        <v>24.1</v>
      </c>
      <c r="G12360">
        <v>4152</v>
      </c>
    </row>
    <row r="12361" spans="1:7" x14ac:dyDescent="0.25">
      <c r="A12361" s="1">
        <v>41148.375</v>
      </c>
      <c r="F12361">
        <v>24.2</v>
      </c>
      <c r="G12361">
        <v>4948</v>
      </c>
    </row>
    <row r="12362" spans="1:7" x14ac:dyDescent="0.25">
      <c r="A12362" s="1">
        <v>41148.385416666664</v>
      </c>
      <c r="F12362">
        <v>25.1</v>
      </c>
      <c r="G12362">
        <v>5515</v>
      </c>
    </row>
    <row r="12363" spans="1:7" x14ac:dyDescent="0.25">
      <c r="A12363" s="1">
        <v>41148.395833333336</v>
      </c>
      <c r="F12363">
        <v>23.3</v>
      </c>
      <c r="G12363">
        <v>4412</v>
      </c>
    </row>
    <row r="12364" spans="1:7" x14ac:dyDescent="0.25">
      <c r="A12364" s="1">
        <v>41148.40625</v>
      </c>
      <c r="F12364">
        <v>20.7</v>
      </c>
      <c r="G12364">
        <v>7223</v>
      </c>
    </row>
    <row r="12365" spans="1:7" x14ac:dyDescent="0.25">
      <c r="A12365" s="1">
        <v>41148.416666666664</v>
      </c>
      <c r="F12365">
        <v>20.7</v>
      </c>
      <c r="G12365">
        <v>5170</v>
      </c>
    </row>
    <row r="12366" spans="1:7" x14ac:dyDescent="0.25">
      <c r="A12366" s="1">
        <v>41148.427083333336</v>
      </c>
      <c r="F12366">
        <v>20.8</v>
      </c>
      <c r="G12366">
        <v>5630</v>
      </c>
    </row>
    <row r="12367" spans="1:7" x14ac:dyDescent="0.25">
      <c r="A12367" s="1">
        <v>41148.4375</v>
      </c>
      <c r="F12367">
        <v>20.3</v>
      </c>
      <c r="G12367">
        <v>6074</v>
      </c>
    </row>
    <row r="12368" spans="1:7" x14ac:dyDescent="0.25">
      <c r="A12368" s="1">
        <v>41148.447916666664</v>
      </c>
      <c r="F12368">
        <v>26.6</v>
      </c>
      <c r="G12368">
        <v>5262</v>
      </c>
    </row>
    <row r="12369" spans="1:7" x14ac:dyDescent="0.25">
      <c r="A12369" s="1">
        <v>41148.458333333336</v>
      </c>
      <c r="F12369">
        <v>24.3</v>
      </c>
      <c r="G12369">
        <v>4987</v>
      </c>
    </row>
    <row r="12370" spans="1:7" x14ac:dyDescent="0.25">
      <c r="A12370" s="1">
        <v>41148.46875</v>
      </c>
      <c r="F12370">
        <v>27.9</v>
      </c>
      <c r="G12370">
        <v>7660</v>
      </c>
    </row>
    <row r="12371" spans="1:7" x14ac:dyDescent="0.25">
      <c r="A12371" s="1">
        <v>41148.479166666664</v>
      </c>
      <c r="F12371">
        <v>24.1</v>
      </c>
      <c r="G12371">
        <v>4673</v>
      </c>
    </row>
    <row r="12372" spans="1:7" x14ac:dyDescent="0.25">
      <c r="A12372" s="1">
        <v>41148.489583333336</v>
      </c>
      <c r="F12372">
        <v>20.399999999999999</v>
      </c>
      <c r="G12372">
        <v>6067</v>
      </c>
    </row>
    <row r="12373" spans="1:7" x14ac:dyDescent="0.25">
      <c r="A12373" s="1">
        <v>41148.5</v>
      </c>
      <c r="F12373">
        <v>18.5</v>
      </c>
      <c r="G12373">
        <v>6549</v>
      </c>
    </row>
    <row r="12374" spans="1:7" x14ac:dyDescent="0.25">
      <c r="A12374" s="1">
        <v>41148.510416666664</v>
      </c>
      <c r="F12374">
        <v>20.7</v>
      </c>
      <c r="G12374">
        <v>6059</v>
      </c>
    </row>
    <row r="12375" spans="1:7" x14ac:dyDescent="0.25">
      <c r="A12375" s="1">
        <v>41148.520833333336</v>
      </c>
      <c r="F12375">
        <v>26.3</v>
      </c>
      <c r="G12375">
        <v>5730</v>
      </c>
    </row>
    <row r="12376" spans="1:7" x14ac:dyDescent="0.25">
      <c r="A12376" s="1">
        <v>41148.53125</v>
      </c>
      <c r="F12376">
        <v>20</v>
      </c>
      <c r="G12376">
        <v>5760</v>
      </c>
    </row>
    <row r="12377" spans="1:7" x14ac:dyDescent="0.25">
      <c r="A12377" s="1">
        <v>41148.541666666664</v>
      </c>
      <c r="F12377">
        <v>22.3</v>
      </c>
      <c r="G12377">
        <v>6082</v>
      </c>
    </row>
    <row r="12378" spans="1:7" x14ac:dyDescent="0.25">
      <c r="A12378" s="1">
        <v>41148.552083333336</v>
      </c>
      <c r="F12378">
        <v>20.9</v>
      </c>
      <c r="G12378">
        <v>5822</v>
      </c>
    </row>
    <row r="12379" spans="1:7" x14ac:dyDescent="0.25">
      <c r="A12379" s="1">
        <v>41148.5625</v>
      </c>
      <c r="F12379">
        <v>22.7</v>
      </c>
      <c r="G12379">
        <v>7461</v>
      </c>
    </row>
    <row r="12380" spans="1:7" x14ac:dyDescent="0.25">
      <c r="A12380" s="1">
        <v>41148.572916666664</v>
      </c>
      <c r="F12380">
        <v>23</v>
      </c>
      <c r="G12380">
        <v>8503</v>
      </c>
    </row>
    <row r="12381" spans="1:7" x14ac:dyDescent="0.25">
      <c r="A12381" s="1">
        <v>41148.583333333336</v>
      </c>
      <c r="F12381">
        <v>20.399999999999999</v>
      </c>
      <c r="G12381">
        <v>7775</v>
      </c>
    </row>
    <row r="12382" spans="1:7" x14ac:dyDescent="0.25">
      <c r="A12382" s="1">
        <v>41148.59375</v>
      </c>
      <c r="F12382">
        <v>20</v>
      </c>
      <c r="G12382">
        <v>7315</v>
      </c>
    </row>
    <row r="12383" spans="1:7" x14ac:dyDescent="0.25">
      <c r="A12383" s="1">
        <v>41148.604166666664</v>
      </c>
      <c r="F12383">
        <v>20.399999999999999</v>
      </c>
      <c r="G12383">
        <v>6342</v>
      </c>
    </row>
    <row r="12384" spans="1:7" x14ac:dyDescent="0.25">
      <c r="A12384" s="1">
        <v>41148.614583333336</v>
      </c>
      <c r="F12384">
        <v>19.5</v>
      </c>
      <c r="G12384">
        <v>8211</v>
      </c>
    </row>
    <row r="12385" spans="1:7" x14ac:dyDescent="0.25">
      <c r="A12385" s="1">
        <v>41148.625</v>
      </c>
      <c r="F12385">
        <v>19.100000000000001</v>
      </c>
      <c r="G12385">
        <v>6296</v>
      </c>
    </row>
    <row r="12386" spans="1:7" x14ac:dyDescent="0.25">
      <c r="A12386" s="1">
        <v>41148.635416666664</v>
      </c>
      <c r="F12386">
        <v>17</v>
      </c>
      <c r="G12386">
        <v>6074</v>
      </c>
    </row>
    <row r="12387" spans="1:7" x14ac:dyDescent="0.25">
      <c r="A12387" s="1">
        <v>41148.645833333336</v>
      </c>
      <c r="F12387">
        <v>17.3</v>
      </c>
      <c r="G12387">
        <v>6825</v>
      </c>
    </row>
    <row r="12388" spans="1:7" x14ac:dyDescent="0.25">
      <c r="A12388" s="1">
        <v>41148.65625</v>
      </c>
      <c r="F12388">
        <v>17</v>
      </c>
      <c r="G12388">
        <v>6159</v>
      </c>
    </row>
    <row r="12389" spans="1:7" x14ac:dyDescent="0.25">
      <c r="A12389" s="1">
        <v>41148.666666666664</v>
      </c>
      <c r="F12389">
        <v>19.100000000000001</v>
      </c>
      <c r="G12389">
        <v>6319</v>
      </c>
    </row>
    <row r="12390" spans="1:7" x14ac:dyDescent="0.25">
      <c r="A12390" s="1">
        <v>41148.677083333336</v>
      </c>
      <c r="F12390">
        <v>17.100000000000001</v>
      </c>
      <c r="G12390">
        <v>6312</v>
      </c>
    </row>
    <row r="12391" spans="1:7" x14ac:dyDescent="0.25">
      <c r="A12391" s="1">
        <v>41148.6875</v>
      </c>
      <c r="F12391">
        <v>16.5</v>
      </c>
      <c r="G12391">
        <v>5178</v>
      </c>
    </row>
    <row r="12392" spans="1:7" x14ac:dyDescent="0.25">
      <c r="A12392" s="1">
        <v>41148.697916666664</v>
      </c>
      <c r="F12392">
        <v>17.600000000000001</v>
      </c>
      <c r="G12392">
        <v>4343</v>
      </c>
    </row>
    <row r="12393" spans="1:7" x14ac:dyDescent="0.25">
      <c r="A12393" s="1">
        <v>41148.708333333336</v>
      </c>
      <c r="F12393">
        <v>16</v>
      </c>
      <c r="G12393">
        <v>4803</v>
      </c>
    </row>
    <row r="12394" spans="1:7" x14ac:dyDescent="0.25">
      <c r="A12394" s="1">
        <v>41148.71875</v>
      </c>
      <c r="F12394">
        <v>15.2</v>
      </c>
      <c r="G12394">
        <v>5239</v>
      </c>
    </row>
    <row r="12395" spans="1:7" x14ac:dyDescent="0.25">
      <c r="A12395" s="1">
        <v>41148.729166666664</v>
      </c>
      <c r="F12395">
        <v>17.2</v>
      </c>
      <c r="G12395">
        <v>4994</v>
      </c>
    </row>
    <row r="12396" spans="1:7" x14ac:dyDescent="0.25">
      <c r="A12396" s="1">
        <v>41148.739583333336</v>
      </c>
      <c r="F12396">
        <v>16.399999999999999</v>
      </c>
      <c r="G12396">
        <v>4795</v>
      </c>
    </row>
    <row r="12397" spans="1:7" x14ac:dyDescent="0.25">
      <c r="A12397" s="1">
        <v>41148.75</v>
      </c>
      <c r="F12397">
        <v>17.3</v>
      </c>
      <c r="G12397">
        <v>5730</v>
      </c>
    </row>
    <row r="12398" spans="1:7" x14ac:dyDescent="0.25">
      <c r="A12398" s="1">
        <v>41148.760416666664</v>
      </c>
      <c r="F12398">
        <v>18.600000000000001</v>
      </c>
      <c r="G12398">
        <v>5331</v>
      </c>
    </row>
    <row r="12399" spans="1:7" x14ac:dyDescent="0.25">
      <c r="A12399" s="1">
        <v>41148.770833333336</v>
      </c>
      <c r="F12399">
        <v>20.2</v>
      </c>
      <c r="G12399">
        <v>6021</v>
      </c>
    </row>
    <row r="12400" spans="1:7" x14ac:dyDescent="0.25">
      <c r="A12400" s="1">
        <v>41148.78125</v>
      </c>
      <c r="F12400">
        <v>21.3</v>
      </c>
      <c r="G12400">
        <v>6082</v>
      </c>
    </row>
    <row r="12401" spans="1:7" x14ac:dyDescent="0.25">
      <c r="A12401" s="1">
        <v>41148.791666666664</v>
      </c>
      <c r="F12401">
        <v>20</v>
      </c>
      <c r="G12401">
        <v>5416</v>
      </c>
    </row>
    <row r="12402" spans="1:7" x14ac:dyDescent="0.25">
      <c r="A12402" s="1">
        <v>41148.802083333336</v>
      </c>
      <c r="F12402">
        <v>19.899999999999999</v>
      </c>
      <c r="G12402">
        <v>6197</v>
      </c>
    </row>
    <row r="12403" spans="1:7" x14ac:dyDescent="0.25">
      <c r="A12403" s="1">
        <v>41148.8125</v>
      </c>
      <c r="F12403">
        <v>18.3</v>
      </c>
      <c r="G12403">
        <v>5791</v>
      </c>
    </row>
    <row r="12404" spans="1:7" x14ac:dyDescent="0.25">
      <c r="A12404" s="1">
        <v>41148.822916666664</v>
      </c>
      <c r="F12404">
        <v>19.600000000000001</v>
      </c>
      <c r="G12404">
        <v>5255</v>
      </c>
    </row>
    <row r="12405" spans="1:7" x14ac:dyDescent="0.25">
      <c r="A12405" s="1">
        <v>41148.833333333336</v>
      </c>
      <c r="F12405">
        <v>22.5</v>
      </c>
      <c r="G12405">
        <v>5079</v>
      </c>
    </row>
    <row r="12406" spans="1:7" x14ac:dyDescent="0.25">
      <c r="A12406" s="1">
        <v>41148.84375</v>
      </c>
      <c r="F12406">
        <v>20.8</v>
      </c>
      <c r="G12406">
        <v>5140</v>
      </c>
    </row>
    <row r="12407" spans="1:7" x14ac:dyDescent="0.25">
      <c r="A12407" s="1">
        <v>41148.854166666664</v>
      </c>
      <c r="F12407">
        <v>22.5</v>
      </c>
      <c r="G12407">
        <v>5170</v>
      </c>
    </row>
    <row r="12408" spans="1:7" x14ac:dyDescent="0.25">
      <c r="A12408" s="1">
        <v>41148.864583333336</v>
      </c>
      <c r="F12408">
        <v>22.2</v>
      </c>
      <c r="G12408">
        <v>6641</v>
      </c>
    </row>
    <row r="12409" spans="1:7" x14ac:dyDescent="0.25">
      <c r="A12409" s="1">
        <v>41148.875</v>
      </c>
      <c r="F12409">
        <v>20.8</v>
      </c>
      <c r="G12409">
        <v>5033</v>
      </c>
    </row>
    <row r="12410" spans="1:7" x14ac:dyDescent="0.25">
      <c r="A12410" s="1">
        <v>41148.885416666664</v>
      </c>
      <c r="F12410">
        <v>18.899999999999999</v>
      </c>
      <c r="G12410">
        <v>4757</v>
      </c>
    </row>
    <row r="12411" spans="1:7" x14ac:dyDescent="0.25">
      <c r="A12411" s="1">
        <v>41148.895833333336</v>
      </c>
      <c r="F12411">
        <v>22.3</v>
      </c>
      <c r="G12411">
        <v>5952</v>
      </c>
    </row>
    <row r="12412" spans="1:7" x14ac:dyDescent="0.25">
      <c r="A12412" s="1">
        <v>41148.90625</v>
      </c>
      <c r="F12412">
        <v>18.7</v>
      </c>
      <c r="G12412">
        <v>5875</v>
      </c>
    </row>
    <row r="12413" spans="1:7" x14ac:dyDescent="0.25">
      <c r="A12413" s="1">
        <v>41148.916666666664</v>
      </c>
      <c r="F12413">
        <v>21.1</v>
      </c>
      <c r="G12413">
        <v>4979</v>
      </c>
    </row>
    <row r="12414" spans="1:7" x14ac:dyDescent="0.25">
      <c r="A12414" s="1">
        <v>41148.927083333336</v>
      </c>
      <c r="F12414">
        <v>18.3</v>
      </c>
      <c r="G12414">
        <v>3799</v>
      </c>
    </row>
    <row r="12415" spans="1:7" x14ac:dyDescent="0.25">
      <c r="A12415" s="1">
        <v>41148.9375</v>
      </c>
      <c r="F12415">
        <v>17.7</v>
      </c>
      <c r="G12415">
        <v>4458</v>
      </c>
    </row>
    <row r="12416" spans="1:7" x14ac:dyDescent="0.25">
      <c r="A12416" s="1">
        <v>41148.947916666664</v>
      </c>
      <c r="F12416">
        <v>23.7</v>
      </c>
      <c r="G12416">
        <v>6419</v>
      </c>
    </row>
    <row r="12417" spans="1:7" x14ac:dyDescent="0.25">
      <c r="A12417" s="1">
        <v>41148.958333333336</v>
      </c>
      <c r="F12417">
        <v>20.100000000000001</v>
      </c>
      <c r="G12417">
        <v>5837</v>
      </c>
    </row>
    <row r="12418" spans="1:7" x14ac:dyDescent="0.25">
      <c r="A12418" s="1">
        <v>41148.96875</v>
      </c>
      <c r="F12418">
        <v>26.5</v>
      </c>
      <c r="G12418">
        <v>6067</v>
      </c>
    </row>
    <row r="12419" spans="1:7" x14ac:dyDescent="0.25">
      <c r="A12419" s="1">
        <v>41148.979166666664</v>
      </c>
      <c r="F12419">
        <v>21</v>
      </c>
      <c r="G12419">
        <v>5722</v>
      </c>
    </row>
    <row r="12420" spans="1:7" x14ac:dyDescent="0.25">
      <c r="A12420" s="1">
        <v>41148.989583333336</v>
      </c>
      <c r="F12420">
        <v>19.7</v>
      </c>
      <c r="G12420">
        <v>5293</v>
      </c>
    </row>
    <row r="12421" spans="1:7" x14ac:dyDescent="0.25">
      <c r="A12421" s="1">
        <v>41149</v>
      </c>
      <c r="F12421">
        <v>19.5</v>
      </c>
      <c r="G12421">
        <v>4129</v>
      </c>
    </row>
    <row r="12422" spans="1:7" x14ac:dyDescent="0.25">
      <c r="A12422" s="1">
        <v>41149.010416666664</v>
      </c>
      <c r="F12422">
        <v>27.8</v>
      </c>
      <c r="G12422">
        <v>6090</v>
      </c>
    </row>
    <row r="12423" spans="1:7" x14ac:dyDescent="0.25">
      <c r="A12423" s="1">
        <v>41149.020833333336</v>
      </c>
      <c r="F12423">
        <v>20.8</v>
      </c>
      <c r="G12423">
        <v>5056</v>
      </c>
    </row>
    <row r="12424" spans="1:7" x14ac:dyDescent="0.25">
      <c r="A12424" s="1">
        <v>41149.03125</v>
      </c>
      <c r="F12424">
        <v>21.6</v>
      </c>
      <c r="G12424">
        <v>4213</v>
      </c>
    </row>
    <row r="12425" spans="1:7" x14ac:dyDescent="0.25">
      <c r="A12425" s="1">
        <v>41149.041666666664</v>
      </c>
      <c r="F12425">
        <v>22.2</v>
      </c>
      <c r="G12425">
        <v>7445</v>
      </c>
    </row>
    <row r="12426" spans="1:7" x14ac:dyDescent="0.25">
      <c r="A12426" s="1">
        <v>41149.052083333336</v>
      </c>
      <c r="F12426">
        <v>19.7</v>
      </c>
      <c r="G12426">
        <v>4427</v>
      </c>
    </row>
    <row r="12427" spans="1:7" x14ac:dyDescent="0.25">
      <c r="A12427" s="1">
        <v>41149.0625</v>
      </c>
      <c r="F12427">
        <v>24.8</v>
      </c>
      <c r="G12427">
        <v>6113</v>
      </c>
    </row>
    <row r="12428" spans="1:7" x14ac:dyDescent="0.25">
      <c r="A12428" s="1">
        <v>41149.072916666664</v>
      </c>
      <c r="F12428">
        <v>23</v>
      </c>
      <c r="G12428">
        <v>5124</v>
      </c>
    </row>
    <row r="12429" spans="1:7" x14ac:dyDescent="0.25">
      <c r="A12429" s="1">
        <v>41149.083333333336</v>
      </c>
      <c r="F12429">
        <v>20.5</v>
      </c>
      <c r="G12429">
        <v>5400</v>
      </c>
    </row>
    <row r="12430" spans="1:7" x14ac:dyDescent="0.25">
      <c r="A12430" s="1">
        <v>41149.09375</v>
      </c>
      <c r="F12430">
        <v>18.600000000000001</v>
      </c>
      <c r="G12430">
        <v>5638</v>
      </c>
    </row>
    <row r="12431" spans="1:7" x14ac:dyDescent="0.25">
      <c r="A12431" s="1">
        <v>41149.104166666664</v>
      </c>
      <c r="F12431">
        <v>21.5</v>
      </c>
      <c r="G12431">
        <v>13045</v>
      </c>
    </row>
    <row r="12432" spans="1:7" x14ac:dyDescent="0.25">
      <c r="A12432" s="1">
        <v>41149.114583333336</v>
      </c>
      <c r="F12432">
        <v>19.8</v>
      </c>
      <c r="G12432">
        <v>5814</v>
      </c>
    </row>
    <row r="12433" spans="1:7" x14ac:dyDescent="0.25">
      <c r="A12433" s="1">
        <v>41149.125</v>
      </c>
      <c r="F12433">
        <v>21.7</v>
      </c>
      <c r="G12433">
        <v>6810</v>
      </c>
    </row>
    <row r="12434" spans="1:7" x14ac:dyDescent="0.25">
      <c r="A12434" s="1">
        <v>41149.135416666664</v>
      </c>
      <c r="F12434">
        <v>21</v>
      </c>
      <c r="G12434">
        <v>6296</v>
      </c>
    </row>
    <row r="12435" spans="1:7" x14ac:dyDescent="0.25">
      <c r="A12435" s="1">
        <v>41149.145833333336</v>
      </c>
      <c r="F12435">
        <v>23</v>
      </c>
      <c r="G12435">
        <v>5737</v>
      </c>
    </row>
    <row r="12436" spans="1:7" x14ac:dyDescent="0.25">
      <c r="A12436" s="1">
        <v>41149.15625</v>
      </c>
      <c r="F12436">
        <v>24.1</v>
      </c>
      <c r="G12436">
        <v>4933</v>
      </c>
    </row>
    <row r="12437" spans="1:7" x14ac:dyDescent="0.25">
      <c r="A12437" s="1">
        <v>41149.166666666664</v>
      </c>
      <c r="F12437">
        <v>19.7</v>
      </c>
      <c r="G12437">
        <v>6067</v>
      </c>
    </row>
    <row r="12438" spans="1:7" x14ac:dyDescent="0.25">
      <c r="A12438" s="1">
        <v>41149.177083333336</v>
      </c>
      <c r="F12438">
        <v>19.600000000000001</v>
      </c>
      <c r="G12438">
        <v>5209</v>
      </c>
    </row>
    <row r="12439" spans="1:7" x14ac:dyDescent="0.25">
      <c r="A12439" s="1">
        <v>41149.1875</v>
      </c>
      <c r="F12439">
        <v>25.1</v>
      </c>
      <c r="G12439">
        <v>5193</v>
      </c>
    </row>
    <row r="12440" spans="1:7" x14ac:dyDescent="0.25">
      <c r="A12440" s="1">
        <v>41149.197916666664</v>
      </c>
      <c r="F12440">
        <v>20.399999999999999</v>
      </c>
      <c r="G12440">
        <v>5377</v>
      </c>
    </row>
    <row r="12441" spans="1:7" x14ac:dyDescent="0.25">
      <c r="A12441" s="1">
        <v>41149.208333333336</v>
      </c>
      <c r="F12441">
        <v>21.9</v>
      </c>
      <c r="G12441">
        <v>5331</v>
      </c>
    </row>
    <row r="12442" spans="1:7" x14ac:dyDescent="0.25">
      <c r="A12442" s="1">
        <v>41149.21875</v>
      </c>
      <c r="F12442">
        <v>18.5</v>
      </c>
      <c r="G12442">
        <v>5431</v>
      </c>
    </row>
    <row r="12443" spans="1:7" x14ac:dyDescent="0.25">
      <c r="A12443" s="1">
        <v>41149.229166666664</v>
      </c>
      <c r="F12443">
        <v>19.600000000000001</v>
      </c>
      <c r="G12443">
        <v>5791</v>
      </c>
    </row>
    <row r="12444" spans="1:7" x14ac:dyDescent="0.25">
      <c r="A12444" s="1">
        <v>41149.239583333336</v>
      </c>
      <c r="F12444">
        <v>20</v>
      </c>
      <c r="G12444">
        <v>4588</v>
      </c>
    </row>
    <row r="12445" spans="1:7" x14ac:dyDescent="0.25">
      <c r="A12445" s="1">
        <v>41149.25</v>
      </c>
      <c r="F12445">
        <v>18.5</v>
      </c>
      <c r="G12445">
        <v>5079</v>
      </c>
    </row>
    <row r="12446" spans="1:7" x14ac:dyDescent="0.25">
      <c r="A12446" s="1">
        <v>41149.260416666664</v>
      </c>
      <c r="F12446">
        <v>17.899999999999999</v>
      </c>
      <c r="G12446">
        <v>6304</v>
      </c>
    </row>
    <row r="12447" spans="1:7" x14ac:dyDescent="0.25">
      <c r="A12447" s="1">
        <v>41149.270833333336</v>
      </c>
      <c r="F12447">
        <v>17.600000000000001</v>
      </c>
      <c r="G12447">
        <v>3983</v>
      </c>
    </row>
    <row r="12448" spans="1:7" x14ac:dyDescent="0.25">
      <c r="A12448" s="1">
        <v>41149.28125</v>
      </c>
      <c r="F12448">
        <v>17.600000000000001</v>
      </c>
      <c r="G12448">
        <v>5324</v>
      </c>
    </row>
    <row r="12449" spans="1:7" x14ac:dyDescent="0.25">
      <c r="A12449" s="1">
        <v>41149.291666666664</v>
      </c>
      <c r="F12449">
        <v>17.600000000000001</v>
      </c>
      <c r="G12449">
        <v>4588</v>
      </c>
    </row>
    <row r="12450" spans="1:7" x14ac:dyDescent="0.25">
      <c r="A12450" s="1">
        <v>41149.302083333336</v>
      </c>
      <c r="F12450">
        <v>17.5</v>
      </c>
      <c r="G12450">
        <v>4780</v>
      </c>
    </row>
    <row r="12451" spans="1:7" x14ac:dyDescent="0.25">
      <c r="A12451" s="1">
        <v>41149.3125</v>
      </c>
      <c r="F12451">
        <v>18.5</v>
      </c>
      <c r="G12451">
        <v>5239</v>
      </c>
    </row>
    <row r="12452" spans="1:7" x14ac:dyDescent="0.25">
      <c r="A12452" s="1">
        <v>41149.322916666664</v>
      </c>
      <c r="F12452">
        <v>19</v>
      </c>
      <c r="G12452">
        <v>5546</v>
      </c>
    </row>
    <row r="12453" spans="1:7" x14ac:dyDescent="0.25">
      <c r="A12453" s="1">
        <v>41149.333333333336</v>
      </c>
      <c r="F12453">
        <v>16.399999999999999</v>
      </c>
      <c r="G12453">
        <v>4443</v>
      </c>
    </row>
    <row r="12454" spans="1:7" x14ac:dyDescent="0.25">
      <c r="A12454" s="1">
        <v>41149.34375</v>
      </c>
      <c r="F12454">
        <v>16.7</v>
      </c>
      <c r="G12454">
        <v>5140</v>
      </c>
    </row>
    <row r="12455" spans="1:7" x14ac:dyDescent="0.25">
      <c r="A12455" s="1">
        <v>41149.354166666664</v>
      </c>
      <c r="F12455">
        <v>18.100000000000001</v>
      </c>
      <c r="G12455">
        <v>4902</v>
      </c>
    </row>
    <row r="12456" spans="1:7" x14ac:dyDescent="0.25">
      <c r="A12456" s="1">
        <v>41149.364583333336</v>
      </c>
      <c r="F12456">
        <v>15.9</v>
      </c>
      <c r="G12456">
        <v>4856</v>
      </c>
    </row>
    <row r="12457" spans="1:7" x14ac:dyDescent="0.25">
      <c r="A12457" s="1">
        <v>41149.375</v>
      </c>
      <c r="F12457">
        <v>16.399999999999999</v>
      </c>
      <c r="G12457">
        <v>5025</v>
      </c>
    </row>
    <row r="12458" spans="1:7" x14ac:dyDescent="0.25">
      <c r="A12458" s="1">
        <v>41149.385416666664</v>
      </c>
      <c r="F12458">
        <v>21.5</v>
      </c>
      <c r="G12458">
        <v>6902</v>
      </c>
    </row>
    <row r="12459" spans="1:7" x14ac:dyDescent="0.25">
      <c r="A12459" s="1">
        <v>41149.395833333336</v>
      </c>
      <c r="F12459">
        <v>19.2</v>
      </c>
      <c r="G12459">
        <v>5301</v>
      </c>
    </row>
    <row r="12460" spans="1:7" x14ac:dyDescent="0.25">
      <c r="A12460" s="1">
        <v>41149.40625</v>
      </c>
      <c r="F12460">
        <v>19.100000000000001</v>
      </c>
      <c r="G12460">
        <v>5186</v>
      </c>
    </row>
    <row r="12461" spans="1:7" x14ac:dyDescent="0.25">
      <c r="A12461" s="1">
        <v>41149.416666666664</v>
      </c>
      <c r="F12461">
        <v>18.399999999999999</v>
      </c>
      <c r="G12461">
        <v>6143</v>
      </c>
    </row>
    <row r="12462" spans="1:7" x14ac:dyDescent="0.25">
      <c r="A12462" s="1">
        <v>41149.427083333336</v>
      </c>
      <c r="F12462">
        <v>19.8</v>
      </c>
      <c r="G12462">
        <v>5668</v>
      </c>
    </row>
    <row r="12463" spans="1:7" x14ac:dyDescent="0.25">
      <c r="A12463" s="1">
        <v>41149.4375</v>
      </c>
      <c r="F12463">
        <v>21.9</v>
      </c>
      <c r="G12463">
        <v>6358</v>
      </c>
    </row>
    <row r="12464" spans="1:7" x14ac:dyDescent="0.25">
      <c r="A12464" s="1">
        <v>41149.447916666664</v>
      </c>
      <c r="F12464">
        <v>22.4</v>
      </c>
      <c r="G12464">
        <v>6289</v>
      </c>
    </row>
    <row r="12465" spans="1:7" x14ac:dyDescent="0.25">
      <c r="A12465" s="1">
        <v>41149.458333333336</v>
      </c>
      <c r="F12465">
        <v>20.6</v>
      </c>
      <c r="G12465">
        <v>7545</v>
      </c>
    </row>
    <row r="12466" spans="1:7" x14ac:dyDescent="0.25">
      <c r="A12466" s="1">
        <v>41149.46875</v>
      </c>
      <c r="F12466">
        <v>22.9</v>
      </c>
      <c r="G12466">
        <v>6044</v>
      </c>
    </row>
    <row r="12467" spans="1:7" x14ac:dyDescent="0.25">
      <c r="A12467" s="1">
        <v>41149.479166666664</v>
      </c>
      <c r="F12467">
        <v>21.2</v>
      </c>
      <c r="G12467">
        <v>6664</v>
      </c>
    </row>
    <row r="12468" spans="1:7" x14ac:dyDescent="0.25">
      <c r="A12468" s="1">
        <v>41149.489583333336</v>
      </c>
      <c r="F12468">
        <v>22.3</v>
      </c>
      <c r="G12468">
        <v>6955</v>
      </c>
    </row>
    <row r="12469" spans="1:7" x14ac:dyDescent="0.25">
      <c r="A12469" s="1">
        <v>41149.5</v>
      </c>
      <c r="F12469">
        <v>20.2</v>
      </c>
      <c r="G12469">
        <v>7606</v>
      </c>
    </row>
    <row r="12470" spans="1:7" x14ac:dyDescent="0.25">
      <c r="A12470" s="1">
        <v>41149.510416666664</v>
      </c>
      <c r="F12470">
        <v>19.600000000000001</v>
      </c>
      <c r="G12470">
        <v>6725</v>
      </c>
    </row>
    <row r="12471" spans="1:7" x14ac:dyDescent="0.25">
      <c r="A12471" s="1">
        <v>41149.520833333336</v>
      </c>
      <c r="F12471">
        <v>21.7</v>
      </c>
      <c r="G12471">
        <v>7055</v>
      </c>
    </row>
    <row r="12472" spans="1:7" x14ac:dyDescent="0.25">
      <c r="A12472" s="1">
        <v>41149.53125</v>
      </c>
      <c r="F12472">
        <v>19.8</v>
      </c>
      <c r="G12472">
        <v>6863</v>
      </c>
    </row>
    <row r="12473" spans="1:7" x14ac:dyDescent="0.25">
      <c r="A12473" s="1">
        <v>41149.541666666664</v>
      </c>
      <c r="F12473">
        <v>23.6</v>
      </c>
      <c r="G12473">
        <v>6917</v>
      </c>
    </row>
    <row r="12474" spans="1:7" x14ac:dyDescent="0.25">
      <c r="A12474" s="1">
        <v>41149.552083333336</v>
      </c>
      <c r="F12474">
        <v>20</v>
      </c>
      <c r="G12474">
        <v>7001</v>
      </c>
    </row>
    <row r="12475" spans="1:7" x14ac:dyDescent="0.25">
      <c r="A12475" s="1">
        <v>41149.5625</v>
      </c>
      <c r="F12475">
        <v>21.4</v>
      </c>
      <c r="G12475">
        <v>6534</v>
      </c>
    </row>
    <row r="12476" spans="1:7" x14ac:dyDescent="0.25">
      <c r="A12476" s="1">
        <v>41149.572916666664</v>
      </c>
      <c r="F12476">
        <v>22.3</v>
      </c>
      <c r="G12476">
        <v>6005</v>
      </c>
    </row>
    <row r="12477" spans="1:7" x14ac:dyDescent="0.25">
      <c r="A12477" s="1">
        <v>41149.583333333336</v>
      </c>
      <c r="F12477">
        <v>24.5</v>
      </c>
      <c r="G12477">
        <v>6503</v>
      </c>
    </row>
    <row r="12478" spans="1:7" x14ac:dyDescent="0.25">
      <c r="A12478" s="1">
        <v>41149.59375</v>
      </c>
      <c r="F12478">
        <v>25.2</v>
      </c>
      <c r="G12478">
        <v>6856</v>
      </c>
    </row>
    <row r="12479" spans="1:7" x14ac:dyDescent="0.25">
      <c r="A12479" s="1">
        <v>41149.604166666664</v>
      </c>
      <c r="F12479">
        <v>23.9</v>
      </c>
      <c r="G12479">
        <v>6886</v>
      </c>
    </row>
    <row r="12480" spans="1:7" x14ac:dyDescent="0.25">
      <c r="A12480" s="1">
        <v>41149.614583333336</v>
      </c>
      <c r="F12480">
        <v>26</v>
      </c>
      <c r="G12480">
        <v>6603</v>
      </c>
    </row>
    <row r="12481" spans="1:7" x14ac:dyDescent="0.25">
      <c r="A12481" s="1">
        <v>41149.625</v>
      </c>
      <c r="F12481">
        <v>23.8</v>
      </c>
      <c r="G12481">
        <v>7354</v>
      </c>
    </row>
    <row r="12482" spans="1:7" x14ac:dyDescent="0.25">
      <c r="A12482" s="1">
        <v>41149.635416666664</v>
      </c>
      <c r="F12482">
        <v>20.6</v>
      </c>
      <c r="G12482">
        <v>6090</v>
      </c>
    </row>
    <row r="12483" spans="1:7" x14ac:dyDescent="0.25">
      <c r="A12483" s="1">
        <v>41149.645833333336</v>
      </c>
      <c r="F12483">
        <v>19.600000000000001</v>
      </c>
      <c r="G12483">
        <v>6319</v>
      </c>
    </row>
    <row r="12484" spans="1:7" x14ac:dyDescent="0.25">
      <c r="A12484" s="1">
        <v>41149.65625</v>
      </c>
      <c r="F12484">
        <v>20.5</v>
      </c>
      <c r="G12484">
        <v>7430</v>
      </c>
    </row>
    <row r="12485" spans="1:7" x14ac:dyDescent="0.25">
      <c r="A12485" s="1">
        <v>41149.666666666664</v>
      </c>
      <c r="F12485">
        <v>17.5</v>
      </c>
      <c r="G12485">
        <v>5707</v>
      </c>
    </row>
    <row r="12486" spans="1:7" x14ac:dyDescent="0.25">
      <c r="A12486" s="1">
        <v>41149.677083333336</v>
      </c>
      <c r="F12486">
        <v>19</v>
      </c>
      <c r="G12486">
        <v>7032</v>
      </c>
    </row>
    <row r="12487" spans="1:7" x14ac:dyDescent="0.25">
      <c r="A12487" s="1">
        <v>41149.6875</v>
      </c>
      <c r="F12487">
        <v>16.7</v>
      </c>
      <c r="G12487">
        <v>6879</v>
      </c>
    </row>
    <row r="12488" spans="1:7" x14ac:dyDescent="0.25">
      <c r="A12488" s="1">
        <v>41149.697916666664</v>
      </c>
      <c r="F12488">
        <v>15.3</v>
      </c>
      <c r="G12488">
        <v>5806</v>
      </c>
    </row>
    <row r="12489" spans="1:7" x14ac:dyDescent="0.25">
      <c r="A12489" s="1">
        <v>41149.708333333336</v>
      </c>
      <c r="F12489">
        <v>16.3</v>
      </c>
      <c r="G12489">
        <v>6917</v>
      </c>
    </row>
    <row r="12490" spans="1:7" x14ac:dyDescent="0.25">
      <c r="A12490" s="1">
        <v>41149.71875</v>
      </c>
      <c r="F12490">
        <v>15.3</v>
      </c>
      <c r="G12490">
        <v>5186</v>
      </c>
    </row>
    <row r="12491" spans="1:7" x14ac:dyDescent="0.25">
      <c r="A12491" s="1">
        <v>41149.729166666664</v>
      </c>
      <c r="F12491">
        <v>15.7</v>
      </c>
      <c r="G12491">
        <v>5822</v>
      </c>
    </row>
    <row r="12492" spans="1:7" x14ac:dyDescent="0.25">
      <c r="A12492" s="1">
        <v>41149.739583333336</v>
      </c>
      <c r="F12492">
        <v>21.9</v>
      </c>
      <c r="G12492">
        <v>6342</v>
      </c>
    </row>
    <row r="12493" spans="1:7" x14ac:dyDescent="0.25">
      <c r="A12493" s="1">
        <v>41149.75</v>
      </c>
      <c r="F12493">
        <v>17.399999999999999</v>
      </c>
      <c r="G12493">
        <v>5094</v>
      </c>
    </row>
    <row r="12494" spans="1:7" x14ac:dyDescent="0.25">
      <c r="A12494" s="1">
        <v>41149.760416666664</v>
      </c>
      <c r="F12494">
        <v>17.399999999999999</v>
      </c>
      <c r="G12494">
        <v>5860</v>
      </c>
    </row>
    <row r="12495" spans="1:7" x14ac:dyDescent="0.25">
      <c r="A12495" s="1">
        <v>41149.770833333336</v>
      </c>
      <c r="F12495">
        <v>17.7</v>
      </c>
      <c r="G12495">
        <v>8020</v>
      </c>
    </row>
    <row r="12496" spans="1:7" x14ac:dyDescent="0.25">
      <c r="A12496" s="1">
        <v>41149.78125</v>
      </c>
      <c r="F12496">
        <v>19.100000000000001</v>
      </c>
      <c r="G12496">
        <v>7024</v>
      </c>
    </row>
    <row r="12497" spans="1:7" x14ac:dyDescent="0.25">
      <c r="A12497" s="1">
        <v>41149.791666666664</v>
      </c>
      <c r="F12497">
        <v>17.8</v>
      </c>
      <c r="G12497">
        <v>4933</v>
      </c>
    </row>
    <row r="12498" spans="1:7" x14ac:dyDescent="0.25">
      <c r="A12498" s="1">
        <v>41149.802083333336</v>
      </c>
      <c r="F12498">
        <v>17.899999999999999</v>
      </c>
      <c r="G12498">
        <v>5002</v>
      </c>
    </row>
    <row r="12499" spans="1:7" x14ac:dyDescent="0.25">
      <c r="A12499" s="1">
        <v>41149.8125</v>
      </c>
      <c r="F12499">
        <v>19.5</v>
      </c>
      <c r="G12499">
        <v>5362</v>
      </c>
    </row>
    <row r="12500" spans="1:7" x14ac:dyDescent="0.25">
      <c r="A12500" s="1">
        <v>41149.822916666664</v>
      </c>
      <c r="F12500">
        <v>18.100000000000001</v>
      </c>
      <c r="G12500">
        <v>4902</v>
      </c>
    </row>
    <row r="12501" spans="1:7" x14ac:dyDescent="0.25">
      <c r="A12501" s="1">
        <v>41149.833333333336</v>
      </c>
      <c r="F12501">
        <v>20.6</v>
      </c>
      <c r="G12501">
        <v>5079</v>
      </c>
    </row>
    <row r="12502" spans="1:7" x14ac:dyDescent="0.25">
      <c r="A12502" s="1">
        <v>41149.84375</v>
      </c>
      <c r="F12502">
        <v>19.3</v>
      </c>
      <c r="G12502">
        <v>6588</v>
      </c>
    </row>
    <row r="12503" spans="1:7" x14ac:dyDescent="0.25">
      <c r="A12503" s="1">
        <v>41149.854166666664</v>
      </c>
      <c r="F12503">
        <v>19.3</v>
      </c>
      <c r="G12503">
        <v>5170</v>
      </c>
    </row>
    <row r="12504" spans="1:7" x14ac:dyDescent="0.25">
      <c r="A12504" s="1">
        <v>41149.864583333336</v>
      </c>
      <c r="F12504">
        <v>20.7</v>
      </c>
      <c r="G12504">
        <v>5898</v>
      </c>
    </row>
    <row r="12505" spans="1:7" x14ac:dyDescent="0.25">
      <c r="A12505" s="1">
        <v>41149.875</v>
      </c>
      <c r="F12505">
        <v>18.5</v>
      </c>
      <c r="G12505">
        <v>5538</v>
      </c>
    </row>
    <row r="12506" spans="1:7" x14ac:dyDescent="0.25">
      <c r="A12506" s="1">
        <v>41149.885416666664</v>
      </c>
      <c r="F12506">
        <v>20.7</v>
      </c>
      <c r="G12506">
        <v>5615</v>
      </c>
    </row>
    <row r="12507" spans="1:7" x14ac:dyDescent="0.25">
      <c r="A12507" s="1">
        <v>41149.895833333336</v>
      </c>
      <c r="F12507">
        <v>18.399999999999999</v>
      </c>
      <c r="G12507">
        <v>5400</v>
      </c>
    </row>
    <row r="12508" spans="1:7" x14ac:dyDescent="0.25">
      <c r="A12508" s="1">
        <v>41149.90625</v>
      </c>
      <c r="F12508">
        <v>18.2</v>
      </c>
      <c r="G12508">
        <v>5408</v>
      </c>
    </row>
    <row r="12509" spans="1:7" x14ac:dyDescent="0.25">
      <c r="A12509" s="1">
        <v>41149.916666666664</v>
      </c>
      <c r="F12509">
        <v>17.8</v>
      </c>
      <c r="G12509">
        <v>4994</v>
      </c>
    </row>
    <row r="12510" spans="1:7" x14ac:dyDescent="0.25">
      <c r="A12510" s="1">
        <v>41149.927083333336</v>
      </c>
      <c r="F12510">
        <v>17.600000000000001</v>
      </c>
      <c r="G12510">
        <v>4787</v>
      </c>
    </row>
    <row r="12511" spans="1:7" x14ac:dyDescent="0.25">
      <c r="A12511" s="1">
        <v>41149.9375</v>
      </c>
      <c r="F12511">
        <v>21.4</v>
      </c>
      <c r="G12511">
        <v>5347</v>
      </c>
    </row>
    <row r="12512" spans="1:7" x14ac:dyDescent="0.25">
      <c r="A12512" s="1">
        <v>41149.947916666664</v>
      </c>
      <c r="F12512">
        <v>18.7</v>
      </c>
      <c r="G12512">
        <v>6005</v>
      </c>
    </row>
    <row r="12513" spans="1:7" x14ac:dyDescent="0.25">
      <c r="A12513" s="1">
        <v>41149.958333333336</v>
      </c>
      <c r="F12513">
        <v>20.5</v>
      </c>
      <c r="G12513">
        <v>4749</v>
      </c>
    </row>
    <row r="12514" spans="1:7" x14ac:dyDescent="0.25">
      <c r="A12514" s="1">
        <v>41149.96875</v>
      </c>
      <c r="F12514">
        <v>20.100000000000001</v>
      </c>
      <c r="G12514">
        <v>5017</v>
      </c>
    </row>
    <row r="12515" spans="1:7" x14ac:dyDescent="0.25">
      <c r="A12515" s="1">
        <v>41149.979166666664</v>
      </c>
      <c r="F12515">
        <v>17.2</v>
      </c>
      <c r="G12515">
        <v>5431</v>
      </c>
    </row>
    <row r="12516" spans="1:7" x14ac:dyDescent="0.25">
      <c r="A12516" s="1">
        <v>41149.989583333336</v>
      </c>
      <c r="F12516">
        <v>17.5</v>
      </c>
      <c r="G12516">
        <v>5837</v>
      </c>
    </row>
    <row r="12517" spans="1:7" x14ac:dyDescent="0.25">
      <c r="A12517" s="1">
        <v>41150</v>
      </c>
      <c r="F12517">
        <v>19.600000000000001</v>
      </c>
      <c r="G12517">
        <v>5454</v>
      </c>
    </row>
    <row r="12518" spans="1:7" x14ac:dyDescent="0.25">
      <c r="A12518" s="1">
        <v>41150.010416666664</v>
      </c>
      <c r="F12518">
        <v>18.399999999999999</v>
      </c>
      <c r="G12518">
        <v>8112</v>
      </c>
    </row>
    <row r="12519" spans="1:7" x14ac:dyDescent="0.25">
      <c r="A12519" s="1">
        <v>41150.020833333336</v>
      </c>
      <c r="F12519">
        <v>15.8</v>
      </c>
      <c r="G12519">
        <v>5507</v>
      </c>
    </row>
    <row r="12520" spans="1:7" x14ac:dyDescent="0.25">
      <c r="A12520" s="1">
        <v>41150.03125</v>
      </c>
      <c r="F12520">
        <v>17.8</v>
      </c>
      <c r="G12520">
        <v>5132</v>
      </c>
    </row>
    <row r="12521" spans="1:7" x14ac:dyDescent="0.25">
      <c r="A12521" s="1">
        <v>41150.041666666664</v>
      </c>
      <c r="F12521">
        <v>15.7</v>
      </c>
      <c r="G12521">
        <v>5638</v>
      </c>
    </row>
    <row r="12522" spans="1:7" x14ac:dyDescent="0.25">
      <c r="A12522" s="1">
        <v>41150.052083333336</v>
      </c>
      <c r="F12522">
        <v>18.8</v>
      </c>
      <c r="G12522">
        <v>5239</v>
      </c>
    </row>
    <row r="12523" spans="1:7" x14ac:dyDescent="0.25">
      <c r="A12523" s="1">
        <v>41150.0625</v>
      </c>
      <c r="F12523">
        <v>17</v>
      </c>
      <c r="G12523">
        <v>5354</v>
      </c>
    </row>
    <row r="12524" spans="1:7" x14ac:dyDescent="0.25">
      <c r="A12524" s="1">
        <v>41150.072916666664</v>
      </c>
      <c r="F12524">
        <v>20.3</v>
      </c>
      <c r="G12524">
        <v>4611</v>
      </c>
    </row>
    <row r="12525" spans="1:7" x14ac:dyDescent="0.25">
      <c r="A12525" s="1">
        <v>41150.083333333336</v>
      </c>
      <c r="F12525">
        <v>20.399999999999999</v>
      </c>
      <c r="G12525">
        <v>5393</v>
      </c>
    </row>
    <row r="12526" spans="1:7" x14ac:dyDescent="0.25">
      <c r="A12526" s="1">
        <v>41150.09375</v>
      </c>
      <c r="F12526">
        <v>18.7</v>
      </c>
      <c r="G12526">
        <v>5324</v>
      </c>
    </row>
    <row r="12527" spans="1:7" x14ac:dyDescent="0.25">
      <c r="A12527" s="1">
        <v>41150.104166666664</v>
      </c>
      <c r="F12527">
        <v>17.100000000000001</v>
      </c>
      <c r="G12527">
        <v>4795</v>
      </c>
    </row>
    <row r="12528" spans="1:7" x14ac:dyDescent="0.25">
      <c r="A12528" s="1">
        <v>41150.114583333336</v>
      </c>
      <c r="F12528">
        <v>18.100000000000001</v>
      </c>
      <c r="G12528">
        <v>6741</v>
      </c>
    </row>
    <row r="12529" spans="1:7" x14ac:dyDescent="0.25">
      <c r="A12529" s="1">
        <v>41150.125</v>
      </c>
      <c r="F12529">
        <v>16.2</v>
      </c>
      <c r="G12529">
        <v>5033</v>
      </c>
    </row>
    <row r="12530" spans="1:7" x14ac:dyDescent="0.25">
      <c r="A12530" s="1">
        <v>41150.135416666664</v>
      </c>
      <c r="F12530">
        <v>20.100000000000001</v>
      </c>
      <c r="G12530">
        <v>5040</v>
      </c>
    </row>
    <row r="12531" spans="1:7" x14ac:dyDescent="0.25">
      <c r="A12531" s="1">
        <v>41150.145833333336</v>
      </c>
      <c r="F12531">
        <v>19.7</v>
      </c>
      <c r="G12531">
        <v>4948</v>
      </c>
    </row>
    <row r="12532" spans="1:7" x14ac:dyDescent="0.25">
      <c r="A12532" s="1">
        <v>41150.15625</v>
      </c>
      <c r="F12532">
        <v>16.899999999999999</v>
      </c>
      <c r="G12532">
        <v>5423</v>
      </c>
    </row>
    <row r="12533" spans="1:7" x14ac:dyDescent="0.25">
      <c r="A12533" s="1">
        <v>41150.166666666664</v>
      </c>
      <c r="F12533">
        <v>17.899999999999999</v>
      </c>
      <c r="G12533">
        <v>4489</v>
      </c>
    </row>
    <row r="12534" spans="1:7" x14ac:dyDescent="0.25">
      <c r="A12534" s="1">
        <v>41150.177083333336</v>
      </c>
      <c r="F12534">
        <v>17.399999999999999</v>
      </c>
      <c r="G12534">
        <v>5630</v>
      </c>
    </row>
    <row r="12535" spans="1:7" x14ac:dyDescent="0.25">
      <c r="A12535" s="1">
        <v>41150.1875</v>
      </c>
      <c r="F12535">
        <v>17.2</v>
      </c>
      <c r="G12535">
        <v>5033</v>
      </c>
    </row>
    <row r="12536" spans="1:7" x14ac:dyDescent="0.25">
      <c r="A12536" s="1">
        <v>41150.197916666664</v>
      </c>
      <c r="F12536">
        <v>20.3</v>
      </c>
      <c r="G12536">
        <v>10272</v>
      </c>
    </row>
    <row r="12537" spans="1:7" x14ac:dyDescent="0.25">
      <c r="A12537" s="1">
        <v>41150.208333333336</v>
      </c>
      <c r="F12537">
        <v>17.7</v>
      </c>
      <c r="G12537">
        <v>6526</v>
      </c>
    </row>
    <row r="12538" spans="1:7" x14ac:dyDescent="0.25">
      <c r="A12538" s="1">
        <v>41150.21875</v>
      </c>
      <c r="F12538">
        <v>21.2</v>
      </c>
      <c r="G12538">
        <v>4512</v>
      </c>
    </row>
    <row r="12539" spans="1:7" x14ac:dyDescent="0.25">
      <c r="A12539" s="1">
        <v>41150.229166666664</v>
      </c>
      <c r="F12539">
        <v>19.5</v>
      </c>
      <c r="G12539">
        <v>5216</v>
      </c>
    </row>
    <row r="12540" spans="1:7" x14ac:dyDescent="0.25">
      <c r="A12540" s="1">
        <v>41150.239583333336</v>
      </c>
      <c r="F12540">
        <v>16.8</v>
      </c>
      <c r="G12540">
        <v>5538</v>
      </c>
    </row>
    <row r="12541" spans="1:7" x14ac:dyDescent="0.25">
      <c r="A12541" s="1">
        <v>41150.25</v>
      </c>
      <c r="F12541">
        <v>16.100000000000001</v>
      </c>
      <c r="G12541">
        <v>4657</v>
      </c>
    </row>
    <row r="12542" spans="1:7" x14ac:dyDescent="0.25">
      <c r="A12542" s="1">
        <v>41150.260416666664</v>
      </c>
      <c r="F12542">
        <v>19.600000000000001</v>
      </c>
      <c r="G12542">
        <v>5102</v>
      </c>
    </row>
    <row r="12543" spans="1:7" x14ac:dyDescent="0.25">
      <c r="A12543" s="1">
        <v>41150.270833333336</v>
      </c>
      <c r="F12543">
        <v>23.6</v>
      </c>
      <c r="G12543">
        <v>5377</v>
      </c>
    </row>
    <row r="12544" spans="1:7" x14ac:dyDescent="0.25">
      <c r="A12544" s="1">
        <v>41150.28125</v>
      </c>
      <c r="F12544">
        <v>20.2</v>
      </c>
      <c r="G12544">
        <v>5416</v>
      </c>
    </row>
    <row r="12545" spans="1:7" x14ac:dyDescent="0.25">
      <c r="A12545" s="1">
        <v>41150.291666666664</v>
      </c>
      <c r="F12545">
        <v>18.5</v>
      </c>
      <c r="G12545">
        <v>5477</v>
      </c>
    </row>
    <row r="12546" spans="1:7" x14ac:dyDescent="0.25">
      <c r="A12546" s="1">
        <v>41150.302083333336</v>
      </c>
      <c r="F12546">
        <v>19.7</v>
      </c>
      <c r="G12546">
        <v>5423</v>
      </c>
    </row>
    <row r="12547" spans="1:7" x14ac:dyDescent="0.25">
      <c r="A12547" s="1">
        <v>41150.3125</v>
      </c>
      <c r="F12547">
        <v>18.2</v>
      </c>
      <c r="G12547">
        <v>4757</v>
      </c>
    </row>
    <row r="12548" spans="1:7" x14ac:dyDescent="0.25">
      <c r="A12548" s="1">
        <v>41150.322916666664</v>
      </c>
      <c r="F12548">
        <v>19.600000000000001</v>
      </c>
      <c r="G12548">
        <v>5462</v>
      </c>
    </row>
    <row r="12549" spans="1:7" x14ac:dyDescent="0.25">
      <c r="A12549" s="1">
        <v>41150.333333333336</v>
      </c>
      <c r="F12549">
        <v>21.3</v>
      </c>
      <c r="G12549">
        <v>7392</v>
      </c>
    </row>
    <row r="12550" spans="1:7" x14ac:dyDescent="0.25">
      <c r="A12550" s="1">
        <v>41150.34375</v>
      </c>
      <c r="F12550">
        <v>17.8</v>
      </c>
      <c r="G12550">
        <v>5546</v>
      </c>
    </row>
    <row r="12551" spans="1:7" x14ac:dyDescent="0.25">
      <c r="A12551" s="1">
        <v>41150.354166666664</v>
      </c>
      <c r="F12551">
        <v>18.2</v>
      </c>
      <c r="G12551">
        <v>5324</v>
      </c>
    </row>
    <row r="12552" spans="1:7" x14ac:dyDescent="0.25">
      <c r="A12552" s="1">
        <v>41150.364583333336</v>
      </c>
      <c r="F12552">
        <v>18</v>
      </c>
      <c r="G12552">
        <v>5546</v>
      </c>
    </row>
    <row r="12553" spans="1:7" x14ac:dyDescent="0.25">
      <c r="A12553" s="1">
        <v>41150.375</v>
      </c>
      <c r="F12553">
        <v>20.8</v>
      </c>
      <c r="G12553">
        <v>7185</v>
      </c>
    </row>
    <row r="12554" spans="1:7" x14ac:dyDescent="0.25">
      <c r="A12554" s="1">
        <v>41150.385416666664</v>
      </c>
      <c r="F12554">
        <v>18</v>
      </c>
      <c r="G12554">
        <v>4795</v>
      </c>
    </row>
    <row r="12555" spans="1:7" x14ac:dyDescent="0.25">
      <c r="A12555" s="1">
        <v>41150.395833333336</v>
      </c>
      <c r="F12555">
        <v>18.899999999999999</v>
      </c>
      <c r="G12555">
        <v>5400</v>
      </c>
    </row>
    <row r="12556" spans="1:7" x14ac:dyDescent="0.25">
      <c r="A12556" s="1">
        <v>41150.40625</v>
      </c>
      <c r="F12556">
        <v>19.100000000000001</v>
      </c>
      <c r="G12556">
        <v>4152</v>
      </c>
    </row>
    <row r="12557" spans="1:7" x14ac:dyDescent="0.25">
      <c r="A12557" s="1">
        <v>41150.416666666664</v>
      </c>
      <c r="F12557">
        <v>20.5</v>
      </c>
      <c r="G12557">
        <v>8878</v>
      </c>
    </row>
    <row r="12558" spans="1:7" x14ac:dyDescent="0.25">
      <c r="A12558" s="1">
        <v>41150.427083333336</v>
      </c>
      <c r="F12558">
        <v>19.5</v>
      </c>
      <c r="G12558">
        <v>5500</v>
      </c>
    </row>
    <row r="12559" spans="1:7" x14ac:dyDescent="0.25">
      <c r="A12559" s="1">
        <v>41150.4375</v>
      </c>
      <c r="F12559">
        <v>24.3</v>
      </c>
      <c r="G12559">
        <v>5209</v>
      </c>
    </row>
    <row r="12560" spans="1:7" x14ac:dyDescent="0.25">
      <c r="A12560" s="1">
        <v>41150.447916666664</v>
      </c>
      <c r="F12560">
        <v>18.8</v>
      </c>
      <c r="G12560">
        <v>5806</v>
      </c>
    </row>
    <row r="12561" spans="1:7" x14ac:dyDescent="0.25">
      <c r="A12561" s="1">
        <v>41150.458333333336</v>
      </c>
      <c r="F12561">
        <v>16.899999999999999</v>
      </c>
      <c r="G12561">
        <v>7913</v>
      </c>
    </row>
    <row r="12562" spans="1:7" x14ac:dyDescent="0.25">
      <c r="A12562" s="1">
        <v>41150.46875</v>
      </c>
      <c r="F12562">
        <v>19.5</v>
      </c>
      <c r="G12562">
        <v>5576</v>
      </c>
    </row>
    <row r="12563" spans="1:7" x14ac:dyDescent="0.25">
      <c r="A12563" s="1">
        <v>41150.479166666664</v>
      </c>
      <c r="F12563">
        <v>17.5</v>
      </c>
      <c r="G12563">
        <v>5913</v>
      </c>
    </row>
    <row r="12564" spans="1:7" x14ac:dyDescent="0.25">
      <c r="A12564" s="1">
        <v>41150.489583333336</v>
      </c>
      <c r="F12564">
        <v>17.3</v>
      </c>
      <c r="G12564">
        <v>5056</v>
      </c>
    </row>
    <row r="12565" spans="1:7" x14ac:dyDescent="0.25">
      <c r="A12565" s="1">
        <v>41150.5</v>
      </c>
      <c r="F12565">
        <v>18.600000000000001</v>
      </c>
      <c r="G12565">
        <v>5699</v>
      </c>
    </row>
    <row r="12566" spans="1:7" x14ac:dyDescent="0.25">
      <c r="A12566" s="1">
        <v>41150.510416666664</v>
      </c>
      <c r="F12566">
        <v>25.1</v>
      </c>
      <c r="G12566">
        <v>5362</v>
      </c>
    </row>
    <row r="12567" spans="1:7" x14ac:dyDescent="0.25">
      <c r="A12567" s="1">
        <v>41150.520833333336</v>
      </c>
      <c r="F12567">
        <v>18.600000000000001</v>
      </c>
      <c r="G12567">
        <v>6159</v>
      </c>
    </row>
    <row r="12568" spans="1:7" x14ac:dyDescent="0.25">
      <c r="A12568" s="1">
        <v>41150.53125</v>
      </c>
      <c r="F12568">
        <v>18.399999999999999</v>
      </c>
      <c r="G12568">
        <v>5906</v>
      </c>
    </row>
    <row r="12569" spans="1:7" x14ac:dyDescent="0.25">
      <c r="A12569" s="1">
        <v>41150.541666666664</v>
      </c>
      <c r="F12569">
        <v>20</v>
      </c>
      <c r="G12569">
        <v>8495</v>
      </c>
    </row>
    <row r="12570" spans="1:7" x14ac:dyDescent="0.25">
      <c r="A12570" s="1">
        <v>41150.552083333336</v>
      </c>
      <c r="F12570">
        <v>19.899999999999999</v>
      </c>
      <c r="G12570">
        <v>7131</v>
      </c>
    </row>
    <row r="12571" spans="1:7" x14ac:dyDescent="0.25">
      <c r="A12571" s="1">
        <v>41150.5625</v>
      </c>
      <c r="F12571">
        <v>21.3</v>
      </c>
      <c r="G12571">
        <v>6082</v>
      </c>
    </row>
    <row r="12572" spans="1:7" x14ac:dyDescent="0.25">
      <c r="A12572" s="1">
        <v>41150.572916666664</v>
      </c>
      <c r="F12572">
        <v>22</v>
      </c>
      <c r="G12572">
        <v>10632</v>
      </c>
    </row>
    <row r="12573" spans="1:7" x14ac:dyDescent="0.25">
      <c r="A12573" s="1">
        <v>41150.583333333336</v>
      </c>
      <c r="F12573">
        <v>20.100000000000001</v>
      </c>
      <c r="G12573">
        <v>6909</v>
      </c>
    </row>
    <row r="12574" spans="1:7" x14ac:dyDescent="0.25">
      <c r="A12574" s="1">
        <v>41150.59375</v>
      </c>
      <c r="F12574">
        <v>20.399999999999999</v>
      </c>
      <c r="G12574">
        <v>6955</v>
      </c>
    </row>
    <row r="12575" spans="1:7" x14ac:dyDescent="0.25">
      <c r="A12575" s="1">
        <v>41150.604166666664</v>
      </c>
      <c r="F12575">
        <v>22.3</v>
      </c>
      <c r="G12575">
        <v>7476</v>
      </c>
    </row>
    <row r="12576" spans="1:7" x14ac:dyDescent="0.25">
      <c r="A12576" s="1">
        <v>41150.614583333336</v>
      </c>
      <c r="F12576">
        <v>22.3</v>
      </c>
      <c r="G12576">
        <v>6664</v>
      </c>
    </row>
    <row r="12577" spans="1:7" x14ac:dyDescent="0.25">
      <c r="A12577" s="1">
        <v>41150.625</v>
      </c>
      <c r="F12577">
        <v>20.2</v>
      </c>
      <c r="G12577">
        <v>15787</v>
      </c>
    </row>
    <row r="12578" spans="1:7" x14ac:dyDescent="0.25">
      <c r="A12578" s="1">
        <v>41150.635416666664</v>
      </c>
      <c r="F12578">
        <v>21.9</v>
      </c>
      <c r="G12578">
        <v>6764</v>
      </c>
    </row>
    <row r="12579" spans="1:7" x14ac:dyDescent="0.25">
      <c r="A12579" s="1">
        <v>41150.645833333336</v>
      </c>
      <c r="F12579">
        <v>26.8</v>
      </c>
      <c r="G12579">
        <v>7231</v>
      </c>
    </row>
    <row r="12580" spans="1:7" x14ac:dyDescent="0.25">
      <c r="A12580" s="1">
        <v>41150.65625</v>
      </c>
      <c r="F12580">
        <v>21.4</v>
      </c>
      <c r="G12580">
        <v>6457</v>
      </c>
    </row>
    <row r="12581" spans="1:7" x14ac:dyDescent="0.25">
      <c r="A12581" s="1">
        <v>41150.666666666664</v>
      </c>
      <c r="F12581">
        <v>18.899999999999999</v>
      </c>
      <c r="G12581">
        <v>6266</v>
      </c>
    </row>
    <row r="12582" spans="1:7" x14ac:dyDescent="0.25">
      <c r="A12582" s="1">
        <v>41150.677083333336</v>
      </c>
      <c r="F12582">
        <v>21</v>
      </c>
      <c r="G12582">
        <v>7714</v>
      </c>
    </row>
    <row r="12583" spans="1:7" x14ac:dyDescent="0.25">
      <c r="A12583" s="1">
        <v>41150.6875</v>
      </c>
      <c r="F12583">
        <v>21.6</v>
      </c>
      <c r="G12583">
        <v>6350</v>
      </c>
    </row>
    <row r="12584" spans="1:7" x14ac:dyDescent="0.25">
      <c r="A12584" s="1">
        <v>41150.697916666664</v>
      </c>
      <c r="F12584">
        <v>18.399999999999999</v>
      </c>
      <c r="G12584">
        <v>6480</v>
      </c>
    </row>
    <row r="12585" spans="1:7" x14ac:dyDescent="0.25">
      <c r="A12585" s="1">
        <v>41150.708333333336</v>
      </c>
      <c r="F12585">
        <v>17.3</v>
      </c>
      <c r="G12585">
        <v>6074</v>
      </c>
    </row>
    <row r="12586" spans="1:7" x14ac:dyDescent="0.25">
      <c r="A12586" s="1">
        <v>41150.71875</v>
      </c>
      <c r="F12586">
        <v>21.3</v>
      </c>
      <c r="G12586">
        <v>5990</v>
      </c>
    </row>
    <row r="12587" spans="1:7" x14ac:dyDescent="0.25">
      <c r="A12587" s="1">
        <v>41150.729166666664</v>
      </c>
      <c r="F12587">
        <v>18.7</v>
      </c>
      <c r="G12587">
        <v>7560</v>
      </c>
    </row>
    <row r="12588" spans="1:7" x14ac:dyDescent="0.25">
      <c r="A12588" s="1">
        <v>41150.739583333336</v>
      </c>
      <c r="F12588">
        <v>20.399999999999999</v>
      </c>
      <c r="G12588">
        <v>6396</v>
      </c>
    </row>
    <row r="12589" spans="1:7" x14ac:dyDescent="0.25">
      <c r="A12589" s="1">
        <v>41150.75</v>
      </c>
      <c r="F12589">
        <v>17.2</v>
      </c>
      <c r="G12589">
        <v>5990</v>
      </c>
    </row>
    <row r="12590" spans="1:7" x14ac:dyDescent="0.25">
      <c r="A12590" s="1">
        <v>41150.760416666664</v>
      </c>
      <c r="F12590">
        <v>18</v>
      </c>
      <c r="G12590">
        <v>6143</v>
      </c>
    </row>
    <row r="12591" spans="1:7" x14ac:dyDescent="0.25">
      <c r="A12591" s="1">
        <v>41150.770833333336</v>
      </c>
      <c r="F12591">
        <v>17.2</v>
      </c>
      <c r="G12591">
        <v>5354</v>
      </c>
    </row>
    <row r="12592" spans="1:7" x14ac:dyDescent="0.25">
      <c r="A12592" s="1">
        <v>41150.78125</v>
      </c>
      <c r="F12592">
        <v>17.399999999999999</v>
      </c>
      <c r="G12592">
        <v>5753</v>
      </c>
    </row>
    <row r="12593" spans="1:7" x14ac:dyDescent="0.25">
      <c r="A12593" s="1">
        <v>41150.791666666664</v>
      </c>
      <c r="F12593">
        <v>22.4</v>
      </c>
      <c r="G12593">
        <v>7744</v>
      </c>
    </row>
    <row r="12594" spans="1:7" x14ac:dyDescent="0.25">
      <c r="A12594" s="1">
        <v>41150.802083333336</v>
      </c>
      <c r="F12594">
        <v>18.899999999999999</v>
      </c>
      <c r="G12594">
        <v>7223</v>
      </c>
    </row>
    <row r="12595" spans="1:7" x14ac:dyDescent="0.25">
      <c r="A12595" s="1">
        <v>41150.8125</v>
      </c>
      <c r="F12595">
        <v>20.9</v>
      </c>
      <c r="G12595">
        <v>5622</v>
      </c>
    </row>
    <row r="12596" spans="1:7" x14ac:dyDescent="0.25">
      <c r="A12596" s="1">
        <v>41150.822916666664</v>
      </c>
      <c r="F12596">
        <v>20.2</v>
      </c>
      <c r="G12596">
        <v>5232</v>
      </c>
    </row>
    <row r="12597" spans="1:7" x14ac:dyDescent="0.25">
      <c r="A12597" s="1">
        <v>41150.833333333336</v>
      </c>
      <c r="F12597">
        <v>17.5</v>
      </c>
      <c r="G12597">
        <v>5653</v>
      </c>
    </row>
    <row r="12598" spans="1:7" x14ac:dyDescent="0.25">
      <c r="A12598" s="1">
        <v>41150.84375</v>
      </c>
      <c r="F12598">
        <v>15.4</v>
      </c>
      <c r="G12598">
        <v>4673</v>
      </c>
    </row>
    <row r="12599" spans="1:7" x14ac:dyDescent="0.25">
      <c r="A12599" s="1">
        <v>41150.854166666664</v>
      </c>
      <c r="F12599">
        <v>18.5</v>
      </c>
      <c r="G12599">
        <v>4251</v>
      </c>
    </row>
    <row r="12600" spans="1:7" x14ac:dyDescent="0.25">
      <c r="A12600" s="1">
        <v>41150.864583333336</v>
      </c>
      <c r="F12600">
        <v>16.399999999999999</v>
      </c>
      <c r="G12600">
        <v>4489</v>
      </c>
    </row>
    <row r="12601" spans="1:7" x14ac:dyDescent="0.25">
      <c r="A12601" s="1">
        <v>41150.875</v>
      </c>
      <c r="F12601">
        <v>15.6</v>
      </c>
      <c r="G12601">
        <v>4328</v>
      </c>
    </row>
    <row r="12602" spans="1:7" x14ac:dyDescent="0.25">
      <c r="A12602" s="1">
        <v>41150.885416666664</v>
      </c>
      <c r="F12602">
        <v>13.6</v>
      </c>
      <c r="G12602">
        <v>4144</v>
      </c>
    </row>
    <row r="12603" spans="1:7" x14ac:dyDescent="0.25">
      <c r="A12603" s="1">
        <v>41150.895833333336</v>
      </c>
      <c r="F12603">
        <v>19.899999999999999</v>
      </c>
      <c r="G12603">
        <v>4826</v>
      </c>
    </row>
    <row r="12604" spans="1:7" x14ac:dyDescent="0.25">
      <c r="A12604" s="1">
        <v>41150.90625</v>
      </c>
      <c r="F12604">
        <v>22.2</v>
      </c>
      <c r="G12604">
        <v>5791</v>
      </c>
    </row>
    <row r="12605" spans="1:7" x14ac:dyDescent="0.25">
      <c r="A12605" s="1">
        <v>41150.916666666664</v>
      </c>
      <c r="F12605">
        <v>24.7</v>
      </c>
      <c r="G12605">
        <v>4244</v>
      </c>
    </row>
    <row r="12606" spans="1:7" x14ac:dyDescent="0.25">
      <c r="A12606" s="1">
        <v>41150.927083333336</v>
      </c>
      <c r="F12606">
        <v>16.5</v>
      </c>
      <c r="G12606">
        <v>5086</v>
      </c>
    </row>
    <row r="12607" spans="1:7" x14ac:dyDescent="0.25">
      <c r="A12607" s="1">
        <v>41150.9375</v>
      </c>
      <c r="F12607">
        <v>16.7</v>
      </c>
      <c r="G12607">
        <v>8464</v>
      </c>
    </row>
    <row r="12608" spans="1:7" x14ac:dyDescent="0.25">
      <c r="A12608" s="1">
        <v>41150.947916666664</v>
      </c>
      <c r="F12608">
        <v>25</v>
      </c>
      <c r="G12608">
        <v>4749</v>
      </c>
    </row>
    <row r="12609" spans="1:7" x14ac:dyDescent="0.25">
      <c r="A12609" s="1">
        <v>41150.958333333336</v>
      </c>
      <c r="F12609">
        <v>17.399999999999999</v>
      </c>
      <c r="G12609">
        <v>5025</v>
      </c>
    </row>
    <row r="12610" spans="1:7" x14ac:dyDescent="0.25">
      <c r="A12610" s="1">
        <v>41150.96875</v>
      </c>
      <c r="F12610">
        <v>22.6</v>
      </c>
      <c r="G12610">
        <v>4167</v>
      </c>
    </row>
    <row r="12611" spans="1:7" x14ac:dyDescent="0.25">
      <c r="A12611" s="1">
        <v>41150.979166666664</v>
      </c>
      <c r="F12611">
        <v>17.600000000000001</v>
      </c>
      <c r="G12611">
        <v>3945</v>
      </c>
    </row>
    <row r="12612" spans="1:7" x14ac:dyDescent="0.25">
      <c r="A12612" s="1">
        <v>41150.989583333336</v>
      </c>
      <c r="F12612">
        <v>14.1</v>
      </c>
      <c r="G12612">
        <v>4213</v>
      </c>
    </row>
    <row r="12613" spans="1:7" x14ac:dyDescent="0.25">
      <c r="A12613" s="1">
        <v>41151</v>
      </c>
      <c r="F12613">
        <v>15.8</v>
      </c>
      <c r="G12613">
        <v>4021</v>
      </c>
    </row>
    <row r="12614" spans="1:7" x14ac:dyDescent="0.25">
      <c r="A12614" s="1">
        <v>41151.010416666664</v>
      </c>
      <c r="F12614">
        <v>18.899999999999999</v>
      </c>
      <c r="G12614">
        <v>4849</v>
      </c>
    </row>
    <row r="12615" spans="1:7" x14ac:dyDescent="0.25">
      <c r="A12615" s="1">
        <v>41151.020833333336</v>
      </c>
      <c r="F12615">
        <v>13.7</v>
      </c>
      <c r="G12615">
        <v>4764</v>
      </c>
    </row>
    <row r="12616" spans="1:7" x14ac:dyDescent="0.25">
      <c r="A12616" s="1">
        <v>41151.03125</v>
      </c>
      <c r="F12616">
        <v>17</v>
      </c>
      <c r="G12616">
        <v>4037</v>
      </c>
    </row>
    <row r="12617" spans="1:7" x14ac:dyDescent="0.25">
      <c r="A12617" s="1">
        <v>41151.041666666664</v>
      </c>
      <c r="F12617">
        <v>12.2</v>
      </c>
      <c r="G12617">
        <v>3301</v>
      </c>
    </row>
    <row r="12618" spans="1:7" x14ac:dyDescent="0.25">
      <c r="A12618" s="1">
        <v>41151.052083333336</v>
      </c>
      <c r="F12618">
        <v>19.2</v>
      </c>
      <c r="G12618">
        <v>4427</v>
      </c>
    </row>
    <row r="12619" spans="1:7" x14ac:dyDescent="0.25">
      <c r="A12619" s="1">
        <v>41151.0625</v>
      </c>
      <c r="F12619">
        <v>14.8</v>
      </c>
      <c r="G12619">
        <v>4182</v>
      </c>
    </row>
    <row r="12620" spans="1:7" x14ac:dyDescent="0.25">
      <c r="A12620" s="1">
        <v>41151.072916666664</v>
      </c>
      <c r="F12620">
        <v>19.8</v>
      </c>
      <c r="G12620">
        <v>4818</v>
      </c>
    </row>
    <row r="12621" spans="1:7" x14ac:dyDescent="0.25">
      <c r="A12621" s="1">
        <v>41151.083333333336</v>
      </c>
      <c r="F12621">
        <v>18.3</v>
      </c>
      <c r="G12621">
        <v>4267</v>
      </c>
    </row>
    <row r="12622" spans="1:7" x14ac:dyDescent="0.25">
      <c r="A12622" s="1">
        <v>41151.09375</v>
      </c>
      <c r="F12622">
        <v>14</v>
      </c>
      <c r="G12622">
        <v>4044</v>
      </c>
    </row>
    <row r="12623" spans="1:7" x14ac:dyDescent="0.25">
      <c r="A12623" s="1">
        <v>41151.104166666664</v>
      </c>
      <c r="F12623">
        <v>14.6</v>
      </c>
      <c r="G12623">
        <v>5293</v>
      </c>
    </row>
    <row r="12624" spans="1:7" x14ac:dyDescent="0.25">
      <c r="A12624" s="1">
        <v>41151.114583333336</v>
      </c>
      <c r="F12624">
        <v>19.100000000000001</v>
      </c>
      <c r="G12624">
        <v>5622</v>
      </c>
    </row>
    <row r="12625" spans="1:7" x14ac:dyDescent="0.25">
      <c r="A12625" s="1">
        <v>41151.125</v>
      </c>
      <c r="F12625">
        <v>18</v>
      </c>
      <c r="G12625">
        <v>5117</v>
      </c>
    </row>
    <row r="12626" spans="1:7" x14ac:dyDescent="0.25">
      <c r="A12626" s="1">
        <v>41151.135416666664</v>
      </c>
      <c r="F12626">
        <v>16.600000000000001</v>
      </c>
      <c r="G12626">
        <v>4818</v>
      </c>
    </row>
    <row r="12627" spans="1:7" x14ac:dyDescent="0.25">
      <c r="A12627" s="1">
        <v>41151.145833333336</v>
      </c>
      <c r="F12627">
        <v>16.5</v>
      </c>
      <c r="G12627">
        <v>4634</v>
      </c>
    </row>
    <row r="12628" spans="1:7" x14ac:dyDescent="0.25">
      <c r="A12628" s="1">
        <v>41151.15625</v>
      </c>
      <c r="F12628">
        <v>16.899999999999999</v>
      </c>
      <c r="G12628">
        <v>5446</v>
      </c>
    </row>
    <row r="12629" spans="1:7" x14ac:dyDescent="0.25">
      <c r="A12629" s="1">
        <v>41151.166666666664</v>
      </c>
      <c r="F12629">
        <v>17.5</v>
      </c>
      <c r="G12629">
        <v>5737</v>
      </c>
    </row>
    <row r="12630" spans="1:7" x14ac:dyDescent="0.25">
      <c r="A12630" s="1">
        <v>41151.177083333336</v>
      </c>
      <c r="F12630">
        <v>19.100000000000001</v>
      </c>
      <c r="G12630">
        <v>4833</v>
      </c>
    </row>
    <row r="12631" spans="1:7" x14ac:dyDescent="0.25">
      <c r="A12631" s="1">
        <v>41151.1875</v>
      </c>
      <c r="F12631">
        <v>26.2</v>
      </c>
      <c r="G12631">
        <v>6319</v>
      </c>
    </row>
    <row r="12632" spans="1:7" x14ac:dyDescent="0.25">
      <c r="A12632" s="1">
        <v>41151.197916666664</v>
      </c>
      <c r="F12632">
        <v>17</v>
      </c>
      <c r="G12632">
        <v>4489</v>
      </c>
    </row>
    <row r="12633" spans="1:7" x14ac:dyDescent="0.25">
      <c r="A12633" s="1">
        <v>41151.208333333336</v>
      </c>
      <c r="F12633">
        <v>21.5</v>
      </c>
      <c r="G12633">
        <v>4665</v>
      </c>
    </row>
    <row r="12634" spans="1:7" x14ac:dyDescent="0.25">
      <c r="A12634" s="1">
        <v>41151.21875</v>
      </c>
      <c r="F12634">
        <v>16.600000000000001</v>
      </c>
      <c r="G12634">
        <v>6794</v>
      </c>
    </row>
    <row r="12635" spans="1:7" x14ac:dyDescent="0.25">
      <c r="A12635" s="1">
        <v>41151.229166666664</v>
      </c>
      <c r="F12635">
        <v>19.899999999999999</v>
      </c>
      <c r="G12635">
        <v>4619</v>
      </c>
    </row>
    <row r="12636" spans="1:7" x14ac:dyDescent="0.25">
      <c r="A12636" s="1">
        <v>41151.239583333336</v>
      </c>
      <c r="F12636">
        <v>20.100000000000001</v>
      </c>
      <c r="G12636">
        <v>4979</v>
      </c>
    </row>
    <row r="12637" spans="1:7" x14ac:dyDescent="0.25">
      <c r="A12637" s="1">
        <v>41151.25</v>
      </c>
      <c r="F12637">
        <v>23.7</v>
      </c>
      <c r="G12637">
        <v>5952</v>
      </c>
    </row>
    <row r="12638" spans="1:7" x14ac:dyDescent="0.25">
      <c r="A12638" s="1">
        <v>41151.260416666664</v>
      </c>
      <c r="F12638">
        <v>21.3</v>
      </c>
      <c r="G12638">
        <v>5684</v>
      </c>
    </row>
    <row r="12639" spans="1:7" x14ac:dyDescent="0.25">
      <c r="A12639" s="1">
        <v>41151.270833333336</v>
      </c>
      <c r="F12639">
        <v>24.1</v>
      </c>
      <c r="G12639">
        <v>6097</v>
      </c>
    </row>
    <row r="12640" spans="1:7" x14ac:dyDescent="0.25">
      <c r="A12640" s="1">
        <v>41151.28125</v>
      </c>
      <c r="F12640">
        <v>19.7</v>
      </c>
      <c r="G12640">
        <v>4925</v>
      </c>
    </row>
    <row r="12641" spans="1:7" x14ac:dyDescent="0.25">
      <c r="A12641" s="1">
        <v>41151.291666666664</v>
      </c>
      <c r="F12641">
        <v>21.2</v>
      </c>
      <c r="G12641">
        <v>5163</v>
      </c>
    </row>
    <row r="12642" spans="1:7" x14ac:dyDescent="0.25">
      <c r="A12642" s="1">
        <v>41151.302083333336</v>
      </c>
      <c r="F12642">
        <v>20.5</v>
      </c>
      <c r="G12642">
        <v>5530</v>
      </c>
    </row>
    <row r="12643" spans="1:7" x14ac:dyDescent="0.25">
      <c r="A12643" s="1">
        <v>41151.3125</v>
      </c>
      <c r="F12643">
        <v>22.7</v>
      </c>
      <c r="G12643">
        <v>7982</v>
      </c>
    </row>
    <row r="12644" spans="1:7" x14ac:dyDescent="0.25">
      <c r="A12644" s="1">
        <v>41151.322916666664</v>
      </c>
      <c r="F12644">
        <v>26.1</v>
      </c>
      <c r="G12644">
        <v>7162</v>
      </c>
    </row>
    <row r="12645" spans="1:7" x14ac:dyDescent="0.25">
      <c r="A12645" s="1">
        <v>41151.333333333336</v>
      </c>
      <c r="F12645">
        <v>18.899999999999999</v>
      </c>
      <c r="G12645">
        <v>5645</v>
      </c>
    </row>
    <row r="12646" spans="1:7" x14ac:dyDescent="0.25">
      <c r="A12646" s="1">
        <v>41151.34375</v>
      </c>
      <c r="F12646">
        <v>19.8</v>
      </c>
      <c r="G12646">
        <v>7859</v>
      </c>
    </row>
    <row r="12647" spans="1:7" x14ac:dyDescent="0.25">
      <c r="A12647" s="1">
        <v>41151.354166666664</v>
      </c>
      <c r="F12647">
        <v>19.5</v>
      </c>
      <c r="G12647">
        <v>7101</v>
      </c>
    </row>
    <row r="12648" spans="1:7" x14ac:dyDescent="0.25">
      <c r="A12648" s="1">
        <v>41151.364583333336</v>
      </c>
      <c r="F12648">
        <v>17.8</v>
      </c>
      <c r="G12648">
        <v>6702</v>
      </c>
    </row>
    <row r="12649" spans="1:7" x14ac:dyDescent="0.25">
      <c r="A12649" s="1">
        <v>41151.375</v>
      </c>
      <c r="F12649">
        <v>20.100000000000001</v>
      </c>
      <c r="G12649">
        <v>5998</v>
      </c>
    </row>
    <row r="12650" spans="1:7" x14ac:dyDescent="0.25">
      <c r="A12650" s="1">
        <v>41151.385416666664</v>
      </c>
      <c r="F12650">
        <v>18</v>
      </c>
      <c r="G12650">
        <v>6266</v>
      </c>
    </row>
    <row r="12651" spans="1:7" x14ac:dyDescent="0.25">
      <c r="A12651" s="1">
        <v>41151.395833333336</v>
      </c>
      <c r="F12651">
        <v>20.6</v>
      </c>
      <c r="G12651">
        <v>6779</v>
      </c>
    </row>
    <row r="12652" spans="1:7" x14ac:dyDescent="0.25">
      <c r="A12652" s="1">
        <v>41151.40625</v>
      </c>
      <c r="F12652">
        <v>18.8</v>
      </c>
      <c r="G12652">
        <v>6319</v>
      </c>
    </row>
    <row r="12653" spans="1:7" x14ac:dyDescent="0.25">
      <c r="A12653" s="1">
        <v>41151.416666666664</v>
      </c>
      <c r="F12653">
        <v>17.600000000000001</v>
      </c>
      <c r="G12653">
        <v>6396</v>
      </c>
    </row>
    <row r="12654" spans="1:7" x14ac:dyDescent="0.25">
      <c r="A12654" s="1">
        <v>41151.427083333336</v>
      </c>
      <c r="F12654">
        <v>19.3</v>
      </c>
      <c r="G12654">
        <v>6212</v>
      </c>
    </row>
    <row r="12655" spans="1:7" x14ac:dyDescent="0.25">
      <c r="A12655" s="1">
        <v>41151.4375</v>
      </c>
      <c r="F12655">
        <v>16.399999999999999</v>
      </c>
      <c r="G12655">
        <v>5883</v>
      </c>
    </row>
    <row r="12656" spans="1:7" x14ac:dyDescent="0.25">
      <c r="A12656" s="1">
        <v>41151.447916666664</v>
      </c>
      <c r="F12656">
        <v>18.600000000000001</v>
      </c>
      <c r="G12656">
        <v>5913</v>
      </c>
    </row>
    <row r="12657" spans="1:7" x14ac:dyDescent="0.25">
      <c r="A12657" s="1">
        <v>41151.458333333336</v>
      </c>
      <c r="F12657">
        <v>16.3</v>
      </c>
      <c r="G12657">
        <v>5799</v>
      </c>
    </row>
    <row r="12658" spans="1:7" x14ac:dyDescent="0.25">
      <c r="A12658" s="1">
        <v>41151.46875</v>
      </c>
      <c r="F12658">
        <v>16.100000000000001</v>
      </c>
      <c r="G12658">
        <v>6013</v>
      </c>
    </row>
    <row r="12659" spans="1:7" x14ac:dyDescent="0.25">
      <c r="A12659" s="1">
        <v>41151.479166666664</v>
      </c>
      <c r="F12659">
        <v>15.6</v>
      </c>
      <c r="G12659">
        <v>5753</v>
      </c>
    </row>
    <row r="12660" spans="1:7" x14ac:dyDescent="0.25">
      <c r="A12660" s="1">
        <v>41151.489583333336</v>
      </c>
      <c r="F12660">
        <v>16</v>
      </c>
      <c r="G12660">
        <v>5653</v>
      </c>
    </row>
    <row r="12661" spans="1:7" x14ac:dyDescent="0.25">
      <c r="A12661" s="1">
        <v>41151.5</v>
      </c>
      <c r="F12661">
        <v>14.4</v>
      </c>
      <c r="G12661">
        <v>6166</v>
      </c>
    </row>
    <row r="12662" spans="1:7" x14ac:dyDescent="0.25">
      <c r="A12662" s="1">
        <v>41151.510416666664</v>
      </c>
      <c r="F12662">
        <v>15.5</v>
      </c>
      <c r="G12662">
        <v>5638</v>
      </c>
    </row>
    <row r="12663" spans="1:7" x14ac:dyDescent="0.25">
      <c r="A12663" s="1">
        <v>41151.520833333336</v>
      </c>
      <c r="F12663">
        <v>14.5</v>
      </c>
      <c r="G12663">
        <v>5163</v>
      </c>
    </row>
    <row r="12664" spans="1:7" x14ac:dyDescent="0.25">
      <c r="A12664" s="1">
        <v>41151.53125</v>
      </c>
      <c r="F12664">
        <v>14.6</v>
      </c>
      <c r="G12664">
        <v>5147</v>
      </c>
    </row>
    <row r="12665" spans="1:7" x14ac:dyDescent="0.25">
      <c r="A12665" s="1">
        <v>41151.541666666664</v>
      </c>
      <c r="F12665">
        <v>13.5</v>
      </c>
      <c r="G12665">
        <v>5316</v>
      </c>
    </row>
    <row r="12666" spans="1:7" x14ac:dyDescent="0.25">
      <c r="A12666" s="1">
        <v>41151.552083333336</v>
      </c>
      <c r="F12666">
        <v>13.8</v>
      </c>
      <c r="G12666">
        <v>4964</v>
      </c>
    </row>
    <row r="12667" spans="1:7" x14ac:dyDescent="0.25">
      <c r="A12667" s="1">
        <v>41151.5625</v>
      </c>
      <c r="F12667">
        <v>13</v>
      </c>
      <c r="G12667">
        <v>4550</v>
      </c>
    </row>
    <row r="12668" spans="1:7" x14ac:dyDescent="0.25">
      <c r="A12668" s="1">
        <v>41151.572916666664</v>
      </c>
      <c r="F12668">
        <v>12.2</v>
      </c>
      <c r="G12668">
        <v>5109</v>
      </c>
    </row>
    <row r="12669" spans="1:7" x14ac:dyDescent="0.25">
      <c r="A12669" s="1">
        <v>41151.583333333336</v>
      </c>
      <c r="F12669">
        <v>13.7</v>
      </c>
      <c r="G12669">
        <v>4994</v>
      </c>
    </row>
    <row r="12670" spans="1:7" x14ac:dyDescent="0.25">
      <c r="A12670" s="1">
        <v>41151.59375</v>
      </c>
      <c r="F12670">
        <v>14.1</v>
      </c>
      <c r="G12670">
        <v>5875</v>
      </c>
    </row>
    <row r="12671" spans="1:7" x14ac:dyDescent="0.25">
      <c r="A12671" s="1">
        <v>41151.604166666664</v>
      </c>
      <c r="F12671">
        <v>13.4</v>
      </c>
      <c r="G12671">
        <v>5170</v>
      </c>
    </row>
    <row r="12672" spans="1:7" x14ac:dyDescent="0.25">
      <c r="A12672" s="1">
        <v>41151.614583333336</v>
      </c>
      <c r="F12672">
        <v>16.2</v>
      </c>
      <c r="G12672">
        <v>5079</v>
      </c>
    </row>
    <row r="12673" spans="1:7" x14ac:dyDescent="0.25">
      <c r="A12673" s="1">
        <v>41151.625</v>
      </c>
      <c r="F12673">
        <v>14.3</v>
      </c>
      <c r="G12673">
        <v>5186</v>
      </c>
    </row>
    <row r="12674" spans="1:7" x14ac:dyDescent="0.25">
      <c r="A12674" s="1">
        <v>41151.635416666664</v>
      </c>
      <c r="F12674">
        <v>13.1</v>
      </c>
      <c r="G12674">
        <v>4719</v>
      </c>
    </row>
    <row r="12675" spans="1:7" x14ac:dyDescent="0.25">
      <c r="A12675" s="1">
        <v>41151.645833333336</v>
      </c>
      <c r="F12675">
        <v>15.7</v>
      </c>
      <c r="G12675">
        <v>4596</v>
      </c>
    </row>
    <row r="12676" spans="1:7" x14ac:dyDescent="0.25">
      <c r="A12676" s="1">
        <v>41151.65625</v>
      </c>
      <c r="F12676">
        <v>13.2</v>
      </c>
      <c r="G12676">
        <v>4542</v>
      </c>
    </row>
    <row r="12677" spans="1:7" x14ac:dyDescent="0.25">
      <c r="A12677" s="1">
        <v>41151.666666666664</v>
      </c>
      <c r="F12677">
        <v>13.6</v>
      </c>
      <c r="G12677">
        <v>5347</v>
      </c>
    </row>
    <row r="12678" spans="1:7" x14ac:dyDescent="0.25">
      <c r="A12678" s="1">
        <v>41151.677083333336</v>
      </c>
      <c r="F12678">
        <v>14.9</v>
      </c>
      <c r="G12678">
        <v>4711</v>
      </c>
    </row>
    <row r="12679" spans="1:7" x14ac:dyDescent="0.25">
      <c r="A12679" s="1">
        <v>41151.6875</v>
      </c>
      <c r="F12679">
        <v>14.4</v>
      </c>
      <c r="G12679">
        <v>4818</v>
      </c>
    </row>
    <row r="12680" spans="1:7" x14ac:dyDescent="0.25">
      <c r="A12680" s="1">
        <v>41151.697916666664</v>
      </c>
      <c r="F12680">
        <v>14.9</v>
      </c>
      <c r="G12680">
        <v>5186</v>
      </c>
    </row>
    <row r="12681" spans="1:7" x14ac:dyDescent="0.25">
      <c r="A12681" s="1">
        <v>41151.708333333336</v>
      </c>
      <c r="F12681">
        <v>15.5</v>
      </c>
      <c r="G12681">
        <v>4565</v>
      </c>
    </row>
    <row r="12682" spans="1:7" x14ac:dyDescent="0.25">
      <c r="A12682" s="1">
        <v>41151.71875</v>
      </c>
      <c r="F12682">
        <v>14</v>
      </c>
      <c r="G12682">
        <v>5239</v>
      </c>
    </row>
    <row r="12683" spans="1:7" x14ac:dyDescent="0.25">
      <c r="A12683" s="1">
        <v>41151.729166666664</v>
      </c>
      <c r="F12683">
        <v>13.9</v>
      </c>
      <c r="G12683">
        <v>4879</v>
      </c>
    </row>
    <row r="12684" spans="1:7" x14ac:dyDescent="0.25">
      <c r="A12684" s="1">
        <v>41151.739583333336</v>
      </c>
      <c r="F12684">
        <v>14.7</v>
      </c>
      <c r="G12684">
        <v>4611</v>
      </c>
    </row>
    <row r="12685" spans="1:7" x14ac:dyDescent="0.25">
      <c r="A12685" s="1">
        <v>41151.75</v>
      </c>
      <c r="F12685">
        <v>14.3</v>
      </c>
      <c r="G12685">
        <v>4558</v>
      </c>
    </row>
    <row r="12686" spans="1:7" x14ac:dyDescent="0.25">
      <c r="A12686" s="1">
        <v>41151.760416666664</v>
      </c>
      <c r="F12686">
        <v>16.7</v>
      </c>
      <c r="G12686">
        <v>4757</v>
      </c>
    </row>
    <row r="12687" spans="1:7" x14ac:dyDescent="0.25">
      <c r="A12687" s="1">
        <v>41151.770833333336</v>
      </c>
      <c r="F12687">
        <v>14.1</v>
      </c>
      <c r="G12687">
        <v>4841</v>
      </c>
    </row>
    <row r="12688" spans="1:7" x14ac:dyDescent="0.25">
      <c r="A12688" s="1">
        <v>41151.78125</v>
      </c>
      <c r="F12688">
        <v>16.399999999999999</v>
      </c>
      <c r="G12688">
        <v>4795</v>
      </c>
    </row>
    <row r="12689" spans="1:7" x14ac:dyDescent="0.25">
      <c r="A12689" s="1">
        <v>41151.791666666664</v>
      </c>
      <c r="F12689">
        <v>15.6</v>
      </c>
      <c r="G12689">
        <v>4918</v>
      </c>
    </row>
    <row r="12690" spans="1:7" x14ac:dyDescent="0.25">
      <c r="A12690" s="1">
        <v>41151.802083333336</v>
      </c>
      <c r="F12690">
        <v>17.2</v>
      </c>
      <c r="G12690">
        <v>5033</v>
      </c>
    </row>
    <row r="12691" spans="1:7" x14ac:dyDescent="0.25">
      <c r="A12691" s="1">
        <v>41151.8125</v>
      </c>
      <c r="F12691">
        <v>15.8</v>
      </c>
      <c r="G12691">
        <v>4611</v>
      </c>
    </row>
    <row r="12692" spans="1:7" x14ac:dyDescent="0.25">
      <c r="A12692" s="1">
        <v>41151.822916666664</v>
      </c>
      <c r="F12692">
        <v>17.8</v>
      </c>
      <c r="G12692">
        <v>4550</v>
      </c>
    </row>
    <row r="12693" spans="1:7" x14ac:dyDescent="0.25">
      <c r="A12693" s="1">
        <v>41151.833333333336</v>
      </c>
      <c r="F12693">
        <v>15.3</v>
      </c>
      <c r="G12693">
        <v>4856</v>
      </c>
    </row>
    <row r="12694" spans="1:7" x14ac:dyDescent="0.25">
      <c r="A12694" s="1">
        <v>41151.84375</v>
      </c>
      <c r="F12694">
        <v>16.100000000000001</v>
      </c>
      <c r="G12694">
        <v>4696</v>
      </c>
    </row>
    <row r="12695" spans="1:7" x14ac:dyDescent="0.25">
      <c r="A12695" s="1">
        <v>41151.854166666664</v>
      </c>
      <c r="F12695">
        <v>16.8</v>
      </c>
      <c r="G12695">
        <v>4856</v>
      </c>
    </row>
    <row r="12696" spans="1:7" x14ac:dyDescent="0.25">
      <c r="A12696" s="1">
        <v>41151.864583333336</v>
      </c>
      <c r="F12696">
        <v>17.899999999999999</v>
      </c>
      <c r="G12696">
        <v>6159</v>
      </c>
    </row>
    <row r="12697" spans="1:7" x14ac:dyDescent="0.25">
      <c r="A12697" s="1">
        <v>41151.875</v>
      </c>
      <c r="F12697">
        <v>15.9</v>
      </c>
      <c r="G12697">
        <v>4343</v>
      </c>
    </row>
    <row r="12698" spans="1:7" x14ac:dyDescent="0.25">
      <c r="A12698" s="1">
        <v>41151.885416666664</v>
      </c>
      <c r="F12698">
        <v>15.8</v>
      </c>
      <c r="G12698">
        <v>4489</v>
      </c>
    </row>
    <row r="12699" spans="1:7" x14ac:dyDescent="0.25">
      <c r="A12699" s="1">
        <v>41151.895833333336</v>
      </c>
      <c r="F12699">
        <v>19.2</v>
      </c>
      <c r="G12699">
        <v>4504</v>
      </c>
    </row>
    <row r="12700" spans="1:7" x14ac:dyDescent="0.25">
      <c r="A12700" s="1">
        <v>41151.90625</v>
      </c>
      <c r="F12700">
        <v>16.899999999999999</v>
      </c>
      <c r="G12700">
        <v>4803</v>
      </c>
    </row>
    <row r="12701" spans="1:7" x14ac:dyDescent="0.25">
      <c r="A12701" s="1">
        <v>41151.916666666664</v>
      </c>
      <c r="F12701">
        <v>17.600000000000001</v>
      </c>
      <c r="G12701">
        <v>4604</v>
      </c>
    </row>
    <row r="12702" spans="1:7" x14ac:dyDescent="0.25">
      <c r="A12702" s="1">
        <v>41151.927083333336</v>
      </c>
      <c r="F12702">
        <v>17.899999999999999</v>
      </c>
      <c r="G12702">
        <v>4175</v>
      </c>
    </row>
    <row r="12703" spans="1:7" x14ac:dyDescent="0.25">
      <c r="A12703" s="1">
        <v>41151.9375</v>
      </c>
      <c r="F12703">
        <v>16.7</v>
      </c>
      <c r="G12703">
        <v>4810</v>
      </c>
    </row>
    <row r="12704" spans="1:7" x14ac:dyDescent="0.25">
      <c r="A12704" s="1">
        <v>41151.947916666664</v>
      </c>
      <c r="F12704">
        <v>18</v>
      </c>
      <c r="G12704">
        <v>5814</v>
      </c>
    </row>
    <row r="12705" spans="1:7" x14ac:dyDescent="0.25">
      <c r="A12705" s="1">
        <v>41151.958333333336</v>
      </c>
      <c r="F12705">
        <v>19.7</v>
      </c>
      <c r="G12705">
        <v>5890</v>
      </c>
    </row>
    <row r="12706" spans="1:7" x14ac:dyDescent="0.25">
      <c r="A12706" s="1">
        <v>41151.96875</v>
      </c>
      <c r="F12706">
        <v>18.5</v>
      </c>
      <c r="G12706">
        <v>5599</v>
      </c>
    </row>
    <row r="12707" spans="1:7" x14ac:dyDescent="0.25">
      <c r="A12707" s="1">
        <v>41151.979166666664</v>
      </c>
      <c r="F12707">
        <v>18.5</v>
      </c>
      <c r="G12707">
        <v>5071</v>
      </c>
    </row>
    <row r="12708" spans="1:7" x14ac:dyDescent="0.25">
      <c r="A12708" s="1">
        <v>41151.989583333336</v>
      </c>
      <c r="F12708">
        <v>18.600000000000001</v>
      </c>
      <c r="G12708">
        <v>5622</v>
      </c>
    </row>
    <row r="12709" spans="1:7" x14ac:dyDescent="0.25">
      <c r="A12709" s="1">
        <v>41152</v>
      </c>
      <c r="F12709">
        <v>18.5</v>
      </c>
      <c r="G12709">
        <v>5232</v>
      </c>
    </row>
    <row r="12710" spans="1:7" x14ac:dyDescent="0.25">
      <c r="A12710" s="1">
        <v>41152.010416666664</v>
      </c>
      <c r="F12710">
        <v>20.3</v>
      </c>
      <c r="G12710">
        <v>5576</v>
      </c>
    </row>
    <row r="12711" spans="1:7" x14ac:dyDescent="0.25">
      <c r="A12711" s="1">
        <v>41152.020833333336</v>
      </c>
      <c r="F12711">
        <v>20.3</v>
      </c>
      <c r="G12711">
        <v>5607</v>
      </c>
    </row>
    <row r="12712" spans="1:7" x14ac:dyDescent="0.25">
      <c r="A12712" s="1">
        <v>41152.03125</v>
      </c>
      <c r="F12712">
        <v>19.8</v>
      </c>
      <c r="G12712">
        <v>5530</v>
      </c>
    </row>
    <row r="12713" spans="1:7" x14ac:dyDescent="0.25">
      <c r="A12713" s="1">
        <v>41152.041666666664</v>
      </c>
      <c r="F12713">
        <v>19.100000000000001</v>
      </c>
      <c r="G12713">
        <v>5462</v>
      </c>
    </row>
    <row r="12714" spans="1:7" x14ac:dyDescent="0.25">
      <c r="A12714" s="1">
        <v>41152.052083333336</v>
      </c>
      <c r="F12714">
        <v>20.5</v>
      </c>
      <c r="G12714">
        <v>5967</v>
      </c>
    </row>
    <row r="12715" spans="1:7" x14ac:dyDescent="0.25">
      <c r="A12715" s="1">
        <v>41152.0625</v>
      </c>
      <c r="F12715">
        <v>19.2</v>
      </c>
      <c r="G12715">
        <v>5308</v>
      </c>
    </row>
    <row r="12716" spans="1:7" x14ac:dyDescent="0.25">
      <c r="A12716" s="1">
        <v>41152.072916666664</v>
      </c>
      <c r="F12716">
        <v>18.8</v>
      </c>
      <c r="G12716">
        <v>6128</v>
      </c>
    </row>
    <row r="12717" spans="1:7" x14ac:dyDescent="0.25">
      <c r="A12717" s="1">
        <v>41152.083333333336</v>
      </c>
      <c r="F12717">
        <v>18.2</v>
      </c>
      <c r="G12717">
        <v>5400</v>
      </c>
    </row>
    <row r="12718" spans="1:7" x14ac:dyDescent="0.25">
      <c r="A12718" s="1">
        <v>41152.09375</v>
      </c>
      <c r="F12718">
        <v>19</v>
      </c>
      <c r="G12718">
        <v>5010</v>
      </c>
    </row>
    <row r="12719" spans="1:7" x14ac:dyDescent="0.25">
      <c r="A12719" s="1">
        <v>41152.104166666664</v>
      </c>
      <c r="F12719">
        <v>20.7</v>
      </c>
      <c r="G12719">
        <v>5362</v>
      </c>
    </row>
    <row r="12720" spans="1:7" x14ac:dyDescent="0.25">
      <c r="A12720" s="1">
        <v>41152.114583333336</v>
      </c>
      <c r="F12720">
        <v>17.3</v>
      </c>
      <c r="G12720">
        <v>5768</v>
      </c>
    </row>
    <row r="12721" spans="1:7" x14ac:dyDescent="0.25">
      <c r="A12721" s="1">
        <v>41152.125</v>
      </c>
      <c r="F12721">
        <v>17</v>
      </c>
      <c r="G12721">
        <v>5293</v>
      </c>
    </row>
    <row r="12722" spans="1:7" x14ac:dyDescent="0.25">
      <c r="A12722" s="1">
        <v>41152.135416666664</v>
      </c>
      <c r="F12722">
        <v>18.600000000000001</v>
      </c>
      <c r="G12722">
        <v>5714</v>
      </c>
    </row>
    <row r="12723" spans="1:7" x14ac:dyDescent="0.25">
      <c r="A12723" s="1">
        <v>41152.145833333336</v>
      </c>
      <c r="F12723">
        <v>17.899999999999999</v>
      </c>
      <c r="G12723">
        <v>5485</v>
      </c>
    </row>
    <row r="12724" spans="1:7" x14ac:dyDescent="0.25">
      <c r="A12724" s="1">
        <v>41152.15625</v>
      </c>
      <c r="F12724">
        <v>19.899999999999999</v>
      </c>
      <c r="G12724">
        <v>5385</v>
      </c>
    </row>
    <row r="12725" spans="1:7" x14ac:dyDescent="0.25">
      <c r="A12725" s="1">
        <v>41152.166666666664</v>
      </c>
      <c r="F12725">
        <v>20.2</v>
      </c>
      <c r="G12725">
        <v>5569</v>
      </c>
    </row>
    <row r="12726" spans="1:7" x14ac:dyDescent="0.25">
      <c r="A12726" s="1">
        <v>41152.177083333336</v>
      </c>
      <c r="F12726">
        <v>19.2</v>
      </c>
      <c r="G12726">
        <v>4856</v>
      </c>
    </row>
    <row r="12727" spans="1:7" x14ac:dyDescent="0.25">
      <c r="A12727" s="1">
        <v>41152.1875</v>
      </c>
      <c r="F12727">
        <v>19.600000000000001</v>
      </c>
      <c r="G12727">
        <v>5722</v>
      </c>
    </row>
    <row r="12728" spans="1:7" x14ac:dyDescent="0.25">
      <c r="A12728" s="1">
        <v>41152.197916666664</v>
      </c>
      <c r="F12728">
        <v>19.2</v>
      </c>
      <c r="G12728">
        <v>5645</v>
      </c>
    </row>
    <row r="12729" spans="1:7" x14ac:dyDescent="0.25">
      <c r="A12729" s="1">
        <v>41152.208333333336</v>
      </c>
      <c r="F12729">
        <v>18.600000000000001</v>
      </c>
      <c r="G12729">
        <v>6159</v>
      </c>
    </row>
    <row r="12730" spans="1:7" x14ac:dyDescent="0.25">
      <c r="A12730" s="1">
        <v>41152.21875</v>
      </c>
      <c r="F12730">
        <v>20</v>
      </c>
      <c r="G12730">
        <v>6595</v>
      </c>
    </row>
    <row r="12731" spans="1:7" x14ac:dyDescent="0.25">
      <c r="A12731" s="1">
        <v>41152.229166666664</v>
      </c>
      <c r="F12731">
        <v>19.7</v>
      </c>
      <c r="G12731">
        <v>5607</v>
      </c>
    </row>
    <row r="12732" spans="1:7" x14ac:dyDescent="0.25">
      <c r="A12732" s="1">
        <v>41152.239583333336</v>
      </c>
      <c r="F12732">
        <v>19.8</v>
      </c>
      <c r="G12732">
        <v>5768</v>
      </c>
    </row>
    <row r="12733" spans="1:7" x14ac:dyDescent="0.25">
      <c r="A12733" s="1">
        <v>41152.25</v>
      </c>
      <c r="F12733">
        <v>20.5</v>
      </c>
      <c r="G12733">
        <v>5546</v>
      </c>
    </row>
    <row r="12734" spans="1:7" x14ac:dyDescent="0.25">
      <c r="A12734" s="1">
        <v>41152.260416666664</v>
      </c>
      <c r="F12734">
        <v>19.899999999999999</v>
      </c>
      <c r="G12734">
        <v>5982</v>
      </c>
    </row>
    <row r="12735" spans="1:7" x14ac:dyDescent="0.25">
      <c r="A12735" s="1">
        <v>41152.270833333336</v>
      </c>
      <c r="F12735">
        <v>21.1</v>
      </c>
      <c r="G12735">
        <v>6113</v>
      </c>
    </row>
    <row r="12736" spans="1:7" x14ac:dyDescent="0.25">
      <c r="A12736" s="1">
        <v>41152.28125</v>
      </c>
      <c r="F12736">
        <v>21.4</v>
      </c>
      <c r="G12736">
        <v>6611</v>
      </c>
    </row>
    <row r="12737" spans="1:7" x14ac:dyDescent="0.25">
      <c r="A12737" s="1">
        <v>41152.291666666664</v>
      </c>
      <c r="F12737">
        <v>24.2</v>
      </c>
      <c r="G12737">
        <v>5622</v>
      </c>
    </row>
    <row r="12738" spans="1:7" x14ac:dyDescent="0.25">
      <c r="A12738" s="1">
        <v>41152.302083333336</v>
      </c>
      <c r="F12738">
        <v>26.9</v>
      </c>
      <c r="G12738">
        <v>6787</v>
      </c>
    </row>
    <row r="12739" spans="1:7" x14ac:dyDescent="0.25">
      <c r="A12739" s="1">
        <v>41152.3125</v>
      </c>
      <c r="F12739">
        <v>23</v>
      </c>
      <c r="G12739">
        <v>7384</v>
      </c>
    </row>
    <row r="12740" spans="1:7" x14ac:dyDescent="0.25">
      <c r="A12740" s="1">
        <v>41152.322916666664</v>
      </c>
      <c r="F12740">
        <v>23.4</v>
      </c>
      <c r="G12740">
        <v>7300</v>
      </c>
    </row>
    <row r="12741" spans="1:7" x14ac:dyDescent="0.25">
      <c r="A12741" s="1">
        <v>41152.333333333336</v>
      </c>
      <c r="F12741">
        <v>20.8</v>
      </c>
      <c r="G12741">
        <v>6182</v>
      </c>
    </row>
    <row r="12742" spans="1:7" x14ac:dyDescent="0.25">
      <c r="A12742" s="1">
        <v>41152.34375</v>
      </c>
      <c r="F12742">
        <v>21.1</v>
      </c>
      <c r="G12742">
        <v>6005</v>
      </c>
    </row>
    <row r="12743" spans="1:7" x14ac:dyDescent="0.25">
      <c r="A12743" s="1">
        <v>41152.354166666664</v>
      </c>
      <c r="F12743">
        <v>24.1</v>
      </c>
      <c r="G12743">
        <v>6327</v>
      </c>
    </row>
    <row r="12744" spans="1:7" x14ac:dyDescent="0.25">
      <c r="A12744" s="1">
        <v>41152.364583333336</v>
      </c>
      <c r="F12744">
        <v>21.4</v>
      </c>
      <c r="G12744">
        <v>5691</v>
      </c>
    </row>
    <row r="12745" spans="1:7" x14ac:dyDescent="0.25">
      <c r="A12745" s="1">
        <v>41152.375</v>
      </c>
      <c r="F12745">
        <v>23.4</v>
      </c>
      <c r="G12745">
        <v>6166</v>
      </c>
    </row>
    <row r="12746" spans="1:7" x14ac:dyDescent="0.25">
      <c r="A12746" s="1">
        <v>41152.385416666664</v>
      </c>
      <c r="F12746">
        <v>22.4</v>
      </c>
      <c r="G12746">
        <v>6994</v>
      </c>
    </row>
    <row r="12747" spans="1:7" x14ac:dyDescent="0.25">
      <c r="A12747" s="1">
        <v>41152.395833333336</v>
      </c>
      <c r="F12747">
        <v>20.9</v>
      </c>
      <c r="G12747">
        <v>6113</v>
      </c>
    </row>
    <row r="12748" spans="1:7" x14ac:dyDescent="0.25">
      <c r="A12748" s="1">
        <v>41152.40625</v>
      </c>
      <c r="F12748">
        <v>21.5</v>
      </c>
      <c r="G12748">
        <v>5959</v>
      </c>
    </row>
    <row r="12749" spans="1:7" x14ac:dyDescent="0.25">
      <c r="A12749" s="1">
        <v>41152.416666666664</v>
      </c>
      <c r="F12749">
        <v>22.6</v>
      </c>
      <c r="G12749">
        <v>6021</v>
      </c>
    </row>
    <row r="12750" spans="1:7" x14ac:dyDescent="0.25">
      <c r="A12750" s="1">
        <v>41152.427083333336</v>
      </c>
      <c r="F12750">
        <v>19.2</v>
      </c>
      <c r="G12750">
        <v>7001</v>
      </c>
    </row>
    <row r="12751" spans="1:7" x14ac:dyDescent="0.25">
      <c r="A12751" s="1">
        <v>41152.4375</v>
      </c>
      <c r="F12751">
        <v>19.7</v>
      </c>
      <c r="G12751">
        <v>6059</v>
      </c>
    </row>
    <row r="12752" spans="1:7" x14ac:dyDescent="0.25">
      <c r="A12752" s="1">
        <v>41152.447916666664</v>
      </c>
      <c r="F12752">
        <v>19.2</v>
      </c>
      <c r="G12752">
        <v>6051</v>
      </c>
    </row>
    <row r="12753" spans="1:7" x14ac:dyDescent="0.25">
      <c r="A12753" s="1">
        <v>41152.458333333336</v>
      </c>
      <c r="F12753">
        <v>18.7</v>
      </c>
      <c r="G12753">
        <v>5906</v>
      </c>
    </row>
    <row r="12754" spans="1:7" x14ac:dyDescent="0.25">
      <c r="A12754" s="1">
        <v>41152.46875</v>
      </c>
      <c r="F12754">
        <v>21.3</v>
      </c>
      <c r="G12754">
        <v>6296</v>
      </c>
    </row>
    <row r="12755" spans="1:7" x14ac:dyDescent="0.25">
      <c r="A12755" s="1">
        <v>41152.479166666664</v>
      </c>
      <c r="F12755">
        <v>21.2</v>
      </c>
      <c r="G12755">
        <v>6549</v>
      </c>
    </row>
    <row r="12756" spans="1:7" x14ac:dyDescent="0.25">
      <c r="A12756" s="1">
        <v>41152.489583333336</v>
      </c>
      <c r="F12756">
        <v>19.3</v>
      </c>
      <c r="G12756">
        <v>6220</v>
      </c>
    </row>
    <row r="12757" spans="1:7" x14ac:dyDescent="0.25">
      <c r="A12757" s="1">
        <v>41152.5</v>
      </c>
      <c r="F12757">
        <v>19.7</v>
      </c>
      <c r="G12757">
        <v>6120</v>
      </c>
    </row>
    <row r="12758" spans="1:7" x14ac:dyDescent="0.25">
      <c r="A12758" s="1">
        <v>41152.510416666664</v>
      </c>
      <c r="F12758">
        <v>18.2</v>
      </c>
      <c r="G12758">
        <v>7706</v>
      </c>
    </row>
    <row r="12759" spans="1:7" x14ac:dyDescent="0.25">
      <c r="A12759" s="1">
        <v>41152.520833333336</v>
      </c>
      <c r="F12759">
        <v>18.5</v>
      </c>
      <c r="G12759">
        <v>6687</v>
      </c>
    </row>
    <row r="12760" spans="1:7" x14ac:dyDescent="0.25">
      <c r="A12760" s="1">
        <v>41152.53125</v>
      </c>
      <c r="F12760">
        <v>16.100000000000001</v>
      </c>
      <c r="G12760">
        <v>6013</v>
      </c>
    </row>
    <row r="12761" spans="1:7" x14ac:dyDescent="0.25">
      <c r="A12761" s="1">
        <v>41152.541666666664</v>
      </c>
      <c r="F12761">
        <v>20.100000000000001</v>
      </c>
      <c r="G12761">
        <v>5431</v>
      </c>
    </row>
    <row r="12762" spans="1:7" x14ac:dyDescent="0.25">
      <c r="A12762" s="1">
        <v>41152.552083333336</v>
      </c>
      <c r="F12762">
        <v>17.7</v>
      </c>
      <c r="G12762">
        <v>6235</v>
      </c>
    </row>
    <row r="12763" spans="1:7" x14ac:dyDescent="0.25">
      <c r="A12763" s="1">
        <v>41152.5625</v>
      </c>
      <c r="F12763">
        <v>15.8</v>
      </c>
      <c r="G12763">
        <v>6097</v>
      </c>
    </row>
    <row r="12764" spans="1:7" x14ac:dyDescent="0.25">
      <c r="A12764" s="1">
        <v>41152.572916666664</v>
      </c>
      <c r="F12764">
        <v>16.3</v>
      </c>
      <c r="G12764">
        <v>6013</v>
      </c>
    </row>
    <row r="12765" spans="1:7" x14ac:dyDescent="0.25">
      <c r="A12765" s="1">
        <v>41152.583333333336</v>
      </c>
      <c r="F12765">
        <v>17.600000000000001</v>
      </c>
      <c r="G12765">
        <v>5730</v>
      </c>
    </row>
    <row r="12766" spans="1:7" x14ac:dyDescent="0.25">
      <c r="A12766" s="1">
        <v>41152.59375</v>
      </c>
      <c r="F12766">
        <v>18.3</v>
      </c>
      <c r="G12766">
        <v>6143</v>
      </c>
    </row>
    <row r="12767" spans="1:7" x14ac:dyDescent="0.25">
      <c r="A12767" s="1">
        <v>41152.604166666664</v>
      </c>
      <c r="F12767">
        <v>18.600000000000001</v>
      </c>
      <c r="G12767">
        <v>6342</v>
      </c>
    </row>
    <row r="12768" spans="1:7" x14ac:dyDescent="0.25">
      <c r="A12768" s="1">
        <v>41152.614583333336</v>
      </c>
      <c r="F12768">
        <v>18.3</v>
      </c>
      <c r="G12768">
        <v>5515</v>
      </c>
    </row>
    <row r="12769" spans="1:7" x14ac:dyDescent="0.25">
      <c r="A12769" s="1">
        <v>41152.625</v>
      </c>
      <c r="F12769">
        <v>19.3</v>
      </c>
      <c r="G12769">
        <v>6917</v>
      </c>
    </row>
    <row r="12770" spans="1:7" x14ac:dyDescent="0.25">
      <c r="A12770" s="1">
        <v>41152.635416666664</v>
      </c>
      <c r="F12770">
        <v>17.100000000000001</v>
      </c>
      <c r="G12770">
        <v>5691</v>
      </c>
    </row>
    <row r="12771" spans="1:7" x14ac:dyDescent="0.25">
      <c r="A12771" s="1">
        <v>41152.645833333336</v>
      </c>
      <c r="F12771">
        <v>16.2</v>
      </c>
      <c r="G12771">
        <v>6565</v>
      </c>
    </row>
    <row r="12772" spans="1:7" x14ac:dyDescent="0.25">
      <c r="A12772" s="1">
        <v>41152.65625</v>
      </c>
      <c r="F12772">
        <v>16.399999999999999</v>
      </c>
      <c r="G12772">
        <v>5829</v>
      </c>
    </row>
    <row r="12773" spans="1:7" x14ac:dyDescent="0.25">
      <c r="A12773" s="1">
        <v>41152.666666666664</v>
      </c>
      <c r="F12773">
        <v>16.100000000000001</v>
      </c>
      <c r="G12773">
        <v>6036</v>
      </c>
    </row>
    <row r="12774" spans="1:7" x14ac:dyDescent="0.25">
      <c r="A12774" s="1">
        <v>41152.677083333336</v>
      </c>
      <c r="F12774">
        <v>19.8</v>
      </c>
      <c r="G12774">
        <v>9115</v>
      </c>
    </row>
    <row r="12775" spans="1:7" x14ac:dyDescent="0.25">
      <c r="A12775" s="1">
        <v>41152.6875</v>
      </c>
      <c r="F12775">
        <v>20.7</v>
      </c>
      <c r="G12775">
        <v>7338</v>
      </c>
    </row>
    <row r="12776" spans="1:7" x14ac:dyDescent="0.25">
      <c r="A12776" s="1">
        <v>41152.697916666664</v>
      </c>
      <c r="F12776">
        <v>19.399999999999999</v>
      </c>
      <c r="G12776">
        <v>6097</v>
      </c>
    </row>
    <row r="12777" spans="1:7" x14ac:dyDescent="0.25">
      <c r="A12777" s="1">
        <v>41152.708333333336</v>
      </c>
      <c r="F12777">
        <v>25.8</v>
      </c>
      <c r="G12777">
        <v>6702</v>
      </c>
    </row>
    <row r="12778" spans="1:7" x14ac:dyDescent="0.25">
      <c r="A12778" s="1">
        <v>41152.71875</v>
      </c>
      <c r="F12778">
        <v>22.2</v>
      </c>
      <c r="G12778">
        <v>6572</v>
      </c>
    </row>
    <row r="12779" spans="1:7" x14ac:dyDescent="0.25">
      <c r="A12779" s="1">
        <v>41152.729166666664</v>
      </c>
      <c r="F12779">
        <v>21</v>
      </c>
      <c r="G12779">
        <v>7269</v>
      </c>
    </row>
    <row r="12780" spans="1:7" x14ac:dyDescent="0.25">
      <c r="A12780" s="1">
        <v>41152.739583333336</v>
      </c>
      <c r="F12780">
        <v>21.6</v>
      </c>
      <c r="G12780">
        <v>6764</v>
      </c>
    </row>
    <row r="12781" spans="1:7" x14ac:dyDescent="0.25">
      <c r="A12781" s="1">
        <v>41152.75</v>
      </c>
      <c r="F12781">
        <v>23.2</v>
      </c>
      <c r="G12781">
        <v>6725</v>
      </c>
    </row>
    <row r="12782" spans="1:7" x14ac:dyDescent="0.25">
      <c r="A12782" s="1">
        <v>41152.760416666664</v>
      </c>
      <c r="F12782">
        <v>21.2</v>
      </c>
      <c r="G12782">
        <v>6511</v>
      </c>
    </row>
    <row r="12783" spans="1:7" x14ac:dyDescent="0.25">
      <c r="A12783" s="1">
        <v>41152.770833333336</v>
      </c>
      <c r="F12783">
        <v>21.2</v>
      </c>
      <c r="G12783">
        <v>6251</v>
      </c>
    </row>
    <row r="12784" spans="1:7" x14ac:dyDescent="0.25">
      <c r="A12784" s="1">
        <v>41152.78125</v>
      </c>
      <c r="F12784">
        <v>23</v>
      </c>
      <c r="G12784">
        <v>6488</v>
      </c>
    </row>
    <row r="12785" spans="1:7" x14ac:dyDescent="0.25">
      <c r="A12785" s="1">
        <v>41152.791666666664</v>
      </c>
      <c r="F12785">
        <v>25.7</v>
      </c>
      <c r="G12785">
        <v>6419</v>
      </c>
    </row>
    <row r="12786" spans="1:7" x14ac:dyDescent="0.25">
      <c r="A12786" s="1">
        <v>41152.802083333336</v>
      </c>
      <c r="F12786">
        <v>22.1</v>
      </c>
      <c r="G12786">
        <v>6189</v>
      </c>
    </row>
    <row r="12787" spans="1:7" x14ac:dyDescent="0.25">
      <c r="A12787" s="1">
        <v>41152.8125</v>
      </c>
      <c r="F12787">
        <v>24.6</v>
      </c>
      <c r="G12787">
        <v>6005</v>
      </c>
    </row>
    <row r="12788" spans="1:7" x14ac:dyDescent="0.25">
      <c r="A12788" s="1">
        <v>41152.822916666664</v>
      </c>
      <c r="F12788">
        <v>19.399999999999999</v>
      </c>
      <c r="G12788">
        <v>6327</v>
      </c>
    </row>
    <row r="12789" spans="1:7" x14ac:dyDescent="0.25">
      <c r="A12789" s="1">
        <v>41152.833333333336</v>
      </c>
      <c r="F12789">
        <v>26.8</v>
      </c>
      <c r="G12789">
        <v>6197</v>
      </c>
    </row>
    <row r="12790" spans="1:7" x14ac:dyDescent="0.25">
      <c r="A12790" s="1">
        <v>41152.84375</v>
      </c>
      <c r="F12790">
        <v>23.7</v>
      </c>
      <c r="G12790">
        <v>5584</v>
      </c>
    </row>
    <row r="12791" spans="1:7" x14ac:dyDescent="0.25">
      <c r="A12791" s="1">
        <v>41152.854166666664</v>
      </c>
      <c r="F12791">
        <v>22.6</v>
      </c>
      <c r="G12791">
        <v>6304</v>
      </c>
    </row>
    <row r="12792" spans="1:7" x14ac:dyDescent="0.25">
      <c r="A12792" s="1">
        <v>41152.864583333336</v>
      </c>
      <c r="F12792">
        <v>27.6</v>
      </c>
      <c r="G12792">
        <v>7407</v>
      </c>
    </row>
    <row r="12793" spans="1:7" x14ac:dyDescent="0.25">
      <c r="A12793" s="1">
        <v>41152.875</v>
      </c>
      <c r="F12793">
        <v>24.3</v>
      </c>
      <c r="G12793">
        <v>7285</v>
      </c>
    </row>
    <row r="12794" spans="1:7" x14ac:dyDescent="0.25">
      <c r="A12794" s="1">
        <v>41152.885416666664</v>
      </c>
      <c r="F12794">
        <v>25.1</v>
      </c>
      <c r="G12794">
        <v>7208</v>
      </c>
    </row>
    <row r="12795" spans="1:7" x14ac:dyDescent="0.25">
      <c r="A12795" s="1">
        <v>41152.895833333336</v>
      </c>
      <c r="F12795">
        <v>24.3</v>
      </c>
      <c r="G12795">
        <v>6526</v>
      </c>
    </row>
    <row r="12796" spans="1:7" x14ac:dyDescent="0.25">
      <c r="A12796" s="1">
        <v>41152.90625</v>
      </c>
      <c r="F12796">
        <v>22.4</v>
      </c>
      <c r="G12796">
        <v>7047</v>
      </c>
    </row>
    <row r="12797" spans="1:7" x14ac:dyDescent="0.25">
      <c r="A12797" s="1">
        <v>41152.916666666664</v>
      </c>
      <c r="F12797">
        <v>23.4</v>
      </c>
      <c r="G12797">
        <v>6281</v>
      </c>
    </row>
    <row r="12798" spans="1:7" x14ac:dyDescent="0.25">
      <c r="A12798" s="1">
        <v>41152.927083333336</v>
      </c>
      <c r="F12798">
        <v>22.2</v>
      </c>
      <c r="G12798">
        <v>7032</v>
      </c>
    </row>
    <row r="12799" spans="1:7" x14ac:dyDescent="0.25">
      <c r="A12799" s="1">
        <v>41152.9375</v>
      </c>
      <c r="F12799">
        <v>21.4</v>
      </c>
      <c r="G12799">
        <v>5699</v>
      </c>
    </row>
    <row r="12800" spans="1:7" x14ac:dyDescent="0.25">
      <c r="A12800" s="1">
        <v>41152.947916666664</v>
      </c>
      <c r="F12800">
        <v>20.2</v>
      </c>
      <c r="G12800">
        <v>6450</v>
      </c>
    </row>
    <row r="12801" spans="1:7" x14ac:dyDescent="0.25">
      <c r="A12801" s="1">
        <v>41152.958333333336</v>
      </c>
      <c r="F12801">
        <v>20.3</v>
      </c>
      <c r="G12801">
        <v>6825</v>
      </c>
    </row>
    <row r="12802" spans="1:7" x14ac:dyDescent="0.25">
      <c r="A12802" s="1">
        <v>41152.96875</v>
      </c>
      <c r="F12802">
        <v>20.2</v>
      </c>
      <c r="G12802">
        <v>6825</v>
      </c>
    </row>
    <row r="12803" spans="1:7" x14ac:dyDescent="0.25">
      <c r="A12803" s="1">
        <v>41152.979166666664</v>
      </c>
      <c r="F12803">
        <v>23.4</v>
      </c>
      <c r="G12803">
        <v>6411</v>
      </c>
    </row>
    <row r="12804" spans="1:7" x14ac:dyDescent="0.25">
      <c r="A12804" s="1">
        <v>41152.989583333336</v>
      </c>
      <c r="F12804">
        <v>20.2</v>
      </c>
      <c r="G12804">
        <v>6794</v>
      </c>
    </row>
    <row r="12805" spans="1:7" x14ac:dyDescent="0.25">
      <c r="A12805" s="1">
        <v>41153</v>
      </c>
      <c r="F12805">
        <v>23.2</v>
      </c>
      <c r="G12805">
        <v>6235</v>
      </c>
    </row>
    <row r="12806" spans="1:7" x14ac:dyDescent="0.25">
      <c r="A12806" s="1">
        <v>41153.010416666664</v>
      </c>
      <c r="F12806">
        <v>23.1</v>
      </c>
      <c r="G12806">
        <v>6388</v>
      </c>
    </row>
    <row r="12807" spans="1:7" x14ac:dyDescent="0.25">
      <c r="A12807" s="1">
        <v>41153.020833333336</v>
      </c>
      <c r="F12807">
        <v>20.399999999999999</v>
      </c>
      <c r="G12807">
        <v>6932</v>
      </c>
    </row>
    <row r="12808" spans="1:7" x14ac:dyDescent="0.25">
      <c r="A12808" s="1">
        <v>41153.03125</v>
      </c>
      <c r="F12808">
        <v>22.7</v>
      </c>
      <c r="G12808">
        <v>6656</v>
      </c>
    </row>
    <row r="12809" spans="1:7" x14ac:dyDescent="0.25">
      <c r="A12809" s="1">
        <v>41153.041666666664</v>
      </c>
      <c r="F12809">
        <v>20.6</v>
      </c>
      <c r="G12809">
        <v>5898</v>
      </c>
    </row>
    <row r="12810" spans="1:7" x14ac:dyDescent="0.25">
      <c r="A12810" s="1">
        <v>41153.052083333336</v>
      </c>
      <c r="F12810">
        <v>19.3</v>
      </c>
      <c r="G12810">
        <v>6457</v>
      </c>
    </row>
    <row r="12811" spans="1:7" x14ac:dyDescent="0.25">
      <c r="A12811" s="1">
        <v>41153.0625</v>
      </c>
      <c r="F12811">
        <v>20.5</v>
      </c>
      <c r="G12811">
        <v>7668</v>
      </c>
    </row>
    <row r="12812" spans="1:7" x14ac:dyDescent="0.25">
      <c r="A12812" s="1">
        <v>41153.072916666664</v>
      </c>
      <c r="F12812">
        <v>18.399999999999999</v>
      </c>
      <c r="G12812">
        <v>6810</v>
      </c>
    </row>
    <row r="12813" spans="1:7" x14ac:dyDescent="0.25">
      <c r="A12813" s="1">
        <v>41153.083333333336</v>
      </c>
      <c r="F12813">
        <v>20</v>
      </c>
      <c r="G12813">
        <v>7706</v>
      </c>
    </row>
    <row r="12814" spans="1:7" x14ac:dyDescent="0.25">
      <c r="A12814" s="1">
        <v>41153.09375</v>
      </c>
      <c r="F12814">
        <v>19.7</v>
      </c>
      <c r="G12814">
        <v>6097</v>
      </c>
    </row>
    <row r="12815" spans="1:7" x14ac:dyDescent="0.25">
      <c r="A12815" s="1">
        <v>41153.104166666664</v>
      </c>
      <c r="F12815">
        <v>22.3</v>
      </c>
      <c r="G12815">
        <v>6419</v>
      </c>
    </row>
    <row r="12816" spans="1:7" x14ac:dyDescent="0.25">
      <c r="A12816" s="1">
        <v>41153.114583333336</v>
      </c>
      <c r="F12816">
        <v>18.5</v>
      </c>
      <c r="G12816">
        <v>6450</v>
      </c>
    </row>
    <row r="12817" spans="1:7" x14ac:dyDescent="0.25">
      <c r="A12817" s="1">
        <v>41153.125</v>
      </c>
      <c r="F12817">
        <v>23</v>
      </c>
      <c r="G12817">
        <v>6197</v>
      </c>
    </row>
    <row r="12818" spans="1:7" x14ac:dyDescent="0.25">
      <c r="A12818" s="1">
        <v>41153.135416666664</v>
      </c>
      <c r="F12818">
        <v>19.600000000000001</v>
      </c>
      <c r="G12818">
        <v>6159</v>
      </c>
    </row>
    <row r="12819" spans="1:7" x14ac:dyDescent="0.25">
      <c r="A12819" s="1">
        <v>41153.145833333336</v>
      </c>
      <c r="F12819">
        <v>23.5</v>
      </c>
      <c r="G12819">
        <v>6373</v>
      </c>
    </row>
    <row r="12820" spans="1:7" x14ac:dyDescent="0.25">
      <c r="A12820" s="1">
        <v>41153.15625</v>
      </c>
      <c r="F12820">
        <v>17.600000000000001</v>
      </c>
      <c r="G12820">
        <v>6097</v>
      </c>
    </row>
    <row r="12821" spans="1:7" x14ac:dyDescent="0.25">
      <c r="A12821" s="1">
        <v>41153.166666666664</v>
      </c>
      <c r="F12821">
        <v>18.100000000000001</v>
      </c>
      <c r="G12821">
        <v>6097</v>
      </c>
    </row>
    <row r="12822" spans="1:7" x14ac:dyDescent="0.25">
      <c r="A12822" s="1">
        <v>41153.177083333336</v>
      </c>
      <c r="F12822">
        <v>17.399999999999999</v>
      </c>
      <c r="G12822">
        <v>6549</v>
      </c>
    </row>
    <row r="12823" spans="1:7" x14ac:dyDescent="0.25">
      <c r="A12823" s="1">
        <v>41153.1875</v>
      </c>
      <c r="F12823">
        <v>19.100000000000001</v>
      </c>
      <c r="G12823">
        <v>5845</v>
      </c>
    </row>
    <row r="12824" spans="1:7" x14ac:dyDescent="0.25">
      <c r="A12824" s="1">
        <v>41153.197916666664</v>
      </c>
      <c r="F12824">
        <v>21.3</v>
      </c>
      <c r="G12824">
        <v>5776</v>
      </c>
    </row>
    <row r="12825" spans="1:7" x14ac:dyDescent="0.25">
      <c r="A12825" s="1">
        <v>41153.208333333336</v>
      </c>
      <c r="F12825">
        <v>18.100000000000001</v>
      </c>
      <c r="G12825">
        <v>5776</v>
      </c>
    </row>
    <row r="12826" spans="1:7" x14ac:dyDescent="0.25">
      <c r="A12826" s="1">
        <v>41153.21875</v>
      </c>
      <c r="F12826">
        <v>20.2</v>
      </c>
      <c r="G12826">
        <v>5331</v>
      </c>
    </row>
    <row r="12827" spans="1:7" x14ac:dyDescent="0.25">
      <c r="A12827" s="1">
        <v>41153.229166666664</v>
      </c>
      <c r="F12827">
        <v>19.2</v>
      </c>
      <c r="G12827">
        <v>6128</v>
      </c>
    </row>
    <row r="12828" spans="1:7" x14ac:dyDescent="0.25">
      <c r="A12828" s="1">
        <v>41153.239583333336</v>
      </c>
      <c r="F12828">
        <v>17.899999999999999</v>
      </c>
      <c r="G12828">
        <v>5285</v>
      </c>
    </row>
    <row r="12829" spans="1:7" x14ac:dyDescent="0.25">
      <c r="A12829" s="1">
        <v>41153.25</v>
      </c>
      <c r="F12829">
        <v>17.2</v>
      </c>
      <c r="G12829">
        <v>5684</v>
      </c>
    </row>
    <row r="12830" spans="1:7" x14ac:dyDescent="0.25">
      <c r="A12830" s="1">
        <v>41153.260416666664</v>
      </c>
      <c r="F12830">
        <v>18.399999999999999</v>
      </c>
      <c r="G12830">
        <v>5898</v>
      </c>
    </row>
    <row r="12831" spans="1:7" x14ac:dyDescent="0.25">
      <c r="A12831" s="1">
        <v>41153.270833333336</v>
      </c>
      <c r="F12831">
        <v>16.3</v>
      </c>
      <c r="G12831">
        <v>5155</v>
      </c>
    </row>
    <row r="12832" spans="1:7" x14ac:dyDescent="0.25">
      <c r="A12832" s="1">
        <v>41153.28125</v>
      </c>
      <c r="F12832">
        <v>17.399999999999999</v>
      </c>
      <c r="G12832">
        <v>7989</v>
      </c>
    </row>
    <row r="12833" spans="1:7" x14ac:dyDescent="0.25">
      <c r="A12833" s="1">
        <v>41153.291666666664</v>
      </c>
      <c r="F12833">
        <v>19.100000000000001</v>
      </c>
      <c r="G12833">
        <v>6304</v>
      </c>
    </row>
    <row r="12834" spans="1:7" x14ac:dyDescent="0.25">
      <c r="A12834" s="1">
        <v>41153.302083333336</v>
      </c>
      <c r="F12834">
        <v>16.899999999999999</v>
      </c>
      <c r="G12834">
        <v>4918</v>
      </c>
    </row>
    <row r="12835" spans="1:7" x14ac:dyDescent="0.25">
      <c r="A12835" s="1">
        <v>41153.3125</v>
      </c>
      <c r="F12835">
        <v>20.399999999999999</v>
      </c>
      <c r="G12835">
        <v>4803</v>
      </c>
    </row>
    <row r="12836" spans="1:7" x14ac:dyDescent="0.25">
      <c r="A12836" s="1">
        <v>41153.322916666664</v>
      </c>
      <c r="F12836">
        <v>21.9</v>
      </c>
      <c r="G12836">
        <v>5913</v>
      </c>
    </row>
    <row r="12837" spans="1:7" x14ac:dyDescent="0.25">
      <c r="A12837" s="1">
        <v>41153.333333333336</v>
      </c>
      <c r="F12837">
        <v>17.600000000000001</v>
      </c>
      <c r="G12837">
        <v>7706</v>
      </c>
    </row>
    <row r="12838" spans="1:7" x14ac:dyDescent="0.25">
      <c r="A12838" s="1">
        <v>41153.34375</v>
      </c>
      <c r="F12838">
        <v>16.5</v>
      </c>
      <c r="G12838">
        <v>6641</v>
      </c>
    </row>
    <row r="12839" spans="1:7" x14ac:dyDescent="0.25">
      <c r="A12839" s="1">
        <v>41153.354166666664</v>
      </c>
      <c r="F12839">
        <v>15.1</v>
      </c>
      <c r="G12839">
        <v>5875</v>
      </c>
    </row>
    <row r="12840" spans="1:7" x14ac:dyDescent="0.25">
      <c r="A12840" s="1">
        <v>41153.364583333336</v>
      </c>
      <c r="F12840">
        <v>19.2</v>
      </c>
      <c r="G12840">
        <v>5546</v>
      </c>
    </row>
    <row r="12841" spans="1:7" x14ac:dyDescent="0.25">
      <c r="A12841" s="1">
        <v>41153.375</v>
      </c>
      <c r="F12841">
        <v>19</v>
      </c>
      <c r="G12841">
        <v>5216</v>
      </c>
    </row>
    <row r="12842" spans="1:7" x14ac:dyDescent="0.25">
      <c r="A12842" s="1">
        <v>41153.385416666664</v>
      </c>
      <c r="F12842">
        <v>17.8</v>
      </c>
      <c r="G12842">
        <v>5308</v>
      </c>
    </row>
    <row r="12843" spans="1:7" x14ac:dyDescent="0.25">
      <c r="A12843" s="1">
        <v>41153.395833333336</v>
      </c>
      <c r="F12843">
        <v>14.3</v>
      </c>
      <c r="G12843">
        <v>5852</v>
      </c>
    </row>
    <row r="12844" spans="1:7" x14ac:dyDescent="0.25">
      <c r="A12844" s="1">
        <v>41153.40625</v>
      </c>
      <c r="F12844">
        <v>17.899999999999999</v>
      </c>
      <c r="G12844">
        <v>5959</v>
      </c>
    </row>
    <row r="12845" spans="1:7" x14ac:dyDescent="0.25">
      <c r="A12845" s="1">
        <v>41153.416666666664</v>
      </c>
      <c r="F12845">
        <v>15.7</v>
      </c>
      <c r="G12845">
        <v>6833</v>
      </c>
    </row>
    <row r="12846" spans="1:7" x14ac:dyDescent="0.25">
      <c r="A12846" s="1">
        <v>41153.427083333336</v>
      </c>
      <c r="F12846">
        <v>17.7</v>
      </c>
      <c r="G12846">
        <v>5868</v>
      </c>
    </row>
    <row r="12847" spans="1:7" x14ac:dyDescent="0.25">
      <c r="A12847" s="1">
        <v>41153.4375</v>
      </c>
      <c r="F12847">
        <v>15.2</v>
      </c>
      <c r="G12847">
        <v>6120</v>
      </c>
    </row>
    <row r="12848" spans="1:7" x14ac:dyDescent="0.25">
      <c r="A12848" s="1">
        <v>41153.447916666664</v>
      </c>
      <c r="F12848">
        <v>14.8</v>
      </c>
      <c r="G12848">
        <v>6603</v>
      </c>
    </row>
    <row r="12849" spans="1:7" x14ac:dyDescent="0.25">
      <c r="A12849" s="1">
        <v>41153.458333333336</v>
      </c>
      <c r="F12849">
        <v>16.7</v>
      </c>
      <c r="G12849">
        <v>5661</v>
      </c>
    </row>
    <row r="12850" spans="1:7" x14ac:dyDescent="0.25">
      <c r="A12850" s="1">
        <v>41153.46875</v>
      </c>
      <c r="F12850">
        <v>18.3</v>
      </c>
      <c r="G12850">
        <v>5959</v>
      </c>
    </row>
    <row r="12851" spans="1:7" x14ac:dyDescent="0.25">
      <c r="A12851" s="1">
        <v>41153.479166666664</v>
      </c>
      <c r="F12851">
        <v>17.600000000000001</v>
      </c>
      <c r="G12851">
        <v>6082</v>
      </c>
    </row>
    <row r="12852" spans="1:7" x14ac:dyDescent="0.25">
      <c r="A12852" s="1">
        <v>41153.489583333336</v>
      </c>
      <c r="F12852">
        <v>17.7</v>
      </c>
      <c r="G12852">
        <v>6296</v>
      </c>
    </row>
    <row r="12853" spans="1:7" x14ac:dyDescent="0.25">
      <c r="A12853" s="1">
        <v>41153.5</v>
      </c>
      <c r="F12853">
        <v>26.4</v>
      </c>
      <c r="G12853">
        <v>6511</v>
      </c>
    </row>
    <row r="12854" spans="1:7" x14ac:dyDescent="0.25">
      <c r="A12854" s="1">
        <v>41153.510416666664</v>
      </c>
      <c r="F12854">
        <v>18.2</v>
      </c>
      <c r="G12854">
        <v>7491</v>
      </c>
    </row>
    <row r="12855" spans="1:7" x14ac:dyDescent="0.25">
      <c r="A12855" s="1">
        <v>41153.520833333336</v>
      </c>
      <c r="F12855">
        <v>21.4</v>
      </c>
      <c r="G12855">
        <v>6879</v>
      </c>
    </row>
    <row r="12856" spans="1:7" x14ac:dyDescent="0.25">
      <c r="A12856" s="1">
        <v>41153.53125</v>
      </c>
      <c r="F12856">
        <v>20.2</v>
      </c>
      <c r="G12856">
        <v>7001</v>
      </c>
    </row>
    <row r="12857" spans="1:7" x14ac:dyDescent="0.25">
      <c r="A12857" s="1">
        <v>41153.541666666664</v>
      </c>
      <c r="F12857">
        <v>20.8</v>
      </c>
      <c r="G12857">
        <v>7085</v>
      </c>
    </row>
    <row r="12858" spans="1:7" x14ac:dyDescent="0.25">
      <c r="A12858" s="1">
        <v>41153.552083333336</v>
      </c>
      <c r="F12858">
        <v>18.7</v>
      </c>
      <c r="G12858">
        <v>6496</v>
      </c>
    </row>
    <row r="12859" spans="1:7" x14ac:dyDescent="0.25">
      <c r="A12859" s="1">
        <v>41153.5625</v>
      </c>
      <c r="F12859">
        <v>19.5</v>
      </c>
      <c r="G12859">
        <v>6641</v>
      </c>
    </row>
    <row r="12860" spans="1:7" x14ac:dyDescent="0.25">
      <c r="A12860" s="1">
        <v>41153.572916666664</v>
      </c>
      <c r="F12860">
        <v>22.9</v>
      </c>
      <c r="G12860">
        <v>7323</v>
      </c>
    </row>
    <row r="12861" spans="1:7" x14ac:dyDescent="0.25">
      <c r="A12861" s="1">
        <v>41153.583333333336</v>
      </c>
      <c r="F12861">
        <v>21.8</v>
      </c>
      <c r="G12861">
        <v>8817</v>
      </c>
    </row>
    <row r="12862" spans="1:7" x14ac:dyDescent="0.25">
      <c r="A12862" s="1">
        <v>41153.59375</v>
      </c>
      <c r="F12862">
        <v>21.6</v>
      </c>
      <c r="G12862">
        <v>7407</v>
      </c>
    </row>
    <row r="12863" spans="1:7" x14ac:dyDescent="0.25">
      <c r="A12863" s="1">
        <v>41153.604166666664</v>
      </c>
      <c r="F12863">
        <v>23</v>
      </c>
      <c r="G12863">
        <v>7285</v>
      </c>
    </row>
    <row r="12864" spans="1:7" x14ac:dyDescent="0.25">
      <c r="A12864" s="1">
        <v>41153.614583333336</v>
      </c>
      <c r="F12864">
        <v>22.3</v>
      </c>
      <c r="G12864">
        <v>8418</v>
      </c>
    </row>
    <row r="12865" spans="1:7" x14ac:dyDescent="0.25">
      <c r="A12865" s="1">
        <v>41153.625</v>
      </c>
      <c r="F12865">
        <v>24.6</v>
      </c>
      <c r="G12865">
        <v>8441</v>
      </c>
    </row>
    <row r="12866" spans="1:7" x14ac:dyDescent="0.25">
      <c r="A12866" s="1">
        <v>41153.635416666664</v>
      </c>
      <c r="F12866">
        <v>25.7</v>
      </c>
      <c r="G12866">
        <v>9223</v>
      </c>
    </row>
    <row r="12867" spans="1:7" x14ac:dyDescent="0.25">
      <c r="A12867" s="1">
        <v>41153.645833333336</v>
      </c>
      <c r="F12867">
        <v>22.7</v>
      </c>
      <c r="G12867">
        <v>7828</v>
      </c>
    </row>
    <row r="12868" spans="1:7" x14ac:dyDescent="0.25">
      <c r="A12868" s="1">
        <v>41153.65625</v>
      </c>
      <c r="F12868">
        <v>23</v>
      </c>
      <c r="G12868">
        <v>8035</v>
      </c>
    </row>
    <row r="12869" spans="1:7" x14ac:dyDescent="0.25">
      <c r="A12869" s="1">
        <v>41153.666666666664</v>
      </c>
      <c r="F12869">
        <v>23</v>
      </c>
      <c r="G12869">
        <v>7292</v>
      </c>
    </row>
    <row r="12870" spans="1:7" x14ac:dyDescent="0.25">
      <c r="A12870" s="1">
        <v>41153.677083333336</v>
      </c>
      <c r="F12870">
        <v>21.8</v>
      </c>
      <c r="G12870">
        <v>7583</v>
      </c>
    </row>
    <row r="12871" spans="1:7" x14ac:dyDescent="0.25">
      <c r="A12871" s="1">
        <v>41153.6875</v>
      </c>
      <c r="F12871">
        <v>23.5</v>
      </c>
      <c r="G12871">
        <v>8165</v>
      </c>
    </row>
    <row r="12872" spans="1:7" x14ac:dyDescent="0.25">
      <c r="A12872" s="1">
        <v>41153.697916666664</v>
      </c>
      <c r="F12872">
        <v>24.1</v>
      </c>
      <c r="G12872">
        <v>8288</v>
      </c>
    </row>
    <row r="12873" spans="1:7" x14ac:dyDescent="0.25">
      <c r="A12873" s="1">
        <v>41153.708333333336</v>
      </c>
      <c r="F12873">
        <v>23</v>
      </c>
      <c r="G12873">
        <v>8081</v>
      </c>
    </row>
    <row r="12874" spans="1:7" x14ac:dyDescent="0.25">
      <c r="A12874" s="1">
        <v>41153.71875</v>
      </c>
      <c r="F12874">
        <v>26</v>
      </c>
      <c r="G12874">
        <v>7775</v>
      </c>
    </row>
    <row r="12875" spans="1:7" x14ac:dyDescent="0.25">
      <c r="A12875" s="1">
        <v>41153.729166666664</v>
      </c>
      <c r="F12875">
        <v>24.2</v>
      </c>
      <c r="G12875">
        <v>8962</v>
      </c>
    </row>
    <row r="12876" spans="1:7" x14ac:dyDescent="0.25">
      <c r="A12876" s="1">
        <v>41153.739583333336</v>
      </c>
      <c r="F12876">
        <v>21.2</v>
      </c>
      <c r="G12876">
        <v>8204</v>
      </c>
    </row>
    <row r="12877" spans="1:7" x14ac:dyDescent="0.25">
      <c r="A12877" s="1">
        <v>41153.75</v>
      </c>
      <c r="F12877">
        <v>22.6</v>
      </c>
      <c r="G12877">
        <v>7438</v>
      </c>
    </row>
    <row r="12878" spans="1:7" x14ac:dyDescent="0.25">
      <c r="A12878" s="1">
        <v>41153.760416666664</v>
      </c>
      <c r="F12878">
        <v>34</v>
      </c>
      <c r="G12878">
        <v>7369</v>
      </c>
    </row>
    <row r="12879" spans="1:7" x14ac:dyDescent="0.25">
      <c r="A12879" s="1">
        <v>41153.770833333336</v>
      </c>
      <c r="F12879">
        <v>25.2</v>
      </c>
      <c r="G12879">
        <v>7560</v>
      </c>
    </row>
    <row r="12880" spans="1:7" x14ac:dyDescent="0.25">
      <c r="A12880" s="1">
        <v>41153.78125</v>
      </c>
      <c r="F12880">
        <v>26.4</v>
      </c>
      <c r="G12880">
        <v>7468</v>
      </c>
    </row>
    <row r="12881" spans="1:7" x14ac:dyDescent="0.25">
      <c r="A12881" s="1">
        <v>41153.791666666664</v>
      </c>
      <c r="F12881">
        <v>23.2</v>
      </c>
      <c r="G12881">
        <v>8970</v>
      </c>
    </row>
    <row r="12882" spans="1:7" x14ac:dyDescent="0.25">
      <c r="A12882" s="1">
        <v>41153.802083333336</v>
      </c>
      <c r="F12882">
        <v>25</v>
      </c>
      <c r="G12882">
        <v>8579</v>
      </c>
    </row>
    <row r="12883" spans="1:7" x14ac:dyDescent="0.25">
      <c r="A12883" s="1">
        <v>41153.8125</v>
      </c>
      <c r="F12883">
        <v>24.5</v>
      </c>
      <c r="G12883">
        <v>8204</v>
      </c>
    </row>
    <row r="12884" spans="1:7" x14ac:dyDescent="0.25">
      <c r="A12884" s="1">
        <v>41153.822916666664</v>
      </c>
      <c r="F12884">
        <v>23.8</v>
      </c>
      <c r="G12884">
        <v>8863</v>
      </c>
    </row>
    <row r="12885" spans="1:7" x14ac:dyDescent="0.25">
      <c r="A12885" s="1">
        <v>41153.833333333336</v>
      </c>
      <c r="F12885">
        <v>25.6</v>
      </c>
      <c r="G12885">
        <v>7491</v>
      </c>
    </row>
    <row r="12886" spans="1:7" x14ac:dyDescent="0.25">
      <c r="A12886" s="1">
        <v>41153.84375</v>
      </c>
      <c r="F12886">
        <v>23.7</v>
      </c>
      <c r="G12886">
        <v>8081</v>
      </c>
    </row>
    <row r="12887" spans="1:7" x14ac:dyDescent="0.25">
      <c r="A12887" s="1">
        <v>41153.854166666664</v>
      </c>
      <c r="F12887">
        <v>24.5</v>
      </c>
      <c r="G12887">
        <v>7438</v>
      </c>
    </row>
    <row r="12888" spans="1:7" x14ac:dyDescent="0.25">
      <c r="A12888" s="1">
        <v>41153.864583333336</v>
      </c>
      <c r="F12888">
        <v>25.3</v>
      </c>
      <c r="G12888">
        <v>7377</v>
      </c>
    </row>
    <row r="12889" spans="1:7" x14ac:dyDescent="0.25">
      <c r="A12889" s="1">
        <v>41153.875</v>
      </c>
      <c r="F12889">
        <v>22.4</v>
      </c>
      <c r="G12889">
        <v>6955</v>
      </c>
    </row>
    <row r="12890" spans="1:7" x14ac:dyDescent="0.25">
      <c r="A12890" s="1">
        <v>41153.885416666664</v>
      </c>
      <c r="F12890">
        <v>23</v>
      </c>
      <c r="G12890">
        <v>7851</v>
      </c>
    </row>
    <row r="12891" spans="1:7" x14ac:dyDescent="0.25">
      <c r="A12891" s="1">
        <v>41153.895833333336</v>
      </c>
      <c r="F12891">
        <v>23.6</v>
      </c>
      <c r="G12891">
        <v>7208</v>
      </c>
    </row>
    <row r="12892" spans="1:7" x14ac:dyDescent="0.25">
      <c r="A12892" s="1">
        <v>41153.90625</v>
      </c>
      <c r="F12892">
        <v>25.9</v>
      </c>
      <c r="G12892">
        <v>7308</v>
      </c>
    </row>
    <row r="12893" spans="1:7" x14ac:dyDescent="0.25">
      <c r="A12893" s="1">
        <v>41153.916666666664</v>
      </c>
      <c r="F12893">
        <v>24.2</v>
      </c>
      <c r="G12893">
        <v>7974</v>
      </c>
    </row>
    <row r="12894" spans="1:7" x14ac:dyDescent="0.25">
      <c r="A12894" s="1">
        <v>41153.927083333336</v>
      </c>
      <c r="F12894">
        <v>26.6</v>
      </c>
      <c r="G12894">
        <v>7560</v>
      </c>
    </row>
    <row r="12895" spans="1:7" x14ac:dyDescent="0.25">
      <c r="A12895" s="1">
        <v>41153.9375</v>
      </c>
      <c r="F12895">
        <v>27.5</v>
      </c>
      <c r="G12895">
        <v>8372</v>
      </c>
    </row>
    <row r="12896" spans="1:7" x14ac:dyDescent="0.25">
      <c r="A12896" s="1">
        <v>41153.947916666664</v>
      </c>
      <c r="F12896">
        <v>23.5</v>
      </c>
      <c r="G12896">
        <v>10211</v>
      </c>
    </row>
    <row r="12897" spans="1:7" x14ac:dyDescent="0.25">
      <c r="A12897" s="1">
        <v>41153.958333333336</v>
      </c>
      <c r="F12897">
        <v>26.5</v>
      </c>
      <c r="G12897">
        <v>6764</v>
      </c>
    </row>
    <row r="12898" spans="1:7" x14ac:dyDescent="0.25">
      <c r="A12898" s="1">
        <v>41153.96875</v>
      </c>
      <c r="F12898">
        <v>23.1</v>
      </c>
      <c r="G12898">
        <v>6771</v>
      </c>
    </row>
    <row r="12899" spans="1:7" x14ac:dyDescent="0.25">
      <c r="A12899" s="1">
        <v>41153.979166666664</v>
      </c>
      <c r="F12899">
        <v>22.1</v>
      </c>
      <c r="G12899">
        <v>7737</v>
      </c>
    </row>
    <row r="12900" spans="1:7" x14ac:dyDescent="0.25">
      <c r="A12900" s="1">
        <v>41153.989583333336</v>
      </c>
      <c r="F12900">
        <v>22.9</v>
      </c>
      <c r="G12900">
        <v>7108</v>
      </c>
    </row>
    <row r="12901" spans="1:7" x14ac:dyDescent="0.25">
      <c r="A12901" s="1">
        <v>41154</v>
      </c>
      <c r="F12901">
        <v>22.9</v>
      </c>
      <c r="G12901">
        <v>6741</v>
      </c>
    </row>
    <row r="12902" spans="1:7" x14ac:dyDescent="0.25">
      <c r="A12902" s="1">
        <v>41154.010416666664</v>
      </c>
      <c r="F12902">
        <v>23.8</v>
      </c>
      <c r="G12902">
        <v>7982</v>
      </c>
    </row>
    <row r="12903" spans="1:7" x14ac:dyDescent="0.25">
      <c r="A12903" s="1">
        <v>41154.020833333336</v>
      </c>
      <c r="F12903">
        <v>23.3</v>
      </c>
      <c r="G12903">
        <v>7277</v>
      </c>
    </row>
    <row r="12904" spans="1:7" x14ac:dyDescent="0.25">
      <c r="A12904" s="1">
        <v>41154.03125</v>
      </c>
      <c r="F12904">
        <v>22</v>
      </c>
      <c r="G12904">
        <v>7982</v>
      </c>
    </row>
    <row r="12905" spans="1:7" x14ac:dyDescent="0.25">
      <c r="A12905" s="1">
        <v>41154.041666666664</v>
      </c>
      <c r="F12905">
        <v>20.6</v>
      </c>
      <c r="G12905">
        <v>7124</v>
      </c>
    </row>
    <row r="12906" spans="1:7" x14ac:dyDescent="0.25">
      <c r="A12906" s="1">
        <v>41154.052083333336</v>
      </c>
      <c r="F12906">
        <v>22</v>
      </c>
      <c r="G12906">
        <v>6595</v>
      </c>
    </row>
    <row r="12907" spans="1:7" x14ac:dyDescent="0.25">
      <c r="A12907" s="1">
        <v>41154.0625</v>
      </c>
      <c r="F12907">
        <v>22</v>
      </c>
      <c r="G12907">
        <v>7805</v>
      </c>
    </row>
    <row r="12908" spans="1:7" x14ac:dyDescent="0.25">
      <c r="A12908" s="1">
        <v>41154.072916666664</v>
      </c>
      <c r="F12908">
        <v>20.9</v>
      </c>
      <c r="G12908">
        <v>7545</v>
      </c>
    </row>
    <row r="12909" spans="1:7" x14ac:dyDescent="0.25">
      <c r="A12909" s="1">
        <v>41154.083333333336</v>
      </c>
      <c r="F12909">
        <v>21.9</v>
      </c>
      <c r="G12909">
        <v>6565</v>
      </c>
    </row>
    <row r="12910" spans="1:7" x14ac:dyDescent="0.25">
      <c r="A12910" s="1">
        <v>41154.09375</v>
      </c>
      <c r="F12910">
        <v>20.3</v>
      </c>
      <c r="G12910">
        <v>6748</v>
      </c>
    </row>
    <row r="12911" spans="1:7" x14ac:dyDescent="0.25">
      <c r="A12911" s="1">
        <v>41154.104166666664</v>
      </c>
      <c r="F12911">
        <v>19.600000000000001</v>
      </c>
      <c r="G12911">
        <v>6480</v>
      </c>
    </row>
    <row r="12912" spans="1:7" x14ac:dyDescent="0.25">
      <c r="A12912" s="1">
        <v>41154.114583333336</v>
      </c>
      <c r="F12912">
        <v>22.6</v>
      </c>
      <c r="G12912">
        <v>7124</v>
      </c>
    </row>
    <row r="12913" spans="1:7" x14ac:dyDescent="0.25">
      <c r="A12913" s="1">
        <v>41154.125</v>
      </c>
      <c r="F12913">
        <v>20.7</v>
      </c>
      <c r="G12913">
        <v>6756</v>
      </c>
    </row>
    <row r="12914" spans="1:7" x14ac:dyDescent="0.25">
      <c r="A12914" s="1">
        <v>41154.135416666664</v>
      </c>
      <c r="F12914">
        <v>19.100000000000001</v>
      </c>
      <c r="G12914">
        <v>6442</v>
      </c>
    </row>
    <row r="12915" spans="1:7" x14ac:dyDescent="0.25">
      <c r="A12915" s="1">
        <v>41154.145833333336</v>
      </c>
      <c r="F12915">
        <v>22.1</v>
      </c>
      <c r="G12915">
        <v>7377</v>
      </c>
    </row>
    <row r="12916" spans="1:7" x14ac:dyDescent="0.25">
      <c r="A12916" s="1">
        <v>41154.15625</v>
      </c>
      <c r="F12916">
        <v>21.4</v>
      </c>
      <c r="G12916">
        <v>7062</v>
      </c>
    </row>
    <row r="12917" spans="1:7" x14ac:dyDescent="0.25">
      <c r="A12917" s="1">
        <v>41154.166666666664</v>
      </c>
      <c r="F12917">
        <v>18.600000000000001</v>
      </c>
      <c r="G12917">
        <v>6879</v>
      </c>
    </row>
    <row r="12918" spans="1:7" x14ac:dyDescent="0.25">
      <c r="A12918" s="1">
        <v>41154.177083333336</v>
      </c>
      <c r="F12918">
        <v>19.5</v>
      </c>
      <c r="G12918">
        <v>7177</v>
      </c>
    </row>
    <row r="12919" spans="1:7" x14ac:dyDescent="0.25">
      <c r="A12919" s="1">
        <v>41154.1875</v>
      </c>
      <c r="F12919">
        <v>23.2</v>
      </c>
      <c r="G12919">
        <v>7637</v>
      </c>
    </row>
    <row r="12920" spans="1:7" x14ac:dyDescent="0.25">
      <c r="A12920" s="1">
        <v>41154.197916666664</v>
      </c>
      <c r="F12920">
        <v>18.7</v>
      </c>
      <c r="G12920">
        <v>6128</v>
      </c>
    </row>
    <row r="12921" spans="1:7" x14ac:dyDescent="0.25">
      <c r="A12921" s="1">
        <v>41154.208333333336</v>
      </c>
      <c r="F12921">
        <v>18.7</v>
      </c>
      <c r="G12921">
        <v>6358</v>
      </c>
    </row>
    <row r="12922" spans="1:7" x14ac:dyDescent="0.25">
      <c r="A12922" s="1">
        <v>41154.21875</v>
      </c>
      <c r="F12922">
        <v>25.2</v>
      </c>
      <c r="G12922">
        <v>5883</v>
      </c>
    </row>
    <row r="12923" spans="1:7" x14ac:dyDescent="0.25">
      <c r="A12923" s="1">
        <v>41154.229166666664</v>
      </c>
      <c r="F12923">
        <v>21.4</v>
      </c>
      <c r="G12923">
        <v>6771</v>
      </c>
    </row>
    <row r="12924" spans="1:7" x14ac:dyDescent="0.25">
      <c r="A12924" s="1">
        <v>41154.239583333336</v>
      </c>
      <c r="F12924">
        <v>22.4</v>
      </c>
      <c r="G12924">
        <v>6649</v>
      </c>
    </row>
    <row r="12925" spans="1:7" x14ac:dyDescent="0.25">
      <c r="A12925" s="1">
        <v>41154.25</v>
      </c>
      <c r="F12925">
        <v>19.5</v>
      </c>
      <c r="G12925">
        <v>6251</v>
      </c>
    </row>
    <row r="12926" spans="1:7" x14ac:dyDescent="0.25">
      <c r="A12926" s="1">
        <v>41154.260416666664</v>
      </c>
      <c r="F12926">
        <v>21.1</v>
      </c>
      <c r="G12926">
        <v>6748</v>
      </c>
    </row>
    <row r="12927" spans="1:7" x14ac:dyDescent="0.25">
      <c r="A12927" s="1">
        <v>41154.270833333336</v>
      </c>
      <c r="F12927">
        <v>25</v>
      </c>
      <c r="G12927">
        <v>8135</v>
      </c>
    </row>
    <row r="12928" spans="1:7" x14ac:dyDescent="0.25">
      <c r="A12928" s="1">
        <v>41154.28125</v>
      </c>
      <c r="F12928">
        <v>22.1</v>
      </c>
      <c r="G12928">
        <v>7177</v>
      </c>
    </row>
    <row r="12929" spans="1:7" x14ac:dyDescent="0.25">
      <c r="A12929" s="1">
        <v>41154.291666666664</v>
      </c>
      <c r="F12929">
        <v>20.9</v>
      </c>
      <c r="G12929">
        <v>6580</v>
      </c>
    </row>
    <row r="12930" spans="1:7" x14ac:dyDescent="0.25">
      <c r="A12930" s="1">
        <v>41154.302083333336</v>
      </c>
      <c r="F12930">
        <v>21.2</v>
      </c>
      <c r="G12930">
        <v>6542</v>
      </c>
    </row>
    <row r="12931" spans="1:7" x14ac:dyDescent="0.25">
      <c r="A12931" s="1">
        <v>41154.3125</v>
      </c>
      <c r="F12931">
        <v>23.8</v>
      </c>
      <c r="G12931">
        <v>6419</v>
      </c>
    </row>
    <row r="12932" spans="1:7" x14ac:dyDescent="0.25">
      <c r="A12932" s="1">
        <v>41154.322916666664</v>
      </c>
      <c r="F12932">
        <v>20.9</v>
      </c>
      <c r="G12932">
        <v>6741</v>
      </c>
    </row>
    <row r="12933" spans="1:7" x14ac:dyDescent="0.25">
      <c r="A12933" s="1">
        <v>41154.333333333336</v>
      </c>
      <c r="F12933">
        <v>20.6</v>
      </c>
      <c r="G12933">
        <v>6557</v>
      </c>
    </row>
    <row r="12934" spans="1:7" x14ac:dyDescent="0.25">
      <c r="A12934" s="1">
        <v>41154.34375</v>
      </c>
      <c r="F12934">
        <v>21.4</v>
      </c>
      <c r="G12934">
        <v>7798</v>
      </c>
    </row>
    <row r="12935" spans="1:7" x14ac:dyDescent="0.25">
      <c r="A12935" s="1">
        <v>41154.354166666664</v>
      </c>
      <c r="F12935">
        <v>24.7</v>
      </c>
      <c r="G12935">
        <v>6618</v>
      </c>
    </row>
    <row r="12936" spans="1:7" x14ac:dyDescent="0.25">
      <c r="A12936" s="1">
        <v>41154.364583333336</v>
      </c>
      <c r="F12936">
        <v>21.5</v>
      </c>
      <c r="G12936">
        <v>6296</v>
      </c>
    </row>
    <row r="12937" spans="1:7" x14ac:dyDescent="0.25">
      <c r="A12937" s="1">
        <v>41154.375</v>
      </c>
      <c r="F12937">
        <v>19.899999999999999</v>
      </c>
      <c r="G12937">
        <v>6994</v>
      </c>
    </row>
    <row r="12938" spans="1:7" x14ac:dyDescent="0.25">
      <c r="A12938" s="1">
        <v>41154.385416666664</v>
      </c>
      <c r="F12938">
        <v>19.3</v>
      </c>
      <c r="G12938">
        <v>8097</v>
      </c>
    </row>
    <row r="12939" spans="1:7" x14ac:dyDescent="0.25">
      <c r="A12939" s="1">
        <v>41154.395833333336</v>
      </c>
      <c r="F12939">
        <v>19.100000000000001</v>
      </c>
      <c r="G12939">
        <v>6787</v>
      </c>
    </row>
    <row r="12940" spans="1:7" x14ac:dyDescent="0.25">
      <c r="A12940" s="1">
        <v>41154.40625</v>
      </c>
      <c r="F12940">
        <v>18.3</v>
      </c>
      <c r="G12940">
        <v>6848</v>
      </c>
    </row>
    <row r="12941" spans="1:7" x14ac:dyDescent="0.25">
      <c r="A12941" s="1">
        <v>41154.416666666664</v>
      </c>
      <c r="F12941">
        <v>19.899999999999999</v>
      </c>
      <c r="G12941">
        <v>7001</v>
      </c>
    </row>
    <row r="12942" spans="1:7" x14ac:dyDescent="0.25">
      <c r="A12942" s="1">
        <v>41154.427083333336</v>
      </c>
      <c r="F12942">
        <v>19.2</v>
      </c>
      <c r="G12942">
        <v>6143</v>
      </c>
    </row>
    <row r="12943" spans="1:7" x14ac:dyDescent="0.25">
      <c r="A12943" s="1">
        <v>41154.4375</v>
      </c>
      <c r="F12943">
        <v>19.100000000000001</v>
      </c>
      <c r="G12943">
        <v>7047</v>
      </c>
    </row>
    <row r="12944" spans="1:7" x14ac:dyDescent="0.25">
      <c r="A12944" s="1">
        <v>41154.447916666664</v>
      </c>
      <c r="F12944">
        <v>18.600000000000001</v>
      </c>
      <c r="G12944">
        <v>7905</v>
      </c>
    </row>
    <row r="12945" spans="1:7" x14ac:dyDescent="0.25">
      <c r="A12945" s="1">
        <v>41154.458333333336</v>
      </c>
      <c r="F12945">
        <v>19.2</v>
      </c>
      <c r="G12945">
        <v>6649</v>
      </c>
    </row>
    <row r="12946" spans="1:7" x14ac:dyDescent="0.25">
      <c r="A12946" s="1">
        <v>41154.46875</v>
      </c>
      <c r="F12946">
        <v>20.2</v>
      </c>
      <c r="G12946">
        <v>7154</v>
      </c>
    </row>
    <row r="12947" spans="1:7" x14ac:dyDescent="0.25">
      <c r="A12947" s="1">
        <v>41154.479166666664</v>
      </c>
      <c r="F12947">
        <v>18.5</v>
      </c>
      <c r="G12947">
        <v>7445</v>
      </c>
    </row>
    <row r="12948" spans="1:7" x14ac:dyDescent="0.25">
      <c r="A12948" s="1">
        <v>41154.489583333336</v>
      </c>
      <c r="F12948">
        <v>26.9</v>
      </c>
      <c r="G12948">
        <v>6679</v>
      </c>
    </row>
    <row r="12949" spans="1:7" x14ac:dyDescent="0.25">
      <c r="A12949" s="1">
        <v>41154.5</v>
      </c>
      <c r="F12949">
        <v>19.3</v>
      </c>
      <c r="G12949">
        <v>7400</v>
      </c>
    </row>
    <row r="12950" spans="1:7" x14ac:dyDescent="0.25">
      <c r="A12950" s="1">
        <v>41154.510416666664</v>
      </c>
      <c r="F12950">
        <v>18.100000000000001</v>
      </c>
      <c r="G12950">
        <v>6725</v>
      </c>
    </row>
    <row r="12951" spans="1:7" x14ac:dyDescent="0.25">
      <c r="A12951" s="1">
        <v>41154.520833333336</v>
      </c>
      <c r="F12951">
        <v>19.7</v>
      </c>
      <c r="G12951">
        <v>7024</v>
      </c>
    </row>
    <row r="12952" spans="1:7" x14ac:dyDescent="0.25">
      <c r="A12952" s="1">
        <v>41154.53125</v>
      </c>
      <c r="F12952">
        <v>20.3</v>
      </c>
      <c r="G12952">
        <v>6679</v>
      </c>
    </row>
    <row r="12953" spans="1:7" x14ac:dyDescent="0.25">
      <c r="A12953" s="1">
        <v>41154.541666666664</v>
      </c>
      <c r="F12953">
        <v>18.5</v>
      </c>
      <c r="G12953">
        <v>7024</v>
      </c>
    </row>
    <row r="12954" spans="1:7" x14ac:dyDescent="0.25">
      <c r="A12954" s="1">
        <v>41154.552083333336</v>
      </c>
      <c r="F12954">
        <v>18.5</v>
      </c>
      <c r="G12954">
        <v>8089</v>
      </c>
    </row>
    <row r="12955" spans="1:7" x14ac:dyDescent="0.25">
      <c r="A12955" s="1">
        <v>41154.5625</v>
      </c>
      <c r="F12955">
        <v>19.899999999999999</v>
      </c>
      <c r="G12955">
        <v>6381</v>
      </c>
    </row>
    <row r="12956" spans="1:7" x14ac:dyDescent="0.25">
      <c r="A12956" s="1">
        <v>41154.572916666664</v>
      </c>
      <c r="F12956">
        <v>20.6</v>
      </c>
      <c r="G12956">
        <v>7323</v>
      </c>
    </row>
    <row r="12957" spans="1:7" x14ac:dyDescent="0.25">
      <c r="A12957" s="1">
        <v>41154.583333333336</v>
      </c>
      <c r="F12957">
        <v>20.2</v>
      </c>
      <c r="G12957">
        <v>6932</v>
      </c>
    </row>
    <row r="12958" spans="1:7" x14ac:dyDescent="0.25">
      <c r="A12958" s="1">
        <v>41154.59375</v>
      </c>
      <c r="F12958">
        <v>19.3</v>
      </c>
      <c r="G12958">
        <v>6457</v>
      </c>
    </row>
    <row r="12959" spans="1:7" x14ac:dyDescent="0.25">
      <c r="A12959" s="1">
        <v>41154.604166666664</v>
      </c>
      <c r="F12959">
        <v>18.399999999999999</v>
      </c>
      <c r="G12959">
        <v>7001</v>
      </c>
    </row>
    <row r="12960" spans="1:7" x14ac:dyDescent="0.25">
      <c r="A12960" s="1">
        <v>41154.614583333336</v>
      </c>
      <c r="F12960">
        <v>20.2</v>
      </c>
      <c r="G12960">
        <v>7591</v>
      </c>
    </row>
    <row r="12961" spans="1:7" x14ac:dyDescent="0.25">
      <c r="A12961" s="1">
        <v>41154.625</v>
      </c>
      <c r="F12961">
        <v>22</v>
      </c>
      <c r="G12961">
        <v>7890</v>
      </c>
    </row>
    <row r="12962" spans="1:7" x14ac:dyDescent="0.25">
      <c r="A12962" s="1">
        <v>41154.635416666664</v>
      </c>
      <c r="F12962">
        <v>22.4</v>
      </c>
      <c r="G12962">
        <v>8533</v>
      </c>
    </row>
    <row r="12963" spans="1:7" x14ac:dyDescent="0.25">
      <c r="A12963" s="1">
        <v>41154.645833333336</v>
      </c>
      <c r="F12963">
        <v>22.4</v>
      </c>
      <c r="G12963">
        <v>7039</v>
      </c>
    </row>
    <row r="12964" spans="1:7" x14ac:dyDescent="0.25">
      <c r="A12964" s="1">
        <v>41154.65625</v>
      </c>
      <c r="F12964">
        <v>24.2</v>
      </c>
      <c r="G12964">
        <v>10027</v>
      </c>
    </row>
    <row r="12965" spans="1:7" x14ac:dyDescent="0.25">
      <c r="A12965" s="1">
        <v>41154.666666666664</v>
      </c>
      <c r="F12965">
        <v>24.2</v>
      </c>
      <c r="G12965">
        <v>8296</v>
      </c>
    </row>
    <row r="12966" spans="1:7" x14ac:dyDescent="0.25">
      <c r="A12966" s="1">
        <v>41154.677083333336</v>
      </c>
      <c r="F12966">
        <v>27.5</v>
      </c>
      <c r="G12966">
        <v>7874</v>
      </c>
    </row>
    <row r="12967" spans="1:7" x14ac:dyDescent="0.25">
      <c r="A12967" s="1">
        <v>41154.6875</v>
      </c>
      <c r="F12967">
        <v>29.6</v>
      </c>
      <c r="G12967">
        <v>8120</v>
      </c>
    </row>
    <row r="12968" spans="1:7" x14ac:dyDescent="0.25">
      <c r="A12968" s="1">
        <v>41154.697916666664</v>
      </c>
      <c r="F12968">
        <v>26.8</v>
      </c>
      <c r="G12968">
        <v>8656</v>
      </c>
    </row>
    <row r="12969" spans="1:7" x14ac:dyDescent="0.25">
      <c r="A12969" s="1">
        <v>41154.708333333336</v>
      </c>
      <c r="F12969">
        <v>23.5</v>
      </c>
      <c r="G12969">
        <v>7530</v>
      </c>
    </row>
    <row r="12970" spans="1:7" x14ac:dyDescent="0.25">
      <c r="A12970" s="1">
        <v>41154.71875</v>
      </c>
      <c r="F12970">
        <v>18.399999999999999</v>
      </c>
      <c r="G12970">
        <v>7078</v>
      </c>
    </row>
    <row r="12971" spans="1:7" x14ac:dyDescent="0.25">
      <c r="A12971" s="1">
        <v>41154.729166666664</v>
      </c>
      <c r="F12971">
        <v>24.1</v>
      </c>
      <c r="G12971">
        <v>7208</v>
      </c>
    </row>
    <row r="12972" spans="1:7" x14ac:dyDescent="0.25">
      <c r="A12972" s="1">
        <v>41154.739583333336</v>
      </c>
      <c r="F12972">
        <v>27.4</v>
      </c>
      <c r="G12972">
        <v>8196</v>
      </c>
    </row>
    <row r="12973" spans="1:7" x14ac:dyDescent="0.25">
      <c r="A12973" s="1">
        <v>41154.75</v>
      </c>
      <c r="F12973">
        <v>29.9</v>
      </c>
      <c r="G12973">
        <v>7867</v>
      </c>
    </row>
    <row r="12974" spans="1:7" x14ac:dyDescent="0.25">
      <c r="A12974" s="1">
        <v>41154.760416666664</v>
      </c>
      <c r="F12974">
        <v>25.9</v>
      </c>
      <c r="G12974">
        <v>7752</v>
      </c>
    </row>
    <row r="12975" spans="1:7" x14ac:dyDescent="0.25">
      <c r="A12975" s="1">
        <v>41154.770833333336</v>
      </c>
      <c r="F12975">
        <v>25.6</v>
      </c>
      <c r="G12975">
        <v>7537</v>
      </c>
    </row>
    <row r="12976" spans="1:7" x14ac:dyDescent="0.25">
      <c r="A12976" s="1">
        <v>41154.78125</v>
      </c>
      <c r="F12976">
        <v>26.1</v>
      </c>
      <c r="G12976">
        <v>7920</v>
      </c>
    </row>
    <row r="12977" spans="1:7" x14ac:dyDescent="0.25">
      <c r="A12977" s="1">
        <v>41154.791666666664</v>
      </c>
      <c r="F12977">
        <v>26.8</v>
      </c>
      <c r="G12977">
        <v>7622</v>
      </c>
    </row>
    <row r="12978" spans="1:7" x14ac:dyDescent="0.25">
      <c r="A12978" s="1">
        <v>41154.802083333336</v>
      </c>
      <c r="F12978">
        <v>22.4</v>
      </c>
      <c r="G12978">
        <v>8334</v>
      </c>
    </row>
    <row r="12979" spans="1:7" x14ac:dyDescent="0.25">
      <c r="A12979" s="1">
        <v>41154.8125</v>
      </c>
      <c r="F12979">
        <v>23</v>
      </c>
      <c r="G12979">
        <v>6588</v>
      </c>
    </row>
    <row r="12980" spans="1:7" x14ac:dyDescent="0.25">
      <c r="A12980" s="1">
        <v>41154.822916666664</v>
      </c>
      <c r="F12980">
        <v>26.9</v>
      </c>
      <c r="G12980">
        <v>6549</v>
      </c>
    </row>
    <row r="12981" spans="1:7" x14ac:dyDescent="0.25">
      <c r="A12981" s="1">
        <v>41154.833333333336</v>
      </c>
      <c r="F12981">
        <v>23.8</v>
      </c>
      <c r="G12981">
        <v>6978</v>
      </c>
    </row>
    <row r="12982" spans="1:7" x14ac:dyDescent="0.25">
      <c r="A12982" s="1">
        <v>41154.84375</v>
      </c>
      <c r="F12982">
        <v>22.3</v>
      </c>
      <c r="G12982">
        <v>6810</v>
      </c>
    </row>
    <row r="12983" spans="1:7" x14ac:dyDescent="0.25">
      <c r="A12983" s="1">
        <v>41154.854166666664</v>
      </c>
      <c r="F12983">
        <v>22.8</v>
      </c>
      <c r="G12983">
        <v>6611</v>
      </c>
    </row>
    <row r="12984" spans="1:7" x14ac:dyDescent="0.25">
      <c r="A12984" s="1">
        <v>41154.864583333336</v>
      </c>
      <c r="F12984">
        <v>26.4</v>
      </c>
      <c r="G12984">
        <v>7039</v>
      </c>
    </row>
    <row r="12985" spans="1:7" x14ac:dyDescent="0.25">
      <c r="A12985" s="1">
        <v>41154.875</v>
      </c>
      <c r="F12985">
        <v>24.9</v>
      </c>
      <c r="G12985">
        <v>7514</v>
      </c>
    </row>
    <row r="12986" spans="1:7" x14ac:dyDescent="0.25">
      <c r="A12986" s="1">
        <v>41154.885416666664</v>
      </c>
      <c r="F12986">
        <v>23.9</v>
      </c>
      <c r="G12986">
        <v>6664</v>
      </c>
    </row>
    <row r="12987" spans="1:7" x14ac:dyDescent="0.25">
      <c r="A12987" s="1">
        <v>41154.895833333336</v>
      </c>
      <c r="F12987">
        <v>23.2</v>
      </c>
      <c r="G12987">
        <v>6886</v>
      </c>
    </row>
    <row r="12988" spans="1:7" x14ac:dyDescent="0.25">
      <c r="A12988" s="1">
        <v>41154.90625</v>
      </c>
      <c r="F12988">
        <v>21.8</v>
      </c>
      <c r="G12988">
        <v>6113</v>
      </c>
    </row>
    <row r="12989" spans="1:7" x14ac:dyDescent="0.25">
      <c r="A12989" s="1">
        <v>41154.916666666664</v>
      </c>
      <c r="F12989">
        <v>20.8</v>
      </c>
      <c r="G12989">
        <v>6396</v>
      </c>
    </row>
    <row r="12990" spans="1:7" x14ac:dyDescent="0.25">
      <c r="A12990" s="1">
        <v>41154.927083333336</v>
      </c>
      <c r="F12990">
        <v>26.8</v>
      </c>
      <c r="G12990">
        <v>6105</v>
      </c>
    </row>
    <row r="12991" spans="1:7" x14ac:dyDescent="0.25">
      <c r="A12991" s="1">
        <v>41154.9375</v>
      </c>
      <c r="F12991">
        <v>23.7</v>
      </c>
      <c r="G12991">
        <v>6251</v>
      </c>
    </row>
    <row r="12992" spans="1:7" x14ac:dyDescent="0.25">
      <c r="A12992" s="1">
        <v>41154.947916666664</v>
      </c>
      <c r="F12992">
        <v>21.8</v>
      </c>
      <c r="G12992">
        <v>6028</v>
      </c>
    </row>
    <row r="12993" spans="1:7" x14ac:dyDescent="0.25">
      <c r="A12993" s="1">
        <v>41154.958333333336</v>
      </c>
      <c r="F12993">
        <v>20.7</v>
      </c>
      <c r="G12993">
        <v>6381</v>
      </c>
    </row>
    <row r="12994" spans="1:7" x14ac:dyDescent="0.25">
      <c r="A12994" s="1">
        <v>41154.96875</v>
      </c>
      <c r="F12994">
        <v>22.9</v>
      </c>
      <c r="G12994">
        <v>6634</v>
      </c>
    </row>
    <row r="12995" spans="1:7" x14ac:dyDescent="0.25">
      <c r="A12995" s="1">
        <v>41154.979166666664</v>
      </c>
      <c r="F12995">
        <v>20.7</v>
      </c>
      <c r="G12995">
        <v>6733</v>
      </c>
    </row>
    <row r="12996" spans="1:7" x14ac:dyDescent="0.25">
      <c r="A12996" s="1">
        <v>41154.989583333336</v>
      </c>
      <c r="F12996">
        <v>20.399999999999999</v>
      </c>
      <c r="G12996">
        <v>6641</v>
      </c>
    </row>
    <row r="12997" spans="1:7" x14ac:dyDescent="0.25">
      <c r="A12997" s="1">
        <v>41155</v>
      </c>
      <c r="F12997">
        <v>20.6</v>
      </c>
      <c r="G12997">
        <v>6044</v>
      </c>
    </row>
    <row r="12998" spans="1:7" x14ac:dyDescent="0.25">
      <c r="A12998" s="1">
        <v>41155.010416666664</v>
      </c>
      <c r="F12998">
        <v>22.4</v>
      </c>
      <c r="G12998">
        <v>6327</v>
      </c>
    </row>
    <row r="12999" spans="1:7" x14ac:dyDescent="0.25">
      <c r="A12999" s="1">
        <v>41155.020833333336</v>
      </c>
      <c r="F12999">
        <v>23.1</v>
      </c>
      <c r="G12999">
        <v>5783</v>
      </c>
    </row>
    <row r="13000" spans="1:7" x14ac:dyDescent="0.25">
      <c r="A13000" s="1">
        <v>41155.03125</v>
      </c>
      <c r="F13000">
        <v>21.4</v>
      </c>
      <c r="G13000">
        <v>6312</v>
      </c>
    </row>
    <row r="13001" spans="1:7" x14ac:dyDescent="0.25">
      <c r="A13001" s="1">
        <v>41155.041666666664</v>
      </c>
      <c r="F13001">
        <v>19.399999999999999</v>
      </c>
      <c r="G13001">
        <v>5730</v>
      </c>
    </row>
    <row r="13002" spans="1:7" x14ac:dyDescent="0.25">
      <c r="A13002" s="1">
        <v>41155.052083333336</v>
      </c>
      <c r="F13002">
        <v>20.9</v>
      </c>
      <c r="G13002">
        <v>5676</v>
      </c>
    </row>
    <row r="13003" spans="1:7" x14ac:dyDescent="0.25">
      <c r="A13003" s="1">
        <v>41155.0625</v>
      </c>
      <c r="F13003">
        <v>23.4</v>
      </c>
      <c r="G13003">
        <v>6465</v>
      </c>
    </row>
    <row r="13004" spans="1:7" x14ac:dyDescent="0.25">
      <c r="A13004" s="1">
        <v>41155.072916666664</v>
      </c>
      <c r="F13004">
        <v>21.1</v>
      </c>
      <c r="G13004">
        <v>6511</v>
      </c>
    </row>
    <row r="13005" spans="1:7" x14ac:dyDescent="0.25">
      <c r="A13005" s="1">
        <v>41155.083333333336</v>
      </c>
      <c r="F13005">
        <v>20.6</v>
      </c>
      <c r="G13005">
        <v>5661</v>
      </c>
    </row>
    <row r="13006" spans="1:7" x14ac:dyDescent="0.25">
      <c r="A13006" s="1">
        <v>41155.09375</v>
      </c>
      <c r="F13006">
        <v>19.7</v>
      </c>
      <c r="G13006">
        <v>5730</v>
      </c>
    </row>
    <row r="13007" spans="1:7" x14ac:dyDescent="0.25">
      <c r="A13007" s="1">
        <v>41155.104166666664</v>
      </c>
      <c r="F13007">
        <v>21</v>
      </c>
      <c r="G13007">
        <v>6457</v>
      </c>
    </row>
    <row r="13008" spans="1:7" x14ac:dyDescent="0.25">
      <c r="A13008" s="1">
        <v>41155.114583333336</v>
      </c>
      <c r="F13008">
        <v>22.9</v>
      </c>
      <c r="G13008">
        <v>5538</v>
      </c>
    </row>
    <row r="13009" spans="1:7" x14ac:dyDescent="0.25">
      <c r="A13009" s="1">
        <v>41155.125</v>
      </c>
      <c r="F13009">
        <v>22.2</v>
      </c>
      <c r="G13009">
        <v>5760</v>
      </c>
    </row>
    <row r="13010" spans="1:7" x14ac:dyDescent="0.25">
      <c r="A13010" s="1">
        <v>41155.135416666664</v>
      </c>
      <c r="F13010">
        <v>19.899999999999999</v>
      </c>
      <c r="G13010">
        <v>5699</v>
      </c>
    </row>
    <row r="13011" spans="1:7" x14ac:dyDescent="0.25">
      <c r="A13011" s="1">
        <v>41155.145833333336</v>
      </c>
      <c r="F13011">
        <v>18.899999999999999</v>
      </c>
      <c r="G13011">
        <v>5615</v>
      </c>
    </row>
    <row r="13012" spans="1:7" x14ac:dyDescent="0.25">
      <c r="A13012" s="1">
        <v>41155.15625</v>
      </c>
      <c r="F13012">
        <v>20.399999999999999</v>
      </c>
      <c r="G13012">
        <v>6143</v>
      </c>
    </row>
    <row r="13013" spans="1:7" x14ac:dyDescent="0.25">
      <c r="A13013" s="1">
        <v>41155.166666666664</v>
      </c>
      <c r="F13013">
        <v>18</v>
      </c>
      <c r="G13013">
        <v>6113</v>
      </c>
    </row>
    <row r="13014" spans="1:7" x14ac:dyDescent="0.25">
      <c r="A13014" s="1">
        <v>41155.177083333336</v>
      </c>
      <c r="F13014">
        <v>20.6</v>
      </c>
      <c r="G13014">
        <v>5860</v>
      </c>
    </row>
    <row r="13015" spans="1:7" x14ac:dyDescent="0.25">
      <c r="A13015" s="1">
        <v>41155.1875</v>
      </c>
      <c r="F13015">
        <v>19.3</v>
      </c>
      <c r="G13015">
        <v>5967</v>
      </c>
    </row>
    <row r="13016" spans="1:7" x14ac:dyDescent="0.25">
      <c r="A13016" s="1">
        <v>41155.197916666664</v>
      </c>
      <c r="F13016">
        <v>19.399999999999999</v>
      </c>
      <c r="G13016">
        <v>5799</v>
      </c>
    </row>
    <row r="13017" spans="1:7" x14ac:dyDescent="0.25">
      <c r="A13017" s="1">
        <v>41155.208333333336</v>
      </c>
      <c r="F13017">
        <v>19.8</v>
      </c>
      <c r="G13017">
        <v>5530</v>
      </c>
    </row>
    <row r="13018" spans="1:7" x14ac:dyDescent="0.25">
      <c r="A13018" s="1">
        <v>41155.21875</v>
      </c>
      <c r="F13018">
        <v>18.899999999999999</v>
      </c>
      <c r="G13018">
        <v>5354</v>
      </c>
    </row>
    <row r="13019" spans="1:7" x14ac:dyDescent="0.25">
      <c r="A13019" s="1">
        <v>41155.229166666664</v>
      </c>
      <c r="F13019">
        <v>21.8</v>
      </c>
      <c r="G13019">
        <v>5814</v>
      </c>
    </row>
    <row r="13020" spans="1:7" x14ac:dyDescent="0.25">
      <c r="A13020" s="1">
        <v>41155.239583333336</v>
      </c>
      <c r="F13020">
        <v>21.1</v>
      </c>
      <c r="G13020">
        <v>5952</v>
      </c>
    </row>
    <row r="13021" spans="1:7" x14ac:dyDescent="0.25">
      <c r="A13021" s="1">
        <v>41155.25</v>
      </c>
      <c r="F13021">
        <v>20.2</v>
      </c>
      <c r="G13021">
        <v>5048</v>
      </c>
    </row>
    <row r="13022" spans="1:7" x14ac:dyDescent="0.25">
      <c r="A13022" s="1">
        <v>41155.260416666664</v>
      </c>
      <c r="F13022">
        <v>18.7</v>
      </c>
      <c r="G13022">
        <v>5331</v>
      </c>
    </row>
    <row r="13023" spans="1:7" x14ac:dyDescent="0.25">
      <c r="A13023" s="1">
        <v>41155.270833333336</v>
      </c>
      <c r="F13023">
        <v>32.6</v>
      </c>
      <c r="G13023">
        <v>5546</v>
      </c>
    </row>
    <row r="13024" spans="1:7" x14ac:dyDescent="0.25">
      <c r="A13024" s="1">
        <v>41155.28125</v>
      </c>
      <c r="F13024">
        <v>17.100000000000001</v>
      </c>
      <c r="G13024">
        <v>5239</v>
      </c>
    </row>
    <row r="13025" spans="1:7" x14ac:dyDescent="0.25">
      <c r="A13025" s="1">
        <v>41155.291666666664</v>
      </c>
      <c r="F13025">
        <v>22.1</v>
      </c>
      <c r="G13025">
        <v>5186</v>
      </c>
    </row>
    <row r="13026" spans="1:7" x14ac:dyDescent="0.25">
      <c r="A13026" s="1">
        <v>41155.302083333336</v>
      </c>
      <c r="F13026">
        <v>21.8</v>
      </c>
      <c r="G13026">
        <v>5232</v>
      </c>
    </row>
    <row r="13027" spans="1:7" x14ac:dyDescent="0.25">
      <c r="A13027" s="1">
        <v>41155.3125</v>
      </c>
      <c r="F13027">
        <v>24.8</v>
      </c>
      <c r="G13027">
        <v>5668</v>
      </c>
    </row>
    <row r="13028" spans="1:7" x14ac:dyDescent="0.25">
      <c r="A13028" s="1">
        <v>41155.322916666664</v>
      </c>
      <c r="F13028">
        <v>36.6</v>
      </c>
      <c r="G13028">
        <v>6656</v>
      </c>
    </row>
    <row r="13029" spans="1:7" x14ac:dyDescent="0.25">
      <c r="A13029" s="1">
        <v>41155.333333333336</v>
      </c>
      <c r="F13029">
        <v>22.4</v>
      </c>
      <c r="G13029">
        <v>4895</v>
      </c>
    </row>
    <row r="13030" spans="1:7" x14ac:dyDescent="0.25">
      <c r="A13030" s="1">
        <v>41155.34375</v>
      </c>
      <c r="F13030">
        <v>38.700000000000003</v>
      </c>
      <c r="G13030">
        <v>5431</v>
      </c>
    </row>
    <row r="13031" spans="1:7" x14ac:dyDescent="0.25">
      <c r="A13031" s="1">
        <v>41155.354166666664</v>
      </c>
      <c r="F13031">
        <v>21.2</v>
      </c>
      <c r="G13031">
        <v>6289</v>
      </c>
    </row>
    <row r="13032" spans="1:7" x14ac:dyDescent="0.25">
      <c r="A13032" s="1">
        <v>41155.364583333336</v>
      </c>
      <c r="F13032">
        <v>25.6</v>
      </c>
      <c r="G13032">
        <v>7461</v>
      </c>
    </row>
    <row r="13033" spans="1:7" x14ac:dyDescent="0.25">
      <c r="A13033" s="1">
        <v>41155.375</v>
      </c>
      <c r="F13033">
        <v>24.8</v>
      </c>
      <c r="G13033">
        <v>5308</v>
      </c>
    </row>
    <row r="13034" spans="1:7" x14ac:dyDescent="0.25">
      <c r="A13034" s="1">
        <v>41155.385416666664</v>
      </c>
      <c r="F13034">
        <v>24.6</v>
      </c>
      <c r="G13034">
        <v>5446</v>
      </c>
    </row>
    <row r="13035" spans="1:7" x14ac:dyDescent="0.25">
      <c r="A13035" s="1">
        <v>41155.395833333336</v>
      </c>
      <c r="F13035">
        <v>24.9</v>
      </c>
      <c r="G13035">
        <v>5293</v>
      </c>
    </row>
    <row r="13036" spans="1:7" x14ac:dyDescent="0.25">
      <c r="A13036" s="1">
        <v>41155.40625</v>
      </c>
      <c r="F13036">
        <v>31.4</v>
      </c>
      <c r="G13036">
        <v>5147</v>
      </c>
    </row>
    <row r="13037" spans="1:7" x14ac:dyDescent="0.25">
      <c r="A13037" s="1">
        <v>41155.416666666664</v>
      </c>
      <c r="F13037">
        <v>26.1</v>
      </c>
      <c r="G13037">
        <v>5301</v>
      </c>
    </row>
    <row r="13038" spans="1:7" x14ac:dyDescent="0.25">
      <c r="A13038" s="1">
        <v>41155.427083333336</v>
      </c>
      <c r="F13038">
        <v>23.4</v>
      </c>
      <c r="G13038">
        <v>5982</v>
      </c>
    </row>
    <row r="13039" spans="1:7" x14ac:dyDescent="0.25">
      <c r="A13039" s="1">
        <v>41155.4375</v>
      </c>
      <c r="F13039">
        <v>26.5</v>
      </c>
      <c r="G13039">
        <v>5998</v>
      </c>
    </row>
    <row r="13040" spans="1:7" x14ac:dyDescent="0.25">
      <c r="A13040" s="1">
        <v>41155.447916666664</v>
      </c>
      <c r="F13040">
        <v>23.9</v>
      </c>
      <c r="G13040">
        <v>5446</v>
      </c>
    </row>
    <row r="13041" spans="1:7" x14ac:dyDescent="0.25">
      <c r="A13041" s="1">
        <v>41155.458333333336</v>
      </c>
      <c r="F13041">
        <v>23.1</v>
      </c>
      <c r="G13041">
        <v>5806</v>
      </c>
    </row>
    <row r="13042" spans="1:7" x14ac:dyDescent="0.25">
      <c r="A13042" s="1">
        <v>41155.46875</v>
      </c>
      <c r="F13042">
        <v>28.5</v>
      </c>
      <c r="G13042">
        <v>6695</v>
      </c>
    </row>
    <row r="13043" spans="1:7" x14ac:dyDescent="0.25">
      <c r="A13043" s="1">
        <v>41155.479166666664</v>
      </c>
      <c r="F13043">
        <v>24.5</v>
      </c>
      <c r="G13043">
        <v>5959</v>
      </c>
    </row>
    <row r="13044" spans="1:7" x14ac:dyDescent="0.25">
      <c r="A13044" s="1">
        <v>41155.489583333336</v>
      </c>
      <c r="F13044">
        <v>22.6</v>
      </c>
      <c r="G13044">
        <v>6228</v>
      </c>
    </row>
    <row r="13045" spans="1:7" x14ac:dyDescent="0.25">
      <c r="A13045" s="1">
        <v>41155.5</v>
      </c>
      <c r="F13045">
        <v>23.7</v>
      </c>
      <c r="G13045">
        <v>7936</v>
      </c>
    </row>
    <row r="13046" spans="1:7" x14ac:dyDescent="0.25">
      <c r="A13046" s="1">
        <v>41155.510416666664</v>
      </c>
      <c r="F13046">
        <v>24.2</v>
      </c>
      <c r="G13046">
        <v>5308</v>
      </c>
    </row>
    <row r="13047" spans="1:7" x14ac:dyDescent="0.25">
      <c r="A13047" s="1">
        <v>41155.520833333336</v>
      </c>
      <c r="F13047">
        <v>20.7</v>
      </c>
      <c r="G13047">
        <v>5262</v>
      </c>
    </row>
    <row r="13048" spans="1:7" x14ac:dyDescent="0.25">
      <c r="A13048" s="1">
        <v>41155.53125</v>
      </c>
      <c r="F13048">
        <v>19.899999999999999</v>
      </c>
      <c r="G13048">
        <v>4879</v>
      </c>
    </row>
    <row r="13049" spans="1:7" x14ac:dyDescent="0.25">
      <c r="A13049" s="1">
        <v>41155.541666666664</v>
      </c>
      <c r="F13049">
        <v>19</v>
      </c>
      <c r="G13049">
        <v>5684</v>
      </c>
    </row>
    <row r="13050" spans="1:7" x14ac:dyDescent="0.25">
      <c r="A13050" s="1">
        <v>41155.552083333336</v>
      </c>
      <c r="F13050">
        <v>21.2</v>
      </c>
      <c r="G13050">
        <v>5262</v>
      </c>
    </row>
    <row r="13051" spans="1:7" x14ac:dyDescent="0.25">
      <c r="A13051" s="1">
        <v>41155.5625</v>
      </c>
      <c r="F13051">
        <v>23.2</v>
      </c>
      <c r="G13051">
        <v>5155</v>
      </c>
    </row>
    <row r="13052" spans="1:7" x14ac:dyDescent="0.25">
      <c r="A13052" s="1">
        <v>41155.572916666664</v>
      </c>
      <c r="F13052">
        <v>20.7</v>
      </c>
      <c r="G13052">
        <v>5132</v>
      </c>
    </row>
    <row r="13053" spans="1:7" x14ac:dyDescent="0.25">
      <c r="A13053" s="1">
        <v>41155.583333333336</v>
      </c>
      <c r="F13053">
        <v>19.2</v>
      </c>
      <c r="G13053">
        <v>6358</v>
      </c>
    </row>
    <row r="13054" spans="1:7" x14ac:dyDescent="0.25">
      <c r="A13054" s="1">
        <v>41155.59375</v>
      </c>
      <c r="F13054">
        <v>18</v>
      </c>
      <c r="G13054">
        <v>5209</v>
      </c>
    </row>
    <row r="13055" spans="1:7" x14ac:dyDescent="0.25">
      <c r="A13055" s="1">
        <v>41155.604166666664</v>
      </c>
      <c r="F13055">
        <v>18.2</v>
      </c>
      <c r="G13055">
        <v>5124</v>
      </c>
    </row>
    <row r="13056" spans="1:7" x14ac:dyDescent="0.25">
      <c r="A13056" s="1">
        <v>41155.614583333336</v>
      </c>
      <c r="F13056">
        <v>18.399999999999999</v>
      </c>
      <c r="G13056">
        <v>5745</v>
      </c>
    </row>
    <row r="13057" spans="1:7" x14ac:dyDescent="0.25">
      <c r="A13057" s="1">
        <v>41155.625</v>
      </c>
      <c r="F13057">
        <v>19.3</v>
      </c>
      <c r="G13057">
        <v>6105</v>
      </c>
    </row>
    <row r="13058" spans="1:7" x14ac:dyDescent="0.25">
      <c r="A13058" s="1">
        <v>41155.635416666664</v>
      </c>
      <c r="F13058">
        <v>19.2</v>
      </c>
      <c r="G13058">
        <v>5193</v>
      </c>
    </row>
    <row r="13059" spans="1:7" x14ac:dyDescent="0.25">
      <c r="A13059" s="1">
        <v>41155.645833333336</v>
      </c>
      <c r="F13059">
        <v>18.399999999999999</v>
      </c>
      <c r="G13059">
        <v>5308</v>
      </c>
    </row>
    <row r="13060" spans="1:7" x14ac:dyDescent="0.25">
      <c r="A13060" s="1">
        <v>41155.65625</v>
      </c>
      <c r="F13060">
        <v>17.7</v>
      </c>
      <c r="G13060">
        <v>6005</v>
      </c>
    </row>
    <row r="13061" spans="1:7" x14ac:dyDescent="0.25">
      <c r="A13061" s="1">
        <v>41155.666666666664</v>
      </c>
      <c r="F13061">
        <v>18.899999999999999</v>
      </c>
      <c r="G13061">
        <v>6097</v>
      </c>
    </row>
    <row r="13062" spans="1:7" x14ac:dyDescent="0.25">
      <c r="A13062" s="1">
        <v>41155.677083333336</v>
      </c>
      <c r="F13062">
        <v>18.399999999999999</v>
      </c>
      <c r="G13062">
        <v>5699</v>
      </c>
    </row>
    <row r="13063" spans="1:7" x14ac:dyDescent="0.25">
      <c r="A13063" s="1">
        <v>41155.6875</v>
      </c>
      <c r="F13063">
        <v>18.600000000000001</v>
      </c>
      <c r="G13063">
        <v>6235</v>
      </c>
    </row>
    <row r="13064" spans="1:7" x14ac:dyDescent="0.25">
      <c r="A13064" s="1">
        <v>41155.697916666664</v>
      </c>
      <c r="F13064">
        <v>25.8</v>
      </c>
      <c r="G13064">
        <v>5975</v>
      </c>
    </row>
    <row r="13065" spans="1:7" x14ac:dyDescent="0.25">
      <c r="A13065" s="1">
        <v>41155.708333333336</v>
      </c>
      <c r="F13065">
        <v>21</v>
      </c>
      <c r="G13065">
        <v>5998</v>
      </c>
    </row>
    <row r="13066" spans="1:7" x14ac:dyDescent="0.25">
      <c r="A13066" s="1">
        <v>41155.71875</v>
      </c>
      <c r="F13066">
        <v>18.399999999999999</v>
      </c>
      <c r="G13066">
        <v>6840</v>
      </c>
    </row>
    <row r="13067" spans="1:7" x14ac:dyDescent="0.25">
      <c r="A13067" s="1">
        <v>41155.729166666664</v>
      </c>
      <c r="F13067">
        <v>20.2</v>
      </c>
      <c r="G13067">
        <v>6917</v>
      </c>
    </row>
    <row r="13068" spans="1:7" x14ac:dyDescent="0.25">
      <c r="A13068" s="1">
        <v>41155.739583333336</v>
      </c>
      <c r="F13068">
        <v>19.899999999999999</v>
      </c>
      <c r="G13068">
        <v>6189</v>
      </c>
    </row>
    <row r="13069" spans="1:7" x14ac:dyDescent="0.25">
      <c r="A13069" s="1">
        <v>41155.75</v>
      </c>
      <c r="F13069">
        <v>18.600000000000001</v>
      </c>
      <c r="G13069">
        <v>7185</v>
      </c>
    </row>
    <row r="13070" spans="1:7" x14ac:dyDescent="0.25">
      <c r="A13070" s="1">
        <v>41155.760416666664</v>
      </c>
      <c r="F13070">
        <v>20.6</v>
      </c>
      <c r="G13070">
        <v>6289</v>
      </c>
    </row>
    <row r="13071" spans="1:7" x14ac:dyDescent="0.25">
      <c r="A13071" s="1">
        <v>41155.770833333336</v>
      </c>
      <c r="F13071">
        <v>26.8</v>
      </c>
      <c r="G13071">
        <v>6396</v>
      </c>
    </row>
    <row r="13072" spans="1:7" x14ac:dyDescent="0.25">
      <c r="A13072" s="1">
        <v>41155.78125</v>
      </c>
      <c r="F13072">
        <v>21.8</v>
      </c>
      <c r="G13072">
        <v>7223</v>
      </c>
    </row>
    <row r="13073" spans="1:7" x14ac:dyDescent="0.25">
      <c r="A13073" s="1">
        <v>41155.791666666664</v>
      </c>
      <c r="F13073">
        <v>21.7</v>
      </c>
      <c r="G13073">
        <v>5576</v>
      </c>
    </row>
    <row r="13074" spans="1:7" x14ac:dyDescent="0.25">
      <c r="A13074" s="1">
        <v>41155.802083333336</v>
      </c>
      <c r="F13074">
        <v>21.5</v>
      </c>
      <c r="G13074">
        <v>5799</v>
      </c>
    </row>
    <row r="13075" spans="1:7" x14ac:dyDescent="0.25">
      <c r="A13075" s="1">
        <v>41155.8125</v>
      </c>
      <c r="F13075">
        <v>18.7</v>
      </c>
      <c r="G13075">
        <v>6005</v>
      </c>
    </row>
    <row r="13076" spans="1:7" x14ac:dyDescent="0.25">
      <c r="A13076" s="1">
        <v>41155.822916666664</v>
      </c>
      <c r="F13076">
        <v>20.8</v>
      </c>
      <c r="G13076">
        <v>5630</v>
      </c>
    </row>
    <row r="13077" spans="1:7" x14ac:dyDescent="0.25">
      <c r="A13077" s="1">
        <v>41155.833333333336</v>
      </c>
      <c r="F13077">
        <v>21.2</v>
      </c>
      <c r="G13077">
        <v>6013</v>
      </c>
    </row>
    <row r="13078" spans="1:7" x14ac:dyDescent="0.25">
      <c r="A13078" s="1">
        <v>41155.84375</v>
      </c>
      <c r="F13078">
        <v>23.1</v>
      </c>
      <c r="G13078">
        <v>5959</v>
      </c>
    </row>
    <row r="13079" spans="1:7" x14ac:dyDescent="0.25">
      <c r="A13079" s="1">
        <v>41155.854166666664</v>
      </c>
      <c r="F13079">
        <v>21.7</v>
      </c>
      <c r="G13079">
        <v>6940</v>
      </c>
    </row>
    <row r="13080" spans="1:7" x14ac:dyDescent="0.25">
      <c r="A13080" s="1">
        <v>41155.864583333336</v>
      </c>
      <c r="F13080">
        <v>39.700000000000003</v>
      </c>
      <c r="G13080">
        <v>6013</v>
      </c>
    </row>
    <row r="13081" spans="1:7" x14ac:dyDescent="0.25">
      <c r="A13081" s="1">
        <v>41155.875</v>
      </c>
      <c r="F13081">
        <v>27.4</v>
      </c>
      <c r="G13081">
        <v>5806</v>
      </c>
    </row>
    <row r="13082" spans="1:7" x14ac:dyDescent="0.25">
      <c r="A13082" s="1">
        <v>41155.885416666664</v>
      </c>
      <c r="F13082">
        <v>22.7</v>
      </c>
      <c r="G13082">
        <v>5952</v>
      </c>
    </row>
    <row r="13083" spans="1:7" x14ac:dyDescent="0.25">
      <c r="A13083" s="1">
        <v>41155.895833333336</v>
      </c>
      <c r="F13083">
        <v>26.3</v>
      </c>
      <c r="G13083">
        <v>5439</v>
      </c>
    </row>
    <row r="13084" spans="1:7" x14ac:dyDescent="0.25">
      <c r="A13084" s="1">
        <v>41155.90625</v>
      </c>
      <c r="F13084">
        <v>25</v>
      </c>
      <c r="G13084">
        <v>5921</v>
      </c>
    </row>
    <row r="13085" spans="1:7" x14ac:dyDescent="0.25">
      <c r="A13085" s="1">
        <v>41155.916666666664</v>
      </c>
      <c r="F13085">
        <v>22.9</v>
      </c>
      <c r="G13085">
        <v>5362</v>
      </c>
    </row>
    <row r="13086" spans="1:7" x14ac:dyDescent="0.25">
      <c r="A13086" s="1">
        <v>41155.927083333336</v>
      </c>
      <c r="F13086">
        <v>18.7</v>
      </c>
      <c r="G13086">
        <v>5485</v>
      </c>
    </row>
    <row r="13087" spans="1:7" x14ac:dyDescent="0.25">
      <c r="A13087" s="1">
        <v>41155.9375</v>
      </c>
      <c r="F13087">
        <v>20.3</v>
      </c>
      <c r="G13087">
        <v>5592</v>
      </c>
    </row>
    <row r="13088" spans="1:7" x14ac:dyDescent="0.25">
      <c r="A13088" s="1">
        <v>41155.947916666664</v>
      </c>
      <c r="F13088">
        <v>17.399999999999999</v>
      </c>
      <c r="G13088">
        <v>5921</v>
      </c>
    </row>
    <row r="13089" spans="1:7" x14ac:dyDescent="0.25">
      <c r="A13089" s="1">
        <v>41155.958333333336</v>
      </c>
      <c r="F13089">
        <v>18.100000000000001</v>
      </c>
      <c r="G13089">
        <v>4841</v>
      </c>
    </row>
    <row r="13090" spans="1:7" x14ac:dyDescent="0.25">
      <c r="A13090" s="1">
        <v>41155.96875</v>
      </c>
      <c r="F13090">
        <v>17.5</v>
      </c>
      <c r="G13090">
        <v>5852</v>
      </c>
    </row>
    <row r="13091" spans="1:7" x14ac:dyDescent="0.25">
      <c r="A13091" s="1">
        <v>41155.979166666664</v>
      </c>
      <c r="F13091">
        <v>31.6</v>
      </c>
      <c r="G13091">
        <v>6488</v>
      </c>
    </row>
    <row r="13092" spans="1:7" x14ac:dyDescent="0.25">
      <c r="A13092" s="1">
        <v>41155.989583333336</v>
      </c>
      <c r="F13092">
        <v>19.399999999999999</v>
      </c>
      <c r="G13092">
        <v>5040</v>
      </c>
    </row>
    <row r="13093" spans="1:7" x14ac:dyDescent="0.25">
      <c r="A13093" s="1">
        <v>41156</v>
      </c>
      <c r="F13093">
        <v>25.5</v>
      </c>
      <c r="G13093">
        <v>4642</v>
      </c>
    </row>
    <row r="13094" spans="1:7" x14ac:dyDescent="0.25">
      <c r="A13094" s="1">
        <v>41156.010416666664</v>
      </c>
      <c r="F13094">
        <v>23</v>
      </c>
      <c r="G13094">
        <v>5469</v>
      </c>
    </row>
    <row r="13095" spans="1:7" x14ac:dyDescent="0.25">
      <c r="A13095" s="1">
        <v>41156.020833333336</v>
      </c>
      <c r="F13095">
        <v>22.1</v>
      </c>
      <c r="G13095">
        <v>4359</v>
      </c>
    </row>
    <row r="13096" spans="1:7" x14ac:dyDescent="0.25">
      <c r="A13096" s="1">
        <v>41156.03125</v>
      </c>
      <c r="F13096">
        <v>18</v>
      </c>
      <c r="G13096">
        <v>5829</v>
      </c>
    </row>
    <row r="13097" spans="1:7" x14ac:dyDescent="0.25">
      <c r="A13097" s="1">
        <v>41156.041666666664</v>
      </c>
      <c r="F13097">
        <v>20.100000000000001</v>
      </c>
      <c r="G13097">
        <v>4696</v>
      </c>
    </row>
    <row r="13098" spans="1:7" x14ac:dyDescent="0.25">
      <c r="A13098" s="1">
        <v>41156.052083333336</v>
      </c>
      <c r="F13098">
        <v>19.399999999999999</v>
      </c>
      <c r="G13098">
        <v>5837</v>
      </c>
    </row>
    <row r="13099" spans="1:7" x14ac:dyDescent="0.25">
      <c r="A13099" s="1">
        <v>41156.0625</v>
      </c>
      <c r="F13099">
        <v>19.5</v>
      </c>
      <c r="G13099">
        <v>5232</v>
      </c>
    </row>
    <row r="13100" spans="1:7" x14ac:dyDescent="0.25">
      <c r="A13100" s="1">
        <v>41156.072916666664</v>
      </c>
      <c r="F13100">
        <v>15.9</v>
      </c>
      <c r="G13100">
        <v>4014</v>
      </c>
    </row>
    <row r="13101" spans="1:7" x14ac:dyDescent="0.25">
      <c r="A13101" s="1">
        <v>41156.083333333336</v>
      </c>
      <c r="F13101">
        <v>61.4</v>
      </c>
      <c r="G13101">
        <v>4450</v>
      </c>
    </row>
    <row r="13102" spans="1:7" x14ac:dyDescent="0.25">
      <c r="A13102" s="1">
        <v>41156.09375</v>
      </c>
      <c r="F13102">
        <v>16.7</v>
      </c>
      <c r="G13102">
        <v>5025</v>
      </c>
    </row>
    <row r="13103" spans="1:7" x14ac:dyDescent="0.25">
      <c r="A13103" s="1">
        <v>41156.104166666664</v>
      </c>
      <c r="F13103">
        <v>13.9</v>
      </c>
      <c r="G13103">
        <v>5132</v>
      </c>
    </row>
    <row r="13104" spans="1:7" x14ac:dyDescent="0.25">
      <c r="A13104" s="1">
        <v>41156.114583333336</v>
      </c>
      <c r="F13104">
        <v>17.8</v>
      </c>
      <c r="G13104">
        <v>4627</v>
      </c>
    </row>
    <row r="13105" spans="1:7" x14ac:dyDescent="0.25">
      <c r="A13105" s="1">
        <v>41156.125</v>
      </c>
      <c r="F13105">
        <v>18.5</v>
      </c>
      <c r="G13105">
        <v>15266</v>
      </c>
    </row>
    <row r="13106" spans="1:7" x14ac:dyDescent="0.25">
      <c r="A13106" s="1">
        <v>41156.135416666664</v>
      </c>
      <c r="F13106">
        <v>14.5</v>
      </c>
      <c r="G13106">
        <v>4412</v>
      </c>
    </row>
    <row r="13107" spans="1:7" x14ac:dyDescent="0.25">
      <c r="A13107" s="1">
        <v>41156.145833333336</v>
      </c>
      <c r="F13107">
        <v>17.2</v>
      </c>
      <c r="G13107">
        <v>4856</v>
      </c>
    </row>
    <row r="13108" spans="1:7" x14ac:dyDescent="0.25">
      <c r="A13108" s="1">
        <v>41156.15625</v>
      </c>
      <c r="F13108">
        <v>16.5</v>
      </c>
      <c r="G13108">
        <v>5155</v>
      </c>
    </row>
    <row r="13109" spans="1:7" x14ac:dyDescent="0.25">
      <c r="A13109" s="1">
        <v>41156.166666666664</v>
      </c>
      <c r="F13109">
        <v>14.2</v>
      </c>
      <c r="G13109">
        <v>5193</v>
      </c>
    </row>
    <row r="13110" spans="1:7" x14ac:dyDescent="0.25">
      <c r="A13110" s="1">
        <v>41156.177083333336</v>
      </c>
      <c r="F13110">
        <v>16.3</v>
      </c>
      <c r="G13110">
        <v>4535</v>
      </c>
    </row>
    <row r="13111" spans="1:7" x14ac:dyDescent="0.25">
      <c r="A13111" s="1">
        <v>41156.1875</v>
      </c>
      <c r="F13111">
        <v>15.3</v>
      </c>
      <c r="G13111">
        <v>4887</v>
      </c>
    </row>
    <row r="13112" spans="1:7" x14ac:dyDescent="0.25">
      <c r="A13112" s="1">
        <v>41156.197916666664</v>
      </c>
      <c r="F13112">
        <v>15.5</v>
      </c>
      <c r="G13112">
        <v>4803</v>
      </c>
    </row>
    <row r="13113" spans="1:7" x14ac:dyDescent="0.25">
      <c r="A13113" s="1">
        <v>41156.208333333336</v>
      </c>
      <c r="F13113">
        <v>14.6</v>
      </c>
      <c r="G13113">
        <v>4711</v>
      </c>
    </row>
    <row r="13114" spans="1:7" x14ac:dyDescent="0.25">
      <c r="A13114" s="1">
        <v>41156.21875</v>
      </c>
      <c r="F13114">
        <v>14.1</v>
      </c>
      <c r="G13114">
        <v>5186</v>
      </c>
    </row>
    <row r="13115" spans="1:7" x14ac:dyDescent="0.25">
      <c r="A13115" s="1">
        <v>41156.229166666664</v>
      </c>
      <c r="F13115">
        <v>15.3</v>
      </c>
      <c r="G13115">
        <v>5829</v>
      </c>
    </row>
    <row r="13116" spans="1:7" x14ac:dyDescent="0.25">
      <c r="A13116" s="1">
        <v>41156.239583333336</v>
      </c>
      <c r="F13116">
        <v>17</v>
      </c>
      <c r="G13116">
        <v>4833</v>
      </c>
    </row>
    <row r="13117" spans="1:7" x14ac:dyDescent="0.25">
      <c r="A13117" s="1">
        <v>41156.25</v>
      </c>
      <c r="F13117">
        <v>13.1</v>
      </c>
      <c r="G13117">
        <v>6174</v>
      </c>
    </row>
    <row r="13118" spans="1:7" x14ac:dyDescent="0.25">
      <c r="A13118" s="1">
        <v>41156.260416666664</v>
      </c>
      <c r="F13118">
        <v>16.8</v>
      </c>
      <c r="G13118">
        <v>4596</v>
      </c>
    </row>
    <row r="13119" spans="1:7" x14ac:dyDescent="0.25">
      <c r="A13119" s="1">
        <v>41156.270833333336</v>
      </c>
      <c r="F13119">
        <v>13.2</v>
      </c>
      <c r="G13119">
        <v>5906</v>
      </c>
    </row>
    <row r="13120" spans="1:7" x14ac:dyDescent="0.25">
      <c r="A13120" s="1">
        <v>41156.28125</v>
      </c>
      <c r="F13120">
        <v>14.3</v>
      </c>
      <c r="G13120">
        <v>5086</v>
      </c>
    </row>
    <row r="13121" spans="1:7" x14ac:dyDescent="0.25">
      <c r="A13121" s="1">
        <v>41156.291666666664</v>
      </c>
      <c r="F13121">
        <v>17.2</v>
      </c>
      <c r="G13121">
        <v>5707</v>
      </c>
    </row>
    <row r="13122" spans="1:7" x14ac:dyDescent="0.25">
      <c r="A13122" s="1">
        <v>41156.302083333336</v>
      </c>
      <c r="F13122">
        <v>17.3</v>
      </c>
      <c r="G13122">
        <v>4397</v>
      </c>
    </row>
    <row r="13123" spans="1:7" x14ac:dyDescent="0.25">
      <c r="A13123" s="1">
        <v>41156.3125</v>
      </c>
      <c r="F13123">
        <v>17.5</v>
      </c>
      <c r="G13123">
        <v>5201</v>
      </c>
    </row>
    <row r="13124" spans="1:7" x14ac:dyDescent="0.25">
      <c r="A13124" s="1">
        <v>41156.322916666664</v>
      </c>
      <c r="F13124">
        <v>20.2</v>
      </c>
      <c r="G13124">
        <v>4642</v>
      </c>
    </row>
    <row r="13125" spans="1:7" x14ac:dyDescent="0.25">
      <c r="A13125" s="1">
        <v>41156.333333333336</v>
      </c>
      <c r="F13125">
        <v>15.8</v>
      </c>
      <c r="G13125">
        <v>4818</v>
      </c>
    </row>
    <row r="13126" spans="1:7" x14ac:dyDescent="0.25">
      <c r="A13126" s="1">
        <v>41156.34375</v>
      </c>
      <c r="F13126">
        <v>17.2</v>
      </c>
      <c r="G13126">
        <v>6281</v>
      </c>
    </row>
    <row r="13127" spans="1:7" x14ac:dyDescent="0.25">
      <c r="A13127" s="1">
        <v>41156.354166666664</v>
      </c>
      <c r="F13127">
        <v>15.5</v>
      </c>
      <c r="G13127">
        <v>4443</v>
      </c>
    </row>
    <row r="13128" spans="1:7" x14ac:dyDescent="0.25">
      <c r="A13128" s="1">
        <v>41156.364583333336</v>
      </c>
      <c r="F13128">
        <v>16</v>
      </c>
      <c r="G13128">
        <v>3991</v>
      </c>
    </row>
    <row r="13129" spans="1:7" x14ac:dyDescent="0.25">
      <c r="A13129" s="1">
        <v>41156.375</v>
      </c>
      <c r="F13129">
        <v>17.8</v>
      </c>
      <c r="G13129">
        <v>3815</v>
      </c>
    </row>
    <row r="13130" spans="1:7" x14ac:dyDescent="0.25">
      <c r="A13130" s="1">
        <v>41156.385416666664</v>
      </c>
      <c r="F13130">
        <v>17.600000000000001</v>
      </c>
      <c r="G13130">
        <v>5071</v>
      </c>
    </row>
    <row r="13131" spans="1:7" x14ac:dyDescent="0.25">
      <c r="A13131" s="1">
        <v>41156.395833333336</v>
      </c>
      <c r="F13131">
        <v>17.7</v>
      </c>
      <c r="G13131">
        <v>4749</v>
      </c>
    </row>
    <row r="13132" spans="1:7" x14ac:dyDescent="0.25">
      <c r="A13132" s="1">
        <v>41156.40625</v>
      </c>
      <c r="F13132">
        <v>20.399999999999999</v>
      </c>
      <c r="G13132">
        <v>4596</v>
      </c>
    </row>
    <row r="13133" spans="1:7" x14ac:dyDescent="0.25">
      <c r="A13133" s="1">
        <v>41156.416666666664</v>
      </c>
      <c r="F13133">
        <v>18.5</v>
      </c>
      <c r="G13133">
        <v>6817</v>
      </c>
    </row>
    <row r="13134" spans="1:7" x14ac:dyDescent="0.25">
      <c r="A13134" s="1">
        <v>41156.427083333336</v>
      </c>
      <c r="F13134">
        <v>18</v>
      </c>
      <c r="G13134">
        <v>4435</v>
      </c>
    </row>
    <row r="13135" spans="1:7" x14ac:dyDescent="0.25">
      <c r="A13135" s="1">
        <v>41156.4375</v>
      </c>
      <c r="F13135">
        <v>15.7</v>
      </c>
      <c r="G13135">
        <v>3922</v>
      </c>
    </row>
    <row r="13136" spans="1:7" x14ac:dyDescent="0.25">
      <c r="A13136" s="1">
        <v>41156.447916666664</v>
      </c>
      <c r="F13136">
        <v>20.100000000000001</v>
      </c>
      <c r="G13136">
        <v>5776</v>
      </c>
    </row>
    <row r="13137" spans="1:7" x14ac:dyDescent="0.25">
      <c r="A13137" s="1">
        <v>41156.458333333336</v>
      </c>
      <c r="F13137">
        <v>17.7</v>
      </c>
      <c r="G13137">
        <v>4297</v>
      </c>
    </row>
    <row r="13138" spans="1:7" x14ac:dyDescent="0.25">
      <c r="A13138" s="1">
        <v>41156.46875</v>
      </c>
      <c r="F13138">
        <v>17.2</v>
      </c>
      <c r="G13138">
        <v>5308</v>
      </c>
    </row>
    <row r="13139" spans="1:7" x14ac:dyDescent="0.25">
      <c r="A13139" s="1">
        <v>41156.479166666664</v>
      </c>
      <c r="F13139">
        <v>17.3</v>
      </c>
      <c r="G13139">
        <v>4711</v>
      </c>
    </row>
    <row r="13140" spans="1:7" x14ac:dyDescent="0.25">
      <c r="A13140" s="1">
        <v>41156.489583333336</v>
      </c>
      <c r="F13140">
        <v>16.3</v>
      </c>
      <c r="G13140">
        <v>5615</v>
      </c>
    </row>
    <row r="13141" spans="1:7" x14ac:dyDescent="0.25">
      <c r="A13141" s="1">
        <v>41156.5</v>
      </c>
      <c r="F13141">
        <v>15.9</v>
      </c>
      <c r="G13141">
        <v>4856</v>
      </c>
    </row>
    <row r="13142" spans="1:7" x14ac:dyDescent="0.25">
      <c r="A13142" s="1">
        <v>41156.510416666664</v>
      </c>
      <c r="F13142">
        <v>17.100000000000001</v>
      </c>
      <c r="G13142">
        <v>5691</v>
      </c>
    </row>
    <row r="13143" spans="1:7" x14ac:dyDescent="0.25">
      <c r="A13143" s="1">
        <v>41156.520833333336</v>
      </c>
      <c r="F13143">
        <v>18</v>
      </c>
      <c r="G13143">
        <v>4933</v>
      </c>
    </row>
    <row r="13144" spans="1:7" x14ac:dyDescent="0.25">
      <c r="A13144" s="1">
        <v>41156.53125</v>
      </c>
      <c r="F13144">
        <v>23.1</v>
      </c>
      <c r="G13144">
        <v>5017</v>
      </c>
    </row>
    <row r="13145" spans="1:7" x14ac:dyDescent="0.25">
      <c r="A13145" s="1">
        <v>41156.541666666664</v>
      </c>
      <c r="F13145">
        <v>16.899999999999999</v>
      </c>
      <c r="G13145">
        <v>5446</v>
      </c>
    </row>
    <row r="13146" spans="1:7" x14ac:dyDescent="0.25">
      <c r="A13146" s="1">
        <v>41156.552083333336</v>
      </c>
      <c r="F13146">
        <v>18.3</v>
      </c>
      <c r="G13146">
        <v>4757</v>
      </c>
    </row>
    <row r="13147" spans="1:7" x14ac:dyDescent="0.25">
      <c r="A13147" s="1">
        <v>41156.5625</v>
      </c>
      <c r="F13147">
        <v>16.7</v>
      </c>
      <c r="G13147">
        <v>5017</v>
      </c>
    </row>
    <row r="13148" spans="1:7" x14ac:dyDescent="0.25">
      <c r="A13148" s="1">
        <v>41156.572916666664</v>
      </c>
      <c r="F13148">
        <v>16.8</v>
      </c>
      <c r="G13148">
        <v>5423</v>
      </c>
    </row>
    <row r="13149" spans="1:7" x14ac:dyDescent="0.25">
      <c r="A13149" s="1">
        <v>41156.583333333336</v>
      </c>
      <c r="F13149">
        <v>16.600000000000001</v>
      </c>
      <c r="G13149">
        <v>4964</v>
      </c>
    </row>
    <row r="13150" spans="1:7" x14ac:dyDescent="0.25">
      <c r="A13150" s="1">
        <v>41156.59375</v>
      </c>
      <c r="F13150">
        <v>18.3</v>
      </c>
      <c r="G13150">
        <v>5370</v>
      </c>
    </row>
    <row r="13151" spans="1:7" x14ac:dyDescent="0.25">
      <c r="A13151" s="1">
        <v>41156.604166666664</v>
      </c>
      <c r="F13151">
        <v>27</v>
      </c>
      <c r="G13151">
        <v>7553</v>
      </c>
    </row>
    <row r="13152" spans="1:7" x14ac:dyDescent="0.25">
      <c r="A13152" s="1">
        <v>41156.614583333336</v>
      </c>
      <c r="F13152">
        <v>22.3</v>
      </c>
      <c r="G13152">
        <v>5033</v>
      </c>
    </row>
    <row r="13153" spans="1:7" x14ac:dyDescent="0.25">
      <c r="A13153" s="1">
        <v>41156.625</v>
      </c>
      <c r="F13153">
        <v>22.6</v>
      </c>
      <c r="G13153">
        <v>5071</v>
      </c>
    </row>
    <row r="13154" spans="1:7" x14ac:dyDescent="0.25">
      <c r="A13154" s="1">
        <v>41156.635416666664</v>
      </c>
      <c r="F13154">
        <v>19.2</v>
      </c>
      <c r="G13154">
        <v>5791</v>
      </c>
    </row>
    <row r="13155" spans="1:7" x14ac:dyDescent="0.25">
      <c r="A13155" s="1">
        <v>41156.645833333336</v>
      </c>
      <c r="F13155">
        <v>20.2</v>
      </c>
      <c r="G13155">
        <v>5638</v>
      </c>
    </row>
    <row r="13156" spans="1:7" x14ac:dyDescent="0.25">
      <c r="A13156" s="1">
        <v>41156.65625</v>
      </c>
      <c r="F13156">
        <v>18.600000000000001</v>
      </c>
      <c r="G13156">
        <v>6442</v>
      </c>
    </row>
    <row r="13157" spans="1:7" x14ac:dyDescent="0.25">
      <c r="A13157" s="1">
        <v>41156.666666666664</v>
      </c>
      <c r="F13157">
        <v>21.5</v>
      </c>
      <c r="G13157">
        <v>5929</v>
      </c>
    </row>
    <row r="13158" spans="1:7" x14ac:dyDescent="0.25">
      <c r="A13158" s="1">
        <v>41156.677083333336</v>
      </c>
      <c r="F13158">
        <v>21.4</v>
      </c>
      <c r="G13158">
        <v>5921</v>
      </c>
    </row>
    <row r="13159" spans="1:7" x14ac:dyDescent="0.25">
      <c r="A13159" s="1">
        <v>41156.6875</v>
      </c>
      <c r="F13159">
        <v>20.399999999999999</v>
      </c>
      <c r="G13159">
        <v>6902</v>
      </c>
    </row>
    <row r="13160" spans="1:7" x14ac:dyDescent="0.25">
      <c r="A13160" s="1">
        <v>41156.697916666664</v>
      </c>
      <c r="F13160">
        <v>23</v>
      </c>
      <c r="G13160">
        <v>7897</v>
      </c>
    </row>
    <row r="13161" spans="1:7" x14ac:dyDescent="0.25">
      <c r="A13161" s="1">
        <v>41156.708333333336</v>
      </c>
      <c r="F13161">
        <v>22</v>
      </c>
      <c r="G13161">
        <v>6404</v>
      </c>
    </row>
    <row r="13162" spans="1:7" x14ac:dyDescent="0.25">
      <c r="A13162" s="1">
        <v>41156.71875</v>
      </c>
      <c r="F13162">
        <v>27.4</v>
      </c>
      <c r="G13162">
        <v>6503</v>
      </c>
    </row>
    <row r="13163" spans="1:7" x14ac:dyDescent="0.25">
      <c r="A13163" s="1">
        <v>41156.729166666664</v>
      </c>
      <c r="F13163">
        <v>22.6</v>
      </c>
      <c r="G13163">
        <v>6940</v>
      </c>
    </row>
    <row r="13164" spans="1:7" x14ac:dyDescent="0.25">
      <c r="A13164" s="1">
        <v>41156.739583333336</v>
      </c>
      <c r="F13164">
        <v>25.5</v>
      </c>
      <c r="G13164">
        <v>7308</v>
      </c>
    </row>
    <row r="13165" spans="1:7" x14ac:dyDescent="0.25">
      <c r="A13165" s="1">
        <v>41156.75</v>
      </c>
      <c r="F13165">
        <v>22.2</v>
      </c>
      <c r="G13165">
        <v>6718</v>
      </c>
    </row>
    <row r="13166" spans="1:7" x14ac:dyDescent="0.25">
      <c r="A13166" s="1">
        <v>41156.760416666664</v>
      </c>
      <c r="F13166">
        <v>23.4</v>
      </c>
      <c r="G13166">
        <v>7790</v>
      </c>
    </row>
    <row r="13167" spans="1:7" x14ac:dyDescent="0.25">
      <c r="A13167" s="1">
        <v>41156.770833333336</v>
      </c>
      <c r="F13167">
        <v>24.9</v>
      </c>
      <c r="G13167">
        <v>6710</v>
      </c>
    </row>
    <row r="13168" spans="1:7" x14ac:dyDescent="0.25">
      <c r="A13168" s="1">
        <v>41156.78125</v>
      </c>
      <c r="F13168">
        <v>30.8</v>
      </c>
      <c r="G13168">
        <v>6373</v>
      </c>
    </row>
    <row r="13169" spans="1:7" x14ac:dyDescent="0.25">
      <c r="A13169" s="1">
        <v>41156.791666666664</v>
      </c>
      <c r="F13169">
        <v>41</v>
      </c>
      <c r="G13169">
        <v>6450</v>
      </c>
    </row>
    <row r="13170" spans="1:7" x14ac:dyDescent="0.25">
      <c r="A13170" s="1">
        <v>41156.802083333336</v>
      </c>
      <c r="F13170">
        <v>25.2</v>
      </c>
      <c r="G13170">
        <v>6312</v>
      </c>
    </row>
    <row r="13171" spans="1:7" x14ac:dyDescent="0.25">
      <c r="A13171" s="1">
        <v>41156.8125</v>
      </c>
      <c r="F13171">
        <v>25.2</v>
      </c>
      <c r="G13171">
        <v>6932</v>
      </c>
    </row>
    <row r="13172" spans="1:7" x14ac:dyDescent="0.25">
      <c r="A13172" s="1">
        <v>41156.822916666664</v>
      </c>
      <c r="F13172">
        <v>23.4</v>
      </c>
      <c r="G13172">
        <v>6794</v>
      </c>
    </row>
    <row r="13173" spans="1:7" x14ac:dyDescent="0.25">
      <c r="A13173" s="1">
        <v>41156.833333333336</v>
      </c>
      <c r="F13173">
        <v>23.3</v>
      </c>
      <c r="G13173">
        <v>6281</v>
      </c>
    </row>
    <row r="13174" spans="1:7" x14ac:dyDescent="0.25">
      <c r="A13174" s="1">
        <v>41156.84375</v>
      </c>
      <c r="F13174">
        <v>27.4</v>
      </c>
      <c r="G13174">
        <v>6526</v>
      </c>
    </row>
    <row r="13175" spans="1:7" x14ac:dyDescent="0.25">
      <c r="A13175" s="1">
        <v>41156.854166666664</v>
      </c>
      <c r="F13175">
        <v>32.1</v>
      </c>
      <c r="G13175">
        <v>7928</v>
      </c>
    </row>
    <row r="13176" spans="1:7" x14ac:dyDescent="0.25">
      <c r="A13176" s="1">
        <v>41156.864583333336</v>
      </c>
      <c r="F13176">
        <v>23.1</v>
      </c>
      <c r="G13176">
        <v>6656</v>
      </c>
    </row>
    <row r="13177" spans="1:7" x14ac:dyDescent="0.25">
      <c r="A13177" s="1">
        <v>41156.875</v>
      </c>
      <c r="F13177">
        <v>24.6</v>
      </c>
      <c r="G13177">
        <v>7897</v>
      </c>
    </row>
    <row r="13178" spans="1:7" x14ac:dyDescent="0.25">
      <c r="A13178" s="1">
        <v>41156.885416666664</v>
      </c>
      <c r="F13178">
        <v>21.9</v>
      </c>
      <c r="G13178">
        <v>6388</v>
      </c>
    </row>
    <row r="13179" spans="1:7" x14ac:dyDescent="0.25">
      <c r="A13179" s="1">
        <v>41156.895833333336</v>
      </c>
      <c r="F13179">
        <v>25.3</v>
      </c>
      <c r="G13179">
        <v>7599</v>
      </c>
    </row>
    <row r="13180" spans="1:7" x14ac:dyDescent="0.25">
      <c r="A13180" s="1">
        <v>41156.90625</v>
      </c>
      <c r="F13180">
        <v>22.6</v>
      </c>
      <c r="G13180">
        <v>6411</v>
      </c>
    </row>
    <row r="13181" spans="1:7" x14ac:dyDescent="0.25">
      <c r="A13181" s="1">
        <v>41156.916666666664</v>
      </c>
      <c r="F13181">
        <v>21.1</v>
      </c>
      <c r="G13181">
        <v>6166</v>
      </c>
    </row>
    <row r="13182" spans="1:7" x14ac:dyDescent="0.25">
      <c r="A13182" s="1">
        <v>41156.927083333336</v>
      </c>
      <c r="F13182">
        <v>22.4</v>
      </c>
      <c r="G13182">
        <v>7790</v>
      </c>
    </row>
    <row r="13183" spans="1:7" x14ac:dyDescent="0.25">
      <c r="A13183" s="1">
        <v>41156.9375</v>
      </c>
      <c r="F13183">
        <v>22.4</v>
      </c>
      <c r="G13183">
        <v>5860</v>
      </c>
    </row>
    <row r="13184" spans="1:7" x14ac:dyDescent="0.25">
      <c r="A13184" s="1">
        <v>41156.947916666664</v>
      </c>
      <c r="F13184">
        <v>30.6</v>
      </c>
      <c r="G13184">
        <v>6626</v>
      </c>
    </row>
    <row r="13185" spans="1:7" x14ac:dyDescent="0.25">
      <c r="A13185" s="1">
        <v>41156.958333333336</v>
      </c>
      <c r="F13185">
        <v>24.8</v>
      </c>
      <c r="G13185">
        <v>5316</v>
      </c>
    </row>
    <row r="13186" spans="1:7" x14ac:dyDescent="0.25">
      <c r="A13186" s="1">
        <v>41156.96875</v>
      </c>
      <c r="F13186">
        <v>23</v>
      </c>
      <c r="G13186">
        <v>4841</v>
      </c>
    </row>
    <row r="13187" spans="1:7" x14ac:dyDescent="0.25">
      <c r="A13187" s="1">
        <v>41156.979166666664</v>
      </c>
      <c r="F13187">
        <v>31.8</v>
      </c>
      <c r="G13187">
        <v>6465</v>
      </c>
    </row>
    <row r="13188" spans="1:7" x14ac:dyDescent="0.25">
      <c r="A13188" s="1">
        <v>41156.989583333336</v>
      </c>
      <c r="F13188">
        <v>28.9</v>
      </c>
      <c r="G13188">
        <v>6817</v>
      </c>
    </row>
    <row r="13189" spans="1:7" x14ac:dyDescent="0.25">
      <c r="A13189" s="1">
        <v>41157</v>
      </c>
      <c r="F13189">
        <v>22.2</v>
      </c>
      <c r="G13189">
        <v>5645</v>
      </c>
    </row>
    <row r="13190" spans="1:7" x14ac:dyDescent="0.25">
      <c r="A13190" s="1">
        <v>41157.010416666664</v>
      </c>
      <c r="F13190">
        <v>22.9</v>
      </c>
      <c r="G13190">
        <v>6128</v>
      </c>
    </row>
    <row r="13191" spans="1:7" x14ac:dyDescent="0.25">
      <c r="A13191" s="1">
        <v>41157.020833333336</v>
      </c>
      <c r="F13191">
        <v>26.4</v>
      </c>
      <c r="G13191">
        <v>7698</v>
      </c>
    </row>
    <row r="13192" spans="1:7" x14ac:dyDescent="0.25">
      <c r="A13192" s="1">
        <v>41157.03125</v>
      </c>
      <c r="F13192">
        <v>31.7</v>
      </c>
      <c r="G13192">
        <v>5339</v>
      </c>
    </row>
    <row r="13193" spans="1:7" x14ac:dyDescent="0.25">
      <c r="A13193" s="1">
        <v>41157.041666666664</v>
      </c>
      <c r="F13193">
        <v>23.1</v>
      </c>
      <c r="G13193">
        <v>5890</v>
      </c>
    </row>
    <row r="13194" spans="1:7" x14ac:dyDescent="0.25">
      <c r="A13194" s="1">
        <v>41157.052083333336</v>
      </c>
      <c r="F13194">
        <v>22</v>
      </c>
      <c r="G13194">
        <v>5584</v>
      </c>
    </row>
    <row r="13195" spans="1:7" x14ac:dyDescent="0.25">
      <c r="A13195" s="1">
        <v>41157.0625</v>
      </c>
      <c r="F13195">
        <v>21.8</v>
      </c>
      <c r="G13195">
        <v>6511</v>
      </c>
    </row>
    <row r="13196" spans="1:7" x14ac:dyDescent="0.25">
      <c r="A13196" s="1">
        <v>41157.072916666664</v>
      </c>
      <c r="F13196">
        <v>21</v>
      </c>
      <c r="G13196">
        <v>5837</v>
      </c>
    </row>
    <row r="13197" spans="1:7" x14ac:dyDescent="0.25">
      <c r="A13197" s="1">
        <v>41157.083333333336</v>
      </c>
      <c r="F13197">
        <v>14.4</v>
      </c>
      <c r="G13197">
        <v>4749</v>
      </c>
    </row>
    <row r="13198" spans="1:7" x14ac:dyDescent="0.25">
      <c r="A13198" s="1">
        <v>41157.09375</v>
      </c>
      <c r="F13198">
        <v>17.2</v>
      </c>
      <c r="G13198">
        <v>4841</v>
      </c>
    </row>
    <row r="13199" spans="1:7" x14ac:dyDescent="0.25">
      <c r="A13199" s="1">
        <v>41157.104166666664</v>
      </c>
      <c r="F13199">
        <v>16</v>
      </c>
      <c r="G13199">
        <v>4902</v>
      </c>
    </row>
    <row r="13200" spans="1:7" x14ac:dyDescent="0.25">
      <c r="A13200" s="1">
        <v>41157.114583333336</v>
      </c>
      <c r="F13200">
        <v>16.7</v>
      </c>
      <c r="G13200">
        <v>5071</v>
      </c>
    </row>
    <row r="13201" spans="1:7" x14ac:dyDescent="0.25">
      <c r="A13201" s="1">
        <v>41157.125</v>
      </c>
      <c r="F13201">
        <v>18.7</v>
      </c>
      <c r="G13201">
        <v>5010</v>
      </c>
    </row>
    <row r="13202" spans="1:7" x14ac:dyDescent="0.25">
      <c r="A13202" s="1">
        <v>41157.135416666664</v>
      </c>
      <c r="F13202">
        <v>16.399999999999999</v>
      </c>
      <c r="G13202">
        <v>4359</v>
      </c>
    </row>
    <row r="13203" spans="1:7" x14ac:dyDescent="0.25">
      <c r="A13203" s="1">
        <v>41157.145833333336</v>
      </c>
      <c r="F13203">
        <v>16</v>
      </c>
      <c r="G13203">
        <v>5010</v>
      </c>
    </row>
    <row r="13204" spans="1:7" x14ac:dyDescent="0.25">
      <c r="A13204" s="1">
        <v>41157.15625</v>
      </c>
      <c r="F13204">
        <v>19.600000000000001</v>
      </c>
      <c r="G13204">
        <v>5799</v>
      </c>
    </row>
    <row r="13205" spans="1:7" x14ac:dyDescent="0.25">
      <c r="A13205" s="1">
        <v>41157.166666666664</v>
      </c>
      <c r="F13205">
        <v>17.899999999999999</v>
      </c>
      <c r="G13205">
        <v>4749</v>
      </c>
    </row>
    <row r="13206" spans="1:7" x14ac:dyDescent="0.25">
      <c r="A13206" s="1">
        <v>41157.177083333336</v>
      </c>
      <c r="F13206">
        <v>19.7</v>
      </c>
      <c r="G13206">
        <v>4948</v>
      </c>
    </row>
    <row r="13207" spans="1:7" x14ac:dyDescent="0.25">
      <c r="A13207" s="1">
        <v>41157.1875</v>
      </c>
      <c r="F13207">
        <v>16.899999999999999</v>
      </c>
      <c r="G13207">
        <v>4979</v>
      </c>
    </row>
    <row r="13208" spans="1:7" x14ac:dyDescent="0.25">
      <c r="A13208" s="1">
        <v>41157.197916666664</v>
      </c>
      <c r="F13208">
        <v>21.2</v>
      </c>
      <c r="G13208">
        <v>5431</v>
      </c>
    </row>
    <row r="13209" spans="1:7" x14ac:dyDescent="0.25">
      <c r="A13209" s="1">
        <v>41157.208333333336</v>
      </c>
      <c r="F13209">
        <v>17.399999999999999</v>
      </c>
      <c r="G13209">
        <v>5416</v>
      </c>
    </row>
    <row r="13210" spans="1:7" x14ac:dyDescent="0.25">
      <c r="A13210" s="1">
        <v>41157.21875</v>
      </c>
      <c r="F13210">
        <v>21.9</v>
      </c>
      <c r="G13210">
        <v>4826</v>
      </c>
    </row>
    <row r="13211" spans="1:7" x14ac:dyDescent="0.25">
      <c r="A13211" s="1">
        <v>41157.229166666664</v>
      </c>
      <c r="F13211">
        <v>20.399999999999999</v>
      </c>
      <c r="G13211">
        <v>5477</v>
      </c>
    </row>
    <row r="13212" spans="1:7" x14ac:dyDescent="0.25">
      <c r="A13212" s="1">
        <v>41157.239583333336</v>
      </c>
      <c r="F13212">
        <v>18.3</v>
      </c>
      <c r="G13212">
        <v>5768</v>
      </c>
    </row>
    <row r="13213" spans="1:7" x14ac:dyDescent="0.25">
      <c r="A13213" s="1">
        <v>41157.25</v>
      </c>
      <c r="F13213">
        <v>17.899999999999999</v>
      </c>
      <c r="G13213">
        <v>5262</v>
      </c>
    </row>
    <row r="13214" spans="1:7" x14ac:dyDescent="0.25">
      <c r="A13214" s="1">
        <v>41157.260416666664</v>
      </c>
      <c r="F13214">
        <v>18.399999999999999</v>
      </c>
      <c r="G13214">
        <v>4864</v>
      </c>
    </row>
    <row r="13215" spans="1:7" x14ac:dyDescent="0.25">
      <c r="A13215" s="1">
        <v>41157.270833333336</v>
      </c>
      <c r="F13215">
        <v>20.7</v>
      </c>
      <c r="G13215">
        <v>4703</v>
      </c>
    </row>
    <row r="13216" spans="1:7" x14ac:dyDescent="0.25">
      <c r="A13216" s="1">
        <v>41157.28125</v>
      </c>
      <c r="F13216">
        <v>20.9</v>
      </c>
      <c r="G13216">
        <v>5056</v>
      </c>
    </row>
    <row r="13217" spans="1:7" x14ac:dyDescent="0.25">
      <c r="A13217" s="1">
        <v>41157.291666666664</v>
      </c>
      <c r="F13217">
        <v>16.600000000000001</v>
      </c>
      <c r="G13217">
        <v>5898</v>
      </c>
    </row>
    <row r="13218" spans="1:7" x14ac:dyDescent="0.25">
      <c r="A13218" s="1">
        <v>41157.302083333336</v>
      </c>
      <c r="F13218">
        <v>18.100000000000001</v>
      </c>
      <c r="G13218">
        <v>4772</v>
      </c>
    </row>
    <row r="13219" spans="1:7" x14ac:dyDescent="0.25">
      <c r="A13219" s="1">
        <v>41157.3125</v>
      </c>
      <c r="F13219">
        <v>19.5</v>
      </c>
      <c r="G13219">
        <v>4964</v>
      </c>
    </row>
    <row r="13220" spans="1:7" x14ac:dyDescent="0.25">
      <c r="A13220" s="1">
        <v>41157.322916666664</v>
      </c>
      <c r="F13220">
        <v>21.1</v>
      </c>
      <c r="G13220">
        <v>3907</v>
      </c>
    </row>
    <row r="13221" spans="1:7" x14ac:dyDescent="0.25">
      <c r="A13221" s="1">
        <v>41157.333333333336</v>
      </c>
      <c r="F13221">
        <v>18.8</v>
      </c>
      <c r="G13221">
        <v>5730</v>
      </c>
    </row>
    <row r="13222" spans="1:7" x14ac:dyDescent="0.25">
      <c r="A13222" s="1">
        <v>41157.34375</v>
      </c>
      <c r="F13222">
        <v>17.8</v>
      </c>
      <c r="G13222">
        <v>4359</v>
      </c>
    </row>
    <row r="13223" spans="1:7" x14ac:dyDescent="0.25">
      <c r="A13223" s="1">
        <v>41157.354166666664</v>
      </c>
      <c r="F13223">
        <v>15.8</v>
      </c>
      <c r="G13223">
        <v>4772</v>
      </c>
    </row>
    <row r="13224" spans="1:7" x14ac:dyDescent="0.25">
      <c r="A13224" s="1">
        <v>41157.364583333336</v>
      </c>
      <c r="F13224">
        <v>20.5</v>
      </c>
      <c r="G13224">
        <v>5446</v>
      </c>
    </row>
    <row r="13225" spans="1:7" x14ac:dyDescent="0.25">
      <c r="A13225" s="1">
        <v>41157.375</v>
      </c>
      <c r="F13225">
        <v>18.8</v>
      </c>
      <c r="G13225">
        <v>5232</v>
      </c>
    </row>
    <row r="13226" spans="1:7" x14ac:dyDescent="0.25">
      <c r="A13226" s="1">
        <v>41157.385416666664</v>
      </c>
      <c r="F13226">
        <v>17.2</v>
      </c>
      <c r="G13226">
        <v>5423</v>
      </c>
    </row>
    <row r="13227" spans="1:7" x14ac:dyDescent="0.25">
      <c r="A13227" s="1">
        <v>41157.395833333336</v>
      </c>
      <c r="F13227">
        <v>17.7</v>
      </c>
      <c r="G13227">
        <v>4833</v>
      </c>
    </row>
    <row r="13228" spans="1:7" x14ac:dyDescent="0.25">
      <c r="A13228" s="1">
        <v>41157.40625</v>
      </c>
      <c r="F13228">
        <v>15</v>
      </c>
      <c r="G13228">
        <v>5216</v>
      </c>
    </row>
    <row r="13229" spans="1:7" x14ac:dyDescent="0.25">
      <c r="A13229" s="1">
        <v>41157.416666666664</v>
      </c>
      <c r="F13229">
        <v>16.7</v>
      </c>
      <c r="G13229">
        <v>5615</v>
      </c>
    </row>
    <row r="13230" spans="1:7" x14ac:dyDescent="0.25">
      <c r="A13230" s="1">
        <v>41157.427083333336</v>
      </c>
      <c r="F13230">
        <v>17.8</v>
      </c>
      <c r="G13230">
        <v>5178</v>
      </c>
    </row>
    <row r="13231" spans="1:7" x14ac:dyDescent="0.25">
      <c r="A13231" s="1">
        <v>41157.4375</v>
      </c>
      <c r="F13231">
        <v>17.8</v>
      </c>
      <c r="G13231">
        <v>4987</v>
      </c>
    </row>
    <row r="13232" spans="1:7" x14ac:dyDescent="0.25">
      <c r="A13232" s="1">
        <v>41157.447916666664</v>
      </c>
      <c r="F13232">
        <v>16.100000000000001</v>
      </c>
      <c r="G13232">
        <v>5944</v>
      </c>
    </row>
    <row r="13233" spans="1:7" x14ac:dyDescent="0.25">
      <c r="A13233" s="1">
        <v>41157.458333333336</v>
      </c>
      <c r="F13233">
        <v>19.100000000000001</v>
      </c>
      <c r="G13233">
        <v>6434</v>
      </c>
    </row>
    <row r="13234" spans="1:7" x14ac:dyDescent="0.25">
      <c r="A13234" s="1">
        <v>41157.46875</v>
      </c>
      <c r="F13234">
        <v>20.3</v>
      </c>
      <c r="G13234">
        <v>4535</v>
      </c>
    </row>
    <row r="13235" spans="1:7" x14ac:dyDescent="0.25">
      <c r="A13235" s="1">
        <v>41157.479166666664</v>
      </c>
      <c r="F13235">
        <v>17.2</v>
      </c>
      <c r="G13235">
        <v>4734</v>
      </c>
    </row>
    <row r="13236" spans="1:7" x14ac:dyDescent="0.25">
      <c r="A13236" s="1">
        <v>41157.489583333336</v>
      </c>
      <c r="F13236">
        <v>17.899999999999999</v>
      </c>
      <c r="G13236">
        <v>5155</v>
      </c>
    </row>
    <row r="13237" spans="1:7" x14ac:dyDescent="0.25">
      <c r="A13237" s="1">
        <v>41157.5</v>
      </c>
      <c r="F13237">
        <v>18</v>
      </c>
      <c r="G13237">
        <v>6365</v>
      </c>
    </row>
    <row r="13238" spans="1:7" x14ac:dyDescent="0.25">
      <c r="A13238" s="1">
        <v>41157.510416666664</v>
      </c>
      <c r="F13238">
        <v>15.5</v>
      </c>
      <c r="G13238">
        <v>5339</v>
      </c>
    </row>
    <row r="13239" spans="1:7" x14ac:dyDescent="0.25">
      <c r="A13239" s="1">
        <v>41157.520833333336</v>
      </c>
      <c r="F13239">
        <v>19.600000000000001</v>
      </c>
      <c r="G13239">
        <v>4772</v>
      </c>
    </row>
    <row r="13240" spans="1:7" x14ac:dyDescent="0.25">
      <c r="A13240" s="1">
        <v>41157.53125</v>
      </c>
      <c r="F13240">
        <v>20</v>
      </c>
      <c r="G13240">
        <v>4642</v>
      </c>
    </row>
    <row r="13241" spans="1:7" x14ac:dyDescent="0.25">
      <c r="A13241" s="1">
        <v>41157.541666666664</v>
      </c>
      <c r="F13241">
        <v>21.5</v>
      </c>
      <c r="G13241">
        <v>4964</v>
      </c>
    </row>
    <row r="13242" spans="1:7" x14ac:dyDescent="0.25">
      <c r="A13242" s="1">
        <v>41157.552083333336</v>
      </c>
      <c r="F13242">
        <v>19.600000000000001</v>
      </c>
      <c r="G13242">
        <v>5370</v>
      </c>
    </row>
    <row r="13243" spans="1:7" x14ac:dyDescent="0.25">
      <c r="A13243" s="1">
        <v>41157.5625</v>
      </c>
      <c r="F13243">
        <v>15.9</v>
      </c>
      <c r="G13243">
        <v>5117</v>
      </c>
    </row>
    <row r="13244" spans="1:7" x14ac:dyDescent="0.25">
      <c r="A13244" s="1">
        <v>41157.572916666664</v>
      </c>
      <c r="F13244">
        <v>19.8</v>
      </c>
      <c r="G13244">
        <v>4941</v>
      </c>
    </row>
    <row r="13245" spans="1:7" x14ac:dyDescent="0.25">
      <c r="A13245" s="1">
        <v>41157.583333333336</v>
      </c>
      <c r="F13245">
        <v>16.100000000000001</v>
      </c>
      <c r="G13245">
        <v>5102</v>
      </c>
    </row>
    <row r="13246" spans="1:7" x14ac:dyDescent="0.25">
      <c r="A13246" s="1">
        <v>41157.59375</v>
      </c>
      <c r="F13246">
        <v>15.8</v>
      </c>
      <c r="G13246">
        <v>5416</v>
      </c>
    </row>
    <row r="13247" spans="1:7" x14ac:dyDescent="0.25">
      <c r="A13247" s="1">
        <v>41157.604166666664</v>
      </c>
      <c r="F13247">
        <v>16.8</v>
      </c>
      <c r="G13247">
        <v>5959</v>
      </c>
    </row>
    <row r="13248" spans="1:7" x14ac:dyDescent="0.25">
      <c r="A13248" s="1">
        <v>41157.614583333336</v>
      </c>
      <c r="F13248">
        <v>15.8</v>
      </c>
      <c r="G13248">
        <v>4971</v>
      </c>
    </row>
    <row r="13249" spans="1:7" x14ac:dyDescent="0.25">
      <c r="A13249" s="1">
        <v>41157.625</v>
      </c>
      <c r="F13249">
        <v>15.7</v>
      </c>
      <c r="G13249">
        <v>5584</v>
      </c>
    </row>
    <row r="13250" spans="1:7" x14ac:dyDescent="0.25">
      <c r="A13250" s="1">
        <v>41157.635416666664</v>
      </c>
      <c r="F13250">
        <v>14.5</v>
      </c>
      <c r="G13250">
        <v>5040</v>
      </c>
    </row>
    <row r="13251" spans="1:7" x14ac:dyDescent="0.25">
      <c r="A13251" s="1">
        <v>41157.645833333336</v>
      </c>
      <c r="F13251">
        <v>16.600000000000001</v>
      </c>
      <c r="G13251">
        <v>5178</v>
      </c>
    </row>
    <row r="13252" spans="1:7" x14ac:dyDescent="0.25">
      <c r="A13252" s="1">
        <v>41157.65625</v>
      </c>
      <c r="F13252">
        <v>16.7</v>
      </c>
      <c r="G13252">
        <v>5492</v>
      </c>
    </row>
    <row r="13253" spans="1:7" x14ac:dyDescent="0.25">
      <c r="A13253" s="1">
        <v>41157.666666666664</v>
      </c>
      <c r="F13253">
        <v>15.4</v>
      </c>
      <c r="G13253">
        <v>5186</v>
      </c>
    </row>
    <row r="13254" spans="1:7" x14ac:dyDescent="0.25">
      <c r="A13254" s="1">
        <v>41157.677083333336</v>
      </c>
      <c r="F13254">
        <v>19.600000000000001</v>
      </c>
      <c r="G13254">
        <v>5592</v>
      </c>
    </row>
    <row r="13255" spans="1:7" x14ac:dyDescent="0.25">
      <c r="A13255" s="1">
        <v>41157.6875</v>
      </c>
      <c r="F13255">
        <v>17.600000000000001</v>
      </c>
      <c r="G13255">
        <v>5247</v>
      </c>
    </row>
    <row r="13256" spans="1:7" x14ac:dyDescent="0.25">
      <c r="A13256" s="1">
        <v>41157.697916666664</v>
      </c>
      <c r="F13256">
        <v>13.7</v>
      </c>
      <c r="G13256">
        <v>4918</v>
      </c>
    </row>
    <row r="13257" spans="1:7" x14ac:dyDescent="0.25">
      <c r="A13257" s="1">
        <v>41157.708333333336</v>
      </c>
      <c r="F13257">
        <v>12.6</v>
      </c>
      <c r="G13257">
        <v>5025</v>
      </c>
    </row>
    <row r="13258" spans="1:7" x14ac:dyDescent="0.25">
      <c r="A13258" s="1">
        <v>41157.71875</v>
      </c>
      <c r="F13258">
        <v>13.4</v>
      </c>
      <c r="G13258">
        <v>6810</v>
      </c>
    </row>
    <row r="13259" spans="1:7" x14ac:dyDescent="0.25">
      <c r="A13259" s="1">
        <v>41157.729166666664</v>
      </c>
      <c r="F13259">
        <v>14.3</v>
      </c>
      <c r="G13259">
        <v>4450</v>
      </c>
    </row>
    <row r="13260" spans="1:7" x14ac:dyDescent="0.25">
      <c r="A13260" s="1">
        <v>41157.739583333336</v>
      </c>
      <c r="F13260">
        <v>13.3</v>
      </c>
      <c r="G13260">
        <v>4596</v>
      </c>
    </row>
    <row r="13261" spans="1:7" x14ac:dyDescent="0.25">
      <c r="A13261" s="1">
        <v>41157.75</v>
      </c>
      <c r="F13261">
        <v>14.5</v>
      </c>
      <c r="G13261">
        <v>4519</v>
      </c>
    </row>
    <row r="13262" spans="1:7" x14ac:dyDescent="0.25">
      <c r="A13262" s="1">
        <v>41157.760416666664</v>
      </c>
      <c r="F13262">
        <v>19.100000000000001</v>
      </c>
      <c r="G13262">
        <v>4044</v>
      </c>
    </row>
    <row r="13263" spans="1:7" x14ac:dyDescent="0.25">
      <c r="A13263" s="1">
        <v>41157.770833333336</v>
      </c>
      <c r="F13263">
        <v>16.399999999999999</v>
      </c>
      <c r="G13263">
        <v>4650</v>
      </c>
    </row>
    <row r="13264" spans="1:7" x14ac:dyDescent="0.25">
      <c r="A13264" s="1">
        <v>41157.78125</v>
      </c>
      <c r="F13264">
        <v>19.399999999999999</v>
      </c>
      <c r="G13264">
        <v>3707</v>
      </c>
    </row>
    <row r="13265" spans="1:7" x14ac:dyDescent="0.25">
      <c r="A13265" s="1">
        <v>41157.791666666664</v>
      </c>
      <c r="F13265">
        <v>16.899999999999999</v>
      </c>
      <c r="G13265">
        <v>3776</v>
      </c>
    </row>
    <row r="13266" spans="1:7" x14ac:dyDescent="0.25">
      <c r="A13266" s="1">
        <v>41157.802083333336</v>
      </c>
      <c r="F13266">
        <v>15.1</v>
      </c>
      <c r="G13266">
        <v>3271</v>
      </c>
    </row>
    <row r="13267" spans="1:7" x14ac:dyDescent="0.25">
      <c r="A13267" s="1">
        <v>41157.8125</v>
      </c>
      <c r="F13267">
        <v>13.9</v>
      </c>
      <c r="G13267">
        <v>4274</v>
      </c>
    </row>
    <row r="13268" spans="1:7" x14ac:dyDescent="0.25">
      <c r="A13268" s="1">
        <v>41157.822916666664</v>
      </c>
      <c r="F13268">
        <v>16.3</v>
      </c>
      <c r="G13268">
        <v>4473</v>
      </c>
    </row>
    <row r="13269" spans="1:7" x14ac:dyDescent="0.25">
      <c r="A13269" s="1">
        <v>41157.833333333336</v>
      </c>
      <c r="F13269">
        <v>22.4</v>
      </c>
      <c r="G13269">
        <v>3976</v>
      </c>
    </row>
    <row r="13270" spans="1:7" x14ac:dyDescent="0.25">
      <c r="A13270" s="1">
        <v>41157.84375</v>
      </c>
      <c r="F13270">
        <v>15</v>
      </c>
      <c r="G13270">
        <v>4305</v>
      </c>
    </row>
    <row r="13271" spans="1:7" x14ac:dyDescent="0.25">
      <c r="A13271" s="1">
        <v>41157.854166666664</v>
      </c>
      <c r="F13271">
        <v>15.4</v>
      </c>
      <c r="G13271">
        <v>4144</v>
      </c>
    </row>
    <row r="13272" spans="1:7" x14ac:dyDescent="0.25">
      <c r="A13272" s="1">
        <v>41157.864583333336</v>
      </c>
      <c r="F13272">
        <v>16.399999999999999</v>
      </c>
      <c r="G13272">
        <v>4381</v>
      </c>
    </row>
    <row r="13273" spans="1:7" x14ac:dyDescent="0.25">
      <c r="A13273" s="1">
        <v>41157.875</v>
      </c>
      <c r="F13273">
        <v>14</v>
      </c>
      <c r="G13273">
        <v>4098</v>
      </c>
    </row>
    <row r="13274" spans="1:7" x14ac:dyDescent="0.25">
      <c r="A13274" s="1">
        <v>41157.885416666664</v>
      </c>
      <c r="F13274">
        <v>15.4</v>
      </c>
      <c r="G13274">
        <v>4159</v>
      </c>
    </row>
    <row r="13275" spans="1:7" x14ac:dyDescent="0.25">
      <c r="A13275" s="1">
        <v>41157.895833333336</v>
      </c>
      <c r="F13275">
        <v>14</v>
      </c>
      <c r="G13275">
        <v>3286</v>
      </c>
    </row>
    <row r="13276" spans="1:7" x14ac:dyDescent="0.25">
      <c r="A13276" s="1">
        <v>41157.90625</v>
      </c>
      <c r="F13276">
        <v>13.4</v>
      </c>
      <c r="G13276">
        <v>3623</v>
      </c>
    </row>
    <row r="13277" spans="1:7" x14ac:dyDescent="0.25">
      <c r="A13277" s="1">
        <v>41157.916666666664</v>
      </c>
      <c r="F13277">
        <v>14.8</v>
      </c>
      <c r="G13277">
        <v>3194</v>
      </c>
    </row>
    <row r="13278" spans="1:7" x14ac:dyDescent="0.25">
      <c r="A13278" s="1">
        <v>41157.927083333336</v>
      </c>
      <c r="F13278">
        <v>12.3</v>
      </c>
      <c r="G13278">
        <v>3730</v>
      </c>
    </row>
    <row r="13279" spans="1:7" x14ac:dyDescent="0.25">
      <c r="A13279" s="1">
        <v>41157.9375</v>
      </c>
      <c r="F13279">
        <v>13.7</v>
      </c>
      <c r="G13279">
        <v>3907</v>
      </c>
    </row>
    <row r="13280" spans="1:7" x14ac:dyDescent="0.25">
      <c r="A13280" s="1">
        <v>41157.947916666664</v>
      </c>
      <c r="F13280">
        <v>11.8</v>
      </c>
      <c r="G13280">
        <v>4175</v>
      </c>
    </row>
    <row r="13281" spans="1:7" x14ac:dyDescent="0.25">
      <c r="A13281" s="1">
        <v>41157.958333333336</v>
      </c>
      <c r="F13281">
        <v>11.8</v>
      </c>
      <c r="G13281">
        <v>4106</v>
      </c>
    </row>
    <row r="13282" spans="1:7" x14ac:dyDescent="0.25">
      <c r="A13282" s="1">
        <v>41157.96875</v>
      </c>
      <c r="F13282">
        <v>11.4</v>
      </c>
      <c r="G13282">
        <v>4688</v>
      </c>
    </row>
    <row r="13283" spans="1:7" x14ac:dyDescent="0.25">
      <c r="A13283" s="1">
        <v>41157.979166666664</v>
      </c>
      <c r="F13283">
        <v>13.5</v>
      </c>
      <c r="G13283">
        <v>4381</v>
      </c>
    </row>
    <row r="13284" spans="1:7" x14ac:dyDescent="0.25">
      <c r="A13284" s="1">
        <v>41157.989583333336</v>
      </c>
      <c r="F13284">
        <v>16.3</v>
      </c>
      <c r="G13284">
        <v>4106</v>
      </c>
    </row>
    <row r="13285" spans="1:7" x14ac:dyDescent="0.25">
      <c r="A13285" s="1">
        <v>41158</v>
      </c>
      <c r="F13285">
        <v>13.7</v>
      </c>
      <c r="G13285">
        <v>3455</v>
      </c>
    </row>
    <row r="13286" spans="1:7" x14ac:dyDescent="0.25">
      <c r="A13286" s="1">
        <v>41158.010416666664</v>
      </c>
      <c r="F13286">
        <v>14</v>
      </c>
      <c r="G13286">
        <v>3991</v>
      </c>
    </row>
    <row r="13287" spans="1:7" x14ac:dyDescent="0.25">
      <c r="A13287" s="1">
        <v>41158.020833333336</v>
      </c>
      <c r="F13287">
        <v>17.7</v>
      </c>
      <c r="G13287">
        <v>4519</v>
      </c>
    </row>
    <row r="13288" spans="1:7" x14ac:dyDescent="0.25">
      <c r="A13288" s="1">
        <v>41158.03125</v>
      </c>
      <c r="F13288">
        <v>18.5</v>
      </c>
      <c r="G13288">
        <v>6641</v>
      </c>
    </row>
    <row r="13289" spans="1:7" x14ac:dyDescent="0.25">
      <c r="A13289" s="1">
        <v>41158.041666666664</v>
      </c>
      <c r="F13289">
        <v>14.9</v>
      </c>
      <c r="G13289">
        <v>4144</v>
      </c>
    </row>
    <row r="13290" spans="1:7" x14ac:dyDescent="0.25">
      <c r="A13290" s="1">
        <v>41158.052083333336</v>
      </c>
      <c r="F13290">
        <v>14.6</v>
      </c>
      <c r="G13290">
        <v>4473</v>
      </c>
    </row>
    <row r="13291" spans="1:7" x14ac:dyDescent="0.25">
      <c r="A13291" s="1">
        <v>41158.0625</v>
      </c>
      <c r="F13291">
        <v>19.7</v>
      </c>
      <c r="G13291">
        <v>4297</v>
      </c>
    </row>
    <row r="13292" spans="1:7" x14ac:dyDescent="0.25">
      <c r="A13292" s="1">
        <v>41158.072916666664</v>
      </c>
      <c r="F13292">
        <v>14.5</v>
      </c>
      <c r="G13292">
        <v>3730</v>
      </c>
    </row>
    <row r="13293" spans="1:7" x14ac:dyDescent="0.25">
      <c r="A13293" s="1">
        <v>41158.083333333336</v>
      </c>
      <c r="F13293">
        <v>14.6</v>
      </c>
      <c r="G13293">
        <v>4657</v>
      </c>
    </row>
    <row r="13294" spans="1:7" x14ac:dyDescent="0.25">
      <c r="A13294" s="1">
        <v>41158.09375</v>
      </c>
      <c r="F13294">
        <v>17.5</v>
      </c>
      <c r="G13294">
        <v>4420</v>
      </c>
    </row>
    <row r="13295" spans="1:7" x14ac:dyDescent="0.25">
      <c r="A13295" s="1">
        <v>41158.104166666664</v>
      </c>
      <c r="F13295">
        <v>15.5</v>
      </c>
      <c r="G13295">
        <v>4596</v>
      </c>
    </row>
    <row r="13296" spans="1:7" x14ac:dyDescent="0.25">
      <c r="A13296" s="1">
        <v>41158.114583333336</v>
      </c>
      <c r="F13296">
        <v>18.100000000000001</v>
      </c>
      <c r="G13296">
        <v>4259</v>
      </c>
    </row>
    <row r="13297" spans="1:7" x14ac:dyDescent="0.25">
      <c r="A13297" s="1">
        <v>41158.125</v>
      </c>
      <c r="F13297">
        <v>15.8</v>
      </c>
      <c r="G13297">
        <v>4412</v>
      </c>
    </row>
    <row r="13298" spans="1:7" x14ac:dyDescent="0.25">
      <c r="A13298" s="1">
        <v>41158.135416666664</v>
      </c>
      <c r="F13298">
        <v>17</v>
      </c>
      <c r="G13298">
        <v>6932</v>
      </c>
    </row>
    <row r="13299" spans="1:7" x14ac:dyDescent="0.25">
      <c r="A13299" s="1">
        <v>41158.145833333336</v>
      </c>
      <c r="F13299">
        <v>17.5</v>
      </c>
      <c r="G13299">
        <v>4810</v>
      </c>
    </row>
    <row r="13300" spans="1:7" x14ac:dyDescent="0.25">
      <c r="A13300" s="1">
        <v>41158.15625</v>
      </c>
      <c r="F13300">
        <v>16.899999999999999</v>
      </c>
      <c r="G13300">
        <v>4719</v>
      </c>
    </row>
    <row r="13301" spans="1:7" x14ac:dyDescent="0.25">
      <c r="A13301" s="1">
        <v>41158.166666666664</v>
      </c>
      <c r="F13301">
        <v>18</v>
      </c>
      <c r="G13301">
        <v>4627</v>
      </c>
    </row>
    <row r="13302" spans="1:7" x14ac:dyDescent="0.25">
      <c r="A13302" s="1">
        <v>41158.177083333336</v>
      </c>
      <c r="F13302">
        <v>18.8</v>
      </c>
      <c r="G13302">
        <v>5301</v>
      </c>
    </row>
    <row r="13303" spans="1:7" x14ac:dyDescent="0.25">
      <c r="A13303" s="1">
        <v>41158.1875</v>
      </c>
      <c r="F13303">
        <v>20.8</v>
      </c>
      <c r="G13303">
        <v>4803</v>
      </c>
    </row>
    <row r="13304" spans="1:7" x14ac:dyDescent="0.25">
      <c r="A13304" s="1">
        <v>41158.197916666664</v>
      </c>
      <c r="F13304">
        <v>16.600000000000001</v>
      </c>
      <c r="G13304">
        <v>5546</v>
      </c>
    </row>
    <row r="13305" spans="1:7" x14ac:dyDescent="0.25">
      <c r="A13305" s="1">
        <v>41158.208333333336</v>
      </c>
      <c r="F13305">
        <v>17.2</v>
      </c>
      <c r="G13305">
        <v>4833</v>
      </c>
    </row>
    <row r="13306" spans="1:7" x14ac:dyDescent="0.25">
      <c r="A13306" s="1">
        <v>41158.21875</v>
      </c>
      <c r="F13306">
        <v>14.7</v>
      </c>
      <c r="G13306">
        <v>5569</v>
      </c>
    </row>
    <row r="13307" spans="1:7" x14ac:dyDescent="0.25">
      <c r="A13307" s="1">
        <v>41158.229166666664</v>
      </c>
      <c r="F13307">
        <v>14.6</v>
      </c>
      <c r="G13307">
        <v>4190</v>
      </c>
    </row>
    <row r="13308" spans="1:7" x14ac:dyDescent="0.25">
      <c r="A13308" s="1">
        <v>41158.239583333336</v>
      </c>
      <c r="F13308">
        <v>14.8</v>
      </c>
      <c r="G13308">
        <v>4420</v>
      </c>
    </row>
    <row r="13309" spans="1:7" x14ac:dyDescent="0.25">
      <c r="A13309" s="1">
        <v>41158.25</v>
      </c>
      <c r="F13309">
        <v>16.399999999999999</v>
      </c>
      <c r="G13309">
        <v>5446</v>
      </c>
    </row>
    <row r="13310" spans="1:7" x14ac:dyDescent="0.25">
      <c r="A13310" s="1">
        <v>41158.260416666664</v>
      </c>
      <c r="F13310">
        <v>15.8</v>
      </c>
      <c r="G13310">
        <v>5178</v>
      </c>
    </row>
    <row r="13311" spans="1:7" x14ac:dyDescent="0.25">
      <c r="A13311" s="1">
        <v>41158.270833333336</v>
      </c>
      <c r="F13311">
        <v>18.399999999999999</v>
      </c>
      <c r="G13311">
        <v>4895</v>
      </c>
    </row>
    <row r="13312" spans="1:7" x14ac:dyDescent="0.25">
      <c r="A13312" s="1">
        <v>41158.28125</v>
      </c>
      <c r="F13312">
        <v>13.9</v>
      </c>
      <c r="G13312">
        <v>4381</v>
      </c>
    </row>
    <row r="13313" spans="1:7" x14ac:dyDescent="0.25">
      <c r="A13313" s="1">
        <v>41158.291666666664</v>
      </c>
      <c r="F13313">
        <v>14.8</v>
      </c>
      <c r="G13313">
        <v>4902</v>
      </c>
    </row>
    <row r="13314" spans="1:7" x14ac:dyDescent="0.25">
      <c r="A13314" s="1">
        <v>41158.302083333336</v>
      </c>
      <c r="F13314">
        <v>16</v>
      </c>
      <c r="G13314">
        <v>5691</v>
      </c>
    </row>
    <row r="13315" spans="1:7" x14ac:dyDescent="0.25">
      <c r="A13315" s="1">
        <v>41158.3125</v>
      </c>
      <c r="F13315">
        <v>18.2</v>
      </c>
      <c r="G13315">
        <v>4389</v>
      </c>
    </row>
    <row r="13316" spans="1:7" x14ac:dyDescent="0.25">
      <c r="A13316" s="1">
        <v>41158.322916666664</v>
      </c>
      <c r="F13316">
        <v>28.8</v>
      </c>
      <c r="G13316">
        <v>8748</v>
      </c>
    </row>
    <row r="13317" spans="1:7" x14ac:dyDescent="0.25">
      <c r="A13317" s="1">
        <v>41158.333333333336</v>
      </c>
      <c r="F13317">
        <v>16.100000000000001</v>
      </c>
      <c r="G13317">
        <v>4397</v>
      </c>
    </row>
    <row r="13318" spans="1:7" x14ac:dyDescent="0.25">
      <c r="A13318" s="1">
        <v>41158.34375</v>
      </c>
      <c r="F13318">
        <v>17.100000000000001</v>
      </c>
      <c r="G13318">
        <v>5132</v>
      </c>
    </row>
    <row r="13319" spans="1:7" x14ac:dyDescent="0.25">
      <c r="A13319" s="1">
        <v>41158.354166666664</v>
      </c>
      <c r="F13319">
        <v>17.5</v>
      </c>
      <c r="G13319">
        <v>5193</v>
      </c>
    </row>
    <row r="13320" spans="1:7" x14ac:dyDescent="0.25">
      <c r="A13320" s="1">
        <v>41158.364583333336</v>
      </c>
      <c r="F13320">
        <v>18.5</v>
      </c>
      <c r="G13320">
        <v>4619</v>
      </c>
    </row>
    <row r="13321" spans="1:7" x14ac:dyDescent="0.25">
      <c r="A13321" s="1">
        <v>41158.375</v>
      </c>
      <c r="F13321">
        <v>16.600000000000001</v>
      </c>
      <c r="G13321">
        <v>4228</v>
      </c>
    </row>
    <row r="13322" spans="1:7" x14ac:dyDescent="0.25">
      <c r="A13322" s="1">
        <v>41158.385416666664</v>
      </c>
      <c r="F13322">
        <v>15.5</v>
      </c>
      <c r="G13322">
        <v>4650</v>
      </c>
    </row>
    <row r="13323" spans="1:7" x14ac:dyDescent="0.25">
      <c r="A13323" s="1">
        <v>41158.395833333336</v>
      </c>
      <c r="F13323">
        <v>14.9</v>
      </c>
      <c r="G13323">
        <v>4336</v>
      </c>
    </row>
    <row r="13324" spans="1:7" x14ac:dyDescent="0.25">
      <c r="A13324" s="1">
        <v>41158.40625</v>
      </c>
      <c r="F13324">
        <v>15</v>
      </c>
      <c r="G13324">
        <v>6189</v>
      </c>
    </row>
    <row r="13325" spans="1:7" x14ac:dyDescent="0.25">
      <c r="A13325" s="1">
        <v>41158.416666666664</v>
      </c>
      <c r="F13325">
        <v>19.3</v>
      </c>
      <c r="G13325">
        <v>4673</v>
      </c>
    </row>
    <row r="13326" spans="1:7" x14ac:dyDescent="0.25">
      <c r="A13326" s="1">
        <v>41158.427083333336</v>
      </c>
      <c r="F13326">
        <v>14.7</v>
      </c>
      <c r="G13326">
        <v>4964</v>
      </c>
    </row>
    <row r="13327" spans="1:7" x14ac:dyDescent="0.25">
      <c r="A13327" s="1">
        <v>41158.4375</v>
      </c>
      <c r="F13327">
        <v>18.2</v>
      </c>
      <c r="G13327">
        <v>3899</v>
      </c>
    </row>
    <row r="13328" spans="1:7" x14ac:dyDescent="0.25">
      <c r="A13328" s="1">
        <v>41158.447916666664</v>
      </c>
      <c r="F13328">
        <v>16.2</v>
      </c>
      <c r="G13328">
        <v>5699</v>
      </c>
    </row>
    <row r="13329" spans="1:7" x14ac:dyDescent="0.25">
      <c r="A13329" s="1">
        <v>41158.458333333336</v>
      </c>
      <c r="F13329">
        <v>17.7</v>
      </c>
      <c r="G13329">
        <v>5431</v>
      </c>
    </row>
    <row r="13330" spans="1:7" x14ac:dyDescent="0.25">
      <c r="A13330" s="1">
        <v>41158.46875</v>
      </c>
      <c r="F13330">
        <v>20.3</v>
      </c>
      <c r="G13330">
        <v>4971</v>
      </c>
    </row>
    <row r="13331" spans="1:7" x14ac:dyDescent="0.25">
      <c r="A13331" s="1">
        <v>41158.479166666664</v>
      </c>
      <c r="F13331">
        <v>16.3</v>
      </c>
      <c r="G13331">
        <v>5898</v>
      </c>
    </row>
    <row r="13332" spans="1:7" x14ac:dyDescent="0.25">
      <c r="A13332" s="1">
        <v>41158.489583333336</v>
      </c>
      <c r="F13332">
        <v>17.100000000000001</v>
      </c>
      <c r="G13332">
        <v>5538</v>
      </c>
    </row>
    <row r="13333" spans="1:7" x14ac:dyDescent="0.25">
      <c r="A13333" s="1">
        <v>41158.5</v>
      </c>
      <c r="F13333">
        <v>18.399999999999999</v>
      </c>
      <c r="G13333">
        <v>4734</v>
      </c>
    </row>
    <row r="13334" spans="1:7" x14ac:dyDescent="0.25">
      <c r="A13334" s="1">
        <v>41158.510416666664</v>
      </c>
      <c r="F13334">
        <v>19.600000000000001</v>
      </c>
      <c r="G13334">
        <v>5255</v>
      </c>
    </row>
    <row r="13335" spans="1:7" x14ac:dyDescent="0.25">
      <c r="A13335" s="1">
        <v>41158.520833333336</v>
      </c>
      <c r="F13335">
        <v>21.5</v>
      </c>
      <c r="G13335">
        <v>5852</v>
      </c>
    </row>
    <row r="13336" spans="1:7" x14ac:dyDescent="0.25">
      <c r="A13336" s="1">
        <v>41158.53125</v>
      </c>
      <c r="F13336">
        <v>20.2</v>
      </c>
      <c r="G13336">
        <v>5822</v>
      </c>
    </row>
    <row r="13337" spans="1:7" x14ac:dyDescent="0.25">
      <c r="A13337" s="1">
        <v>41158.541666666664</v>
      </c>
      <c r="F13337">
        <v>18.899999999999999</v>
      </c>
      <c r="G13337">
        <v>5852</v>
      </c>
    </row>
    <row r="13338" spans="1:7" x14ac:dyDescent="0.25">
      <c r="A13338" s="1">
        <v>41158.552083333336</v>
      </c>
      <c r="F13338">
        <v>17.600000000000001</v>
      </c>
      <c r="G13338">
        <v>5791</v>
      </c>
    </row>
    <row r="13339" spans="1:7" x14ac:dyDescent="0.25">
      <c r="A13339" s="1">
        <v>41158.5625</v>
      </c>
      <c r="F13339">
        <v>17.2</v>
      </c>
      <c r="G13339">
        <v>6105</v>
      </c>
    </row>
    <row r="13340" spans="1:7" x14ac:dyDescent="0.25">
      <c r="A13340" s="1">
        <v>41158.572916666664</v>
      </c>
      <c r="F13340">
        <v>18.2</v>
      </c>
      <c r="G13340">
        <v>6289</v>
      </c>
    </row>
    <row r="13341" spans="1:7" x14ac:dyDescent="0.25">
      <c r="A13341" s="1">
        <v>41158.583333333336</v>
      </c>
      <c r="F13341">
        <v>18</v>
      </c>
      <c r="G13341">
        <v>5883</v>
      </c>
    </row>
    <row r="13342" spans="1:7" x14ac:dyDescent="0.25">
      <c r="A13342" s="1">
        <v>41158.59375</v>
      </c>
      <c r="F13342">
        <v>19.8</v>
      </c>
      <c r="G13342">
        <v>5944</v>
      </c>
    </row>
    <row r="13343" spans="1:7" x14ac:dyDescent="0.25">
      <c r="A13343" s="1">
        <v>41158.604166666664</v>
      </c>
      <c r="F13343">
        <v>19.8</v>
      </c>
      <c r="G13343">
        <v>6051</v>
      </c>
    </row>
    <row r="13344" spans="1:7" x14ac:dyDescent="0.25">
      <c r="A13344" s="1">
        <v>41158.614583333336</v>
      </c>
      <c r="F13344">
        <v>21.8</v>
      </c>
      <c r="G13344">
        <v>5316</v>
      </c>
    </row>
    <row r="13345" spans="1:7" x14ac:dyDescent="0.25">
      <c r="A13345" s="1">
        <v>41158.625</v>
      </c>
      <c r="F13345">
        <v>17.2</v>
      </c>
      <c r="G13345">
        <v>5500</v>
      </c>
    </row>
    <row r="13346" spans="1:7" x14ac:dyDescent="0.25">
      <c r="A13346" s="1">
        <v>41158.635416666664</v>
      </c>
      <c r="F13346">
        <v>16.600000000000001</v>
      </c>
      <c r="G13346">
        <v>6105</v>
      </c>
    </row>
    <row r="13347" spans="1:7" x14ac:dyDescent="0.25">
      <c r="A13347" s="1">
        <v>41158.645833333336</v>
      </c>
      <c r="F13347">
        <v>17</v>
      </c>
      <c r="G13347">
        <v>5783</v>
      </c>
    </row>
    <row r="13348" spans="1:7" x14ac:dyDescent="0.25">
      <c r="A13348" s="1">
        <v>41158.65625</v>
      </c>
      <c r="F13348">
        <v>19.3</v>
      </c>
      <c r="G13348">
        <v>5753</v>
      </c>
    </row>
    <row r="13349" spans="1:7" x14ac:dyDescent="0.25">
      <c r="A13349" s="1">
        <v>41158.666666666664</v>
      </c>
      <c r="F13349">
        <v>14.1</v>
      </c>
      <c r="G13349">
        <v>5515</v>
      </c>
    </row>
    <row r="13350" spans="1:7" x14ac:dyDescent="0.25">
      <c r="A13350" s="1">
        <v>41158.677083333336</v>
      </c>
      <c r="F13350">
        <v>16.100000000000001</v>
      </c>
      <c r="G13350">
        <v>5546</v>
      </c>
    </row>
    <row r="13351" spans="1:7" x14ac:dyDescent="0.25">
      <c r="A13351" s="1">
        <v>41158.6875</v>
      </c>
      <c r="F13351">
        <v>15.9</v>
      </c>
      <c r="G13351">
        <v>5645</v>
      </c>
    </row>
    <row r="13352" spans="1:7" x14ac:dyDescent="0.25">
      <c r="A13352" s="1">
        <v>41158.697916666664</v>
      </c>
      <c r="F13352">
        <v>15.9</v>
      </c>
      <c r="G13352">
        <v>6243</v>
      </c>
    </row>
    <row r="13353" spans="1:7" x14ac:dyDescent="0.25">
      <c r="A13353" s="1">
        <v>41158.708333333336</v>
      </c>
      <c r="F13353">
        <v>13.4</v>
      </c>
      <c r="G13353">
        <v>6105</v>
      </c>
    </row>
    <row r="13354" spans="1:7" x14ac:dyDescent="0.25">
      <c r="A13354" s="1">
        <v>41158.71875</v>
      </c>
      <c r="F13354">
        <v>16.5</v>
      </c>
      <c r="G13354">
        <v>6358</v>
      </c>
    </row>
    <row r="13355" spans="1:7" x14ac:dyDescent="0.25">
      <c r="A13355" s="1">
        <v>41158.729166666664</v>
      </c>
      <c r="F13355">
        <v>14.5</v>
      </c>
      <c r="G13355">
        <v>5331</v>
      </c>
    </row>
    <row r="13356" spans="1:7" x14ac:dyDescent="0.25">
      <c r="A13356" s="1">
        <v>41158.739583333336</v>
      </c>
      <c r="F13356">
        <v>15.1</v>
      </c>
      <c r="G13356">
        <v>5408</v>
      </c>
    </row>
    <row r="13357" spans="1:7" x14ac:dyDescent="0.25">
      <c r="A13357" s="1">
        <v>41158.75</v>
      </c>
      <c r="F13357">
        <v>14</v>
      </c>
      <c r="G13357">
        <v>5216</v>
      </c>
    </row>
    <row r="13358" spans="1:7" x14ac:dyDescent="0.25">
      <c r="A13358" s="1">
        <v>41158.760416666664</v>
      </c>
      <c r="F13358">
        <v>14.6</v>
      </c>
      <c r="G13358">
        <v>5584</v>
      </c>
    </row>
    <row r="13359" spans="1:7" x14ac:dyDescent="0.25">
      <c r="A13359" s="1">
        <v>41158.770833333336</v>
      </c>
      <c r="F13359">
        <v>14.4</v>
      </c>
      <c r="G13359">
        <v>5576</v>
      </c>
    </row>
    <row r="13360" spans="1:7" x14ac:dyDescent="0.25">
      <c r="A13360" s="1">
        <v>41158.78125</v>
      </c>
      <c r="F13360">
        <v>13.1</v>
      </c>
      <c r="G13360">
        <v>6266</v>
      </c>
    </row>
    <row r="13361" spans="1:7" x14ac:dyDescent="0.25">
      <c r="A13361" s="1">
        <v>41158.791666666664</v>
      </c>
      <c r="F13361">
        <v>14.6</v>
      </c>
      <c r="G13361">
        <v>5094</v>
      </c>
    </row>
    <row r="13362" spans="1:7" x14ac:dyDescent="0.25">
      <c r="A13362" s="1">
        <v>41158.802083333336</v>
      </c>
      <c r="F13362">
        <v>22.3</v>
      </c>
      <c r="G13362">
        <v>4535</v>
      </c>
    </row>
    <row r="13363" spans="1:7" x14ac:dyDescent="0.25">
      <c r="A13363" s="1">
        <v>41158.8125</v>
      </c>
      <c r="F13363">
        <v>14.8</v>
      </c>
      <c r="G13363">
        <v>5530</v>
      </c>
    </row>
    <row r="13364" spans="1:7" x14ac:dyDescent="0.25">
      <c r="A13364" s="1">
        <v>41158.822916666664</v>
      </c>
      <c r="F13364">
        <v>15.5</v>
      </c>
      <c r="G13364">
        <v>4826</v>
      </c>
    </row>
    <row r="13365" spans="1:7" x14ac:dyDescent="0.25">
      <c r="A13365" s="1">
        <v>41158.833333333336</v>
      </c>
      <c r="F13365">
        <v>17.2</v>
      </c>
      <c r="G13365">
        <v>5124</v>
      </c>
    </row>
    <row r="13366" spans="1:7" x14ac:dyDescent="0.25">
      <c r="A13366" s="1">
        <v>41158.84375</v>
      </c>
      <c r="F13366">
        <v>14.2</v>
      </c>
      <c r="G13366">
        <v>5102</v>
      </c>
    </row>
    <row r="13367" spans="1:7" x14ac:dyDescent="0.25">
      <c r="A13367" s="1">
        <v>41158.854166666664</v>
      </c>
      <c r="F13367">
        <v>19.100000000000001</v>
      </c>
      <c r="G13367">
        <v>5178</v>
      </c>
    </row>
    <row r="13368" spans="1:7" x14ac:dyDescent="0.25">
      <c r="A13368" s="1">
        <v>41158.864583333336</v>
      </c>
      <c r="F13368">
        <v>16.3</v>
      </c>
      <c r="G13368">
        <v>4810</v>
      </c>
    </row>
    <row r="13369" spans="1:7" x14ac:dyDescent="0.25">
      <c r="A13369" s="1">
        <v>41158.875</v>
      </c>
      <c r="F13369">
        <v>15.5</v>
      </c>
      <c r="G13369">
        <v>4604</v>
      </c>
    </row>
    <row r="13370" spans="1:7" x14ac:dyDescent="0.25">
      <c r="A13370" s="1">
        <v>41158.885416666664</v>
      </c>
      <c r="F13370">
        <v>14.7</v>
      </c>
      <c r="G13370">
        <v>4427</v>
      </c>
    </row>
    <row r="13371" spans="1:7" x14ac:dyDescent="0.25">
      <c r="A13371" s="1">
        <v>41158.895833333336</v>
      </c>
      <c r="F13371">
        <v>14.8</v>
      </c>
      <c r="G13371">
        <v>4083</v>
      </c>
    </row>
    <row r="13372" spans="1:7" x14ac:dyDescent="0.25">
      <c r="A13372" s="1">
        <v>41158.90625</v>
      </c>
      <c r="F13372">
        <v>16.8</v>
      </c>
      <c r="G13372">
        <v>4190</v>
      </c>
    </row>
    <row r="13373" spans="1:7" x14ac:dyDescent="0.25">
      <c r="A13373" s="1">
        <v>41158.916666666664</v>
      </c>
      <c r="F13373">
        <v>17</v>
      </c>
      <c r="G13373">
        <v>3907</v>
      </c>
    </row>
    <row r="13374" spans="1:7" x14ac:dyDescent="0.25">
      <c r="A13374" s="1">
        <v>41158.927083333336</v>
      </c>
      <c r="F13374">
        <v>15.7</v>
      </c>
      <c r="G13374">
        <v>4159</v>
      </c>
    </row>
    <row r="13375" spans="1:7" x14ac:dyDescent="0.25">
      <c r="A13375" s="1">
        <v>41158.9375</v>
      </c>
      <c r="F13375">
        <v>15.9</v>
      </c>
      <c r="G13375">
        <v>4466</v>
      </c>
    </row>
    <row r="13376" spans="1:7" x14ac:dyDescent="0.25">
      <c r="A13376" s="1">
        <v>41158.947916666664</v>
      </c>
      <c r="F13376">
        <v>13.1</v>
      </c>
      <c r="G13376">
        <v>3899</v>
      </c>
    </row>
    <row r="13377" spans="1:7" x14ac:dyDescent="0.25">
      <c r="A13377" s="1">
        <v>41158.958333333336</v>
      </c>
      <c r="F13377">
        <v>14.9</v>
      </c>
      <c r="G13377">
        <v>5837</v>
      </c>
    </row>
    <row r="13378" spans="1:7" x14ac:dyDescent="0.25">
      <c r="A13378" s="1">
        <v>41158.96875</v>
      </c>
      <c r="F13378">
        <v>20.100000000000001</v>
      </c>
      <c r="G13378">
        <v>4673</v>
      </c>
    </row>
    <row r="13379" spans="1:7" x14ac:dyDescent="0.25">
      <c r="A13379" s="1">
        <v>41158.979166666664</v>
      </c>
      <c r="F13379">
        <v>18.100000000000001</v>
      </c>
      <c r="G13379">
        <v>4366</v>
      </c>
    </row>
    <row r="13380" spans="1:7" x14ac:dyDescent="0.25">
      <c r="A13380" s="1">
        <v>41158.989583333336</v>
      </c>
      <c r="F13380">
        <v>14.8</v>
      </c>
      <c r="G13380">
        <v>4006</v>
      </c>
    </row>
    <row r="13381" spans="1:7" x14ac:dyDescent="0.25">
      <c r="A13381" s="1">
        <v>41159</v>
      </c>
      <c r="F13381">
        <v>16.399999999999999</v>
      </c>
      <c r="G13381">
        <v>4703</v>
      </c>
    </row>
    <row r="13382" spans="1:7" x14ac:dyDescent="0.25">
      <c r="A13382" s="1">
        <v>41159.010416666664</v>
      </c>
      <c r="F13382">
        <v>17.8</v>
      </c>
      <c r="G13382">
        <v>4351</v>
      </c>
    </row>
    <row r="13383" spans="1:7" x14ac:dyDescent="0.25">
      <c r="A13383" s="1">
        <v>41159.020833333336</v>
      </c>
      <c r="F13383">
        <v>14.9</v>
      </c>
      <c r="G13383">
        <v>3853</v>
      </c>
    </row>
    <row r="13384" spans="1:7" x14ac:dyDescent="0.25">
      <c r="A13384" s="1">
        <v>41159.03125</v>
      </c>
      <c r="F13384">
        <v>11.8</v>
      </c>
      <c r="G13384">
        <v>3822</v>
      </c>
    </row>
    <row r="13385" spans="1:7" x14ac:dyDescent="0.25">
      <c r="A13385" s="1">
        <v>41159.041666666664</v>
      </c>
      <c r="F13385">
        <v>19.399999999999999</v>
      </c>
      <c r="G13385">
        <v>4933</v>
      </c>
    </row>
    <row r="13386" spans="1:7" x14ac:dyDescent="0.25">
      <c r="A13386" s="1">
        <v>41159.052083333336</v>
      </c>
      <c r="F13386">
        <v>12</v>
      </c>
      <c r="G13386">
        <v>3822</v>
      </c>
    </row>
    <row r="13387" spans="1:7" x14ac:dyDescent="0.25">
      <c r="A13387" s="1">
        <v>41159.0625</v>
      </c>
      <c r="F13387">
        <v>14.4</v>
      </c>
      <c r="G13387">
        <v>4267</v>
      </c>
    </row>
    <row r="13388" spans="1:7" x14ac:dyDescent="0.25">
      <c r="A13388" s="1">
        <v>41159.072916666664</v>
      </c>
      <c r="F13388">
        <v>13.6</v>
      </c>
      <c r="G13388">
        <v>4435</v>
      </c>
    </row>
    <row r="13389" spans="1:7" x14ac:dyDescent="0.25">
      <c r="A13389" s="1">
        <v>41159.083333333336</v>
      </c>
      <c r="F13389">
        <v>14.3</v>
      </c>
      <c r="G13389">
        <v>7744</v>
      </c>
    </row>
    <row r="13390" spans="1:7" x14ac:dyDescent="0.25">
      <c r="A13390" s="1">
        <v>41159.09375</v>
      </c>
      <c r="F13390">
        <v>14.4</v>
      </c>
      <c r="G13390">
        <v>3493</v>
      </c>
    </row>
    <row r="13391" spans="1:7" x14ac:dyDescent="0.25">
      <c r="A13391" s="1">
        <v>41159.104166666664</v>
      </c>
      <c r="F13391">
        <v>15.4</v>
      </c>
      <c r="G13391">
        <v>3838</v>
      </c>
    </row>
    <row r="13392" spans="1:7" x14ac:dyDescent="0.25">
      <c r="A13392" s="1">
        <v>41159.114583333336</v>
      </c>
      <c r="F13392">
        <v>12.6</v>
      </c>
      <c r="G13392">
        <v>4734</v>
      </c>
    </row>
    <row r="13393" spans="1:7" x14ac:dyDescent="0.25">
      <c r="A13393" s="1">
        <v>41159.125</v>
      </c>
      <c r="F13393">
        <v>12.9</v>
      </c>
      <c r="G13393">
        <v>3792</v>
      </c>
    </row>
    <row r="13394" spans="1:7" x14ac:dyDescent="0.25">
      <c r="A13394" s="1">
        <v>41159.135416666664</v>
      </c>
      <c r="F13394">
        <v>16.2</v>
      </c>
      <c r="G13394">
        <v>4198</v>
      </c>
    </row>
    <row r="13395" spans="1:7" x14ac:dyDescent="0.25">
      <c r="A13395" s="1">
        <v>41159.145833333336</v>
      </c>
      <c r="F13395">
        <v>13.8</v>
      </c>
      <c r="G13395">
        <v>4190</v>
      </c>
    </row>
    <row r="13396" spans="1:7" x14ac:dyDescent="0.25">
      <c r="A13396" s="1">
        <v>41159.15625</v>
      </c>
      <c r="F13396">
        <v>16.399999999999999</v>
      </c>
      <c r="G13396">
        <v>5056</v>
      </c>
    </row>
    <row r="13397" spans="1:7" x14ac:dyDescent="0.25">
      <c r="A13397" s="1">
        <v>41159.166666666664</v>
      </c>
      <c r="F13397">
        <v>13.2</v>
      </c>
      <c r="G13397">
        <v>4152</v>
      </c>
    </row>
    <row r="13398" spans="1:7" x14ac:dyDescent="0.25">
      <c r="A13398" s="1">
        <v>41159.177083333336</v>
      </c>
      <c r="F13398">
        <v>13.8</v>
      </c>
      <c r="G13398">
        <v>4305</v>
      </c>
    </row>
    <row r="13399" spans="1:7" x14ac:dyDescent="0.25">
      <c r="A13399" s="1">
        <v>41159.1875</v>
      </c>
      <c r="F13399">
        <v>15.4</v>
      </c>
      <c r="G13399">
        <v>4106</v>
      </c>
    </row>
    <row r="13400" spans="1:7" x14ac:dyDescent="0.25">
      <c r="A13400" s="1">
        <v>41159.197916666664</v>
      </c>
      <c r="F13400">
        <v>13.8</v>
      </c>
      <c r="G13400">
        <v>4251</v>
      </c>
    </row>
    <row r="13401" spans="1:7" x14ac:dyDescent="0.25">
      <c r="A13401" s="1">
        <v>41159.208333333336</v>
      </c>
      <c r="F13401">
        <v>15.9</v>
      </c>
      <c r="G13401">
        <v>4427</v>
      </c>
    </row>
    <row r="13402" spans="1:7" x14ac:dyDescent="0.25">
      <c r="A13402" s="1">
        <v>41159.21875</v>
      </c>
      <c r="F13402">
        <v>13.5</v>
      </c>
      <c r="G13402">
        <v>4657</v>
      </c>
    </row>
    <row r="13403" spans="1:7" x14ac:dyDescent="0.25">
      <c r="A13403" s="1">
        <v>41159.229166666664</v>
      </c>
      <c r="F13403">
        <v>14.7</v>
      </c>
      <c r="G13403">
        <v>4657</v>
      </c>
    </row>
    <row r="13404" spans="1:7" x14ac:dyDescent="0.25">
      <c r="A13404" s="1">
        <v>41159.239583333336</v>
      </c>
      <c r="F13404">
        <v>16.100000000000001</v>
      </c>
      <c r="G13404">
        <v>4159</v>
      </c>
    </row>
    <row r="13405" spans="1:7" x14ac:dyDescent="0.25">
      <c r="A13405" s="1">
        <v>41159.25</v>
      </c>
      <c r="F13405">
        <v>13.5</v>
      </c>
      <c r="G13405">
        <v>4849</v>
      </c>
    </row>
    <row r="13406" spans="1:7" x14ac:dyDescent="0.25">
      <c r="A13406" s="1">
        <v>41159.260416666664</v>
      </c>
      <c r="F13406">
        <v>16.399999999999999</v>
      </c>
      <c r="G13406">
        <v>10425</v>
      </c>
    </row>
    <row r="13407" spans="1:7" x14ac:dyDescent="0.25">
      <c r="A13407" s="1">
        <v>41159.270833333336</v>
      </c>
      <c r="F13407">
        <v>15.3</v>
      </c>
      <c r="G13407">
        <v>4251</v>
      </c>
    </row>
    <row r="13408" spans="1:7" x14ac:dyDescent="0.25">
      <c r="A13408" s="1">
        <v>41159.28125</v>
      </c>
      <c r="F13408">
        <v>18.3</v>
      </c>
      <c r="G13408">
        <v>5339</v>
      </c>
    </row>
    <row r="13409" spans="1:7" x14ac:dyDescent="0.25">
      <c r="A13409" s="1">
        <v>41159.291666666664</v>
      </c>
      <c r="F13409">
        <v>13.5</v>
      </c>
      <c r="G13409">
        <v>6235</v>
      </c>
    </row>
    <row r="13410" spans="1:7" x14ac:dyDescent="0.25">
      <c r="A13410" s="1">
        <v>41159.302083333336</v>
      </c>
      <c r="F13410">
        <v>18.600000000000001</v>
      </c>
      <c r="G13410">
        <v>4075</v>
      </c>
    </row>
    <row r="13411" spans="1:7" x14ac:dyDescent="0.25">
      <c r="A13411" s="1">
        <v>41159.3125</v>
      </c>
      <c r="F13411">
        <v>14.5</v>
      </c>
      <c r="G13411">
        <v>3998</v>
      </c>
    </row>
    <row r="13412" spans="1:7" x14ac:dyDescent="0.25">
      <c r="A13412" s="1">
        <v>41159.322916666664</v>
      </c>
      <c r="F13412">
        <v>20.9</v>
      </c>
      <c r="G13412">
        <v>3654</v>
      </c>
    </row>
    <row r="13413" spans="1:7" x14ac:dyDescent="0.25">
      <c r="A13413" s="1">
        <v>41159.333333333336</v>
      </c>
      <c r="F13413">
        <v>14.1</v>
      </c>
      <c r="G13413">
        <v>3715</v>
      </c>
    </row>
    <row r="13414" spans="1:7" x14ac:dyDescent="0.25">
      <c r="A13414" s="1">
        <v>41159.34375</v>
      </c>
      <c r="F13414">
        <v>19.899999999999999</v>
      </c>
      <c r="G13414">
        <v>3998</v>
      </c>
    </row>
    <row r="13415" spans="1:7" x14ac:dyDescent="0.25">
      <c r="A13415" s="1">
        <v>41159.354166666664</v>
      </c>
      <c r="F13415">
        <v>22.8</v>
      </c>
      <c r="G13415">
        <v>4175</v>
      </c>
    </row>
    <row r="13416" spans="1:7" x14ac:dyDescent="0.25">
      <c r="A13416" s="1">
        <v>41159.364583333336</v>
      </c>
      <c r="F13416">
        <v>17.7</v>
      </c>
      <c r="G13416">
        <v>4565</v>
      </c>
    </row>
    <row r="13417" spans="1:7" x14ac:dyDescent="0.25">
      <c r="A13417" s="1">
        <v>41159.375</v>
      </c>
      <c r="F13417">
        <v>19.5</v>
      </c>
      <c r="G13417">
        <v>4305</v>
      </c>
    </row>
    <row r="13418" spans="1:7" x14ac:dyDescent="0.25">
      <c r="A13418" s="1">
        <v>41159.385416666664</v>
      </c>
      <c r="F13418">
        <v>17.399999999999999</v>
      </c>
      <c r="G13418">
        <v>4864</v>
      </c>
    </row>
    <row r="13419" spans="1:7" x14ac:dyDescent="0.25">
      <c r="A13419" s="1">
        <v>41159.395833333336</v>
      </c>
      <c r="F13419">
        <v>15.8</v>
      </c>
      <c r="G13419">
        <v>4504</v>
      </c>
    </row>
    <row r="13420" spans="1:7" x14ac:dyDescent="0.25">
      <c r="A13420" s="1">
        <v>41159.40625</v>
      </c>
      <c r="F13420">
        <v>16.7</v>
      </c>
      <c r="G13420">
        <v>4818</v>
      </c>
    </row>
    <row r="13421" spans="1:7" x14ac:dyDescent="0.25">
      <c r="A13421" s="1">
        <v>41159.416666666664</v>
      </c>
      <c r="F13421">
        <v>15.2</v>
      </c>
      <c r="G13421">
        <v>5561</v>
      </c>
    </row>
    <row r="13422" spans="1:7" x14ac:dyDescent="0.25">
      <c r="A13422" s="1">
        <v>41159.427083333336</v>
      </c>
      <c r="F13422">
        <v>20.2</v>
      </c>
      <c r="G13422">
        <v>7185</v>
      </c>
    </row>
    <row r="13423" spans="1:7" x14ac:dyDescent="0.25">
      <c r="A13423" s="1">
        <v>41159.4375</v>
      </c>
      <c r="F13423">
        <v>16.8</v>
      </c>
      <c r="G13423">
        <v>4412</v>
      </c>
    </row>
    <row r="13424" spans="1:7" x14ac:dyDescent="0.25">
      <c r="A13424" s="1">
        <v>41159.447916666664</v>
      </c>
      <c r="F13424">
        <v>18.5</v>
      </c>
      <c r="G13424">
        <v>4757</v>
      </c>
    </row>
    <row r="13425" spans="1:7" x14ac:dyDescent="0.25">
      <c r="A13425" s="1">
        <v>41159.458333333336</v>
      </c>
      <c r="F13425">
        <v>16.600000000000001</v>
      </c>
      <c r="G13425">
        <v>4810</v>
      </c>
    </row>
    <row r="13426" spans="1:7" x14ac:dyDescent="0.25">
      <c r="A13426" s="1">
        <v>41159.46875</v>
      </c>
      <c r="F13426">
        <v>18.3</v>
      </c>
      <c r="G13426">
        <v>4558</v>
      </c>
    </row>
    <row r="13427" spans="1:7" x14ac:dyDescent="0.25">
      <c r="A13427" s="1">
        <v>41159.479166666664</v>
      </c>
      <c r="F13427">
        <v>18.3</v>
      </c>
      <c r="G13427">
        <v>5737</v>
      </c>
    </row>
    <row r="13428" spans="1:7" x14ac:dyDescent="0.25">
      <c r="A13428" s="1">
        <v>41159.489583333336</v>
      </c>
      <c r="F13428">
        <v>18.399999999999999</v>
      </c>
      <c r="G13428">
        <v>4328</v>
      </c>
    </row>
    <row r="13429" spans="1:7" x14ac:dyDescent="0.25">
      <c r="A13429" s="1">
        <v>41159.5</v>
      </c>
      <c r="F13429">
        <v>18.600000000000001</v>
      </c>
      <c r="G13429">
        <v>5638</v>
      </c>
    </row>
    <row r="13430" spans="1:7" x14ac:dyDescent="0.25">
      <c r="A13430" s="1">
        <v>41159.510416666664</v>
      </c>
      <c r="F13430">
        <v>25.9</v>
      </c>
      <c r="G13430">
        <v>6067</v>
      </c>
    </row>
    <row r="13431" spans="1:7" x14ac:dyDescent="0.25">
      <c r="A13431" s="1">
        <v>41159.520833333336</v>
      </c>
      <c r="F13431">
        <v>20.6</v>
      </c>
      <c r="G13431">
        <v>4504</v>
      </c>
    </row>
    <row r="13432" spans="1:7" x14ac:dyDescent="0.25">
      <c r="A13432" s="1">
        <v>41159.53125</v>
      </c>
      <c r="F13432">
        <v>15.3</v>
      </c>
      <c r="G13432">
        <v>4588</v>
      </c>
    </row>
    <row r="13433" spans="1:7" x14ac:dyDescent="0.25">
      <c r="A13433" s="1">
        <v>41159.541666666664</v>
      </c>
      <c r="F13433">
        <v>15.5</v>
      </c>
      <c r="G13433">
        <v>5492</v>
      </c>
    </row>
    <row r="13434" spans="1:7" x14ac:dyDescent="0.25">
      <c r="A13434" s="1">
        <v>41159.552083333336</v>
      </c>
      <c r="F13434">
        <v>15</v>
      </c>
      <c r="G13434">
        <v>5117</v>
      </c>
    </row>
    <row r="13435" spans="1:7" x14ac:dyDescent="0.25">
      <c r="A13435" s="1">
        <v>41159.5625</v>
      </c>
      <c r="F13435">
        <v>16.8</v>
      </c>
      <c r="G13435">
        <v>5416</v>
      </c>
    </row>
    <row r="13436" spans="1:7" x14ac:dyDescent="0.25">
      <c r="A13436" s="1">
        <v>41159.572916666664</v>
      </c>
      <c r="F13436">
        <v>18.2</v>
      </c>
      <c r="G13436">
        <v>5017</v>
      </c>
    </row>
    <row r="13437" spans="1:7" x14ac:dyDescent="0.25">
      <c r="A13437" s="1">
        <v>41159.583333333336</v>
      </c>
      <c r="F13437">
        <v>17.2</v>
      </c>
      <c r="G13437">
        <v>4374</v>
      </c>
    </row>
    <row r="13438" spans="1:7" x14ac:dyDescent="0.25">
      <c r="A13438" s="1">
        <v>41159.59375</v>
      </c>
      <c r="F13438">
        <v>15.5</v>
      </c>
      <c r="G13438">
        <v>5117</v>
      </c>
    </row>
    <row r="13439" spans="1:7" x14ac:dyDescent="0.25">
      <c r="A13439" s="1">
        <v>41159.604166666664</v>
      </c>
      <c r="F13439">
        <v>18.600000000000001</v>
      </c>
      <c r="G13439">
        <v>4611</v>
      </c>
    </row>
    <row r="13440" spans="1:7" x14ac:dyDescent="0.25">
      <c r="A13440" s="1">
        <v>41159.614583333336</v>
      </c>
      <c r="F13440">
        <v>17.5</v>
      </c>
      <c r="G13440">
        <v>5370</v>
      </c>
    </row>
    <row r="13441" spans="1:7" x14ac:dyDescent="0.25">
      <c r="A13441" s="1">
        <v>41159.625</v>
      </c>
      <c r="F13441">
        <v>13.8</v>
      </c>
      <c r="G13441">
        <v>5270</v>
      </c>
    </row>
    <row r="13442" spans="1:7" x14ac:dyDescent="0.25">
      <c r="A13442" s="1">
        <v>41159.635416666664</v>
      </c>
      <c r="F13442">
        <v>15.2</v>
      </c>
      <c r="G13442">
        <v>4297</v>
      </c>
    </row>
    <row r="13443" spans="1:7" x14ac:dyDescent="0.25">
      <c r="A13443" s="1">
        <v>41159.645833333336</v>
      </c>
      <c r="F13443">
        <v>26.3</v>
      </c>
      <c r="G13443">
        <v>5599</v>
      </c>
    </row>
    <row r="13444" spans="1:7" x14ac:dyDescent="0.25">
      <c r="A13444" s="1">
        <v>41159.65625</v>
      </c>
      <c r="F13444">
        <v>15.8</v>
      </c>
      <c r="G13444">
        <v>4343</v>
      </c>
    </row>
    <row r="13445" spans="1:7" x14ac:dyDescent="0.25">
      <c r="A13445" s="1">
        <v>41159.666666666664</v>
      </c>
      <c r="F13445">
        <v>13.9</v>
      </c>
      <c r="G13445">
        <v>5324</v>
      </c>
    </row>
    <row r="13446" spans="1:7" x14ac:dyDescent="0.25">
      <c r="A13446" s="1">
        <v>41159.677083333336</v>
      </c>
      <c r="F13446">
        <v>17</v>
      </c>
      <c r="G13446">
        <v>4780</v>
      </c>
    </row>
    <row r="13447" spans="1:7" x14ac:dyDescent="0.25">
      <c r="A13447" s="1">
        <v>41159.6875</v>
      </c>
      <c r="F13447">
        <v>19</v>
      </c>
      <c r="G13447">
        <v>6917</v>
      </c>
    </row>
    <row r="13448" spans="1:7" x14ac:dyDescent="0.25">
      <c r="A13448" s="1">
        <v>41159.697916666664</v>
      </c>
      <c r="F13448">
        <v>23.5</v>
      </c>
      <c r="G13448">
        <v>5538</v>
      </c>
    </row>
    <row r="13449" spans="1:7" x14ac:dyDescent="0.25">
      <c r="A13449" s="1">
        <v>41159.708333333336</v>
      </c>
      <c r="F13449">
        <v>26.1</v>
      </c>
      <c r="G13449">
        <v>5454</v>
      </c>
    </row>
    <row r="13450" spans="1:7" x14ac:dyDescent="0.25">
      <c r="A13450" s="1">
        <v>41159.71875</v>
      </c>
      <c r="F13450">
        <v>22.7</v>
      </c>
      <c r="G13450">
        <v>5906</v>
      </c>
    </row>
    <row r="13451" spans="1:7" x14ac:dyDescent="0.25">
      <c r="A13451" s="1">
        <v>41159.729166666664</v>
      </c>
      <c r="F13451">
        <v>21.2</v>
      </c>
      <c r="G13451">
        <v>5040</v>
      </c>
    </row>
    <row r="13452" spans="1:7" x14ac:dyDescent="0.25">
      <c r="A13452" s="1">
        <v>41159.739583333336</v>
      </c>
      <c r="F13452">
        <v>23.8</v>
      </c>
      <c r="G13452">
        <v>8434</v>
      </c>
    </row>
    <row r="13453" spans="1:7" x14ac:dyDescent="0.25">
      <c r="A13453" s="1">
        <v>41159.75</v>
      </c>
      <c r="F13453">
        <v>26</v>
      </c>
      <c r="G13453">
        <v>6396</v>
      </c>
    </row>
    <row r="13454" spans="1:7" x14ac:dyDescent="0.25">
      <c r="A13454" s="1">
        <v>41159.760416666664</v>
      </c>
      <c r="F13454">
        <v>24.8</v>
      </c>
      <c r="G13454">
        <v>7047</v>
      </c>
    </row>
    <row r="13455" spans="1:7" x14ac:dyDescent="0.25">
      <c r="A13455" s="1">
        <v>41159.770833333336</v>
      </c>
      <c r="F13455">
        <v>20.8</v>
      </c>
      <c r="G13455">
        <v>5745</v>
      </c>
    </row>
    <row r="13456" spans="1:7" x14ac:dyDescent="0.25">
      <c r="A13456" s="1">
        <v>41159.78125</v>
      </c>
      <c r="F13456">
        <v>23.7</v>
      </c>
      <c r="G13456">
        <v>5737</v>
      </c>
    </row>
    <row r="13457" spans="1:7" x14ac:dyDescent="0.25">
      <c r="A13457" s="1">
        <v>41159.791666666664</v>
      </c>
      <c r="F13457">
        <v>20</v>
      </c>
      <c r="G13457">
        <v>6312</v>
      </c>
    </row>
    <row r="13458" spans="1:7" x14ac:dyDescent="0.25">
      <c r="A13458" s="1">
        <v>41159.802083333336</v>
      </c>
      <c r="F13458">
        <v>19.399999999999999</v>
      </c>
      <c r="G13458">
        <v>5262</v>
      </c>
    </row>
    <row r="13459" spans="1:7" x14ac:dyDescent="0.25">
      <c r="A13459" s="1">
        <v>41159.8125</v>
      </c>
      <c r="F13459">
        <v>20.3</v>
      </c>
      <c r="G13459">
        <v>5753</v>
      </c>
    </row>
    <row r="13460" spans="1:7" x14ac:dyDescent="0.25">
      <c r="A13460" s="1">
        <v>41159.822916666664</v>
      </c>
      <c r="F13460">
        <v>20</v>
      </c>
      <c r="G13460">
        <v>5753</v>
      </c>
    </row>
    <row r="13461" spans="1:7" x14ac:dyDescent="0.25">
      <c r="A13461" s="1">
        <v>41159.833333333336</v>
      </c>
      <c r="F13461">
        <v>22.3</v>
      </c>
      <c r="G13461">
        <v>5806</v>
      </c>
    </row>
    <row r="13462" spans="1:7" x14ac:dyDescent="0.25">
      <c r="A13462" s="1">
        <v>41159.84375</v>
      </c>
      <c r="F13462">
        <v>21.7</v>
      </c>
      <c r="G13462">
        <v>6419</v>
      </c>
    </row>
    <row r="13463" spans="1:7" x14ac:dyDescent="0.25">
      <c r="A13463" s="1">
        <v>41159.854166666664</v>
      </c>
      <c r="F13463">
        <v>19.5</v>
      </c>
      <c r="G13463">
        <v>5423</v>
      </c>
    </row>
    <row r="13464" spans="1:7" x14ac:dyDescent="0.25">
      <c r="A13464" s="1">
        <v>41159.864583333336</v>
      </c>
      <c r="F13464">
        <v>18.100000000000001</v>
      </c>
      <c r="G13464">
        <v>4849</v>
      </c>
    </row>
    <row r="13465" spans="1:7" x14ac:dyDescent="0.25">
      <c r="A13465" s="1">
        <v>41159.875</v>
      </c>
      <c r="F13465">
        <v>18.100000000000001</v>
      </c>
      <c r="G13465">
        <v>5163</v>
      </c>
    </row>
    <row r="13466" spans="1:7" x14ac:dyDescent="0.25">
      <c r="A13466" s="1">
        <v>41159.885416666664</v>
      </c>
      <c r="F13466">
        <v>21.1</v>
      </c>
      <c r="G13466">
        <v>4803</v>
      </c>
    </row>
    <row r="13467" spans="1:7" x14ac:dyDescent="0.25">
      <c r="A13467" s="1">
        <v>41159.895833333336</v>
      </c>
      <c r="F13467">
        <v>20.6</v>
      </c>
      <c r="G13467">
        <v>4673</v>
      </c>
    </row>
    <row r="13468" spans="1:7" x14ac:dyDescent="0.25">
      <c r="A13468" s="1">
        <v>41159.90625</v>
      </c>
      <c r="F13468">
        <v>17.600000000000001</v>
      </c>
      <c r="G13468">
        <v>29039</v>
      </c>
    </row>
    <row r="13469" spans="1:7" x14ac:dyDescent="0.25">
      <c r="A13469" s="1">
        <v>41159.916666666664</v>
      </c>
      <c r="F13469">
        <v>22.1</v>
      </c>
      <c r="G13469">
        <v>5645</v>
      </c>
    </row>
    <row r="13470" spans="1:7" x14ac:dyDescent="0.25">
      <c r="A13470" s="1">
        <v>41159.927083333336</v>
      </c>
      <c r="F13470">
        <v>20.7</v>
      </c>
      <c r="G13470">
        <v>4634</v>
      </c>
    </row>
    <row r="13471" spans="1:7" x14ac:dyDescent="0.25">
      <c r="A13471" s="1">
        <v>41159.9375</v>
      </c>
      <c r="F13471">
        <v>17.899999999999999</v>
      </c>
      <c r="G13471">
        <v>4037</v>
      </c>
    </row>
    <row r="13472" spans="1:7" x14ac:dyDescent="0.25">
      <c r="A13472" s="1">
        <v>41159.947916666664</v>
      </c>
      <c r="F13472">
        <v>22.5</v>
      </c>
      <c r="G13472">
        <v>4328</v>
      </c>
    </row>
    <row r="13473" spans="1:7" x14ac:dyDescent="0.25">
      <c r="A13473" s="1">
        <v>41159.958333333336</v>
      </c>
      <c r="F13473">
        <v>25.3</v>
      </c>
      <c r="G13473">
        <v>6143</v>
      </c>
    </row>
    <row r="13474" spans="1:7" x14ac:dyDescent="0.25">
      <c r="A13474" s="1">
        <v>41159.96875</v>
      </c>
      <c r="F13474">
        <v>20.9</v>
      </c>
      <c r="G13474">
        <v>4588</v>
      </c>
    </row>
    <row r="13475" spans="1:7" x14ac:dyDescent="0.25">
      <c r="A13475" s="1">
        <v>41159.979166666664</v>
      </c>
      <c r="F13475">
        <v>16.7</v>
      </c>
      <c r="G13475">
        <v>7254</v>
      </c>
    </row>
    <row r="13476" spans="1:7" x14ac:dyDescent="0.25">
      <c r="A13476" s="1">
        <v>41159.989583333336</v>
      </c>
      <c r="F13476">
        <v>17.5</v>
      </c>
      <c r="G13476">
        <v>5025</v>
      </c>
    </row>
    <row r="13477" spans="1:7" x14ac:dyDescent="0.25">
      <c r="A13477" s="1">
        <v>41160</v>
      </c>
      <c r="F13477">
        <v>15.9</v>
      </c>
      <c r="G13477">
        <v>4803</v>
      </c>
    </row>
    <row r="13478" spans="1:7" x14ac:dyDescent="0.25">
      <c r="A13478" s="1">
        <v>41160.010416666664</v>
      </c>
      <c r="F13478">
        <v>19.600000000000001</v>
      </c>
      <c r="G13478">
        <v>4381</v>
      </c>
    </row>
    <row r="13479" spans="1:7" x14ac:dyDescent="0.25">
      <c r="A13479" s="1">
        <v>41160.020833333336</v>
      </c>
      <c r="F13479">
        <v>20.2</v>
      </c>
      <c r="G13479">
        <v>3998</v>
      </c>
    </row>
    <row r="13480" spans="1:7" x14ac:dyDescent="0.25">
      <c r="A13480" s="1">
        <v>41160.03125</v>
      </c>
      <c r="F13480">
        <v>20.7</v>
      </c>
      <c r="G13480">
        <v>4550</v>
      </c>
    </row>
    <row r="13481" spans="1:7" x14ac:dyDescent="0.25">
      <c r="A13481" s="1">
        <v>41160.041666666664</v>
      </c>
      <c r="F13481">
        <v>20.9</v>
      </c>
      <c r="G13481">
        <v>4987</v>
      </c>
    </row>
    <row r="13482" spans="1:7" x14ac:dyDescent="0.25">
      <c r="A13482" s="1">
        <v>41160.052083333336</v>
      </c>
      <c r="F13482">
        <v>16.2</v>
      </c>
      <c r="G13482">
        <v>4060</v>
      </c>
    </row>
    <row r="13483" spans="1:7" x14ac:dyDescent="0.25">
      <c r="A13483" s="1">
        <v>41160.0625</v>
      </c>
      <c r="F13483">
        <v>21.8</v>
      </c>
      <c r="G13483">
        <v>4489</v>
      </c>
    </row>
    <row r="13484" spans="1:7" x14ac:dyDescent="0.25">
      <c r="A13484" s="1">
        <v>41160.072916666664</v>
      </c>
      <c r="F13484">
        <v>22.2</v>
      </c>
      <c r="G13484">
        <v>4619</v>
      </c>
    </row>
    <row r="13485" spans="1:7" x14ac:dyDescent="0.25">
      <c r="A13485" s="1">
        <v>41160.083333333336</v>
      </c>
      <c r="F13485">
        <v>17.2</v>
      </c>
      <c r="G13485">
        <v>4159</v>
      </c>
    </row>
    <row r="13486" spans="1:7" x14ac:dyDescent="0.25">
      <c r="A13486" s="1">
        <v>41160.09375</v>
      </c>
      <c r="F13486">
        <v>17.3</v>
      </c>
      <c r="G13486">
        <v>4175</v>
      </c>
    </row>
    <row r="13487" spans="1:7" x14ac:dyDescent="0.25">
      <c r="A13487" s="1">
        <v>41160.104166666664</v>
      </c>
      <c r="F13487">
        <v>19.2</v>
      </c>
      <c r="G13487">
        <v>4328</v>
      </c>
    </row>
    <row r="13488" spans="1:7" x14ac:dyDescent="0.25">
      <c r="A13488" s="1">
        <v>41160.114583333336</v>
      </c>
      <c r="F13488">
        <v>19.3</v>
      </c>
      <c r="G13488">
        <v>4267</v>
      </c>
    </row>
    <row r="13489" spans="1:7" x14ac:dyDescent="0.25">
      <c r="A13489" s="1">
        <v>41160.125</v>
      </c>
      <c r="F13489">
        <v>17</v>
      </c>
      <c r="G13489">
        <v>4159</v>
      </c>
    </row>
    <row r="13490" spans="1:7" x14ac:dyDescent="0.25">
      <c r="A13490" s="1">
        <v>41160.135416666664</v>
      </c>
      <c r="F13490">
        <v>14.7</v>
      </c>
      <c r="G13490">
        <v>4435</v>
      </c>
    </row>
    <row r="13491" spans="1:7" x14ac:dyDescent="0.25">
      <c r="A13491" s="1">
        <v>41160.145833333336</v>
      </c>
      <c r="F13491">
        <v>21.1</v>
      </c>
      <c r="G13491">
        <v>3493</v>
      </c>
    </row>
    <row r="13492" spans="1:7" x14ac:dyDescent="0.25">
      <c r="A13492" s="1">
        <v>41160.15625</v>
      </c>
      <c r="F13492">
        <v>17</v>
      </c>
      <c r="G13492">
        <v>4006</v>
      </c>
    </row>
    <row r="13493" spans="1:7" x14ac:dyDescent="0.25">
      <c r="A13493" s="1">
        <v>41160.166666666664</v>
      </c>
      <c r="F13493">
        <v>16.899999999999999</v>
      </c>
      <c r="G13493">
        <v>5944</v>
      </c>
    </row>
    <row r="13494" spans="1:7" x14ac:dyDescent="0.25">
      <c r="A13494" s="1">
        <v>41160.177083333336</v>
      </c>
      <c r="F13494">
        <v>17.2</v>
      </c>
      <c r="G13494">
        <v>4182</v>
      </c>
    </row>
    <row r="13495" spans="1:7" x14ac:dyDescent="0.25">
      <c r="A13495" s="1">
        <v>41160.1875</v>
      </c>
      <c r="F13495">
        <v>14.8</v>
      </c>
      <c r="G13495">
        <v>4742</v>
      </c>
    </row>
    <row r="13496" spans="1:7" x14ac:dyDescent="0.25">
      <c r="A13496" s="1">
        <v>41160.197916666664</v>
      </c>
      <c r="F13496">
        <v>17.100000000000001</v>
      </c>
      <c r="G13496">
        <v>3631</v>
      </c>
    </row>
    <row r="13497" spans="1:7" x14ac:dyDescent="0.25">
      <c r="A13497" s="1">
        <v>41160.208333333336</v>
      </c>
      <c r="F13497">
        <v>17.3</v>
      </c>
      <c r="G13497">
        <v>3646</v>
      </c>
    </row>
    <row r="13498" spans="1:7" x14ac:dyDescent="0.25">
      <c r="A13498" s="1">
        <v>41160.21875</v>
      </c>
      <c r="F13498">
        <v>19.600000000000001</v>
      </c>
      <c r="G13498">
        <v>3914</v>
      </c>
    </row>
    <row r="13499" spans="1:7" x14ac:dyDescent="0.25">
      <c r="A13499" s="1">
        <v>41160.229166666664</v>
      </c>
      <c r="F13499">
        <v>15.9</v>
      </c>
      <c r="G13499">
        <v>5124</v>
      </c>
    </row>
    <row r="13500" spans="1:7" x14ac:dyDescent="0.25">
      <c r="A13500" s="1">
        <v>41160.239583333336</v>
      </c>
      <c r="F13500">
        <v>15.7</v>
      </c>
      <c r="G13500">
        <v>5661</v>
      </c>
    </row>
    <row r="13501" spans="1:7" x14ac:dyDescent="0.25">
      <c r="A13501" s="1">
        <v>41160.25</v>
      </c>
      <c r="F13501">
        <v>16.399999999999999</v>
      </c>
      <c r="G13501">
        <v>4060</v>
      </c>
    </row>
    <row r="13502" spans="1:7" x14ac:dyDescent="0.25">
      <c r="A13502" s="1">
        <v>41160.260416666664</v>
      </c>
      <c r="F13502">
        <v>15.6</v>
      </c>
      <c r="G13502">
        <v>3501</v>
      </c>
    </row>
    <row r="13503" spans="1:7" x14ac:dyDescent="0.25">
      <c r="A13503" s="1">
        <v>41160.270833333336</v>
      </c>
      <c r="F13503">
        <v>27.5</v>
      </c>
      <c r="G13503">
        <v>3945</v>
      </c>
    </row>
    <row r="13504" spans="1:7" x14ac:dyDescent="0.25">
      <c r="A13504" s="1">
        <v>41160.28125</v>
      </c>
      <c r="F13504">
        <v>16.600000000000001</v>
      </c>
      <c r="G13504">
        <v>4313</v>
      </c>
    </row>
    <row r="13505" spans="1:7" x14ac:dyDescent="0.25">
      <c r="A13505" s="1">
        <v>41160.291666666664</v>
      </c>
      <c r="F13505">
        <v>18.7</v>
      </c>
      <c r="G13505">
        <v>4221</v>
      </c>
    </row>
    <row r="13506" spans="1:7" x14ac:dyDescent="0.25">
      <c r="A13506" s="1">
        <v>41160.302083333336</v>
      </c>
      <c r="F13506">
        <v>18.100000000000001</v>
      </c>
      <c r="G13506">
        <v>4634</v>
      </c>
    </row>
    <row r="13507" spans="1:7" x14ac:dyDescent="0.25">
      <c r="A13507" s="1">
        <v>41160.3125</v>
      </c>
      <c r="F13507">
        <v>23.8</v>
      </c>
      <c r="G13507">
        <v>3914</v>
      </c>
    </row>
    <row r="13508" spans="1:7" x14ac:dyDescent="0.25">
      <c r="A13508" s="1">
        <v>41160.322916666664</v>
      </c>
      <c r="F13508">
        <v>18.5</v>
      </c>
      <c r="G13508">
        <v>4029</v>
      </c>
    </row>
    <row r="13509" spans="1:7" x14ac:dyDescent="0.25">
      <c r="A13509" s="1">
        <v>41160.333333333336</v>
      </c>
      <c r="F13509">
        <v>17.600000000000001</v>
      </c>
      <c r="G13509">
        <v>3623</v>
      </c>
    </row>
    <row r="13510" spans="1:7" x14ac:dyDescent="0.25">
      <c r="A13510" s="1">
        <v>41160.34375</v>
      </c>
      <c r="F13510">
        <v>19.3</v>
      </c>
      <c r="G13510">
        <v>3439</v>
      </c>
    </row>
    <row r="13511" spans="1:7" x14ac:dyDescent="0.25">
      <c r="A13511" s="1">
        <v>41160.354166666664</v>
      </c>
      <c r="F13511">
        <v>16.8</v>
      </c>
      <c r="G13511">
        <v>4665</v>
      </c>
    </row>
    <row r="13512" spans="1:7" x14ac:dyDescent="0.25">
      <c r="A13512" s="1">
        <v>41160.364583333336</v>
      </c>
      <c r="F13512">
        <v>17.399999999999999</v>
      </c>
      <c r="G13512">
        <v>5224</v>
      </c>
    </row>
    <row r="13513" spans="1:7" x14ac:dyDescent="0.25">
      <c r="A13513" s="1">
        <v>41160.375</v>
      </c>
      <c r="F13513">
        <v>17.5</v>
      </c>
      <c r="G13513">
        <v>4159</v>
      </c>
    </row>
    <row r="13514" spans="1:7" x14ac:dyDescent="0.25">
      <c r="A13514" s="1">
        <v>41160.385416666664</v>
      </c>
      <c r="F13514">
        <v>16.600000000000001</v>
      </c>
      <c r="G13514">
        <v>4588</v>
      </c>
    </row>
    <row r="13515" spans="1:7" x14ac:dyDescent="0.25">
      <c r="A13515" s="1">
        <v>41160.395833333336</v>
      </c>
      <c r="F13515">
        <v>17.100000000000001</v>
      </c>
      <c r="G13515">
        <v>4297</v>
      </c>
    </row>
    <row r="13516" spans="1:7" x14ac:dyDescent="0.25">
      <c r="A13516" s="1">
        <v>41160.40625</v>
      </c>
      <c r="F13516">
        <v>18.100000000000001</v>
      </c>
      <c r="G13516">
        <v>4795</v>
      </c>
    </row>
    <row r="13517" spans="1:7" x14ac:dyDescent="0.25">
      <c r="A13517" s="1">
        <v>41160.416666666664</v>
      </c>
      <c r="F13517">
        <v>16.2</v>
      </c>
      <c r="G13517">
        <v>4106</v>
      </c>
    </row>
    <row r="13518" spans="1:7" x14ac:dyDescent="0.25">
      <c r="A13518" s="1">
        <v>41160.427083333336</v>
      </c>
      <c r="F13518">
        <v>15.6</v>
      </c>
      <c r="G13518">
        <v>4098</v>
      </c>
    </row>
    <row r="13519" spans="1:7" x14ac:dyDescent="0.25">
      <c r="A13519" s="1">
        <v>41160.4375</v>
      </c>
      <c r="F13519">
        <v>24.7</v>
      </c>
      <c r="G13519">
        <v>4726</v>
      </c>
    </row>
    <row r="13520" spans="1:7" x14ac:dyDescent="0.25">
      <c r="A13520" s="1">
        <v>41160.447916666664</v>
      </c>
      <c r="F13520">
        <v>18.8</v>
      </c>
      <c r="G13520">
        <v>4512</v>
      </c>
    </row>
    <row r="13521" spans="1:7" x14ac:dyDescent="0.25">
      <c r="A13521" s="1">
        <v>41160.458333333336</v>
      </c>
      <c r="F13521">
        <v>17.600000000000001</v>
      </c>
      <c r="G13521">
        <v>5293</v>
      </c>
    </row>
    <row r="13522" spans="1:7" x14ac:dyDescent="0.25">
      <c r="A13522" s="1">
        <v>41160.46875</v>
      </c>
      <c r="F13522">
        <v>20.399999999999999</v>
      </c>
      <c r="G13522">
        <v>5170</v>
      </c>
    </row>
    <row r="13523" spans="1:7" x14ac:dyDescent="0.25">
      <c r="A13523" s="1">
        <v>41160.479166666664</v>
      </c>
      <c r="F13523">
        <v>18.100000000000001</v>
      </c>
      <c r="G13523">
        <v>4764</v>
      </c>
    </row>
    <row r="13524" spans="1:7" x14ac:dyDescent="0.25">
      <c r="A13524" s="1">
        <v>41160.489583333336</v>
      </c>
      <c r="F13524">
        <v>16.600000000000001</v>
      </c>
      <c r="G13524">
        <v>5079</v>
      </c>
    </row>
    <row r="13525" spans="1:7" x14ac:dyDescent="0.25">
      <c r="A13525" s="1">
        <v>41160.5</v>
      </c>
      <c r="F13525">
        <v>16.600000000000001</v>
      </c>
      <c r="G13525">
        <v>4573</v>
      </c>
    </row>
    <row r="13526" spans="1:7" x14ac:dyDescent="0.25">
      <c r="A13526" s="1">
        <v>41160.510416666664</v>
      </c>
      <c r="F13526">
        <v>17.8</v>
      </c>
      <c r="G13526">
        <v>4343</v>
      </c>
    </row>
    <row r="13527" spans="1:7" x14ac:dyDescent="0.25">
      <c r="A13527" s="1">
        <v>41160.520833333336</v>
      </c>
      <c r="F13527">
        <v>17.600000000000001</v>
      </c>
      <c r="G13527">
        <v>5691</v>
      </c>
    </row>
    <row r="13528" spans="1:7" x14ac:dyDescent="0.25">
      <c r="A13528" s="1">
        <v>41160.53125</v>
      </c>
      <c r="F13528">
        <v>15.5</v>
      </c>
      <c r="G13528">
        <v>4619</v>
      </c>
    </row>
    <row r="13529" spans="1:7" x14ac:dyDescent="0.25">
      <c r="A13529" s="1">
        <v>41160.541666666664</v>
      </c>
      <c r="F13529">
        <v>15.8</v>
      </c>
      <c r="G13529">
        <v>4159</v>
      </c>
    </row>
    <row r="13530" spans="1:7" x14ac:dyDescent="0.25">
      <c r="A13530" s="1">
        <v>41160.552083333336</v>
      </c>
      <c r="F13530">
        <v>14.8</v>
      </c>
      <c r="G13530">
        <v>4282</v>
      </c>
    </row>
    <row r="13531" spans="1:7" x14ac:dyDescent="0.25">
      <c r="A13531" s="1">
        <v>41160.5625</v>
      </c>
      <c r="F13531">
        <v>15.3</v>
      </c>
      <c r="G13531">
        <v>4489</v>
      </c>
    </row>
    <row r="13532" spans="1:7" x14ac:dyDescent="0.25">
      <c r="A13532" s="1">
        <v>41160.572916666664</v>
      </c>
      <c r="F13532">
        <v>16.5</v>
      </c>
      <c r="G13532">
        <v>4159</v>
      </c>
    </row>
    <row r="13533" spans="1:7" x14ac:dyDescent="0.25">
      <c r="A13533" s="1">
        <v>41160.583333333336</v>
      </c>
      <c r="F13533">
        <v>13.9</v>
      </c>
      <c r="G13533">
        <v>5109</v>
      </c>
    </row>
    <row r="13534" spans="1:7" x14ac:dyDescent="0.25">
      <c r="A13534" s="1">
        <v>41160.59375</v>
      </c>
      <c r="F13534">
        <v>14.3</v>
      </c>
      <c r="G13534">
        <v>4604</v>
      </c>
    </row>
    <row r="13535" spans="1:7" x14ac:dyDescent="0.25">
      <c r="A13535" s="1">
        <v>41160.604166666664</v>
      </c>
      <c r="F13535">
        <v>14.5</v>
      </c>
      <c r="G13535">
        <v>5301</v>
      </c>
    </row>
    <row r="13536" spans="1:7" x14ac:dyDescent="0.25">
      <c r="A13536" s="1">
        <v>41160.614583333336</v>
      </c>
      <c r="F13536">
        <v>16.2</v>
      </c>
      <c r="G13536">
        <v>4527</v>
      </c>
    </row>
    <row r="13537" spans="1:7" x14ac:dyDescent="0.25">
      <c r="A13537" s="1">
        <v>41160.625</v>
      </c>
      <c r="F13537">
        <v>12.6</v>
      </c>
      <c r="G13537">
        <v>4029</v>
      </c>
    </row>
    <row r="13538" spans="1:7" x14ac:dyDescent="0.25">
      <c r="A13538" s="1">
        <v>41160.635416666664</v>
      </c>
      <c r="F13538">
        <v>14.5</v>
      </c>
      <c r="G13538">
        <v>3914</v>
      </c>
    </row>
    <row r="13539" spans="1:7" x14ac:dyDescent="0.25">
      <c r="A13539" s="1">
        <v>41160.645833333336</v>
      </c>
      <c r="F13539">
        <v>12.6</v>
      </c>
      <c r="G13539">
        <v>3707</v>
      </c>
    </row>
    <row r="13540" spans="1:7" x14ac:dyDescent="0.25">
      <c r="A13540" s="1">
        <v>41160.65625</v>
      </c>
      <c r="F13540">
        <v>12.2</v>
      </c>
      <c r="G13540">
        <v>3784</v>
      </c>
    </row>
    <row r="13541" spans="1:7" x14ac:dyDescent="0.25">
      <c r="A13541" s="1">
        <v>41160.666666666664</v>
      </c>
      <c r="F13541">
        <v>13</v>
      </c>
      <c r="G13541">
        <v>3891</v>
      </c>
    </row>
    <row r="13542" spans="1:7" x14ac:dyDescent="0.25">
      <c r="A13542" s="1">
        <v>41160.677083333336</v>
      </c>
      <c r="F13542">
        <v>13</v>
      </c>
      <c r="G13542">
        <v>3769</v>
      </c>
    </row>
    <row r="13543" spans="1:7" x14ac:dyDescent="0.25">
      <c r="A13543" s="1">
        <v>41160.6875</v>
      </c>
      <c r="F13543">
        <v>13</v>
      </c>
      <c r="G13543">
        <v>3370</v>
      </c>
    </row>
    <row r="13544" spans="1:7" x14ac:dyDescent="0.25">
      <c r="A13544" s="1">
        <v>41160.697916666664</v>
      </c>
      <c r="F13544">
        <v>12.7</v>
      </c>
      <c r="G13544">
        <v>3692</v>
      </c>
    </row>
    <row r="13545" spans="1:7" x14ac:dyDescent="0.25">
      <c r="A13545" s="1">
        <v>41160.708333333336</v>
      </c>
      <c r="F13545">
        <v>13.4</v>
      </c>
      <c r="G13545">
        <v>3815</v>
      </c>
    </row>
    <row r="13546" spans="1:7" x14ac:dyDescent="0.25">
      <c r="A13546" s="1">
        <v>41160.71875</v>
      </c>
      <c r="F13546">
        <v>11.7</v>
      </c>
      <c r="G13546">
        <v>3263</v>
      </c>
    </row>
    <row r="13547" spans="1:7" x14ac:dyDescent="0.25">
      <c r="A13547" s="1">
        <v>41160.729166666664</v>
      </c>
      <c r="F13547">
        <v>10.7</v>
      </c>
      <c r="G13547">
        <v>3355</v>
      </c>
    </row>
    <row r="13548" spans="1:7" x14ac:dyDescent="0.25">
      <c r="A13548" s="1">
        <v>41160.739583333336</v>
      </c>
      <c r="F13548">
        <v>13.9</v>
      </c>
      <c r="G13548">
        <v>3171</v>
      </c>
    </row>
    <row r="13549" spans="1:7" x14ac:dyDescent="0.25">
      <c r="A13549" s="1">
        <v>41160.75</v>
      </c>
      <c r="F13549">
        <v>16.5</v>
      </c>
      <c r="G13549">
        <v>3899</v>
      </c>
    </row>
    <row r="13550" spans="1:7" x14ac:dyDescent="0.25">
      <c r="A13550" s="1">
        <v>41160.760416666664</v>
      </c>
      <c r="F13550">
        <v>12.6</v>
      </c>
      <c r="G13550">
        <v>3493</v>
      </c>
    </row>
    <row r="13551" spans="1:7" x14ac:dyDescent="0.25">
      <c r="A13551" s="1">
        <v>41160.770833333336</v>
      </c>
      <c r="F13551">
        <v>13.8</v>
      </c>
      <c r="G13551">
        <v>3830</v>
      </c>
    </row>
    <row r="13552" spans="1:7" x14ac:dyDescent="0.25">
      <c r="A13552" s="1">
        <v>41160.78125</v>
      </c>
      <c r="F13552">
        <v>15.4</v>
      </c>
      <c r="G13552">
        <v>3110</v>
      </c>
    </row>
    <row r="13553" spans="1:7" x14ac:dyDescent="0.25">
      <c r="A13553" s="1">
        <v>41160.791666666664</v>
      </c>
      <c r="F13553">
        <v>14.7</v>
      </c>
      <c r="G13553">
        <v>3730</v>
      </c>
    </row>
    <row r="13554" spans="1:7" x14ac:dyDescent="0.25">
      <c r="A13554" s="1">
        <v>41160.802083333336</v>
      </c>
      <c r="F13554">
        <v>14.4</v>
      </c>
      <c r="G13554">
        <v>3478</v>
      </c>
    </row>
    <row r="13555" spans="1:7" x14ac:dyDescent="0.25">
      <c r="A13555" s="1">
        <v>41160.8125</v>
      </c>
      <c r="F13555">
        <v>12.1</v>
      </c>
      <c r="G13555">
        <v>3730</v>
      </c>
    </row>
    <row r="13556" spans="1:7" x14ac:dyDescent="0.25">
      <c r="A13556" s="1">
        <v>41160.822916666664</v>
      </c>
      <c r="F13556">
        <v>13.7</v>
      </c>
      <c r="G13556">
        <v>3087</v>
      </c>
    </row>
    <row r="13557" spans="1:7" x14ac:dyDescent="0.25">
      <c r="A13557" s="1">
        <v>41160.833333333336</v>
      </c>
      <c r="F13557">
        <v>12.7</v>
      </c>
      <c r="G13557">
        <v>3577</v>
      </c>
    </row>
    <row r="13558" spans="1:7" x14ac:dyDescent="0.25">
      <c r="A13558" s="1">
        <v>41160.84375</v>
      </c>
      <c r="F13558">
        <v>16</v>
      </c>
      <c r="G13558">
        <v>3026</v>
      </c>
    </row>
    <row r="13559" spans="1:7" x14ac:dyDescent="0.25">
      <c r="A13559" s="1">
        <v>41160.854166666664</v>
      </c>
      <c r="F13559">
        <v>21.1</v>
      </c>
      <c r="G13559">
        <v>3125</v>
      </c>
    </row>
    <row r="13560" spans="1:7" x14ac:dyDescent="0.25">
      <c r="A13560" s="1">
        <v>41160.864583333336</v>
      </c>
      <c r="F13560">
        <v>15.2</v>
      </c>
      <c r="G13560">
        <v>4098</v>
      </c>
    </row>
    <row r="13561" spans="1:7" x14ac:dyDescent="0.25">
      <c r="A13561" s="1">
        <v>41160.875</v>
      </c>
      <c r="F13561">
        <v>13.8</v>
      </c>
      <c r="G13561">
        <v>3171</v>
      </c>
    </row>
    <row r="13562" spans="1:7" x14ac:dyDescent="0.25">
      <c r="A13562" s="1">
        <v>41160.885416666664</v>
      </c>
      <c r="F13562">
        <v>17.899999999999999</v>
      </c>
      <c r="G13562">
        <v>3501</v>
      </c>
    </row>
    <row r="13563" spans="1:7" x14ac:dyDescent="0.25">
      <c r="A13563" s="1">
        <v>41160.895833333336</v>
      </c>
      <c r="F13563">
        <v>13.4</v>
      </c>
      <c r="G13563">
        <v>3141</v>
      </c>
    </row>
    <row r="13564" spans="1:7" x14ac:dyDescent="0.25">
      <c r="A13564" s="1">
        <v>41160.90625</v>
      </c>
      <c r="F13564">
        <v>13</v>
      </c>
      <c r="G13564">
        <v>4198</v>
      </c>
    </row>
    <row r="13565" spans="1:7" x14ac:dyDescent="0.25">
      <c r="A13565" s="1">
        <v>41160.916666666664</v>
      </c>
      <c r="F13565">
        <v>13.2</v>
      </c>
      <c r="G13565">
        <v>3240</v>
      </c>
    </row>
    <row r="13566" spans="1:7" x14ac:dyDescent="0.25">
      <c r="A13566" s="1">
        <v>41160.927083333336</v>
      </c>
      <c r="F13566">
        <v>14.4</v>
      </c>
      <c r="G13566">
        <v>3263</v>
      </c>
    </row>
    <row r="13567" spans="1:7" x14ac:dyDescent="0.25">
      <c r="A13567" s="1">
        <v>41160.9375</v>
      </c>
      <c r="F13567">
        <v>14</v>
      </c>
      <c r="G13567">
        <v>3577</v>
      </c>
    </row>
    <row r="13568" spans="1:7" x14ac:dyDescent="0.25">
      <c r="A13568" s="1">
        <v>41160.947916666664</v>
      </c>
      <c r="F13568">
        <v>13.3</v>
      </c>
      <c r="G13568">
        <v>4029</v>
      </c>
    </row>
    <row r="13569" spans="1:7" x14ac:dyDescent="0.25">
      <c r="A13569" s="1">
        <v>41160.958333333336</v>
      </c>
      <c r="F13569">
        <v>14.7</v>
      </c>
      <c r="G13569">
        <v>6611</v>
      </c>
    </row>
    <row r="13570" spans="1:7" x14ac:dyDescent="0.25">
      <c r="A13570" s="1">
        <v>41160.96875</v>
      </c>
      <c r="F13570">
        <v>17.899999999999999</v>
      </c>
      <c r="G13570">
        <v>3317</v>
      </c>
    </row>
    <row r="13571" spans="1:7" x14ac:dyDescent="0.25">
      <c r="A13571" s="1">
        <v>41160.979166666664</v>
      </c>
      <c r="F13571">
        <v>13</v>
      </c>
      <c r="G13571">
        <v>3937</v>
      </c>
    </row>
    <row r="13572" spans="1:7" x14ac:dyDescent="0.25">
      <c r="A13572" s="1">
        <v>41160.989583333336</v>
      </c>
      <c r="F13572">
        <v>16.899999999999999</v>
      </c>
      <c r="G13572">
        <v>4136</v>
      </c>
    </row>
    <row r="13573" spans="1:7" x14ac:dyDescent="0.25">
      <c r="A13573" s="1">
        <v>41161</v>
      </c>
      <c r="F13573">
        <v>14.2</v>
      </c>
      <c r="G13573">
        <v>4182</v>
      </c>
    </row>
    <row r="13574" spans="1:7" x14ac:dyDescent="0.25">
      <c r="A13574" s="1">
        <v>41161.010416666664</v>
      </c>
      <c r="F13574">
        <v>13.2</v>
      </c>
      <c r="G13574">
        <v>4159</v>
      </c>
    </row>
    <row r="13575" spans="1:7" x14ac:dyDescent="0.25">
      <c r="A13575" s="1">
        <v>41161.020833333336</v>
      </c>
      <c r="F13575">
        <v>14.9</v>
      </c>
      <c r="G13575">
        <v>3677</v>
      </c>
    </row>
    <row r="13576" spans="1:7" x14ac:dyDescent="0.25">
      <c r="A13576" s="1">
        <v>41161.03125</v>
      </c>
      <c r="F13576">
        <v>11.4</v>
      </c>
      <c r="G13576">
        <v>4343</v>
      </c>
    </row>
    <row r="13577" spans="1:7" x14ac:dyDescent="0.25">
      <c r="A13577" s="1">
        <v>41161.041666666664</v>
      </c>
      <c r="F13577">
        <v>13.8</v>
      </c>
      <c r="G13577">
        <v>4496</v>
      </c>
    </row>
    <row r="13578" spans="1:7" x14ac:dyDescent="0.25">
      <c r="A13578" s="1">
        <v>41161.052083333336</v>
      </c>
      <c r="F13578">
        <v>14</v>
      </c>
      <c r="G13578">
        <v>3393</v>
      </c>
    </row>
    <row r="13579" spans="1:7" x14ac:dyDescent="0.25">
      <c r="A13579" s="1">
        <v>41161.0625</v>
      </c>
      <c r="F13579">
        <v>12.6</v>
      </c>
      <c r="G13579">
        <v>3845</v>
      </c>
    </row>
    <row r="13580" spans="1:7" x14ac:dyDescent="0.25">
      <c r="A13580" s="1">
        <v>41161.072916666664</v>
      </c>
      <c r="F13580">
        <v>15.8</v>
      </c>
      <c r="G13580">
        <v>5155</v>
      </c>
    </row>
    <row r="13581" spans="1:7" x14ac:dyDescent="0.25">
      <c r="A13581" s="1">
        <v>41161.083333333336</v>
      </c>
      <c r="F13581">
        <v>14.9</v>
      </c>
      <c r="G13581">
        <v>4381</v>
      </c>
    </row>
    <row r="13582" spans="1:7" x14ac:dyDescent="0.25">
      <c r="A13582" s="1">
        <v>41161.09375</v>
      </c>
      <c r="F13582">
        <v>13.1</v>
      </c>
      <c r="G13582">
        <v>4489</v>
      </c>
    </row>
    <row r="13583" spans="1:7" x14ac:dyDescent="0.25">
      <c r="A13583" s="1">
        <v>41161.104166666664</v>
      </c>
      <c r="F13583">
        <v>15.4</v>
      </c>
      <c r="G13583">
        <v>3776</v>
      </c>
    </row>
    <row r="13584" spans="1:7" x14ac:dyDescent="0.25">
      <c r="A13584" s="1">
        <v>41161.114583333336</v>
      </c>
      <c r="F13584">
        <v>17.399999999999999</v>
      </c>
      <c r="G13584">
        <v>4343</v>
      </c>
    </row>
    <row r="13585" spans="1:7" x14ac:dyDescent="0.25">
      <c r="A13585" s="1">
        <v>41161.125</v>
      </c>
      <c r="F13585">
        <v>16.8</v>
      </c>
      <c r="G13585">
        <v>5768</v>
      </c>
    </row>
    <row r="13586" spans="1:7" x14ac:dyDescent="0.25">
      <c r="A13586" s="1">
        <v>41161.135416666664</v>
      </c>
      <c r="F13586">
        <v>17.899999999999999</v>
      </c>
      <c r="G13586">
        <v>3324</v>
      </c>
    </row>
    <row r="13587" spans="1:7" x14ac:dyDescent="0.25">
      <c r="A13587" s="1">
        <v>41161.145833333336</v>
      </c>
      <c r="F13587">
        <v>13.5</v>
      </c>
      <c r="G13587">
        <v>3478</v>
      </c>
    </row>
    <row r="13588" spans="1:7" x14ac:dyDescent="0.25">
      <c r="A13588" s="1">
        <v>41161.15625</v>
      </c>
      <c r="F13588">
        <v>13.7</v>
      </c>
      <c r="G13588">
        <v>3960</v>
      </c>
    </row>
    <row r="13589" spans="1:7" x14ac:dyDescent="0.25">
      <c r="A13589" s="1">
        <v>41161.166666666664</v>
      </c>
      <c r="F13589">
        <v>15</v>
      </c>
      <c r="G13589">
        <v>5117</v>
      </c>
    </row>
    <row r="13590" spans="1:7" x14ac:dyDescent="0.25">
      <c r="A13590" s="1">
        <v>41161.177083333336</v>
      </c>
      <c r="F13590">
        <v>14.5</v>
      </c>
      <c r="G13590">
        <v>5193</v>
      </c>
    </row>
    <row r="13591" spans="1:7" x14ac:dyDescent="0.25">
      <c r="A13591" s="1">
        <v>41161.1875</v>
      </c>
      <c r="F13591">
        <v>13.6</v>
      </c>
      <c r="G13591">
        <v>4320</v>
      </c>
    </row>
    <row r="13592" spans="1:7" x14ac:dyDescent="0.25">
      <c r="A13592" s="1">
        <v>41161.197916666664</v>
      </c>
      <c r="F13592">
        <v>13.7</v>
      </c>
      <c r="G13592">
        <v>2995</v>
      </c>
    </row>
    <row r="13593" spans="1:7" x14ac:dyDescent="0.25">
      <c r="A13593" s="1">
        <v>41161.208333333336</v>
      </c>
      <c r="F13593">
        <v>14.6</v>
      </c>
      <c r="G13593">
        <v>3845</v>
      </c>
    </row>
    <row r="13594" spans="1:7" x14ac:dyDescent="0.25">
      <c r="A13594" s="1">
        <v>41161.21875</v>
      </c>
      <c r="F13594">
        <v>23</v>
      </c>
      <c r="G13594">
        <v>2895</v>
      </c>
    </row>
    <row r="13595" spans="1:7" x14ac:dyDescent="0.25">
      <c r="A13595" s="1">
        <v>41161.229166666664</v>
      </c>
      <c r="F13595">
        <v>15.8</v>
      </c>
      <c r="G13595">
        <v>3317</v>
      </c>
    </row>
    <row r="13596" spans="1:7" x14ac:dyDescent="0.25">
      <c r="A13596" s="1">
        <v>41161.239583333336</v>
      </c>
      <c r="F13596">
        <v>14.1</v>
      </c>
      <c r="G13596">
        <v>4037</v>
      </c>
    </row>
    <row r="13597" spans="1:7" x14ac:dyDescent="0.25">
      <c r="A13597" s="1">
        <v>41161.25</v>
      </c>
      <c r="F13597">
        <v>15.4</v>
      </c>
      <c r="G13597">
        <v>3761</v>
      </c>
    </row>
    <row r="13598" spans="1:7" x14ac:dyDescent="0.25">
      <c r="A13598" s="1">
        <v>41161.260416666664</v>
      </c>
      <c r="F13598">
        <v>14.1</v>
      </c>
      <c r="G13598">
        <v>5232</v>
      </c>
    </row>
    <row r="13599" spans="1:7" x14ac:dyDescent="0.25">
      <c r="A13599" s="1">
        <v>41161.270833333336</v>
      </c>
      <c r="F13599">
        <v>12.6</v>
      </c>
      <c r="G13599">
        <v>4627</v>
      </c>
    </row>
    <row r="13600" spans="1:7" x14ac:dyDescent="0.25">
      <c r="A13600" s="1">
        <v>41161.28125</v>
      </c>
      <c r="F13600">
        <v>13.9</v>
      </c>
      <c r="G13600">
        <v>3684</v>
      </c>
    </row>
    <row r="13601" spans="1:7" x14ac:dyDescent="0.25">
      <c r="A13601" s="1">
        <v>41161.291666666664</v>
      </c>
      <c r="F13601">
        <v>12.5</v>
      </c>
      <c r="G13601">
        <v>3845</v>
      </c>
    </row>
    <row r="13602" spans="1:7" x14ac:dyDescent="0.25">
      <c r="A13602" s="1">
        <v>41161.302083333336</v>
      </c>
      <c r="F13602">
        <v>13.8</v>
      </c>
      <c r="G13602">
        <v>5316</v>
      </c>
    </row>
    <row r="13603" spans="1:7" x14ac:dyDescent="0.25">
      <c r="A13603" s="1">
        <v>41161.3125</v>
      </c>
      <c r="F13603">
        <v>16.600000000000001</v>
      </c>
      <c r="G13603">
        <v>3462</v>
      </c>
    </row>
    <row r="13604" spans="1:7" x14ac:dyDescent="0.25">
      <c r="A13604" s="1">
        <v>41161.322916666664</v>
      </c>
      <c r="F13604">
        <v>13.1</v>
      </c>
      <c r="G13604">
        <v>3455</v>
      </c>
    </row>
    <row r="13605" spans="1:7" x14ac:dyDescent="0.25">
      <c r="A13605" s="1">
        <v>41161.333333333336</v>
      </c>
      <c r="F13605">
        <v>16.399999999999999</v>
      </c>
      <c r="G13605">
        <v>3838</v>
      </c>
    </row>
    <row r="13606" spans="1:7" x14ac:dyDescent="0.25">
      <c r="A13606" s="1">
        <v>41161.34375</v>
      </c>
      <c r="F13606">
        <v>17.600000000000001</v>
      </c>
      <c r="G13606">
        <v>3301</v>
      </c>
    </row>
    <row r="13607" spans="1:7" x14ac:dyDescent="0.25">
      <c r="A13607" s="1">
        <v>41161.354166666664</v>
      </c>
      <c r="F13607">
        <v>16</v>
      </c>
      <c r="G13607">
        <v>9736</v>
      </c>
    </row>
    <row r="13608" spans="1:7" x14ac:dyDescent="0.25">
      <c r="A13608" s="1">
        <v>41161.364583333336</v>
      </c>
      <c r="F13608">
        <v>13.1</v>
      </c>
      <c r="G13608">
        <v>4152</v>
      </c>
    </row>
    <row r="13609" spans="1:7" x14ac:dyDescent="0.25">
      <c r="A13609" s="1">
        <v>41161.375</v>
      </c>
      <c r="F13609">
        <v>16</v>
      </c>
      <c r="G13609">
        <v>3769</v>
      </c>
    </row>
    <row r="13610" spans="1:7" x14ac:dyDescent="0.25">
      <c r="A13610" s="1">
        <v>41161.385416666664</v>
      </c>
      <c r="F13610">
        <v>15.6</v>
      </c>
      <c r="G13610">
        <v>4328</v>
      </c>
    </row>
    <row r="13611" spans="1:7" x14ac:dyDescent="0.25">
      <c r="A13611" s="1">
        <v>41161.395833333336</v>
      </c>
      <c r="F13611">
        <v>12.8</v>
      </c>
      <c r="G13611">
        <v>4198</v>
      </c>
    </row>
    <row r="13612" spans="1:7" x14ac:dyDescent="0.25">
      <c r="A13612" s="1">
        <v>41161.40625</v>
      </c>
      <c r="F13612">
        <v>14.6</v>
      </c>
      <c r="G13612">
        <v>3907</v>
      </c>
    </row>
    <row r="13613" spans="1:7" x14ac:dyDescent="0.25">
      <c r="A13613" s="1">
        <v>41161.416666666664</v>
      </c>
      <c r="F13613">
        <v>14</v>
      </c>
      <c r="G13613">
        <v>4198</v>
      </c>
    </row>
    <row r="13614" spans="1:7" x14ac:dyDescent="0.25">
      <c r="A13614" s="1">
        <v>41161.427083333336</v>
      </c>
      <c r="F13614">
        <v>16.7</v>
      </c>
      <c r="G13614">
        <v>4320</v>
      </c>
    </row>
    <row r="13615" spans="1:7" x14ac:dyDescent="0.25">
      <c r="A13615" s="1">
        <v>41161.4375</v>
      </c>
      <c r="F13615">
        <v>13.1</v>
      </c>
      <c r="G13615">
        <v>4336</v>
      </c>
    </row>
    <row r="13616" spans="1:7" x14ac:dyDescent="0.25">
      <c r="A13616" s="1">
        <v>41161.447916666664</v>
      </c>
      <c r="F13616">
        <v>13.3</v>
      </c>
      <c r="G13616">
        <v>4060</v>
      </c>
    </row>
    <row r="13617" spans="1:7" x14ac:dyDescent="0.25">
      <c r="A13617" s="1">
        <v>41161.458333333336</v>
      </c>
      <c r="F13617">
        <v>17.399999999999999</v>
      </c>
      <c r="G13617">
        <v>4665</v>
      </c>
    </row>
    <row r="13618" spans="1:7" x14ac:dyDescent="0.25">
      <c r="A13618" s="1">
        <v>41161.46875</v>
      </c>
      <c r="F13618">
        <v>14.7</v>
      </c>
      <c r="G13618">
        <v>4742</v>
      </c>
    </row>
    <row r="13619" spans="1:7" x14ac:dyDescent="0.25">
      <c r="A13619" s="1">
        <v>41161.479166666664</v>
      </c>
      <c r="F13619">
        <v>16.5</v>
      </c>
      <c r="G13619">
        <v>4182</v>
      </c>
    </row>
    <row r="13620" spans="1:7" x14ac:dyDescent="0.25">
      <c r="A13620" s="1">
        <v>41161.489583333336</v>
      </c>
      <c r="F13620">
        <v>14.1</v>
      </c>
      <c r="G13620">
        <v>4412</v>
      </c>
    </row>
    <row r="13621" spans="1:7" x14ac:dyDescent="0.25">
      <c r="A13621" s="1">
        <v>41161.5</v>
      </c>
      <c r="F13621">
        <v>15.1</v>
      </c>
      <c r="G13621">
        <v>4305</v>
      </c>
    </row>
    <row r="13622" spans="1:7" x14ac:dyDescent="0.25">
      <c r="A13622" s="1">
        <v>41161.510416666664</v>
      </c>
      <c r="F13622">
        <v>15.3</v>
      </c>
      <c r="G13622">
        <v>4251</v>
      </c>
    </row>
    <row r="13623" spans="1:7" x14ac:dyDescent="0.25">
      <c r="A13623" s="1">
        <v>41161.520833333336</v>
      </c>
      <c r="F13623">
        <v>16.3</v>
      </c>
      <c r="G13623">
        <v>4596</v>
      </c>
    </row>
    <row r="13624" spans="1:7" x14ac:dyDescent="0.25">
      <c r="A13624" s="1">
        <v>41161.53125</v>
      </c>
      <c r="F13624">
        <v>18.899999999999999</v>
      </c>
      <c r="G13624">
        <v>3884</v>
      </c>
    </row>
    <row r="13625" spans="1:7" x14ac:dyDescent="0.25">
      <c r="A13625" s="1">
        <v>41161.541666666664</v>
      </c>
      <c r="F13625">
        <v>15.6</v>
      </c>
      <c r="G13625">
        <v>5515</v>
      </c>
    </row>
    <row r="13626" spans="1:7" x14ac:dyDescent="0.25">
      <c r="A13626" s="1">
        <v>41161.552083333336</v>
      </c>
      <c r="F13626">
        <v>16.3</v>
      </c>
      <c r="G13626">
        <v>4619</v>
      </c>
    </row>
    <row r="13627" spans="1:7" x14ac:dyDescent="0.25">
      <c r="A13627" s="1">
        <v>41161.5625</v>
      </c>
      <c r="F13627">
        <v>20.7</v>
      </c>
      <c r="G13627">
        <v>5393</v>
      </c>
    </row>
    <row r="13628" spans="1:7" x14ac:dyDescent="0.25">
      <c r="A13628" s="1">
        <v>41161.572916666664</v>
      </c>
      <c r="F13628">
        <v>16.5</v>
      </c>
      <c r="G13628">
        <v>5224</v>
      </c>
    </row>
    <row r="13629" spans="1:7" x14ac:dyDescent="0.25">
      <c r="A13629" s="1">
        <v>41161.583333333336</v>
      </c>
      <c r="F13629">
        <v>19.100000000000001</v>
      </c>
      <c r="G13629">
        <v>4780</v>
      </c>
    </row>
    <row r="13630" spans="1:7" x14ac:dyDescent="0.25">
      <c r="A13630" s="1">
        <v>41161.59375</v>
      </c>
      <c r="F13630">
        <v>17.3</v>
      </c>
      <c r="G13630">
        <v>5178</v>
      </c>
    </row>
    <row r="13631" spans="1:7" x14ac:dyDescent="0.25">
      <c r="A13631" s="1">
        <v>41161.604166666664</v>
      </c>
      <c r="F13631">
        <v>21.8</v>
      </c>
      <c r="G13631">
        <v>5316</v>
      </c>
    </row>
    <row r="13632" spans="1:7" x14ac:dyDescent="0.25">
      <c r="A13632" s="1">
        <v>41161.614583333336</v>
      </c>
      <c r="F13632">
        <v>22.5</v>
      </c>
      <c r="G13632">
        <v>4757</v>
      </c>
    </row>
    <row r="13633" spans="1:7" x14ac:dyDescent="0.25">
      <c r="A13633" s="1">
        <v>41161.625</v>
      </c>
      <c r="F13633">
        <v>16</v>
      </c>
      <c r="G13633">
        <v>4772</v>
      </c>
    </row>
    <row r="13634" spans="1:7" x14ac:dyDescent="0.25">
      <c r="A13634" s="1">
        <v>41161.635416666664</v>
      </c>
      <c r="F13634">
        <v>16.2</v>
      </c>
      <c r="G13634">
        <v>4956</v>
      </c>
    </row>
    <row r="13635" spans="1:7" x14ac:dyDescent="0.25">
      <c r="A13635" s="1">
        <v>41161.645833333336</v>
      </c>
      <c r="F13635">
        <v>17</v>
      </c>
      <c r="G13635">
        <v>4381</v>
      </c>
    </row>
    <row r="13636" spans="1:7" x14ac:dyDescent="0.25">
      <c r="A13636" s="1">
        <v>41161.65625</v>
      </c>
      <c r="F13636">
        <v>17.5</v>
      </c>
      <c r="G13636">
        <v>4795</v>
      </c>
    </row>
    <row r="13637" spans="1:7" x14ac:dyDescent="0.25">
      <c r="A13637" s="1">
        <v>41161.666666666664</v>
      </c>
      <c r="F13637">
        <v>17</v>
      </c>
      <c r="G13637">
        <v>6595</v>
      </c>
    </row>
    <row r="13638" spans="1:7" x14ac:dyDescent="0.25">
      <c r="A13638" s="1">
        <v>41161.677083333336</v>
      </c>
      <c r="F13638">
        <v>16.3</v>
      </c>
      <c r="G13638">
        <v>4795</v>
      </c>
    </row>
    <row r="13639" spans="1:7" x14ac:dyDescent="0.25">
      <c r="A13639" s="1">
        <v>41161.6875</v>
      </c>
      <c r="F13639">
        <v>15.9</v>
      </c>
      <c r="G13639">
        <v>4803</v>
      </c>
    </row>
    <row r="13640" spans="1:7" x14ac:dyDescent="0.25">
      <c r="A13640" s="1">
        <v>41161.697916666664</v>
      </c>
      <c r="F13640">
        <v>17.100000000000001</v>
      </c>
      <c r="G13640">
        <v>4987</v>
      </c>
    </row>
    <row r="13641" spans="1:7" x14ac:dyDescent="0.25">
      <c r="A13641" s="1">
        <v>41161.708333333336</v>
      </c>
      <c r="F13641">
        <v>19</v>
      </c>
      <c r="G13641">
        <v>4596</v>
      </c>
    </row>
    <row r="13642" spans="1:7" x14ac:dyDescent="0.25">
      <c r="A13642" s="1">
        <v>41161.71875</v>
      </c>
      <c r="F13642">
        <v>19.8</v>
      </c>
      <c r="G13642">
        <v>5416</v>
      </c>
    </row>
    <row r="13643" spans="1:7" x14ac:dyDescent="0.25">
      <c r="A13643" s="1">
        <v>41161.729166666664</v>
      </c>
      <c r="F13643">
        <v>18.899999999999999</v>
      </c>
      <c r="G13643">
        <v>4596</v>
      </c>
    </row>
    <row r="13644" spans="1:7" x14ac:dyDescent="0.25">
      <c r="A13644" s="1">
        <v>41161.739583333336</v>
      </c>
      <c r="F13644">
        <v>16.2</v>
      </c>
      <c r="G13644">
        <v>4512</v>
      </c>
    </row>
    <row r="13645" spans="1:7" x14ac:dyDescent="0.25">
      <c r="A13645" s="1">
        <v>41161.75</v>
      </c>
      <c r="F13645">
        <v>17</v>
      </c>
      <c r="G13645">
        <v>4611</v>
      </c>
    </row>
    <row r="13646" spans="1:7" x14ac:dyDescent="0.25">
      <c r="A13646" s="1">
        <v>41161.760416666664</v>
      </c>
      <c r="F13646">
        <v>18</v>
      </c>
      <c r="G13646">
        <v>5170</v>
      </c>
    </row>
    <row r="13647" spans="1:7" x14ac:dyDescent="0.25">
      <c r="A13647" s="1">
        <v>41161.770833333336</v>
      </c>
      <c r="F13647">
        <v>17</v>
      </c>
      <c r="G13647">
        <v>5017</v>
      </c>
    </row>
    <row r="13648" spans="1:7" x14ac:dyDescent="0.25">
      <c r="A13648" s="1">
        <v>41161.78125</v>
      </c>
      <c r="F13648">
        <v>16.600000000000001</v>
      </c>
      <c r="G13648">
        <v>4634</v>
      </c>
    </row>
    <row r="13649" spans="1:7" x14ac:dyDescent="0.25">
      <c r="A13649" s="1">
        <v>41161.791666666664</v>
      </c>
      <c r="F13649">
        <v>18.100000000000001</v>
      </c>
      <c r="G13649">
        <v>4259</v>
      </c>
    </row>
    <row r="13650" spans="1:7" x14ac:dyDescent="0.25">
      <c r="A13650" s="1">
        <v>41161.802083333336</v>
      </c>
      <c r="F13650">
        <v>17.600000000000001</v>
      </c>
      <c r="G13650">
        <v>4596</v>
      </c>
    </row>
    <row r="13651" spans="1:7" x14ac:dyDescent="0.25">
      <c r="A13651" s="1">
        <v>41161.8125</v>
      </c>
      <c r="F13651">
        <v>18.399999999999999</v>
      </c>
      <c r="G13651">
        <v>4772</v>
      </c>
    </row>
    <row r="13652" spans="1:7" x14ac:dyDescent="0.25">
      <c r="A13652" s="1">
        <v>41161.822916666664</v>
      </c>
      <c r="F13652">
        <v>16.7</v>
      </c>
      <c r="G13652">
        <v>4527</v>
      </c>
    </row>
    <row r="13653" spans="1:7" x14ac:dyDescent="0.25">
      <c r="A13653" s="1">
        <v>41161.833333333336</v>
      </c>
      <c r="F13653">
        <v>16.5</v>
      </c>
      <c r="G13653">
        <v>4213</v>
      </c>
    </row>
    <row r="13654" spans="1:7" x14ac:dyDescent="0.25">
      <c r="A13654" s="1">
        <v>41161.84375</v>
      </c>
      <c r="F13654">
        <v>15.7</v>
      </c>
      <c r="G13654">
        <v>3776</v>
      </c>
    </row>
    <row r="13655" spans="1:7" x14ac:dyDescent="0.25">
      <c r="A13655" s="1">
        <v>41161.854166666664</v>
      </c>
      <c r="F13655">
        <v>24.5</v>
      </c>
      <c r="G13655">
        <v>4044</v>
      </c>
    </row>
    <row r="13656" spans="1:7" x14ac:dyDescent="0.25">
      <c r="A13656" s="1">
        <v>41161.864583333336</v>
      </c>
      <c r="F13656">
        <v>19.399999999999999</v>
      </c>
      <c r="G13656">
        <v>3615</v>
      </c>
    </row>
    <row r="13657" spans="1:7" x14ac:dyDescent="0.25">
      <c r="A13657" s="1">
        <v>41161.875</v>
      </c>
      <c r="F13657">
        <v>16.3</v>
      </c>
      <c r="G13657">
        <v>5645</v>
      </c>
    </row>
    <row r="13658" spans="1:7" x14ac:dyDescent="0.25">
      <c r="A13658" s="1">
        <v>41161.885416666664</v>
      </c>
      <c r="F13658">
        <v>16.100000000000001</v>
      </c>
      <c r="G13658">
        <v>4833</v>
      </c>
    </row>
    <row r="13659" spans="1:7" x14ac:dyDescent="0.25">
      <c r="A13659" s="1">
        <v>41161.895833333336</v>
      </c>
      <c r="F13659">
        <v>17.399999999999999</v>
      </c>
      <c r="G13659">
        <v>3899</v>
      </c>
    </row>
    <row r="13660" spans="1:7" x14ac:dyDescent="0.25">
      <c r="A13660" s="1">
        <v>41161.90625</v>
      </c>
      <c r="F13660">
        <v>21.5</v>
      </c>
      <c r="G13660">
        <v>3991</v>
      </c>
    </row>
    <row r="13661" spans="1:7" x14ac:dyDescent="0.25">
      <c r="A13661" s="1">
        <v>41161.916666666664</v>
      </c>
      <c r="F13661">
        <v>16.7</v>
      </c>
      <c r="G13661">
        <v>5071</v>
      </c>
    </row>
    <row r="13662" spans="1:7" x14ac:dyDescent="0.25">
      <c r="A13662" s="1">
        <v>41161.927083333336</v>
      </c>
      <c r="F13662">
        <v>24.8</v>
      </c>
      <c r="G13662">
        <v>4443</v>
      </c>
    </row>
    <row r="13663" spans="1:7" x14ac:dyDescent="0.25">
      <c r="A13663" s="1">
        <v>41161.9375</v>
      </c>
      <c r="F13663">
        <v>19.899999999999999</v>
      </c>
      <c r="G13663">
        <v>3501</v>
      </c>
    </row>
    <row r="13664" spans="1:7" x14ac:dyDescent="0.25">
      <c r="A13664" s="1">
        <v>41161.947916666664</v>
      </c>
      <c r="F13664">
        <v>16</v>
      </c>
      <c r="G13664">
        <v>3730</v>
      </c>
    </row>
    <row r="13665" spans="1:7" x14ac:dyDescent="0.25">
      <c r="A13665" s="1">
        <v>41161.958333333336</v>
      </c>
      <c r="F13665">
        <v>13.8</v>
      </c>
      <c r="G13665">
        <v>3171</v>
      </c>
    </row>
    <row r="13666" spans="1:7" x14ac:dyDescent="0.25">
      <c r="A13666" s="1">
        <v>41161.96875</v>
      </c>
      <c r="F13666">
        <v>14.8</v>
      </c>
      <c r="G13666">
        <v>3317</v>
      </c>
    </row>
    <row r="13667" spans="1:7" x14ac:dyDescent="0.25">
      <c r="A13667" s="1">
        <v>41161.979166666664</v>
      </c>
      <c r="F13667">
        <v>16.5</v>
      </c>
      <c r="G13667">
        <v>4948</v>
      </c>
    </row>
    <row r="13668" spans="1:7" x14ac:dyDescent="0.25">
      <c r="A13668" s="1">
        <v>41161.989583333336</v>
      </c>
      <c r="F13668">
        <v>15.4</v>
      </c>
      <c r="G13668">
        <v>11919</v>
      </c>
    </row>
    <row r="13669" spans="1:7" x14ac:dyDescent="0.25">
      <c r="A13669" s="1">
        <v>41162</v>
      </c>
      <c r="F13669">
        <v>15.6</v>
      </c>
      <c r="G13669">
        <v>3623</v>
      </c>
    </row>
    <row r="13670" spans="1:7" x14ac:dyDescent="0.25">
      <c r="A13670" s="1">
        <v>41162.010416666664</v>
      </c>
      <c r="F13670">
        <v>34.9</v>
      </c>
      <c r="G13670">
        <v>3953</v>
      </c>
    </row>
    <row r="13671" spans="1:7" x14ac:dyDescent="0.25">
      <c r="A13671" s="1">
        <v>41162.020833333336</v>
      </c>
      <c r="F13671">
        <v>16.8</v>
      </c>
      <c r="G13671">
        <v>3355</v>
      </c>
    </row>
    <row r="13672" spans="1:7" x14ac:dyDescent="0.25">
      <c r="A13672" s="1">
        <v>41162.03125</v>
      </c>
      <c r="F13672">
        <v>17.8</v>
      </c>
      <c r="G13672">
        <v>3187</v>
      </c>
    </row>
    <row r="13673" spans="1:7" x14ac:dyDescent="0.25">
      <c r="A13673" s="1">
        <v>41162.041666666664</v>
      </c>
      <c r="F13673">
        <v>14.4</v>
      </c>
      <c r="G13673">
        <v>3248</v>
      </c>
    </row>
    <row r="13674" spans="1:7" x14ac:dyDescent="0.25">
      <c r="A13674" s="1">
        <v>41162.052083333336</v>
      </c>
      <c r="F13674">
        <v>18.100000000000001</v>
      </c>
      <c r="G13674">
        <v>3547</v>
      </c>
    </row>
    <row r="13675" spans="1:7" x14ac:dyDescent="0.25">
      <c r="A13675" s="1">
        <v>41162.0625</v>
      </c>
      <c r="F13675">
        <v>13.1</v>
      </c>
      <c r="G13675">
        <v>3210</v>
      </c>
    </row>
    <row r="13676" spans="1:7" x14ac:dyDescent="0.25">
      <c r="A13676" s="1">
        <v>41162.072916666664</v>
      </c>
      <c r="F13676">
        <v>17</v>
      </c>
      <c r="G13676">
        <v>3187</v>
      </c>
    </row>
    <row r="13677" spans="1:7" x14ac:dyDescent="0.25">
      <c r="A13677" s="1">
        <v>41162.083333333336</v>
      </c>
      <c r="F13677">
        <v>14.8</v>
      </c>
      <c r="G13677">
        <v>3294</v>
      </c>
    </row>
    <row r="13678" spans="1:7" x14ac:dyDescent="0.25">
      <c r="A13678" s="1">
        <v>41162.09375</v>
      </c>
      <c r="F13678">
        <v>14.4</v>
      </c>
      <c r="G13678">
        <v>3914</v>
      </c>
    </row>
    <row r="13679" spans="1:7" x14ac:dyDescent="0.25">
      <c r="A13679" s="1">
        <v>41162.104166666664</v>
      </c>
      <c r="F13679">
        <v>13</v>
      </c>
      <c r="G13679">
        <v>10287</v>
      </c>
    </row>
    <row r="13680" spans="1:7" x14ac:dyDescent="0.25">
      <c r="A13680" s="1">
        <v>41162.114583333336</v>
      </c>
      <c r="F13680">
        <v>27.7</v>
      </c>
      <c r="G13680">
        <v>3102</v>
      </c>
    </row>
    <row r="13681" spans="1:7" x14ac:dyDescent="0.25">
      <c r="A13681" s="1">
        <v>41162.125</v>
      </c>
      <c r="F13681">
        <v>18.399999999999999</v>
      </c>
      <c r="G13681">
        <v>4029</v>
      </c>
    </row>
    <row r="13682" spans="1:7" x14ac:dyDescent="0.25">
      <c r="A13682" s="1">
        <v>41162.135416666664</v>
      </c>
      <c r="F13682">
        <v>13.8</v>
      </c>
      <c r="G13682">
        <v>3761</v>
      </c>
    </row>
    <row r="13683" spans="1:7" x14ac:dyDescent="0.25">
      <c r="A13683" s="1">
        <v>41162.145833333336</v>
      </c>
      <c r="F13683">
        <v>20.3</v>
      </c>
      <c r="G13683">
        <v>3416</v>
      </c>
    </row>
    <row r="13684" spans="1:7" x14ac:dyDescent="0.25">
      <c r="A13684" s="1">
        <v>41162.15625</v>
      </c>
      <c r="F13684">
        <v>17.3</v>
      </c>
      <c r="G13684">
        <v>4221</v>
      </c>
    </row>
    <row r="13685" spans="1:7" x14ac:dyDescent="0.25">
      <c r="A13685" s="1">
        <v>41162.166666666664</v>
      </c>
      <c r="F13685">
        <v>14.9</v>
      </c>
      <c r="G13685">
        <v>3631</v>
      </c>
    </row>
    <row r="13686" spans="1:7" x14ac:dyDescent="0.25">
      <c r="A13686" s="1">
        <v>41162.177083333336</v>
      </c>
      <c r="F13686">
        <v>28.6</v>
      </c>
      <c r="G13686">
        <v>4397</v>
      </c>
    </row>
    <row r="13687" spans="1:7" x14ac:dyDescent="0.25">
      <c r="A13687" s="1">
        <v>41162.1875</v>
      </c>
      <c r="F13687">
        <v>13.3</v>
      </c>
      <c r="G13687">
        <v>3715</v>
      </c>
    </row>
    <row r="13688" spans="1:7" x14ac:dyDescent="0.25">
      <c r="A13688" s="1">
        <v>41162.197916666664</v>
      </c>
      <c r="F13688">
        <v>16.3</v>
      </c>
      <c r="G13688">
        <v>3531</v>
      </c>
    </row>
    <row r="13689" spans="1:7" x14ac:dyDescent="0.25">
      <c r="A13689" s="1">
        <v>41162.208333333336</v>
      </c>
      <c r="F13689">
        <v>15.1</v>
      </c>
      <c r="G13689">
        <v>3278</v>
      </c>
    </row>
    <row r="13690" spans="1:7" x14ac:dyDescent="0.25">
      <c r="A13690" s="1">
        <v>41162.21875</v>
      </c>
      <c r="F13690">
        <v>17.8</v>
      </c>
      <c r="G13690">
        <v>3784</v>
      </c>
    </row>
    <row r="13691" spans="1:7" x14ac:dyDescent="0.25">
      <c r="A13691" s="1">
        <v>41162.229166666664</v>
      </c>
      <c r="F13691">
        <v>15</v>
      </c>
      <c r="G13691">
        <v>4014</v>
      </c>
    </row>
    <row r="13692" spans="1:7" x14ac:dyDescent="0.25">
      <c r="A13692" s="1">
        <v>41162.239583333336</v>
      </c>
      <c r="F13692">
        <v>12.4</v>
      </c>
      <c r="G13692">
        <v>4305</v>
      </c>
    </row>
    <row r="13693" spans="1:7" x14ac:dyDescent="0.25">
      <c r="A13693" s="1">
        <v>41162.25</v>
      </c>
      <c r="F13693">
        <v>13.7</v>
      </c>
      <c r="G13693">
        <v>3133</v>
      </c>
    </row>
    <row r="13694" spans="1:7" x14ac:dyDescent="0.25">
      <c r="A13694" s="1">
        <v>41162.260416666664</v>
      </c>
      <c r="F13694">
        <v>14.7</v>
      </c>
      <c r="G13694">
        <v>4083</v>
      </c>
    </row>
    <row r="13695" spans="1:7" x14ac:dyDescent="0.25">
      <c r="A13695" s="1">
        <v>41162.270833333336</v>
      </c>
      <c r="F13695">
        <v>11.5</v>
      </c>
      <c r="G13695">
        <v>4435</v>
      </c>
    </row>
    <row r="13696" spans="1:7" x14ac:dyDescent="0.25">
      <c r="A13696" s="1">
        <v>41162.28125</v>
      </c>
      <c r="F13696">
        <v>15.4</v>
      </c>
      <c r="G13696">
        <v>5262</v>
      </c>
    </row>
    <row r="13697" spans="1:7" x14ac:dyDescent="0.25">
      <c r="A13697" s="1">
        <v>41162.291666666664</v>
      </c>
      <c r="F13697">
        <v>23.9</v>
      </c>
      <c r="G13697">
        <v>3102</v>
      </c>
    </row>
    <row r="13698" spans="1:7" x14ac:dyDescent="0.25">
      <c r="A13698" s="1">
        <v>41162.302083333336</v>
      </c>
      <c r="F13698">
        <v>13.7</v>
      </c>
      <c r="G13698">
        <v>3577</v>
      </c>
    </row>
    <row r="13699" spans="1:7" x14ac:dyDescent="0.25">
      <c r="A13699" s="1">
        <v>41162.3125</v>
      </c>
      <c r="F13699">
        <v>15.2</v>
      </c>
      <c r="G13699">
        <v>3370</v>
      </c>
    </row>
    <row r="13700" spans="1:7" x14ac:dyDescent="0.25">
      <c r="A13700" s="1">
        <v>41162.322916666664</v>
      </c>
      <c r="F13700">
        <v>18.3</v>
      </c>
      <c r="G13700">
        <v>3026</v>
      </c>
    </row>
    <row r="13701" spans="1:7" x14ac:dyDescent="0.25">
      <c r="A13701" s="1">
        <v>41162.333333333336</v>
      </c>
      <c r="F13701">
        <v>16.100000000000001</v>
      </c>
      <c r="G13701">
        <v>4527</v>
      </c>
    </row>
    <row r="13702" spans="1:7" x14ac:dyDescent="0.25">
      <c r="A13702" s="1">
        <v>41162.34375</v>
      </c>
      <c r="F13702">
        <v>16.899999999999999</v>
      </c>
      <c r="G13702">
        <v>3095</v>
      </c>
    </row>
    <row r="13703" spans="1:7" x14ac:dyDescent="0.25">
      <c r="A13703" s="1">
        <v>41162.354166666664</v>
      </c>
      <c r="F13703">
        <v>14.5</v>
      </c>
      <c r="G13703">
        <v>2727</v>
      </c>
    </row>
    <row r="13704" spans="1:7" x14ac:dyDescent="0.25">
      <c r="A13704" s="1">
        <v>41162.364583333336</v>
      </c>
      <c r="F13704">
        <v>12.6</v>
      </c>
      <c r="G13704">
        <v>5492</v>
      </c>
    </row>
    <row r="13705" spans="1:7" x14ac:dyDescent="0.25">
      <c r="A13705" s="1">
        <v>41162.375</v>
      </c>
      <c r="F13705">
        <v>17.8</v>
      </c>
      <c r="G13705">
        <v>3056</v>
      </c>
    </row>
    <row r="13706" spans="1:7" x14ac:dyDescent="0.25">
      <c r="A13706" s="1">
        <v>41162.385416666664</v>
      </c>
      <c r="F13706">
        <v>15.6</v>
      </c>
      <c r="G13706">
        <v>3707</v>
      </c>
    </row>
    <row r="13707" spans="1:7" x14ac:dyDescent="0.25">
      <c r="A13707" s="1">
        <v>41162.395833333336</v>
      </c>
      <c r="F13707">
        <v>14.9</v>
      </c>
      <c r="G13707">
        <v>3807</v>
      </c>
    </row>
    <row r="13708" spans="1:7" x14ac:dyDescent="0.25">
      <c r="A13708" s="1">
        <v>41162.40625</v>
      </c>
      <c r="F13708">
        <v>15.4</v>
      </c>
      <c r="G13708">
        <v>4711</v>
      </c>
    </row>
    <row r="13709" spans="1:7" x14ac:dyDescent="0.25">
      <c r="A13709" s="1">
        <v>41162.416666666664</v>
      </c>
      <c r="F13709">
        <v>16.100000000000001</v>
      </c>
      <c r="G13709">
        <v>3707</v>
      </c>
    </row>
    <row r="13710" spans="1:7" x14ac:dyDescent="0.25">
      <c r="A13710" s="1">
        <v>41162.427083333336</v>
      </c>
      <c r="F13710">
        <v>14.9</v>
      </c>
      <c r="G13710">
        <v>7737</v>
      </c>
    </row>
    <row r="13711" spans="1:7" x14ac:dyDescent="0.25">
      <c r="A13711" s="1">
        <v>41162.4375</v>
      </c>
      <c r="F13711">
        <v>17.7</v>
      </c>
      <c r="G13711">
        <v>4558</v>
      </c>
    </row>
    <row r="13712" spans="1:7" x14ac:dyDescent="0.25">
      <c r="A13712" s="1">
        <v>41162.447916666664</v>
      </c>
      <c r="F13712">
        <v>17.2</v>
      </c>
      <c r="G13712">
        <v>4144</v>
      </c>
    </row>
    <row r="13713" spans="1:7" x14ac:dyDescent="0.25">
      <c r="A13713" s="1">
        <v>41162.458333333336</v>
      </c>
      <c r="F13713">
        <v>21.5</v>
      </c>
      <c r="G13713">
        <v>4634</v>
      </c>
    </row>
    <row r="13714" spans="1:7" x14ac:dyDescent="0.25">
      <c r="A13714" s="1">
        <v>41162.46875</v>
      </c>
      <c r="F13714">
        <v>15.4</v>
      </c>
      <c r="G13714">
        <v>5354</v>
      </c>
    </row>
    <row r="13715" spans="1:7" x14ac:dyDescent="0.25">
      <c r="A13715" s="1">
        <v>41162.479166666664</v>
      </c>
      <c r="F13715">
        <v>16.8</v>
      </c>
      <c r="G13715">
        <v>4481</v>
      </c>
    </row>
    <row r="13716" spans="1:7" x14ac:dyDescent="0.25">
      <c r="A13716" s="1">
        <v>41162.489583333336</v>
      </c>
      <c r="F13716">
        <v>19.3</v>
      </c>
      <c r="G13716">
        <v>4604</v>
      </c>
    </row>
    <row r="13717" spans="1:7" x14ac:dyDescent="0.25">
      <c r="A13717" s="1">
        <v>41162.5</v>
      </c>
      <c r="F13717">
        <v>15.3</v>
      </c>
      <c r="G13717">
        <v>5837</v>
      </c>
    </row>
    <row r="13718" spans="1:7" x14ac:dyDescent="0.25">
      <c r="A13718" s="1">
        <v>41162.510416666664</v>
      </c>
      <c r="F13718">
        <v>13.3</v>
      </c>
      <c r="G13718">
        <v>4297</v>
      </c>
    </row>
    <row r="13719" spans="1:7" x14ac:dyDescent="0.25">
      <c r="A13719" s="1">
        <v>41162.520833333336</v>
      </c>
      <c r="F13719">
        <v>13.2</v>
      </c>
      <c r="G13719">
        <v>4359</v>
      </c>
    </row>
    <row r="13720" spans="1:7" x14ac:dyDescent="0.25">
      <c r="A13720" s="1">
        <v>41162.53125</v>
      </c>
      <c r="F13720">
        <v>12.3</v>
      </c>
      <c r="G13720">
        <v>4496</v>
      </c>
    </row>
    <row r="13721" spans="1:7" x14ac:dyDescent="0.25">
      <c r="A13721" s="1">
        <v>41162.541666666664</v>
      </c>
      <c r="F13721">
        <v>14.5</v>
      </c>
      <c r="G13721">
        <v>4673</v>
      </c>
    </row>
    <row r="13722" spans="1:7" x14ac:dyDescent="0.25">
      <c r="A13722" s="1">
        <v>41162.552083333336</v>
      </c>
      <c r="F13722">
        <v>13.6</v>
      </c>
      <c r="G13722">
        <v>4366</v>
      </c>
    </row>
    <row r="13723" spans="1:7" x14ac:dyDescent="0.25">
      <c r="A13723" s="1">
        <v>41162.5625</v>
      </c>
      <c r="F13723">
        <v>14.7</v>
      </c>
      <c r="G13723">
        <v>4427</v>
      </c>
    </row>
    <row r="13724" spans="1:7" x14ac:dyDescent="0.25">
      <c r="A13724" s="1">
        <v>41162.572916666664</v>
      </c>
      <c r="F13724">
        <v>14.6</v>
      </c>
      <c r="G13724">
        <v>4941</v>
      </c>
    </row>
    <row r="13725" spans="1:7" x14ac:dyDescent="0.25">
      <c r="A13725" s="1">
        <v>41162.583333333336</v>
      </c>
      <c r="F13725">
        <v>13</v>
      </c>
      <c r="G13725">
        <v>4336</v>
      </c>
    </row>
    <row r="13726" spans="1:7" x14ac:dyDescent="0.25">
      <c r="A13726" s="1">
        <v>41162.59375</v>
      </c>
      <c r="F13726">
        <v>12.5</v>
      </c>
      <c r="G13726">
        <v>5147</v>
      </c>
    </row>
    <row r="13727" spans="1:7" x14ac:dyDescent="0.25">
      <c r="A13727" s="1">
        <v>41162.604166666664</v>
      </c>
      <c r="F13727">
        <v>12.7</v>
      </c>
      <c r="G13727">
        <v>4190</v>
      </c>
    </row>
    <row r="13728" spans="1:7" x14ac:dyDescent="0.25">
      <c r="A13728" s="1">
        <v>41162.614583333336</v>
      </c>
      <c r="F13728">
        <v>14.9</v>
      </c>
      <c r="G13728">
        <v>4496</v>
      </c>
    </row>
    <row r="13729" spans="1:7" x14ac:dyDescent="0.25">
      <c r="A13729" s="1">
        <v>41162.625</v>
      </c>
      <c r="F13729">
        <v>13.9</v>
      </c>
      <c r="G13729">
        <v>4075</v>
      </c>
    </row>
    <row r="13730" spans="1:7" x14ac:dyDescent="0.25">
      <c r="A13730" s="1">
        <v>41162.635416666664</v>
      </c>
      <c r="F13730">
        <v>12.5</v>
      </c>
      <c r="G13730">
        <v>3868</v>
      </c>
    </row>
    <row r="13731" spans="1:7" x14ac:dyDescent="0.25">
      <c r="A13731" s="1">
        <v>41162.645833333336</v>
      </c>
      <c r="F13731">
        <v>13.1</v>
      </c>
      <c r="G13731">
        <v>4067</v>
      </c>
    </row>
    <row r="13732" spans="1:7" x14ac:dyDescent="0.25">
      <c r="A13732" s="1">
        <v>41162.65625</v>
      </c>
      <c r="F13732">
        <v>12.2</v>
      </c>
      <c r="G13732">
        <v>4006</v>
      </c>
    </row>
    <row r="13733" spans="1:7" x14ac:dyDescent="0.25">
      <c r="A13733" s="1">
        <v>41162.666666666664</v>
      </c>
      <c r="F13733">
        <v>12.3</v>
      </c>
      <c r="G13733">
        <v>3914</v>
      </c>
    </row>
    <row r="13734" spans="1:7" x14ac:dyDescent="0.25">
      <c r="A13734" s="1">
        <v>41162.677083333336</v>
      </c>
      <c r="F13734">
        <v>13.9</v>
      </c>
      <c r="G13734">
        <v>3776</v>
      </c>
    </row>
    <row r="13735" spans="1:7" x14ac:dyDescent="0.25">
      <c r="A13735" s="1">
        <v>41162.6875</v>
      </c>
      <c r="F13735">
        <v>14.7</v>
      </c>
      <c r="G13735">
        <v>4244</v>
      </c>
    </row>
    <row r="13736" spans="1:7" x14ac:dyDescent="0.25">
      <c r="A13736" s="1">
        <v>41162.697916666664</v>
      </c>
      <c r="F13736">
        <v>13.5</v>
      </c>
      <c r="G13736">
        <v>3815</v>
      </c>
    </row>
    <row r="13737" spans="1:7" x14ac:dyDescent="0.25">
      <c r="A13737" s="1">
        <v>41162.708333333336</v>
      </c>
      <c r="F13737">
        <v>16.5</v>
      </c>
      <c r="G13737">
        <v>3769</v>
      </c>
    </row>
    <row r="13738" spans="1:7" x14ac:dyDescent="0.25">
      <c r="A13738" s="1">
        <v>41162.71875</v>
      </c>
      <c r="F13738">
        <v>12</v>
      </c>
      <c r="G13738">
        <v>3991</v>
      </c>
    </row>
    <row r="13739" spans="1:7" x14ac:dyDescent="0.25">
      <c r="A13739" s="1">
        <v>41162.729166666664</v>
      </c>
      <c r="F13739">
        <v>14.5</v>
      </c>
      <c r="G13739">
        <v>4221</v>
      </c>
    </row>
    <row r="13740" spans="1:7" x14ac:dyDescent="0.25">
      <c r="A13740" s="1">
        <v>41162.739583333336</v>
      </c>
      <c r="F13740">
        <v>12.1</v>
      </c>
      <c r="G13740">
        <v>3615</v>
      </c>
    </row>
    <row r="13741" spans="1:7" x14ac:dyDescent="0.25">
      <c r="A13741" s="1">
        <v>41162.75</v>
      </c>
      <c r="F13741">
        <v>14</v>
      </c>
      <c r="G13741">
        <v>4366</v>
      </c>
    </row>
    <row r="13742" spans="1:7" x14ac:dyDescent="0.25">
      <c r="A13742" s="1">
        <v>41162.760416666664</v>
      </c>
      <c r="F13742">
        <v>15.7</v>
      </c>
      <c r="G13742">
        <v>4090</v>
      </c>
    </row>
    <row r="13743" spans="1:7" x14ac:dyDescent="0.25">
      <c r="A13743" s="1">
        <v>41162.770833333336</v>
      </c>
      <c r="F13743">
        <v>13.7</v>
      </c>
      <c r="G13743">
        <v>5546</v>
      </c>
    </row>
    <row r="13744" spans="1:7" x14ac:dyDescent="0.25">
      <c r="A13744" s="1">
        <v>41162.78125</v>
      </c>
      <c r="F13744">
        <v>17</v>
      </c>
      <c r="G13744">
        <v>4412</v>
      </c>
    </row>
    <row r="13745" spans="1:7" x14ac:dyDescent="0.25">
      <c r="A13745" s="1">
        <v>41162.791666666664</v>
      </c>
      <c r="F13745">
        <v>13.3</v>
      </c>
      <c r="G13745">
        <v>4902</v>
      </c>
    </row>
    <row r="13746" spans="1:7" x14ac:dyDescent="0.25">
      <c r="A13746" s="1">
        <v>41162.802083333336</v>
      </c>
      <c r="F13746">
        <v>16.100000000000001</v>
      </c>
      <c r="G13746">
        <v>3524</v>
      </c>
    </row>
    <row r="13747" spans="1:7" x14ac:dyDescent="0.25">
      <c r="A13747" s="1">
        <v>41162.8125</v>
      </c>
      <c r="F13747">
        <v>14.6</v>
      </c>
      <c r="G13747">
        <v>3646</v>
      </c>
    </row>
    <row r="13748" spans="1:7" x14ac:dyDescent="0.25">
      <c r="A13748" s="1">
        <v>41162.822916666664</v>
      </c>
      <c r="F13748">
        <v>22.3</v>
      </c>
      <c r="G13748">
        <v>3922</v>
      </c>
    </row>
    <row r="13749" spans="1:7" x14ac:dyDescent="0.25">
      <c r="A13749" s="1">
        <v>41162.833333333336</v>
      </c>
      <c r="F13749">
        <v>16.399999999999999</v>
      </c>
      <c r="G13749">
        <v>4473</v>
      </c>
    </row>
    <row r="13750" spans="1:7" x14ac:dyDescent="0.25">
      <c r="A13750" s="1">
        <v>41162.84375</v>
      </c>
      <c r="F13750">
        <v>18.5</v>
      </c>
      <c r="G13750">
        <v>3700</v>
      </c>
    </row>
    <row r="13751" spans="1:7" x14ac:dyDescent="0.25">
      <c r="A13751" s="1">
        <v>41162.854166666664</v>
      </c>
      <c r="F13751">
        <v>15.5</v>
      </c>
      <c r="G13751">
        <v>3815</v>
      </c>
    </row>
    <row r="13752" spans="1:7" x14ac:dyDescent="0.25">
      <c r="A13752" s="1">
        <v>41162.864583333336</v>
      </c>
      <c r="F13752">
        <v>17.100000000000001</v>
      </c>
      <c r="G13752">
        <v>3922</v>
      </c>
    </row>
    <row r="13753" spans="1:7" x14ac:dyDescent="0.25">
      <c r="A13753" s="1">
        <v>41162.875</v>
      </c>
      <c r="F13753">
        <v>18.8</v>
      </c>
      <c r="G13753">
        <v>3945</v>
      </c>
    </row>
    <row r="13754" spans="1:7" x14ac:dyDescent="0.25">
      <c r="A13754" s="1">
        <v>41162.885416666664</v>
      </c>
      <c r="F13754">
        <v>17.2</v>
      </c>
      <c r="G13754">
        <v>4305</v>
      </c>
    </row>
    <row r="13755" spans="1:7" x14ac:dyDescent="0.25">
      <c r="A13755" s="1">
        <v>41162.895833333336</v>
      </c>
      <c r="F13755">
        <v>19.399999999999999</v>
      </c>
      <c r="G13755">
        <v>4412</v>
      </c>
    </row>
    <row r="13756" spans="1:7" x14ac:dyDescent="0.25">
      <c r="A13756" s="1">
        <v>41162.90625</v>
      </c>
      <c r="F13756">
        <v>15.1</v>
      </c>
      <c r="G13756">
        <v>4389</v>
      </c>
    </row>
    <row r="13757" spans="1:7" x14ac:dyDescent="0.25">
      <c r="A13757" s="1">
        <v>41162.916666666664</v>
      </c>
      <c r="F13757">
        <v>20.399999999999999</v>
      </c>
      <c r="G13757">
        <v>3524</v>
      </c>
    </row>
    <row r="13758" spans="1:7" x14ac:dyDescent="0.25">
      <c r="A13758" s="1">
        <v>41162.927083333336</v>
      </c>
      <c r="F13758">
        <v>18.8</v>
      </c>
      <c r="G13758">
        <v>4450</v>
      </c>
    </row>
    <row r="13759" spans="1:7" x14ac:dyDescent="0.25">
      <c r="A13759" s="1">
        <v>41162.9375</v>
      </c>
      <c r="F13759">
        <v>15.3</v>
      </c>
      <c r="G13759">
        <v>3953</v>
      </c>
    </row>
    <row r="13760" spans="1:7" x14ac:dyDescent="0.25">
      <c r="A13760" s="1">
        <v>41162.947916666664</v>
      </c>
      <c r="F13760">
        <v>13.8</v>
      </c>
      <c r="G13760">
        <v>3416</v>
      </c>
    </row>
    <row r="13761" spans="1:7" x14ac:dyDescent="0.25">
      <c r="A13761" s="1">
        <v>41162.958333333336</v>
      </c>
      <c r="F13761">
        <v>14.8</v>
      </c>
      <c r="G13761">
        <v>4037</v>
      </c>
    </row>
    <row r="13762" spans="1:7" x14ac:dyDescent="0.25">
      <c r="A13762" s="1">
        <v>41162.96875</v>
      </c>
      <c r="F13762">
        <v>17.899999999999999</v>
      </c>
      <c r="G13762">
        <v>4864</v>
      </c>
    </row>
    <row r="13763" spans="1:7" x14ac:dyDescent="0.25">
      <c r="A13763" s="1">
        <v>41162.979166666664</v>
      </c>
      <c r="F13763">
        <v>14.7</v>
      </c>
      <c r="G13763">
        <v>6228</v>
      </c>
    </row>
    <row r="13764" spans="1:7" x14ac:dyDescent="0.25">
      <c r="A13764" s="1">
        <v>41162.989583333336</v>
      </c>
      <c r="F13764">
        <v>16.2</v>
      </c>
      <c r="G13764">
        <v>4527</v>
      </c>
    </row>
    <row r="13765" spans="1:7" x14ac:dyDescent="0.25">
      <c r="A13765" s="1">
        <v>41163</v>
      </c>
      <c r="F13765">
        <v>17.100000000000001</v>
      </c>
      <c r="G13765">
        <v>3401</v>
      </c>
    </row>
    <row r="13766" spans="1:7" x14ac:dyDescent="0.25">
      <c r="A13766" s="1">
        <v>41163.010416666664</v>
      </c>
      <c r="F13766">
        <v>17.7</v>
      </c>
      <c r="G13766">
        <v>3202</v>
      </c>
    </row>
    <row r="13767" spans="1:7" x14ac:dyDescent="0.25">
      <c r="A13767" s="1">
        <v>41163.020833333336</v>
      </c>
      <c r="F13767">
        <v>14.1</v>
      </c>
      <c r="G13767">
        <v>3355</v>
      </c>
    </row>
    <row r="13768" spans="1:7" x14ac:dyDescent="0.25">
      <c r="A13768" s="1">
        <v>41163.03125</v>
      </c>
      <c r="F13768">
        <v>16.5</v>
      </c>
      <c r="G13768">
        <v>4228</v>
      </c>
    </row>
    <row r="13769" spans="1:7" x14ac:dyDescent="0.25">
      <c r="A13769" s="1">
        <v>41163.041666666664</v>
      </c>
      <c r="F13769">
        <v>14.1</v>
      </c>
      <c r="G13769">
        <v>3631</v>
      </c>
    </row>
    <row r="13770" spans="1:7" x14ac:dyDescent="0.25">
      <c r="A13770" s="1">
        <v>41163.052083333336</v>
      </c>
      <c r="F13770">
        <v>14.7</v>
      </c>
      <c r="G13770">
        <v>3998</v>
      </c>
    </row>
    <row r="13771" spans="1:7" x14ac:dyDescent="0.25">
      <c r="A13771" s="1">
        <v>41163.0625</v>
      </c>
      <c r="F13771">
        <v>21.3</v>
      </c>
      <c r="G13771">
        <v>4313</v>
      </c>
    </row>
    <row r="13772" spans="1:7" x14ac:dyDescent="0.25">
      <c r="A13772" s="1">
        <v>41163.072916666664</v>
      </c>
      <c r="F13772">
        <v>13.9</v>
      </c>
      <c r="G13772">
        <v>3638</v>
      </c>
    </row>
    <row r="13773" spans="1:7" x14ac:dyDescent="0.25">
      <c r="A13773" s="1">
        <v>41163.083333333336</v>
      </c>
      <c r="F13773">
        <v>13.7</v>
      </c>
      <c r="G13773">
        <v>4535</v>
      </c>
    </row>
    <row r="13774" spans="1:7" x14ac:dyDescent="0.25">
      <c r="A13774" s="1">
        <v>41163.09375</v>
      </c>
      <c r="F13774">
        <v>27.5</v>
      </c>
      <c r="G13774">
        <v>3761</v>
      </c>
    </row>
    <row r="13775" spans="1:7" x14ac:dyDescent="0.25">
      <c r="A13775" s="1">
        <v>41163.104166666664</v>
      </c>
      <c r="F13775">
        <v>14.7</v>
      </c>
      <c r="G13775">
        <v>3907</v>
      </c>
    </row>
    <row r="13776" spans="1:7" x14ac:dyDescent="0.25">
      <c r="A13776" s="1">
        <v>41163.114583333336</v>
      </c>
      <c r="F13776">
        <v>15.5</v>
      </c>
      <c r="G13776">
        <v>4473</v>
      </c>
    </row>
    <row r="13777" spans="1:7" x14ac:dyDescent="0.25">
      <c r="A13777" s="1">
        <v>41163.125</v>
      </c>
      <c r="F13777">
        <v>14</v>
      </c>
      <c r="G13777">
        <v>4236</v>
      </c>
    </row>
    <row r="13778" spans="1:7" x14ac:dyDescent="0.25">
      <c r="A13778" s="1">
        <v>41163.135416666664</v>
      </c>
      <c r="F13778">
        <v>17.5</v>
      </c>
      <c r="G13778">
        <v>3876</v>
      </c>
    </row>
    <row r="13779" spans="1:7" x14ac:dyDescent="0.25">
      <c r="A13779" s="1">
        <v>41163.145833333336</v>
      </c>
      <c r="F13779">
        <v>17.600000000000001</v>
      </c>
      <c r="G13779">
        <v>3317</v>
      </c>
    </row>
    <row r="13780" spans="1:7" x14ac:dyDescent="0.25">
      <c r="A13780" s="1">
        <v>41163.15625</v>
      </c>
      <c r="F13780">
        <v>14.8</v>
      </c>
      <c r="G13780">
        <v>5147</v>
      </c>
    </row>
    <row r="13781" spans="1:7" x14ac:dyDescent="0.25">
      <c r="A13781" s="1">
        <v>41163.166666666664</v>
      </c>
      <c r="F13781">
        <v>18.399999999999999</v>
      </c>
      <c r="G13781">
        <v>4435</v>
      </c>
    </row>
    <row r="13782" spans="1:7" x14ac:dyDescent="0.25">
      <c r="A13782" s="1">
        <v>41163.177083333336</v>
      </c>
      <c r="F13782">
        <v>16.899999999999999</v>
      </c>
      <c r="G13782">
        <v>4152</v>
      </c>
    </row>
    <row r="13783" spans="1:7" x14ac:dyDescent="0.25">
      <c r="A13783" s="1">
        <v>41163.1875</v>
      </c>
      <c r="F13783">
        <v>16.100000000000001</v>
      </c>
      <c r="G13783">
        <v>3255</v>
      </c>
    </row>
    <row r="13784" spans="1:7" x14ac:dyDescent="0.25">
      <c r="A13784" s="1">
        <v>41163.197916666664</v>
      </c>
      <c r="F13784">
        <v>15.3</v>
      </c>
      <c r="G13784">
        <v>3899</v>
      </c>
    </row>
    <row r="13785" spans="1:7" x14ac:dyDescent="0.25">
      <c r="A13785" s="1">
        <v>41163.208333333336</v>
      </c>
      <c r="F13785">
        <v>14.3</v>
      </c>
      <c r="G13785">
        <v>3232</v>
      </c>
    </row>
    <row r="13786" spans="1:7" x14ac:dyDescent="0.25">
      <c r="A13786" s="1">
        <v>41163.21875</v>
      </c>
      <c r="F13786">
        <v>19.399999999999999</v>
      </c>
      <c r="G13786">
        <v>3547</v>
      </c>
    </row>
    <row r="13787" spans="1:7" x14ac:dyDescent="0.25">
      <c r="A13787" s="1">
        <v>41163.229166666664</v>
      </c>
      <c r="F13787">
        <v>19.100000000000001</v>
      </c>
      <c r="G13787">
        <v>3807</v>
      </c>
    </row>
    <row r="13788" spans="1:7" x14ac:dyDescent="0.25">
      <c r="A13788" s="1">
        <v>41163.239583333336</v>
      </c>
      <c r="F13788">
        <v>20.9</v>
      </c>
      <c r="G13788">
        <v>3769</v>
      </c>
    </row>
    <row r="13789" spans="1:7" x14ac:dyDescent="0.25">
      <c r="A13789" s="1">
        <v>41163.25</v>
      </c>
      <c r="F13789">
        <v>16.3</v>
      </c>
      <c r="G13789">
        <v>3730</v>
      </c>
    </row>
    <row r="13790" spans="1:7" x14ac:dyDescent="0.25">
      <c r="A13790" s="1">
        <v>41163.260416666664</v>
      </c>
      <c r="F13790">
        <v>15.6</v>
      </c>
      <c r="G13790">
        <v>4420</v>
      </c>
    </row>
    <row r="13791" spans="1:7" x14ac:dyDescent="0.25">
      <c r="A13791" s="1">
        <v>41163.270833333336</v>
      </c>
      <c r="F13791">
        <v>18</v>
      </c>
      <c r="G13791">
        <v>5622</v>
      </c>
    </row>
    <row r="13792" spans="1:7" x14ac:dyDescent="0.25">
      <c r="A13792" s="1">
        <v>41163.28125</v>
      </c>
      <c r="F13792">
        <v>21</v>
      </c>
      <c r="G13792">
        <v>8863</v>
      </c>
    </row>
    <row r="13793" spans="1:7" x14ac:dyDescent="0.25">
      <c r="A13793" s="1">
        <v>41163.291666666664</v>
      </c>
      <c r="F13793">
        <v>18.399999999999999</v>
      </c>
      <c r="G13793">
        <v>5699</v>
      </c>
    </row>
    <row r="13794" spans="1:7" x14ac:dyDescent="0.25">
      <c r="A13794" s="1">
        <v>41163.302083333336</v>
      </c>
      <c r="F13794">
        <v>14.6</v>
      </c>
      <c r="G13794">
        <v>3922</v>
      </c>
    </row>
    <row r="13795" spans="1:7" x14ac:dyDescent="0.25">
      <c r="A13795" s="1">
        <v>41163.3125</v>
      </c>
      <c r="F13795">
        <v>17.399999999999999</v>
      </c>
      <c r="G13795">
        <v>4803</v>
      </c>
    </row>
    <row r="13796" spans="1:7" x14ac:dyDescent="0.25">
      <c r="A13796" s="1">
        <v>41163.322916666664</v>
      </c>
      <c r="F13796">
        <v>13.1</v>
      </c>
      <c r="G13796">
        <v>4083</v>
      </c>
    </row>
    <row r="13797" spans="1:7" x14ac:dyDescent="0.25">
      <c r="A13797" s="1">
        <v>41163.333333333336</v>
      </c>
      <c r="F13797">
        <v>13.2</v>
      </c>
      <c r="G13797">
        <v>4052</v>
      </c>
    </row>
    <row r="13798" spans="1:7" x14ac:dyDescent="0.25">
      <c r="A13798" s="1">
        <v>41163.34375</v>
      </c>
      <c r="F13798">
        <v>21.5</v>
      </c>
      <c r="G13798">
        <v>3861</v>
      </c>
    </row>
    <row r="13799" spans="1:7" x14ac:dyDescent="0.25">
      <c r="A13799" s="1">
        <v>41163.354166666664</v>
      </c>
      <c r="F13799">
        <v>15.8</v>
      </c>
      <c r="G13799">
        <v>3830</v>
      </c>
    </row>
    <row r="13800" spans="1:7" x14ac:dyDescent="0.25">
      <c r="A13800" s="1">
        <v>41163.364583333336</v>
      </c>
      <c r="F13800">
        <v>14</v>
      </c>
      <c r="G13800">
        <v>4588</v>
      </c>
    </row>
    <row r="13801" spans="1:7" x14ac:dyDescent="0.25">
      <c r="A13801" s="1">
        <v>41163.375</v>
      </c>
      <c r="F13801">
        <v>14.4</v>
      </c>
      <c r="G13801">
        <v>4190</v>
      </c>
    </row>
    <row r="13802" spans="1:7" x14ac:dyDescent="0.25">
      <c r="A13802" s="1">
        <v>41163.385416666664</v>
      </c>
      <c r="F13802">
        <v>12.3</v>
      </c>
      <c r="G13802">
        <v>3799</v>
      </c>
    </row>
    <row r="13803" spans="1:7" x14ac:dyDescent="0.25">
      <c r="A13803" s="1">
        <v>41163.395833333336</v>
      </c>
      <c r="F13803">
        <v>11.7</v>
      </c>
      <c r="G13803">
        <v>4052</v>
      </c>
    </row>
    <row r="13804" spans="1:7" x14ac:dyDescent="0.25">
      <c r="A13804" s="1">
        <v>41163.40625</v>
      </c>
      <c r="F13804">
        <v>13.4</v>
      </c>
      <c r="G13804">
        <v>4412</v>
      </c>
    </row>
    <row r="13805" spans="1:7" x14ac:dyDescent="0.25">
      <c r="A13805" s="1">
        <v>41163.416666666664</v>
      </c>
      <c r="F13805">
        <v>14.7</v>
      </c>
      <c r="G13805">
        <v>3776</v>
      </c>
    </row>
    <row r="13806" spans="1:7" x14ac:dyDescent="0.25">
      <c r="A13806" s="1">
        <v>41163.427083333336</v>
      </c>
      <c r="F13806">
        <v>13</v>
      </c>
      <c r="G13806">
        <v>4037</v>
      </c>
    </row>
    <row r="13807" spans="1:7" x14ac:dyDescent="0.25">
      <c r="A13807" s="1">
        <v>41163.4375</v>
      </c>
      <c r="F13807">
        <v>15.2</v>
      </c>
      <c r="G13807">
        <v>3646</v>
      </c>
    </row>
    <row r="13808" spans="1:7" x14ac:dyDescent="0.25">
      <c r="A13808" s="1">
        <v>41163.447916666664</v>
      </c>
      <c r="F13808">
        <v>14.3</v>
      </c>
      <c r="G13808">
        <v>3654</v>
      </c>
    </row>
    <row r="13809" spans="1:7" x14ac:dyDescent="0.25">
      <c r="A13809" s="1">
        <v>41163.458333333336</v>
      </c>
      <c r="F13809">
        <v>13.8</v>
      </c>
      <c r="G13809">
        <v>4389</v>
      </c>
    </row>
    <row r="13810" spans="1:7" x14ac:dyDescent="0.25">
      <c r="A13810" s="1">
        <v>41163.46875</v>
      </c>
      <c r="F13810">
        <v>12.5</v>
      </c>
      <c r="G13810">
        <v>3807</v>
      </c>
    </row>
    <row r="13811" spans="1:7" x14ac:dyDescent="0.25">
      <c r="A13811" s="1">
        <v>41163.479166666664</v>
      </c>
      <c r="F13811">
        <v>13.2</v>
      </c>
      <c r="G13811">
        <v>3845</v>
      </c>
    </row>
    <row r="13812" spans="1:7" x14ac:dyDescent="0.25">
      <c r="A13812" s="1">
        <v>41163.489583333336</v>
      </c>
      <c r="F13812">
        <v>15.2</v>
      </c>
      <c r="G13812">
        <v>3876</v>
      </c>
    </row>
    <row r="13813" spans="1:7" x14ac:dyDescent="0.25">
      <c r="A13813" s="1">
        <v>41163.5</v>
      </c>
      <c r="F13813">
        <v>12</v>
      </c>
      <c r="G13813">
        <v>4198</v>
      </c>
    </row>
    <row r="13814" spans="1:7" x14ac:dyDescent="0.25">
      <c r="A13814" s="1">
        <v>41163.510416666664</v>
      </c>
      <c r="F13814">
        <v>12.6</v>
      </c>
      <c r="G13814">
        <v>4083</v>
      </c>
    </row>
    <row r="13815" spans="1:7" x14ac:dyDescent="0.25">
      <c r="A13815" s="1">
        <v>41163.520833333336</v>
      </c>
      <c r="F13815">
        <v>13.1</v>
      </c>
      <c r="G13815">
        <v>5079</v>
      </c>
    </row>
    <row r="13816" spans="1:7" x14ac:dyDescent="0.25">
      <c r="A13816" s="1">
        <v>41163.53125</v>
      </c>
      <c r="F13816">
        <v>14.1</v>
      </c>
      <c r="G13816">
        <v>4519</v>
      </c>
    </row>
    <row r="13817" spans="1:7" x14ac:dyDescent="0.25">
      <c r="A13817" s="1">
        <v>41163.541666666664</v>
      </c>
      <c r="F13817">
        <v>17</v>
      </c>
      <c r="G13817">
        <v>5124</v>
      </c>
    </row>
    <row r="13818" spans="1:7" x14ac:dyDescent="0.25">
      <c r="A13818" s="1">
        <v>41163.552083333336</v>
      </c>
      <c r="F13818">
        <v>15.9</v>
      </c>
      <c r="G13818">
        <v>4244</v>
      </c>
    </row>
    <row r="13819" spans="1:7" x14ac:dyDescent="0.25">
      <c r="A13819" s="1">
        <v>41163.5625</v>
      </c>
      <c r="F13819">
        <v>14</v>
      </c>
      <c r="G13819">
        <v>4696</v>
      </c>
    </row>
    <row r="13820" spans="1:7" x14ac:dyDescent="0.25">
      <c r="A13820" s="1">
        <v>41163.572916666664</v>
      </c>
      <c r="F13820">
        <v>16.100000000000001</v>
      </c>
      <c r="G13820">
        <v>3815</v>
      </c>
    </row>
    <row r="13821" spans="1:7" x14ac:dyDescent="0.25">
      <c r="A13821" s="1">
        <v>41163.583333333336</v>
      </c>
      <c r="F13821">
        <v>15.7</v>
      </c>
      <c r="G13821">
        <v>4374</v>
      </c>
    </row>
    <row r="13822" spans="1:7" x14ac:dyDescent="0.25">
      <c r="A13822" s="1">
        <v>41163.59375</v>
      </c>
      <c r="F13822">
        <v>16.2</v>
      </c>
      <c r="G13822">
        <v>6848</v>
      </c>
    </row>
    <row r="13823" spans="1:7" x14ac:dyDescent="0.25">
      <c r="A13823" s="1">
        <v>41163.604166666664</v>
      </c>
      <c r="F13823">
        <v>13.1</v>
      </c>
      <c r="G13823">
        <v>4305</v>
      </c>
    </row>
    <row r="13824" spans="1:7" x14ac:dyDescent="0.25">
      <c r="A13824" s="1">
        <v>41163.614583333336</v>
      </c>
      <c r="F13824">
        <v>14.5</v>
      </c>
      <c r="G13824">
        <v>4328</v>
      </c>
    </row>
    <row r="13825" spans="1:7" x14ac:dyDescent="0.25">
      <c r="A13825" s="1">
        <v>41163.625</v>
      </c>
      <c r="F13825">
        <v>15</v>
      </c>
      <c r="G13825">
        <v>4803</v>
      </c>
    </row>
    <row r="13826" spans="1:7" x14ac:dyDescent="0.25">
      <c r="A13826" s="1">
        <v>41163.635416666664</v>
      </c>
      <c r="F13826">
        <v>16.600000000000001</v>
      </c>
      <c r="G13826">
        <v>3623</v>
      </c>
    </row>
    <row r="13827" spans="1:7" x14ac:dyDescent="0.25">
      <c r="A13827" s="1">
        <v>41163.645833333336</v>
      </c>
      <c r="F13827">
        <v>15.4</v>
      </c>
      <c r="G13827">
        <v>4994</v>
      </c>
    </row>
    <row r="13828" spans="1:7" x14ac:dyDescent="0.25">
      <c r="A13828" s="1">
        <v>41163.65625</v>
      </c>
      <c r="F13828">
        <v>15.9</v>
      </c>
      <c r="G13828">
        <v>4841</v>
      </c>
    </row>
    <row r="13829" spans="1:7" x14ac:dyDescent="0.25">
      <c r="A13829" s="1">
        <v>41163.666666666664</v>
      </c>
      <c r="F13829">
        <v>16.100000000000001</v>
      </c>
      <c r="G13829">
        <v>4833</v>
      </c>
    </row>
    <row r="13830" spans="1:7" x14ac:dyDescent="0.25">
      <c r="A13830" s="1">
        <v>41163.677083333336</v>
      </c>
      <c r="F13830">
        <v>21.4</v>
      </c>
      <c r="G13830">
        <v>4711</v>
      </c>
    </row>
    <row r="13831" spans="1:7" x14ac:dyDescent="0.25">
      <c r="A13831" s="1">
        <v>41163.6875</v>
      </c>
      <c r="F13831">
        <v>17.5</v>
      </c>
      <c r="G13831">
        <v>4956</v>
      </c>
    </row>
    <row r="13832" spans="1:7" x14ac:dyDescent="0.25">
      <c r="A13832" s="1">
        <v>41163.697916666664</v>
      </c>
      <c r="F13832">
        <v>17.600000000000001</v>
      </c>
      <c r="G13832">
        <v>4849</v>
      </c>
    </row>
    <row r="13833" spans="1:7" x14ac:dyDescent="0.25">
      <c r="A13833" s="1">
        <v>41163.708333333336</v>
      </c>
      <c r="F13833">
        <v>14.6</v>
      </c>
      <c r="G13833">
        <v>4803</v>
      </c>
    </row>
    <row r="13834" spans="1:7" x14ac:dyDescent="0.25">
      <c r="A13834" s="1">
        <v>41163.71875</v>
      </c>
      <c r="F13834">
        <v>21.1</v>
      </c>
      <c r="G13834">
        <v>5140</v>
      </c>
    </row>
    <row r="13835" spans="1:7" x14ac:dyDescent="0.25">
      <c r="A13835" s="1">
        <v>41163.729166666664</v>
      </c>
      <c r="F13835">
        <v>17.2</v>
      </c>
      <c r="G13835">
        <v>5645</v>
      </c>
    </row>
    <row r="13836" spans="1:7" x14ac:dyDescent="0.25">
      <c r="A13836" s="1">
        <v>41163.739583333336</v>
      </c>
      <c r="F13836">
        <v>17</v>
      </c>
      <c r="G13836">
        <v>4742</v>
      </c>
    </row>
    <row r="13837" spans="1:7" x14ac:dyDescent="0.25">
      <c r="A13837" s="1">
        <v>41163.75</v>
      </c>
      <c r="F13837">
        <v>19.100000000000001</v>
      </c>
      <c r="G13837">
        <v>4336</v>
      </c>
    </row>
    <row r="13838" spans="1:7" x14ac:dyDescent="0.25">
      <c r="A13838" s="1">
        <v>41163.760416666664</v>
      </c>
      <c r="F13838">
        <v>17.899999999999999</v>
      </c>
      <c r="G13838">
        <v>4213</v>
      </c>
    </row>
    <row r="13839" spans="1:7" x14ac:dyDescent="0.25">
      <c r="A13839" s="1">
        <v>41163.770833333336</v>
      </c>
      <c r="F13839">
        <v>20</v>
      </c>
      <c r="G13839">
        <v>4236</v>
      </c>
    </row>
    <row r="13840" spans="1:7" x14ac:dyDescent="0.25">
      <c r="A13840" s="1">
        <v>41163.78125</v>
      </c>
      <c r="F13840">
        <v>22.1</v>
      </c>
      <c r="G13840">
        <v>4106</v>
      </c>
    </row>
    <row r="13841" spans="1:7" x14ac:dyDescent="0.25">
      <c r="A13841" s="1">
        <v>41163.791666666664</v>
      </c>
      <c r="F13841">
        <v>18.2</v>
      </c>
      <c r="G13841">
        <v>4872</v>
      </c>
    </row>
    <row r="13842" spans="1:7" x14ac:dyDescent="0.25">
      <c r="A13842" s="1">
        <v>41163.802083333336</v>
      </c>
      <c r="F13842">
        <v>19.600000000000001</v>
      </c>
      <c r="G13842">
        <v>4412</v>
      </c>
    </row>
    <row r="13843" spans="1:7" x14ac:dyDescent="0.25">
      <c r="A13843" s="1">
        <v>41163.8125</v>
      </c>
      <c r="F13843">
        <v>18.8</v>
      </c>
      <c r="G13843">
        <v>9039</v>
      </c>
    </row>
    <row r="13844" spans="1:7" x14ac:dyDescent="0.25">
      <c r="A13844" s="1">
        <v>41163.822916666664</v>
      </c>
      <c r="F13844">
        <v>16.2</v>
      </c>
      <c r="G13844">
        <v>6212</v>
      </c>
    </row>
    <row r="13845" spans="1:7" x14ac:dyDescent="0.25">
      <c r="A13845" s="1">
        <v>41163.833333333336</v>
      </c>
      <c r="F13845">
        <v>21.2</v>
      </c>
      <c r="G13845">
        <v>5017</v>
      </c>
    </row>
    <row r="13846" spans="1:7" x14ac:dyDescent="0.25">
      <c r="A13846" s="1">
        <v>41163.84375</v>
      </c>
      <c r="F13846">
        <v>22.5</v>
      </c>
      <c r="G13846">
        <v>4925</v>
      </c>
    </row>
    <row r="13847" spans="1:7" x14ac:dyDescent="0.25">
      <c r="A13847" s="1">
        <v>41163.854166666664</v>
      </c>
      <c r="F13847">
        <v>19.100000000000001</v>
      </c>
      <c r="G13847">
        <v>4879</v>
      </c>
    </row>
    <row r="13848" spans="1:7" x14ac:dyDescent="0.25">
      <c r="A13848" s="1">
        <v>41163.864583333336</v>
      </c>
      <c r="F13848">
        <v>21.8</v>
      </c>
      <c r="G13848">
        <v>4994</v>
      </c>
    </row>
    <row r="13849" spans="1:7" x14ac:dyDescent="0.25">
      <c r="A13849" s="1">
        <v>41163.875</v>
      </c>
      <c r="F13849">
        <v>19.899999999999999</v>
      </c>
      <c r="G13849">
        <v>4596</v>
      </c>
    </row>
    <row r="13850" spans="1:7" x14ac:dyDescent="0.25">
      <c r="A13850" s="1">
        <v>41163.885416666664</v>
      </c>
      <c r="F13850">
        <v>19.5</v>
      </c>
      <c r="G13850">
        <v>4473</v>
      </c>
    </row>
    <row r="13851" spans="1:7" x14ac:dyDescent="0.25">
      <c r="A13851" s="1">
        <v>41163.895833333336</v>
      </c>
      <c r="F13851">
        <v>20</v>
      </c>
      <c r="G13851">
        <v>5155</v>
      </c>
    </row>
    <row r="13852" spans="1:7" x14ac:dyDescent="0.25">
      <c r="A13852" s="1">
        <v>41163.90625</v>
      </c>
      <c r="F13852">
        <v>20.2</v>
      </c>
      <c r="G13852">
        <v>4328</v>
      </c>
    </row>
    <row r="13853" spans="1:7" x14ac:dyDescent="0.25">
      <c r="A13853" s="1">
        <v>41163.916666666664</v>
      </c>
      <c r="F13853">
        <v>17.5</v>
      </c>
      <c r="G13853">
        <v>4152</v>
      </c>
    </row>
    <row r="13854" spans="1:7" x14ac:dyDescent="0.25">
      <c r="A13854" s="1">
        <v>41163.927083333336</v>
      </c>
      <c r="F13854">
        <v>20.3</v>
      </c>
      <c r="G13854">
        <v>4895</v>
      </c>
    </row>
    <row r="13855" spans="1:7" x14ac:dyDescent="0.25">
      <c r="A13855" s="1">
        <v>41163.9375</v>
      </c>
      <c r="F13855">
        <v>18.600000000000001</v>
      </c>
      <c r="G13855">
        <v>4787</v>
      </c>
    </row>
    <row r="13856" spans="1:7" x14ac:dyDescent="0.25">
      <c r="A13856" s="1">
        <v>41163.947916666664</v>
      </c>
      <c r="F13856">
        <v>20</v>
      </c>
      <c r="G13856">
        <v>4328</v>
      </c>
    </row>
    <row r="13857" spans="1:7" x14ac:dyDescent="0.25">
      <c r="A13857" s="1">
        <v>41163.958333333336</v>
      </c>
      <c r="F13857">
        <v>16.8</v>
      </c>
      <c r="G13857">
        <v>4519</v>
      </c>
    </row>
    <row r="13858" spans="1:7" x14ac:dyDescent="0.25">
      <c r="A13858" s="1">
        <v>41163.96875</v>
      </c>
      <c r="F13858">
        <v>18</v>
      </c>
      <c r="G13858">
        <v>5385</v>
      </c>
    </row>
    <row r="13859" spans="1:7" x14ac:dyDescent="0.25">
      <c r="A13859" s="1">
        <v>41163.979166666664</v>
      </c>
      <c r="F13859">
        <v>18.3</v>
      </c>
      <c r="G13859">
        <v>4987</v>
      </c>
    </row>
    <row r="13860" spans="1:7" x14ac:dyDescent="0.25">
      <c r="A13860" s="1">
        <v>41163.989583333336</v>
      </c>
      <c r="F13860">
        <v>18.3</v>
      </c>
      <c r="G13860">
        <v>4841</v>
      </c>
    </row>
    <row r="13861" spans="1:7" x14ac:dyDescent="0.25">
      <c r="A13861" s="1">
        <v>41164</v>
      </c>
      <c r="F13861">
        <v>18.899999999999999</v>
      </c>
      <c r="G13861">
        <v>4535</v>
      </c>
    </row>
    <row r="13862" spans="1:7" x14ac:dyDescent="0.25">
      <c r="A13862" s="1">
        <v>41164.010416666664</v>
      </c>
      <c r="F13862">
        <v>18.3</v>
      </c>
      <c r="G13862">
        <v>4565</v>
      </c>
    </row>
    <row r="13863" spans="1:7" x14ac:dyDescent="0.25">
      <c r="A13863" s="1">
        <v>41164.020833333336</v>
      </c>
      <c r="F13863">
        <v>16.5</v>
      </c>
      <c r="G13863">
        <v>5102</v>
      </c>
    </row>
    <row r="13864" spans="1:7" x14ac:dyDescent="0.25">
      <c r="A13864" s="1">
        <v>41164.03125</v>
      </c>
      <c r="F13864">
        <v>21.7</v>
      </c>
      <c r="G13864">
        <v>4343</v>
      </c>
    </row>
    <row r="13865" spans="1:7" x14ac:dyDescent="0.25">
      <c r="A13865" s="1">
        <v>41164.041666666664</v>
      </c>
      <c r="F13865">
        <v>20.100000000000001</v>
      </c>
      <c r="G13865">
        <v>4879</v>
      </c>
    </row>
    <row r="13866" spans="1:7" x14ac:dyDescent="0.25">
      <c r="A13866" s="1">
        <v>41164.052083333336</v>
      </c>
      <c r="F13866">
        <v>18</v>
      </c>
      <c r="G13866">
        <v>4565</v>
      </c>
    </row>
    <row r="13867" spans="1:7" x14ac:dyDescent="0.25">
      <c r="A13867" s="1">
        <v>41164.0625</v>
      </c>
      <c r="F13867">
        <v>18.899999999999999</v>
      </c>
      <c r="G13867">
        <v>4719</v>
      </c>
    </row>
    <row r="13868" spans="1:7" x14ac:dyDescent="0.25">
      <c r="A13868" s="1">
        <v>41164.072916666664</v>
      </c>
      <c r="F13868">
        <v>22.8</v>
      </c>
      <c r="G13868">
        <v>4274</v>
      </c>
    </row>
    <row r="13869" spans="1:7" x14ac:dyDescent="0.25">
      <c r="A13869" s="1">
        <v>41164.083333333336</v>
      </c>
      <c r="F13869">
        <v>17.899999999999999</v>
      </c>
      <c r="G13869">
        <v>4711</v>
      </c>
    </row>
    <row r="13870" spans="1:7" x14ac:dyDescent="0.25">
      <c r="A13870" s="1">
        <v>41164.09375</v>
      </c>
      <c r="F13870">
        <v>21.5</v>
      </c>
      <c r="G13870">
        <v>4818</v>
      </c>
    </row>
    <row r="13871" spans="1:7" x14ac:dyDescent="0.25">
      <c r="A13871" s="1">
        <v>41164.104166666664</v>
      </c>
      <c r="F13871">
        <v>18.8</v>
      </c>
      <c r="G13871">
        <v>5913</v>
      </c>
    </row>
    <row r="13872" spans="1:7" x14ac:dyDescent="0.25">
      <c r="A13872" s="1">
        <v>41164.114583333336</v>
      </c>
      <c r="F13872">
        <v>18.3</v>
      </c>
      <c r="G13872">
        <v>5193</v>
      </c>
    </row>
    <row r="13873" spans="1:7" x14ac:dyDescent="0.25">
      <c r="A13873" s="1">
        <v>41164.125</v>
      </c>
      <c r="F13873">
        <v>18.600000000000001</v>
      </c>
      <c r="G13873">
        <v>4696</v>
      </c>
    </row>
    <row r="13874" spans="1:7" x14ac:dyDescent="0.25">
      <c r="A13874" s="1">
        <v>41164.135416666664</v>
      </c>
      <c r="F13874">
        <v>22.1</v>
      </c>
      <c r="G13874">
        <v>4634</v>
      </c>
    </row>
    <row r="13875" spans="1:7" x14ac:dyDescent="0.25">
      <c r="A13875" s="1">
        <v>41164.145833333336</v>
      </c>
      <c r="F13875">
        <v>24.6</v>
      </c>
      <c r="G13875">
        <v>4458</v>
      </c>
    </row>
    <row r="13876" spans="1:7" x14ac:dyDescent="0.25">
      <c r="A13876" s="1">
        <v>41164.15625</v>
      </c>
      <c r="F13876">
        <v>19.899999999999999</v>
      </c>
      <c r="G13876">
        <v>5025</v>
      </c>
    </row>
    <row r="13877" spans="1:7" x14ac:dyDescent="0.25">
      <c r="A13877" s="1">
        <v>41164.166666666664</v>
      </c>
      <c r="F13877">
        <v>22.7</v>
      </c>
      <c r="G13877">
        <v>4757</v>
      </c>
    </row>
    <row r="13878" spans="1:7" x14ac:dyDescent="0.25">
      <c r="A13878" s="1">
        <v>41164.177083333336</v>
      </c>
      <c r="F13878">
        <v>19.100000000000001</v>
      </c>
      <c r="G13878">
        <v>4657</v>
      </c>
    </row>
    <row r="13879" spans="1:7" x14ac:dyDescent="0.25">
      <c r="A13879" s="1">
        <v>41164.1875</v>
      </c>
      <c r="F13879">
        <v>19.100000000000001</v>
      </c>
      <c r="G13879">
        <v>5079</v>
      </c>
    </row>
    <row r="13880" spans="1:7" x14ac:dyDescent="0.25">
      <c r="A13880" s="1">
        <v>41164.197916666664</v>
      </c>
      <c r="F13880">
        <v>26.8</v>
      </c>
      <c r="G13880">
        <v>6733</v>
      </c>
    </row>
    <row r="13881" spans="1:7" x14ac:dyDescent="0.25">
      <c r="A13881" s="1">
        <v>41164.208333333336</v>
      </c>
      <c r="F13881">
        <v>22</v>
      </c>
      <c r="G13881">
        <v>5086</v>
      </c>
    </row>
    <row r="13882" spans="1:7" x14ac:dyDescent="0.25">
      <c r="A13882" s="1">
        <v>41164.21875</v>
      </c>
      <c r="F13882">
        <v>21</v>
      </c>
      <c r="G13882">
        <v>6381</v>
      </c>
    </row>
    <row r="13883" spans="1:7" x14ac:dyDescent="0.25">
      <c r="A13883" s="1">
        <v>41164.229166666664</v>
      </c>
      <c r="F13883">
        <v>22.2</v>
      </c>
      <c r="G13883">
        <v>6212</v>
      </c>
    </row>
    <row r="13884" spans="1:7" x14ac:dyDescent="0.25">
      <c r="A13884" s="1">
        <v>41164.239583333336</v>
      </c>
      <c r="F13884">
        <v>22.1</v>
      </c>
      <c r="G13884">
        <v>4849</v>
      </c>
    </row>
    <row r="13885" spans="1:7" x14ac:dyDescent="0.25">
      <c r="A13885" s="1">
        <v>41164.25</v>
      </c>
      <c r="F13885">
        <v>18.8</v>
      </c>
      <c r="G13885">
        <v>6174</v>
      </c>
    </row>
    <row r="13886" spans="1:7" x14ac:dyDescent="0.25">
      <c r="A13886" s="1">
        <v>41164.260416666664</v>
      </c>
      <c r="F13886">
        <v>29.2</v>
      </c>
      <c r="G13886">
        <v>5102</v>
      </c>
    </row>
    <row r="13887" spans="1:7" x14ac:dyDescent="0.25">
      <c r="A13887" s="1">
        <v>41164.270833333336</v>
      </c>
      <c r="F13887">
        <v>18.7</v>
      </c>
      <c r="G13887">
        <v>4895</v>
      </c>
    </row>
    <row r="13888" spans="1:7" x14ac:dyDescent="0.25">
      <c r="A13888" s="1">
        <v>41164.28125</v>
      </c>
      <c r="F13888">
        <v>21.6</v>
      </c>
      <c r="G13888">
        <v>5661</v>
      </c>
    </row>
    <row r="13889" spans="1:7" x14ac:dyDescent="0.25">
      <c r="A13889" s="1">
        <v>41164.291666666664</v>
      </c>
      <c r="F13889">
        <v>23.8</v>
      </c>
      <c r="G13889">
        <v>5124</v>
      </c>
    </row>
    <row r="13890" spans="1:7" x14ac:dyDescent="0.25">
      <c r="A13890" s="1">
        <v>41164.302083333336</v>
      </c>
      <c r="F13890">
        <v>22.2</v>
      </c>
      <c r="G13890">
        <v>4481</v>
      </c>
    </row>
    <row r="13891" spans="1:7" x14ac:dyDescent="0.25">
      <c r="A13891" s="1">
        <v>41164.3125</v>
      </c>
      <c r="F13891">
        <v>24.8</v>
      </c>
      <c r="G13891">
        <v>4634</v>
      </c>
    </row>
    <row r="13892" spans="1:7" x14ac:dyDescent="0.25">
      <c r="A13892" s="1">
        <v>41164.322916666664</v>
      </c>
      <c r="F13892">
        <v>23.7</v>
      </c>
      <c r="G13892">
        <v>4734</v>
      </c>
    </row>
    <row r="13893" spans="1:7" x14ac:dyDescent="0.25">
      <c r="A13893" s="1">
        <v>41164.333333333336</v>
      </c>
      <c r="F13893">
        <v>19.5</v>
      </c>
      <c r="G13893">
        <v>5776</v>
      </c>
    </row>
    <row r="13894" spans="1:7" x14ac:dyDescent="0.25">
      <c r="A13894" s="1">
        <v>41164.34375</v>
      </c>
      <c r="F13894">
        <v>17.899999999999999</v>
      </c>
      <c r="G13894">
        <v>5515</v>
      </c>
    </row>
    <row r="13895" spans="1:7" x14ac:dyDescent="0.25">
      <c r="A13895" s="1">
        <v>41164.354166666664</v>
      </c>
      <c r="F13895">
        <v>21.3</v>
      </c>
      <c r="G13895">
        <v>4849</v>
      </c>
    </row>
    <row r="13896" spans="1:7" x14ac:dyDescent="0.25">
      <c r="A13896" s="1">
        <v>41164.364583333336</v>
      </c>
      <c r="F13896">
        <v>19</v>
      </c>
      <c r="G13896">
        <v>5086</v>
      </c>
    </row>
    <row r="13897" spans="1:7" x14ac:dyDescent="0.25">
      <c r="A13897" s="1">
        <v>41164.375</v>
      </c>
      <c r="F13897">
        <v>18.8</v>
      </c>
      <c r="G13897">
        <v>5063</v>
      </c>
    </row>
    <row r="13898" spans="1:7" x14ac:dyDescent="0.25">
      <c r="A13898" s="1">
        <v>41164.385416666664</v>
      </c>
      <c r="F13898">
        <v>20.399999999999999</v>
      </c>
      <c r="G13898">
        <v>4504</v>
      </c>
    </row>
    <row r="13899" spans="1:7" x14ac:dyDescent="0.25">
      <c r="A13899" s="1">
        <v>41164.395833333336</v>
      </c>
      <c r="F13899">
        <v>16.7</v>
      </c>
      <c r="G13899">
        <v>5147</v>
      </c>
    </row>
    <row r="13900" spans="1:7" x14ac:dyDescent="0.25">
      <c r="A13900" s="1">
        <v>41164.40625</v>
      </c>
      <c r="F13900">
        <v>19.5</v>
      </c>
      <c r="G13900">
        <v>4833</v>
      </c>
    </row>
    <row r="13901" spans="1:7" x14ac:dyDescent="0.25">
      <c r="A13901" s="1">
        <v>41164.416666666664</v>
      </c>
      <c r="F13901">
        <v>21.3</v>
      </c>
      <c r="G13901">
        <v>5079</v>
      </c>
    </row>
    <row r="13902" spans="1:7" x14ac:dyDescent="0.25">
      <c r="A13902" s="1">
        <v>41164.427083333336</v>
      </c>
      <c r="F13902">
        <v>16.3</v>
      </c>
      <c r="G13902">
        <v>4826</v>
      </c>
    </row>
    <row r="13903" spans="1:7" x14ac:dyDescent="0.25">
      <c r="A13903" s="1">
        <v>41164.4375</v>
      </c>
      <c r="F13903">
        <v>18.100000000000001</v>
      </c>
      <c r="G13903">
        <v>4665</v>
      </c>
    </row>
    <row r="13904" spans="1:7" x14ac:dyDescent="0.25">
      <c r="A13904" s="1">
        <v>41164.447916666664</v>
      </c>
      <c r="F13904">
        <v>19.5</v>
      </c>
      <c r="G13904">
        <v>5301</v>
      </c>
    </row>
    <row r="13905" spans="1:7" x14ac:dyDescent="0.25">
      <c r="A13905" s="1">
        <v>41164.458333333336</v>
      </c>
      <c r="F13905">
        <v>19.600000000000001</v>
      </c>
      <c r="G13905">
        <v>5469</v>
      </c>
    </row>
    <row r="13906" spans="1:7" x14ac:dyDescent="0.25">
      <c r="A13906" s="1">
        <v>41164.46875</v>
      </c>
      <c r="F13906">
        <v>21.3</v>
      </c>
      <c r="G13906">
        <v>5607</v>
      </c>
    </row>
    <row r="13907" spans="1:7" x14ac:dyDescent="0.25">
      <c r="A13907" s="1">
        <v>41164.479166666664</v>
      </c>
      <c r="F13907">
        <v>24.5</v>
      </c>
      <c r="G13907">
        <v>5385</v>
      </c>
    </row>
    <row r="13908" spans="1:7" x14ac:dyDescent="0.25">
      <c r="A13908" s="1">
        <v>41164.489583333336</v>
      </c>
      <c r="F13908">
        <v>17</v>
      </c>
      <c r="G13908">
        <v>4887</v>
      </c>
    </row>
    <row r="13909" spans="1:7" x14ac:dyDescent="0.25">
      <c r="A13909" s="1">
        <v>41164.5</v>
      </c>
      <c r="F13909">
        <v>24.2</v>
      </c>
      <c r="G13909">
        <v>4734</v>
      </c>
    </row>
    <row r="13910" spans="1:7" x14ac:dyDescent="0.25">
      <c r="A13910" s="1">
        <v>41164.510416666664</v>
      </c>
      <c r="F13910">
        <v>15.4</v>
      </c>
      <c r="G13910">
        <v>4565</v>
      </c>
    </row>
    <row r="13911" spans="1:7" x14ac:dyDescent="0.25">
      <c r="A13911" s="1">
        <v>41164.520833333336</v>
      </c>
      <c r="F13911">
        <v>21.2</v>
      </c>
      <c r="G13911">
        <v>5132</v>
      </c>
    </row>
    <row r="13912" spans="1:7" x14ac:dyDescent="0.25">
      <c r="A13912" s="1">
        <v>41164.53125</v>
      </c>
      <c r="F13912">
        <v>16.899999999999999</v>
      </c>
      <c r="G13912">
        <v>5079</v>
      </c>
    </row>
    <row r="13913" spans="1:7" x14ac:dyDescent="0.25">
      <c r="A13913" s="1">
        <v>41164.541666666664</v>
      </c>
      <c r="F13913">
        <v>16.3</v>
      </c>
      <c r="G13913">
        <v>4581</v>
      </c>
    </row>
    <row r="13914" spans="1:7" x14ac:dyDescent="0.25">
      <c r="A13914" s="1">
        <v>41164.552083333336</v>
      </c>
      <c r="F13914">
        <v>16.100000000000001</v>
      </c>
      <c r="G13914">
        <v>4336</v>
      </c>
    </row>
    <row r="13915" spans="1:7" x14ac:dyDescent="0.25">
      <c r="A13915" s="1">
        <v>41164.5625</v>
      </c>
      <c r="F13915">
        <v>15.9</v>
      </c>
      <c r="G13915">
        <v>5216</v>
      </c>
    </row>
    <row r="13916" spans="1:7" x14ac:dyDescent="0.25">
      <c r="A13916" s="1">
        <v>41164.572916666664</v>
      </c>
      <c r="F13916">
        <v>16.899999999999999</v>
      </c>
      <c r="G13916">
        <v>5239</v>
      </c>
    </row>
    <row r="13917" spans="1:7" x14ac:dyDescent="0.25">
      <c r="A13917" s="1">
        <v>41164.583333333336</v>
      </c>
      <c r="F13917">
        <v>15.5</v>
      </c>
      <c r="G13917">
        <v>5278</v>
      </c>
    </row>
    <row r="13918" spans="1:7" x14ac:dyDescent="0.25">
      <c r="A13918" s="1">
        <v>41164.59375</v>
      </c>
      <c r="F13918">
        <v>20</v>
      </c>
      <c r="G13918">
        <v>4389</v>
      </c>
    </row>
    <row r="13919" spans="1:7" x14ac:dyDescent="0.25">
      <c r="A13919" s="1">
        <v>41164.604166666664</v>
      </c>
      <c r="F13919">
        <v>17.5</v>
      </c>
      <c r="G13919">
        <v>4611</v>
      </c>
    </row>
    <row r="13920" spans="1:7" x14ac:dyDescent="0.25">
      <c r="A13920" s="1">
        <v>41164.614583333336</v>
      </c>
      <c r="F13920">
        <v>15.5</v>
      </c>
      <c r="G13920">
        <v>4902</v>
      </c>
    </row>
    <row r="13921" spans="1:7" x14ac:dyDescent="0.25">
      <c r="A13921" s="1">
        <v>41164.625</v>
      </c>
      <c r="F13921">
        <v>16.399999999999999</v>
      </c>
      <c r="G13921">
        <v>4619</v>
      </c>
    </row>
    <row r="13922" spans="1:7" x14ac:dyDescent="0.25">
      <c r="A13922" s="1">
        <v>41164.635416666664</v>
      </c>
      <c r="F13922">
        <v>23</v>
      </c>
      <c r="G13922">
        <v>4596</v>
      </c>
    </row>
    <row r="13923" spans="1:7" x14ac:dyDescent="0.25">
      <c r="A13923" s="1">
        <v>41164.645833333336</v>
      </c>
      <c r="F13923">
        <v>16.600000000000001</v>
      </c>
      <c r="G13923">
        <v>4458</v>
      </c>
    </row>
    <row r="13924" spans="1:7" x14ac:dyDescent="0.25">
      <c r="A13924" s="1">
        <v>41164.65625</v>
      </c>
      <c r="F13924">
        <v>18.2</v>
      </c>
      <c r="G13924">
        <v>5661</v>
      </c>
    </row>
    <row r="13925" spans="1:7" x14ac:dyDescent="0.25">
      <c r="A13925" s="1">
        <v>41164.666666666664</v>
      </c>
      <c r="F13925">
        <v>17.399999999999999</v>
      </c>
      <c r="G13925">
        <v>5002</v>
      </c>
    </row>
    <row r="13926" spans="1:7" x14ac:dyDescent="0.25">
      <c r="A13926" s="1">
        <v>41164.677083333336</v>
      </c>
      <c r="F13926">
        <v>16.899999999999999</v>
      </c>
      <c r="G13926">
        <v>4673</v>
      </c>
    </row>
    <row r="13927" spans="1:7" x14ac:dyDescent="0.25">
      <c r="A13927" s="1">
        <v>41164.6875</v>
      </c>
      <c r="F13927">
        <v>17.2</v>
      </c>
      <c r="G13927">
        <v>5347</v>
      </c>
    </row>
    <row r="13928" spans="1:7" x14ac:dyDescent="0.25">
      <c r="A13928" s="1">
        <v>41164.697916666664</v>
      </c>
      <c r="F13928">
        <v>21.4</v>
      </c>
      <c r="G13928">
        <v>5615</v>
      </c>
    </row>
    <row r="13929" spans="1:7" x14ac:dyDescent="0.25">
      <c r="A13929" s="1">
        <v>41164.708333333336</v>
      </c>
      <c r="F13929">
        <v>17.5</v>
      </c>
      <c r="G13929">
        <v>5262</v>
      </c>
    </row>
    <row r="13930" spans="1:7" x14ac:dyDescent="0.25">
      <c r="A13930" s="1">
        <v>41164.71875</v>
      </c>
      <c r="F13930">
        <v>17.5</v>
      </c>
      <c r="G13930">
        <v>5806</v>
      </c>
    </row>
    <row r="13931" spans="1:7" x14ac:dyDescent="0.25">
      <c r="A13931" s="1">
        <v>41164.729166666664</v>
      </c>
      <c r="F13931">
        <v>20.5</v>
      </c>
      <c r="G13931">
        <v>4627</v>
      </c>
    </row>
    <row r="13932" spans="1:7" x14ac:dyDescent="0.25">
      <c r="A13932" s="1">
        <v>41164.739583333336</v>
      </c>
      <c r="F13932">
        <v>16.899999999999999</v>
      </c>
      <c r="G13932">
        <v>5178</v>
      </c>
    </row>
    <row r="13933" spans="1:7" x14ac:dyDescent="0.25">
      <c r="A13933" s="1">
        <v>41164.75</v>
      </c>
      <c r="F13933">
        <v>20.100000000000001</v>
      </c>
      <c r="G13933">
        <v>5102</v>
      </c>
    </row>
    <row r="13934" spans="1:7" x14ac:dyDescent="0.25">
      <c r="A13934" s="1">
        <v>41164.760416666664</v>
      </c>
      <c r="F13934">
        <v>16.100000000000001</v>
      </c>
      <c r="G13934">
        <v>4749</v>
      </c>
    </row>
    <row r="13935" spans="1:7" x14ac:dyDescent="0.25">
      <c r="A13935" s="1">
        <v>41164.770833333336</v>
      </c>
      <c r="F13935">
        <v>20.3</v>
      </c>
      <c r="G13935">
        <v>4535</v>
      </c>
    </row>
    <row r="13936" spans="1:7" x14ac:dyDescent="0.25">
      <c r="A13936" s="1">
        <v>41164.78125</v>
      </c>
      <c r="F13936">
        <v>19.100000000000001</v>
      </c>
      <c r="G13936">
        <v>4290</v>
      </c>
    </row>
    <row r="13937" spans="1:7" x14ac:dyDescent="0.25">
      <c r="A13937" s="1">
        <v>41164.791666666664</v>
      </c>
      <c r="F13937">
        <v>17.5</v>
      </c>
      <c r="G13937">
        <v>4542</v>
      </c>
    </row>
    <row r="13938" spans="1:7" x14ac:dyDescent="0.25">
      <c r="A13938" s="1">
        <v>41164.802083333336</v>
      </c>
      <c r="F13938">
        <v>20.3</v>
      </c>
      <c r="G13938">
        <v>4090</v>
      </c>
    </row>
    <row r="13939" spans="1:7" x14ac:dyDescent="0.25">
      <c r="A13939" s="1">
        <v>41164.8125</v>
      </c>
      <c r="F13939">
        <v>19.7</v>
      </c>
      <c r="G13939">
        <v>4634</v>
      </c>
    </row>
    <row r="13940" spans="1:7" x14ac:dyDescent="0.25">
      <c r="A13940" s="1">
        <v>41164.822916666664</v>
      </c>
      <c r="F13940">
        <v>19.5</v>
      </c>
      <c r="G13940">
        <v>4849</v>
      </c>
    </row>
    <row r="13941" spans="1:7" x14ac:dyDescent="0.25">
      <c r="A13941" s="1">
        <v>41164.833333333336</v>
      </c>
      <c r="F13941">
        <v>18.100000000000001</v>
      </c>
      <c r="G13941">
        <v>4190</v>
      </c>
    </row>
    <row r="13942" spans="1:7" x14ac:dyDescent="0.25">
      <c r="A13942" s="1">
        <v>41164.84375</v>
      </c>
      <c r="F13942">
        <v>30.9</v>
      </c>
      <c r="G13942">
        <v>10624</v>
      </c>
    </row>
    <row r="13943" spans="1:7" x14ac:dyDescent="0.25">
      <c r="A13943" s="1">
        <v>41164.854166666664</v>
      </c>
      <c r="F13943">
        <v>20.8</v>
      </c>
      <c r="G13943">
        <v>5408</v>
      </c>
    </row>
    <row r="13944" spans="1:7" x14ac:dyDescent="0.25">
      <c r="A13944" s="1">
        <v>41164.864583333336</v>
      </c>
      <c r="F13944">
        <v>23.1</v>
      </c>
      <c r="G13944">
        <v>4948</v>
      </c>
    </row>
    <row r="13945" spans="1:7" x14ac:dyDescent="0.25">
      <c r="A13945" s="1">
        <v>41164.875</v>
      </c>
      <c r="F13945">
        <v>22.5</v>
      </c>
      <c r="G13945">
        <v>4236</v>
      </c>
    </row>
    <row r="13946" spans="1:7" x14ac:dyDescent="0.25">
      <c r="A13946" s="1">
        <v>41164.885416666664</v>
      </c>
      <c r="F13946">
        <v>21</v>
      </c>
      <c r="G13946">
        <v>4412</v>
      </c>
    </row>
    <row r="13947" spans="1:7" x14ac:dyDescent="0.25">
      <c r="A13947" s="1">
        <v>41164.895833333336</v>
      </c>
      <c r="F13947">
        <v>22.6</v>
      </c>
      <c r="G13947">
        <v>4596</v>
      </c>
    </row>
    <row r="13948" spans="1:7" x14ac:dyDescent="0.25">
      <c r="A13948" s="1">
        <v>41164.90625</v>
      </c>
      <c r="F13948">
        <v>21.1</v>
      </c>
      <c r="G13948">
        <v>4726</v>
      </c>
    </row>
    <row r="13949" spans="1:7" x14ac:dyDescent="0.25">
      <c r="A13949" s="1">
        <v>41164.916666666664</v>
      </c>
      <c r="F13949">
        <v>18.399999999999999</v>
      </c>
      <c r="G13949">
        <v>4849</v>
      </c>
    </row>
    <row r="13950" spans="1:7" x14ac:dyDescent="0.25">
      <c r="A13950" s="1">
        <v>41164.927083333336</v>
      </c>
      <c r="F13950">
        <v>19.2</v>
      </c>
      <c r="G13950">
        <v>4826</v>
      </c>
    </row>
    <row r="13951" spans="1:7" x14ac:dyDescent="0.25">
      <c r="A13951" s="1">
        <v>41164.9375</v>
      </c>
      <c r="F13951">
        <v>23</v>
      </c>
      <c r="G13951">
        <v>6948</v>
      </c>
    </row>
    <row r="13952" spans="1:7" x14ac:dyDescent="0.25">
      <c r="A13952" s="1">
        <v>41164.947916666664</v>
      </c>
      <c r="F13952">
        <v>17.8</v>
      </c>
      <c r="G13952">
        <v>5117</v>
      </c>
    </row>
    <row r="13953" spans="1:7" x14ac:dyDescent="0.25">
      <c r="A13953" s="1">
        <v>41164.958333333336</v>
      </c>
      <c r="F13953">
        <v>21.4</v>
      </c>
      <c r="G13953">
        <v>5906</v>
      </c>
    </row>
    <row r="13954" spans="1:7" x14ac:dyDescent="0.25">
      <c r="A13954" s="1">
        <v>41164.96875</v>
      </c>
      <c r="F13954">
        <v>20.6</v>
      </c>
      <c r="G13954">
        <v>4596</v>
      </c>
    </row>
    <row r="13955" spans="1:7" x14ac:dyDescent="0.25">
      <c r="A13955" s="1">
        <v>41164.979166666664</v>
      </c>
      <c r="F13955">
        <v>20.6</v>
      </c>
      <c r="G13955">
        <v>4872</v>
      </c>
    </row>
    <row r="13956" spans="1:7" x14ac:dyDescent="0.25">
      <c r="A13956" s="1">
        <v>41164.989583333336</v>
      </c>
      <c r="F13956">
        <v>22.4</v>
      </c>
      <c r="G13956">
        <v>4650</v>
      </c>
    </row>
    <row r="13957" spans="1:7" x14ac:dyDescent="0.25">
      <c r="A13957" s="1">
        <v>41165</v>
      </c>
      <c r="F13957">
        <v>21</v>
      </c>
      <c r="G13957">
        <v>4588</v>
      </c>
    </row>
    <row r="13958" spans="1:7" x14ac:dyDescent="0.25">
      <c r="A13958" s="1">
        <v>41165.010416666664</v>
      </c>
      <c r="F13958">
        <v>20.9</v>
      </c>
      <c r="G13958">
        <v>4634</v>
      </c>
    </row>
    <row r="13959" spans="1:7" x14ac:dyDescent="0.25">
      <c r="A13959" s="1">
        <v>41165.020833333336</v>
      </c>
      <c r="F13959">
        <v>20.7</v>
      </c>
      <c r="G13959">
        <v>5538</v>
      </c>
    </row>
    <row r="13960" spans="1:7" x14ac:dyDescent="0.25">
      <c r="A13960" s="1">
        <v>41165.03125</v>
      </c>
      <c r="F13960">
        <v>21.3</v>
      </c>
      <c r="G13960">
        <v>4190</v>
      </c>
    </row>
    <row r="13961" spans="1:7" x14ac:dyDescent="0.25">
      <c r="A13961" s="1">
        <v>41165.041666666664</v>
      </c>
      <c r="F13961">
        <v>20.3</v>
      </c>
      <c r="G13961">
        <v>4481</v>
      </c>
    </row>
    <row r="13962" spans="1:7" x14ac:dyDescent="0.25">
      <c r="A13962" s="1">
        <v>41165.052083333336</v>
      </c>
      <c r="F13962">
        <v>17.8</v>
      </c>
      <c r="G13962">
        <v>5048</v>
      </c>
    </row>
    <row r="13963" spans="1:7" x14ac:dyDescent="0.25">
      <c r="A13963" s="1">
        <v>41165.0625</v>
      </c>
      <c r="F13963">
        <v>18</v>
      </c>
      <c r="G13963">
        <v>4297</v>
      </c>
    </row>
    <row r="13964" spans="1:7" x14ac:dyDescent="0.25">
      <c r="A13964" s="1">
        <v>41165.072916666664</v>
      </c>
      <c r="F13964">
        <v>18.8</v>
      </c>
      <c r="G13964">
        <v>4742</v>
      </c>
    </row>
    <row r="13965" spans="1:7" x14ac:dyDescent="0.25">
      <c r="A13965" s="1">
        <v>41165.083333333336</v>
      </c>
      <c r="F13965">
        <v>18.100000000000001</v>
      </c>
      <c r="G13965">
        <v>4305</v>
      </c>
    </row>
    <row r="13966" spans="1:7" x14ac:dyDescent="0.25">
      <c r="A13966" s="1">
        <v>41165.09375</v>
      </c>
      <c r="F13966">
        <v>23.2</v>
      </c>
      <c r="G13966">
        <v>4297</v>
      </c>
    </row>
    <row r="13967" spans="1:7" x14ac:dyDescent="0.25">
      <c r="A13967" s="1">
        <v>41165.104166666664</v>
      </c>
      <c r="F13967">
        <v>19.100000000000001</v>
      </c>
      <c r="G13967">
        <v>4987</v>
      </c>
    </row>
    <row r="13968" spans="1:7" x14ac:dyDescent="0.25">
      <c r="A13968" s="1">
        <v>41165.114583333336</v>
      </c>
      <c r="F13968">
        <v>18.600000000000001</v>
      </c>
      <c r="G13968">
        <v>4711</v>
      </c>
    </row>
    <row r="13969" spans="1:7" x14ac:dyDescent="0.25">
      <c r="A13969" s="1">
        <v>41165.125</v>
      </c>
      <c r="F13969">
        <v>23.6</v>
      </c>
      <c r="G13969">
        <v>4956</v>
      </c>
    </row>
    <row r="13970" spans="1:7" x14ac:dyDescent="0.25">
      <c r="A13970" s="1">
        <v>41165.135416666664</v>
      </c>
      <c r="F13970">
        <v>17.3</v>
      </c>
      <c r="G13970">
        <v>4581</v>
      </c>
    </row>
    <row r="13971" spans="1:7" x14ac:dyDescent="0.25">
      <c r="A13971" s="1">
        <v>41165.145833333336</v>
      </c>
      <c r="F13971">
        <v>20.9</v>
      </c>
      <c r="G13971">
        <v>4519</v>
      </c>
    </row>
    <row r="13972" spans="1:7" x14ac:dyDescent="0.25">
      <c r="A13972" s="1">
        <v>41165.15625</v>
      </c>
      <c r="F13972">
        <v>20</v>
      </c>
      <c r="G13972">
        <v>4037</v>
      </c>
    </row>
    <row r="13973" spans="1:7" x14ac:dyDescent="0.25">
      <c r="A13973" s="1">
        <v>41165.166666666664</v>
      </c>
      <c r="F13973">
        <v>18</v>
      </c>
      <c r="G13973">
        <v>4129</v>
      </c>
    </row>
    <row r="13974" spans="1:7" x14ac:dyDescent="0.25">
      <c r="A13974" s="1">
        <v>41165.177083333336</v>
      </c>
      <c r="F13974">
        <v>19.600000000000001</v>
      </c>
      <c r="G13974">
        <v>5339</v>
      </c>
    </row>
    <row r="13975" spans="1:7" x14ac:dyDescent="0.25">
      <c r="A13975" s="1">
        <v>41165.1875</v>
      </c>
      <c r="F13975">
        <v>20</v>
      </c>
      <c r="G13975">
        <v>4443</v>
      </c>
    </row>
    <row r="13976" spans="1:7" x14ac:dyDescent="0.25">
      <c r="A13976" s="1">
        <v>41165.197916666664</v>
      </c>
      <c r="F13976">
        <v>20.3</v>
      </c>
      <c r="G13976">
        <v>4864</v>
      </c>
    </row>
    <row r="13977" spans="1:7" x14ac:dyDescent="0.25">
      <c r="A13977" s="1">
        <v>41165.208333333336</v>
      </c>
      <c r="F13977">
        <v>24.4</v>
      </c>
      <c r="G13977">
        <v>4558</v>
      </c>
    </row>
    <row r="13978" spans="1:7" x14ac:dyDescent="0.25">
      <c r="A13978" s="1">
        <v>41165.21875</v>
      </c>
      <c r="F13978">
        <v>21.1</v>
      </c>
      <c r="G13978">
        <v>4427</v>
      </c>
    </row>
    <row r="13979" spans="1:7" x14ac:dyDescent="0.25">
      <c r="A13979" s="1">
        <v>41165.229166666664</v>
      </c>
      <c r="F13979">
        <v>23.9</v>
      </c>
      <c r="G13979">
        <v>4473</v>
      </c>
    </row>
    <row r="13980" spans="1:7" x14ac:dyDescent="0.25">
      <c r="A13980" s="1">
        <v>41165.239583333336</v>
      </c>
      <c r="F13980">
        <v>21.8</v>
      </c>
      <c r="G13980">
        <v>4374</v>
      </c>
    </row>
    <row r="13981" spans="1:7" x14ac:dyDescent="0.25">
      <c r="A13981" s="1">
        <v>41165.25</v>
      </c>
      <c r="F13981">
        <v>20.9</v>
      </c>
      <c r="G13981">
        <v>5446</v>
      </c>
    </row>
    <row r="13982" spans="1:7" x14ac:dyDescent="0.25">
      <c r="A13982" s="1">
        <v>41165.260416666664</v>
      </c>
      <c r="F13982">
        <v>37.200000000000003</v>
      </c>
      <c r="G13982">
        <v>4152</v>
      </c>
    </row>
    <row r="13983" spans="1:7" x14ac:dyDescent="0.25">
      <c r="A13983" s="1">
        <v>41165.270833333336</v>
      </c>
      <c r="F13983">
        <v>23</v>
      </c>
      <c r="G13983">
        <v>5331</v>
      </c>
    </row>
    <row r="13984" spans="1:7" x14ac:dyDescent="0.25">
      <c r="A13984" s="1">
        <v>41165.28125</v>
      </c>
      <c r="F13984">
        <v>21.9</v>
      </c>
      <c r="G13984">
        <v>4841</v>
      </c>
    </row>
    <row r="13985" spans="1:7" x14ac:dyDescent="0.25">
      <c r="A13985" s="1">
        <v>41165.291666666664</v>
      </c>
      <c r="F13985">
        <v>20.6</v>
      </c>
      <c r="G13985">
        <v>5224</v>
      </c>
    </row>
    <row r="13986" spans="1:7" x14ac:dyDescent="0.25">
      <c r="A13986" s="1">
        <v>41165.302083333336</v>
      </c>
      <c r="F13986">
        <v>20.3</v>
      </c>
      <c r="G13986">
        <v>5354</v>
      </c>
    </row>
    <row r="13987" spans="1:7" x14ac:dyDescent="0.25">
      <c r="A13987" s="1">
        <v>41165.3125</v>
      </c>
      <c r="F13987">
        <v>23.8</v>
      </c>
      <c r="G13987">
        <v>4519</v>
      </c>
    </row>
    <row r="13988" spans="1:7" x14ac:dyDescent="0.25">
      <c r="A13988" s="1">
        <v>41165.322916666664</v>
      </c>
      <c r="F13988">
        <v>30</v>
      </c>
      <c r="G13988">
        <v>5477</v>
      </c>
    </row>
    <row r="13989" spans="1:7" x14ac:dyDescent="0.25">
      <c r="A13989" s="1">
        <v>41165.333333333336</v>
      </c>
      <c r="F13989">
        <v>24.3</v>
      </c>
      <c r="G13989">
        <v>4902</v>
      </c>
    </row>
    <row r="13990" spans="1:7" x14ac:dyDescent="0.25">
      <c r="A13990" s="1">
        <v>41165.34375</v>
      </c>
      <c r="F13990">
        <v>30.9</v>
      </c>
      <c r="G13990">
        <v>4673</v>
      </c>
    </row>
    <row r="13991" spans="1:7" x14ac:dyDescent="0.25">
      <c r="A13991" s="1">
        <v>41165.354166666664</v>
      </c>
      <c r="F13991">
        <v>28.5</v>
      </c>
      <c r="G13991">
        <v>4665</v>
      </c>
    </row>
    <row r="13992" spans="1:7" x14ac:dyDescent="0.25">
      <c r="A13992" s="1">
        <v>41165.364583333336</v>
      </c>
      <c r="F13992">
        <v>21.9</v>
      </c>
      <c r="G13992">
        <v>4742</v>
      </c>
    </row>
    <row r="13993" spans="1:7" x14ac:dyDescent="0.25">
      <c r="A13993" s="1">
        <v>41165.375</v>
      </c>
      <c r="F13993">
        <v>20.6</v>
      </c>
      <c r="G13993">
        <v>4864</v>
      </c>
    </row>
    <row r="13994" spans="1:7" x14ac:dyDescent="0.25">
      <c r="A13994" s="1">
        <v>41165.385416666664</v>
      </c>
      <c r="F13994">
        <v>21.5</v>
      </c>
      <c r="G13994">
        <v>4366</v>
      </c>
    </row>
    <row r="13995" spans="1:7" x14ac:dyDescent="0.25">
      <c r="A13995" s="1">
        <v>41165.395833333336</v>
      </c>
      <c r="F13995">
        <v>20.6</v>
      </c>
      <c r="G13995">
        <v>5262</v>
      </c>
    </row>
    <row r="13996" spans="1:7" x14ac:dyDescent="0.25">
      <c r="A13996" s="1">
        <v>41165.40625</v>
      </c>
      <c r="F13996">
        <v>19.2</v>
      </c>
      <c r="G13996">
        <v>4803</v>
      </c>
    </row>
    <row r="13997" spans="1:7" x14ac:dyDescent="0.25">
      <c r="A13997" s="1">
        <v>41172.46875</v>
      </c>
      <c r="B13997">
        <v>11.6</v>
      </c>
      <c r="C13997">
        <v>2.7</v>
      </c>
      <c r="D13997">
        <v>1856</v>
      </c>
      <c r="E13997">
        <v>0.9</v>
      </c>
      <c r="F13997">
        <v>25.7</v>
      </c>
      <c r="G13997">
        <v>5822</v>
      </c>
    </row>
    <row r="13998" spans="1:7" x14ac:dyDescent="0.25">
      <c r="A13998" s="1">
        <v>41172.479166666664</v>
      </c>
      <c r="B13998">
        <v>11</v>
      </c>
      <c r="C13998">
        <v>2.6</v>
      </c>
      <c r="D13998">
        <v>2641</v>
      </c>
      <c r="E13998">
        <v>1.3</v>
      </c>
      <c r="F13998">
        <v>29.5</v>
      </c>
      <c r="G13998">
        <v>4633</v>
      </c>
    </row>
    <row r="13999" spans="1:7" x14ac:dyDescent="0.25">
      <c r="A13999" s="1">
        <v>41172.489583333336</v>
      </c>
      <c r="B13999">
        <v>10</v>
      </c>
      <c r="C13999">
        <v>2.2999999999999998</v>
      </c>
      <c r="D13999">
        <v>2324</v>
      </c>
      <c r="E13999">
        <v>1.2</v>
      </c>
      <c r="F13999">
        <v>26.4</v>
      </c>
      <c r="G13999">
        <v>5039</v>
      </c>
    </row>
    <row r="14000" spans="1:7" x14ac:dyDescent="0.25">
      <c r="A14000" s="1">
        <v>41172.5</v>
      </c>
      <c r="B14000">
        <v>10.8</v>
      </c>
      <c r="C14000">
        <v>2.5</v>
      </c>
      <c r="D14000">
        <v>2561</v>
      </c>
      <c r="E14000">
        <v>1.3</v>
      </c>
      <c r="F14000">
        <v>27.5</v>
      </c>
      <c r="G14000">
        <v>5540</v>
      </c>
    </row>
    <row r="14001" spans="1:7" x14ac:dyDescent="0.25">
      <c r="A14001" s="1">
        <v>41172.510416666664</v>
      </c>
      <c r="B14001">
        <v>11.2</v>
      </c>
      <c r="C14001">
        <v>2.6</v>
      </c>
      <c r="D14001">
        <v>2362</v>
      </c>
      <c r="E14001">
        <v>1.2</v>
      </c>
      <c r="F14001">
        <v>31.2</v>
      </c>
      <c r="G14001">
        <v>5650</v>
      </c>
    </row>
    <row r="14002" spans="1:7" x14ac:dyDescent="0.25">
      <c r="A14002" s="1">
        <v>41172.520833333336</v>
      </c>
      <c r="B14002">
        <v>11.3</v>
      </c>
      <c r="C14002">
        <v>2.6</v>
      </c>
      <c r="D14002">
        <v>2119</v>
      </c>
      <c r="E14002">
        <v>1.1000000000000001</v>
      </c>
      <c r="F14002">
        <v>29.8</v>
      </c>
      <c r="G14002">
        <v>6033</v>
      </c>
    </row>
    <row r="14003" spans="1:7" x14ac:dyDescent="0.25">
      <c r="A14003" s="1">
        <v>41172.53125</v>
      </c>
      <c r="B14003">
        <v>10.6</v>
      </c>
      <c r="C14003">
        <v>2.5</v>
      </c>
      <c r="D14003">
        <v>2568</v>
      </c>
      <c r="E14003">
        <v>1.3</v>
      </c>
      <c r="F14003">
        <v>28</v>
      </c>
      <c r="G14003">
        <v>5830</v>
      </c>
    </row>
    <row r="14004" spans="1:7" x14ac:dyDescent="0.25">
      <c r="A14004" s="1">
        <v>41172.541666666664</v>
      </c>
      <c r="B14004">
        <v>11.1</v>
      </c>
      <c r="C14004">
        <v>2.6</v>
      </c>
      <c r="D14004">
        <v>2479</v>
      </c>
      <c r="E14004">
        <v>1.3</v>
      </c>
      <c r="F14004">
        <v>27.1</v>
      </c>
      <c r="G14004">
        <v>5321</v>
      </c>
    </row>
    <row r="14005" spans="1:7" x14ac:dyDescent="0.25">
      <c r="A14005" s="1">
        <v>41172.552083333336</v>
      </c>
      <c r="B14005">
        <v>9.9</v>
      </c>
      <c r="C14005">
        <v>2.2999999999999998</v>
      </c>
      <c r="D14005">
        <v>2227</v>
      </c>
      <c r="E14005">
        <v>1.1000000000000001</v>
      </c>
      <c r="F14005">
        <v>30.7</v>
      </c>
      <c r="G14005">
        <v>5947</v>
      </c>
    </row>
    <row r="14006" spans="1:7" x14ac:dyDescent="0.25">
      <c r="A14006" s="1">
        <v>41172.5625</v>
      </c>
      <c r="B14006">
        <v>10.8</v>
      </c>
      <c r="C14006">
        <v>2.5</v>
      </c>
      <c r="D14006">
        <v>2356</v>
      </c>
      <c r="E14006">
        <v>1.2</v>
      </c>
      <c r="F14006">
        <v>28.1</v>
      </c>
      <c r="G14006">
        <v>5431</v>
      </c>
    </row>
    <row r="14007" spans="1:7" x14ac:dyDescent="0.25">
      <c r="A14007" s="1">
        <v>41172.572916666664</v>
      </c>
      <c r="B14007">
        <v>10.8</v>
      </c>
      <c r="C14007">
        <v>2.5</v>
      </c>
      <c r="D14007">
        <v>2297</v>
      </c>
      <c r="E14007">
        <v>1.2</v>
      </c>
      <c r="F14007">
        <v>30.7</v>
      </c>
      <c r="G14007">
        <v>5212</v>
      </c>
    </row>
    <row r="14008" spans="1:7" x14ac:dyDescent="0.25">
      <c r="A14008" s="1">
        <v>41172.583333333336</v>
      </c>
      <c r="B14008">
        <v>11.1</v>
      </c>
      <c r="C14008">
        <v>2.6</v>
      </c>
      <c r="D14008">
        <v>2187</v>
      </c>
      <c r="E14008">
        <v>1.1000000000000001</v>
      </c>
      <c r="F14008">
        <v>31.1</v>
      </c>
      <c r="G14008">
        <v>5298</v>
      </c>
    </row>
    <row r="14009" spans="1:7" x14ac:dyDescent="0.25">
      <c r="A14009" s="1">
        <v>41172.59375</v>
      </c>
      <c r="B14009">
        <v>10.7</v>
      </c>
      <c r="C14009">
        <v>2.5</v>
      </c>
      <c r="D14009">
        <v>2734</v>
      </c>
      <c r="E14009">
        <v>1.4</v>
      </c>
      <c r="F14009">
        <v>31.7</v>
      </c>
      <c r="G14009">
        <v>5548</v>
      </c>
    </row>
    <row r="14010" spans="1:7" x14ac:dyDescent="0.25">
      <c r="A14010" s="1">
        <v>41172.604166666664</v>
      </c>
      <c r="B14010">
        <v>11.3</v>
      </c>
      <c r="C14010">
        <v>2.6</v>
      </c>
      <c r="D14010">
        <v>2453</v>
      </c>
      <c r="E14010">
        <v>1.2</v>
      </c>
      <c r="F14010">
        <v>29.2</v>
      </c>
      <c r="G14010">
        <v>6010</v>
      </c>
    </row>
    <row r="14011" spans="1:7" x14ac:dyDescent="0.25">
      <c r="A14011" s="1">
        <v>41172.614583333336</v>
      </c>
      <c r="B14011">
        <v>10</v>
      </c>
      <c r="C14011">
        <v>2.2999999999999998</v>
      </c>
      <c r="D14011">
        <v>2435</v>
      </c>
      <c r="E14011">
        <v>1.2</v>
      </c>
      <c r="F14011">
        <v>34.299999999999997</v>
      </c>
      <c r="G14011">
        <v>7207</v>
      </c>
    </row>
    <row r="14012" spans="1:7" x14ac:dyDescent="0.25">
      <c r="A14012" s="1">
        <v>41172.625</v>
      </c>
      <c r="B14012">
        <v>10.3</v>
      </c>
      <c r="C14012">
        <v>2.4</v>
      </c>
      <c r="D14012">
        <v>2688</v>
      </c>
      <c r="E14012">
        <v>1.4</v>
      </c>
      <c r="F14012">
        <v>26.6</v>
      </c>
      <c r="G14012">
        <v>5227</v>
      </c>
    </row>
    <row r="14013" spans="1:7" x14ac:dyDescent="0.25">
      <c r="A14013" s="1">
        <v>41172.635416666664</v>
      </c>
      <c r="B14013">
        <v>12.1</v>
      </c>
      <c r="C14013">
        <v>2.8</v>
      </c>
      <c r="D14013">
        <v>2191</v>
      </c>
      <c r="E14013">
        <v>1.1000000000000001</v>
      </c>
      <c r="F14013">
        <v>27.7</v>
      </c>
      <c r="G14013">
        <v>6088</v>
      </c>
    </row>
    <row r="14014" spans="1:7" x14ac:dyDescent="0.25">
      <c r="A14014" s="1">
        <v>41172.645833333336</v>
      </c>
      <c r="B14014">
        <v>11.1</v>
      </c>
      <c r="C14014">
        <v>2.6</v>
      </c>
      <c r="D14014">
        <v>1731</v>
      </c>
      <c r="E14014">
        <v>0.9</v>
      </c>
      <c r="F14014">
        <v>29</v>
      </c>
      <c r="G14014">
        <v>5188</v>
      </c>
    </row>
    <row r="14015" spans="1:7" x14ac:dyDescent="0.25">
      <c r="A14015" s="1">
        <v>41172.65625</v>
      </c>
      <c r="B14015">
        <v>10.8</v>
      </c>
      <c r="C14015">
        <v>2.5</v>
      </c>
      <c r="D14015">
        <v>2616</v>
      </c>
      <c r="E14015">
        <v>1.3</v>
      </c>
      <c r="F14015">
        <v>28.1</v>
      </c>
      <c r="G14015">
        <v>5024</v>
      </c>
    </row>
    <row r="14016" spans="1:7" x14ac:dyDescent="0.25">
      <c r="A14016" s="1">
        <v>41172.666666666664</v>
      </c>
      <c r="B14016">
        <v>10.9</v>
      </c>
      <c r="C14016">
        <v>2.5</v>
      </c>
      <c r="D14016">
        <v>2251</v>
      </c>
      <c r="E14016">
        <v>1.1000000000000001</v>
      </c>
      <c r="F14016">
        <v>30.3</v>
      </c>
      <c r="G14016">
        <v>6346</v>
      </c>
    </row>
    <row r="14017" spans="1:7" x14ac:dyDescent="0.25">
      <c r="A14017" s="1">
        <v>41172.677083333336</v>
      </c>
      <c r="B14017">
        <v>12.5</v>
      </c>
      <c r="C14017">
        <v>2.9</v>
      </c>
      <c r="D14017">
        <v>2315</v>
      </c>
      <c r="E14017">
        <v>1.2</v>
      </c>
      <c r="F14017">
        <v>29</v>
      </c>
      <c r="G14017">
        <v>4953</v>
      </c>
    </row>
    <row r="14018" spans="1:7" x14ac:dyDescent="0.25">
      <c r="A14018" s="1">
        <v>41172.6875</v>
      </c>
      <c r="B14018">
        <v>12.1</v>
      </c>
      <c r="C14018">
        <v>2.8</v>
      </c>
      <c r="D14018">
        <v>2406</v>
      </c>
      <c r="E14018">
        <v>1.2</v>
      </c>
      <c r="F14018">
        <v>30.7</v>
      </c>
      <c r="G14018">
        <v>5814</v>
      </c>
    </row>
    <row r="14019" spans="1:7" x14ac:dyDescent="0.25">
      <c r="A14019" s="1">
        <v>41172.697916666664</v>
      </c>
      <c r="B14019">
        <v>10</v>
      </c>
      <c r="C14019">
        <v>2.2999999999999998</v>
      </c>
      <c r="D14019">
        <v>2545</v>
      </c>
      <c r="E14019">
        <v>1.3</v>
      </c>
      <c r="F14019">
        <v>29.6</v>
      </c>
      <c r="G14019">
        <v>5149</v>
      </c>
    </row>
    <row r="14020" spans="1:7" x14ac:dyDescent="0.25">
      <c r="A14020" s="1">
        <v>41172.708333333336</v>
      </c>
      <c r="F14020">
        <v>30</v>
      </c>
      <c r="G14020">
        <v>5587</v>
      </c>
    </row>
    <row r="14021" spans="1:7" x14ac:dyDescent="0.25">
      <c r="A14021" s="1">
        <v>41172.71875</v>
      </c>
      <c r="B14021">
        <v>11.5</v>
      </c>
      <c r="C14021">
        <v>2.7</v>
      </c>
      <c r="D14021">
        <v>2096</v>
      </c>
      <c r="E14021">
        <v>1.1000000000000001</v>
      </c>
      <c r="F14021">
        <v>33.6</v>
      </c>
      <c r="G14021">
        <v>5767</v>
      </c>
    </row>
    <row r="14022" spans="1:7" x14ac:dyDescent="0.25">
      <c r="A14022" s="1">
        <v>41172.729166666664</v>
      </c>
      <c r="B14022">
        <v>11.1</v>
      </c>
      <c r="C14022">
        <v>2.6</v>
      </c>
      <c r="D14022">
        <v>3119</v>
      </c>
      <c r="E14022">
        <v>1.6</v>
      </c>
      <c r="F14022">
        <v>27.9</v>
      </c>
      <c r="G14022">
        <v>5259</v>
      </c>
    </row>
    <row r="14023" spans="1:7" x14ac:dyDescent="0.25">
      <c r="A14023" s="1">
        <v>41172.739583333336</v>
      </c>
      <c r="B14023">
        <v>10.6</v>
      </c>
      <c r="C14023">
        <v>2.5</v>
      </c>
      <c r="D14023">
        <v>2433</v>
      </c>
      <c r="E14023">
        <v>1.2</v>
      </c>
      <c r="F14023">
        <v>33.1</v>
      </c>
      <c r="G14023">
        <v>5423</v>
      </c>
    </row>
    <row r="14024" spans="1:7" x14ac:dyDescent="0.25">
      <c r="A14024" s="1">
        <v>41172.75</v>
      </c>
      <c r="B14024">
        <v>11.6</v>
      </c>
      <c r="C14024">
        <v>2.7</v>
      </c>
      <c r="D14024">
        <v>2082</v>
      </c>
      <c r="E14024">
        <v>1.1000000000000001</v>
      </c>
      <c r="F14024">
        <v>30.6</v>
      </c>
      <c r="G14024">
        <v>5118</v>
      </c>
    </row>
    <row r="14025" spans="1:7" x14ac:dyDescent="0.25">
      <c r="A14025" s="1">
        <v>41172.760416666664</v>
      </c>
      <c r="B14025">
        <v>11.9</v>
      </c>
      <c r="C14025">
        <v>2.8</v>
      </c>
      <c r="D14025">
        <v>1953</v>
      </c>
      <c r="E14025">
        <v>1</v>
      </c>
      <c r="F14025">
        <v>22.3</v>
      </c>
      <c r="G14025">
        <v>5853</v>
      </c>
    </row>
    <row r="14026" spans="1:7" x14ac:dyDescent="0.25">
      <c r="A14026" s="1">
        <v>41172.770833333336</v>
      </c>
      <c r="B14026">
        <v>10.7</v>
      </c>
      <c r="C14026">
        <v>2.5</v>
      </c>
      <c r="D14026">
        <v>2016</v>
      </c>
      <c r="E14026">
        <v>1</v>
      </c>
      <c r="F14026">
        <v>29.6</v>
      </c>
      <c r="G14026">
        <v>5799</v>
      </c>
    </row>
    <row r="14027" spans="1:7" x14ac:dyDescent="0.25">
      <c r="A14027" s="1">
        <v>41172.78125</v>
      </c>
      <c r="B14027">
        <v>11.8</v>
      </c>
      <c r="C14027">
        <v>2.7</v>
      </c>
      <c r="D14027">
        <v>2520</v>
      </c>
      <c r="E14027">
        <v>1.3</v>
      </c>
      <c r="F14027">
        <v>27.7</v>
      </c>
      <c r="G14027">
        <v>5407</v>
      </c>
    </row>
    <row r="14028" spans="1:7" x14ac:dyDescent="0.25">
      <c r="A14028" s="1">
        <v>41172.791666666664</v>
      </c>
      <c r="B14028">
        <v>11.8</v>
      </c>
      <c r="C14028">
        <v>2.8</v>
      </c>
      <c r="D14028">
        <v>2238</v>
      </c>
      <c r="E14028">
        <v>1.1000000000000001</v>
      </c>
      <c r="F14028">
        <v>26.9</v>
      </c>
      <c r="G14028">
        <v>4781</v>
      </c>
    </row>
    <row r="14029" spans="1:7" x14ac:dyDescent="0.25">
      <c r="A14029" s="1">
        <v>41172.802083333336</v>
      </c>
      <c r="B14029">
        <v>12.1</v>
      </c>
      <c r="C14029">
        <v>2.8</v>
      </c>
      <c r="D14029">
        <v>2631</v>
      </c>
      <c r="E14029">
        <v>1.3</v>
      </c>
      <c r="F14029">
        <v>32.1</v>
      </c>
      <c r="G14029">
        <v>5290</v>
      </c>
    </row>
    <row r="14030" spans="1:7" x14ac:dyDescent="0.25">
      <c r="A14030" s="1">
        <v>41172.8125</v>
      </c>
      <c r="B14030">
        <v>11.3</v>
      </c>
      <c r="C14030">
        <v>2.6</v>
      </c>
      <c r="D14030">
        <v>2699</v>
      </c>
      <c r="E14030">
        <v>1.4</v>
      </c>
      <c r="F14030">
        <v>35.4</v>
      </c>
      <c r="G14030">
        <v>5086</v>
      </c>
    </row>
    <row r="14031" spans="1:7" x14ac:dyDescent="0.25">
      <c r="A14031" s="1">
        <v>41172.822916666664</v>
      </c>
      <c r="B14031">
        <v>11.4</v>
      </c>
      <c r="C14031">
        <v>2.7</v>
      </c>
      <c r="D14031">
        <v>2220</v>
      </c>
      <c r="E14031">
        <v>1.1000000000000001</v>
      </c>
      <c r="F14031">
        <v>36.5</v>
      </c>
      <c r="G14031">
        <v>4985</v>
      </c>
    </row>
    <row r="14032" spans="1:7" x14ac:dyDescent="0.25">
      <c r="A14032" s="1">
        <v>41172.833333333336</v>
      </c>
      <c r="B14032">
        <v>11.4</v>
      </c>
      <c r="C14032">
        <v>2.7</v>
      </c>
      <c r="D14032">
        <v>2126</v>
      </c>
      <c r="E14032">
        <v>1.1000000000000001</v>
      </c>
      <c r="F14032">
        <v>34.6</v>
      </c>
      <c r="G14032">
        <v>5399</v>
      </c>
    </row>
    <row r="14033" spans="1:7" x14ac:dyDescent="0.25">
      <c r="A14033" s="1">
        <v>41172.84375</v>
      </c>
      <c r="B14033">
        <v>13.3</v>
      </c>
      <c r="C14033">
        <v>3.1</v>
      </c>
      <c r="D14033">
        <v>2309</v>
      </c>
      <c r="E14033">
        <v>1.2</v>
      </c>
      <c r="F14033">
        <v>36</v>
      </c>
      <c r="G14033">
        <v>5423</v>
      </c>
    </row>
    <row r="14034" spans="1:7" x14ac:dyDescent="0.25">
      <c r="A14034" s="1">
        <v>41172.854166666664</v>
      </c>
      <c r="B14034">
        <v>11.4</v>
      </c>
      <c r="C14034">
        <v>2.6</v>
      </c>
      <c r="D14034">
        <v>1851</v>
      </c>
      <c r="E14034">
        <v>0.9</v>
      </c>
      <c r="F14034">
        <v>35.4</v>
      </c>
      <c r="G14034">
        <v>6941</v>
      </c>
    </row>
    <row r="14035" spans="1:7" x14ac:dyDescent="0.25">
      <c r="A14035" s="1">
        <v>41172.864583333336</v>
      </c>
      <c r="B14035">
        <v>13.5</v>
      </c>
      <c r="C14035">
        <v>3.1</v>
      </c>
      <c r="D14035">
        <v>2053</v>
      </c>
      <c r="E14035">
        <v>1</v>
      </c>
      <c r="F14035">
        <v>37.299999999999997</v>
      </c>
      <c r="G14035">
        <v>8944</v>
      </c>
    </row>
    <row r="14036" spans="1:7" x14ac:dyDescent="0.25">
      <c r="A14036" s="1">
        <v>41172.875</v>
      </c>
      <c r="B14036">
        <v>13.3</v>
      </c>
      <c r="C14036">
        <v>3.1</v>
      </c>
      <c r="D14036">
        <v>2309</v>
      </c>
      <c r="E14036">
        <v>1.2</v>
      </c>
      <c r="F14036">
        <v>43.5</v>
      </c>
      <c r="G14036">
        <v>5399</v>
      </c>
    </row>
    <row r="14037" spans="1:7" x14ac:dyDescent="0.25">
      <c r="A14037" s="1">
        <v>41172.885416666664</v>
      </c>
      <c r="B14037">
        <v>12.4</v>
      </c>
      <c r="C14037">
        <v>2.9</v>
      </c>
      <c r="D14037">
        <v>1993</v>
      </c>
      <c r="E14037">
        <v>1</v>
      </c>
      <c r="F14037">
        <v>43.1</v>
      </c>
      <c r="G14037">
        <v>5587</v>
      </c>
    </row>
    <row r="14038" spans="1:7" x14ac:dyDescent="0.25">
      <c r="A14038" s="1">
        <v>41172.895833333336</v>
      </c>
      <c r="B14038">
        <v>16.3</v>
      </c>
      <c r="C14038">
        <v>3.8</v>
      </c>
      <c r="D14038">
        <v>1625</v>
      </c>
      <c r="E14038">
        <v>0.8</v>
      </c>
      <c r="F14038">
        <v>44.4</v>
      </c>
      <c r="G14038">
        <v>4640</v>
      </c>
    </row>
    <row r="14039" spans="1:7" x14ac:dyDescent="0.25">
      <c r="A14039" s="1">
        <v>41172.90625</v>
      </c>
      <c r="B14039">
        <v>11</v>
      </c>
      <c r="C14039">
        <v>2.6</v>
      </c>
      <c r="D14039">
        <v>2052</v>
      </c>
      <c r="E14039">
        <v>1</v>
      </c>
      <c r="F14039">
        <v>29.2</v>
      </c>
      <c r="G14039">
        <v>4797</v>
      </c>
    </row>
    <row r="14040" spans="1:7" x14ac:dyDescent="0.25">
      <c r="A14040" s="1">
        <v>41172.916666666664</v>
      </c>
      <c r="B14040">
        <v>13</v>
      </c>
      <c r="C14040">
        <v>3</v>
      </c>
      <c r="D14040">
        <v>2299</v>
      </c>
      <c r="E14040">
        <v>1.2</v>
      </c>
      <c r="F14040">
        <v>48</v>
      </c>
      <c r="G14040">
        <v>5008</v>
      </c>
    </row>
    <row r="14041" spans="1:7" x14ac:dyDescent="0.25">
      <c r="A14041" s="1">
        <v>41172.927083333336</v>
      </c>
      <c r="B14041">
        <v>10.4</v>
      </c>
      <c r="C14041">
        <v>2.4</v>
      </c>
      <c r="D14041">
        <v>2183</v>
      </c>
      <c r="E14041">
        <v>1.1000000000000001</v>
      </c>
      <c r="F14041">
        <v>38.200000000000003</v>
      </c>
      <c r="G14041">
        <v>6792</v>
      </c>
    </row>
    <row r="14042" spans="1:7" x14ac:dyDescent="0.25">
      <c r="A14042" s="1">
        <v>41172.9375</v>
      </c>
      <c r="B14042">
        <v>10.7</v>
      </c>
      <c r="C14042">
        <v>2.5</v>
      </c>
      <c r="D14042">
        <v>2459</v>
      </c>
      <c r="E14042">
        <v>1.2</v>
      </c>
      <c r="F14042">
        <v>25.6</v>
      </c>
      <c r="G14042">
        <v>4367</v>
      </c>
    </row>
    <row r="14043" spans="1:7" x14ac:dyDescent="0.25">
      <c r="A14043" s="1">
        <v>41172.947916666664</v>
      </c>
      <c r="B14043">
        <v>13.2</v>
      </c>
      <c r="C14043">
        <v>3.1</v>
      </c>
      <c r="D14043">
        <v>1508</v>
      </c>
      <c r="E14043">
        <v>0.8</v>
      </c>
      <c r="F14043">
        <v>48.8</v>
      </c>
      <c r="G14043">
        <v>4367</v>
      </c>
    </row>
    <row r="14044" spans="1:7" x14ac:dyDescent="0.25">
      <c r="A14044" s="1">
        <v>41172.958333333336</v>
      </c>
      <c r="B14044">
        <v>12.7</v>
      </c>
      <c r="C14044">
        <v>2.9</v>
      </c>
      <c r="D14044">
        <v>2647</v>
      </c>
      <c r="E14044">
        <v>1.3</v>
      </c>
      <c r="F14044">
        <v>43</v>
      </c>
      <c r="G14044">
        <v>5853</v>
      </c>
    </row>
    <row r="14045" spans="1:7" x14ac:dyDescent="0.25">
      <c r="A14045" s="1">
        <v>41172.96875</v>
      </c>
      <c r="B14045">
        <v>13.3</v>
      </c>
      <c r="C14045">
        <v>3.1</v>
      </c>
      <c r="D14045">
        <v>2548</v>
      </c>
      <c r="E14045">
        <v>1.3</v>
      </c>
      <c r="F14045">
        <v>30</v>
      </c>
      <c r="G14045">
        <v>4680</v>
      </c>
    </row>
    <row r="14046" spans="1:7" x14ac:dyDescent="0.25">
      <c r="A14046" s="1">
        <v>41172.979166666664</v>
      </c>
      <c r="B14046">
        <v>10.9</v>
      </c>
      <c r="C14046">
        <v>2.5</v>
      </c>
      <c r="D14046">
        <v>3878</v>
      </c>
      <c r="E14046">
        <v>2</v>
      </c>
      <c r="F14046">
        <v>49.9</v>
      </c>
      <c r="G14046">
        <v>5994</v>
      </c>
    </row>
    <row r="14047" spans="1:7" x14ac:dyDescent="0.25">
      <c r="A14047" s="1">
        <v>41172.989583333336</v>
      </c>
      <c r="B14047">
        <v>12</v>
      </c>
      <c r="C14047">
        <v>2.8</v>
      </c>
      <c r="D14047">
        <v>2733</v>
      </c>
      <c r="E14047">
        <v>1.4</v>
      </c>
      <c r="F14047">
        <v>22</v>
      </c>
      <c r="G14047">
        <v>8843</v>
      </c>
    </row>
    <row r="14048" spans="1:7" x14ac:dyDescent="0.25">
      <c r="A14048" s="1">
        <v>41173</v>
      </c>
      <c r="B14048">
        <v>11.1</v>
      </c>
      <c r="C14048">
        <v>2.6</v>
      </c>
      <c r="D14048">
        <v>2382</v>
      </c>
      <c r="E14048">
        <v>1.2</v>
      </c>
      <c r="F14048">
        <v>30.3</v>
      </c>
      <c r="G14048">
        <v>5752</v>
      </c>
    </row>
    <row r="14049" spans="1:7" x14ac:dyDescent="0.25">
      <c r="A14049" s="1">
        <v>41173.010416666664</v>
      </c>
      <c r="B14049">
        <v>12.1</v>
      </c>
      <c r="C14049">
        <v>2.8</v>
      </c>
      <c r="D14049">
        <v>2487</v>
      </c>
      <c r="E14049">
        <v>1.3</v>
      </c>
      <c r="F14049">
        <v>28.8</v>
      </c>
      <c r="G14049">
        <v>4922</v>
      </c>
    </row>
    <row r="14050" spans="1:7" x14ac:dyDescent="0.25">
      <c r="A14050" s="1">
        <v>41173.020833333336</v>
      </c>
      <c r="B14050">
        <v>13.2</v>
      </c>
      <c r="C14050">
        <v>3.1</v>
      </c>
      <c r="D14050">
        <v>2418</v>
      </c>
      <c r="E14050">
        <v>1.2</v>
      </c>
      <c r="F14050">
        <v>33.9</v>
      </c>
      <c r="G14050">
        <v>5446</v>
      </c>
    </row>
    <row r="14051" spans="1:7" x14ac:dyDescent="0.25">
      <c r="A14051" s="1">
        <v>41173.03125</v>
      </c>
      <c r="B14051">
        <v>11.2</v>
      </c>
      <c r="C14051">
        <v>2.6</v>
      </c>
      <c r="D14051">
        <v>2326</v>
      </c>
      <c r="E14051">
        <v>1.2</v>
      </c>
      <c r="F14051">
        <v>30</v>
      </c>
      <c r="G14051">
        <v>4680</v>
      </c>
    </row>
    <row r="14052" spans="1:7" x14ac:dyDescent="0.25">
      <c r="A14052" s="1">
        <v>41173.041666666664</v>
      </c>
      <c r="B14052">
        <v>11.5</v>
      </c>
      <c r="C14052">
        <v>2.7</v>
      </c>
      <c r="D14052">
        <v>2022</v>
      </c>
      <c r="E14052">
        <v>1</v>
      </c>
      <c r="F14052">
        <v>29.6</v>
      </c>
      <c r="G14052">
        <v>6002</v>
      </c>
    </row>
    <row r="14053" spans="1:7" x14ac:dyDescent="0.25">
      <c r="A14053" s="1">
        <v>41173.052083333336</v>
      </c>
      <c r="B14053">
        <v>11.5</v>
      </c>
      <c r="C14053">
        <v>2.7</v>
      </c>
      <c r="D14053">
        <v>2310</v>
      </c>
      <c r="E14053">
        <v>1.2</v>
      </c>
      <c r="F14053">
        <v>22.4</v>
      </c>
      <c r="G14053">
        <v>5282</v>
      </c>
    </row>
    <row r="14054" spans="1:7" x14ac:dyDescent="0.25">
      <c r="A14054" s="1">
        <v>41173.0625</v>
      </c>
      <c r="B14054">
        <v>10.4</v>
      </c>
      <c r="C14054">
        <v>2.4</v>
      </c>
      <c r="D14054">
        <v>2231</v>
      </c>
      <c r="E14054">
        <v>1.1000000000000001</v>
      </c>
      <c r="F14054">
        <v>25.6</v>
      </c>
      <c r="G14054">
        <v>5830</v>
      </c>
    </row>
    <row r="14055" spans="1:7" x14ac:dyDescent="0.25">
      <c r="A14055" s="1">
        <v>41173.072916666664</v>
      </c>
      <c r="B14055">
        <v>11.5</v>
      </c>
      <c r="C14055">
        <v>2.7</v>
      </c>
      <c r="D14055">
        <v>1977</v>
      </c>
      <c r="E14055">
        <v>1</v>
      </c>
      <c r="F14055">
        <v>25.7</v>
      </c>
      <c r="G14055">
        <v>4053</v>
      </c>
    </row>
    <row r="14056" spans="1:7" x14ac:dyDescent="0.25">
      <c r="A14056" s="1">
        <v>41173.083333333336</v>
      </c>
      <c r="B14056">
        <v>10.3</v>
      </c>
      <c r="C14056">
        <v>2.4</v>
      </c>
      <c r="D14056">
        <v>2745</v>
      </c>
      <c r="E14056">
        <v>1.4</v>
      </c>
      <c r="F14056">
        <v>27.1</v>
      </c>
      <c r="G14056">
        <v>5752</v>
      </c>
    </row>
    <row r="14057" spans="1:7" x14ac:dyDescent="0.25">
      <c r="A14057" s="1">
        <v>41173.09375</v>
      </c>
      <c r="B14057">
        <v>10.7</v>
      </c>
      <c r="C14057">
        <v>2.5</v>
      </c>
      <c r="D14057">
        <v>1906</v>
      </c>
      <c r="E14057">
        <v>1</v>
      </c>
      <c r="F14057">
        <v>29</v>
      </c>
      <c r="G14057">
        <v>5384</v>
      </c>
    </row>
    <row r="14058" spans="1:7" x14ac:dyDescent="0.25">
      <c r="A14058" s="1">
        <v>41173.104166666664</v>
      </c>
      <c r="B14058">
        <v>10.9</v>
      </c>
      <c r="C14058">
        <v>2.5</v>
      </c>
      <c r="D14058">
        <v>2017</v>
      </c>
      <c r="E14058">
        <v>1</v>
      </c>
      <c r="F14058">
        <v>34.700000000000003</v>
      </c>
      <c r="G14058">
        <v>4985</v>
      </c>
    </row>
    <row r="14059" spans="1:7" x14ac:dyDescent="0.25">
      <c r="A14059" s="1">
        <v>41173.114583333336</v>
      </c>
      <c r="B14059">
        <v>11.5</v>
      </c>
      <c r="C14059">
        <v>2.7</v>
      </c>
      <c r="D14059">
        <v>2017</v>
      </c>
      <c r="E14059">
        <v>1</v>
      </c>
      <c r="F14059">
        <v>16.3</v>
      </c>
      <c r="G14059">
        <v>8350</v>
      </c>
    </row>
    <row r="14060" spans="1:7" x14ac:dyDescent="0.25">
      <c r="A14060" s="1">
        <v>41173.125</v>
      </c>
      <c r="B14060">
        <v>10.8</v>
      </c>
      <c r="C14060">
        <v>2.5</v>
      </c>
      <c r="D14060">
        <v>2161</v>
      </c>
      <c r="E14060">
        <v>1.1000000000000001</v>
      </c>
      <c r="F14060">
        <v>31.5</v>
      </c>
      <c r="G14060">
        <v>5157</v>
      </c>
    </row>
    <row r="14061" spans="1:7" x14ac:dyDescent="0.25">
      <c r="A14061" s="1">
        <v>41173.135416666664</v>
      </c>
      <c r="B14061">
        <v>9.6</v>
      </c>
      <c r="C14061">
        <v>2.2000000000000002</v>
      </c>
      <c r="D14061">
        <v>1910</v>
      </c>
      <c r="E14061">
        <v>1</v>
      </c>
      <c r="F14061">
        <v>32.6</v>
      </c>
      <c r="G14061">
        <v>5986</v>
      </c>
    </row>
    <row r="14062" spans="1:7" x14ac:dyDescent="0.25">
      <c r="A14062" s="1">
        <v>41173.145833333336</v>
      </c>
      <c r="B14062">
        <v>11.8</v>
      </c>
      <c r="C14062">
        <v>2.7</v>
      </c>
      <c r="D14062">
        <v>2102</v>
      </c>
      <c r="E14062">
        <v>1.1000000000000001</v>
      </c>
      <c r="F14062">
        <v>34.9</v>
      </c>
      <c r="G14062">
        <v>6299</v>
      </c>
    </row>
    <row r="14063" spans="1:7" x14ac:dyDescent="0.25">
      <c r="A14063" s="1">
        <v>41173.15625</v>
      </c>
      <c r="B14063">
        <v>12.9</v>
      </c>
      <c r="C14063">
        <v>3</v>
      </c>
      <c r="D14063">
        <v>4225</v>
      </c>
      <c r="E14063">
        <v>2.1</v>
      </c>
      <c r="F14063">
        <v>35.6</v>
      </c>
      <c r="G14063">
        <v>6691</v>
      </c>
    </row>
    <row r="14064" spans="1:7" x14ac:dyDescent="0.25">
      <c r="A14064" s="1">
        <v>41173.166666666664</v>
      </c>
      <c r="B14064">
        <v>10.4</v>
      </c>
      <c r="C14064">
        <v>2.4</v>
      </c>
      <c r="D14064">
        <v>1957</v>
      </c>
      <c r="E14064">
        <v>1</v>
      </c>
      <c r="F14064">
        <v>26</v>
      </c>
      <c r="G14064">
        <v>7254</v>
      </c>
    </row>
    <row r="14065" spans="1:7" x14ac:dyDescent="0.25">
      <c r="A14065" s="1">
        <v>41173.177083333336</v>
      </c>
      <c r="B14065">
        <v>9.6</v>
      </c>
      <c r="C14065">
        <v>2.2000000000000002</v>
      </c>
      <c r="D14065">
        <v>1709</v>
      </c>
      <c r="E14065">
        <v>0.9</v>
      </c>
      <c r="F14065">
        <v>49.3</v>
      </c>
      <c r="G14065">
        <v>4672</v>
      </c>
    </row>
    <row r="14066" spans="1:7" x14ac:dyDescent="0.25">
      <c r="A14066" s="1">
        <v>41173.1875</v>
      </c>
      <c r="B14066">
        <v>10.4</v>
      </c>
      <c r="C14066">
        <v>2.4</v>
      </c>
      <c r="D14066">
        <v>2261</v>
      </c>
      <c r="E14066">
        <v>1.1000000000000001</v>
      </c>
      <c r="F14066">
        <v>31.8</v>
      </c>
      <c r="G14066">
        <v>3584</v>
      </c>
    </row>
    <row r="14067" spans="1:7" x14ac:dyDescent="0.25">
      <c r="A14067" s="1">
        <v>41173.197916666664</v>
      </c>
      <c r="B14067">
        <v>10.4</v>
      </c>
      <c r="C14067">
        <v>2.4</v>
      </c>
      <c r="D14067">
        <v>2482</v>
      </c>
      <c r="E14067">
        <v>1.3</v>
      </c>
      <c r="F14067">
        <v>45.6</v>
      </c>
      <c r="G14067">
        <v>7559</v>
      </c>
    </row>
    <row r="14068" spans="1:7" x14ac:dyDescent="0.25">
      <c r="A14068" s="1">
        <v>41173.208333333336</v>
      </c>
      <c r="B14068">
        <v>11.6</v>
      </c>
      <c r="C14068">
        <v>2.7</v>
      </c>
      <c r="D14068">
        <v>2019</v>
      </c>
      <c r="E14068">
        <v>1</v>
      </c>
      <c r="F14068">
        <v>32.299999999999997</v>
      </c>
      <c r="G14068">
        <v>4046</v>
      </c>
    </row>
    <row r="14069" spans="1:7" x14ac:dyDescent="0.25">
      <c r="A14069" s="1">
        <v>41173.21875</v>
      </c>
      <c r="B14069">
        <v>10.8</v>
      </c>
      <c r="C14069">
        <v>2.5</v>
      </c>
      <c r="D14069">
        <v>2450</v>
      </c>
      <c r="E14069">
        <v>1.2</v>
      </c>
      <c r="F14069">
        <v>47.6</v>
      </c>
      <c r="G14069">
        <v>4398</v>
      </c>
    </row>
    <row r="14070" spans="1:7" x14ac:dyDescent="0.25">
      <c r="A14070" s="1">
        <v>41173.229166666664</v>
      </c>
      <c r="B14070">
        <v>8.4</v>
      </c>
      <c r="C14070">
        <v>1.9</v>
      </c>
      <c r="D14070">
        <v>2503</v>
      </c>
      <c r="E14070">
        <v>1.3</v>
      </c>
      <c r="F14070">
        <v>25.4</v>
      </c>
      <c r="G14070">
        <v>5368</v>
      </c>
    </row>
    <row r="14071" spans="1:7" x14ac:dyDescent="0.25">
      <c r="A14071" s="1">
        <v>41173.239583333336</v>
      </c>
      <c r="B14071">
        <v>10.3</v>
      </c>
      <c r="C14071">
        <v>2.4</v>
      </c>
      <c r="D14071">
        <v>2354</v>
      </c>
      <c r="E14071">
        <v>1.2</v>
      </c>
      <c r="F14071">
        <v>40.9</v>
      </c>
      <c r="G14071">
        <v>3834</v>
      </c>
    </row>
    <row r="14072" spans="1:7" x14ac:dyDescent="0.25">
      <c r="A14072" s="1">
        <v>41173.25</v>
      </c>
      <c r="B14072">
        <v>9.8000000000000007</v>
      </c>
      <c r="C14072">
        <v>2.2999999999999998</v>
      </c>
      <c r="D14072">
        <v>1797</v>
      </c>
      <c r="E14072">
        <v>0.9</v>
      </c>
      <c r="F14072">
        <v>22.6</v>
      </c>
      <c r="G14072">
        <v>4249</v>
      </c>
    </row>
    <row r="14073" spans="1:7" x14ac:dyDescent="0.25">
      <c r="A14073" s="1">
        <v>41173.260416666664</v>
      </c>
      <c r="B14073">
        <v>11.1</v>
      </c>
      <c r="C14073">
        <v>2.6</v>
      </c>
      <c r="D14073">
        <v>1829</v>
      </c>
      <c r="E14073">
        <v>0.9</v>
      </c>
      <c r="F14073">
        <v>28.9</v>
      </c>
      <c r="G14073">
        <v>6542</v>
      </c>
    </row>
    <row r="14074" spans="1:7" x14ac:dyDescent="0.25">
      <c r="A14074" s="1">
        <v>41173.270833333336</v>
      </c>
      <c r="B14074">
        <v>11.5</v>
      </c>
      <c r="C14074">
        <v>2.7</v>
      </c>
      <c r="D14074">
        <v>2230</v>
      </c>
      <c r="E14074">
        <v>1.1000000000000001</v>
      </c>
      <c r="F14074">
        <v>33.200000000000003</v>
      </c>
      <c r="G14074">
        <v>4593</v>
      </c>
    </row>
    <row r="14075" spans="1:7" x14ac:dyDescent="0.25">
      <c r="A14075" s="1">
        <v>41173.28125</v>
      </c>
      <c r="B14075">
        <v>10</v>
      </c>
      <c r="C14075">
        <v>2.2999999999999998</v>
      </c>
      <c r="D14075">
        <v>2134</v>
      </c>
      <c r="E14075">
        <v>1.1000000000000001</v>
      </c>
      <c r="F14075">
        <v>44.8</v>
      </c>
      <c r="G14075">
        <v>4922</v>
      </c>
    </row>
    <row r="14076" spans="1:7" x14ac:dyDescent="0.25">
      <c r="A14076" s="1">
        <v>41173.291666666664</v>
      </c>
      <c r="B14076">
        <v>9.6999999999999993</v>
      </c>
      <c r="C14076">
        <v>2.2999999999999998</v>
      </c>
      <c r="D14076">
        <v>2237</v>
      </c>
      <c r="E14076">
        <v>1.1000000000000001</v>
      </c>
      <c r="F14076">
        <v>27.7</v>
      </c>
      <c r="G14076">
        <v>4742</v>
      </c>
    </row>
    <row r="14077" spans="1:7" x14ac:dyDescent="0.25">
      <c r="A14077" s="1">
        <v>41173.302083333336</v>
      </c>
      <c r="B14077">
        <v>10.1</v>
      </c>
      <c r="C14077">
        <v>2.2999999999999998</v>
      </c>
      <c r="D14077">
        <v>1627</v>
      </c>
      <c r="E14077">
        <v>0.8</v>
      </c>
      <c r="F14077">
        <v>24.8</v>
      </c>
      <c r="G14077">
        <v>4773</v>
      </c>
    </row>
    <row r="14078" spans="1:7" x14ac:dyDescent="0.25">
      <c r="A14078" s="1">
        <v>41173.3125</v>
      </c>
      <c r="B14078">
        <v>11.5</v>
      </c>
      <c r="C14078">
        <v>2.7</v>
      </c>
      <c r="D14078">
        <v>1763</v>
      </c>
      <c r="E14078">
        <v>0.9</v>
      </c>
      <c r="F14078">
        <v>29.7</v>
      </c>
      <c r="G14078">
        <v>4593</v>
      </c>
    </row>
    <row r="14079" spans="1:7" x14ac:dyDescent="0.25">
      <c r="A14079" s="1">
        <v>41173.322916666664</v>
      </c>
      <c r="B14079">
        <v>9</v>
      </c>
      <c r="C14079">
        <v>2.1</v>
      </c>
      <c r="D14079">
        <v>2572</v>
      </c>
      <c r="E14079">
        <v>1.3</v>
      </c>
      <c r="F14079">
        <v>43.9</v>
      </c>
      <c r="G14079">
        <v>3764</v>
      </c>
    </row>
    <row r="14080" spans="1:7" x14ac:dyDescent="0.25">
      <c r="A14080" s="1">
        <v>41173.333333333336</v>
      </c>
      <c r="F14080">
        <v>41.9</v>
      </c>
      <c r="G14080">
        <v>5486</v>
      </c>
    </row>
    <row r="14081" spans="1:7" x14ac:dyDescent="0.25">
      <c r="A14081" s="1">
        <v>41173.34375</v>
      </c>
      <c r="B14081">
        <v>9.3000000000000007</v>
      </c>
      <c r="C14081">
        <v>2.2000000000000002</v>
      </c>
      <c r="D14081">
        <v>2591</v>
      </c>
      <c r="E14081">
        <v>1.3</v>
      </c>
      <c r="F14081">
        <v>30.2</v>
      </c>
      <c r="G14081">
        <v>4836</v>
      </c>
    </row>
    <row r="14082" spans="1:7" x14ac:dyDescent="0.25">
      <c r="A14082" s="1">
        <v>41173.354166666664</v>
      </c>
      <c r="B14082">
        <v>10.5</v>
      </c>
      <c r="C14082">
        <v>2.4</v>
      </c>
      <c r="D14082">
        <v>2029</v>
      </c>
      <c r="E14082">
        <v>1</v>
      </c>
      <c r="F14082">
        <v>31.5</v>
      </c>
      <c r="G14082">
        <v>4586</v>
      </c>
    </row>
    <row r="14083" spans="1:7" x14ac:dyDescent="0.25">
      <c r="A14083" s="1">
        <v>41173.364583333336</v>
      </c>
      <c r="B14083">
        <v>8.6</v>
      </c>
      <c r="C14083">
        <v>2</v>
      </c>
      <c r="D14083">
        <v>1933</v>
      </c>
      <c r="E14083">
        <v>1</v>
      </c>
      <c r="F14083">
        <v>45.3</v>
      </c>
      <c r="G14083">
        <v>4539</v>
      </c>
    </row>
    <row r="14084" spans="1:7" x14ac:dyDescent="0.25">
      <c r="A14084" s="1">
        <v>41173.375</v>
      </c>
      <c r="B14084">
        <v>8.5</v>
      </c>
      <c r="C14084">
        <v>2</v>
      </c>
      <c r="D14084">
        <v>1950</v>
      </c>
      <c r="E14084">
        <v>1</v>
      </c>
      <c r="F14084">
        <v>22.9</v>
      </c>
      <c r="G14084">
        <v>5079</v>
      </c>
    </row>
    <row r="14085" spans="1:7" x14ac:dyDescent="0.25">
      <c r="A14085" s="1">
        <v>41173.385416666664</v>
      </c>
      <c r="B14085">
        <v>9.4</v>
      </c>
      <c r="C14085">
        <v>2.2000000000000002</v>
      </c>
      <c r="D14085">
        <v>1856</v>
      </c>
      <c r="E14085">
        <v>0.9</v>
      </c>
      <c r="F14085">
        <v>38.5</v>
      </c>
      <c r="G14085">
        <v>4938</v>
      </c>
    </row>
    <row r="14086" spans="1:7" x14ac:dyDescent="0.25">
      <c r="A14086" s="1">
        <v>41173.395833333336</v>
      </c>
      <c r="B14086">
        <v>10.199999999999999</v>
      </c>
      <c r="C14086">
        <v>2.4</v>
      </c>
      <c r="D14086">
        <v>1925</v>
      </c>
      <c r="E14086">
        <v>1</v>
      </c>
      <c r="F14086">
        <v>22.1</v>
      </c>
      <c r="G14086">
        <v>4578</v>
      </c>
    </row>
    <row r="14087" spans="1:7" x14ac:dyDescent="0.25">
      <c r="A14087" s="1">
        <v>41173.40625</v>
      </c>
      <c r="B14087">
        <v>8.9</v>
      </c>
      <c r="C14087">
        <v>2.1</v>
      </c>
      <c r="D14087">
        <v>2556</v>
      </c>
      <c r="E14087">
        <v>1.3</v>
      </c>
      <c r="F14087">
        <v>27.1</v>
      </c>
      <c r="G14087">
        <v>4053</v>
      </c>
    </row>
    <row r="14088" spans="1:7" x14ac:dyDescent="0.25">
      <c r="A14088" s="1">
        <v>41173.416666666664</v>
      </c>
      <c r="B14088">
        <v>9.6</v>
      </c>
      <c r="C14088">
        <v>2.2000000000000002</v>
      </c>
      <c r="D14088">
        <v>2298</v>
      </c>
      <c r="E14088">
        <v>1.2</v>
      </c>
      <c r="F14088">
        <v>27.4</v>
      </c>
      <c r="G14088">
        <v>5705</v>
      </c>
    </row>
    <row r="14089" spans="1:7" x14ac:dyDescent="0.25">
      <c r="A14089" s="1">
        <v>41173.427083333336</v>
      </c>
      <c r="B14089">
        <v>10.3</v>
      </c>
      <c r="C14089">
        <v>2.4</v>
      </c>
      <c r="D14089">
        <v>1807</v>
      </c>
      <c r="E14089">
        <v>0.9</v>
      </c>
      <c r="F14089">
        <v>23.2</v>
      </c>
      <c r="G14089">
        <v>4695</v>
      </c>
    </row>
    <row r="14090" spans="1:7" x14ac:dyDescent="0.25">
      <c r="A14090" s="1">
        <v>41173.4375</v>
      </c>
      <c r="B14090">
        <v>9.4</v>
      </c>
      <c r="C14090">
        <v>2.2000000000000002</v>
      </c>
      <c r="D14090">
        <v>1980</v>
      </c>
      <c r="E14090">
        <v>1</v>
      </c>
      <c r="F14090">
        <v>28.3</v>
      </c>
      <c r="G14090">
        <v>4413</v>
      </c>
    </row>
    <row r="14091" spans="1:7" x14ac:dyDescent="0.25">
      <c r="A14091" s="1">
        <v>41173.447916666664</v>
      </c>
      <c r="B14091">
        <v>9.5</v>
      </c>
      <c r="C14091">
        <v>2.2000000000000002</v>
      </c>
      <c r="D14091">
        <v>1649</v>
      </c>
      <c r="E14091">
        <v>0.8</v>
      </c>
      <c r="F14091">
        <v>22.2</v>
      </c>
      <c r="G14091">
        <v>4108</v>
      </c>
    </row>
    <row r="14092" spans="1:7" x14ac:dyDescent="0.25">
      <c r="A14092" s="1">
        <v>41173.458333333336</v>
      </c>
      <c r="B14092">
        <v>8.6999999999999993</v>
      </c>
      <c r="C14092">
        <v>2</v>
      </c>
      <c r="D14092">
        <v>2020</v>
      </c>
      <c r="E14092">
        <v>1</v>
      </c>
      <c r="F14092">
        <v>26.9</v>
      </c>
      <c r="G14092">
        <v>5454</v>
      </c>
    </row>
    <row r="14093" spans="1:7" x14ac:dyDescent="0.25">
      <c r="A14093" s="1">
        <v>41173.46875</v>
      </c>
      <c r="B14093">
        <v>8.6</v>
      </c>
      <c r="C14093">
        <v>2</v>
      </c>
      <c r="D14093">
        <v>1952</v>
      </c>
      <c r="E14093">
        <v>1</v>
      </c>
      <c r="F14093">
        <v>23.8</v>
      </c>
      <c r="G14093">
        <v>5540</v>
      </c>
    </row>
    <row r="14094" spans="1:7" x14ac:dyDescent="0.25">
      <c r="A14094" s="1">
        <v>41173.489583333336</v>
      </c>
      <c r="B14094">
        <v>10.1</v>
      </c>
      <c r="C14094">
        <v>2.2999999999999998</v>
      </c>
      <c r="D14094">
        <v>2491</v>
      </c>
      <c r="E14094">
        <v>1.3</v>
      </c>
      <c r="F14094">
        <v>26.7</v>
      </c>
      <c r="G14094">
        <v>4586</v>
      </c>
    </row>
    <row r="14095" spans="1:7" x14ac:dyDescent="0.25">
      <c r="A14095" s="1">
        <v>41173.5</v>
      </c>
      <c r="B14095">
        <v>9.4</v>
      </c>
      <c r="C14095">
        <v>2.2000000000000002</v>
      </c>
      <c r="D14095">
        <v>1813</v>
      </c>
      <c r="E14095">
        <v>0.9</v>
      </c>
      <c r="F14095">
        <v>22.5</v>
      </c>
      <c r="G14095">
        <v>4304</v>
      </c>
    </row>
    <row r="14096" spans="1:7" x14ac:dyDescent="0.25">
      <c r="A14096" s="1">
        <v>41173.510416666664</v>
      </c>
      <c r="B14096">
        <v>9.3000000000000007</v>
      </c>
      <c r="C14096">
        <v>2.2000000000000002</v>
      </c>
      <c r="D14096">
        <v>1679</v>
      </c>
      <c r="E14096">
        <v>0.9</v>
      </c>
      <c r="F14096">
        <v>23.8</v>
      </c>
      <c r="G14096">
        <v>5032</v>
      </c>
    </row>
    <row r="14097" spans="1:7" x14ac:dyDescent="0.25">
      <c r="A14097" s="1">
        <v>41173.520833333336</v>
      </c>
      <c r="B14097">
        <v>9.6</v>
      </c>
      <c r="C14097">
        <v>2.2000000000000002</v>
      </c>
      <c r="D14097">
        <v>1911</v>
      </c>
      <c r="E14097">
        <v>1</v>
      </c>
      <c r="F14097">
        <v>20.5</v>
      </c>
      <c r="G14097">
        <v>4398</v>
      </c>
    </row>
    <row r="14098" spans="1:7" x14ac:dyDescent="0.25">
      <c r="A14098" s="1">
        <v>41173.53125</v>
      </c>
      <c r="B14098">
        <v>9.8000000000000007</v>
      </c>
      <c r="C14098">
        <v>2.2999999999999998</v>
      </c>
      <c r="D14098">
        <v>2460</v>
      </c>
      <c r="E14098">
        <v>1.2</v>
      </c>
      <c r="F14098">
        <v>25.8</v>
      </c>
      <c r="G14098">
        <v>5838</v>
      </c>
    </row>
    <row r="14099" spans="1:7" x14ac:dyDescent="0.25">
      <c r="A14099" s="1">
        <v>41173.541666666664</v>
      </c>
      <c r="B14099">
        <v>10.6</v>
      </c>
      <c r="C14099">
        <v>2.5</v>
      </c>
      <c r="D14099">
        <v>1838</v>
      </c>
      <c r="E14099">
        <v>0.9</v>
      </c>
      <c r="F14099">
        <v>25.4</v>
      </c>
      <c r="G14099">
        <v>4507</v>
      </c>
    </row>
    <row r="14100" spans="1:7" x14ac:dyDescent="0.25">
      <c r="A14100" s="1">
        <v>41173.552083333336</v>
      </c>
      <c r="B14100">
        <v>10.8</v>
      </c>
      <c r="C14100">
        <v>2.5</v>
      </c>
      <c r="D14100">
        <v>2239</v>
      </c>
      <c r="E14100">
        <v>1.1000000000000001</v>
      </c>
      <c r="F14100">
        <v>23.5</v>
      </c>
      <c r="G14100">
        <v>4946</v>
      </c>
    </row>
    <row r="14101" spans="1:7" x14ac:dyDescent="0.25">
      <c r="A14101" s="1">
        <v>41173.5625</v>
      </c>
      <c r="B14101">
        <v>10.1</v>
      </c>
      <c r="C14101">
        <v>2.2999999999999998</v>
      </c>
      <c r="D14101">
        <v>2059</v>
      </c>
      <c r="E14101">
        <v>1</v>
      </c>
      <c r="F14101">
        <v>34.799999999999997</v>
      </c>
      <c r="G14101">
        <v>4852</v>
      </c>
    </row>
    <row r="14102" spans="1:7" x14ac:dyDescent="0.25">
      <c r="A14102" s="1">
        <v>41173.572916666664</v>
      </c>
      <c r="B14102">
        <v>9.1</v>
      </c>
      <c r="C14102">
        <v>2.1</v>
      </c>
      <c r="D14102">
        <v>2662</v>
      </c>
      <c r="E14102">
        <v>1.4</v>
      </c>
      <c r="F14102">
        <v>26.4</v>
      </c>
      <c r="G14102">
        <v>4711</v>
      </c>
    </row>
    <row r="14103" spans="1:7" x14ac:dyDescent="0.25">
      <c r="A14103" s="1">
        <v>41173.583333333336</v>
      </c>
      <c r="B14103">
        <v>10.6</v>
      </c>
      <c r="C14103">
        <v>2.5</v>
      </c>
      <c r="D14103">
        <v>1734</v>
      </c>
      <c r="E14103">
        <v>0.9</v>
      </c>
      <c r="F14103">
        <v>33.299999999999997</v>
      </c>
      <c r="G14103">
        <v>4053</v>
      </c>
    </row>
    <row r="14104" spans="1:7" x14ac:dyDescent="0.25">
      <c r="A14104" s="1">
        <v>41173.59375</v>
      </c>
      <c r="B14104">
        <v>10.7</v>
      </c>
      <c r="C14104">
        <v>2.5</v>
      </c>
      <c r="D14104">
        <v>1581</v>
      </c>
      <c r="E14104">
        <v>0.8</v>
      </c>
      <c r="F14104">
        <v>27.6</v>
      </c>
      <c r="G14104">
        <v>4922</v>
      </c>
    </row>
    <row r="14105" spans="1:7" x14ac:dyDescent="0.25">
      <c r="A14105" s="1">
        <v>41173.604166666664</v>
      </c>
      <c r="B14105">
        <v>10.5</v>
      </c>
      <c r="C14105">
        <v>2.4</v>
      </c>
      <c r="D14105">
        <v>1691</v>
      </c>
      <c r="E14105">
        <v>0.9</v>
      </c>
      <c r="F14105">
        <v>25.5</v>
      </c>
      <c r="G14105">
        <v>4820</v>
      </c>
    </row>
    <row r="14106" spans="1:7" x14ac:dyDescent="0.25">
      <c r="A14106" s="1">
        <v>41173.614583333336</v>
      </c>
      <c r="B14106">
        <v>9.8000000000000007</v>
      </c>
      <c r="C14106">
        <v>2.2999999999999998</v>
      </c>
      <c r="D14106">
        <v>2286</v>
      </c>
      <c r="E14106">
        <v>1.2</v>
      </c>
      <c r="F14106">
        <v>32</v>
      </c>
      <c r="G14106">
        <v>4797</v>
      </c>
    </row>
    <row r="14107" spans="1:7" x14ac:dyDescent="0.25">
      <c r="A14107" s="1">
        <v>41173.625</v>
      </c>
      <c r="B14107">
        <v>9.6</v>
      </c>
      <c r="C14107">
        <v>2.2000000000000002</v>
      </c>
      <c r="D14107">
        <v>2524</v>
      </c>
      <c r="E14107">
        <v>1.3</v>
      </c>
      <c r="F14107">
        <v>29.5</v>
      </c>
      <c r="G14107">
        <v>5673</v>
      </c>
    </row>
    <row r="14108" spans="1:7" x14ac:dyDescent="0.25">
      <c r="A14108" s="1">
        <v>41173.635416666664</v>
      </c>
      <c r="B14108">
        <v>10.5</v>
      </c>
      <c r="C14108">
        <v>2.4</v>
      </c>
      <c r="D14108">
        <v>2072</v>
      </c>
      <c r="E14108">
        <v>1.1000000000000001</v>
      </c>
      <c r="F14108">
        <v>25.9</v>
      </c>
      <c r="G14108">
        <v>4711</v>
      </c>
    </row>
    <row r="14109" spans="1:7" x14ac:dyDescent="0.25">
      <c r="A14109" s="1">
        <v>41173.645833333336</v>
      </c>
      <c r="B14109">
        <v>10.8</v>
      </c>
      <c r="C14109">
        <v>2.5</v>
      </c>
      <c r="D14109">
        <v>2033</v>
      </c>
      <c r="E14109">
        <v>1</v>
      </c>
      <c r="F14109">
        <v>24.5</v>
      </c>
      <c r="G14109">
        <v>5180</v>
      </c>
    </row>
    <row r="14110" spans="1:7" x14ac:dyDescent="0.25">
      <c r="A14110" s="1">
        <v>41173.65625</v>
      </c>
      <c r="B14110">
        <v>10.1</v>
      </c>
      <c r="C14110">
        <v>2.2999999999999998</v>
      </c>
      <c r="D14110">
        <v>1967</v>
      </c>
      <c r="E14110">
        <v>1</v>
      </c>
      <c r="F14110">
        <v>26.7</v>
      </c>
      <c r="G14110">
        <v>4296</v>
      </c>
    </row>
    <row r="14111" spans="1:7" x14ac:dyDescent="0.25">
      <c r="A14111" s="1">
        <v>41173.666666666664</v>
      </c>
      <c r="B14111">
        <v>10.199999999999999</v>
      </c>
      <c r="C14111">
        <v>2.4</v>
      </c>
      <c r="D14111">
        <v>2292</v>
      </c>
      <c r="E14111">
        <v>1.2</v>
      </c>
      <c r="F14111">
        <v>22.5</v>
      </c>
      <c r="G14111">
        <v>4359</v>
      </c>
    </row>
    <row r="14112" spans="1:7" x14ac:dyDescent="0.25">
      <c r="A14112" s="1">
        <v>41173.677083333336</v>
      </c>
      <c r="B14112">
        <v>10.1</v>
      </c>
      <c r="C14112">
        <v>2.4</v>
      </c>
      <c r="D14112">
        <v>2081</v>
      </c>
      <c r="E14112">
        <v>1.1000000000000001</v>
      </c>
      <c r="F14112">
        <v>27.6</v>
      </c>
      <c r="G14112">
        <v>5086</v>
      </c>
    </row>
    <row r="14113" spans="1:7" x14ac:dyDescent="0.25">
      <c r="A14113" s="1">
        <v>41173.6875</v>
      </c>
      <c r="B14113">
        <v>10.3</v>
      </c>
      <c r="C14113">
        <v>2.4</v>
      </c>
      <c r="D14113">
        <v>2129</v>
      </c>
      <c r="E14113">
        <v>1.1000000000000001</v>
      </c>
      <c r="F14113">
        <v>36.6</v>
      </c>
      <c r="G14113">
        <v>5039</v>
      </c>
    </row>
    <row r="14114" spans="1:7" x14ac:dyDescent="0.25">
      <c r="A14114" s="1">
        <v>41173.697916666664</v>
      </c>
      <c r="B14114">
        <v>10.9</v>
      </c>
      <c r="C14114">
        <v>2.5</v>
      </c>
      <c r="D14114">
        <v>2360</v>
      </c>
      <c r="E14114">
        <v>1.2</v>
      </c>
      <c r="F14114">
        <v>24.8</v>
      </c>
      <c r="G14114">
        <v>4617</v>
      </c>
    </row>
    <row r="14115" spans="1:7" x14ac:dyDescent="0.25">
      <c r="A14115" s="1">
        <v>41173.708333333336</v>
      </c>
      <c r="B14115">
        <v>11.3</v>
      </c>
      <c r="C14115">
        <v>2.6</v>
      </c>
      <c r="D14115">
        <v>1865</v>
      </c>
      <c r="E14115">
        <v>0.9</v>
      </c>
      <c r="F14115">
        <v>33.6</v>
      </c>
      <c r="G14115">
        <v>5047</v>
      </c>
    </row>
    <row r="14116" spans="1:7" x14ac:dyDescent="0.25">
      <c r="A14116" s="1">
        <v>41173.71875</v>
      </c>
      <c r="B14116">
        <v>10.3</v>
      </c>
      <c r="C14116">
        <v>2.4</v>
      </c>
      <c r="D14116">
        <v>2190</v>
      </c>
      <c r="E14116">
        <v>1.1000000000000001</v>
      </c>
      <c r="F14116">
        <v>41.9</v>
      </c>
      <c r="G14116">
        <v>4273</v>
      </c>
    </row>
    <row r="14117" spans="1:7" x14ac:dyDescent="0.25">
      <c r="A14117" s="1">
        <v>41173.729166666664</v>
      </c>
      <c r="B14117">
        <v>10.1</v>
      </c>
      <c r="C14117">
        <v>2.2999999999999998</v>
      </c>
      <c r="D14117">
        <v>1748</v>
      </c>
      <c r="E14117">
        <v>0.9</v>
      </c>
      <c r="F14117">
        <v>26.9</v>
      </c>
      <c r="G14117">
        <v>4664</v>
      </c>
    </row>
    <row r="14118" spans="1:7" x14ac:dyDescent="0.25">
      <c r="A14118" s="1">
        <v>41173.739583333336</v>
      </c>
      <c r="B14118">
        <v>10.1</v>
      </c>
      <c r="C14118">
        <v>2.2999999999999998</v>
      </c>
      <c r="D14118">
        <v>1698</v>
      </c>
      <c r="E14118">
        <v>0.9</v>
      </c>
      <c r="F14118">
        <v>31.4</v>
      </c>
      <c r="G14118">
        <v>5259</v>
      </c>
    </row>
    <row r="14119" spans="1:7" x14ac:dyDescent="0.25">
      <c r="A14119" s="1">
        <v>41173.75</v>
      </c>
      <c r="B14119">
        <v>10.3</v>
      </c>
      <c r="C14119">
        <v>2.4</v>
      </c>
      <c r="D14119">
        <v>2351</v>
      </c>
      <c r="E14119">
        <v>1.2</v>
      </c>
      <c r="F14119">
        <v>31.9</v>
      </c>
      <c r="G14119">
        <v>4609</v>
      </c>
    </row>
    <row r="14120" spans="1:7" x14ac:dyDescent="0.25">
      <c r="A14120" s="1">
        <v>41173.760416666664</v>
      </c>
      <c r="B14120">
        <v>10.8</v>
      </c>
      <c r="C14120">
        <v>2.5</v>
      </c>
      <c r="D14120">
        <v>1842</v>
      </c>
      <c r="E14120">
        <v>0.9</v>
      </c>
      <c r="F14120">
        <v>26.8</v>
      </c>
      <c r="G14120">
        <v>5298</v>
      </c>
    </row>
    <row r="14121" spans="1:7" x14ac:dyDescent="0.25">
      <c r="A14121" s="1">
        <v>41173.770833333336</v>
      </c>
      <c r="B14121">
        <v>12</v>
      </c>
      <c r="C14121">
        <v>2.8</v>
      </c>
      <c r="D14121">
        <v>2647</v>
      </c>
      <c r="E14121">
        <v>1.3</v>
      </c>
      <c r="F14121">
        <v>27.8</v>
      </c>
      <c r="G14121">
        <v>4789</v>
      </c>
    </row>
    <row r="14122" spans="1:7" x14ac:dyDescent="0.25">
      <c r="A14122" s="1">
        <v>41173.78125</v>
      </c>
      <c r="B14122">
        <v>10.1</v>
      </c>
      <c r="C14122">
        <v>2.2999999999999998</v>
      </c>
      <c r="D14122">
        <v>2096</v>
      </c>
      <c r="E14122">
        <v>1.1000000000000001</v>
      </c>
      <c r="F14122">
        <v>29.9</v>
      </c>
      <c r="G14122">
        <v>6464</v>
      </c>
    </row>
    <row r="14123" spans="1:7" x14ac:dyDescent="0.25">
      <c r="A14123" s="1">
        <v>41173.791666666664</v>
      </c>
      <c r="B14123">
        <v>9.6</v>
      </c>
      <c r="C14123">
        <v>2.2000000000000002</v>
      </c>
      <c r="D14123">
        <v>1843</v>
      </c>
      <c r="E14123">
        <v>0.9</v>
      </c>
      <c r="F14123">
        <v>24.3</v>
      </c>
      <c r="G14123">
        <v>4476</v>
      </c>
    </row>
    <row r="14124" spans="1:7" x14ac:dyDescent="0.25">
      <c r="A14124" s="1">
        <v>41173.802083333336</v>
      </c>
      <c r="B14124">
        <v>9.8000000000000007</v>
      </c>
      <c r="C14124">
        <v>2.2999999999999998</v>
      </c>
      <c r="D14124">
        <v>2078</v>
      </c>
      <c r="E14124">
        <v>1.1000000000000001</v>
      </c>
      <c r="F14124">
        <v>26.8</v>
      </c>
      <c r="G14124">
        <v>5212</v>
      </c>
    </row>
    <row r="14125" spans="1:7" x14ac:dyDescent="0.25">
      <c r="A14125" s="1">
        <v>41173.8125</v>
      </c>
      <c r="B14125">
        <v>11.5</v>
      </c>
      <c r="C14125">
        <v>2.7</v>
      </c>
      <c r="D14125">
        <v>2373</v>
      </c>
      <c r="E14125">
        <v>1.2</v>
      </c>
      <c r="F14125">
        <v>24.4</v>
      </c>
      <c r="G14125">
        <v>4570</v>
      </c>
    </row>
    <row r="14126" spans="1:7" x14ac:dyDescent="0.25">
      <c r="A14126" s="1">
        <v>41173.822916666664</v>
      </c>
      <c r="B14126">
        <v>10.5</v>
      </c>
      <c r="C14126">
        <v>2.4</v>
      </c>
      <c r="D14126">
        <v>1908</v>
      </c>
      <c r="E14126">
        <v>1</v>
      </c>
      <c r="F14126">
        <v>30.9</v>
      </c>
      <c r="G14126">
        <v>4507</v>
      </c>
    </row>
    <row r="14127" spans="1:7" x14ac:dyDescent="0.25">
      <c r="A14127" s="1">
        <v>41173.833333333336</v>
      </c>
      <c r="B14127">
        <v>10.199999999999999</v>
      </c>
      <c r="C14127">
        <v>2.4</v>
      </c>
      <c r="D14127">
        <v>1979</v>
      </c>
      <c r="E14127">
        <v>1</v>
      </c>
      <c r="F14127">
        <v>27.6</v>
      </c>
      <c r="G14127">
        <v>5407</v>
      </c>
    </row>
    <row r="14128" spans="1:7" x14ac:dyDescent="0.25">
      <c r="A14128" s="1">
        <v>41173.84375</v>
      </c>
      <c r="B14128">
        <v>10.8</v>
      </c>
      <c r="C14128">
        <v>2.5</v>
      </c>
      <c r="D14128">
        <v>1810</v>
      </c>
      <c r="E14128">
        <v>0.9</v>
      </c>
      <c r="F14128">
        <v>28.3</v>
      </c>
      <c r="G14128">
        <v>4484</v>
      </c>
    </row>
    <row r="14129" spans="1:7" x14ac:dyDescent="0.25">
      <c r="A14129" s="1">
        <v>41173.854166666664</v>
      </c>
      <c r="B14129">
        <v>11.2</v>
      </c>
      <c r="C14129">
        <v>2.6</v>
      </c>
      <c r="D14129">
        <v>1994</v>
      </c>
      <c r="E14129">
        <v>1</v>
      </c>
      <c r="F14129">
        <v>25.5</v>
      </c>
      <c r="G14129">
        <v>4828</v>
      </c>
    </row>
    <row r="14130" spans="1:7" x14ac:dyDescent="0.25">
      <c r="A14130" s="1">
        <v>41173.864583333336</v>
      </c>
      <c r="B14130">
        <v>12.1</v>
      </c>
      <c r="C14130">
        <v>2.8</v>
      </c>
      <c r="D14130">
        <v>1739</v>
      </c>
      <c r="E14130">
        <v>0.9</v>
      </c>
      <c r="F14130">
        <v>28.8</v>
      </c>
      <c r="G14130">
        <v>4163</v>
      </c>
    </row>
    <row r="14131" spans="1:7" x14ac:dyDescent="0.25">
      <c r="A14131" s="1">
        <v>41173.875</v>
      </c>
      <c r="B14131">
        <v>11</v>
      </c>
      <c r="C14131">
        <v>2.5</v>
      </c>
      <c r="D14131">
        <v>1913</v>
      </c>
      <c r="E14131">
        <v>1</v>
      </c>
      <c r="F14131">
        <v>28.4</v>
      </c>
      <c r="G14131">
        <v>4672</v>
      </c>
    </row>
    <row r="14132" spans="1:7" x14ac:dyDescent="0.25">
      <c r="A14132" s="1">
        <v>41173.885416666664</v>
      </c>
      <c r="B14132">
        <v>10.4</v>
      </c>
      <c r="C14132">
        <v>2.4</v>
      </c>
      <c r="D14132">
        <v>1616</v>
      </c>
      <c r="E14132">
        <v>0.8</v>
      </c>
      <c r="F14132">
        <v>30.2</v>
      </c>
      <c r="G14132">
        <v>5986</v>
      </c>
    </row>
    <row r="14133" spans="1:7" x14ac:dyDescent="0.25">
      <c r="A14133" s="1">
        <v>41173.895833333336</v>
      </c>
      <c r="B14133">
        <v>10.199999999999999</v>
      </c>
      <c r="C14133">
        <v>2.4</v>
      </c>
      <c r="D14133">
        <v>2567</v>
      </c>
      <c r="E14133">
        <v>1.3</v>
      </c>
      <c r="F14133">
        <v>26.7</v>
      </c>
      <c r="G14133">
        <v>4421</v>
      </c>
    </row>
    <row r="14134" spans="1:7" x14ac:dyDescent="0.25">
      <c r="A14134" s="1">
        <v>41173.90625</v>
      </c>
      <c r="B14134">
        <v>10.199999999999999</v>
      </c>
      <c r="C14134">
        <v>2.4</v>
      </c>
      <c r="D14134">
        <v>2282</v>
      </c>
      <c r="E14134">
        <v>1.2</v>
      </c>
      <c r="F14134">
        <v>29.6</v>
      </c>
      <c r="G14134">
        <v>4296</v>
      </c>
    </row>
    <row r="14135" spans="1:7" x14ac:dyDescent="0.25">
      <c r="A14135" s="1">
        <v>41173.916666666664</v>
      </c>
      <c r="B14135">
        <v>10.9</v>
      </c>
      <c r="C14135">
        <v>2.5</v>
      </c>
      <c r="D14135">
        <v>1866</v>
      </c>
      <c r="E14135">
        <v>0.9</v>
      </c>
      <c r="F14135">
        <v>28.9</v>
      </c>
      <c r="G14135">
        <v>4969</v>
      </c>
    </row>
    <row r="14136" spans="1:7" x14ac:dyDescent="0.25">
      <c r="A14136" s="1">
        <v>41173.927083333336</v>
      </c>
      <c r="B14136">
        <v>10.7</v>
      </c>
      <c r="C14136">
        <v>2.5</v>
      </c>
      <c r="D14136">
        <v>2239</v>
      </c>
      <c r="E14136">
        <v>1.1000000000000001</v>
      </c>
      <c r="F14136">
        <v>33.700000000000003</v>
      </c>
      <c r="G14136">
        <v>5157</v>
      </c>
    </row>
    <row r="14137" spans="1:7" x14ac:dyDescent="0.25">
      <c r="A14137" s="1">
        <v>41173.9375</v>
      </c>
      <c r="B14137">
        <v>10.3</v>
      </c>
      <c r="C14137">
        <v>2.4</v>
      </c>
      <c r="D14137">
        <v>2201</v>
      </c>
      <c r="E14137">
        <v>1.1000000000000001</v>
      </c>
      <c r="F14137">
        <v>30.2</v>
      </c>
      <c r="G14137">
        <v>4860</v>
      </c>
    </row>
    <row r="14138" spans="1:7" x14ac:dyDescent="0.25">
      <c r="A14138" s="1">
        <v>41173.947916666664</v>
      </c>
      <c r="B14138">
        <v>11.3</v>
      </c>
      <c r="C14138">
        <v>2.6</v>
      </c>
      <c r="D14138">
        <v>3963</v>
      </c>
      <c r="E14138">
        <v>2</v>
      </c>
      <c r="F14138">
        <v>27.9</v>
      </c>
      <c r="G14138">
        <v>4241</v>
      </c>
    </row>
    <row r="14139" spans="1:7" x14ac:dyDescent="0.25">
      <c r="A14139" s="1">
        <v>41173.958333333336</v>
      </c>
      <c r="B14139">
        <v>10.1</v>
      </c>
      <c r="C14139">
        <v>2.2999999999999998</v>
      </c>
      <c r="D14139">
        <v>1662</v>
      </c>
      <c r="E14139">
        <v>0.8</v>
      </c>
      <c r="F14139">
        <v>26.1</v>
      </c>
      <c r="G14139">
        <v>4007</v>
      </c>
    </row>
    <row r="14140" spans="1:7" x14ac:dyDescent="0.25">
      <c r="A14140" s="1">
        <v>41173.96875</v>
      </c>
      <c r="B14140">
        <v>9.6999999999999993</v>
      </c>
      <c r="C14140">
        <v>2.2999999999999998</v>
      </c>
      <c r="D14140">
        <v>1918</v>
      </c>
      <c r="E14140">
        <v>1</v>
      </c>
      <c r="F14140">
        <v>27.1</v>
      </c>
      <c r="G14140">
        <v>4828</v>
      </c>
    </row>
    <row r="14141" spans="1:7" x14ac:dyDescent="0.25">
      <c r="A14141" s="1">
        <v>41173.979166666664</v>
      </c>
      <c r="B14141">
        <v>11.6</v>
      </c>
      <c r="C14141">
        <v>2.7</v>
      </c>
      <c r="D14141">
        <v>2089</v>
      </c>
      <c r="E14141">
        <v>1.1000000000000001</v>
      </c>
      <c r="F14141">
        <v>27.1</v>
      </c>
      <c r="G14141">
        <v>4742</v>
      </c>
    </row>
    <row r="14142" spans="1:7" x14ac:dyDescent="0.25">
      <c r="A14142" s="1">
        <v>41173.989583333336</v>
      </c>
      <c r="B14142">
        <v>10.6</v>
      </c>
      <c r="C14142">
        <v>2.5</v>
      </c>
      <c r="D14142">
        <v>2099</v>
      </c>
      <c r="E14142">
        <v>1.1000000000000001</v>
      </c>
      <c r="F14142">
        <v>25.7</v>
      </c>
      <c r="G14142">
        <v>5658</v>
      </c>
    </row>
    <row r="14143" spans="1:7" x14ac:dyDescent="0.25">
      <c r="A14143" s="1">
        <v>41174</v>
      </c>
      <c r="B14143">
        <v>9.6999999999999993</v>
      </c>
      <c r="C14143">
        <v>2.2999999999999998</v>
      </c>
      <c r="D14143">
        <v>1849</v>
      </c>
      <c r="E14143">
        <v>0.9</v>
      </c>
      <c r="F14143">
        <v>26.4</v>
      </c>
      <c r="G14143">
        <v>4429</v>
      </c>
    </row>
    <row r="14144" spans="1:7" x14ac:dyDescent="0.25">
      <c r="A14144" s="1">
        <v>41174.010416666664</v>
      </c>
      <c r="B14144">
        <v>10.8</v>
      </c>
      <c r="C14144">
        <v>2.5</v>
      </c>
      <c r="D14144">
        <v>1924</v>
      </c>
      <c r="E14144">
        <v>1</v>
      </c>
      <c r="F14144">
        <v>33.700000000000003</v>
      </c>
      <c r="G14144">
        <v>4453</v>
      </c>
    </row>
    <row r="14145" spans="1:7" x14ac:dyDescent="0.25">
      <c r="A14145" s="1">
        <v>41174.020833333336</v>
      </c>
      <c r="B14145">
        <v>9.8000000000000007</v>
      </c>
      <c r="C14145">
        <v>2.2999999999999998</v>
      </c>
      <c r="D14145">
        <v>1835</v>
      </c>
      <c r="E14145">
        <v>0.9</v>
      </c>
      <c r="F14145">
        <v>24.9</v>
      </c>
      <c r="G14145">
        <v>4593</v>
      </c>
    </row>
    <row r="14146" spans="1:7" x14ac:dyDescent="0.25">
      <c r="A14146" s="1">
        <v>41174.03125</v>
      </c>
      <c r="B14146">
        <v>9</v>
      </c>
      <c r="C14146">
        <v>2.1</v>
      </c>
      <c r="D14146">
        <v>1829</v>
      </c>
      <c r="E14146">
        <v>0.9</v>
      </c>
      <c r="F14146">
        <v>33.799999999999997</v>
      </c>
      <c r="G14146">
        <v>3920</v>
      </c>
    </row>
    <row r="14147" spans="1:7" x14ac:dyDescent="0.25">
      <c r="A14147" s="1">
        <v>41174.041666666664</v>
      </c>
      <c r="B14147">
        <v>10</v>
      </c>
      <c r="C14147">
        <v>2.2999999999999998</v>
      </c>
      <c r="D14147">
        <v>1813</v>
      </c>
      <c r="E14147">
        <v>0.9</v>
      </c>
      <c r="F14147">
        <v>21.9</v>
      </c>
      <c r="G14147">
        <v>5540</v>
      </c>
    </row>
    <row r="14148" spans="1:7" x14ac:dyDescent="0.25">
      <c r="A14148" s="1">
        <v>41174.052083333336</v>
      </c>
      <c r="B14148">
        <v>10.9</v>
      </c>
      <c r="C14148">
        <v>2.5</v>
      </c>
      <c r="D14148">
        <v>1488</v>
      </c>
      <c r="E14148">
        <v>0.8</v>
      </c>
      <c r="F14148">
        <v>29.7</v>
      </c>
      <c r="G14148">
        <v>6127</v>
      </c>
    </row>
    <row r="14149" spans="1:7" x14ac:dyDescent="0.25">
      <c r="A14149" s="1">
        <v>41174.0625</v>
      </c>
      <c r="B14149">
        <v>10.5</v>
      </c>
      <c r="C14149">
        <v>2.5</v>
      </c>
      <c r="D14149">
        <v>2531</v>
      </c>
      <c r="E14149">
        <v>1.3</v>
      </c>
      <c r="F14149">
        <v>27.5</v>
      </c>
      <c r="G14149">
        <v>3694</v>
      </c>
    </row>
    <row r="14150" spans="1:7" x14ac:dyDescent="0.25">
      <c r="A14150" s="1">
        <v>41174.072916666664</v>
      </c>
      <c r="B14150">
        <v>10.5</v>
      </c>
      <c r="C14150">
        <v>2.4</v>
      </c>
      <c r="D14150">
        <v>1771</v>
      </c>
      <c r="E14150">
        <v>0.9</v>
      </c>
      <c r="F14150">
        <v>25.1</v>
      </c>
      <c r="G14150">
        <v>5290</v>
      </c>
    </row>
    <row r="14151" spans="1:7" x14ac:dyDescent="0.25">
      <c r="A14151" s="1">
        <v>41174.083333333336</v>
      </c>
      <c r="B14151">
        <v>11.6</v>
      </c>
      <c r="C14151">
        <v>2.7</v>
      </c>
      <c r="D14151">
        <v>1851</v>
      </c>
      <c r="E14151">
        <v>0.9</v>
      </c>
      <c r="F14151">
        <v>47.1</v>
      </c>
      <c r="G14151">
        <v>5063</v>
      </c>
    </row>
    <row r="14152" spans="1:7" x14ac:dyDescent="0.25">
      <c r="A14152" s="1">
        <v>41174.09375</v>
      </c>
      <c r="B14152">
        <v>10.6</v>
      </c>
      <c r="C14152">
        <v>2.5</v>
      </c>
      <c r="D14152">
        <v>1677</v>
      </c>
      <c r="E14152">
        <v>0.9</v>
      </c>
      <c r="F14152">
        <v>24.5</v>
      </c>
      <c r="G14152">
        <v>4484</v>
      </c>
    </row>
    <row r="14153" spans="1:7" x14ac:dyDescent="0.25">
      <c r="A14153" s="1">
        <v>41174.104166666664</v>
      </c>
      <c r="B14153">
        <v>7</v>
      </c>
      <c r="C14153">
        <v>1.6</v>
      </c>
      <c r="D14153">
        <v>2183</v>
      </c>
      <c r="E14153">
        <v>1.1000000000000001</v>
      </c>
      <c r="F14153">
        <v>48.1</v>
      </c>
      <c r="G14153">
        <v>4687</v>
      </c>
    </row>
    <row r="14154" spans="1:7" x14ac:dyDescent="0.25">
      <c r="A14154" s="1">
        <v>41174.114583333336</v>
      </c>
      <c r="B14154">
        <v>11.2</v>
      </c>
      <c r="C14154">
        <v>2.6</v>
      </c>
      <c r="D14154">
        <v>2115</v>
      </c>
      <c r="E14154">
        <v>1.1000000000000001</v>
      </c>
      <c r="F14154">
        <v>34.5</v>
      </c>
      <c r="G14154">
        <v>6221</v>
      </c>
    </row>
    <row r="14155" spans="1:7" x14ac:dyDescent="0.25">
      <c r="A14155" s="1">
        <v>41174.125</v>
      </c>
      <c r="B14155">
        <v>11.2</v>
      </c>
      <c r="C14155">
        <v>2.6</v>
      </c>
      <c r="D14155">
        <v>1900</v>
      </c>
      <c r="E14155">
        <v>1</v>
      </c>
      <c r="F14155">
        <v>28.7</v>
      </c>
      <c r="G14155">
        <v>4773</v>
      </c>
    </row>
    <row r="14156" spans="1:7" x14ac:dyDescent="0.25">
      <c r="A14156" s="1">
        <v>41174.135416666664</v>
      </c>
      <c r="B14156">
        <v>7.1</v>
      </c>
      <c r="C14156">
        <v>1.7</v>
      </c>
      <c r="D14156">
        <v>1925</v>
      </c>
      <c r="E14156">
        <v>1</v>
      </c>
      <c r="F14156">
        <v>38.6</v>
      </c>
      <c r="G14156">
        <v>4382</v>
      </c>
    </row>
    <row r="14157" spans="1:7" x14ac:dyDescent="0.25">
      <c r="A14157" s="1">
        <v>41174.145833333336</v>
      </c>
      <c r="B14157">
        <v>11.5</v>
      </c>
      <c r="C14157">
        <v>2.7</v>
      </c>
      <c r="D14157">
        <v>2382</v>
      </c>
      <c r="E14157">
        <v>1.2</v>
      </c>
      <c r="F14157">
        <v>23.9</v>
      </c>
      <c r="G14157">
        <v>5493</v>
      </c>
    </row>
    <row r="14158" spans="1:7" x14ac:dyDescent="0.25">
      <c r="A14158" s="1">
        <v>41174.15625</v>
      </c>
      <c r="B14158">
        <v>8.8000000000000007</v>
      </c>
      <c r="C14158">
        <v>2</v>
      </c>
      <c r="D14158">
        <v>1938</v>
      </c>
      <c r="E14158">
        <v>1</v>
      </c>
      <c r="F14158">
        <v>32</v>
      </c>
      <c r="G14158">
        <v>16026</v>
      </c>
    </row>
    <row r="14159" spans="1:7" x14ac:dyDescent="0.25">
      <c r="A14159" s="1">
        <v>41174.166666666664</v>
      </c>
      <c r="B14159">
        <v>9.4</v>
      </c>
      <c r="C14159">
        <v>2.2000000000000002</v>
      </c>
      <c r="D14159">
        <v>1677</v>
      </c>
      <c r="E14159">
        <v>0.9</v>
      </c>
      <c r="F14159">
        <v>32.700000000000003</v>
      </c>
      <c r="G14159">
        <v>4828</v>
      </c>
    </row>
    <row r="14160" spans="1:7" x14ac:dyDescent="0.25">
      <c r="A14160" s="1">
        <v>41174.177083333336</v>
      </c>
      <c r="B14160">
        <v>9.8000000000000007</v>
      </c>
      <c r="C14160">
        <v>2.2999999999999998</v>
      </c>
      <c r="D14160">
        <v>1825</v>
      </c>
      <c r="E14160">
        <v>0.9</v>
      </c>
      <c r="F14160">
        <v>34.4</v>
      </c>
      <c r="G14160">
        <v>4100</v>
      </c>
    </row>
    <row r="14161" spans="1:7" x14ac:dyDescent="0.25">
      <c r="A14161" s="1">
        <v>41174.1875</v>
      </c>
      <c r="B14161">
        <v>10.6</v>
      </c>
      <c r="C14161">
        <v>2.5</v>
      </c>
      <c r="D14161">
        <v>1948</v>
      </c>
      <c r="E14161">
        <v>1</v>
      </c>
      <c r="F14161">
        <v>21.9</v>
      </c>
      <c r="G14161">
        <v>5783</v>
      </c>
    </row>
    <row r="14162" spans="1:7" x14ac:dyDescent="0.25">
      <c r="A14162" s="1">
        <v>41174.197916666664</v>
      </c>
      <c r="B14162">
        <v>10.5</v>
      </c>
      <c r="C14162">
        <v>2.4</v>
      </c>
      <c r="D14162">
        <v>2057</v>
      </c>
      <c r="E14162">
        <v>1</v>
      </c>
      <c r="F14162">
        <v>36</v>
      </c>
      <c r="G14162">
        <v>3639</v>
      </c>
    </row>
    <row r="14163" spans="1:7" x14ac:dyDescent="0.25">
      <c r="A14163" s="1">
        <v>41174.208333333336</v>
      </c>
      <c r="B14163">
        <v>10.199999999999999</v>
      </c>
      <c r="C14163">
        <v>2.4</v>
      </c>
      <c r="D14163">
        <v>1605</v>
      </c>
      <c r="E14163">
        <v>0.8</v>
      </c>
      <c r="F14163">
        <v>23.1</v>
      </c>
      <c r="G14163">
        <v>3811</v>
      </c>
    </row>
    <row r="14164" spans="1:7" x14ac:dyDescent="0.25">
      <c r="A14164" s="1">
        <v>41174.21875</v>
      </c>
      <c r="B14164">
        <v>9</v>
      </c>
      <c r="C14164">
        <v>2.1</v>
      </c>
      <c r="D14164">
        <v>2104</v>
      </c>
      <c r="E14164">
        <v>1.1000000000000001</v>
      </c>
      <c r="F14164">
        <v>28.8</v>
      </c>
      <c r="G14164">
        <v>5454</v>
      </c>
    </row>
    <row r="14165" spans="1:7" x14ac:dyDescent="0.25">
      <c r="A14165" s="1">
        <v>41174.229166666664</v>
      </c>
      <c r="B14165">
        <v>9.3000000000000007</v>
      </c>
      <c r="C14165">
        <v>2.2000000000000002</v>
      </c>
      <c r="D14165">
        <v>1766</v>
      </c>
      <c r="E14165">
        <v>0.9</v>
      </c>
      <c r="F14165">
        <v>21.2</v>
      </c>
      <c r="G14165">
        <v>4280</v>
      </c>
    </row>
    <row r="14166" spans="1:7" x14ac:dyDescent="0.25">
      <c r="A14166" s="1">
        <v>41174.239583333336</v>
      </c>
      <c r="B14166">
        <v>11.5</v>
      </c>
      <c r="C14166">
        <v>2.7</v>
      </c>
      <c r="D14166">
        <v>1739</v>
      </c>
      <c r="E14166">
        <v>0.9</v>
      </c>
      <c r="F14166">
        <v>26</v>
      </c>
      <c r="G14166">
        <v>7301</v>
      </c>
    </row>
    <row r="14167" spans="1:7" x14ac:dyDescent="0.25">
      <c r="A14167" s="1">
        <v>41174.25</v>
      </c>
      <c r="B14167">
        <v>8.9</v>
      </c>
      <c r="C14167">
        <v>2.1</v>
      </c>
      <c r="D14167">
        <v>1715</v>
      </c>
      <c r="E14167">
        <v>0.9</v>
      </c>
      <c r="F14167">
        <v>34.6</v>
      </c>
      <c r="G14167">
        <v>4680</v>
      </c>
    </row>
    <row r="14168" spans="1:7" x14ac:dyDescent="0.25">
      <c r="A14168" s="1">
        <v>41174.260416666664</v>
      </c>
      <c r="B14168">
        <v>10.1</v>
      </c>
      <c r="C14168">
        <v>2.2999999999999998</v>
      </c>
      <c r="D14168">
        <v>2097</v>
      </c>
      <c r="E14168">
        <v>1.1000000000000001</v>
      </c>
      <c r="F14168">
        <v>29.2</v>
      </c>
      <c r="G14168">
        <v>6135</v>
      </c>
    </row>
    <row r="14169" spans="1:7" x14ac:dyDescent="0.25">
      <c r="A14169" s="1">
        <v>41174.270833333336</v>
      </c>
      <c r="B14169">
        <v>9.6</v>
      </c>
      <c r="C14169">
        <v>2.2000000000000002</v>
      </c>
      <c r="D14169">
        <v>1723</v>
      </c>
      <c r="E14169">
        <v>0.9</v>
      </c>
      <c r="F14169">
        <v>25.8</v>
      </c>
      <c r="G14169">
        <v>4171</v>
      </c>
    </row>
    <row r="14170" spans="1:7" x14ac:dyDescent="0.25">
      <c r="A14170" s="1">
        <v>41174.28125</v>
      </c>
      <c r="B14170">
        <v>10.5</v>
      </c>
      <c r="C14170">
        <v>2.4</v>
      </c>
      <c r="D14170">
        <v>1992</v>
      </c>
      <c r="E14170">
        <v>1</v>
      </c>
      <c r="F14170">
        <v>36.4</v>
      </c>
      <c r="G14170">
        <v>3592</v>
      </c>
    </row>
    <row r="14171" spans="1:7" x14ac:dyDescent="0.25">
      <c r="A14171" s="1">
        <v>41174.291666666664</v>
      </c>
      <c r="B14171">
        <v>10.6</v>
      </c>
      <c r="C14171">
        <v>2.5</v>
      </c>
      <c r="D14171">
        <v>1809</v>
      </c>
      <c r="E14171">
        <v>0.9</v>
      </c>
      <c r="F14171">
        <v>22.3</v>
      </c>
      <c r="G14171">
        <v>5196</v>
      </c>
    </row>
    <row r="14172" spans="1:7" x14ac:dyDescent="0.25">
      <c r="A14172" s="1">
        <v>41174.302083333336</v>
      </c>
      <c r="B14172">
        <v>11.5</v>
      </c>
      <c r="C14172">
        <v>2.7</v>
      </c>
      <c r="D14172">
        <v>2854</v>
      </c>
      <c r="E14172">
        <v>1.4</v>
      </c>
      <c r="F14172">
        <v>37.799999999999997</v>
      </c>
      <c r="G14172">
        <v>4367</v>
      </c>
    </row>
    <row r="14173" spans="1:7" x14ac:dyDescent="0.25">
      <c r="A14173" s="1">
        <v>41174.3125</v>
      </c>
      <c r="B14173">
        <v>11.7</v>
      </c>
      <c r="C14173">
        <v>2.7</v>
      </c>
      <c r="D14173">
        <v>2750</v>
      </c>
      <c r="E14173">
        <v>1.4</v>
      </c>
      <c r="F14173">
        <v>36.4</v>
      </c>
      <c r="G14173">
        <v>5462</v>
      </c>
    </row>
    <row r="14174" spans="1:7" x14ac:dyDescent="0.25">
      <c r="A14174" s="1">
        <v>41174.322916666664</v>
      </c>
      <c r="B14174">
        <v>8.6</v>
      </c>
      <c r="C14174">
        <v>2</v>
      </c>
      <c r="D14174">
        <v>2077</v>
      </c>
      <c r="E14174">
        <v>1.1000000000000001</v>
      </c>
      <c r="F14174">
        <v>31</v>
      </c>
      <c r="G14174">
        <v>3568</v>
      </c>
    </row>
    <row r="14175" spans="1:7" x14ac:dyDescent="0.25">
      <c r="A14175" s="1">
        <v>41174.333333333336</v>
      </c>
      <c r="B14175">
        <v>9.8000000000000007</v>
      </c>
      <c r="C14175">
        <v>2.2999999999999998</v>
      </c>
      <c r="D14175">
        <v>1929</v>
      </c>
      <c r="E14175">
        <v>1</v>
      </c>
      <c r="F14175">
        <v>27.2</v>
      </c>
      <c r="G14175">
        <v>5329</v>
      </c>
    </row>
    <row r="14176" spans="1:7" x14ac:dyDescent="0.25">
      <c r="A14176" s="1">
        <v>41174.34375</v>
      </c>
      <c r="B14176">
        <v>9.1</v>
      </c>
      <c r="C14176">
        <v>2.1</v>
      </c>
      <c r="D14176">
        <v>1615</v>
      </c>
      <c r="E14176">
        <v>0.8</v>
      </c>
      <c r="F14176">
        <v>27.4</v>
      </c>
      <c r="G14176">
        <v>4147</v>
      </c>
    </row>
    <row r="14177" spans="1:7" x14ac:dyDescent="0.25">
      <c r="A14177" s="1">
        <v>41174.354166666664</v>
      </c>
      <c r="B14177">
        <v>7.9</v>
      </c>
      <c r="C14177">
        <v>1.8</v>
      </c>
      <c r="D14177">
        <v>1608</v>
      </c>
      <c r="E14177">
        <v>0.8</v>
      </c>
      <c r="F14177">
        <v>37.799999999999997</v>
      </c>
      <c r="G14177">
        <v>4069</v>
      </c>
    </row>
    <row r="14178" spans="1:7" x14ac:dyDescent="0.25">
      <c r="A14178" s="1">
        <v>41174.364583333336</v>
      </c>
      <c r="B14178">
        <v>8.4</v>
      </c>
      <c r="C14178">
        <v>1.9</v>
      </c>
      <c r="D14178">
        <v>1815</v>
      </c>
      <c r="E14178">
        <v>0.9</v>
      </c>
      <c r="F14178">
        <v>32.5</v>
      </c>
      <c r="G14178">
        <v>3615</v>
      </c>
    </row>
    <row r="14179" spans="1:7" x14ac:dyDescent="0.25">
      <c r="A14179" s="1">
        <v>41174.375</v>
      </c>
      <c r="B14179">
        <v>9.1</v>
      </c>
      <c r="C14179">
        <v>2.1</v>
      </c>
      <c r="D14179">
        <v>1838</v>
      </c>
      <c r="E14179">
        <v>0.9</v>
      </c>
      <c r="F14179">
        <v>27.9</v>
      </c>
      <c r="G14179">
        <v>3905</v>
      </c>
    </row>
    <row r="14180" spans="1:7" x14ac:dyDescent="0.25">
      <c r="A14180" s="1">
        <v>41174.385416666664</v>
      </c>
      <c r="B14180">
        <v>8.5</v>
      </c>
      <c r="C14180">
        <v>2</v>
      </c>
      <c r="D14180">
        <v>1597</v>
      </c>
      <c r="E14180">
        <v>0.8</v>
      </c>
      <c r="F14180">
        <v>30.5</v>
      </c>
      <c r="G14180">
        <v>3834</v>
      </c>
    </row>
    <row r="14181" spans="1:7" x14ac:dyDescent="0.25">
      <c r="A14181" s="1">
        <v>41174.395833333336</v>
      </c>
      <c r="B14181">
        <v>8.4</v>
      </c>
      <c r="C14181">
        <v>2</v>
      </c>
      <c r="D14181">
        <v>1921</v>
      </c>
      <c r="E14181">
        <v>1</v>
      </c>
      <c r="F14181">
        <v>28.5</v>
      </c>
      <c r="G14181">
        <v>4398</v>
      </c>
    </row>
    <row r="14182" spans="1:7" x14ac:dyDescent="0.25">
      <c r="A14182" s="1">
        <v>41174.40625</v>
      </c>
      <c r="B14182">
        <v>8.1999999999999993</v>
      </c>
      <c r="C14182">
        <v>1.9</v>
      </c>
      <c r="D14182">
        <v>2214</v>
      </c>
      <c r="E14182">
        <v>1.1000000000000001</v>
      </c>
      <c r="F14182">
        <v>26.4</v>
      </c>
      <c r="G14182">
        <v>5532</v>
      </c>
    </row>
    <row r="14183" spans="1:7" x14ac:dyDescent="0.25">
      <c r="A14183" s="1">
        <v>41174.416666666664</v>
      </c>
      <c r="B14183">
        <v>7.7</v>
      </c>
      <c r="C14183">
        <v>1.8</v>
      </c>
      <c r="D14183">
        <v>1602</v>
      </c>
      <c r="E14183">
        <v>0.8</v>
      </c>
      <c r="F14183">
        <v>24.9</v>
      </c>
      <c r="G14183">
        <v>3960</v>
      </c>
    </row>
    <row r="14184" spans="1:7" x14ac:dyDescent="0.25">
      <c r="A14184" s="1">
        <v>41174.427083333336</v>
      </c>
      <c r="B14184">
        <v>10.3</v>
      </c>
      <c r="C14184">
        <v>2.4</v>
      </c>
      <c r="D14184">
        <v>1591</v>
      </c>
      <c r="E14184">
        <v>0.8</v>
      </c>
      <c r="F14184">
        <v>21.8</v>
      </c>
      <c r="G14184">
        <v>5298</v>
      </c>
    </row>
    <row r="14185" spans="1:7" x14ac:dyDescent="0.25">
      <c r="A14185" s="1">
        <v>41174.4375</v>
      </c>
      <c r="B14185">
        <v>8.6999999999999993</v>
      </c>
      <c r="C14185">
        <v>2</v>
      </c>
      <c r="D14185">
        <v>1803</v>
      </c>
      <c r="E14185">
        <v>0.9</v>
      </c>
      <c r="F14185">
        <v>36.6</v>
      </c>
      <c r="G14185">
        <v>4022</v>
      </c>
    </row>
    <row r="14186" spans="1:7" x14ac:dyDescent="0.25">
      <c r="A14186" s="1">
        <v>41174.447916666664</v>
      </c>
      <c r="B14186">
        <v>8.6999999999999993</v>
      </c>
      <c r="C14186">
        <v>2</v>
      </c>
      <c r="D14186">
        <v>1513</v>
      </c>
      <c r="E14186">
        <v>0.8</v>
      </c>
      <c r="F14186">
        <v>28.5</v>
      </c>
      <c r="G14186">
        <v>3975</v>
      </c>
    </row>
    <row r="14187" spans="1:7" x14ac:dyDescent="0.25">
      <c r="A14187" s="1">
        <v>41174.458333333336</v>
      </c>
      <c r="B14187">
        <v>8.9</v>
      </c>
      <c r="C14187">
        <v>2.1</v>
      </c>
      <c r="D14187">
        <v>1747</v>
      </c>
      <c r="E14187">
        <v>0.9</v>
      </c>
      <c r="F14187">
        <v>40.4</v>
      </c>
      <c r="G14187">
        <v>3584</v>
      </c>
    </row>
    <row r="14188" spans="1:7" x14ac:dyDescent="0.25">
      <c r="A14188" s="1">
        <v>41174.46875</v>
      </c>
      <c r="B14188">
        <v>7.9</v>
      </c>
      <c r="C14188">
        <v>1.8</v>
      </c>
      <c r="D14188">
        <v>2744</v>
      </c>
      <c r="E14188">
        <v>1.4</v>
      </c>
      <c r="F14188">
        <v>30.6</v>
      </c>
      <c r="G14188">
        <v>4233</v>
      </c>
    </row>
    <row r="14189" spans="1:7" x14ac:dyDescent="0.25">
      <c r="A14189" s="1">
        <v>41174.479166666664</v>
      </c>
      <c r="B14189">
        <v>8.9</v>
      </c>
      <c r="C14189">
        <v>2.1</v>
      </c>
      <c r="D14189">
        <v>2024</v>
      </c>
      <c r="E14189">
        <v>1</v>
      </c>
      <c r="F14189">
        <v>27.9</v>
      </c>
      <c r="G14189">
        <v>3592</v>
      </c>
    </row>
    <row r="14190" spans="1:7" x14ac:dyDescent="0.25">
      <c r="A14190" s="1">
        <v>41174.489583333336</v>
      </c>
      <c r="B14190">
        <v>11.2</v>
      </c>
      <c r="C14190">
        <v>2.6</v>
      </c>
      <c r="D14190">
        <v>1765</v>
      </c>
      <c r="E14190">
        <v>0.9</v>
      </c>
      <c r="F14190">
        <v>23.9</v>
      </c>
      <c r="G14190">
        <v>4335</v>
      </c>
    </row>
    <row r="14191" spans="1:7" x14ac:dyDescent="0.25">
      <c r="A14191" s="1">
        <v>41174.5</v>
      </c>
      <c r="B14191">
        <v>7.8</v>
      </c>
      <c r="C14191">
        <v>1.8</v>
      </c>
      <c r="D14191">
        <v>2028</v>
      </c>
      <c r="E14191">
        <v>1</v>
      </c>
      <c r="F14191">
        <v>27.9</v>
      </c>
      <c r="G14191">
        <v>4570</v>
      </c>
    </row>
    <row r="14192" spans="1:7" x14ac:dyDescent="0.25">
      <c r="A14192" s="1">
        <v>41174.510416666664</v>
      </c>
      <c r="B14192">
        <v>9.6</v>
      </c>
      <c r="C14192">
        <v>2.2000000000000002</v>
      </c>
      <c r="D14192">
        <v>2356</v>
      </c>
      <c r="E14192">
        <v>1.2</v>
      </c>
      <c r="F14192">
        <v>28.8</v>
      </c>
      <c r="G14192">
        <v>6260</v>
      </c>
    </row>
    <row r="14193" spans="1:7" x14ac:dyDescent="0.25">
      <c r="A14193" s="1">
        <v>41174.520833333336</v>
      </c>
      <c r="B14193">
        <v>8.9</v>
      </c>
      <c r="C14193">
        <v>2.1</v>
      </c>
      <c r="D14193">
        <v>3496</v>
      </c>
      <c r="E14193">
        <v>1.8</v>
      </c>
      <c r="F14193">
        <v>30.8</v>
      </c>
      <c r="G14193">
        <v>4100</v>
      </c>
    </row>
    <row r="14194" spans="1:7" x14ac:dyDescent="0.25">
      <c r="A14194" s="1">
        <v>41174.53125</v>
      </c>
      <c r="B14194">
        <v>10.7</v>
      </c>
      <c r="C14194">
        <v>2.5</v>
      </c>
      <c r="D14194">
        <v>1640</v>
      </c>
      <c r="E14194">
        <v>0.8</v>
      </c>
      <c r="F14194">
        <v>34.1</v>
      </c>
      <c r="G14194">
        <v>4320</v>
      </c>
    </row>
    <row r="14195" spans="1:7" x14ac:dyDescent="0.25">
      <c r="A14195" s="1">
        <v>41174.541666666664</v>
      </c>
      <c r="B14195">
        <v>10.3</v>
      </c>
      <c r="C14195">
        <v>2.4</v>
      </c>
      <c r="D14195">
        <v>1875</v>
      </c>
      <c r="E14195">
        <v>1</v>
      </c>
      <c r="F14195">
        <v>28.9</v>
      </c>
      <c r="G14195">
        <v>5845</v>
      </c>
    </row>
    <row r="14196" spans="1:7" x14ac:dyDescent="0.25">
      <c r="A14196" s="1">
        <v>41174.552083333336</v>
      </c>
      <c r="B14196">
        <v>9.1999999999999993</v>
      </c>
      <c r="C14196">
        <v>2.1</v>
      </c>
      <c r="D14196">
        <v>2888</v>
      </c>
      <c r="E14196">
        <v>1.5</v>
      </c>
      <c r="F14196">
        <v>33.200000000000003</v>
      </c>
      <c r="G14196">
        <v>5368</v>
      </c>
    </row>
    <row r="14197" spans="1:7" x14ac:dyDescent="0.25">
      <c r="A14197" s="1">
        <v>41174.5625</v>
      </c>
      <c r="B14197">
        <v>10.3</v>
      </c>
      <c r="C14197">
        <v>2.4</v>
      </c>
      <c r="D14197">
        <v>2132</v>
      </c>
      <c r="E14197">
        <v>1.1000000000000001</v>
      </c>
      <c r="F14197">
        <v>25.5</v>
      </c>
      <c r="G14197">
        <v>4633</v>
      </c>
    </row>
    <row r="14198" spans="1:7" x14ac:dyDescent="0.25">
      <c r="A14198" s="1">
        <v>41174.572916666664</v>
      </c>
      <c r="B14198">
        <v>10.199999999999999</v>
      </c>
      <c r="C14198">
        <v>2.4</v>
      </c>
      <c r="D14198">
        <v>1892</v>
      </c>
      <c r="E14198">
        <v>1</v>
      </c>
      <c r="F14198">
        <v>24.5</v>
      </c>
      <c r="G14198">
        <v>3811</v>
      </c>
    </row>
    <row r="14199" spans="1:7" x14ac:dyDescent="0.25">
      <c r="A14199" s="1">
        <v>41174.583333333336</v>
      </c>
      <c r="B14199">
        <v>10</v>
      </c>
      <c r="C14199">
        <v>2.2999999999999998</v>
      </c>
      <c r="D14199">
        <v>2107</v>
      </c>
      <c r="E14199">
        <v>1.1000000000000001</v>
      </c>
      <c r="F14199">
        <v>25</v>
      </c>
      <c r="G14199">
        <v>11378</v>
      </c>
    </row>
    <row r="14200" spans="1:7" x14ac:dyDescent="0.25">
      <c r="A14200" s="1">
        <v>41174.59375</v>
      </c>
      <c r="B14200">
        <v>10.3</v>
      </c>
      <c r="C14200">
        <v>2.4</v>
      </c>
      <c r="D14200">
        <v>2237</v>
      </c>
      <c r="E14200">
        <v>1.1000000000000001</v>
      </c>
      <c r="F14200">
        <v>31.1</v>
      </c>
      <c r="G14200">
        <v>5392</v>
      </c>
    </row>
    <row r="14201" spans="1:7" x14ac:dyDescent="0.25">
      <c r="A14201" s="1">
        <v>41174.604166666664</v>
      </c>
      <c r="B14201">
        <v>10.9</v>
      </c>
      <c r="C14201">
        <v>2.5</v>
      </c>
      <c r="D14201">
        <v>2575</v>
      </c>
      <c r="E14201">
        <v>1.3</v>
      </c>
      <c r="F14201">
        <v>25.6</v>
      </c>
      <c r="G14201">
        <v>4914</v>
      </c>
    </row>
    <row r="14202" spans="1:7" x14ac:dyDescent="0.25">
      <c r="A14202" s="1">
        <v>41174.614583333336</v>
      </c>
      <c r="B14202">
        <v>9.1999999999999993</v>
      </c>
      <c r="C14202">
        <v>2.1</v>
      </c>
      <c r="D14202">
        <v>2230</v>
      </c>
      <c r="E14202">
        <v>1.1000000000000001</v>
      </c>
      <c r="F14202">
        <v>24.7</v>
      </c>
      <c r="G14202">
        <v>4484</v>
      </c>
    </row>
    <row r="14203" spans="1:7" x14ac:dyDescent="0.25">
      <c r="A14203" s="1">
        <v>41174.625</v>
      </c>
      <c r="B14203">
        <v>9.6999999999999993</v>
      </c>
      <c r="C14203">
        <v>2.2999999999999998</v>
      </c>
      <c r="D14203">
        <v>2387</v>
      </c>
      <c r="E14203">
        <v>1.2</v>
      </c>
      <c r="F14203">
        <v>24.4</v>
      </c>
      <c r="G14203">
        <v>5133</v>
      </c>
    </row>
    <row r="14204" spans="1:7" x14ac:dyDescent="0.25">
      <c r="A14204" s="1">
        <v>41174.635416666664</v>
      </c>
      <c r="B14204">
        <v>9.9</v>
      </c>
      <c r="C14204">
        <v>2.2999999999999998</v>
      </c>
      <c r="D14204">
        <v>2953</v>
      </c>
      <c r="E14204">
        <v>1.5</v>
      </c>
      <c r="F14204">
        <v>27.1</v>
      </c>
      <c r="G14204">
        <v>4758</v>
      </c>
    </row>
    <row r="14205" spans="1:7" x14ac:dyDescent="0.25">
      <c r="A14205" s="1">
        <v>41174.645833333336</v>
      </c>
      <c r="B14205">
        <v>11.5</v>
      </c>
      <c r="C14205">
        <v>2.7</v>
      </c>
      <c r="D14205">
        <v>1913</v>
      </c>
      <c r="E14205">
        <v>1</v>
      </c>
      <c r="F14205">
        <v>24.8</v>
      </c>
      <c r="G14205">
        <v>4750</v>
      </c>
    </row>
    <row r="14206" spans="1:7" x14ac:dyDescent="0.25">
      <c r="A14206" s="1">
        <v>41174.65625</v>
      </c>
      <c r="B14206">
        <v>11.2</v>
      </c>
      <c r="C14206">
        <v>2.6</v>
      </c>
      <c r="D14206">
        <v>2012</v>
      </c>
      <c r="E14206">
        <v>1</v>
      </c>
      <c r="F14206">
        <v>26.1</v>
      </c>
      <c r="G14206">
        <v>4687</v>
      </c>
    </row>
    <row r="14207" spans="1:7" x14ac:dyDescent="0.25">
      <c r="A14207" s="1">
        <v>41174.666666666664</v>
      </c>
      <c r="B14207">
        <v>10.9</v>
      </c>
      <c r="C14207">
        <v>2.5</v>
      </c>
      <c r="D14207">
        <v>2398</v>
      </c>
      <c r="E14207">
        <v>1.2</v>
      </c>
      <c r="F14207">
        <v>22.7</v>
      </c>
      <c r="G14207">
        <v>5055</v>
      </c>
    </row>
    <row r="14208" spans="1:7" x14ac:dyDescent="0.25">
      <c r="A14208" s="1">
        <v>41174.677083333336</v>
      </c>
      <c r="B14208">
        <v>10.4</v>
      </c>
      <c r="C14208">
        <v>2.4</v>
      </c>
      <c r="D14208">
        <v>2068</v>
      </c>
      <c r="E14208">
        <v>1</v>
      </c>
      <c r="F14208">
        <v>25.1</v>
      </c>
      <c r="G14208">
        <v>4797</v>
      </c>
    </row>
    <row r="14209" spans="1:7" x14ac:dyDescent="0.25">
      <c r="A14209" s="1">
        <v>41174.6875</v>
      </c>
      <c r="B14209">
        <v>9.3000000000000007</v>
      </c>
      <c r="C14209">
        <v>2.2000000000000002</v>
      </c>
      <c r="D14209">
        <v>2780</v>
      </c>
      <c r="E14209">
        <v>1.4</v>
      </c>
      <c r="F14209">
        <v>30.5</v>
      </c>
      <c r="G14209">
        <v>8702</v>
      </c>
    </row>
    <row r="14210" spans="1:7" x14ac:dyDescent="0.25">
      <c r="A14210" s="1">
        <v>41174.697916666664</v>
      </c>
      <c r="B14210">
        <v>11.2</v>
      </c>
      <c r="C14210">
        <v>2.6</v>
      </c>
      <c r="D14210">
        <v>1764</v>
      </c>
      <c r="E14210">
        <v>0.9</v>
      </c>
      <c r="F14210">
        <v>28.6</v>
      </c>
      <c r="G14210">
        <v>5180</v>
      </c>
    </row>
    <row r="14211" spans="1:7" x14ac:dyDescent="0.25">
      <c r="A14211" s="1">
        <v>41174.708333333336</v>
      </c>
      <c r="B14211">
        <v>9.6</v>
      </c>
      <c r="C14211">
        <v>2.2000000000000002</v>
      </c>
      <c r="D14211">
        <v>2004</v>
      </c>
      <c r="E14211">
        <v>1</v>
      </c>
      <c r="F14211">
        <v>22.4</v>
      </c>
      <c r="G14211">
        <v>5212</v>
      </c>
    </row>
    <row r="14212" spans="1:7" x14ac:dyDescent="0.25">
      <c r="A14212" s="1">
        <v>41174.71875</v>
      </c>
      <c r="B14212">
        <v>9.6999999999999993</v>
      </c>
      <c r="C14212">
        <v>2.2999999999999998</v>
      </c>
      <c r="D14212">
        <v>2446</v>
      </c>
      <c r="E14212">
        <v>1.2</v>
      </c>
      <c r="F14212">
        <v>22.9</v>
      </c>
      <c r="G14212">
        <v>4398</v>
      </c>
    </row>
    <row r="14213" spans="1:7" x14ac:dyDescent="0.25">
      <c r="A14213" s="1">
        <v>41174.729166666664</v>
      </c>
      <c r="B14213">
        <v>8.9</v>
      </c>
      <c r="C14213">
        <v>2.1</v>
      </c>
      <c r="D14213">
        <v>2277</v>
      </c>
      <c r="E14213">
        <v>1.2</v>
      </c>
      <c r="F14213">
        <v>25.7</v>
      </c>
      <c r="G14213">
        <v>7919</v>
      </c>
    </row>
    <row r="14214" spans="1:7" x14ac:dyDescent="0.25">
      <c r="A14214" s="1">
        <v>41174.739583333336</v>
      </c>
      <c r="B14214">
        <v>10.199999999999999</v>
      </c>
      <c r="C14214">
        <v>2.4</v>
      </c>
      <c r="D14214">
        <v>1999</v>
      </c>
      <c r="E14214">
        <v>1</v>
      </c>
      <c r="F14214">
        <v>24.3</v>
      </c>
      <c r="G14214">
        <v>5063</v>
      </c>
    </row>
    <row r="14215" spans="1:7" x14ac:dyDescent="0.25">
      <c r="A14215" s="1">
        <v>41174.75</v>
      </c>
      <c r="B14215">
        <v>10.3</v>
      </c>
      <c r="C14215">
        <v>2.4</v>
      </c>
      <c r="D14215">
        <v>2288</v>
      </c>
      <c r="E14215">
        <v>1.2</v>
      </c>
      <c r="F14215">
        <v>30.5</v>
      </c>
      <c r="G14215">
        <v>5337</v>
      </c>
    </row>
    <row r="14216" spans="1:7" x14ac:dyDescent="0.25">
      <c r="A14216" s="1">
        <v>41174.760416666664</v>
      </c>
      <c r="B14216">
        <v>9.8000000000000007</v>
      </c>
      <c r="C14216">
        <v>2.2999999999999998</v>
      </c>
      <c r="D14216">
        <v>2497</v>
      </c>
      <c r="E14216">
        <v>1.3</v>
      </c>
      <c r="F14216">
        <v>21.2</v>
      </c>
      <c r="G14216">
        <v>4069</v>
      </c>
    </row>
    <row r="14217" spans="1:7" x14ac:dyDescent="0.25">
      <c r="A14217" s="1">
        <v>41174.770833333336</v>
      </c>
      <c r="B14217">
        <v>9.6999999999999993</v>
      </c>
      <c r="C14217">
        <v>2.2999999999999998</v>
      </c>
      <c r="D14217">
        <v>2026</v>
      </c>
      <c r="E14217">
        <v>1</v>
      </c>
      <c r="F14217">
        <v>27</v>
      </c>
      <c r="G14217">
        <v>3795</v>
      </c>
    </row>
    <row r="14218" spans="1:7" x14ac:dyDescent="0.25">
      <c r="A14218" s="1">
        <v>41174.78125</v>
      </c>
      <c r="B14218">
        <v>10.8</v>
      </c>
      <c r="C14218">
        <v>2.5</v>
      </c>
      <c r="D14218">
        <v>1588</v>
      </c>
      <c r="E14218">
        <v>0.8</v>
      </c>
      <c r="F14218">
        <v>24.8</v>
      </c>
      <c r="G14218">
        <v>3647</v>
      </c>
    </row>
    <row r="14219" spans="1:7" x14ac:dyDescent="0.25">
      <c r="A14219" s="1">
        <v>41174.791666666664</v>
      </c>
      <c r="B14219">
        <v>9.1</v>
      </c>
      <c r="C14219">
        <v>2.1</v>
      </c>
      <c r="D14219">
        <v>1679</v>
      </c>
      <c r="E14219">
        <v>0.9</v>
      </c>
      <c r="F14219">
        <v>31.8</v>
      </c>
      <c r="G14219">
        <v>4828</v>
      </c>
    </row>
    <row r="14220" spans="1:7" x14ac:dyDescent="0.25">
      <c r="A14220" s="1">
        <v>41174.802083333336</v>
      </c>
      <c r="B14220">
        <v>9</v>
      </c>
      <c r="C14220">
        <v>2.1</v>
      </c>
      <c r="D14220">
        <v>2028</v>
      </c>
      <c r="E14220">
        <v>1</v>
      </c>
      <c r="F14220">
        <v>35.6</v>
      </c>
      <c r="G14220">
        <v>4233</v>
      </c>
    </row>
    <row r="14221" spans="1:7" x14ac:dyDescent="0.25">
      <c r="A14221" s="1">
        <v>41174.8125</v>
      </c>
      <c r="B14221">
        <v>10.3</v>
      </c>
      <c r="C14221">
        <v>2.4</v>
      </c>
      <c r="D14221">
        <v>1989</v>
      </c>
      <c r="E14221">
        <v>1</v>
      </c>
      <c r="F14221">
        <v>51.6</v>
      </c>
      <c r="G14221">
        <v>4813</v>
      </c>
    </row>
    <row r="14222" spans="1:7" x14ac:dyDescent="0.25">
      <c r="A14222" s="1">
        <v>41174.822916666664</v>
      </c>
      <c r="B14222">
        <v>9.9</v>
      </c>
      <c r="C14222">
        <v>2.2999999999999998</v>
      </c>
      <c r="D14222">
        <v>1855</v>
      </c>
      <c r="E14222">
        <v>0.9</v>
      </c>
      <c r="F14222">
        <v>26.7</v>
      </c>
      <c r="G14222">
        <v>3874</v>
      </c>
    </row>
    <row r="14223" spans="1:7" x14ac:dyDescent="0.25">
      <c r="A14223" s="1">
        <v>41174.833333333336</v>
      </c>
      <c r="B14223">
        <v>9.6999999999999993</v>
      </c>
      <c r="C14223">
        <v>2.2999999999999998</v>
      </c>
      <c r="D14223">
        <v>2021</v>
      </c>
      <c r="E14223">
        <v>1</v>
      </c>
      <c r="F14223">
        <v>30</v>
      </c>
      <c r="G14223">
        <v>4069</v>
      </c>
    </row>
    <row r="14224" spans="1:7" x14ac:dyDescent="0.25">
      <c r="A14224" s="1">
        <v>41174.84375</v>
      </c>
      <c r="B14224">
        <v>10.7</v>
      </c>
      <c r="C14224">
        <v>2.5</v>
      </c>
      <c r="D14224">
        <v>2865</v>
      </c>
      <c r="E14224">
        <v>1.5</v>
      </c>
      <c r="F14224">
        <v>54</v>
      </c>
      <c r="G14224">
        <v>4617</v>
      </c>
    </row>
    <row r="14225" spans="1:7" x14ac:dyDescent="0.25">
      <c r="A14225" s="1">
        <v>41174.854166666664</v>
      </c>
      <c r="B14225">
        <v>9.8000000000000007</v>
      </c>
      <c r="C14225">
        <v>2.2999999999999998</v>
      </c>
      <c r="D14225">
        <v>2045</v>
      </c>
      <c r="E14225">
        <v>1</v>
      </c>
      <c r="F14225">
        <v>38.6</v>
      </c>
      <c r="G14225">
        <v>4492</v>
      </c>
    </row>
    <row r="14226" spans="1:7" x14ac:dyDescent="0.25">
      <c r="A14226" s="1">
        <v>41174.864583333336</v>
      </c>
      <c r="B14226">
        <v>10.9</v>
      </c>
      <c r="C14226">
        <v>2.5</v>
      </c>
      <c r="D14226">
        <v>2314</v>
      </c>
      <c r="E14226">
        <v>1.2</v>
      </c>
      <c r="F14226">
        <v>35.700000000000003</v>
      </c>
      <c r="G14226">
        <v>2942</v>
      </c>
    </row>
    <row r="14227" spans="1:7" x14ac:dyDescent="0.25">
      <c r="A14227" s="1">
        <v>41174.875</v>
      </c>
      <c r="B14227">
        <v>9.3000000000000007</v>
      </c>
      <c r="C14227">
        <v>2.2000000000000002</v>
      </c>
      <c r="D14227">
        <v>1735</v>
      </c>
      <c r="E14227">
        <v>0.9</v>
      </c>
      <c r="F14227">
        <v>33.1</v>
      </c>
      <c r="G14227">
        <v>6714</v>
      </c>
    </row>
    <row r="14228" spans="1:7" x14ac:dyDescent="0.25">
      <c r="A14228" s="1">
        <v>41174.885416666664</v>
      </c>
      <c r="B14228">
        <v>9.9</v>
      </c>
      <c r="C14228">
        <v>2.2999999999999998</v>
      </c>
      <c r="D14228">
        <v>2102</v>
      </c>
      <c r="E14228">
        <v>1.1000000000000001</v>
      </c>
      <c r="F14228">
        <v>29.7</v>
      </c>
      <c r="G14228">
        <v>4132</v>
      </c>
    </row>
    <row r="14229" spans="1:7" x14ac:dyDescent="0.25">
      <c r="A14229" s="1">
        <v>41174.895833333336</v>
      </c>
      <c r="B14229">
        <v>11</v>
      </c>
      <c r="C14229">
        <v>2.6</v>
      </c>
      <c r="D14229">
        <v>1936</v>
      </c>
      <c r="E14229">
        <v>1</v>
      </c>
      <c r="F14229">
        <v>33.5</v>
      </c>
      <c r="G14229">
        <v>5642</v>
      </c>
    </row>
    <row r="14230" spans="1:7" x14ac:dyDescent="0.25">
      <c r="A14230" s="1">
        <v>41174.90625</v>
      </c>
      <c r="B14230">
        <v>11</v>
      </c>
      <c r="C14230">
        <v>2.6</v>
      </c>
      <c r="D14230">
        <v>2192</v>
      </c>
      <c r="E14230">
        <v>1.1000000000000001</v>
      </c>
      <c r="F14230">
        <v>31.5</v>
      </c>
      <c r="G14230">
        <v>4014</v>
      </c>
    </row>
    <row r="14231" spans="1:7" x14ac:dyDescent="0.25">
      <c r="A14231" s="1">
        <v>41174.916666666664</v>
      </c>
      <c r="B14231">
        <v>10.6</v>
      </c>
      <c r="C14231">
        <v>2.5</v>
      </c>
      <c r="D14231">
        <v>2537</v>
      </c>
      <c r="E14231">
        <v>1.3</v>
      </c>
      <c r="F14231">
        <v>31.6</v>
      </c>
      <c r="G14231">
        <v>3905</v>
      </c>
    </row>
    <row r="14232" spans="1:7" x14ac:dyDescent="0.25">
      <c r="A14232" s="1">
        <v>41174.927083333336</v>
      </c>
      <c r="B14232">
        <v>9.8000000000000007</v>
      </c>
      <c r="C14232">
        <v>2.2999999999999998</v>
      </c>
      <c r="D14232">
        <v>2118</v>
      </c>
      <c r="E14232">
        <v>1.1000000000000001</v>
      </c>
      <c r="F14232">
        <v>39.5</v>
      </c>
      <c r="G14232">
        <v>4359</v>
      </c>
    </row>
    <row r="14233" spans="1:7" x14ac:dyDescent="0.25">
      <c r="A14233" s="1">
        <v>41174.9375</v>
      </c>
      <c r="B14233">
        <v>10.6</v>
      </c>
      <c r="C14233">
        <v>2.5</v>
      </c>
      <c r="D14233">
        <v>2093</v>
      </c>
      <c r="E14233">
        <v>1.1000000000000001</v>
      </c>
      <c r="F14233">
        <v>26.5</v>
      </c>
      <c r="G14233">
        <v>4601</v>
      </c>
    </row>
    <row r="14234" spans="1:7" x14ac:dyDescent="0.25">
      <c r="A14234" s="1">
        <v>41174.947916666664</v>
      </c>
      <c r="B14234">
        <v>9.3000000000000007</v>
      </c>
      <c r="C14234">
        <v>2.2000000000000002</v>
      </c>
      <c r="D14234">
        <v>2318</v>
      </c>
      <c r="E14234">
        <v>1.2</v>
      </c>
      <c r="F14234">
        <v>37.4</v>
      </c>
      <c r="G14234">
        <v>4883</v>
      </c>
    </row>
    <row r="14235" spans="1:7" x14ac:dyDescent="0.25">
      <c r="A14235" s="1">
        <v>41174.958333333336</v>
      </c>
      <c r="B14235">
        <v>10</v>
      </c>
      <c r="C14235">
        <v>2.2999999999999998</v>
      </c>
      <c r="D14235">
        <v>1844</v>
      </c>
      <c r="E14235">
        <v>0.9</v>
      </c>
      <c r="F14235">
        <v>44.3</v>
      </c>
      <c r="G14235">
        <v>4273</v>
      </c>
    </row>
    <row r="14236" spans="1:7" x14ac:dyDescent="0.25">
      <c r="A14236" s="1">
        <v>41174.96875</v>
      </c>
      <c r="B14236">
        <v>10.5</v>
      </c>
      <c r="C14236">
        <v>2.4</v>
      </c>
      <c r="D14236">
        <v>1692</v>
      </c>
      <c r="E14236">
        <v>0.9</v>
      </c>
      <c r="F14236">
        <v>38.9</v>
      </c>
      <c r="G14236">
        <v>7927</v>
      </c>
    </row>
    <row r="14237" spans="1:7" x14ac:dyDescent="0.25">
      <c r="A14237" s="1">
        <v>41174.979166666664</v>
      </c>
      <c r="B14237">
        <v>8.3000000000000007</v>
      </c>
      <c r="C14237">
        <v>1.9</v>
      </c>
      <c r="D14237">
        <v>1711</v>
      </c>
      <c r="E14237">
        <v>0.9</v>
      </c>
      <c r="F14237">
        <v>24.3</v>
      </c>
      <c r="G14237">
        <v>5642</v>
      </c>
    </row>
    <row r="14238" spans="1:7" x14ac:dyDescent="0.25">
      <c r="A14238" s="1">
        <v>41174.989583333336</v>
      </c>
      <c r="B14238">
        <v>9.1</v>
      </c>
      <c r="C14238">
        <v>2.1</v>
      </c>
      <c r="D14238">
        <v>1514</v>
      </c>
      <c r="E14238">
        <v>0.8</v>
      </c>
      <c r="F14238">
        <v>26.1</v>
      </c>
      <c r="G14238">
        <v>5094</v>
      </c>
    </row>
    <row r="14239" spans="1:7" x14ac:dyDescent="0.25">
      <c r="A14239" s="1">
        <v>41175</v>
      </c>
      <c r="B14239">
        <v>11.1</v>
      </c>
      <c r="C14239">
        <v>2.6</v>
      </c>
      <c r="D14239">
        <v>1494</v>
      </c>
      <c r="E14239">
        <v>0.8</v>
      </c>
      <c r="F14239">
        <v>20.6</v>
      </c>
      <c r="G14239">
        <v>5141</v>
      </c>
    </row>
    <row r="14240" spans="1:7" x14ac:dyDescent="0.25">
      <c r="A14240" s="1">
        <v>41175.010416666664</v>
      </c>
      <c r="B14240">
        <v>9.6999999999999993</v>
      </c>
      <c r="C14240">
        <v>2.2000000000000002</v>
      </c>
      <c r="D14240">
        <v>2205</v>
      </c>
      <c r="E14240">
        <v>1.1000000000000001</v>
      </c>
      <c r="F14240">
        <v>31.3</v>
      </c>
      <c r="G14240">
        <v>4053</v>
      </c>
    </row>
    <row r="14241" spans="1:7" x14ac:dyDescent="0.25">
      <c r="A14241" s="1">
        <v>41175.020833333336</v>
      </c>
      <c r="B14241">
        <v>10.9</v>
      </c>
      <c r="C14241">
        <v>2.5</v>
      </c>
      <c r="D14241">
        <v>2411</v>
      </c>
      <c r="E14241">
        <v>1.2</v>
      </c>
      <c r="F14241">
        <v>31.6</v>
      </c>
      <c r="G14241">
        <v>4398</v>
      </c>
    </row>
    <row r="14242" spans="1:7" x14ac:dyDescent="0.25">
      <c r="A14242" s="1">
        <v>41175.03125</v>
      </c>
      <c r="B14242">
        <v>10.4</v>
      </c>
      <c r="C14242">
        <v>2.4</v>
      </c>
      <c r="D14242">
        <v>2211</v>
      </c>
      <c r="E14242">
        <v>1.1000000000000001</v>
      </c>
      <c r="F14242">
        <v>27.2</v>
      </c>
      <c r="G14242">
        <v>3443</v>
      </c>
    </row>
    <row r="14243" spans="1:7" x14ac:dyDescent="0.25">
      <c r="A14243" s="1">
        <v>41175.041666666664</v>
      </c>
      <c r="B14243">
        <v>10.5</v>
      </c>
      <c r="C14243">
        <v>2.4</v>
      </c>
      <c r="D14243">
        <v>2547</v>
      </c>
      <c r="E14243">
        <v>1.3</v>
      </c>
      <c r="F14243">
        <v>35.4</v>
      </c>
      <c r="G14243">
        <v>6323</v>
      </c>
    </row>
    <row r="14244" spans="1:7" x14ac:dyDescent="0.25">
      <c r="A14244" s="1">
        <v>41175.052083333336</v>
      </c>
      <c r="B14244">
        <v>12.3</v>
      </c>
      <c r="C14244">
        <v>2.9</v>
      </c>
      <c r="D14244">
        <v>1894</v>
      </c>
      <c r="E14244">
        <v>1</v>
      </c>
      <c r="F14244">
        <v>29.8</v>
      </c>
      <c r="G14244">
        <v>5274</v>
      </c>
    </row>
    <row r="14245" spans="1:7" x14ac:dyDescent="0.25">
      <c r="A14245" s="1">
        <v>41175.0625</v>
      </c>
      <c r="F14245">
        <v>43.2</v>
      </c>
      <c r="G14245">
        <v>5133</v>
      </c>
    </row>
    <row r="14246" spans="1:7" x14ac:dyDescent="0.25">
      <c r="A14246" s="1">
        <v>41175.072916666664</v>
      </c>
      <c r="B14246">
        <v>10.3</v>
      </c>
      <c r="C14246">
        <v>2.4</v>
      </c>
      <c r="D14246">
        <v>1812</v>
      </c>
      <c r="E14246">
        <v>0.9</v>
      </c>
      <c r="F14246">
        <v>29.5</v>
      </c>
      <c r="G14246">
        <v>4226</v>
      </c>
    </row>
    <row r="14247" spans="1:7" x14ac:dyDescent="0.25">
      <c r="A14247" s="1">
        <v>41175.083333333336</v>
      </c>
      <c r="B14247">
        <v>10.4</v>
      </c>
      <c r="C14247">
        <v>2.4</v>
      </c>
      <c r="D14247">
        <v>2055</v>
      </c>
      <c r="E14247">
        <v>1</v>
      </c>
      <c r="F14247">
        <v>40.299999999999997</v>
      </c>
      <c r="G14247">
        <v>3920</v>
      </c>
    </row>
    <row r="14248" spans="1:7" x14ac:dyDescent="0.25">
      <c r="A14248" s="1">
        <v>41175.09375</v>
      </c>
      <c r="B14248">
        <v>10.8</v>
      </c>
      <c r="C14248">
        <v>2.5</v>
      </c>
      <c r="D14248">
        <v>1620</v>
      </c>
      <c r="E14248">
        <v>0.8</v>
      </c>
      <c r="F14248">
        <v>22.4</v>
      </c>
      <c r="G14248">
        <v>5047</v>
      </c>
    </row>
    <row r="14249" spans="1:7" x14ac:dyDescent="0.25">
      <c r="A14249" s="1">
        <v>41175.104166666664</v>
      </c>
      <c r="B14249">
        <v>10.199999999999999</v>
      </c>
      <c r="C14249">
        <v>2.4</v>
      </c>
      <c r="D14249">
        <v>1667</v>
      </c>
      <c r="E14249">
        <v>0.8</v>
      </c>
      <c r="F14249">
        <v>32.700000000000003</v>
      </c>
      <c r="G14249">
        <v>5039</v>
      </c>
    </row>
    <row r="14250" spans="1:7" x14ac:dyDescent="0.25">
      <c r="A14250" s="1">
        <v>41175.114583333336</v>
      </c>
      <c r="B14250">
        <v>13.2</v>
      </c>
      <c r="C14250">
        <v>3.1</v>
      </c>
      <c r="D14250">
        <v>2509</v>
      </c>
      <c r="E14250">
        <v>1.3</v>
      </c>
      <c r="F14250">
        <v>26.5</v>
      </c>
      <c r="G14250">
        <v>4202</v>
      </c>
    </row>
    <row r="14251" spans="1:7" x14ac:dyDescent="0.25">
      <c r="A14251" s="1">
        <v>41175.125</v>
      </c>
      <c r="B14251">
        <v>9.9</v>
      </c>
      <c r="C14251">
        <v>2.2999999999999998</v>
      </c>
      <c r="D14251">
        <v>1977</v>
      </c>
      <c r="E14251">
        <v>1</v>
      </c>
      <c r="F14251">
        <v>27.1</v>
      </c>
      <c r="G14251">
        <v>4969</v>
      </c>
    </row>
    <row r="14252" spans="1:7" x14ac:dyDescent="0.25">
      <c r="A14252" s="1">
        <v>41175.135416666664</v>
      </c>
      <c r="B14252">
        <v>12.2</v>
      </c>
      <c r="C14252">
        <v>2.8</v>
      </c>
      <c r="D14252">
        <v>2309</v>
      </c>
      <c r="E14252">
        <v>1.2</v>
      </c>
      <c r="F14252">
        <v>20.399999999999999</v>
      </c>
      <c r="G14252">
        <v>4953</v>
      </c>
    </row>
    <row r="14253" spans="1:7" x14ac:dyDescent="0.25">
      <c r="A14253" s="1">
        <v>41175.145833333336</v>
      </c>
      <c r="B14253">
        <v>9.8000000000000007</v>
      </c>
      <c r="C14253">
        <v>2.2999999999999998</v>
      </c>
      <c r="D14253">
        <v>1647</v>
      </c>
      <c r="E14253">
        <v>0.8</v>
      </c>
      <c r="F14253">
        <v>24.7</v>
      </c>
      <c r="G14253">
        <v>6049</v>
      </c>
    </row>
    <row r="14254" spans="1:7" x14ac:dyDescent="0.25">
      <c r="A14254" s="1">
        <v>41175.15625</v>
      </c>
      <c r="B14254">
        <v>10.5</v>
      </c>
      <c r="C14254">
        <v>2.5</v>
      </c>
      <c r="D14254">
        <v>2073</v>
      </c>
      <c r="E14254">
        <v>1.1000000000000001</v>
      </c>
      <c r="F14254">
        <v>24.7</v>
      </c>
      <c r="G14254">
        <v>5149</v>
      </c>
    </row>
    <row r="14255" spans="1:7" x14ac:dyDescent="0.25">
      <c r="A14255" s="1">
        <v>41175.166666666664</v>
      </c>
      <c r="B14255">
        <v>11</v>
      </c>
      <c r="C14255">
        <v>2.6</v>
      </c>
      <c r="D14255">
        <v>2353</v>
      </c>
      <c r="E14255">
        <v>1.2</v>
      </c>
      <c r="F14255">
        <v>36</v>
      </c>
      <c r="G14255">
        <v>3694</v>
      </c>
    </row>
    <row r="14256" spans="1:7" x14ac:dyDescent="0.25">
      <c r="A14256" s="1">
        <v>41175.177083333336</v>
      </c>
      <c r="B14256">
        <v>10.7</v>
      </c>
      <c r="C14256">
        <v>2.5</v>
      </c>
      <c r="D14256">
        <v>1478</v>
      </c>
      <c r="E14256">
        <v>0.7</v>
      </c>
      <c r="F14256">
        <v>30.6</v>
      </c>
      <c r="G14256">
        <v>4421</v>
      </c>
    </row>
    <row r="14257" spans="1:7" x14ac:dyDescent="0.25">
      <c r="A14257" s="1">
        <v>41175.1875</v>
      </c>
      <c r="B14257">
        <v>9.9</v>
      </c>
      <c r="C14257">
        <v>2.2999999999999998</v>
      </c>
      <c r="D14257">
        <v>2014</v>
      </c>
      <c r="E14257">
        <v>1</v>
      </c>
      <c r="F14257">
        <v>23</v>
      </c>
      <c r="G14257">
        <v>4961</v>
      </c>
    </row>
    <row r="14258" spans="1:7" x14ac:dyDescent="0.25">
      <c r="A14258" s="1">
        <v>41175.197916666664</v>
      </c>
      <c r="B14258">
        <v>10.199999999999999</v>
      </c>
      <c r="C14258">
        <v>2.4</v>
      </c>
      <c r="D14258">
        <v>1800</v>
      </c>
      <c r="E14258">
        <v>0.9</v>
      </c>
      <c r="F14258">
        <v>34.5</v>
      </c>
      <c r="G14258">
        <v>4773</v>
      </c>
    </row>
    <row r="14259" spans="1:7" x14ac:dyDescent="0.25">
      <c r="A14259" s="1">
        <v>41175.208333333336</v>
      </c>
      <c r="B14259">
        <v>9.3000000000000007</v>
      </c>
      <c r="C14259">
        <v>2.2000000000000002</v>
      </c>
      <c r="D14259">
        <v>1703</v>
      </c>
      <c r="E14259">
        <v>0.9</v>
      </c>
      <c r="F14259">
        <v>34</v>
      </c>
      <c r="G14259">
        <v>3905</v>
      </c>
    </row>
    <row r="14260" spans="1:7" x14ac:dyDescent="0.25">
      <c r="A14260" s="1">
        <v>41175.21875</v>
      </c>
      <c r="B14260">
        <v>10.9</v>
      </c>
      <c r="C14260">
        <v>2.5</v>
      </c>
      <c r="D14260">
        <v>1960</v>
      </c>
      <c r="E14260">
        <v>1</v>
      </c>
      <c r="F14260">
        <v>29.1</v>
      </c>
      <c r="G14260">
        <v>4327</v>
      </c>
    </row>
    <row r="14261" spans="1:7" x14ac:dyDescent="0.25">
      <c r="A14261" s="1">
        <v>41175.229166666664</v>
      </c>
      <c r="B14261">
        <v>9.6</v>
      </c>
      <c r="C14261">
        <v>2.2000000000000002</v>
      </c>
      <c r="D14261">
        <v>2276</v>
      </c>
      <c r="E14261">
        <v>1.2</v>
      </c>
      <c r="F14261">
        <v>28.9</v>
      </c>
      <c r="G14261">
        <v>3670</v>
      </c>
    </row>
    <row r="14262" spans="1:7" x14ac:dyDescent="0.25">
      <c r="A14262" s="1">
        <v>41175.239583333336</v>
      </c>
      <c r="B14262">
        <v>11.1</v>
      </c>
      <c r="C14262">
        <v>2.6</v>
      </c>
      <c r="D14262">
        <v>1946</v>
      </c>
      <c r="E14262">
        <v>1</v>
      </c>
      <c r="F14262">
        <v>24</v>
      </c>
      <c r="G14262">
        <v>4351</v>
      </c>
    </row>
    <row r="14263" spans="1:7" x14ac:dyDescent="0.25">
      <c r="A14263" s="1">
        <v>41175.25</v>
      </c>
      <c r="B14263">
        <v>9.3000000000000007</v>
      </c>
      <c r="C14263">
        <v>2.2000000000000002</v>
      </c>
      <c r="D14263">
        <v>1624</v>
      </c>
      <c r="E14263">
        <v>0.8</v>
      </c>
      <c r="F14263">
        <v>35.6</v>
      </c>
      <c r="G14263">
        <v>5157</v>
      </c>
    </row>
    <row r="14264" spans="1:7" x14ac:dyDescent="0.25">
      <c r="A14264" s="1">
        <v>41175.260416666664</v>
      </c>
      <c r="B14264">
        <v>10.1</v>
      </c>
      <c r="C14264">
        <v>2.2999999999999998</v>
      </c>
      <c r="D14264">
        <v>2200</v>
      </c>
      <c r="E14264">
        <v>1.1000000000000001</v>
      </c>
      <c r="F14264">
        <v>29.1</v>
      </c>
      <c r="G14264">
        <v>5274</v>
      </c>
    </row>
    <row r="14265" spans="1:7" x14ac:dyDescent="0.25">
      <c r="A14265" s="1">
        <v>41175.270833333336</v>
      </c>
      <c r="F14265">
        <v>35.200000000000003</v>
      </c>
      <c r="G14265">
        <v>4507</v>
      </c>
    </row>
    <row r="14266" spans="1:7" x14ac:dyDescent="0.25">
      <c r="A14266" s="1">
        <v>41175.28125</v>
      </c>
      <c r="B14266">
        <v>10.5</v>
      </c>
      <c r="C14266">
        <v>2.4</v>
      </c>
      <c r="D14266">
        <v>2278</v>
      </c>
      <c r="E14266">
        <v>1.2</v>
      </c>
      <c r="F14266">
        <v>22.8</v>
      </c>
      <c r="G14266">
        <v>4860</v>
      </c>
    </row>
    <row r="14267" spans="1:7" x14ac:dyDescent="0.25">
      <c r="A14267" s="1">
        <v>41175.291666666664</v>
      </c>
      <c r="B14267">
        <v>9.1999999999999993</v>
      </c>
      <c r="C14267">
        <v>2.1</v>
      </c>
      <c r="D14267">
        <v>1648</v>
      </c>
      <c r="E14267">
        <v>0.8</v>
      </c>
      <c r="F14267">
        <v>22.3</v>
      </c>
      <c r="G14267">
        <v>5282</v>
      </c>
    </row>
    <row r="14268" spans="1:7" x14ac:dyDescent="0.25">
      <c r="A14268" s="1">
        <v>41175.302083333336</v>
      </c>
      <c r="B14268">
        <v>9</v>
      </c>
      <c r="C14268">
        <v>2.1</v>
      </c>
      <c r="D14268">
        <v>2007</v>
      </c>
      <c r="E14268">
        <v>1</v>
      </c>
      <c r="F14268">
        <v>19.100000000000001</v>
      </c>
      <c r="G14268">
        <v>4867</v>
      </c>
    </row>
    <row r="14269" spans="1:7" x14ac:dyDescent="0.25">
      <c r="A14269" s="1">
        <v>41175.3125</v>
      </c>
      <c r="B14269">
        <v>9.1</v>
      </c>
      <c r="C14269">
        <v>2.1</v>
      </c>
      <c r="D14269">
        <v>1626</v>
      </c>
      <c r="E14269">
        <v>0.8</v>
      </c>
      <c r="F14269">
        <v>32.1</v>
      </c>
      <c r="G14269">
        <v>5282</v>
      </c>
    </row>
    <row r="14270" spans="1:7" x14ac:dyDescent="0.25">
      <c r="A14270" s="1">
        <v>41175.322916666664</v>
      </c>
      <c r="B14270">
        <v>10.8</v>
      </c>
      <c r="C14270">
        <v>2.5</v>
      </c>
      <c r="D14270">
        <v>2192</v>
      </c>
      <c r="E14270">
        <v>1.1000000000000001</v>
      </c>
      <c r="F14270">
        <v>32.6</v>
      </c>
      <c r="G14270">
        <v>4085</v>
      </c>
    </row>
    <row r="14271" spans="1:7" x14ac:dyDescent="0.25">
      <c r="A14271" s="1">
        <v>41175.333333333336</v>
      </c>
      <c r="B14271">
        <v>10.3</v>
      </c>
      <c r="C14271">
        <v>2.4</v>
      </c>
      <c r="D14271">
        <v>1796</v>
      </c>
      <c r="E14271">
        <v>0.9</v>
      </c>
      <c r="F14271">
        <v>45.8</v>
      </c>
      <c r="G14271">
        <v>4132</v>
      </c>
    </row>
    <row r="14272" spans="1:7" x14ac:dyDescent="0.25">
      <c r="A14272" s="1">
        <v>41175.34375</v>
      </c>
      <c r="B14272">
        <v>9.6</v>
      </c>
      <c r="C14272">
        <v>2.2000000000000002</v>
      </c>
      <c r="D14272">
        <v>1903</v>
      </c>
      <c r="E14272">
        <v>1</v>
      </c>
      <c r="F14272">
        <v>37</v>
      </c>
      <c r="G14272">
        <v>6057</v>
      </c>
    </row>
    <row r="14273" spans="1:7" x14ac:dyDescent="0.25">
      <c r="A14273" s="1">
        <v>41175.354166666664</v>
      </c>
      <c r="B14273">
        <v>8.4</v>
      </c>
      <c r="C14273">
        <v>2</v>
      </c>
      <c r="D14273">
        <v>1639</v>
      </c>
      <c r="E14273">
        <v>0.8</v>
      </c>
      <c r="F14273">
        <v>35.4</v>
      </c>
      <c r="G14273">
        <v>4351</v>
      </c>
    </row>
    <row r="14274" spans="1:7" x14ac:dyDescent="0.25">
      <c r="A14274" s="1">
        <v>41175.364583333336</v>
      </c>
      <c r="B14274">
        <v>9.6999999999999993</v>
      </c>
      <c r="C14274">
        <v>2.2999999999999998</v>
      </c>
      <c r="D14274">
        <v>1453</v>
      </c>
      <c r="E14274">
        <v>0.7</v>
      </c>
      <c r="F14274">
        <v>32.700000000000003</v>
      </c>
      <c r="G14274">
        <v>4320</v>
      </c>
    </row>
    <row r="14275" spans="1:7" x14ac:dyDescent="0.25">
      <c r="A14275" s="1">
        <v>41175.375</v>
      </c>
      <c r="B14275">
        <v>9.3000000000000007</v>
      </c>
      <c r="C14275">
        <v>2.2000000000000002</v>
      </c>
      <c r="D14275">
        <v>2008</v>
      </c>
      <c r="E14275">
        <v>1</v>
      </c>
      <c r="F14275">
        <v>36.700000000000003</v>
      </c>
      <c r="G14275">
        <v>3811</v>
      </c>
    </row>
    <row r="14276" spans="1:7" x14ac:dyDescent="0.25">
      <c r="A14276" s="1">
        <v>41175.385416666664</v>
      </c>
      <c r="B14276">
        <v>8.9</v>
      </c>
      <c r="C14276">
        <v>2.1</v>
      </c>
      <c r="D14276">
        <v>1796</v>
      </c>
      <c r="E14276">
        <v>0.9</v>
      </c>
      <c r="F14276">
        <v>26.6</v>
      </c>
      <c r="G14276">
        <v>4359</v>
      </c>
    </row>
    <row r="14277" spans="1:7" x14ac:dyDescent="0.25">
      <c r="A14277" s="1">
        <v>41175.395833333336</v>
      </c>
      <c r="B14277">
        <v>10.3</v>
      </c>
      <c r="C14277">
        <v>2.4</v>
      </c>
      <c r="D14277">
        <v>1783</v>
      </c>
      <c r="E14277">
        <v>0.9</v>
      </c>
      <c r="F14277">
        <v>30.3</v>
      </c>
      <c r="G14277">
        <v>4413</v>
      </c>
    </row>
    <row r="14278" spans="1:7" x14ac:dyDescent="0.25">
      <c r="A14278" s="1">
        <v>41175.40625</v>
      </c>
      <c r="B14278">
        <v>9.1</v>
      </c>
      <c r="C14278">
        <v>2.1</v>
      </c>
      <c r="D14278">
        <v>1958</v>
      </c>
      <c r="E14278">
        <v>1</v>
      </c>
      <c r="F14278">
        <v>25</v>
      </c>
      <c r="G14278">
        <v>4625</v>
      </c>
    </row>
    <row r="14279" spans="1:7" x14ac:dyDescent="0.25">
      <c r="A14279" s="1">
        <v>41175.416666666664</v>
      </c>
      <c r="B14279">
        <v>8.6</v>
      </c>
      <c r="C14279">
        <v>2</v>
      </c>
      <c r="D14279">
        <v>1868</v>
      </c>
      <c r="E14279">
        <v>0.9</v>
      </c>
      <c r="F14279">
        <v>43.7</v>
      </c>
      <c r="G14279">
        <v>4304</v>
      </c>
    </row>
    <row r="14280" spans="1:7" x14ac:dyDescent="0.25">
      <c r="A14280" s="1">
        <v>41175.427083333336</v>
      </c>
      <c r="B14280">
        <v>10.4</v>
      </c>
      <c r="C14280">
        <v>2.4</v>
      </c>
      <c r="D14280">
        <v>1937</v>
      </c>
      <c r="E14280">
        <v>1</v>
      </c>
      <c r="F14280">
        <v>23.1</v>
      </c>
      <c r="G14280">
        <v>4852</v>
      </c>
    </row>
    <row r="14281" spans="1:7" x14ac:dyDescent="0.25">
      <c r="A14281" s="1">
        <v>41175.4375</v>
      </c>
      <c r="F14281">
        <v>38.200000000000003</v>
      </c>
      <c r="G14281">
        <v>3913</v>
      </c>
    </row>
    <row r="14282" spans="1:7" x14ac:dyDescent="0.25">
      <c r="A14282" s="1">
        <v>41175.447916666664</v>
      </c>
      <c r="B14282">
        <v>11.2</v>
      </c>
      <c r="C14282">
        <v>2.6</v>
      </c>
      <c r="D14282">
        <v>1412</v>
      </c>
      <c r="E14282">
        <v>0.7</v>
      </c>
      <c r="F14282">
        <v>35</v>
      </c>
      <c r="G14282">
        <v>4226</v>
      </c>
    </row>
    <row r="14283" spans="1:7" x14ac:dyDescent="0.25">
      <c r="A14283" s="1">
        <v>41175.458333333336</v>
      </c>
      <c r="B14283">
        <v>9.9</v>
      </c>
      <c r="C14283">
        <v>2.2999999999999998</v>
      </c>
      <c r="D14283">
        <v>1899</v>
      </c>
      <c r="E14283">
        <v>1</v>
      </c>
      <c r="F14283">
        <v>27.1</v>
      </c>
      <c r="G14283">
        <v>4061</v>
      </c>
    </row>
    <row r="14284" spans="1:7" x14ac:dyDescent="0.25">
      <c r="A14284" s="1">
        <v>41175.46875</v>
      </c>
      <c r="B14284">
        <v>11.1</v>
      </c>
      <c r="C14284">
        <v>2.6</v>
      </c>
      <c r="D14284">
        <v>1600</v>
      </c>
      <c r="E14284">
        <v>0.8</v>
      </c>
      <c r="F14284">
        <v>20.8</v>
      </c>
      <c r="G14284">
        <v>4773</v>
      </c>
    </row>
    <row r="14285" spans="1:7" x14ac:dyDescent="0.25">
      <c r="A14285" s="1">
        <v>41175.479166666664</v>
      </c>
      <c r="B14285">
        <v>9.5</v>
      </c>
      <c r="C14285">
        <v>2.2000000000000002</v>
      </c>
      <c r="D14285">
        <v>1651</v>
      </c>
      <c r="E14285">
        <v>0.8</v>
      </c>
      <c r="F14285">
        <v>30.2</v>
      </c>
      <c r="G14285">
        <v>4390</v>
      </c>
    </row>
    <row r="14286" spans="1:7" x14ac:dyDescent="0.25">
      <c r="A14286" s="1">
        <v>41175.489583333336</v>
      </c>
      <c r="B14286">
        <v>9.5</v>
      </c>
      <c r="C14286">
        <v>2.2000000000000002</v>
      </c>
      <c r="D14286">
        <v>1780</v>
      </c>
      <c r="E14286">
        <v>0.9</v>
      </c>
      <c r="F14286">
        <v>26.4</v>
      </c>
      <c r="G14286">
        <v>4805</v>
      </c>
    </row>
    <row r="14287" spans="1:7" x14ac:dyDescent="0.25">
      <c r="A14287" s="1">
        <v>41175.5</v>
      </c>
      <c r="B14287">
        <v>9.6</v>
      </c>
      <c r="C14287">
        <v>2.2000000000000002</v>
      </c>
      <c r="D14287">
        <v>1940</v>
      </c>
      <c r="E14287">
        <v>1</v>
      </c>
      <c r="F14287">
        <v>31.1</v>
      </c>
      <c r="G14287">
        <v>4202</v>
      </c>
    </row>
    <row r="14288" spans="1:7" x14ac:dyDescent="0.25">
      <c r="A14288" s="1">
        <v>41175.510416666664</v>
      </c>
      <c r="B14288">
        <v>10.3</v>
      </c>
      <c r="C14288">
        <v>2.4</v>
      </c>
      <c r="D14288">
        <v>1776</v>
      </c>
      <c r="E14288">
        <v>0.9</v>
      </c>
      <c r="F14288">
        <v>29.8</v>
      </c>
      <c r="G14288">
        <v>6307</v>
      </c>
    </row>
    <row r="14289" spans="1:7" x14ac:dyDescent="0.25">
      <c r="A14289" s="1">
        <v>41175.520833333336</v>
      </c>
      <c r="B14289">
        <v>9.1</v>
      </c>
      <c r="C14289">
        <v>2.1</v>
      </c>
      <c r="D14289">
        <v>1849</v>
      </c>
      <c r="E14289">
        <v>0.9</v>
      </c>
      <c r="F14289">
        <v>24.3</v>
      </c>
      <c r="G14289">
        <v>4773</v>
      </c>
    </row>
    <row r="14290" spans="1:7" x14ac:dyDescent="0.25">
      <c r="A14290" s="1">
        <v>41175.53125</v>
      </c>
      <c r="B14290">
        <v>9.8000000000000007</v>
      </c>
      <c r="C14290">
        <v>2.2999999999999998</v>
      </c>
      <c r="D14290">
        <v>2443</v>
      </c>
      <c r="E14290">
        <v>1.2</v>
      </c>
      <c r="F14290">
        <v>24.4</v>
      </c>
      <c r="G14290">
        <v>5556</v>
      </c>
    </row>
    <row r="14291" spans="1:7" x14ac:dyDescent="0.25">
      <c r="A14291" s="1">
        <v>41175.541666666664</v>
      </c>
      <c r="B14291">
        <v>9.1</v>
      </c>
      <c r="C14291">
        <v>2.1</v>
      </c>
      <c r="D14291">
        <v>2107</v>
      </c>
      <c r="E14291">
        <v>1.1000000000000001</v>
      </c>
      <c r="F14291">
        <v>42.5</v>
      </c>
      <c r="G14291">
        <v>5462</v>
      </c>
    </row>
    <row r="14292" spans="1:7" x14ac:dyDescent="0.25">
      <c r="A14292" s="1">
        <v>41175.552083333336</v>
      </c>
      <c r="B14292">
        <v>9.6</v>
      </c>
      <c r="C14292">
        <v>2.2000000000000002</v>
      </c>
      <c r="D14292">
        <v>1878</v>
      </c>
      <c r="E14292">
        <v>1</v>
      </c>
      <c r="F14292">
        <v>37.9</v>
      </c>
      <c r="G14292">
        <v>4061</v>
      </c>
    </row>
    <row r="14293" spans="1:7" x14ac:dyDescent="0.25">
      <c r="A14293" s="1">
        <v>41175.5625</v>
      </c>
      <c r="B14293">
        <v>8.9</v>
      </c>
      <c r="C14293">
        <v>2.1</v>
      </c>
      <c r="D14293">
        <v>1936</v>
      </c>
      <c r="E14293">
        <v>1</v>
      </c>
      <c r="F14293">
        <v>27.1</v>
      </c>
      <c r="G14293">
        <v>4304</v>
      </c>
    </row>
    <row r="14294" spans="1:7" x14ac:dyDescent="0.25">
      <c r="A14294" s="1">
        <v>41175.572916666664</v>
      </c>
      <c r="B14294">
        <v>10.199999999999999</v>
      </c>
      <c r="C14294">
        <v>2.4</v>
      </c>
      <c r="D14294">
        <v>2237</v>
      </c>
      <c r="E14294">
        <v>1.1000000000000001</v>
      </c>
      <c r="F14294">
        <v>30.8</v>
      </c>
      <c r="G14294">
        <v>5188</v>
      </c>
    </row>
    <row r="14295" spans="1:7" x14ac:dyDescent="0.25">
      <c r="A14295" s="1">
        <v>41175.583333333336</v>
      </c>
      <c r="B14295">
        <v>9.6</v>
      </c>
      <c r="C14295">
        <v>2.2000000000000002</v>
      </c>
      <c r="D14295">
        <v>1746</v>
      </c>
      <c r="E14295">
        <v>0.9</v>
      </c>
      <c r="F14295">
        <v>39.5</v>
      </c>
      <c r="G14295">
        <v>4726</v>
      </c>
    </row>
    <row r="14296" spans="1:7" x14ac:dyDescent="0.25">
      <c r="A14296" s="1">
        <v>41175.59375</v>
      </c>
      <c r="B14296">
        <v>9.3000000000000007</v>
      </c>
      <c r="C14296">
        <v>2.2000000000000002</v>
      </c>
      <c r="D14296">
        <v>1858</v>
      </c>
      <c r="E14296">
        <v>0.9</v>
      </c>
      <c r="F14296">
        <v>22.6</v>
      </c>
      <c r="G14296">
        <v>5368</v>
      </c>
    </row>
    <row r="14297" spans="1:7" x14ac:dyDescent="0.25">
      <c r="A14297" s="1">
        <v>41175.604166666664</v>
      </c>
      <c r="B14297">
        <v>9</v>
      </c>
      <c r="C14297">
        <v>2.1</v>
      </c>
      <c r="D14297">
        <v>2224</v>
      </c>
      <c r="E14297">
        <v>1.1000000000000001</v>
      </c>
      <c r="F14297">
        <v>26.4</v>
      </c>
      <c r="G14297">
        <v>5094</v>
      </c>
    </row>
    <row r="14298" spans="1:7" x14ac:dyDescent="0.25">
      <c r="A14298" s="1">
        <v>41175.614583333336</v>
      </c>
      <c r="B14298">
        <v>9.5</v>
      </c>
      <c r="C14298">
        <v>2.2000000000000002</v>
      </c>
      <c r="D14298">
        <v>2539</v>
      </c>
      <c r="E14298">
        <v>1.3</v>
      </c>
      <c r="F14298">
        <v>24.9</v>
      </c>
      <c r="G14298">
        <v>5227</v>
      </c>
    </row>
    <row r="14299" spans="1:7" x14ac:dyDescent="0.25">
      <c r="A14299" s="1">
        <v>41175.625</v>
      </c>
      <c r="B14299">
        <v>8.8000000000000007</v>
      </c>
      <c r="C14299">
        <v>2.1</v>
      </c>
      <c r="D14299">
        <v>2186</v>
      </c>
      <c r="E14299">
        <v>1.1000000000000001</v>
      </c>
      <c r="F14299">
        <v>30.2</v>
      </c>
      <c r="G14299">
        <v>4273</v>
      </c>
    </row>
    <row r="14300" spans="1:7" x14ac:dyDescent="0.25">
      <c r="A14300" s="1">
        <v>41175.635416666664</v>
      </c>
      <c r="B14300">
        <v>9.8000000000000007</v>
      </c>
      <c r="C14300">
        <v>2.2999999999999998</v>
      </c>
      <c r="D14300">
        <v>1600</v>
      </c>
      <c r="E14300">
        <v>0.8</v>
      </c>
      <c r="F14300">
        <v>25.4</v>
      </c>
      <c r="G14300">
        <v>4726</v>
      </c>
    </row>
    <row r="14301" spans="1:7" x14ac:dyDescent="0.25">
      <c r="A14301" s="1">
        <v>41175.645833333336</v>
      </c>
      <c r="B14301">
        <v>9.8000000000000007</v>
      </c>
      <c r="C14301">
        <v>2.2999999999999998</v>
      </c>
      <c r="D14301">
        <v>2216</v>
      </c>
      <c r="E14301">
        <v>1.1000000000000001</v>
      </c>
      <c r="F14301">
        <v>27.1</v>
      </c>
      <c r="G14301">
        <v>5916</v>
      </c>
    </row>
    <row r="14302" spans="1:7" x14ac:dyDescent="0.25">
      <c r="A14302" s="1">
        <v>41175.65625</v>
      </c>
      <c r="B14302">
        <v>10</v>
      </c>
      <c r="C14302">
        <v>2.2999999999999998</v>
      </c>
      <c r="D14302">
        <v>2360</v>
      </c>
      <c r="E14302">
        <v>1.2</v>
      </c>
      <c r="F14302">
        <v>26.6</v>
      </c>
      <c r="G14302">
        <v>6323</v>
      </c>
    </row>
    <row r="14303" spans="1:7" x14ac:dyDescent="0.25">
      <c r="A14303" s="1">
        <v>41175.666666666664</v>
      </c>
      <c r="B14303">
        <v>10.3</v>
      </c>
      <c r="C14303">
        <v>2.4</v>
      </c>
      <c r="D14303">
        <v>1963</v>
      </c>
      <c r="E14303">
        <v>1</v>
      </c>
      <c r="F14303">
        <v>36.4</v>
      </c>
      <c r="G14303">
        <v>4601</v>
      </c>
    </row>
    <row r="14304" spans="1:7" x14ac:dyDescent="0.25">
      <c r="A14304" s="1">
        <v>41175.677083333336</v>
      </c>
      <c r="B14304">
        <v>9.3000000000000007</v>
      </c>
      <c r="C14304">
        <v>2.2000000000000002</v>
      </c>
      <c r="D14304">
        <v>1880</v>
      </c>
      <c r="E14304">
        <v>1</v>
      </c>
      <c r="F14304">
        <v>30.1</v>
      </c>
      <c r="G14304">
        <v>4460</v>
      </c>
    </row>
    <row r="14305" spans="1:7" x14ac:dyDescent="0.25">
      <c r="A14305" s="1">
        <v>41175.6875</v>
      </c>
      <c r="B14305">
        <v>8.9</v>
      </c>
      <c r="C14305">
        <v>2.1</v>
      </c>
      <c r="D14305">
        <v>1763</v>
      </c>
      <c r="E14305">
        <v>0.9</v>
      </c>
      <c r="F14305">
        <v>34.1</v>
      </c>
      <c r="G14305">
        <v>3772</v>
      </c>
    </row>
    <row r="14306" spans="1:7" x14ac:dyDescent="0.25">
      <c r="A14306" s="1">
        <v>41175.697916666664</v>
      </c>
      <c r="B14306">
        <v>10.5</v>
      </c>
      <c r="C14306">
        <v>2.4</v>
      </c>
      <c r="D14306">
        <v>1742</v>
      </c>
      <c r="E14306">
        <v>0.9</v>
      </c>
      <c r="F14306">
        <v>29.2</v>
      </c>
      <c r="G14306">
        <v>4296</v>
      </c>
    </row>
    <row r="14307" spans="1:7" x14ac:dyDescent="0.25">
      <c r="A14307" s="1">
        <v>41175.708333333336</v>
      </c>
      <c r="B14307">
        <v>10.199999999999999</v>
      </c>
      <c r="C14307">
        <v>2.4</v>
      </c>
      <c r="D14307">
        <v>1588</v>
      </c>
      <c r="E14307">
        <v>0.8</v>
      </c>
      <c r="F14307">
        <v>24.6</v>
      </c>
      <c r="G14307">
        <v>4304</v>
      </c>
    </row>
    <row r="14308" spans="1:7" x14ac:dyDescent="0.25">
      <c r="A14308" s="1">
        <v>41175.71875</v>
      </c>
      <c r="B14308">
        <v>8.5</v>
      </c>
      <c r="C14308">
        <v>2</v>
      </c>
      <c r="D14308">
        <v>1388</v>
      </c>
      <c r="E14308">
        <v>0.7</v>
      </c>
      <c r="F14308">
        <v>35.5</v>
      </c>
      <c r="G14308">
        <v>4797</v>
      </c>
    </row>
    <row r="14309" spans="1:7" x14ac:dyDescent="0.25">
      <c r="A14309" s="1">
        <v>41175.729166666664</v>
      </c>
      <c r="B14309">
        <v>10.199999999999999</v>
      </c>
      <c r="C14309">
        <v>2.4</v>
      </c>
      <c r="D14309">
        <v>2636</v>
      </c>
      <c r="E14309">
        <v>1.3</v>
      </c>
      <c r="F14309">
        <v>36.799999999999997</v>
      </c>
      <c r="G14309">
        <v>4820</v>
      </c>
    </row>
    <row r="14310" spans="1:7" x14ac:dyDescent="0.25">
      <c r="A14310" s="1">
        <v>41175.739583333336</v>
      </c>
      <c r="B14310">
        <v>8.8000000000000007</v>
      </c>
      <c r="C14310">
        <v>2.1</v>
      </c>
      <c r="D14310">
        <v>1719</v>
      </c>
      <c r="E14310">
        <v>0.9</v>
      </c>
      <c r="F14310">
        <v>24.5</v>
      </c>
      <c r="G14310">
        <v>4546</v>
      </c>
    </row>
    <row r="14311" spans="1:7" x14ac:dyDescent="0.25">
      <c r="A14311" s="1">
        <v>41175.75</v>
      </c>
      <c r="B14311">
        <v>10.5</v>
      </c>
      <c r="C14311">
        <v>2.4</v>
      </c>
      <c r="D14311">
        <v>2421</v>
      </c>
      <c r="E14311">
        <v>1.2</v>
      </c>
      <c r="F14311">
        <v>24.1</v>
      </c>
      <c r="G14311">
        <v>4132</v>
      </c>
    </row>
    <row r="14312" spans="1:7" x14ac:dyDescent="0.25">
      <c r="A14312" s="1">
        <v>41175.760416666664</v>
      </c>
      <c r="B14312">
        <v>10</v>
      </c>
      <c r="C14312">
        <v>2.2999999999999998</v>
      </c>
      <c r="D14312">
        <v>1893</v>
      </c>
      <c r="E14312">
        <v>1</v>
      </c>
      <c r="F14312">
        <v>36.9</v>
      </c>
      <c r="G14312">
        <v>5595</v>
      </c>
    </row>
    <row r="14313" spans="1:7" x14ac:dyDescent="0.25">
      <c r="A14313" s="1">
        <v>41175.770833333336</v>
      </c>
      <c r="B14313">
        <v>10.3</v>
      </c>
      <c r="C14313">
        <v>2.4</v>
      </c>
      <c r="D14313">
        <v>2050</v>
      </c>
      <c r="E14313">
        <v>1</v>
      </c>
      <c r="F14313">
        <v>34.700000000000003</v>
      </c>
      <c r="G14313">
        <v>4586</v>
      </c>
    </row>
    <row r="14314" spans="1:7" x14ac:dyDescent="0.25">
      <c r="A14314" s="1">
        <v>41175.78125</v>
      </c>
      <c r="B14314">
        <v>10.6</v>
      </c>
      <c r="C14314">
        <v>2.5</v>
      </c>
      <c r="D14314">
        <v>1622</v>
      </c>
      <c r="E14314">
        <v>0.8</v>
      </c>
      <c r="F14314">
        <v>32.299999999999997</v>
      </c>
      <c r="G14314">
        <v>4813</v>
      </c>
    </row>
    <row r="14315" spans="1:7" x14ac:dyDescent="0.25">
      <c r="A14315" s="1">
        <v>41175.791666666664</v>
      </c>
      <c r="B14315">
        <v>8.6999999999999993</v>
      </c>
      <c r="C14315">
        <v>2</v>
      </c>
      <c r="D14315">
        <v>1795</v>
      </c>
      <c r="E14315">
        <v>0.9</v>
      </c>
      <c r="F14315">
        <v>35.5</v>
      </c>
      <c r="G14315">
        <v>4061</v>
      </c>
    </row>
    <row r="14316" spans="1:7" x14ac:dyDescent="0.25">
      <c r="A14316" s="1">
        <v>41175.802083333336</v>
      </c>
      <c r="B14316">
        <v>10.7</v>
      </c>
      <c r="C14316">
        <v>2.5</v>
      </c>
      <c r="D14316">
        <v>1632</v>
      </c>
      <c r="E14316">
        <v>0.8</v>
      </c>
      <c r="F14316">
        <v>40.299999999999997</v>
      </c>
      <c r="G14316">
        <v>5266</v>
      </c>
    </row>
    <row r="14317" spans="1:7" x14ac:dyDescent="0.25">
      <c r="A14317" s="1">
        <v>41175.8125</v>
      </c>
      <c r="B14317">
        <v>10.199999999999999</v>
      </c>
      <c r="C14317">
        <v>2.4</v>
      </c>
      <c r="D14317">
        <v>2129</v>
      </c>
      <c r="E14317">
        <v>1.1000000000000001</v>
      </c>
      <c r="F14317">
        <v>23.4</v>
      </c>
      <c r="G14317">
        <v>3967</v>
      </c>
    </row>
    <row r="14318" spans="1:7" x14ac:dyDescent="0.25">
      <c r="A14318" s="1">
        <v>41175.822916666664</v>
      </c>
      <c r="B14318">
        <v>10.7</v>
      </c>
      <c r="C14318">
        <v>2.5</v>
      </c>
      <c r="D14318">
        <v>1819</v>
      </c>
      <c r="E14318">
        <v>0.9</v>
      </c>
      <c r="F14318">
        <v>32.700000000000003</v>
      </c>
      <c r="G14318">
        <v>4813</v>
      </c>
    </row>
    <row r="14319" spans="1:7" x14ac:dyDescent="0.25">
      <c r="A14319" s="1">
        <v>41175.833333333336</v>
      </c>
      <c r="B14319">
        <v>9.8000000000000007</v>
      </c>
      <c r="C14319">
        <v>2.2999999999999998</v>
      </c>
      <c r="D14319">
        <v>1843</v>
      </c>
      <c r="E14319">
        <v>0.9</v>
      </c>
      <c r="F14319">
        <v>34.9</v>
      </c>
      <c r="G14319">
        <v>5673</v>
      </c>
    </row>
    <row r="14320" spans="1:7" x14ac:dyDescent="0.25">
      <c r="A14320" s="1">
        <v>41175.84375</v>
      </c>
      <c r="B14320">
        <v>8.9</v>
      </c>
      <c r="C14320">
        <v>2.1</v>
      </c>
      <c r="D14320">
        <v>1761</v>
      </c>
      <c r="E14320">
        <v>0.9</v>
      </c>
      <c r="F14320">
        <v>48.2</v>
      </c>
      <c r="G14320">
        <v>6503</v>
      </c>
    </row>
    <row r="14321" spans="1:7" x14ac:dyDescent="0.25">
      <c r="A14321" s="1">
        <v>41175.854166666664</v>
      </c>
      <c r="B14321">
        <v>10.5</v>
      </c>
      <c r="C14321">
        <v>2.4</v>
      </c>
      <c r="D14321">
        <v>1849</v>
      </c>
      <c r="E14321">
        <v>0.9</v>
      </c>
      <c r="F14321">
        <v>51.4</v>
      </c>
      <c r="G14321">
        <v>6949</v>
      </c>
    </row>
    <row r="14322" spans="1:7" x14ac:dyDescent="0.25">
      <c r="A14322" s="1">
        <v>41175.864583333336</v>
      </c>
      <c r="B14322">
        <v>11.5</v>
      </c>
      <c r="C14322">
        <v>2.7</v>
      </c>
      <c r="D14322">
        <v>1530</v>
      </c>
      <c r="E14322">
        <v>0.8</v>
      </c>
      <c r="F14322">
        <v>51.3</v>
      </c>
      <c r="G14322">
        <v>5243</v>
      </c>
    </row>
    <row r="14323" spans="1:7" x14ac:dyDescent="0.25">
      <c r="A14323" s="1">
        <v>41175.875</v>
      </c>
      <c r="B14323">
        <v>9.1</v>
      </c>
      <c r="C14323">
        <v>2.1</v>
      </c>
      <c r="D14323">
        <v>1962</v>
      </c>
      <c r="E14323">
        <v>1</v>
      </c>
      <c r="F14323">
        <v>65.2</v>
      </c>
      <c r="G14323">
        <v>16582</v>
      </c>
    </row>
    <row r="14324" spans="1:7" x14ac:dyDescent="0.25">
      <c r="A14324" s="1">
        <v>41175.885416666664</v>
      </c>
      <c r="B14324">
        <v>9.1</v>
      </c>
      <c r="C14324">
        <v>2.1</v>
      </c>
      <c r="D14324">
        <v>1976</v>
      </c>
      <c r="E14324">
        <v>1</v>
      </c>
      <c r="F14324">
        <v>34.299999999999997</v>
      </c>
      <c r="G14324">
        <v>4476</v>
      </c>
    </row>
    <row r="14325" spans="1:7" x14ac:dyDescent="0.25">
      <c r="A14325" s="1">
        <v>41175.895833333336</v>
      </c>
      <c r="F14325">
        <v>23.3</v>
      </c>
      <c r="G14325">
        <v>3913</v>
      </c>
    </row>
    <row r="14326" spans="1:7" x14ac:dyDescent="0.25">
      <c r="A14326" s="1">
        <v>41175.90625</v>
      </c>
      <c r="B14326">
        <v>12.5</v>
      </c>
      <c r="C14326">
        <v>2.9</v>
      </c>
      <c r="D14326">
        <v>1939</v>
      </c>
      <c r="E14326">
        <v>1</v>
      </c>
      <c r="F14326">
        <v>40.299999999999997</v>
      </c>
      <c r="G14326">
        <v>4515</v>
      </c>
    </row>
    <row r="14327" spans="1:7" x14ac:dyDescent="0.25">
      <c r="A14327" s="1">
        <v>41175.916666666664</v>
      </c>
      <c r="B14327">
        <v>10.199999999999999</v>
      </c>
      <c r="C14327">
        <v>2.4</v>
      </c>
      <c r="D14327">
        <v>1789</v>
      </c>
      <c r="E14327">
        <v>0.9</v>
      </c>
      <c r="F14327">
        <v>30.4</v>
      </c>
      <c r="G14327">
        <v>4046</v>
      </c>
    </row>
    <row r="14328" spans="1:7" x14ac:dyDescent="0.25">
      <c r="A14328" s="1">
        <v>41175.927083333336</v>
      </c>
      <c r="B14328">
        <v>12.2</v>
      </c>
      <c r="C14328">
        <v>2.8</v>
      </c>
      <c r="D14328">
        <v>1859</v>
      </c>
      <c r="E14328">
        <v>0.9</v>
      </c>
      <c r="F14328">
        <v>28.9</v>
      </c>
      <c r="G14328">
        <v>8217</v>
      </c>
    </row>
    <row r="14329" spans="1:7" x14ac:dyDescent="0.25">
      <c r="A14329" s="1">
        <v>41175.9375</v>
      </c>
      <c r="B14329">
        <v>12.4</v>
      </c>
      <c r="C14329">
        <v>2.9</v>
      </c>
      <c r="D14329">
        <v>2038</v>
      </c>
      <c r="E14329">
        <v>1</v>
      </c>
      <c r="F14329">
        <v>40.200000000000003</v>
      </c>
      <c r="G14329">
        <v>4155</v>
      </c>
    </row>
    <row r="14330" spans="1:7" x14ac:dyDescent="0.25">
      <c r="A14330" s="1">
        <v>41175.947916666664</v>
      </c>
      <c r="B14330">
        <v>10.4</v>
      </c>
      <c r="C14330">
        <v>2.4</v>
      </c>
      <c r="D14330">
        <v>2114</v>
      </c>
      <c r="E14330">
        <v>1.1000000000000001</v>
      </c>
      <c r="F14330">
        <v>30.7</v>
      </c>
      <c r="G14330">
        <v>4836</v>
      </c>
    </row>
    <row r="14331" spans="1:7" x14ac:dyDescent="0.25">
      <c r="A14331" s="1">
        <v>41175.958333333336</v>
      </c>
      <c r="B14331">
        <v>9.8000000000000007</v>
      </c>
      <c r="C14331">
        <v>2.2999999999999998</v>
      </c>
      <c r="D14331">
        <v>2349</v>
      </c>
      <c r="E14331">
        <v>1.2</v>
      </c>
      <c r="F14331">
        <v>39.200000000000003</v>
      </c>
      <c r="G14331">
        <v>3803</v>
      </c>
    </row>
    <row r="14332" spans="1:7" x14ac:dyDescent="0.25">
      <c r="A14332" s="1">
        <v>41175.96875</v>
      </c>
      <c r="B14332">
        <v>10.199999999999999</v>
      </c>
      <c r="C14332">
        <v>2.4</v>
      </c>
      <c r="D14332">
        <v>1933</v>
      </c>
      <c r="E14332">
        <v>1</v>
      </c>
      <c r="F14332">
        <v>26.9</v>
      </c>
      <c r="G14332">
        <v>5806</v>
      </c>
    </row>
    <row r="14333" spans="1:7" x14ac:dyDescent="0.25">
      <c r="A14333" s="1">
        <v>41175.979166666664</v>
      </c>
      <c r="B14333">
        <v>9.8000000000000007</v>
      </c>
      <c r="C14333">
        <v>2.2999999999999998</v>
      </c>
      <c r="D14333">
        <v>2217</v>
      </c>
      <c r="E14333">
        <v>1.1000000000000001</v>
      </c>
      <c r="F14333">
        <v>36.700000000000003</v>
      </c>
      <c r="G14333">
        <v>4304</v>
      </c>
    </row>
    <row r="14334" spans="1:7" x14ac:dyDescent="0.25">
      <c r="A14334" s="1">
        <v>41175.989583333336</v>
      </c>
      <c r="B14334">
        <v>11.1</v>
      </c>
      <c r="C14334">
        <v>2.6</v>
      </c>
      <c r="D14334">
        <v>1893</v>
      </c>
      <c r="E14334">
        <v>1</v>
      </c>
      <c r="F14334">
        <v>54.3</v>
      </c>
      <c r="G14334">
        <v>6769</v>
      </c>
    </row>
    <row r="14335" spans="1:7" x14ac:dyDescent="0.25">
      <c r="A14335" s="1">
        <v>41176</v>
      </c>
      <c r="B14335">
        <v>11.8</v>
      </c>
      <c r="C14335">
        <v>2.8</v>
      </c>
      <c r="D14335">
        <v>2058</v>
      </c>
      <c r="E14335">
        <v>1</v>
      </c>
      <c r="F14335">
        <v>31.3</v>
      </c>
      <c r="G14335">
        <v>6487</v>
      </c>
    </row>
    <row r="14336" spans="1:7" x14ac:dyDescent="0.25">
      <c r="A14336" s="1">
        <v>41176.010416666664</v>
      </c>
      <c r="B14336">
        <v>11.8</v>
      </c>
      <c r="C14336">
        <v>2.8</v>
      </c>
      <c r="D14336">
        <v>1839</v>
      </c>
      <c r="E14336">
        <v>0.9</v>
      </c>
      <c r="F14336">
        <v>30.8</v>
      </c>
      <c r="G14336">
        <v>4210</v>
      </c>
    </row>
    <row r="14337" spans="1:7" x14ac:dyDescent="0.25">
      <c r="A14337" s="1">
        <v>41176.020833333336</v>
      </c>
      <c r="B14337">
        <v>10.8</v>
      </c>
      <c r="C14337">
        <v>2.5</v>
      </c>
      <c r="D14337">
        <v>2610</v>
      </c>
      <c r="E14337">
        <v>1.3</v>
      </c>
      <c r="F14337">
        <v>32.6</v>
      </c>
      <c r="G14337">
        <v>6753</v>
      </c>
    </row>
    <row r="14338" spans="1:7" x14ac:dyDescent="0.25">
      <c r="A14338" s="1">
        <v>41176.03125</v>
      </c>
      <c r="B14338">
        <v>10.4</v>
      </c>
      <c r="C14338">
        <v>2.4</v>
      </c>
      <c r="D14338">
        <v>1782</v>
      </c>
      <c r="E14338">
        <v>0.9</v>
      </c>
      <c r="F14338">
        <v>32.6</v>
      </c>
      <c r="G14338">
        <v>4687</v>
      </c>
    </row>
    <row r="14339" spans="1:7" x14ac:dyDescent="0.25">
      <c r="A14339" s="1">
        <v>41176.041666666664</v>
      </c>
      <c r="B14339">
        <v>12</v>
      </c>
      <c r="C14339">
        <v>2.8</v>
      </c>
      <c r="D14339">
        <v>1768</v>
      </c>
      <c r="E14339">
        <v>0.9</v>
      </c>
      <c r="F14339">
        <v>27.8</v>
      </c>
      <c r="G14339">
        <v>4132</v>
      </c>
    </row>
    <row r="14340" spans="1:7" x14ac:dyDescent="0.25">
      <c r="A14340" s="1">
        <v>41176.052083333336</v>
      </c>
      <c r="B14340">
        <v>8.1999999999999993</v>
      </c>
      <c r="C14340">
        <v>1.9</v>
      </c>
      <c r="D14340">
        <v>2206</v>
      </c>
      <c r="E14340">
        <v>1.1000000000000001</v>
      </c>
      <c r="F14340">
        <v>53.2</v>
      </c>
      <c r="G14340">
        <v>5814</v>
      </c>
    </row>
    <row r="14341" spans="1:7" x14ac:dyDescent="0.25">
      <c r="A14341" s="1">
        <v>41176.0625</v>
      </c>
      <c r="B14341">
        <v>9.6999999999999993</v>
      </c>
      <c r="C14341">
        <v>2.2999999999999998</v>
      </c>
      <c r="D14341">
        <v>1918</v>
      </c>
      <c r="E14341">
        <v>1</v>
      </c>
      <c r="F14341">
        <v>24.9</v>
      </c>
      <c r="G14341">
        <v>6378</v>
      </c>
    </row>
    <row r="14342" spans="1:7" x14ac:dyDescent="0.25">
      <c r="A14342" s="1">
        <v>41176.072916666664</v>
      </c>
      <c r="B14342">
        <v>9.9</v>
      </c>
      <c r="C14342">
        <v>2.2999999999999998</v>
      </c>
      <c r="D14342">
        <v>2185</v>
      </c>
      <c r="E14342">
        <v>1.1000000000000001</v>
      </c>
      <c r="F14342">
        <v>43.7</v>
      </c>
      <c r="G14342">
        <v>6315</v>
      </c>
    </row>
    <row r="14343" spans="1:7" x14ac:dyDescent="0.25">
      <c r="A14343" s="1">
        <v>41176.083333333336</v>
      </c>
      <c r="B14343">
        <v>8.8000000000000007</v>
      </c>
      <c r="C14343">
        <v>2.1</v>
      </c>
      <c r="D14343">
        <v>2099</v>
      </c>
      <c r="E14343">
        <v>1.1000000000000001</v>
      </c>
      <c r="F14343">
        <v>25.9</v>
      </c>
      <c r="G14343">
        <v>6863</v>
      </c>
    </row>
    <row r="14344" spans="1:7" x14ac:dyDescent="0.25">
      <c r="A14344" s="1">
        <v>41176.09375</v>
      </c>
      <c r="B14344">
        <v>9.6999999999999993</v>
      </c>
      <c r="C14344">
        <v>2.2000000000000002</v>
      </c>
      <c r="D14344">
        <v>1849</v>
      </c>
      <c r="E14344">
        <v>0.9</v>
      </c>
      <c r="F14344">
        <v>33.6</v>
      </c>
      <c r="G14344">
        <v>3999</v>
      </c>
    </row>
    <row r="14345" spans="1:7" x14ac:dyDescent="0.25">
      <c r="A14345" s="1">
        <v>41176.104166666664</v>
      </c>
      <c r="B14345">
        <v>9.1999999999999993</v>
      </c>
      <c r="C14345">
        <v>2.1</v>
      </c>
      <c r="D14345">
        <v>2058</v>
      </c>
      <c r="E14345">
        <v>1</v>
      </c>
      <c r="F14345">
        <v>35.799999999999997</v>
      </c>
      <c r="G14345">
        <v>3889</v>
      </c>
    </row>
    <row r="14346" spans="1:7" x14ac:dyDescent="0.25">
      <c r="A14346" s="1">
        <v>41176.114583333336</v>
      </c>
      <c r="B14346">
        <v>10.8</v>
      </c>
      <c r="C14346">
        <v>2.5</v>
      </c>
      <c r="D14346">
        <v>1773</v>
      </c>
      <c r="E14346">
        <v>0.9</v>
      </c>
      <c r="F14346">
        <v>25.1</v>
      </c>
      <c r="G14346">
        <v>4374</v>
      </c>
    </row>
    <row r="14347" spans="1:7" x14ac:dyDescent="0.25">
      <c r="A14347" s="1">
        <v>41176.125</v>
      </c>
      <c r="B14347">
        <v>10.7</v>
      </c>
      <c r="C14347">
        <v>2.5</v>
      </c>
      <c r="D14347">
        <v>2298</v>
      </c>
      <c r="E14347">
        <v>1.2</v>
      </c>
      <c r="F14347">
        <v>25.1</v>
      </c>
      <c r="G14347">
        <v>5266</v>
      </c>
    </row>
    <row r="14348" spans="1:7" x14ac:dyDescent="0.25">
      <c r="A14348" s="1">
        <v>41176.135416666664</v>
      </c>
      <c r="B14348">
        <v>9.6999999999999993</v>
      </c>
      <c r="C14348">
        <v>2.2999999999999998</v>
      </c>
      <c r="D14348">
        <v>2035</v>
      </c>
      <c r="E14348">
        <v>1</v>
      </c>
      <c r="F14348">
        <v>25.8</v>
      </c>
      <c r="G14348">
        <v>6565</v>
      </c>
    </row>
    <row r="14349" spans="1:7" x14ac:dyDescent="0.25">
      <c r="A14349" s="1">
        <v>41176.145833333336</v>
      </c>
      <c r="B14349">
        <v>10.199999999999999</v>
      </c>
      <c r="C14349">
        <v>2.4</v>
      </c>
      <c r="D14349">
        <v>2068</v>
      </c>
      <c r="E14349">
        <v>1</v>
      </c>
      <c r="F14349">
        <v>25.1</v>
      </c>
      <c r="G14349">
        <v>4210</v>
      </c>
    </row>
    <row r="14350" spans="1:7" x14ac:dyDescent="0.25">
      <c r="A14350" s="1">
        <v>41176.15625</v>
      </c>
      <c r="B14350">
        <v>9.6</v>
      </c>
      <c r="C14350">
        <v>2.2000000000000002</v>
      </c>
      <c r="D14350">
        <v>1802</v>
      </c>
      <c r="E14350">
        <v>0.9</v>
      </c>
      <c r="F14350">
        <v>26</v>
      </c>
      <c r="G14350">
        <v>4453</v>
      </c>
    </row>
    <row r="14351" spans="1:7" x14ac:dyDescent="0.25">
      <c r="A14351" s="1">
        <v>41176.166666666664</v>
      </c>
      <c r="B14351">
        <v>10.4</v>
      </c>
      <c r="C14351">
        <v>2.4</v>
      </c>
      <c r="D14351">
        <v>1984</v>
      </c>
      <c r="E14351">
        <v>1</v>
      </c>
      <c r="F14351">
        <v>24</v>
      </c>
      <c r="G14351">
        <v>4633</v>
      </c>
    </row>
    <row r="14352" spans="1:7" x14ac:dyDescent="0.25">
      <c r="A14352" s="1">
        <v>41176.177083333336</v>
      </c>
      <c r="B14352">
        <v>9.3000000000000007</v>
      </c>
      <c r="C14352">
        <v>2.2000000000000002</v>
      </c>
      <c r="D14352">
        <v>1696</v>
      </c>
      <c r="E14352">
        <v>0.9</v>
      </c>
      <c r="F14352">
        <v>28.3</v>
      </c>
      <c r="G14352">
        <v>3772</v>
      </c>
    </row>
    <row r="14353" spans="1:7" x14ac:dyDescent="0.25">
      <c r="A14353" s="1">
        <v>41176.1875</v>
      </c>
      <c r="B14353">
        <v>9.9</v>
      </c>
      <c r="C14353">
        <v>2.2999999999999998</v>
      </c>
      <c r="D14353">
        <v>1693</v>
      </c>
      <c r="E14353">
        <v>0.9</v>
      </c>
      <c r="F14353">
        <v>30.4</v>
      </c>
      <c r="G14353">
        <v>4703</v>
      </c>
    </row>
    <row r="14354" spans="1:7" x14ac:dyDescent="0.25">
      <c r="A14354" s="1">
        <v>41176.197916666664</v>
      </c>
      <c r="B14354">
        <v>9.4</v>
      </c>
      <c r="C14354">
        <v>2.2000000000000002</v>
      </c>
      <c r="D14354">
        <v>2134</v>
      </c>
      <c r="E14354">
        <v>1.1000000000000001</v>
      </c>
      <c r="F14354">
        <v>32.200000000000003</v>
      </c>
      <c r="G14354">
        <v>4233</v>
      </c>
    </row>
    <row r="14355" spans="1:7" x14ac:dyDescent="0.25">
      <c r="A14355" s="1">
        <v>41176.208333333336</v>
      </c>
      <c r="B14355">
        <v>9.3000000000000007</v>
      </c>
      <c r="C14355">
        <v>2.2000000000000002</v>
      </c>
      <c r="D14355">
        <v>1685</v>
      </c>
      <c r="E14355">
        <v>0.9</v>
      </c>
      <c r="F14355">
        <v>20.3</v>
      </c>
      <c r="G14355">
        <v>4359</v>
      </c>
    </row>
    <row r="14356" spans="1:7" x14ac:dyDescent="0.25">
      <c r="A14356" s="1">
        <v>41176.21875</v>
      </c>
      <c r="B14356">
        <v>9.6999999999999993</v>
      </c>
      <c r="C14356">
        <v>2.2999999999999998</v>
      </c>
      <c r="D14356">
        <v>1801</v>
      </c>
      <c r="E14356">
        <v>0.9</v>
      </c>
      <c r="F14356">
        <v>21.6</v>
      </c>
      <c r="G14356">
        <v>4077</v>
      </c>
    </row>
    <row r="14357" spans="1:7" x14ac:dyDescent="0.25">
      <c r="A14357" s="1">
        <v>41176.229166666664</v>
      </c>
      <c r="B14357">
        <v>9.5</v>
      </c>
      <c r="C14357">
        <v>2.2000000000000002</v>
      </c>
      <c r="D14357">
        <v>1630</v>
      </c>
      <c r="E14357">
        <v>0.8</v>
      </c>
      <c r="F14357">
        <v>25</v>
      </c>
      <c r="G14357">
        <v>3999</v>
      </c>
    </row>
    <row r="14358" spans="1:7" x14ac:dyDescent="0.25">
      <c r="A14358" s="1">
        <v>41176.239583333336</v>
      </c>
      <c r="B14358">
        <v>10.5</v>
      </c>
      <c r="C14358">
        <v>2.4</v>
      </c>
      <c r="D14358">
        <v>1700</v>
      </c>
      <c r="E14358">
        <v>0.9</v>
      </c>
      <c r="F14358">
        <v>22.3</v>
      </c>
      <c r="G14358">
        <v>3686</v>
      </c>
    </row>
    <row r="14359" spans="1:7" x14ac:dyDescent="0.25">
      <c r="A14359" s="1">
        <v>41176.25</v>
      </c>
      <c r="B14359">
        <v>10.1</v>
      </c>
      <c r="C14359">
        <v>2.2999999999999998</v>
      </c>
      <c r="D14359">
        <v>2118</v>
      </c>
      <c r="E14359">
        <v>1.1000000000000001</v>
      </c>
      <c r="F14359">
        <v>23.2</v>
      </c>
      <c r="G14359">
        <v>4852</v>
      </c>
    </row>
    <row r="14360" spans="1:7" x14ac:dyDescent="0.25">
      <c r="A14360" s="1">
        <v>41176.260416666664</v>
      </c>
      <c r="B14360">
        <v>10.8</v>
      </c>
      <c r="C14360">
        <v>2.5</v>
      </c>
      <c r="D14360">
        <v>1722</v>
      </c>
      <c r="E14360">
        <v>0.9</v>
      </c>
      <c r="F14360">
        <v>23.8</v>
      </c>
      <c r="G14360">
        <v>4273</v>
      </c>
    </row>
    <row r="14361" spans="1:7" x14ac:dyDescent="0.25">
      <c r="A14361" s="1">
        <v>41176.270833333336</v>
      </c>
      <c r="B14361">
        <v>9.3000000000000007</v>
      </c>
      <c r="C14361">
        <v>2.2000000000000002</v>
      </c>
      <c r="D14361">
        <v>1597</v>
      </c>
      <c r="E14361">
        <v>0.8</v>
      </c>
      <c r="F14361">
        <v>26.6</v>
      </c>
      <c r="G14361">
        <v>4335</v>
      </c>
    </row>
    <row r="14362" spans="1:7" x14ac:dyDescent="0.25">
      <c r="A14362" s="1">
        <v>41176.28125</v>
      </c>
      <c r="B14362">
        <v>9.3000000000000007</v>
      </c>
      <c r="C14362">
        <v>2.2000000000000002</v>
      </c>
      <c r="D14362">
        <v>1827</v>
      </c>
      <c r="E14362">
        <v>0.9</v>
      </c>
      <c r="F14362">
        <v>23.4</v>
      </c>
      <c r="G14362">
        <v>4883</v>
      </c>
    </row>
    <row r="14363" spans="1:7" x14ac:dyDescent="0.25">
      <c r="A14363" s="1">
        <v>41176.291666666664</v>
      </c>
      <c r="B14363">
        <v>9.6999999999999993</v>
      </c>
      <c r="C14363">
        <v>2.2999999999999998</v>
      </c>
      <c r="D14363">
        <v>1752</v>
      </c>
      <c r="E14363">
        <v>0.9</v>
      </c>
      <c r="F14363">
        <v>27.6</v>
      </c>
      <c r="G14363">
        <v>4194</v>
      </c>
    </row>
    <row r="14364" spans="1:7" x14ac:dyDescent="0.25">
      <c r="A14364" s="1">
        <v>41176.302083333336</v>
      </c>
      <c r="B14364">
        <v>8.9</v>
      </c>
      <c r="C14364">
        <v>2.1</v>
      </c>
      <c r="D14364">
        <v>1913</v>
      </c>
      <c r="E14364">
        <v>1</v>
      </c>
      <c r="F14364">
        <v>28.1</v>
      </c>
      <c r="G14364">
        <v>4108</v>
      </c>
    </row>
    <row r="14365" spans="1:7" x14ac:dyDescent="0.25">
      <c r="A14365" s="1">
        <v>41176.3125</v>
      </c>
      <c r="B14365">
        <v>9.5</v>
      </c>
      <c r="C14365">
        <v>2.2000000000000002</v>
      </c>
      <c r="D14365">
        <v>1853</v>
      </c>
      <c r="E14365">
        <v>0.9</v>
      </c>
      <c r="F14365">
        <v>26.1</v>
      </c>
      <c r="G14365">
        <v>3866</v>
      </c>
    </row>
    <row r="14366" spans="1:7" x14ac:dyDescent="0.25">
      <c r="A14366" s="1">
        <v>41176.322916666664</v>
      </c>
      <c r="B14366">
        <v>8.3000000000000007</v>
      </c>
      <c r="C14366">
        <v>1.9</v>
      </c>
      <c r="D14366">
        <v>1790</v>
      </c>
      <c r="E14366">
        <v>0.9</v>
      </c>
      <c r="F14366">
        <v>23.3</v>
      </c>
      <c r="G14366">
        <v>4476</v>
      </c>
    </row>
    <row r="14367" spans="1:7" x14ac:dyDescent="0.25">
      <c r="A14367" s="1">
        <v>41176.333333333336</v>
      </c>
      <c r="B14367">
        <v>8</v>
      </c>
      <c r="C14367">
        <v>1.9</v>
      </c>
      <c r="D14367">
        <v>1684</v>
      </c>
      <c r="E14367">
        <v>0.9</v>
      </c>
      <c r="F14367">
        <v>25.1</v>
      </c>
      <c r="G14367">
        <v>3960</v>
      </c>
    </row>
    <row r="14368" spans="1:7" x14ac:dyDescent="0.25">
      <c r="A14368" s="1">
        <v>41176.34375</v>
      </c>
      <c r="B14368">
        <v>7.9</v>
      </c>
      <c r="C14368">
        <v>1.8</v>
      </c>
      <c r="D14368">
        <v>2259</v>
      </c>
      <c r="E14368">
        <v>1.1000000000000001</v>
      </c>
      <c r="F14368">
        <v>29.2</v>
      </c>
      <c r="G14368">
        <v>4069</v>
      </c>
    </row>
    <row r="14369" spans="1:7" x14ac:dyDescent="0.25">
      <c r="A14369" s="1">
        <v>41176.354166666664</v>
      </c>
      <c r="B14369">
        <v>7.9</v>
      </c>
      <c r="C14369">
        <v>1.8</v>
      </c>
      <c r="D14369">
        <v>1650</v>
      </c>
      <c r="E14369">
        <v>0.8</v>
      </c>
      <c r="F14369">
        <v>22.2</v>
      </c>
      <c r="G14369">
        <v>4476</v>
      </c>
    </row>
    <row r="14370" spans="1:7" x14ac:dyDescent="0.25">
      <c r="A14370" s="1">
        <v>41176.364583333336</v>
      </c>
      <c r="B14370">
        <v>8.3000000000000007</v>
      </c>
      <c r="C14370">
        <v>1.9</v>
      </c>
      <c r="D14370">
        <v>1746</v>
      </c>
      <c r="E14370">
        <v>0.9</v>
      </c>
      <c r="F14370">
        <v>28.1</v>
      </c>
      <c r="G14370">
        <v>4249</v>
      </c>
    </row>
    <row r="14371" spans="1:7" x14ac:dyDescent="0.25">
      <c r="A14371" s="1">
        <v>41176.375</v>
      </c>
      <c r="B14371">
        <v>8</v>
      </c>
      <c r="C14371">
        <v>1.9</v>
      </c>
      <c r="D14371">
        <v>1636</v>
      </c>
      <c r="E14371">
        <v>0.8</v>
      </c>
      <c r="F14371">
        <v>25.5</v>
      </c>
      <c r="G14371">
        <v>3850</v>
      </c>
    </row>
    <row r="14372" spans="1:7" x14ac:dyDescent="0.25">
      <c r="A14372" s="1">
        <v>41176.385416666664</v>
      </c>
      <c r="B14372">
        <v>9.9</v>
      </c>
      <c r="C14372">
        <v>2.2999999999999998</v>
      </c>
      <c r="D14372">
        <v>1821</v>
      </c>
      <c r="E14372">
        <v>0.9</v>
      </c>
      <c r="F14372">
        <v>23.1</v>
      </c>
      <c r="G14372">
        <v>4210</v>
      </c>
    </row>
    <row r="14373" spans="1:7" x14ac:dyDescent="0.25">
      <c r="A14373" s="1">
        <v>41176.395833333336</v>
      </c>
      <c r="B14373">
        <v>9.4</v>
      </c>
      <c r="C14373">
        <v>2.2000000000000002</v>
      </c>
      <c r="D14373">
        <v>2278</v>
      </c>
      <c r="E14373">
        <v>1.2</v>
      </c>
      <c r="F14373">
        <v>25.2</v>
      </c>
      <c r="G14373">
        <v>3842</v>
      </c>
    </row>
    <row r="14374" spans="1:7" x14ac:dyDescent="0.25">
      <c r="A14374" s="1">
        <v>41176.40625</v>
      </c>
      <c r="B14374">
        <v>8.8000000000000007</v>
      </c>
      <c r="C14374">
        <v>2.1</v>
      </c>
      <c r="D14374">
        <v>1925</v>
      </c>
      <c r="E14374">
        <v>1</v>
      </c>
      <c r="F14374">
        <v>21.5</v>
      </c>
      <c r="G14374">
        <v>3920</v>
      </c>
    </row>
    <row r="14375" spans="1:7" x14ac:dyDescent="0.25">
      <c r="A14375" s="1">
        <v>41176.416666666664</v>
      </c>
      <c r="B14375">
        <v>8.3000000000000007</v>
      </c>
      <c r="C14375">
        <v>1.9</v>
      </c>
      <c r="D14375">
        <v>1965</v>
      </c>
      <c r="E14375">
        <v>1</v>
      </c>
      <c r="F14375">
        <v>21.4</v>
      </c>
      <c r="G14375">
        <v>4507</v>
      </c>
    </row>
    <row r="14376" spans="1:7" x14ac:dyDescent="0.25">
      <c r="A14376" s="1">
        <v>41176.427083333336</v>
      </c>
      <c r="B14376">
        <v>8.8000000000000007</v>
      </c>
      <c r="C14376">
        <v>2</v>
      </c>
      <c r="D14376">
        <v>1348</v>
      </c>
      <c r="E14376">
        <v>0.7</v>
      </c>
      <c r="F14376">
        <v>21.3</v>
      </c>
      <c r="G14376">
        <v>4140</v>
      </c>
    </row>
    <row r="14377" spans="1:7" x14ac:dyDescent="0.25">
      <c r="A14377" s="1">
        <v>41176.4375</v>
      </c>
      <c r="B14377">
        <v>8.1999999999999993</v>
      </c>
      <c r="C14377">
        <v>1.9</v>
      </c>
      <c r="D14377">
        <v>1453</v>
      </c>
      <c r="E14377">
        <v>0.7</v>
      </c>
      <c r="F14377">
        <v>24</v>
      </c>
      <c r="G14377">
        <v>5486</v>
      </c>
    </row>
    <row r="14378" spans="1:7" x14ac:dyDescent="0.25">
      <c r="A14378" s="1">
        <v>41176.447916666664</v>
      </c>
      <c r="B14378">
        <v>7.9</v>
      </c>
      <c r="C14378">
        <v>1.8</v>
      </c>
      <c r="D14378">
        <v>2526</v>
      </c>
      <c r="E14378">
        <v>1.3</v>
      </c>
      <c r="F14378">
        <v>24</v>
      </c>
      <c r="G14378">
        <v>5094</v>
      </c>
    </row>
    <row r="14379" spans="1:7" x14ac:dyDescent="0.25">
      <c r="A14379" s="1">
        <v>41176.458333333336</v>
      </c>
      <c r="B14379">
        <v>9.1999999999999993</v>
      </c>
      <c r="C14379">
        <v>2.1</v>
      </c>
      <c r="D14379">
        <v>1893</v>
      </c>
      <c r="E14379">
        <v>1</v>
      </c>
      <c r="F14379">
        <v>21.3</v>
      </c>
      <c r="G14379">
        <v>4280</v>
      </c>
    </row>
    <row r="14380" spans="1:7" x14ac:dyDescent="0.25">
      <c r="A14380" s="1">
        <v>41176.46875</v>
      </c>
      <c r="B14380">
        <v>9.4</v>
      </c>
      <c r="C14380">
        <v>2.2000000000000002</v>
      </c>
      <c r="D14380">
        <v>1517</v>
      </c>
      <c r="E14380">
        <v>0.8</v>
      </c>
      <c r="F14380">
        <v>25.7</v>
      </c>
      <c r="G14380">
        <v>3842</v>
      </c>
    </row>
    <row r="14381" spans="1:7" x14ac:dyDescent="0.25">
      <c r="A14381" s="1">
        <v>41176.479166666664</v>
      </c>
      <c r="B14381">
        <v>8.9</v>
      </c>
      <c r="C14381">
        <v>2.1</v>
      </c>
      <c r="D14381">
        <v>1940</v>
      </c>
      <c r="E14381">
        <v>1</v>
      </c>
      <c r="F14381">
        <v>31.7</v>
      </c>
      <c r="G14381">
        <v>4132</v>
      </c>
    </row>
    <row r="14382" spans="1:7" x14ac:dyDescent="0.25">
      <c r="A14382" s="1">
        <v>41176.489583333336</v>
      </c>
      <c r="B14382">
        <v>9.1999999999999993</v>
      </c>
      <c r="C14382">
        <v>2.1</v>
      </c>
      <c r="D14382">
        <v>1446</v>
      </c>
      <c r="E14382">
        <v>0.7</v>
      </c>
      <c r="F14382">
        <v>21</v>
      </c>
      <c r="G14382">
        <v>4813</v>
      </c>
    </row>
    <row r="14383" spans="1:7" x14ac:dyDescent="0.25">
      <c r="A14383" s="1">
        <v>41176.5</v>
      </c>
      <c r="B14383">
        <v>8.6999999999999993</v>
      </c>
      <c r="C14383">
        <v>2</v>
      </c>
      <c r="D14383">
        <v>2060</v>
      </c>
      <c r="E14383">
        <v>1</v>
      </c>
      <c r="F14383">
        <v>23</v>
      </c>
      <c r="G14383">
        <v>4327</v>
      </c>
    </row>
    <row r="14384" spans="1:7" x14ac:dyDescent="0.25">
      <c r="A14384" s="1">
        <v>41176.510416666664</v>
      </c>
      <c r="B14384">
        <v>8.5</v>
      </c>
      <c r="C14384">
        <v>2</v>
      </c>
      <c r="D14384">
        <v>1814</v>
      </c>
      <c r="E14384">
        <v>0.9</v>
      </c>
      <c r="F14384">
        <v>28.9</v>
      </c>
      <c r="G14384">
        <v>3928</v>
      </c>
    </row>
    <row r="14385" spans="1:7" x14ac:dyDescent="0.25">
      <c r="A14385" s="1">
        <v>41176.520833333336</v>
      </c>
      <c r="B14385">
        <v>7.7</v>
      </c>
      <c r="C14385">
        <v>1.8</v>
      </c>
      <c r="D14385">
        <v>1667</v>
      </c>
      <c r="E14385">
        <v>0.8</v>
      </c>
      <c r="F14385">
        <v>20.6</v>
      </c>
      <c r="G14385">
        <v>3795</v>
      </c>
    </row>
    <row r="14386" spans="1:7" x14ac:dyDescent="0.25">
      <c r="A14386" s="1">
        <v>41176.53125</v>
      </c>
      <c r="B14386">
        <v>10</v>
      </c>
      <c r="C14386">
        <v>2.2999999999999998</v>
      </c>
      <c r="D14386">
        <v>1414</v>
      </c>
      <c r="E14386">
        <v>0.7</v>
      </c>
      <c r="F14386">
        <v>23.5</v>
      </c>
      <c r="G14386">
        <v>4226</v>
      </c>
    </row>
    <row r="14387" spans="1:7" x14ac:dyDescent="0.25">
      <c r="A14387" s="1">
        <v>41176.541666666664</v>
      </c>
      <c r="B14387">
        <v>9.3000000000000007</v>
      </c>
      <c r="C14387">
        <v>2.2000000000000002</v>
      </c>
      <c r="D14387">
        <v>1798</v>
      </c>
      <c r="E14387">
        <v>0.9</v>
      </c>
      <c r="F14387">
        <v>27.5</v>
      </c>
      <c r="G14387">
        <v>3936</v>
      </c>
    </row>
    <row r="14388" spans="1:7" x14ac:dyDescent="0.25">
      <c r="A14388" s="1">
        <v>41176.552083333336</v>
      </c>
      <c r="B14388">
        <v>8.6999999999999993</v>
      </c>
      <c r="C14388">
        <v>2</v>
      </c>
      <c r="D14388">
        <v>1803</v>
      </c>
      <c r="E14388">
        <v>0.9</v>
      </c>
      <c r="F14388">
        <v>20.3</v>
      </c>
      <c r="G14388">
        <v>7911</v>
      </c>
    </row>
    <row r="14389" spans="1:7" x14ac:dyDescent="0.25">
      <c r="A14389" s="1">
        <v>41176.5625</v>
      </c>
      <c r="B14389">
        <v>10.3</v>
      </c>
      <c r="C14389">
        <v>2.4</v>
      </c>
      <c r="D14389">
        <v>1852</v>
      </c>
      <c r="E14389">
        <v>0.9</v>
      </c>
      <c r="F14389">
        <v>24.4</v>
      </c>
      <c r="G14389">
        <v>4053</v>
      </c>
    </row>
    <row r="14390" spans="1:7" x14ac:dyDescent="0.25">
      <c r="A14390" s="1">
        <v>41176.572916666664</v>
      </c>
      <c r="B14390">
        <v>8.5</v>
      </c>
      <c r="C14390">
        <v>2</v>
      </c>
      <c r="D14390">
        <v>1729</v>
      </c>
      <c r="E14390">
        <v>0.9</v>
      </c>
      <c r="F14390">
        <v>27.9</v>
      </c>
      <c r="G14390">
        <v>4570</v>
      </c>
    </row>
    <row r="14391" spans="1:7" x14ac:dyDescent="0.25">
      <c r="A14391" s="1">
        <v>41176.583333333336</v>
      </c>
      <c r="B14391">
        <v>8.4</v>
      </c>
      <c r="C14391">
        <v>2</v>
      </c>
      <c r="D14391">
        <v>1733</v>
      </c>
      <c r="E14391">
        <v>0.9</v>
      </c>
      <c r="F14391">
        <v>22.7</v>
      </c>
      <c r="G14391">
        <v>4218</v>
      </c>
    </row>
    <row r="14392" spans="1:7" x14ac:dyDescent="0.25">
      <c r="A14392" s="1">
        <v>41176.59375</v>
      </c>
      <c r="B14392">
        <v>9.8000000000000007</v>
      </c>
      <c r="C14392">
        <v>2.2999999999999998</v>
      </c>
      <c r="D14392">
        <v>1551</v>
      </c>
      <c r="E14392">
        <v>0.8</v>
      </c>
      <c r="F14392">
        <v>21.4</v>
      </c>
      <c r="G14392">
        <v>4155</v>
      </c>
    </row>
    <row r="14393" spans="1:7" x14ac:dyDescent="0.25">
      <c r="A14393" s="1">
        <v>41176.604166666664</v>
      </c>
      <c r="B14393">
        <v>9.6999999999999993</v>
      </c>
      <c r="C14393">
        <v>2.2000000000000002</v>
      </c>
      <c r="D14393">
        <v>1499</v>
      </c>
      <c r="E14393">
        <v>0.8</v>
      </c>
      <c r="F14393">
        <v>23.4</v>
      </c>
      <c r="G14393">
        <v>4147</v>
      </c>
    </row>
    <row r="14394" spans="1:7" x14ac:dyDescent="0.25">
      <c r="A14394" s="1">
        <v>41176.614583333336</v>
      </c>
      <c r="B14394">
        <v>8.3000000000000007</v>
      </c>
      <c r="C14394">
        <v>1.9</v>
      </c>
      <c r="D14394">
        <v>1841</v>
      </c>
      <c r="E14394">
        <v>0.9</v>
      </c>
      <c r="F14394">
        <v>24.3</v>
      </c>
      <c r="G14394">
        <v>4108</v>
      </c>
    </row>
    <row r="14395" spans="1:7" x14ac:dyDescent="0.25">
      <c r="A14395" s="1">
        <v>41176.625</v>
      </c>
      <c r="B14395">
        <v>8.6999999999999993</v>
      </c>
      <c r="C14395">
        <v>2</v>
      </c>
      <c r="D14395">
        <v>1835</v>
      </c>
      <c r="E14395">
        <v>0.9</v>
      </c>
      <c r="F14395">
        <v>25.6</v>
      </c>
      <c r="G14395">
        <v>4820</v>
      </c>
    </row>
    <row r="14396" spans="1:7" x14ac:dyDescent="0.25">
      <c r="A14396" s="1">
        <v>41176.635416666664</v>
      </c>
      <c r="B14396">
        <v>9.1</v>
      </c>
      <c r="C14396">
        <v>2.1</v>
      </c>
      <c r="D14396">
        <v>2562</v>
      </c>
      <c r="E14396">
        <v>1.3</v>
      </c>
      <c r="F14396">
        <v>20.3</v>
      </c>
      <c r="G14396">
        <v>4124</v>
      </c>
    </row>
    <row r="14397" spans="1:7" x14ac:dyDescent="0.25">
      <c r="A14397" s="1">
        <v>41176.645833333336</v>
      </c>
      <c r="B14397">
        <v>9.4</v>
      </c>
      <c r="C14397">
        <v>2.2000000000000002</v>
      </c>
      <c r="D14397">
        <v>1838</v>
      </c>
      <c r="E14397">
        <v>0.9</v>
      </c>
      <c r="F14397">
        <v>20.8</v>
      </c>
      <c r="G14397">
        <v>4672</v>
      </c>
    </row>
    <row r="14398" spans="1:7" x14ac:dyDescent="0.25">
      <c r="A14398" s="1">
        <v>41176.65625</v>
      </c>
      <c r="B14398">
        <v>10.1</v>
      </c>
      <c r="C14398">
        <v>2.4</v>
      </c>
      <c r="D14398">
        <v>1642</v>
      </c>
      <c r="E14398">
        <v>0.8</v>
      </c>
      <c r="F14398">
        <v>24.7</v>
      </c>
      <c r="G14398">
        <v>4726</v>
      </c>
    </row>
    <row r="14399" spans="1:7" x14ac:dyDescent="0.25">
      <c r="A14399" s="1">
        <v>41176.666666666664</v>
      </c>
      <c r="B14399">
        <v>9.3000000000000007</v>
      </c>
      <c r="C14399">
        <v>2.2000000000000002</v>
      </c>
      <c r="D14399">
        <v>1664</v>
      </c>
      <c r="E14399">
        <v>0.8</v>
      </c>
      <c r="F14399">
        <v>22</v>
      </c>
      <c r="G14399">
        <v>4421</v>
      </c>
    </row>
    <row r="14400" spans="1:7" x14ac:dyDescent="0.25">
      <c r="A14400" s="1">
        <v>41176.677083333336</v>
      </c>
      <c r="B14400">
        <v>9.9</v>
      </c>
      <c r="C14400">
        <v>2.2999999999999998</v>
      </c>
      <c r="D14400">
        <v>1684</v>
      </c>
      <c r="E14400">
        <v>0.9</v>
      </c>
      <c r="F14400">
        <v>24.4</v>
      </c>
      <c r="G14400">
        <v>5243</v>
      </c>
    </row>
    <row r="14401" spans="1:7" x14ac:dyDescent="0.25">
      <c r="A14401" s="1">
        <v>41176.6875</v>
      </c>
      <c r="B14401">
        <v>8.6999999999999993</v>
      </c>
      <c r="C14401">
        <v>2</v>
      </c>
      <c r="D14401">
        <v>2131</v>
      </c>
      <c r="E14401">
        <v>1.1000000000000001</v>
      </c>
      <c r="F14401">
        <v>27.9</v>
      </c>
      <c r="G14401">
        <v>3999</v>
      </c>
    </row>
    <row r="14402" spans="1:7" x14ac:dyDescent="0.25">
      <c r="A14402" s="1">
        <v>41176.697916666664</v>
      </c>
      <c r="B14402">
        <v>9</v>
      </c>
      <c r="C14402">
        <v>2.1</v>
      </c>
      <c r="D14402">
        <v>1459</v>
      </c>
      <c r="E14402">
        <v>0.7</v>
      </c>
      <c r="F14402">
        <v>28.7</v>
      </c>
      <c r="G14402">
        <v>3772</v>
      </c>
    </row>
    <row r="14403" spans="1:7" x14ac:dyDescent="0.25">
      <c r="A14403" s="1">
        <v>41176.708333333336</v>
      </c>
      <c r="B14403">
        <v>8.6999999999999993</v>
      </c>
      <c r="C14403">
        <v>2</v>
      </c>
      <c r="D14403">
        <v>1878</v>
      </c>
      <c r="E14403">
        <v>1</v>
      </c>
      <c r="F14403">
        <v>23.9</v>
      </c>
      <c r="G14403">
        <v>4030</v>
      </c>
    </row>
    <row r="14404" spans="1:7" x14ac:dyDescent="0.25">
      <c r="A14404" s="1">
        <v>41176.71875</v>
      </c>
      <c r="B14404">
        <v>9.4</v>
      </c>
      <c r="C14404">
        <v>2.2000000000000002</v>
      </c>
      <c r="D14404">
        <v>1623</v>
      </c>
      <c r="E14404">
        <v>0.8</v>
      </c>
      <c r="F14404">
        <v>25.2</v>
      </c>
      <c r="G14404">
        <v>5086</v>
      </c>
    </row>
    <row r="14405" spans="1:7" x14ac:dyDescent="0.25">
      <c r="A14405" s="1">
        <v>41176.729166666664</v>
      </c>
      <c r="B14405">
        <v>9.3000000000000007</v>
      </c>
      <c r="C14405">
        <v>2.2000000000000002</v>
      </c>
      <c r="D14405">
        <v>1731</v>
      </c>
      <c r="E14405">
        <v>0.9</v>
      </c>
      <c r="F14405">
        <v>26.3</v>
      </c>
      <c r="G14405">
        <v>4617</v>
      </c>
    </row>
    <row r="14406" spans="1:7" x14ac:dyDescent="0.25">
      <c r="A14406" s="1">
        <v>41176.739583333336</v>
      </c>
      <c r="B14406">
        <v>8.6</v>
      </c>
      <c r="C14406">
        <v>2</v>
      </c>
      <c r="D14406">
        <v>1744</v>
      </c>
      <c r="E14406">
        <v>0.9</v>
      </c>
      <c r="F14406">
        <v>31.5</v>
      </c>
      <c r="G14406">
        <v>4163</v>
      </c>
    </row>
    <row r="14407" spans="1:7" x14ac:dyDescent="0.25">
      <c r="A14407" s="1">
        <v>41176.75</v>
      </c>
      <c r="B14407">
        <v>10</v>
      </c>
      <c r="C14407">
        <v>2.2999999999999998</v>
      </c>
      <c r="D14407">
        <v>1599</v>
      </c>
      <c r="E14407">
        <v>0.8</v>
      </c>
      <c r="F14407">
        <v>23.4</v>
      </c>
      <c r="G14407">
        <v>5329</v>
      </c>
    </row>
    <row r="14408" spans="1:7" x14ac:dyDescent="0.25">
      <c r="A14408" s="1">
        <v>41176.760416666664</v>
      </c>
      <c r="B14408">
        <v>9.5</v>
      </c>
      <c r="C14408">
        <v>2.2000000000000002</v>
      </c>
      <c r="D14408">
        <v>1429</v>
      </c>
      <c r="E14408">
        <v>0.7</v>
      </c>
      <c r="F14408">
        <v>23.7</v>
      </c>
      <c r="G14408">
        <v>4249</v>
      </c>
    </row>
    <row r="14409" spans="1:7" x14ac:dyDescent="0.25">
      <c r="A14409" s="1">
        <v>41176.770833333336</v>
      </c>
      <c r="B14409">
        <v>11</v>
      </c>
      <c r="C14409">
        <v>2.6</v>
      </c>
      <c r="D14409">
        <v>1711</v>
      </c>
      <c r="E14409">
        <v>0.9</v>
      </c>
      <c r="F14409">
        <v>29.2</v>
      </c>
      <c r="G14409">
        <v>4860</v>
      </c>
    </row>
    <row r="14410" spans="1:7" x14ac:dyDescent="0.25">
      <c r="A14410" s="1">
        <v>41176.78125</v>
      </c>
      <c r="B14410">
        <v>8.6999999999999993</v>
      </c>
      <c r="C14410">
        <v>2</v>
      </c>
      <c r="D14410">
        <v>2307</v>
      </c>
      <c r="E14410">
        <v>1.2</v>
      </c>
      <c r="F14410">
        <v>23.8</v>
      </c>
      <c r="G14410">
        <v>6432</v>
      </c>
    </row>
    <row r="14411" spans="1:7" x14ac:dyDescent="0.25">
      <c r="A14411" s="1">
        <v>41176.791666666664</v>
      </c>
      <c r="B14411">
        <v>9</v>
      </c>
      <c r="C14411">
        <v>2.1</v>
      </c>
      <c r="D14411">
        <v>2143</v>
      </c>
      <c r="E14411">
        <v>1.1000000000000001</v>
      </c>
      <c r="F14411">
        <v>21.3</v>
      </c>
      <c r="G14411">
        <v>4750</v>
      </c>
    </row>
    <row r="14412" spans="1:7" x14ac:dyDescent="0.25">
      <c r="A14412" s="1">
        <v>41176.802083333336</v>
      </c>
      <c r="B14412">
        <v>9.5</v>
      </c>
      <c r="C14412">
        <v>2.2000000000000002</v>
      </c>
      <c r="D14412">
        <v>1752</v>
      </c>
      <c r="E14412">
        <v>0.9</v>
      </c>
      <c r="F14412">
        <v>32.299999999999997</v>
      </c>
      <c r="G14412">
        <v>4484</v>
      </c>
    </row>
    <row r="14413" spans="1:7" x14ac:dyDescent="0.25">
      <c r="A14413" s="1">
        <v>41176.8125</v>
      </c>
      <c r="B14413">
        <v>9.5</v>
      </c>
      <c r="C14413">
        <v>2.2000000000000002</v>
      </c>
      <c r="D14413">
        <v>1999</v>
      </c>
      <c r="E14413">
        <v>1</v>
      </c>
      <c r="F14413">
        <v>21.4</v>
      </c>
      <c r="G14413">
        <v>4922</v>
      </c>
    </row>
    <row r="14414" spans="1:7" x14ac:dyDescent="0.25">
      <c r="A14414" s="1">
        <v>41176.822916666664</v>
      </c>
      <c r="B14414">
        <v>10.199999999999999</v>
      </c>
      <c r="C14414">
        <v>2.4</v>
      </c>
      <c r="D14414">
        <v>1710</v>
      </c>
      <c r="E14414">
        <v>0.9</v>
      </c>
      <c r="F14414">
        <v>31.8</v>
      </c>
      <c r="G14414">
        <v>4320</v>
      </c>
    </row>
    <row r="14415" spans="1:7" x14ac:dyDescent="0.25">
      <c r="A14415" s="1">
        <v>41176.833333333336</v>
      </c>
      <c r="B14415">
        <v>10.7</v>
      </c>
      <c r="C14415">
        <v>2.5</v>
      </c>
      <c r="D14415">
        <v>1986</v>
      </c>
      <c r="E14415">
        <v>1</v>
      </c>
      <c r="F14415">
        <v>28.5</v>
      </c>
      <c r="G14415">
        <v>4742</v>
      </c>
    </row>
    <row r="14416" spans="1:7" x14ac:dyDescent="0.25">
      <c r="A14416" s="1">
        <v>41176.84375</v>
      </c>
      <c r="B14416">
        <v>10.1</v>
      </c>
      <c r="C14416">
        <v>2.4</v>
      </c>
      <c r="D14416">
        <v>1627</v>
      </c>
      <c r="E14416">
        <v>0.8</v>
      </c>
      <c r="F14416">
        <v>22.6</v>
      </c>
      <c r="G14416">
        <v>4014</v>
      </c>
    </row>
    <row r="14417" spans="1:7" x14ac:dyDescent="0.25">
      <c r="A14417" s="1">
        <v>41176.854166666664</v>
      </c>
      <c r="B14417">
        <v>9.6</v>
      </c>
      <c r="C14417">
        <v>2.2000000000000002</v>
      </c>
      <c r="D14417">
        <v>1885</v>
      </c>
      <c r="E14417">
        <v>1</v>
      </c>
      <c r="F14417">
        <v>32.1</v>
      </c>
      <c r="G14417">
        <v>4093</v>
      </c>
    </row>
    <row r="14418" spans="1:7" x14ac:dyDescent="0.25">
      <c r="A14418" s="1">
        <v>41176.864583333336</v>
      </c>
      <c r="B14418">
        <v>9.6</v>
      </c>
      <c r="C14418">
        <v>2.2000000000000002</v>
      </c>
      <c r="D14418">
        <v>2036</v>
      </c>
      <c r="E14418">
        <v>1</v>
      </c>
      <c r="F14418">
        <v>31.8</v>
      </c>
      <c r="G14418">
        <v>4578</v>
      </c>
    </row>
    <row r="14419" spans="1:7" x14ac:dyDescent="0.25">
      <c r="A14419" s="1">
        <v>41176.875</v>
      </c>
      <c r="B14419">
        <v>9.3000000000000007</v>
      </c>
      <c r="C14419">
        <v>2.2000000000000002</v>
      </c>
      <c r="D14419">
        <v>1610</v>
      </c>
      <c r="E14419">
        <v>0.8</v>
      </c>
      <c r="F14419">
        <v>29.3</v>
      </c>
      <c r="G14419">
        <v>3529</v>
      </c>
    </row>
    <row r="14420" spans="1:7" x14ac:dyDescent="0.25">
      <c r="A14420" s="1">
        <v>41176.885416666664</v>
      </c>
      <c r="B14420">
        <v>9.3000000000000007</v>
      </c>
      <c r="C14420">
        <v>2.2000000000000002</v>
      </c>
      <c r="D14420">
        <v>1942</v>
      </c>
      <c r="E14420">
        <v>1</v>
      </c>
      <c r="F14420">
        <v>27.8</v>
      </c>
      <c r="G14420">
        <v>4413</v>
      </c>
    </row>
    <row r="14421" spans="1:7" x14ac:dyDescent="0.25">
      <c r="A14421" s="1">
        <v>41176.895833333336</v>
      </c>
      <c r="B14421">
        <v>9.1999999999999993</v>
      </c>
      <c r="C14421">
        <v>2.1</v>
      </c>
      <c r="D14421">
        <v>2287</v>
      </c>
      <c r="E14421">
        <v>1.2</v>
      </c>
      <c r="F14421">
        <v>26.3</v>
      </c>
      <c r="G14421">
        <v>4382</v>
      </c>
    </row>
    <row r="14422" spans="1:7" x14ac:dyDescent="0.25">
      <c r="A14422" s="1">
        <v>41176.90625</v>
      </c>
      <c r="B14422">
        <v>9.3000000000000007</v>
      </c>
      <c r="C14422">
        <v>2.2000000000000002</v>
      </c>
      <c r="D14422">
        <v>1831</v>
      </c>
      <c r="E14422">
        <v>0.9</v>
      </c>
      <c r="F14422">
        <v>26.5</v>
      </c>
      <c r="G14422">
        <v>4789</v>
      </c>
    </row>
    <row r="14423" spans="1:7" x14ac:dyDescent="0.25">
      <c r="A14423" s="1">
        <v>41176.916666666664</v>
      </c>
      <c r="B14423">
        <v>9.4</v>
      </c>
      <c r="C14423">
        <v>2.2000000000000002</v>
      </c>
      <c r="D14423">
        <v>1688</v>
      </c>
      <c r="E14423">
        <v>0.9</v>
      </c>
      <c r="F14423">
        <v>34.9</v>
      </c>
      <c r="G14423">
        <v>3561</v>
      </c>
    </row>
    <row r="14424" spans="1:7" x14ac:dyDescent="0.25">
      <c r="A14424" s="1">
        <v>41176.927083333336</v>
      </c>
      <c r="B14424">
        <v>9.1999999999999993</v>
      </c>
      <c r="C14424">
        <v>2.1</v>
      </c>
      <c r="D14424">
        <v>1557</v>
      </c>
      <c r="E14424">
        <v>0.8</v>
      </c>
      <c r="F14424">
        <v>31.7</v>
      </c>
      <c r="G14424">
        <v>5180</v>
      </c>
    </row>
    <row r="14425" spans="1:7" x14ac:dyDescent="0.25">
      <c r="A14425" s="1">
        <v>41176.9375</v>
      </c>
      <c r="B14425">
        <v>10.1</v>
      </c>
      <c r="C14425">
        <v>2.2999999999999998</v>
      </c>
      <c r="D14425">
        <v>1961</v>
      </c>
      <c r="E14425">
        <v>1</v>
      </c>
      <c r="F14425">
        <v>23.6</v>
      </c>
      <c r="G14425">
        <v>4335</v>
      </c>
    </row>
    <row r="14426" spans="1:7" x14ac:dyDescent="0.25">
      <c r="A14426" s="1">
        <v>41176.947916666664</v>
      </c>
      <c r="B14426">
        <v>9.3000000000000007</v>
      </c>
      <c r="C14426">
        <v>2.2000000000000002</v>
      </c>
      <c r="D14426">
        <v>2088</v>
      </c>
      <c r="E14426">
        <v>1.1000000000000001</v>
      </c>
      <c r="F14426">
        <v>25.9</v>
      </c>
      <c r="G14426">
        <v>5008</v>
      </c>
    </row>
    <row r="14427" spans="1:7" x14ac:dyDescent="0.25">
      <c r="A14427" s="1">
        <v>41176.958333333336</v>
      </c>
      <c r="B14427">
        <v>9.8000000000000007</v>
      </c>
      <c r="C14427">
        <v>2.2999999999999998</v>
      </c>
      <c r="D14427">
        <v>2269</v>
      </c>
      <c r="E14427">
        <v>1.2</v>
      </c>
      <c r="F14427">
        <v>25.6</v>
      </c>
      <c r="G14427">
        <v>4351</v>
      </c>
    </row>
    <row r="14428" spans="1:7" x14ac:dyDescent="0.25">
      <c r="A14428" s="1">
        <v>41176.96875</v>
      </c>
      <c r="B14428">
        <v>10.8</v>
      </c>
      <c r="C14428">
        <v>2.5</v>
      </c>
      <c r="D14428">
        <v>1681</v>
      </c>
      <c r="E14428">
        <v>0.9</v>
      </c>
      <c r="F14428">
        <v>31.3</v>
      </c>
      <c r="G14428">
        <v>4601</v>
      </c>
    </row>
    <row r="14429" spans="1:7" x14ac:dyDescent="0.25">
      <c r="A14429" s="1">
        <v>41176.979166666664</v>
      </c>
      <c r="B14429">
        <v>9.4</v>
      </c>
      <c r="C14429">
        <v>2.2000000000000002</v>
      </c>
      <c r="D14429">
        <v>1766</v>
      </c>
      <c r="E14429">
        <v>0.9</v>
      </c>
      <c r="F14429">
        <v>24.9</v>
      </c>
      <c r="G14429">
        <v>5079</v>
      </c>
    </row>
    <row r="14430" spans="1:7" x14ac:dyDescent="0.25">
      <c r="A14430" s="1">
        <v>41176.989583333336</v>
      </c>
      <c r="B14430">
        <v>10.4</v>
      </c>
      <c r="C14430">
        <v>2.4</v>
      </c>
      <c r="D14430">
        <v>1688</v>
      </c>
      <c r="E14430">
        <v>0.9</v>
      </c>
      <c r="F14430">
        <v>23.4</v>
      </c>
      <c r="G14430">
        <v>5047</v>
      </c>
    </row>
    <row r="14431" spans="1:7" x14ac:dyDescent="0.25">
      <c r="A14431" s="1">
        <v>41177</v>
      </c>
      <c r="B14431">
        <v>9.5</v>
      </c>
      <c r="C14431">
        <v>2.2000000000000002</v>
      </c>
      <c r="D14431">
        <v>1992</v>
      </c>
      <c r="E14431">
        <v>1</v>
      </c>
      <c r="F14431">
        <v>30.2</v>
      </c>
      <c r="G14431">
        <v>4296</v>
      </c>
    </row>
    <row r="14432" spans="1:7" x14ac:dyDescent="0.25">
      <c r="A14432" s="1">
        <v>41177.010416666664</v>
      </c>
      <c r="B14432">
        <v>11.1</v>
      </c>
      <c r="C14432">
        <v>2.6</v>
      </c>
      <c r="D14432">
        <v>1968</v>
      </c>
      <c r="E14432">
        <v>1</v>
      </c>
      <c r="F14432">
        <v>26.2</v>
      </c>
      <c r="G14432">
        <v>4273</v>
      </c>
    </row>
    <row r="14433" spans="1:7" x14ac:dyDescent="0.25">
      <c r="A14433" s="1">
        <v>41177.020833333336</v>
      </c>
      <c r="B14433">
        <v>9.6999999999999993</v>
      </c>
      <c r="C14433">
        <v>2.2999999999999998</v>
      </c>
      <c r="D14433">
        <v>1994</v>
      </c>
      <c r="E14433">
        <v>1</v>
      </c>
      <c r="F14433">
        <v>24.5</v>
      </c>
      <c r="G14433">
        <v>4421</v>
      </c>
    </row>
    <row r="14434" spans="1:7" x14ac:dyDescent="0.25">
      <c r="A14434" s="1">
        <v>41177.03125</v>
      </c>
      <c r="B14434">
        <v>10.1</v>
      </c>
      <c r="C14434">
        <v>2.2999999999999998</v>
      </c>
      <c r="D14434">
        <v>1658</v>
      </c>
      <c r="E14434">
        <v>0.8</v>
      </c>
      <c r="F14434">
        <v>29.7</v>
      </c>
      <c r="G14434">
        <v>4241</v>
      </c>
    </row>
    <row r="14435" spans="1:7" x14ac:dyDescent="0.25">
      <c r="A14435" s="1">
        <v>41177.041666666664</v>
      </c>
      <c r="B14435">
        <v>9.1999999999999993</v>
      </c>
      <c r="C14435">
        <v>2.1</v>
      </c>
      <c r="D14435">
        <v>1742</v>
      </c>
      <c r="E14435">
        <v>0.9</v>
      </c>
      <c r="F14435">
        <v>23.6</v>
      </c>
      <c r="G14435">
        <v>3631</v>
      </c>
    </row>
    <row r="14436" spans="1:7" x14ac:dyDescent="0.25">
      <c r="A14436" s="1">
        <v>41177.052083333336</v>
      </c>
      <c r="B14436">
        <v>9.1</v>
      </c>
      <c r="C14436">
        <v>2.1</v>
      </c>
      <c r="D14436">
        <v>2163</v>
      </c>
      <c r="E14436">
        <v>1.1000000000000001</v>
      </c>
      <c r="F14436">
        <v>25.6</v>
      </c>
      <c r="G14436">
        <v>4343</v>
      </c>
    </row>
    <row r="14437" spans="1:7" x14ac:dyDescent="0.25">
      <c r="A14437" s="1">
        <v>41177.0625</v>
      </c>
      <c r="B14437">
        <v>10</v>
      </c>
      <c r="C14437">
        <v>2.2999999999999998</v>
      </c>
      <c r="D14437">
        <v>1332</v>
      </c>
      <c r="E14437">
        <v>0.7</v>
      </c>
      <c r="F14437">
        <v>28</v>
      </c>
      <c r="G14437">
        <v>4703</v>
      </c>
    </row>
    <row r="14438" spans="1:7" x14ac:dyDescent="0.25">
      <c r="A14438" s="1">
        <v>41177.072916666664</v>
      </c>
      <c r="B14438">
        <v>10.199999999999999</v>
      </c>
      <c r="C14438">
        <v>2.4</v>
      </c>
      <c r="D14438">
        <v>1773</v>
      </c>
      <c r="E14438">
        <v>0.9</v>
      </c>
      <c r="F14438">
        <v>26.1</v>
      </c>
      <c r="G14438">
        <v>4351</v>
      </c>
    </row>
    <row r="14439" spans="1:7" x14ac:dyDescent="0.25">
      <c r="A14439" s="1">
        <v>41177.083333333336</v>
      </c>
      <c r="B14439">
        <v>9.5</v>
      </c>
      <c r="C14439">
        <v>2.2000000000000002</v>
      </c>
      <c r="D14439">
        <v>1809</v>
      </c>
      <c r="E14439">
        <v>0.9</v>
      </c>
      <c r="F14439">
        <v>23.6</v>
      </c>
      <c r="G14439">
        <v>5368</v>
      </c>
    </row>
    <row r="14440" spans="1:7" x14ac:dyDescent="0.25">
      <c r="A14440" s="1">
        <v>41177.09375</v>
      </c>
      <c r="B14440">
        <v>9.3000000000000007</v>
      </c>
      <c r="C14440">
        <v>2.1</v>
      </c>
      <c r="D14440">
        <v>1503</v>
      </c>
      <c r="E14440">
        <v>0.8</v>
      </c>
      <c r="F14440">
        <v>23.3</v>
      </c>
      <c r="G14440">
        <v>4593</v>
      </c>
    </row>
    <row r="14441" spans="1:7" x14ac:dyDescent="0.25">
      <c r="A14441" s="1">
        <v>41177.104166666664</v>
      </c>
      <c r="B14441">
        <v>8.4</v>
      </c>
      <c r="C14441">
        <v>1.9</v>
      </c>
      <c r="D14441">
        <v>2219</v>
      </c>
      <c r="E14441">
        <v>1.1000000000000001</v>
      </c>
      <c r="F14441">
        <v>22.1</v>
      </c>
      <c r="G14441">
        <v>4273</v>
      </c>
    </row>
    <row r="14442" spans="1:7" x14ac:dyDescent="0.25">
      <c r="A14442" s="1">
        <v>41177.114583333336</v>
      </c>
      <c r="B14442">
        <v>9.1999999999999993</v>
      </c>
      <c r="C14442">
        <v>2.1</v>
      </c>
      <c r="D14442">
        <v>1610</v>
      </c>
      <c r="E14442">
        <v>0.8</v>
      </c>
      <c r="F14442">
        <v>27.4</v>
      </c>
      <c r="G14442">
        <v>3545</v>
      </c>
    </row>
    <row r="14443" spans="1:7" x14ac:dyDescent="0.25">
      <c r="A14443" s="1">
        <v>41177.125</v>
      </c>
      <c r="B14443">
        <v>8.1999999999999993</v>
      </c>
      <c r="C14443">
        <v>1.9</v>
      </c>
      <c r="D14443">
        <v>1981</v>
      </c>
      <c r="E14443">
        <v>1</v>
      </c>
      <c r="F14443">
        <v>23.2</v>
      </c>
      <c r="G14443">
        <v>3709</v>
      </c>
    </row>
    <row r="14444" spans="1:7" x14ac:dyDescent="0.25">
      <c r="A14444" s="1">
        <v>41177.135416666664</v>
      </c>
      <c r="B14444">
        <v>8.9</v>
      </c>
      <c r="C14444">
        <v>2.1</v>
      </c>
      <c r="D14444">
        <v>1898</v>
      </c>
      <c r="E14444">
        <v>1</v>
      </c>
      <c r="F14444">
        <v>25.4</v>
      </c>
      <c r="G14444">
        <v>5478</v>
      </c>
    </row>
    <row r="14445" spans="1:7" x14ac:dyDescent="0.25">
      <c r="A14445" s="1">
        <v>41177.145833333336</v>
      </c>
      <c r="B14445">
        <v>8.8000000000000007</v>
      </c>
      <c r="C14445">
        <v>2</v>
      </c>
      <c r="D14445">
        <v>1795</v>
      </c>
      <c r="E14445">
        <v>0.9</v>
      </c>
      <c r="F14445">
        <v>22.2</v>
      </c>
      <c r="G14445">
        <v>4687</v>
      </c>
    </row>
    <row r="14446" spans="1:7" x14ac:dyDescent="0.25">
      <c r="A14446" s="1">
        <v>41177.15625</v>
      </c>
      <c r="B14446">
        <v>9.1</v>
      </c>
      <c r="C14446">
        <v>2.1</v>
      </c>
      <c r="D14446">
        <v>1641</v>
      </c>
      <c r="E14446">
        <v>0.8</v>
      </c>
      <c r="F14446">
        <v>22.3</v>
      </c>
      <c r="G14446">
        <v>3694</v>
      </c>
    </row>
    <row r="14447" spans="1:7" x14ac:dyDescent="0.25">
      <c r="A14447" s="1">
        <v>41177.166666666664</v>
      </c>
      <c r="B14447">
        <v>9.6</v>
      </c>
      <c r="C14447">
        <v>2.2000000000000002</v>
      </c>
      <c r="D14447">
        <v>1710</v>
      </c>
      <c r="E14447">
        <v>0.9</v>
      </c>
      <c r="F14447">
        <v>21.4</v>
      </c>
      <c r="G14447">
        <v>5110</v>
      </c>
    </row>
    <row r="14448" spans="1:7" x14ac:dyDescent="0.25">
      <c r="A14448" s="1">
        <v>41177.177083333336</v>
      </c>
      <c r="B14448">
        <v>9.4</v>
      </c>
      <c r="C14448">
        <v>2.2000000000000002</v>
      </c>
      <c r="D14448">
        <v>1673</v>
      </c>
      <c r="E14448">
        <v>0.8</v>
      </c>
      <c r="F14448">
        <v>25.8</v>
      </c>
      <c r="G14448">
        <v>3850</v>
      </c>
    </row>
    <row r="14449" spans="1:7" x14ac:dyDescent="0.25">
      <c r="A14449" s="1">
        <v>41177.1875</v>
      </c>
      <c r="B14449">
        <v>8.6999999999999993</v>
      </c>
      <c r="C14449">
        <v>2</v>
      </c>
      <c r="D14449">
        <v>1361</v>
      </c>
      <c r="E14449">
        <v>0.7</v>
      </c>
      <c r="F14449">
        <v>29.9</v>
      </c>
      <c r="G14449">
        <v>4280</v>
      </c>
    </row>
    <row r="14450" spans="1:7" x14ac:dyDescent="0.25">
      <c r="A14450" s="1">
        <v>41177.197916666664</v>
      </c>
      <c r="B14450">
        <v>8.9</v>
      </c>
      <c r="C14450">
        <v>2.1</v>
      </c>
      <c r="D14450">
        <v>1826</v>
      </c>
      <c r="E14450">
        <v>0.9</v>
      </c>
      <c r="F14450">
        <v>25.3</v>
      </c>
      <c r="G14450">
        <v>5705</v>
      </c>
    </row>
    <row r="14451" spans="1:7" x14ac:dyDescent="0.25">
      <c r="A14451" s="1">
        <v>41177.208333333336</v>
      </c>
      <c r="B14451">
        <v>9.4</v>
      </c>
      <c r="C14451">
        <v>2.2000000000000002</v>
      </c>
      <c r="D14451">
        <v>1838</v>
      </c>
      <c r="E14451">
        <v>0.9</v>
      </c>
      <c r="F14451">
        <v>19.8</v>
      </c>
      <c r="G14451">
        <v>4867</v>
      </c>
    </row>
    <row r="14452" spans="1:7" x14ac:dyDescent="0.25">
      <c r="A14452" s="1">
        <v>41177.21875</v>
      </c>
      <c r="B14452">
        <v>9</v>
      </c>
      <c r="C14452">
        <v>2.1</v>
      </c>
      <c r="D14452">
        <v>1346</v>
      </c>
      <c r="E14452">
        <v>0.7</v>
      </c>
      <c r="F14452">
        <v>21.4</v>
      </c>
      <c r="G14452">
        <v>4601</v>
      </c>
    </row>
    <row r="14453" spans="1:7" x14ac:dyDescent="0.25">
      <c r="A14453" s="1">
        <v>41177.229166666664</v>
      </c>
      <c r="B14453">
        <v>9.1999999999999993</v>
      </c>
      <c r="C14453">
        <v>2.1</v>
      </c>
      <c r="D14453">
        <v>1313</v>
      </c>
      <c r="E14453">
        <v>0.7</v>
      </c>
      <c r="F14453">
        <v>20.100000000000001</v>
      </c>
      <c r="G14453">
        <v>5243</v>
      </c>
    </row>
    <row r="14454" spans="1:7" x14ac:dyDescent="0.25">
      <c r="A14454" s="1">
        <v>41177.239583333336</v>
      </c>
      <c r="B14454">
        <v>9</v>
      </c>
      <c r="C14454">
        <v>2.1</v>
      </c>
      <c r="D14454">
        <v>1622</v>
      </c>
      <c r="E14454">
        <v>0.8</v>
      </c>
      <c r="F14454">
        <v>23</v>
      </c>
      <c r="G14454">
        <v>4085</v>
      </c>
    </row>
    <row r="14455" spans="1:7" x14ac:dyDescent="0.25">
      <c r="A14455" s="1">
        <v>41177.25</v>
      </c>
      <c r="B14455">
        <v>9</v>
      </c>
      <c r="C14455">
        <v>2.1</v>
      </c>
      <c r="D14455">
        <v>1689</v>
      </c>
      <c r="E14455">
        <v>0.9</v>
      </c>
      <c r="F14455">
        <v>25.1</v>
      </c>
      <c r="G14455">
        <v>3576</v>
      </c>
    </row>
    <row r="14456" spans="1:7" x14ac:dyDescent="0.25">
      <c r="A14456" s="1">
        <v>41177.260416666664</v>
      </c>
      <c r="B14456">
        <v>10.199999999999999</v>
      </c>
      <c r="C14456">
        <v>2.4</v>
      </c>
      <c r="D14456">
        <v>2218</v>
      </c>
      <c r="E14456">
        <v>1.1000000000000001</v>
      </c>
      <c r="F14456">
        <v>41</v>
      </c>
      <c r="G14456">
        <v>3631</v>
      </c>
    </row>
    <row r="14457" spans="1:7" x14ac:dyDescent="0.25">
      <c r="A14457" s="1">
        <v>41177.270833333336</v>
      </c>
      <c r="B14457">
        <v>10.1</v>
      </c>
      <c r="C14457">
        <v>2.2999999999999998</v>
      </c>
      <c r="D14457">
        <v>1615</v>
      </c>
      <c r="E14457">
        <v>0.8</v>
      </c>
      <c r="F14457">
        <v>23.2</v>
      </c>
      <c r="G14457">
        <v>3412</v>
      </c>
    </row>
    <row r="14458" spans="1:7" x14ac:dyDescent="0.25">
      <c r="A14458" s="1">
        <v>41177.28125</v>
      </c>
      <c r="B14458">
        <v>10.199999999999999</v>
      </c>
      <c r="C14458">
        <v>2.4</v>
      </c>
      <c r="D14458">
        <v>1277</v>
      </c>
      <c r="E14458">
        <v>0.6</v>
      </c>
      <c r="F14458">
        <v>41.4</v>
      </c>
      <c r="G14458">
        <v>3920</v>
      </c>
    </row>
    <row r="14459" spans="1:7" x14ac:dyDescent="0.25">
      <c r="A14459" s="1">
        <v>41177.291666666664</v>
      </c>
      <c r="B14459">
        <v>9.1999999999999993</v>
      </c>
      <c r="C14459">
        <v>2.1</v>
      </c>
      <c r="D14459">
        <v>1660</v>
      </c>
      <c r="E14459">
        <v>0.8</v>
      </c>
      <c r="F14459">
        <v>18.899999999999999</v>
      </c>
      <c r="G14459">
        <v>5384</v>
      </c>
    </row>
    <row r="14460" spans="1:7" x14ac:dyDescent="0.25">
      <c r="A14460" s="1">
        <v>41177.302083333336</v>
      </c>
      <c r="B14460">
        <v>9</v>
      </c>
      <c r="C14460">
        <v>2.1</v>
      </c>
      <c r="D14460">
        <v>2144</v>
      </c>
      <c r="E14460">
        <v>1.1000000000000001</v>
      </c>
      <c r="F14460">
        <v>40.700000000000003</v>
      </c>
      <c r="G14460">
        <v>4155</v>
      </c>
    </row>
    <row r="14461" spans="1:7" x14ac:dyDescent="0.25">
      <c r="A14461" s="1">
        <v>41177.3125</v>
      </c>
      <c r="B14461">
        <v>9.4</v>
      </c>
      <c r="C14461">
        <v>2.2000000000000002</v>
      </c>
      <c r="D14461">
        <v>1722</v>
      </c>
      <c r="E14461">
        <v>0.9</v>
      </c>
      <c r="F14461">
        <v>22.9</v>
      </c>
      <c r="G14461">
        <v>4194</v>
      </c>
    </row>
    <row r="14462" spans="1:7" x14ac:dyDescent="0.25">
      <c r="A14462" s="1">
        <v>41177.322916666664</v>
      </c>
      <c r="B14462">
        <v>7.9</v>
      </c>
      <c r="C14462">
        <v>1.8</v>
      </c>
      <c r="D14462">
        <v>1907</v>
      </c>
      <c r="E14462">
        <v>1</v>
      </c>
      <c r="F14462">
        <v>35.5</v>
      </c>
      <c r="G14462">
        <v>3803</v>
      </c>
    </row>
    <row r="14463" spans="1:7" x14ac:dyDescent="0.25">
      <c r="A14463" s="1">
        <v>41177.333333333336</v>
      </c>
      <c r="B14463">
        <v>7.9</v>
      </c>
      <c r="C14463">
        <v>1.8</v>
      </c>
      <c r="D14463">
        <v>1598</v>
      </c>
      <c r="E14463">
        <v>0.8</v>
      </c>
      <c r="F14463">
        <v>33.6</v>
      </c>
      <c r="G14463">
        <v>3662</v>
      </c>
    </row>
    <row r="14464" spans="1:7" x14ac:dyDescent="0.25">
      <c r="A14464" s="1">
        <v>41177.34375</v>
      </c>
      <c r="B14464">
        <v>9.1999999999999993</v>
      </c>
      <c r="C14464">
        <v>2.1</v>
      </c>
      <c r="D14464">
        <v>1745</v>
      </c>
      <c r="E14464">
        <v>0.9</v>
      </c>
      <c r="F14464">
        <v>32.9</v>
      </c>
      <c r="G14464">
        <v>5000</v>
      </c>
    </row>
    <row r="14465" spans="1:7" x14ac:dyDescent="0.25">
      <c r="A14465" s="1">
        <v>41177.354166666664</v>
      </c>
      <c r="B14465">
        <v>9.9</v>
      </c>
      <c r="C14465">
        <v>2.2999999999999998</v>
      </c>
      <c r="D14465">
        <v>1334</v>
      </c>
      <c r="E14465">
        <v>0.7</v>
      </c>
      <c r="F14465">
        <v>27.8</v>
      </c>
      <c r="G14465">
        <v>4367</v>
      </c>
    </row>
    <row r="14466" spans="1:7" x14ac:dyDescent="0.25">
      <c r="A14466" s="1">
        <v>41177.364583333336</v>
      </c>
      <c r="B14466">
        <v>8.6</v>
      </c>
      <c r="C14466">
        <v>2</v>
      </c>
      <c r="D14466">
        <v>2325</v>
      </c>
      <c r="E14466">
        <v>1.2</v>
      </c>
      <c r="F14466">
        <v>27.6</v>
      </c>
      <c r="G14466">
        <v>4046</v>
      </c>
    </row>
    <row r="14467" spans="1:7" x14ac:dyDescent="0.25">
      <c r="A14467" s="1">
        <v>41177.375</v>
      </c>
      <c r="B14467">
        <v>8.5</v>
      </c>
      <c r="C14467">
        <v>2</v>
      </c>
      <c r="D14467">
        <v>1503</v>
      </c>
      <c r="E14467">
        <v>0.8</v>
      </c>
      <c r="F14467">
        <v>20.6</v>
      </c>
      <c r="G14467">
        <v>4946</v>
      </c>
    </row>
    <row r="14468" spans="1:7" x14ac:dyDescent="0.25">
      <c r="A14468" s="1">
        <v>41177.385416666664</v>
      </c>
      <c r="B14468">
        <v>8.4</v>
      </c>
      <c r="C14468">
        <v>1.9</v>
      </c>
      <c r="D14468">
        <v>1645</v>
      </c>
      <c r="E14468">
        <v>0.8</v>
      </c>
      <c r="F14468">
        <v>22</v>
      </c>
      <c r="G14468">
        <v>3694</v>
      </c>
    </row>
    <row r="14469" spans="1:7" x14ac:dyDescent="0.25">
      <c r="A14469" s="1">
        <v>41177.395833333336</v>
      </c>
      <c r="B14469">
        <v>7.9</v>
      </c>
      <c r="C14469">
        <v>1.8</v>
      </c>
      <c r="D14469">
        <v>1946</v>
      </c>
      <c r="E14469">
        <v>1</v>
      </c>
      <c r="F14469">
        <v>24</v>
      </c>
      <c r="G14469">
        <v>4124</v>
      </c>
    </row>
    <row r="14470" spans="1:7" x14ac:dyDescent="0.25">
      <c r="A14470" s="1">
        <v>41177.40625</v>
      </c>
      <c r="B14470">
        <v>8.1</v>
      </c>
      <c r="C14470">
        <v>1.9</v>
      </c>
      <c r="D14470">
        <v>1646</v>
      </c>
      <c r="E14470">
        <v>0.8</v>
      </c>
      <c r="F14470">
        <v>23.8</v>
      </c>
      <c r="G14470">
        <v>3787</v>
      </c>
    </row>
    <row r="14471" spans="1:7" x14ac:dyDescent="0.25">
      <c r="A14471" s="1">
        <v>41177.416666666664</v>
      </c>
      <c r="B14471">
        <v>9.3000000000000007</v>
      </c>
      <c r="C14471">
        <v>2.2000000000000002</v>
      </c>
      <c r="D14471">
        <v>1478</v>
      </c>
      <c r="E14471">
        <v>0.7</v>
      </c>
      <c r="F14471">
        <v>19.899999999999999</v>
      </c>
      <c r="G14471">
        <v>3678</v>
      </c>
    </row>
    <row r="14472" spans="1:7" x14ac:dyDescent="0.25">
      <c r="A14472" s="1">
        <v>41177.427083333336</v>
      </c>
      <c r="B14472">
        <v>8.5</v>
      </c>
      <c r="C14472">
        <v>2</v>
      </c>
      <c r="D14472">
        <v>1309</v>
      </c>
      <c r="E14472">
        <v>0.7</v>
      </c>
      <c r="F14472">
        <v>22.4</v>
      </c>
      <c r="G14472">
        <v>4202</v>
      </c>
    </row>
    <row r="14473" spans="1:7" x14ac:dyDescent="0.25">
      <c r="A14473" s="1">
        <v>41177.4375</v>
      </c>
      <c r="B14473">
        <v>8</v>
      </c>
      <c r="C14473">
        <v>1.9</v>
      </c>
      <c r="D14473">
        <v>2113</v>
      </c>
      <c r="E14473">
        <v>1.1000000000000001</v>
      </c>
      <c r="F14473">
        <v>25.3</v>
      </c>
      <c r="G14473">
        <v>4860</v>
      </c>
    </row>
    <row r="14474" spans="1:7" x14ac:dyDescent="0.25">
      <c r="A14474" s="1">
        <v>41177.447916666664</v>
      </c>
      <c r="B14474">
        <v>7.9</v>
      </c>
      <c r="C14474">
        <v>1.8</v>
      </c>
      <c r="D14474">
        <v>1973</v>
      </c>
      <c r="E14474">
        <v>1</v>
      </c>
      <c r="F14474">
        <v>25.4</v>
      </c>
      <c r="G14474">
        <v>3944</v>
      </c>
    </row>
    <row r="14475" spans="1:7" x14ac:dyDescent="0.25">
      <c r="A14475" s="1">
        <v>41177.458333333336</v>
      </c>
      <c r="B14475">
        <v>7.9</v>
      </c>
      <c r="C14475">
        <v>1.8</v>
      </c>
      <c r="D14475">
        <v>1724</v>
      </c>
      <c r="E14475">
        <v>0.9</v>
      </c>
      <c r="F14475">
        <v>22.6</v>
      </c>
      <c r="G14475">
        <v>4327</v>
      </c>
    </row>
    <row r="14476" spans="1:7" x14ac:dyDescent="0.25">
      <c r="A14476" s="1">
        <v>41177.46875</v>
      </c>
      <c r="B14476">
        <v>9.6999999999999993</v>
      </c>
      <c r="C14476">
        <v>2.2999999999999998</v>
      </c>
      <c r="D14476">
        <v>1795</v>
      </c>
      <c r="E14476">
        <v>0.9</v>
      </c>
      <c r="F14476">
        <v>19.899999999999999</v>
      </c>
      <c r="G14476">
        <v>4758</v>
      </c>
    </row>
    <row r="14477" spans="1:7" x14ac:dyDescent="0.25">
      <c r="A14477" s="1">
        <v>41177.479166666664</v>
      </c>
      <c r="B14477">
        <v>8.6999999999999993</v>
      </c>
      <c r="C14477">
        <v>2</v>
      </c>
      <c r="D14477">
        <v>1503</v>
      </c>
      <c r="E14477">
        <v>0.8</v>
      </c>
      <c r="F14477">
        <v>23.2</v>
      </c>
      <c r="G14477">
        <v>3435</v>
      </c>
    </row>
    <row r="14478" spans="1:7" x14ac:dyDescent="0.25">
      <c r="A14478" s="1">
        <v>41177.489583333336</v>
      </c>
      <c r="B14478">
        <v>8.1999999999999993</v>
      </c>
      <c r="C14478">
        <v>1.9</v>
      </c>
      <c r="D14478">
        <v>1401</v>
      </c>
      <c r="E14478">
        <v>0.7</v>
      </c>
      <c r="F14478">
        <v>22.2</v>
      </c>
      <c r="G14478">
        <v>4147</v>
      </c>
    </row>
    <row r="14479" spans="1:7" x14ac:dyDescent="0.25">
      <c r="A14479" s="1">
        <v>41177.5</v>
      </c>
      <c r="B14479">
        <v>9.1999999999999993</v>
      </c>
      <c r="C14479">
        <v>2.1</v>
      </c>
      <c r="D14479">
        <v>1706</v>
      </c>
      <c r="E14479">
        <v>0.9</v>
      </c>
      <c r="F14479">
        <v>22.1</v>
      </c>
      <c r="G14479">
        <v>3967</v>
      </c>
    </row>
    <row r="14480" spans="1:7" x14ac:dyDescent="0.25">
      <c r="A14480" s="1">
        <v>41177.510416666664</v>
      </c>
      <c r="B14480">
        <v>8.1999999999999993</v>
      </c>
      <c r="C14480">
        <v>1.9</v>
      </c>
      <c r="D14480">
        <v>1474</v>
      </c>
      <c r="E14480">
        <v>0.7</v>
      </c>
      <c r="F14480">
        <v>21.6</v>
      </c>
      <c r="G14480">
        <v>4640</v>
      </c>
    </row>
    <row r="14481" spans="1:7" x14ac:dyDescent="0.25">
      <c r="A14481" s="1">
        <v>41177.520833333336</v>
      </c>
      <c r="B14481">
        <v>9</v>
      </c>
      <c r="C14481">
        <v>2.1</v>
      </c>
      <c r="D14481">
        <v>1639</v>
      </c>
      <c r="E14481">
        <v>0.8</v>
      </c>
      <c r="F14481">
        <v>21.3</v>
      </c>
      <c r="G14481">
        <v>4421</v>
      </c>
    </row>
    <row r="14482" spans="1:7" x14ac:dyDescent="0.25">
      <c r="A14482" s="1">
        <v>41177.53125</v>
      </c>
      <c r="B14482">
        <v>7.9</v>
      </c>
      <c r="C14482">
        <v>1.8</v>
      </c>
      <c r="D14482">
        <v>1870</v>
      </c>
      <c r="E14482">
        <v>0.9</v>
      </c>
      <c r="F14482">
        <v>25.3</v>
      </c>
      <c r="G14482">
        <v>4194</v>
      </c>
    </row>
    <row r="14483" spans="1:7" x14ac:dyDescent="0.25">
      <c r="A14483" s="1">
        <v>41177.541666666664</v>
      </c>
      <c r="B14483">
        <v>8.4</v>
      </c>
      <c r="C14483">
        <v>2</v>
      </c>
      <c r="D14483">
        <v>1597</v>
      </c>
      <c r="E14483">
        <v>0.8</v>
      </c>
      <c r="F14483">
        <v>20.100000000000001</v>
      </c>
      <c r="G14483">
        <v>3928</v>
      </c>
    </row>
    <row r="14484" spans="1:7" x14ac:dyDescent="0.25">
      <c r="A14484" s="1">
        <v>41177.552083333336</v>
      </c>
      <c r="B14484">
        <v>8.6999999999999993</v>
      </c>
      <c r="C14484">
        <v>2</v>
      </c>
      <c r="D14484">
        <v>1715</v>
      </c>
      <c r="E14484">
        <v>0.9</v>
      </c>
      <c r="F14484">
        <v>20.6</v>
      </c>
      <c r="G14484">
        <v>4382</v>
      </c>
    </row>
    <row r="14485" spans="1:7" x14ac:dyDescent="0.25">
      <c r="A14485" s="1">
        <v>41177.5625</v>
      </c>
      <c r="B14485">
        <v>8.1999999999999993</v>
      </c>
      <c r="C14485">
        <v>1.9</v>
      </c>
      <c r="D14485">
        <v>1710</v>
      </c>
      <c r="E14485">
        <v>0.9</v>
      </c>
      <c r="F14485">
        <v>21</v>
      </c>
      <c r="G14485">
        <v>4140</v>
      </c>
    </row>
    <row r="14486" spans="1:7" x14ac:dyDescent="0.25">
      <c r="A14486" s="1">
        <v>41177.572916666664</v>
      </c>
      <c r="B14486">
        <v>10.6</v>
      </c>
      <c r="C14486">
        <v>2.5</v>
      </c>
      <c r="D14486">
        <v>1886</v>
      </c>
      <c r="E14486">
        <v>1</v>
      </c>
      <c r="F14486">
        <v>27.9</v>
      </c>
      <c r="G14486">
        <v>4578</v>
      </c>
    </row>
    <row r="14487" spans="1:7" x14ac:dyDescent="0.25">
      <c r="A14487" s="1">
        <v>41177.583333333336</v>
      </c>
      <c r="B14487">
        <v>8.8000000000000007</v>
      </c>
      <c r="C14487">
        <v>2</v>
      </c>
      <c r="D14487">
        <v>1671</v>
      </c>
      <c r="E14487">
        <v>0.8</v>
      </c>
      <c r="F14487">
        <v>23.1</v>
      </c>
      <c r="G14487">
        <v>3381</v>
      </c>
    </row>
    <row r="14488" spans="1:7" x14ac:dyDescent="0.25">
      <c r="A14488" s="1">
        <v>41177.59375</v>
      </c>
      <c r="B14488">
        <v>10.1</v>
      </c>
      <c r="C14488">
        <v>2.4</v>
      </c>
      <c r="D14488">
        <v>1717</v>
      </c>
      <c r="E14488">
        <v>0.9</v>
      </c>
      <c r="F14488">
        <v>27</v>
      </c>
      <c r="G14488">
        <v>4367</v>
      </c>
    </row>
    <row r="14489" spans="1:7" x14ac:dyDescent="0.25">
      <c r="A14489" s="1">
        <v>41177.604166666664</v>
      </c>
      <c r="B14489">
        <v>9.1</v>
      </c>
      <c r="C14489">
        <v>2.1</v>
      </c>
      <c r="D14489">
        <v>1986</v>
      </c>
      <c r="E14489">
        <v>1</v>
      </c>
      <c r="F14489">
        <v>24.2</v>
      </c>
      <c r="G14489">
        <v>4038</v>
      </c>
    </row>
    <row r="14490" spans="1:7" x14ac:dyDescent="0.25">
      <c r="A14490" s="1">
        <v>41177.614583333336</v>
      </c>
      <c r="B14490">
        <v>9.5</v>
      </c>
      <c r="C14490">
        <v>2.2000000000000002</v>
      </c>
      <c r="D14490">
        <v>1792</v>
      </c>
      <c r="E14490">
        <v>0.9</v>
      </c>
      <c r="F14490">
        <v>25.6</v>
      </c>
      <c r="G14490">
        <v>4140</v>
      </c>
    </row>
    <row r="14491" spans="1:7" x14ac:dyDescent="0.25">
      <c r="A14491" s="1">
        <v>41177.625</v>
      </c>
      <c r="B14491">
        <v>8.6999999999999993</v>
      </c>
      <c r="C14491">
        <v>2</v>
      </c>
      <c r="D14491">
        <v>1453</v>
      </c>
      <c r="E14491">
        <v>0.7</v>
      </c>
      <c r="F14491">
        <v>22.1</v>
      </c>
      <c r="G14491">
        <v>5384</v>
      </c>
    </row>
    <row r="14492" spans="1:7" x14ac:dyDescent="0.25">
      <c r="A14492" s="1">
        <v>41177.635416666664</v>
      </c>
      <c r="B14492">
        <v>8.9</v>
      </c>
      <c r="C14492">
        <v>2.1</v>
      </c>
      <c r="D14492">
        <v>1292</v>
      </c>
      <c r="E14492">
        <v>0.7</v>
      </c>
      <c r="F14492">
        <v>28.1</v>
      </c>
      <c r="G14492">
        <v>3647</v>
      </c>
    </row>
    <row r="14493" spans="1:7" x14ac:dyDescent="0.25">
      <c r="A14493" s="1">
        <v>41177.645833333336</v>
      </c>
      <c r="B14493">
        <v>8.1999999999999993</v>
      </c>
      <c r="C14493">
        <v>1.9</v>
      </c>
      <c r="D14493">
        <v>1299</v>
      </c>
      <c r="E14493">
        <v>0.7</v>
      </c>
      <c r="F14493">
        <v>18.399999999999999</v>
      </c>
      <c r="G14493">
        <v>4421</v>
      </c>
    </row>
    <row r="14494" spans="1:7" x14ac:dyDescent="0.25">
      <c r="A14494" s="1">
        <v>41177.65625</v>
      </c>
      <c r="B14494">
        <v>8.9</v>
      </c>
      <c r="C14494">
        <v>2.1</v>
      </c>
      <c r="D14494">
        <v>1510</v>
      </c>
      <c r="E14494">
        <v>0.8</v>
      </c>
      <c r="F14494">
        <v>19.399999999999999</v>
      </c>
      <c r="G14494">
        <v>4625</v>
      </c>
    </row>
    <row r="14495" spans="1:7" x14ac:dyDescent="0.25">
      <c r="A14495" s="1">
        <v>41177.666666666664</v>
      </c>
      <c r="B14495">
        <v>8.5</v>
      </c>
      <c r="C14495">
        <v>2</v>
      </c>
      <c r="D14495">
        <v>1749</v>
      </c>
      <c r="E14495">
        <v>0.9</v>
      </c>
      <c r="F14495">
        <v>20.399999999999999</v>
      </c>
      <c r="G14495">
        <v>3490</v>
      </c>
    </row>
    <row r="14496" spans="1:7" x14ac:dyDescent="0.25">
      <c r="A14496" s="1">
        <v>41177.677083333336</v>
      </c>
      <c r="B14496">
        <v>7.6</v>
      </c>
      <c r="C14496">
        <v>1.8</v>
      </c>
      <c r="D14496">
        <v>1924</v>
      </c>
      <c r="E14496">
        <v>1</v>
      </c>
      <c r="F14496">
        <v>21.6</v>
      </c>
      <c r="G14496">
        <v>3647</v>
      </c>
    </row>
    <row r="14497" spans="1:7" x14ac:dyDescent="0.25">
      <c r="A14497" s="1">
        <v>41177.6875</v>
      </c>
      <c r="B14497">
        <v>8.9</v>
      </c>
      <c r="C14497">
        <v>2.1</v>
      </c>
      <c r="D14497">
        <v>1497</v>
      </c>
      <c r="E14497">
        <v>0.8</v>
      </c>
      <c r="F14497">
        <v>22.7</v>
      </c>
      <c r="G14497">
        <v>3490</v>
      </c>
    </row>
    <row r="14498" spans="1:7" x14ac:dyDescent="0.25">
      <c r="A14498" s="1">
        <v>41177.697916666664</v>
      </c>
      <c r="B14498">
        <v>8.1999999999999993</v>
      </c>
      <c r="C14498">
        <v>1.9</v>
      </c>
      <c r="D14498">
        <v>1777</v>
      </c>
      <c r="E14498">
        <v>0.9</v>
      </c>
      <c r="F14498">
        <v>19.7</v>
      </c>
      <c r="G14498">
        <v>3232</v>
      </c>
    </row>
    <row r="14499" spans="1:7" x14ac:dyDescent="0.25">
      <c r="A14499" s="1">
        <v>41177.708333333336</v>
      </c>
      <c r="B14499">
        <v>9.9</v>
      </c>
      <c r="C14499">
        <v>2.2999999999999998</v>
      </c>
      <c r="D14499">
        <v>1586</v>
      </c>
      <c r="E14499">
        <v>0.8</v>
      </c>
      <c r="F14499">
        <v>18.5</v>
      </c>
      <c r="G14499">
        <v>3349</v>
      </c>
    </row>
    <row r="14500" spans="1:7" x14ac:dyDescent="0.25">
      <c r="A14500" s="1">
        <v>41177.71875</v>
      </c>
      <c r="B14500">
        <v>7.9</v>
      </c>
      <c r="C14500">
        <v>1.8</v>
      </c>
      <c r="D14500">
        <v>1331</v>
      </c>
      <c r="E14500">
        <v>0.7</v>
      </c>
      <c r="F14500">
        <v>25</v>
      </c>
      <c r="G14500">
        <v>3584</v>
      </c>
    </row>
    <row r="14501" spans="1:7" x14ac:dyDescent="0.25">
      <c r="A14501" s="1">
        <v>41177.729166666664</v>
      </c>
      <c r="B14501">
        <v>8</v>
      </c>
      <c r="C14501">
        <v>1.9</v>
      </c>
      <c r="D14501">
        <v>1527</v>
      </c>
      <c r="E14501">
        <v>0.8</v>
      </c>
      <c r="F14501">
        <v>22.5</v>
      </c>
      <c r="G14501">
        <v>3795</v>
      </c>
    </row>
    <row r="14502" spans="1:7" x14ac:dyDescent="0.25">
      <c r="A14502" s="1">
        <v>41177.739583333336</v>
      </c>
      <c r="B14502">
        <v>8.1999999999999993</v>
      </c>
      <c r="C14502">
        <v>1.9</v>
      </c>
      <c r="D14502">
        <v>1580</v>
      </c>
      <c r="E14502">
        <v>0.8</v>
      </c>
      <c r="F14502">
        <v>18</v>
      </c>
      <c r="G14502">
        <v>3459</v>
      </c>
    </row>
    <row r="14503" spans="1:7" x14ac:dyDescent="0.25">
      <c r="A14503" s="1">
        <v>41177.75</v>
      </c>
      <c r="B14503">
        <v>7.9</v>
      </c>
      <c r="C14503">
        <v>1.8</v>
      </c>
      <c r="D14503">
        <v>1685</v>
      </c>
      <c r="E14503">
        <v>0.9</v>
      </c>
      <c r="F14503">
        <v>20.7</v>
      </c>
      <c r="G14503">
        <v>3467</v>
      </c>
    </row>
    <row r="14504" spans="1:7" x14ac:dyDescent="0.25">
      <c r="A14504" s="1">
        <v>41177.760416666664</v>
      </c>
      <c r="B14504">
        <v>7.6</v>
      </c>
      <c r="C14504">
        <v>1.8</v>
      </c>
      <c r="D14504">
        <v>1335</v>
      </c>
      <c r="E14504">
        <v>0.7</v>
      </c>
      <c r="F14504">
        <v>21.4</v>
      </c>
      <c r="G14504">
        <v>4883</v>
      </c>
    </row>
    <row r="14505" spans="1:7" x14ac:dyDescent="0.25">
      <c r="A14505" s="1">
        <v>41177.770833333336</v>
      </c>
      <c r="B14505">
        <v>7.7</v>
      </c>
      <c r="C14505">
        <v>1.8</v>
      </c>
      <c r="D14505">
        <v>1023</v>
      </c>
      <c r="E14505">
        <v>0.5</v>
      </c>
      <c r="F14505">
        <v>21.3</v>
      </c>
      <c r="G14505">
        <v>3905</v>
      </c>
    </row>
    <row r="14506" spans="1:7" x14ac:dyDescent="0.25">
      <c r="A14506" s="1">
        <v>41177.78125</v>
      </c>
      <c r="B14506">
        <v>7.4</v>
      </c>
      <c r="C14506">
        <v>1.7</v>
      </c>
      <c r="D14506">
        <v>1700</v>
      </c>
      <c r="E14506">
        <v>0.9</v>
      </c>
      <c r="F14506">
        <v>25.2</v>
      </c>
      <c r="G14506">
        <v>13859</v>
      </c>
    </row>
    <row r="14507" spans="1:7" x14ac:dyDescent="0.25">
      <c r="A14507" s="1">
        <v>41177.791666666664</v>
      </c>
      <c r="B14507">
        <v>7.9</v>
      </c>
      <c r="C14507">
        <v>1.8</v>
      </c>
      <c r="D14507">
        <v>1424</v>
      </c>
      <c r="E14507">
        <v>0.7</v>
      </c>
      <c r="F14507">
        <v>20</v>
      </c>
      <c r="G14507">
        <v>4022</v>
      </c>
    </row>
    <row r="14508" spans="1:7" x14ac:dyDescent="0.25">
      <c r="A14508" s="1">
        <v>41177.802083333336</v>
      </c>
      <c r="B14508">
        <v>7.5</v>
      </c>
      <c r="C14508">
        <v>1.7</v>
      </c>
      <c r="D14508">
        <v>1356</v>
      </c>
      <c r="E14508">
        <v>0.7</v>
      </c>
      <c r="F14508">
        <v>25.8</v>
      </c>
      <c r="G14508">
        <v>3208</v>
      </c>
    </row>
    <row r="14509" spans="1:7" x14ac:dyDescent="0.25">
      <c r="A14509" s="1">
        <v>41177.8125</v>
      </c>
      <c r="B14509">
        <v>7.7</v>
      </c>
      <c r="C14509">
        <v>1.8</v>
      </c>
      <c r="D14509">
        <v>1294</v>
      </c>
      <c r="E14509">
        <v>0.7</v>
      </c>
      <c r="F14509">
        <v>23</v>
      </c>
      <c r="G14509">
        <v>2708</v>
      </c>
    </row>
    <row r="14510" spans="1:7" x14ac:dyDescent="0.25">
      <c r="A14510" s="1">
        <v>41177.822916666664</v>
      </c>
      <c r="B14510">
        <v>7.3</v>
      </c>
      <c r="C14510">
        <v>1.7</v>
      </c>
      <c r="D14510">
        <v>848</v>
      </c>
      <c r="E14510">
        <v>0.4</v>
      </c>
      <c r="F14510">
        <v>40.200000000000003</v>
      </c>
      <c r="G14510">
        <v>3013</v>
      </c>
    </row>
    <row r="14511" spans="1:7" x14ac:dyDescent="0.25">
      <c r="A14511" s="1">
        <v>41177.833333333336</v>
      </c>
      <c r="B14511">
        <v>8.3000000000000007</v>
      </c>
      <c r="C14511">
        <v>1.9</v>
      </c>
      <c r="D14511">
        <v>1502</v>
      </c>
      <c r="E14511">
        <v>0.8</v>
      </c>
      <c r="F14511">
        <v>23.6</v>
      </c>
      <c r="G14511">
        <v>2668</v>
      </c>
    </row>
    <row r="14512" spans="1:7" x14ac:dyDescent="0.25">
      <c r="A14512" s="1">
        <v>41177.84375</v>
      </c>
      <c r="B14512">
        <v>6.6</v>
      </c>
      <c r="C14512">
        <v>1.5</v>
      </c>
      <c r="D14512">
        <v>1275</v>
      </c>
      <c r="E14512">
        <v>0.6</v>
      </c>
      <c r="F14512">
        <v>17.399999999999999</v>
      </c>
      <c r="G14512">
        <v>3247</v>
      </c>
    </row>
    <row r="14513" spans="1:7" x14ac:dyDescent="0.25">
      <c r="A14513" s="1">
        <v>41177.854166666664</v>
      </c>
      <c r="B14513">
        <v>5.7</v>
      </c>
      <c r="C14513">
        <v>1.3</v>
      </c>
      <c r="D14513">
        <v>1145</v>
      </c>
      <c r="E14513">
        <v>0.6</v>
      </c>
      <c r="F14513">
        <v>20</v>
      </c>
      <c r="G14513">
        <v>4053</v>
      </c>
    </row>
    <row r="14514" spans="1:7" x14ac:dyDescent="0.25">
      <c r="A14514" s="1">
        <v>41177.864583333336</v>
      </c>
      <c r="B14514">
        <v>5.7</v>
      </c>
      <c r="C14514">
        <v>1.3</v>
      </c>
      <c r="D14514">
        <v>1116</v>
      </c>
      <c r="E14514">
        <v>0.6</v>
      </c>
      <c r="F14514">
        <v>20.100000000000001</v>
      </c>
      <c r="G14514">
        <v>2934</v>
      </c>
    </row>
    <row r="14515" spans="1:7" x14ac:dyDescent="0.25">
      <c r="A14515" s="1">
        <v>41177.875</v>
      </c>
      <c r="B14515">
        <v>6.9</v>
      </c>
      <c r="C14515">
        <v>1.6</v>
      </c>
      <c r="D14515">
        <v>1586</v>
      </c>
      <c r="E14515">
        <v>0.8</v>
      </c>
      <c r="F14515">
        <v>21.2</v>
      </c>
      <c r="G14515">
        <v>2848</v>
      </c>
    </row>
    <row r="14516" spans="1:7" x14ac:dyDescent="0.25">
      <c r="A14516" s="1">
        <v>41177.885416666664</v>
      </c>
      <c r="B14516">
        <v>8.8000000000000007</v>
      </c>
      <c r="C14516">
        <v>2.1</v>
      </c>
      <c r="D14516">
        <v>977</v>
      </c>
      <c r="E14516">
        <v>0.5</v>
      </c>
      <c r="F14516">
        <v>12.7</v>
      </c>
      <c r="G14516">
        <v>4860</v>
      </c>
    </row>
    <row r="14517" spans="1:7" x14ac:dyDescent="0.25">
      <c r="A14517" s="1">
        <v>41177.895833333336</v>
      </c>
      <c r="B14517">
        <v>7.8</v>
      </c>
      <c r="C14517">
        <v>1.8</v>
      </c>
      <c r="D14517">
        <v>2217</v>
      </c>
      <c r="E14517">
        <v>1.1000000000000001</v>
      </c>
      <c r="F14517">
        <v>19.100000000000001</v>
      </c>
      <c r="G14517">
        <v>3842</v>
      </c>
    </row>
    <row r="14518" spans="1:7" x14ac:dyDescent="0.25">
      <c r="A14518" s="1">
        <v>41177.90625</v>
      </c>
      <c r="B14518">
        <v>8</v>
      </c>
      <c r="C14518">
        <v>1.9</v>
      </c>
      <c r="D14518">
        <v>1327</v>
      </c>
      <c r="E14518">
        <v>0.7</v>
      </c>
      <c r="F14518">
        <v>19.8</v>
      </c>
      <c r="G14518">
        <v>3443</v>
      </c>
    </row>
    <row r="14519" spans="1:7" x14ac:dyDescent="0.25">
      <c r="A14519" s="1">
        <v>41177.916666666664</v>
      </c>
      <c r="B14519">
        <v>8.8000000000000007</v>
      </c>
      <c r="C14519">
        <v>2.1</v>
      </c>
      <c r="D14519">
        <v>1864</v>
      </c>
      <c r="E14519">
        <v>0.9</v>
      </c>
      <c r="F14519">
        <v>26.8</v>
      </c>
      <c r="G14519">
        <v>3983</v>
      </c>
    </row>
    <row r="14520" spans="1:7" x14ac:dyDescent="0.25">
      <c r="A14520" s="1">
        <v>41177.927083333336</v>
      </c>
      <c r="B14520">
        <v>7.7</v>
      </c>
      <c r="C14520">
        <v>1.8</v>
      </c>
      <c r="D14520">
        <v>933</v>
      </c>
      <c r="E14520">
        <v>0.5</v>
      </c>
      <c r="F14520">
        <v>21</v>
      </c>
      <c r="G14520">
        <v>3514</v>
      </c>
    </row>
    <row r="14521" spans="1:7" x14ac:dyDescent="0.25">
      <c r="A14521" s="1">
        <v>41177.9375</v>
      </c>
      <c r="B14521">
        <v>6.7</v>
      </c>
      <c r="C14521">
        <v>1.5</v>
      </c>
      <c r="D14521">
        <v>1578</v>
      </c>
      <c r="E14521">
        <v>0.8</v>
      </c>
      <c r="F14521">
        <v>14.9</v>
      </c>
      <c r="G14521">
        <v>2708</v>
      </c>
    </row>
    <row r="14522" spans="1:7" x14ac:dyDescent="0.25">
      <c r="A14522" s="1">
        <v>41177.947916666664</v>
      </c>
      <c r="B14522">
        <v>7.5</v>
      </c>
      <c r="C14522">
        <v>1.7</v>
      </c>
      <c r="D14522">
        <v>1169</v>
      </c>
      <c r="E14522">
        <v>0.6</v>
      </c>
      <c r="F14522">
        <v>19.899999999999999</v>
      </c>
      <c r="G14522">
        <v>4022</v>
      </c>
    </row>
    <row r="14523" spans="1:7" x14ac:dyDescent="0.25">
      <c r="A14523" s="1">
        <v>41177.958333333336</v>
      </c>
      <c r="B14523">
        <v>8.5</v>
      </c>
      <c r="C14523">
        <v>2</v>
      </c>
      <c r="D14523">
        <v>1625</v>
      </c>
      <c r="E14523">
        <v>0.8</v>
      </c>
      <c r="F14523">
        <v>19.600000000000001</v>
      </c>
      <c r="G14523">
        <v>3811</v>
      </c>
    </row>
    <row r="14524" spans="1:7" x14ac:dyDescent="0.25">
      <c r="A14524" s="1">
        <v>41177.96875</v>
      </c>
      <c r="B14524">
        <v>6.8</v>
      </c>
      <c r="C14524">
        <v>1.6</v>
      </c>
      <c r="D14524">
        <v>1022</v>
      </c>
      <c r="E14524">
        <v>0.5</v>
      </c>
      <c r="F14524">
        <v>16.600000000000001</v>
      </c>
      <c r="G14524">
        <v>3787</v>
      </c>
    </row>
    <row r="14525" spans="1:7" x14ac:dyDescent="0.25">
      <c r="A14525" s="1">
        <v>41177.979166666664</v>
      </c>
      <c r="B14525">
        <v>8.6999999999999993</v>
      </c>
      <c r="C14525">
        <v>2</v>
      </c>
      <c r="D14525">
        <v>1386</v>
      </c>
      <c r="E14525">
        <v>0.7</v>
      </c>
      <c r="F14525">
        <v>18.399999999999999</v>
      </c>
      <c r="G14525">
        <v>3224</v>
      </c>
    </row>
    <row r="14526" spans="1:7" x14ac:dyDescent="0.25">
      <c r="A14526" s="1">
        <v>41177.989583333336</v>
      </c>
      <c r="B14526">
        <v>6.7</v>
      </c>
      <c r="C14526">
        <v>1.5</v>
      </c>
      <c r="D14526">
        <v>1956</v>
      </c>
      <c r="E14526">
        <v>1</v>
      </c>
      <c r="F14526">
        <v>30.6</v>
      </c>
      <c r="G14526">
        <v>3647</v>
      </c>
    </row>
    <row r="14527" spans="1:7" x14ac:dyDescent="0.25">
      <c r="A14527" s="1">
        <v>41178</v>
      </c>
      <c r="B14527">
        <v>8.1</v>
      </c>
      <c r="C14527">
        <v>1.9</v>
      </c>
      <c r="D14527">
        <v>1966</v>
      </c>
      <c r="E14527">
        <v>1</v>
      </c>
      <c r="F14527">
        <v>20.5</v>
      </c>
      <c r="G14527">
        <v>6425</v>
      </c>
    </row>
    <row r="14528" spans="1:7" x14ac:dyDescent="0.25">
      <c r="A14528" s="1">
        <v>41178.010416666664</v>
      </c>
      <c r="B14528">
        <v>7.9</v>
      </c>
      <c r="C14528">
        <v>1.8</v>
      </c>
      <c r="D14528">
        <v>1885</v>
      </c>
      <c r="E14528">
        <v>1</v>
      </c>
      <c r="F14528">
        <v>21.2</v>
      </c>
      <c r="G14528">
        <v>3122</v>
      </c>
    </row>
    <row r="14529" spans="1:7" x14ac:dyDescent="0.25">
      <c r="A14529" s="1">
        <v>41178.020833333336</v>
      </c>
      <c r="B14529">
        <v>7.4</v>
      </c>
      <c r="C14529">
        <v>1.7</v>
      </c>
      <c r="D14529">
        <v>1347</v>
      </c>
      <c r="E14529">
        <v>0.7</v>
      </c>
      <c r="F14529">
        <v>20.399999999999999</v>
      </c>
      <c r="G14529">
        <v>3255</v>
      </c>
    </row>
    <row r="14530" spans="1:7" x14ac:dyDescent="0.25">
      <c r="A14530" s="1">
        <v>41178.03125</v>
      </c>
      <c r="B14530">
        <v>7.2</v>
      </c>
      <c r="C14530">
        <v>1.7</v>
      </c>
      <c r="D14530">
        <v>2267</v>
      </c>
      <c r="E14530">
        <v>1.2</v>
      </c>
      <c r="F14530">
        <v>20.399999999999999</v>
      </c>
      <c r="G14530">
        <v>2981</v>
      </c>
    </row>
    <row r="14531" spans="1:7" x14ac:dyDescent="0.25">
      <c r="A14531" s="1">
        <v>41178.041666666664</v>
      </c>
      <c r="B14531">
        <v>7.7</v>
      </c>
      <c r="C14531">
        <v>1.8</v>
      </c>
      <c r="D14531">
        <v>1433</v>
      </c>
      <c r="E14531">
        <v>0.7</v>
      </c>
      <c r="F14531">
        <v>35.200000000000003</v>
      </c>
      <c r="G14531">
        <v>3013</v>
      </c>
    </row>
    <row r="14532" spans="1:7" x14ac:dyDescent="0.25">
      <c r="A14532" s="1">
        <v>41178.052083333336</v>
      </c>
      <c r="B14532">
        <v>9.6</v>
      </c>
      <c r="C14532">
        <v>2.2000000000000002</v>
      </c>
      <c r="D14532">
        <v>1282</v>
      </c>
      <c r="E14532">
        <v>0.7</v>
      </c>
      <c r="F14532">
        <v>17.8</v>
      </c>
      <c r="G14532">
        <v>3874</v>
      </c>
    </row>
    <row r="14533" spans="1:7" x14ac:dyDescent="0.25">
      <c r="A14533" s="1">
        <v>41178.0625</v>
      </c>
      <c r="B14533">
        <v>7</v>
      </c>
      <c r="C14533">
        <v>1.6</v>
      </c>
      <c r="D14533">
        <v>2988</v>
      </c>
      <c r="E14533">
        <v>1.5</v>
      </c>
      <c r="F14533">
        <v>26.2</v>
      </c>
      <c r="G14533">
        <v>2355</v>
      </c>
    </row>
    <row r="14534" spans="1:7" x14ac:dyDescent="0.25">
      <c r="A14534" s="1">
        <v>41178.072916666664</v>
      </c>
      <c r="B14534">
        <v>7.2</v>
      </c>
      <c r="C14534">
        <v>1.7</v>
      </c>
      <c r="D14534">
        <v>1920</v>
      </c>
      <c r="E14534">
        <v>1</v>
      </c>
      <c r="F14534">
        <v>19.2</v>
      </c>
      <c r="G14534">
        <v>4539</v>
      </c>
    </row>
    <row r="14535" spans="1:7" x14ac:dyDescent="0.25">
      <c r="A14535" s="1">
        <v>41178.083333333336</v>
      </c>
      <c r="B14535">
        <v>7.9</v>
      </c>
      <c r="C14535">
        <v>1.8</v>
      </c>
      <c r="D14535">
        <v>1488</v>
      </c>
      <c r="E14535">
        <v>0.8</v>
      </c>
      <c r="F14535">
        <v>23.8</v>
      </c>
      <c r="G14535">
        <v>3960</v>
      </c>
    </row>
    <row r="14536" spans="1:7" x14ac:dyDescent="0.25">
      <c r="A14536" s="1">
        <v>41178.09375</v>
      </c>
      <c r="B14536">
        <v>8.9</v>
      </c>
      <c r="C14536">
        <v>2.1</v>
      </c>
      <c r="D14536">
        <v>1756</v>
      </c>
      <c r="E14536">
        <v>0.9</v>
      </c>
      <c r="F14536">
        <v>23.2</v>
      </c>
      <c r="G14536">
        <v>4132</v>
      </c>
    </row>
    <row r="14537" spans="1:7" x14ac:dyDescent="0.25">
      <c r="A14537" s="1">
        <v>41178.104166666664</v>
      </c>
      <c r="B14537">
        <v>6.9</v>
      </c>
      <c r="C14537">
        <v>1.6</v>
      </c>
      <c r="D14537">
        <v>1319</v>
      </c>
      <c r="E14537">
        <v>0.7</v>
      </c>
      <c r="F14537">
        <v>26.3</v>
      </c>
      <c r="G14537">
        <v>3185</v>
      </c>
    </row>
    <row r="14538" spans="1:7" x14ac:dyDescent="0.25">
      <c r="A14538" s="1">
        <v>41178.114583333336</v>
      </c>
      <c r="B14538">
        <v>7.1</v>
      </c>
      <c r="C14538">
        <v>1.7</v>
      </c>
      <c r="D14538">
        <v>1508</v>
      </c>
      <c r="E14538">
        <v>0.8</v>
      </c>
      <c r="F14538">
        <v>18.899999999999999</v>
      </c>
      <c r="G14538">
        <v>3451</v>
      </c>
    </row>
    <row r="14539" spans="1:7" x14ac:dyDescent="0.25">
      <c r="A14539" s="1">
        <v>41178.125</v>
      </c>
      <c r="B14539">
        <v>9.1</v>
      </c>
      <c r="C14539">
        <v>2.1</v>
      </c>
      <c r="D14539">
        <v>1751</v>
      </c>
      <c r="E14539">
        <v>0.9</v>
      </c>
      <c r="F14539">
        <v>18.8</v>
      </c>
      <c r="G14539">
        <v>3960</v>
      </c>
    </row>
    <row r="14540" spans="1:7" x14ac:dyDescent="0.25">
      <c r="A14540" s="1">
        <v>41178.135416666664</v>
      </c>
      <c r="B14540">
        <v>8.1</v>
      </c>
      <c r="C14540">
        <v>1.9</v>
      </c>
      <c r="D14540">
        <v>1985</v>
      </c>
      <c r="E14540">
        <v>1</v>
      </c>
      <c r="F14540">
        <v>16.399999999999999</v>
      </c>
      <c r="G14540">
        <v>2895</v>
      </c>
    </row>
    <row r="14541" spans="1:7" x14ac:dyDescent="0.25">
      <c r="A14541" s="1">
        <v>41178.145833333336</v>
      </c>
      <c r="B14541">
        <v>8.8000000000000007</v>
      </c>
      <c r="C14541">
        <v>2</v>
      </c>
      <c r="D14541">
        <v>1203</v>
      </c>
      <c r="E14541">
        <v>0.6</v>
      </c>
      <c r="F14541">
        <v>33.700000000000003</v>
      </c>
      <c r="G14541">
        <v>3639</v>
      </c>
    </row>
    <row r="14542" spans="1:7" x14ac:dyDescent="0.25">
      <c r="A14542" s="1">
        <v>41178.15625</v>
      </c>
      <c r="B14542">
        <v>8.1999999999999993</v>
      </c>
      <c r="C14542">
        <v>1.9</v>
      </c>
      <c r="D14542">
        <v>1544</v>
      </c>
      <c r="E14542">
        <v>0.8</v>
      </c>
      <c r="F14542">
        <v>21.7</v>
      </c>
      <c r="G14542">
        <v>3107</v>
      </c>
    </row>
    <row r="14543" spans="1:7" x14ac:dyDescent="0.25">
      <c r="A14543" s="1">
        <v>41178.166666666664</v>
      </c>
      <c r="B14543">
        <v>8.1</v>
      </c>
      <c r="C14543">
        <v>1.9</v>
      </c>
      <c r="D14543">
        <v>1441</v>
      </c>
      <c r="E14543">
        <v>0.7</v>
      </c>
      <c r="F14543">
        <v>25.8</v>
      </c>
      <c r="G14543">
        <v>3193</v>
      </c>
    </row>
    <row r="14544" spans="1:7" x14ac:dyDescent="0.25">
      <c r="A14544" s="1">
        <v>41178.177083333336</v>
      </c>
      <c r="B14544">
        <v>7.6</v>
      </c>
      <c r="C14544">
        <v>1.8</v>
      </c>
      <c r="D14544">
        <v>1466</v>
      </c>
      <c r="E14544">
        <v>0.7</v>
      </c>
      <c r="F14544">
        <v>24.5</v>
      </c>
      <c r="G14544">
        <v>2794</v>
      </c>
    </row>
    <row r="14545" spans="1:7" x14ac:dyDescent="0.25">
      <c r="A14545" s="1">
        <v>41178.1875</v>
      </c>
      <c r="B14545">
        <v>9.3000000000000007</v>
      </c>
      <c r="C14545">
        <v>2.2000000000000002</v>
      </c>
      <c r="D14545">
        <v>1458</v>
      </c>
      <c r="E14545">
        <v>0.7</v>
      </c>
      <c r="F14545">
        <v>19.899999999999999</v>
      </c>
      <c r="G14545">
        <v>4570</v>
      </c>
    </row>
    <row r="14546" spans="1:7" x14ac:dyDescent="0.25">
      <c r="A14546" s="1">
        <v>41178.197916666664</v>
      </c>
      <c r="B14546">
        <v>7.9</v>
      </c>
      <c r="C14546">
        <v>1.8</v>
      </c>
      <c r="D14546">
        <v>1624</v>
      </c>
      <c r="E14546">
        <v>0.8</v>
      </c>
      <c r="F14546">
        <v>19.399999999999999</v>
      </c>
      <c r="G14546">
        <v>2903</v>
      </c>
    </row>
    <row r="14547" spans="1:7" x14ac:dyDescent="0.25">
      <c r="A14547" s="1">
        <v>41178.208333333336</v>
      </c>
      <c r="B14547">
        <v>8.6</v>
      </c>
      <c r="C14547">
        <v>2</v>
      </c>
      <c r="D14547">
        <v>1928</v>
      </c>
      <c r="E14547">
        <v>1</v>
      </c>
      <c r="F14547">
        <v>24.2</v>
      </c>
      <c r="G14547">
        <v>2708</v>
      </c>
    </row>
    <row r="14548" spans="1:7" x14ac:dyDescent="0.25">
      <c r="A14548" s="1">
        <v>41178.21875</v>
      </c>
      <c r="B14548">
        <v>7.5</v>
      </c>
      <c r="C14548">
        <v>1.7</v>
      </c>
      <c r="D14548">
        <v>1868</v>
      </c>
      <c r="E14548">
        <v>0.9</v>
      </c>
      <c r="F14548">
        <v>17.399999999999999</v>
      </c>
      <c r="G14548">
        <v>3302</v>
      </c>
    </row>
    <row r="14549" spans="1:7" x14ac:dyDescent="0.25">
      <c r="A14549" s="1">
        <v>41178.229166666664</v>
      </c>
      <c r="B14549">
        <v>8.6999999999999993</v>
      </c>
      <c r="C14549">
        <v>2</v>
      </c>
      <c r="D14549">
        <v>964</v>
      </c>
      <c r="E14549">
        <v>0.5</v>
      </c>
      <c r="F14549">
        <v>23</v>
      </c>
      <c r="G14549">
        <v>4453</v>
      </c>
    </row>
    <row r="14550" spans="1:7" x14ac:dyDescent="0.25">
      <c r="A14550" s="1">
        <v>41178.239583333336</v>
      </c>
      <c r="B14550">
        <v>7.5</v>
      </c>
      <c r="C14550">
        <v>1.7</v>
      </c>
      <c r="D14550">
        <v>1275</v>
      </c>
      <c r="E14550">
        <v>0.6</v>
      </c>
      <c r="F14550">
        <v>23.6</v>
      </c>
      <c r="G14550">
        <v>5752</v>
      </c>
    </row>
    <row r="14551" spans="1:7" x14ac:dyDescent="0.25">
      <c r="A14551" s="1">
        <v>41178.25</v>
      </c>
      <c r="B14551">
        <v>6.7</v>
      </c>
      <c r="C14551">
        <v>1.6</v>
      </c>
      <c r="D14551">
        <v>1497</v>
      </c>
      <c r="E14551">
        <v>0.8</v>
      </c>
      <c r="F14551">
        <v>22.5</v>
      </c>
      <c r="G14551">
        <v>3514</v>
      </c>
    </row>
    <row r="14552" spans="1:7" x14ac:dyDescent="0.25">
      <c r="A14552" s="1">
        <v>41178.260416666664</v>
      </c>
      <c r="B14552">
        <v>7.5</v>
      </c>
      <c r="C14552">
        <v>1.7</v>
      </c>
      <c r="D14552">
        <v>1209</v>
      </c>
      <c r="E14552">
        <v>0.6</v>
      </c>
      <c r="F14552">
        <v>16.5</v>
      </c>
      <c r="G14552">
        <v>4922</v>
      </c>
    </row>
    <row r="14553" spans="1:7" x14ac:dyDescent="0.25">
      <c r="A14553" s="1">
        <v>41178.270833333336</v>
      </c>
      <c r="B14553">
        <v>7.2</v>
      </c>
      <c r="C14553">
        <v>1.7</v>
      </c>
      <c r="D14553">
        <v>1430</v>
      </c>
      <c r="E14553">
        <v>0.7</v>
      </c>
      <c r="F14553">
        <v>28.3</v>
      </c>
      <c r="G14553">
        <v>2966</v>
      </c>
    </row>
    <row r="14554" spans="1:7" x14ac:dyDescent="0.25">
      <c r="A14554" s="1">
        <v>41178.28125</v>
      </c>
      <c r="B14554">
        <v>6.7</v>
      </c>
      <c r="C14554">
        <v>1.6</v>
      </c>
      <c r="D14554">
        <v>2038</v>
      </c>
      <c r="E14554">
        <v>1</v>
      </c>
      <c r="F14554">
        <v>22.2</v>
      </c>
      <c r="G14554">
        <v>3044</v>
      </c>
    </row>
    <row r="14555" spans="1:7" x14ac:dyDescent="0.25">
      <c r="A14555" s="1">
        <v>41178.291666666664</v>
      </c>
      <c r="B14555">
        <v>7.1</v>
      </c>
      <c r="C14555">
        <v>1.6</v>
      </c>
      <c r="D14555">
        <v>1998</v>
      </c>
      <c r="E14555">
        <v>1</v>
      </c>
      <c r="F14555">
        <v>22.6</v>
      </c>
      <c r="G14555">
        <v>3576</v>
      </c>
    </row>
    <row r="14556" spans="1:7" x14ac:dyDescent="0.25">
      <c r="A14556" s="1">
        <v>41178.302083333336</v>
      </c>
      <c r="B14556">
        <v>6.9</v>
      </c>
      <c r="C14556">
        <v>1.6</v>
      </c>
      <c r="D14556">
        <v>1607</v>
      </c>
      <c r="E14556">
        <v>0.8</v>
      </c>
      <c r="F14556">
        <v>23</v>
      </c>
      <c r="G14556">
        <v>4077</v>
      </c>
    </row>
    <row r="14557" spans="1:7" x14ac:dyDescent="0.25">
      <c r="A14557" s="1">
        <v>41178.3125</v>
      </c>
      <c r="B14557">
        <v>7.2</v>
      </c>
      <c r="C14557">
        <v>1.7</v>
      </c>
      <c r="D14557">
        <v>1645</v>
      </c>
      <c r="E14557">
        <v>0.8</v>
      </c>
      <c r="F14557">
        <v>21</v>
      </c>
      <c r="G14557">
        <v>3459</v>
      </c>
    </row>
    <row r="14558" spans="1:7" x14ac:dyDescent="0.25">
      <c r="A14558" s="1">
        <v>41178.322916666664</v>
      </c>
      <c r="B14558">
        <v>7.6</v>
      </c>
      <c r="C14558">
        <v>1.8</v>
      </c>
      <c r="D14558">
        <v>1846</v>
      </c>
      <c r="E14558">
        <v>0.9</v>
      </c>
      <c r="F14558">
        <v>21.3</v>
      </c>
      <c r="G14558">
        <v>2888</v>
      </c>
    </row>
    <row r="14559" spans="1:7" x14ac:dyDescent="0.25">
      <c r="A14559" s="1">
        <v>41178.333333333336</v>
      </c>
      <c r="B14559">
        <v>7.4</v>
      </c>
      <c r="C14559">
        <v>1.7</v>
      </c>
      <c r="D14559">
        <v>2382</v>
      </c>
      <c r="E14559">
        <v>1.2</v>
      </c>
      <c r="F14559">
        <v>18.2</v>
      </c>
      <c r="G14559">
        <v>4875</v>
      </c>
    </row>
    <row r="14560" spans="1:7" x14ac:dyDescent="0.25">
      <c r="A14560" s="1">
        <v>41178.34375</v>
      </c>
      <c r="B14560">
        <v>7.1</v>
      </c>
      <c r="C14560">
        <v>1.6</v>
      </c>
      <c r="D14560">
        <v>1047</v>
      </c>
      <c r="E14560">
        <v>0.5</v>
      </c>
      <c r="F14560">
        <v>53.9</v>
      </c>
      <c r="G14560">
        <v>2465</v>
      </c>
    </row>
    <row r="14561" spans="1:7" x14ac:dyDescent="0.25">
      <c r="A14561" s="1">
        <v>41178.354166666664</v>
      </c>
      <c r="B14561">
        <v>6.5</v>
      </c>
      <c r="C14561">
        <v>1.5</v>
      </c>
      <c r="D14561">
        <v>1412</v>
      </c>
      <c r="E14561">
        <v>0.7</v>
      </c>
      <c r="F14561">
        <v>20.2</v>
      </c>
      <c r="G14561">
        <v>3772</v>
      </c>
    </row>
    <row r="14562" spans="1:7" x14ac:dyDescent="0.25">
      <c r="A14562" s="1">
        <v>41178.364583333336</v>
      </c>
      <c r="B14562">
        <v>8.3000000000000007</v>
      </c>
      <c r="C14562">
        <v>1.9</v>
      </c>
      <c r="D14562">
        <v>1305</v>
      </c>
      <c r="E14562">
        <v>0.7</v>
      </c>
      <c r="F14562">
        <v>25</v>
      </c>
      <c r="G14562">
        <v>3639</v>
      </c>
    </row>
    <row r="14563" spans="1:7" x14ac:dyDescent="0.25">
      <c r="A14563" s="1">
        <v>41178.375</v>
      </c>
      <c r="B14563">
        <v>8</v>
      </c>
      <c r="C14563">
        <v>1.8</v>
      </c>
      <c r="D14563">
        <v>1722</v>
      </c>
      <c r="E14563">
        <v>0.9</v>
      </c>
      <c r="F14563">
        <v>15</v>
      </c>
      <c r="G14563">
        <v>3819</v>
      </c>
    </row>
    <row r="14564" spans="1:7" x14ac:dyDescent="0.25">
      <c r="A14564" s="1">
        <v>41178.385416666664</v>
      </c>
      <c r="B14564">
        <v>7.3</v>
      </c>
      <c r="C14564">
        <v>1.7</v>
      </c>
      <c r="D14564">
        <v>2498</v>
      </c>
      <c r="E14564">
        <v>1.3</v>
      </c>
      <c r="F14564">
        <v>19.5</v>
      </c>
      <c r="G14564">
        <v>5306</v>
      </c>
    </row>
    <row r="14565" spans="1:7" x14ac:dyDescent="0.25">
      <c r="A14565" s="1">
        <v>41178.395833333336</v>
      </c>
      <c r="B14565">
        <v>7.8</v>
      </c>
      <c r="C14565">
        <v>1.8</v>
      </c>
      <c r="D14565">
        <v>1331</v>
      </c>
      <c r="E14565">
        <v>0.7</v>
      </c>
      <c r="F14565">
        <v>15.5</v>
      </c>
      <c r="G14565">
        <v>4687</v>
      </c>
    </row>
    <row r="14566" spans="1:7" x14ac:dyDescent="0.25">
      <c r="A14566" s="1">
        <v>41178.40625</v>
      </c>
      <c r="B14566">
        <v>7.8</v>
      </c>
      <c r="C14566">
        <v>1.8</v>
      </c>
      <c r="D14566">
        <v>1305</v>
      </c>
      <c r="E14566">
        <v>0.7</v>
      </c>
      <c r="F14566">
        <v>20.6</v>
      </c>
      <c r="G14566">
        <v>4312</v>
      </c>
    </row>
    <row r="14567" spans="1:7" x14ac:dyDescent="0.25">
      <c r="A14567" s="1">
        <v>41178.416666666664</v>
      </c>
      <c r="B14567">
        <v>7.3</v>
      </c>
      <c r="C14567">
        <v>1.7</v>
      </c>
      <c r="D14567">
        <v>1832</v>
      </c>
      <c r="E14567">
        <v>0.9</v>
      </c>
      <c r="F14567">
        <v>20</v>
      </c>
      <c r="G14567">
        <v>2426</v>
      </c>
    </row>
    <row r="14568" spans="1:7" x14ac:dyDescent="0.25">
      <c r="A14568" s="1">
        <v>41178.427083333336</v>
      </c>
      <c r="B14568">
        <v>8</v>
      </c>
      <c r="C14568">
        <v>1.9</v>
      </c>
      <c r="D14568">
        <v>1769</v>
      </c>
      <c r="E14568">
        <v>0.9</v>
      </c>
      <c r="F14568">
        <v>20</v>
      </c>
      <c r="G14568">
        <v>3130</v>
      </c>
    </row>
    <row r="14569" spans="1:7" x14ac:dyDescent="0.25">
      <c r="A14569" s="1">
        <v>41178.4375</v>
      </c>
      <c r="B14569">
        <v>7.1</v>
      </c>
      <c r="C14569">
        <v>1.7</v>
      </c>
      <c r="D14569">
        <v>3231</v>
      </c>
      <c r="E14569">
        <v>1.6</v>
      </c>
      <c r="F14569">
        <v>22.1</v>
      </c>
      <c r="G14569">
        <v>3083</v>
      </c>
    </row>
    <row r="14570" spans="1:7" x14ac:dyDescent="0.25">
      <c r="A14570" s="1">
        <v>41178.447916666664</v>
      </c>
      <c r="B14570">
        <v>7.6</v>
      </c>
      <c r="C14570">
        <v>1.8</v>
      </c>
      <c r="D14570">
        <v>1421</v>
      </c>
      <c r="E14570">
        <v>0.7</v>
      </c>
      <c r="F14570">
        <v>23.3</v>
      </c>
      <c r="G14570">
        <v>3427</v>
      </c>
    </row>
    <row r="14571" spans="1:7" x14ac:dyDescent="0.25">
      <c r="A14571" s="1">
        <v>41178.458333333336</v>
      </c>
      <c r="B14571">
        <v>7.7</v>
      </c>
      <c r="C14571">
        <v>1.8</v>
      </c>
      <c r="D14571">
        <v>1555</v>
      </c>
      <c r="E14571">
        <v>0.8</v>
      </c>
      <c r="F14571">
        <v>26</v>
      </c>
      <c r="G14571">
        <v>5321</v>
      </c>
    </row>
    <row r="14572" spans="1:7" x14ac:dyDescent="0.25">
      <c r="A14572" s="1">
        <v>41178.46875</v>
      </c>
      <c r="B14572">
        <v>7.7</v>
      </c>
      <c r="C14572">
        <v>1.8</v>
      </c>
      <c r="D14572">
        <v>2311</v>
      </c>
      <c r="E14572">
        <v>1.2</v>
      </c>
      <c r="F14572">
        <v>22.3</v>
      </c>
      <c r="G14572">
        <v>4069</v>
      </c>
    </row>
    <row r="14573" spans="1:7" x14ac:dyDescent="0.25">
      <c r="A14573" s="1">
        <v>41178.479166666664</v>
      </c>
      <c r="B14573">
        <v>7.1</v>
      </c>
      <c r="C14573">
        <v>1.6</v>
      </c>
      <c r="D14573">
        <v>1429</v>
      </c>
      <c r="E14573">
        <v>0.7</v>
      </c>
      <c r="F14573">
        <v>18</v>
      </c>
      <c r="G14573">
        <v>3247</v>
      </c>
    </row>
    <row r="14574" spans="1:7" x14ac:dyDescent="0.25">
      <c r="A14574" s="1">
        <v>41178.489583333336</v>
      </c>
      <c r="B14574">
        <v>7.4</v>
      </c>
      <c r="C14574">
        <v>1.7</v>
      </c>
      <c r="D14574">
        <v>1894</v>
      </c>
      <c r="E14574">
        <v>1</v>
      </c>
      <c r="F14574">
        <v>17.399999999999999</v>
      </c>
      <c r="G14574">
        <v>4226</v>
      </c>
    </row>
    <row r="14575" spans="1:7" x14ac:dyDescent="0.25">
      <c r="A14575" s="1">
        <v>41178.5</v>
      </c>
      <c r="B14575">
        <v>7.8</v>
      </c>
      <c r="C14575">
        <v>1.8</v>
      </c>
      <c r="D14575">
        <v>2026</v>
      </c>
      <c r="E14575">
        <v>1</v>
      </c>
      <c r="F14575">
        <v>18.8</v>
      </c>
      <c r="G14575">
        <v>3310</v>
      </c>
    </row>
    <row r="14576" spans="1:7" x14ac:dyDescent="0.25">
      <c r="A14576" s="1">
        <v>41178.510416666664</v>
      </c>
      <c r="B14576">
        <v>8</v>
      </c>
      <c r="C14576">
        <v>1.9</v>
      </c>
      <c r="D14576">
        <v>1251</v>
      </c>
      <c r="E14576">
        <v>0.6</v>
      </c>
      <c r="F14576">
        <v>21.8</v>
      </c>
      <c r="G14576">
        <v>3506</v>
      </c>
    </row>
    <row r="14577" spans="1:7" x14ac:dyDescent="0.25">
      <c r="A14577" s="1">
        <v>41178.520833333336</v>
      </c>
      <c r="B14577">
        <v>8.8000000000000007</v>
      </c>
      <c r="C14577">
        <v>2</v>
      </c>
      <c r="D14577">
        <v>1157</v>
      </c>
      <c r="E14577">
        <v>0.6</v>
      </c>
      <c r="F14577">
        <v>26.8</v>
      </c>
      <c r="G14577">
        <v>3999</v>
      </c>
    </row>
    <row r="14578" spans="1:7" x14ac:dyDescent="0.25">
      <c r="A14578" s="1">
        <v>41178.53125</v>
      </c>
      <c r="B14578">
        <v>7.3</v>
      </c>
      <c r="C14578">
        <v>1.7</v>
      </c>
      <c r="D14578">
        <v>2259</v>
      </c>
      <c r="E14578">
        <v>1.1000000000000001</v>
      </c>
      <c r="F14578">
        <v>24</v>
      </c>
      <c r="G14578">
        <v>8091</v>
      </c>
    </row>
    <row r="14579" spans="1:7" x14ac:dyDescent="0.25">
      <c r="A14579" s="1">
        <v>41178.541666666664</v>
      </c>
      <c r="B14579">
        <v>8.6999999999999993</v>
      </c>
      <c r="C14579">
        <v>2</v>
      </c>
      <c r="D14579">
        <v>2113</v>
      </c>
      <c r="E14579">
        <v>1.1000000000000001</v>
      </c>
      <c r="F14579">
        <v>24.5</v>
      </c>
      <c r="G14579">
        <v>3780</v>
      </c>
    </row>
    <row r="14580" spans="1:7" x14ac:dyDescent="0.25">
      <c r="A14580" s="1">
        <v>41178.552083333336</v>
      </c>
      <c r="B14580">
        <v>8.6999999999999993</v>
      </c>
      <c r="C14580">
        <v>2</v>
      </c>
      <c r="D14580">
        <v>2578</v>
      </c>
      <c r="E14580">
        <v>1.3</v>
      </c>
      <c r="F14580">
        <v>22</v>
      </c>
      <c r="G14580">
        <v>4523</v>
      </c>
    </row>
    <row r="14581" spans="1:7" x14ac:dyDescent="0.25">
      <c r="A14581" s="1">
        <v>41178.5625</v>
      </c>
      <c r="B14581">
        <v>7.3</v>
      </c>
      <c r="C14581">
        <v>1.7</v>
      </c>
      <c r="D14581">
        <v>1799</v>
      </c>
      <c r="E14581">
        <v>0.9</v>
      </c>
      <c r="F14581">
        <v>23.8</v>
      </c>
      <c r="G14581">
        <v>3889</v>
      </c>
    </row>
    <row r="14582" spans="1:7" x14ac:dyDescent="0.25">
      <c r="A14582" s="1">
        <v>41178.572916666664</v>
      </c>
      <c r="B14582">
        <v>8.3000000000000007</v>
      </c>
      <c r="C14582">
        <v>1.9</v>
      </c>
      <c r="D14582">
        <v>2740</v>
      </c>
      <c r="E14582">
        <v>1.4</v>
      </c>
      <c r="F14582">
        <v>13.4</v>
      </c>
      <c r="G14582">
        <v>4304</v>
      </c>
    </row>
    <row r="14583" spans="1:7" x14ac:dyDescent="0.25">
      <c r="A14583" s="1">
        <v>41178.583333333336</v>
      </c>
      <c r="B14583">
        <v>8.1999999999999993</v>
      </c>
      <c r="C14583">
        <v>1.9</v>
      </c>
      <c r="D14583">
        <v>2040</v>
      </c>
      <c r="E14583">
        <v>1</v>
      </c>
      <c r="F14583">
        <v>20.100000000000001</v>
      </c>
      <c r="G14583">
        <v>5306</v>
      </c>
    </row>
    <row r="14584" spans="1:7" x14ac:dyDescent="0.25">
      <c r="A14584" s="1">
        <v>41178.59375</v>
      </c>
      <c r="B14584">
        <v>8.4</v>
      </c>
      <c r="C14584">
        <v>1.9</v>
      </c>
      <c r="D14584">
        <v>2237</v>
      </c>
      <c r="E14584">
        <v>1.1000000000000001</v>
      </c>
      <c r="F14584">
        <v>21.2</v>
      </c>
      <c r="G14584">
        <v>5634</v>
      </c>
    </row>
    <row r="14585" spans="1:7" x14ac:dyDescent="0.25">
      <c r="A14585" s="1">
        <v>41178.604166666664</v>
      </c>
      <c r="B14585">
        <v>9.8000000000000007</v>
      </c>
      <c r="C14585">
        <v>2.2999999999999998</v>
      </c>
      <c r="D14585">
        <v>2119</v>
      </c>
      <c r="E14585">
        <v>1.1000000000000001</v>
      </c>
      <c r="F14585">
        <v>19.2</v>
      </c>
      <c r="G14585">
        <v>3936</v>
      </c>
    </row>
    <row r="14586" spans="1:7" x14ac:dyDescent="0.25">
      <c r="A14586" s="1">
        <v>41178.614583333336</v>
      </c>
      <c r="B14586">
        <v>8.1999999999999993</v>
      </c>
      <c r="C14586">
        <v>1.9</v>
      </c>
      <c r="D14586">
        <v>2467</v>
      </c>
      <c r="E14586">
        <v>1.3</v>
      </c>
      <c r="F14586">
        <v>24.4</v>
      </c>
      <c r="G14586">
        <v>5079</v>
      </c>
    </row>
    <row r="14587" spans="1:7" x14ac:dyDescent="0.25">
      <c r="A14587" s="1">
        <v>41178.625</v>
      </c>
      <c r="B14587">
        <v>9.5</v>
      </c>
      <c r="C14587">
        <v>2.2000000000000002</v>
      </c>
      <c r="D14587">
        <v>1932</v>
      </c>
      <c r="E14587">
        <v>1</v>
      </c>
      <c r="F14587">
        <v>22.3</v>
      </c>
      <c r="G14587">
        <v>6010</v>
      </c>
    </row>
    <row r="14588" spans="1:7" x14ac:dyDescent="0.25">
      <c r="A14588" s="1">
        <v>41178.635416666664</v>
      </c>
      <c r="B14588">
        <v>10</v>
      </c>
      <c r="C14588">
        <v>2.2999999999999998</v>
      </c>
      <c r="D14588">
        <v>1902</v>
      </c>
      <c r="E14588">
        <v>1</v>
      </c>
      <c r="F14588">
        <v>29.2</v>
      </c>
      <c r="G14588">
        <v>5180</v>
      </c>
    </row>
    <row r="14589" spans="1:7" x14ac:dyDescent="0.25">
      <c r="A14589" s="1">
        <v>41178.645833333336</v>
      </c>
      <c r="B14589">
        <v>12.1</v>
      </c>
      <c r="C14589">
        <v>2.8</v>
      </c>
      <c r="D14589">
        <v>1904</v>
      </c>
      <c r="E14589">
        <v>1</v>
      </c>
      <c r="F14589">
        <v>32.799999999999997</v>
      </c>
      <c r="G14589">
        <v>7098</v>
      </c>
    </row>
    <row r="14590" spans="1:7" x14ac:dyDescent="0.25">
      <c r="A14590" s="1">
        <v>41178.65625</v>
      </c>
      <c r="B14590">
        <v>13.1</v>
      </c>
      <c r="C14590">
        <v>3.1</v>
      </c>
      <c r="D14590">
        <v>2371</v>
      </c>
      <c r="E14590">
        <v>1.2</v>
      </c>
      <c r="F14590">
        <v>30.7</v>
      </c>
      <c r="G14590">
        <v>5274</v>
      </c>
    </row>
    <row r="14591" spans="1:7" x14ac:dyDescent="0.25">
      <c r="A14591" s="1">
        <v>41178.666666666664</v>
      </c>
      <c r="B14591">
        <v>11.8</v>
      </c>
      <c r="C14591">
        <v>2.7</v>
      </c>
      <c r="D14591">
        <v>2216</v>
      </c>
      <c r="E14591">
        <v>1.1000000000000001</v>
      </c>
      <c r="F14591">
        <v>33.700000000000003</v>
      </c>
      <c r="G14591">
        <v>7810</v>
      </c>
    </row>
    <row r="14592" spans="1:7" x14ac:dyDescent="0.25">
      <c r="A14592" s="1">
        <v>41178.677083333336</v>
      </c>
      <c r="B14592">
        <v>12.4</v>
      </c>
      <c r="C14592">
        <v>2.9</v>
      </c>
      <c r="D14592">
        <v>2164</v>
      </c>
      <c r="E14592">
        <v>1.1000000000000001</v>
      </c>
      <c r="F14592">
        <v>29.6</v>
      </c>
      <c r="G14592">
        <v>6315</v>
      </c>
    </row>
    <row r="14593" spans="1:7" x14ac:dyDescent="0.25">
      <c r="A14593" s="1">
        <v>41178.6875</v>
      </c>
      <c r="B14593">
        <v>14.2</v>
      </c>
      <c r="C14593">
        <v>3.3</v>
      </c>
      <c r="D14593">
        <v>2538</v>
      </c>
      <c r="E14593">
        <v>1.3</v>
      </c>
      <c r="F14593">
        <v>35.700000000000003</v>
      </c>
      <c r="G14593">
        <v>4969</v>
      </c>
    </row>
    <row r="14594" spans="1:7" x14ac:dyDescent="0.25">
      <c r="A14594" s="1">
        <v>41178.697916666664</v>
      </c>
      <c r="B14594">
        <v>10.1</v>
      </c>
      <c r="C14594">
        <v>2.2999999999999998</v>
      </c>
      <c r="D14594">
        <v>1920</v>
      </c>
      <c r="E14594">
        <v>1</v>
      </c>
      <c r="F14594">
        <v>32.5</v>
      </c>
      <c r="G14594">
        <v>5564</v>
      </c>
    </row>
    <row r="14595" spans="1:7" x14ac:dyDescent="0.25">
      <c r="A14595" s="1">
        <v>41178.708333333336</v>
      </c>
      <c r="B14595">
        <v>10.4</v>
      </c>
      <c r="C14595">
        <v>2.4</v>
      </c>
      <c r="D14595">
        <v>1787</v>
      </c>
      <c r="E14595">
        <v>0.9</v>
      </c>
      <c r="F14595">
        <v>24.3</v>
      </c>
      <c r="G14595">
        <v>4100</v>
      </c>
    </row>
    <row r="14596" spans="1:7" x14ac:dyDescent="0.25">
      <c r="A14596" s="1">
        <v>41178.71875</v>
      </c>
      <c r="B14596">
        <v>8.3000000000000007</v>
      </c>
      <c r="C14596">
        <v>1.9</v>
      </c>
      <c r="D14596">
        <v>1832</v>
      </c>
      <c r="E14596">
        <v>0.9</v>
      </c>
      <c r="F14596">
        <v>23.3</v>
      </c>
      <c r="G14596">
        <v>3694</v>
      </c>
    </row>
    <row r="14597" spans="1:7" x14ac:dyDescent="0.25">
      <c r="A14597" s="1">
        <v>41178.729166666664</v>
      </c>
      <c r="B14597">
        <v>8.6999999999999993</v>
      </c>
      <c r="C14597">
        <v>2</v>
      </c>
      <c r="D14597">
        <v>1829</v>
      </c>
      <c r="E14597">
        <v>0.9</v>
      </c>
      <c r="F14597">
        <v>23</v>
      </c>
      <c r="G14597">
        <v>4014</v>
      </c>
    </row>
    <row r="14598" spans="1:7" x14ac:dyDescent="0.25">
      <c r="A14598" s="1">
        <v>41178.739583333336</v>
      </c>
      <c r="B14598">
        <v>8.6999999999999993</v>
      </c>
      <c r="C14598">
        <v>2</v>
      </c>
      <c r="D14598">
        <v>2089</v>
      </c>
      <c r="E14598">
        <v>1.1000000000000001</v>
      </c>
      <c r="F14598">
        <v>24.2</v>
      </c>
      <c r="G14598">
        <v>4398</v>
      </c>
    </row>
    <row r="14599" spans="1:7" x14ac:dyDescent="0.25">
      <c r="A14599" s="1">
        <v>41178.75</v>
      </c>
      <c r="B14599">
        <v>9.4</v>
      </c>
      <c r="C14599">
        <v>2.2000000000000002</v>
      </c>
      <c r="D14599">
        <v>2347</v>
      </c>
      <c r="E14599">
        <v>1.2</v>
      </c>
      <c r="F14599">
        <v>28.1</v>
      </c>
      <c r="G14599">
        <v>3592</v>
      </c>
    </row>
    <row r="14600" spans="1:7" x14ac:dyDescent="0.25">
      <c r="A14600" s="1">
        <v>41178.760416666664</v>
      </c>
      <c r="B14600">
        <v>8.1999999999999993</v>
      </c>
      <c r="C14600">
        <v>1.9</v>
      </c>
      <c r="D14600">
        <v>1582</v>
      </c>
      <c r="E14600">
        <v>0.8</v>
      </c>
      <c r="F14600">
        <v>23.8</v>
      </c>
      <c r="G14600">
        <v>4531</v>
      </c>
    </row>
    <row r="14601" spans="1:7" x14ac:dyDescent="0.25">
      <c r="A14601" s="1">
        <v>41178.770833333336</v>
      </c>
      <c r="B14601">
        <v>8.5</v>
      </c>
      <c r="C14601">
        <v>2</v>
      </c>
      <c r="D14601">
        <v>2098</v>
      </c>
      <c r="E14601">
        <v>1.1000000000000001</v>
      </c>
      <c r="F14601">
        <v>30.6</v>
      </c>
      <c r="G14601">
        <v>3201</v>
      </c>
    </row>
    <row r="14602" spans="1:7" x14ac:dyDescent="0.25">
      <c r="A14602" s="1">
        <v>41178.78125</v>
      </c>
      <c r="B14602">
        <v>7.3</v>
      </c>
      <c r="C14602">
        <v>1.7</v>
      </c>
      <c r="D14602">
        <v>1439</v>
      </c>
      <c r="E14602">
        <v>0.7</v>
      </c>
      <c r="F14602">
        <v>33.799999999999997</v>
      </c>
      <c r="G14602">
        <v>4194</v>
      </c>
    </row>
    <row r="14603" spans="1:7" x14ac:dyDescent="0.25">
      <c r="A14603" s="1">
        <v>41178.791666666664</v>
      </c>
      <c r="B14603">
        <v>9.4</v>
      </c>
      <c r="C14603">
        <v>2.2000000000000002</v>
      </c>
      <c r="D14603">
        <v>2177</v>
      </c>
      <c r="E14603">
        <v>1.1000000000000001</v>
      </c>
      <c r="F14603">
        <v>27.1</v>
      </c>
      <c r="G14603">
        <v>6792</v>
      </c>
    </row>
    <row r="14604" spans="1:7" x14ac:dyDescent="0.25">
      <c r="A14604" s="1">
        <v>41178.802083333336</v>
      </c>
      <c r="B14604">
        <v>8.1999999999999993</v>
      </c>
      <c r="C14604">
        <v>1.9</v>
      </c>
      <c r="D14604">
        <v>2046</v>
      </c>
      <c r="E14604">
        <v>1</v>
      </c>
      <c r="F14604">
        <v>25.5</v>
      </c>
      <c r="G14604">
        <v>3514</v>
      </c>
    </row>
    <row r="14605" spans="1:7" x14ac:dyDescent="0.25">
      <c r="A14605" s="1">
        <v>41178.8125</v>
      </c>
      <c r="B14605">
        <v>8.6</v>
      </c>
      <c r="C14605">
        <v>2</v>
      </c>
      <c r="D14605">
        <v>1784</v>
      </c>
      <c r="E14605">
        <v>0.9</v>
      </c>
      <c r="F14605">
        <v>42.7</v>
      </c>
      <c r="G14605">
        <v>5697</v>
      </c>
    </row>
    <row r="14606" spans="1:7" x14ac:dyDescent="0.25">
      <c r="A14606" s="1">
        <v>41178.822916666664</v>
      </c>
      <c r="B14606">
        <v>8.6</v>
      </c>
      <c r="C14606">
        <v>2</v>
      </c>
      <c r="D14606">
        <v>2257</v>
      </c>
      <c r="E14606">
        <v>1.1000000000000001</v>
      </c>
      <c r="F14606">
        <v>36.299999999999997</v>
      </c>
      <c r="G14606">
        <v>5016</v>
      </c>
    </row>
    <row r="14607" spans="1:7" x14ac:dyDescent="0.25">
      <c r="A14607" s="1">
        <v>41178.833333333336</v>
      </c>
      <c r="B14607">
        <v>8.1</v>
      </c>
      <c r="C14607">
        <v>1.9</v>
      </c>
      <c r="D14607">
        <v>2083</v>
      </c>
      <c r="E14607">
        <v>1.1000000000000001</v>
      </c>
      <c r="F14607">
        <v>26.9</v>
      </c>
      <c r="G14607">
        <v>12896</v>
      </c>
    </row>
    <row r="14608" spans="1:7" x14ac:dyDescent="0.25">
      <c r="A14608" s="1">
        <v>41178.84375</v>
      </c>
      <c r="B14608">
        <v>10.3</v>
      </c>
      <c r="C14608">
        <v>2.4</v>
      </c>
      <c r="D14608">
        <v>1922</v>
      </c>
      <c r="E14608">
        <v>1</v>
      </c>
      <c r="F14608">
        <v>37.200000000000003</v>
      </c>
      <c r="G14608">
        <v>4711</v>
      </c>
    </row>
    <row r="14609" spans="1:7" x14ac:dyDescent="0.25">
      <c r="A14609" s="1">
        <v>41178.854166666664</v>
      </c>
      <c r="B14609">
        <v>11.6</v>
      </c>
      <c r="C14609">
        <v>2.7</v>
      </c>
      <c r="D14609">
        <v>1562</v>
      </c>
      <c r="E14609">
        <v>0.8</v>
      </c>
      <c r="F14609">
        <v>29</v>
      </c>
      <c r="G14609">
        <v>4437</v>
      </c>
    </row>
    <row r="14610" spans="1:7" x14ac:dyDescent="0.25">
      <c r="A14610" s="1">
        <v>41178.864583333336</v>
      </c>
      <c r="B14610">
        <v>9.4</v>
      </c>
      <c r="C14610">
        <v>2.2000000000000002</v>
      </c>
      <c r="D14610">
        <v>1725</v>
      </c>
      <c r="E14610">
        <v>0.9</v>
      </c>
      <c r="F14610">
        <v>45.1</v>
      </c>
      <c r="G14610">
        <v>4069</v>
      </c>
    </row>
    <row r="14611" spans="1:7" x14ac:dyDescent="0.25">
      <c r="A14611" s="1">
        <v>41178.875</v>
      </c>
      <c r="B14611">
        <v>9.6999999999999993</v>
      </c>
      <c r="C14611">
        <v>2.2999999999999998</v>
      </c>
      <c r="D14611">
        <v>3251</v>
      </c>
      <c r="E14611">
        <v>1.6</v>
      </c>
      <c r="F14611">
        <v>31.7</v>
      </c>
      <c r="G14611">
        <v>4398</v>
      </c>
    </row>
    <row r="14612" spans="1:7" x14ac:dyDescent="0.25">
      <c r="A14612" s="1">
        <v>41178.885416666664</v>
      </c>
      <c r="B14612">
        <v>8.8000000000000007</v>
      </c>
      <c r="C14612">
        <v>2</v>
      </c>
      <c r="D14612">
        <v>2075</v>
      </c>
      <c r="E14612">
        <v>1.1000000000000001</v>
      </c>
      <c r="F14612">
        <v>24</v>
      </c>
      <c r="G14612">
        <v>4468</v>
      </c>
    </row>
    <row r="14613" spans="1:7" x14ac:dyDescent="0.25">
      <c r="A14613" s="1">
        <v>41178.895833333336</v>
      </c>
      <c r="B14613">
        <v>9</v>
      </c>
      <c r="C14613">
        <v>2.1</v>
      </c>
      <c r="D14613">
        <v>2407</v>
      </c>
      <c r="E14613">
        <v>1.2</v>
      </c>
      <c r="F14613">
        <v>20.5</v>
      </c>
      <c r="G14613">
        <v>5047</v>
      </c>
    </row>
    <row r="14614" spans="1:7" x14ac:dyDescent="0.25">
      <c r="A14614" s="1">
        <v>41178.90625</v>
      </c>
      <c r="B14614">
        <v>9.5</v>
      </c>
      <c r="C14614">
        <v>2.2000000000000002</v>
      </c>
      <c r="D14614">
        <v>1251</v>
      </c>
      <c r="E14614">
        <v>0.6</v>
      </c>
      <c r="F14614">
        <v>26.4</v>
      </c>
      <c r="G14614">
        <v>3928</v>
      </c>
    </row>
    <row r="14615" spans="1:7" x14ac:dyDescent="0.25">
      <c r="A14615" s="1">
        <v>41178.916666666664</v>
      </c>
      <c r="B14615">
        <v>9.6</v>
      </c>
      <c r="C14615">
        <v>2.2000000000000002</v>
      </c>
      <c r="D14615">
        <v>1492</v>
      </c>
      <c r="E14615">
        <v>0.8</v>
      </c>
      <c r="F14615">
        <v>30.6</v>
      </c>
      <c r="G14615">
        <v>5376</v>
      </c>
    </row>
    <row r="14616" spans="1:7" x14ac:dyDescent="0.25">
      <c r="A14616" s="1">
        <v>41178.927083333336</v>
      </c>
      <c r="B14616">
        <v>9.9</v>
      </c>
      <c r="C14616">
        <v>2.2999999999999998</v>
      </c>
      <c r="D14616">
        <v>2235</v>
      </c>
      <c r="E14616">
        <v>1.1000000000000001</v>
      </c>
      <c r="F14616">
        <v>26.6</v>
      </c>
      <c r="G14616">
        <v>7418</v>
      </c>
    </row>
    <row r="14617" spans="1:7" x14ac:dyDescent="0.25">
      <c r="A14617" s="1">
        <v>41178.9375</v>
      </c>
      <c r="B14617">
        <v>9.3000000000000007</v>
      </c>
      <c r="C14617">
        <v>2.2000000000000002</v>
      </c>
      <c r="D14617">
        <v>2298</v>
      </c>
      <c r="E14617">
        <v>1.2</v>
      </c>
      <c r="F14617">
        <v>26.6</v>
      </c>
      <c r="G14617">
        <v>4061</v>
      </c>
    </row>
    <row r="14618" spans="1:7" x14ac:dyDescent="0.25">
      <c r="A14618" s="1">
        <v>41178.947916666664</v>
      </c>
      <c r="B14618">
        <v>8.6999999999999993</v>
      </c>
      <c r="C14618">
        <v>2</v>
      </c>
      <c r="D14618">
        <v>1664</v>
      </c>
      <c r="E14618">
        <v>0.8</v>
      </c>
      <c r="F14618">
        <v>30.7</v>
      </c>
      <c r="G14618">
        <v>27083</v>
      </c>
    </row>
    <row r="14619" spans="1:7" x14ac:dyDescent="0.25">
      <c r="A14619" s="1">
        <v>41178.958333333336</v>
      </c>
      <c r="B14619">
        <v>8.6999999999999993</v>
      </c>
      <c r="C14619">
        <v>2</v>
      </c>
      <c r="D14619">
        <v>1650</v>
      </c>
      <c r="E14619">
        <v>0.8</v>
      </c>
      <c r="F14619">
        <v>25.1</v>
      </c>
      <c r="G14619">
        <v>4108</v>
      </c>
    </row>
    <row r="14620" spans="1:7" x14ac:dyDescent="0.25">
      <c r="A14620" s="1">
        <v>41178.96875</v>
      </c>
      <c r="B14620">
        <v>9.4</v>
      </c>
      <c r="C14620">
        <v>2.2000000000000002</v>
      </c>
      <c r="D14620">
        <v>1665</v>
      </c>
      <c r="E14620">
        <v>0.8</v>
      </c>
      <c r="F14620">
        <v>26.1</v>
      </c>
      <c r="G14620">
        <v>4069</v>
      </c>
    </row>
    <row r="14621" spans="1:7" x14ac:dyDescent="0.25">
      <c r="A14621" s="1">
        <v>41178.979166666664</v>
      </c>
      <c r="B14621">
        <v>9.8000000000000007</v>
      </c>
      <c r="C14621">
        <v>2.2999999999999998</v>
      </c>
      <c r="D14621">
        <v>1888</v>
      </c>
      <c r="E14621">
        <v>1</v>
      </c>
      <c r="F14621">
        <v>22.8</v>
      </c>
      <c r="G14621">
        <v>4038</v>
      </c>
    </row>
    <row r="14622" spans="1:7" x14ac:dyDescent="0.25">
      <c r="A14622" s="1">
        <v>41178.989583333336</v>
      </c>
      <c r="B14622">
        <v>9.9</v>
      </c>
      <c r="C14622">
        <v>2.2999999999999998</v>
      </c>
      <c r="D14622">
        <v>2016</v>
      </c>
      <c r="E14622">
        <v>1</v>
      </c>
      <c r="F14622">
        <v>27.4</v>
      </c>
      <c r="G14622">
        <v>5384</v>
      </c>
    </row>
    <row r="14623" spans="1:7" x14ac:dyDescent="0.25">
      <c r="A14623" s="1">
        <v>41179</v>
      </c>
      <c r="B14623">
        <v>9.5</v>
      </c>
      <c r="C14623">
        <v>2.2000000000000002</v>
      </c>
      <c r="D14623">
        <v>2492</v>
      </c>
      <c r="E14623">
        <v>1.3</v>
      </c>
      <c r="F14623">
        <v>25.3</v>
      </c>
      <c r="G14623">
        <v>3983</v>
      </c>
    </row>
    <row r="14624" spans="1:7" x14ac:dyDescent="0.25">
      <c r="A14624" s="1">
        <v>41179.010416666664</v>
      </c>
      <c r="B14624">
        <v>9.3000000000000007</v>
      </c>
      <c r="C14624">
        <v>2.2000000000000002</v>
      </c>
      <c r="D14624">
        <v>1552</v>
      </c>
      <c r="E14624">
        <v>0.8</v>
      </c>
      <c r="F14624">
        <v>24.6</v>
      </c>
      <c r="G14624">
        <v>4586</v>
      </c>
    </row>
    <row r="14625" spans="1:7" x14ac:dyDescent="0.25">
      <c r="A14625" s="1">
        <v>41179.020833333336</v>
      </c>
      <c r="B14625">
        <v>8.9</v>
      </c>
      <c r="C14625">
        <v>2.1</v>
      </c>
      <c r="D14625">
        <v>2086</v>
      </c>
      <c r="E14625">
        <v>1.1000000000000001</v>
      </c>
      <c r="F14625">
        <v>25.7</v>
      </c>
      <c r="G14625">
        <v>5243</v>
      </c>
    </row>
    <row r="14626" spans="1:7" x14ac:dyDescent="0.25">
      <c r="A14626" s="1">
        <v>41179.03125</v>
      </c>
      <c r="B14626">
        <v>9.4</v>
      </c>
      <c r="C14626">
        <v>2.2000000000000002</v>
      </c>
      <c r="D14626">
        <v>2586</v>
      </c>
      <c r="E14626">
        <v>1.3</v>
      </c>
      <c r="F14626">
        <v>23.9</v>
      </c>
      <c r="G14626">
        <v>3584</v>
      </c>
    </row>
    <row r="14627" spans="1:7" x14ac:dyDescent="0.25">
      <c r="A14627" s="1">
        <v>41179.041666666664</v>
      </c>
      <c r="B14627">
        <v>9.9</v>
      </c>
      <c r="C14627">
        <v>2.2999999999999998</v>
      </c>
      <c r="D14627">
        <v>1581</v>
      </c>
      <c r="E14627">
        <v>0.8</v>
      </c>
      <c r="F14627">
        <v>24.5</v>
      </c>
      <c r="G14627">
        <v>4171</v>
      </c>
    </row>
    <row r="14628" spans="1:7" x14ac:dyDescent="0.25">
      <c r="A14628" s="1">
        <v>41179.052083333336</v>
      </c>
      <c r="B14628">
        <v>9</v>
      </c>
      <c r="C14628">
        <v>2.1</v>
      </c>
      <c r="D14628">
        <v>2010</v>
      </c>
      <c r="E14628">
        <v>1</v>
      </c>
      <c r="F14628">
        <v>21.5</v>
      </c>
      <c r="G14628">
        <v>4852</v>
      </c>
    </row>
    <row r="14629" spans="1:7" x14ac:dyDescent="0.25">
      <c r="A14629" s="1">
        <v>41179.0625</v>
      </c>
      <c r="B14629">
        <v>9.3000000000000007</v>
      </c>
      <c r="C14629">
        <v>2.2000000000000002</v>
      </c>
      <c r="D14629">
        <v>1351</v>
      </c>
      <c r="E14629">
        <v>0.7</v>
      </c>
      <c r="F14629">
        <v>27.7</v>
      </c>
      <c r="G14629">
        <v>4813</v>
      </c>
    </row>
    <row r="14630" spans="1:7" x14ac:dyDescent="0.25">
      <c r="A14630" s="1">
        <v>41179.072916666664</v>
      </c>
      <c r="B14630">
        <v>9.6</v>
      </c>
      <c r="C14630">
        <v>2.2000000000000002</v>
      </c>
      <c r="D14630">
        <v>1732</v>
      </c>
      <c r="E14630">
        <v>0.9</v>
      </c>
      <c r="F14630">
        <v>26.4</v>
      </c>
      <c r="G14630">
        <v>4664</v>
      </c>
    </row>
    <row r="14631" spans="1:7" x14ac:dyDescent="0.25">
      <c r="A14631" s="1">
        <v>41179.083333333336</v>
      </c>
      <c r="B14631">
        <v>8.5</v>
      </c>
      <c r="C14631">
        <v>2</v>
      </c>
      <c r="D14631">
        <v>1396</v>
      </c>
      <c r="E14631">
        <v>0.7</v>
      </c>
      <c r="F14631">
        <v>21.9</v>
      </c>
      <c r="G14631">
        <v>3811</v>
      </c>
    </row>
    <row r="14632" spans="1:7" x14ac:dyDescent="0.25">
      <c r="A14632" s="1">
        <v>41179.09375</v>
      </c>
      <c r="B14632">
        <v>8.9</v>
      </c>
      <c r="C14632">
        <v>2.1</v>
      </c>
      <c r="D14632">
        <v>1920</v>
      </c>
      <c r="E14632">
        <v>1</v>
      </c>
      <c r="F14632">
        <v>21</v>
      </c>
      <c r="G14632">
        <v>3913</v>
      </c>
    </row>
    <row r="14633" spans="1:7" x14ac:dyDescent="0.25">
      <c r="A14633" s="1">
        <v>41179.104166666664</v>
      </c>
      <c r="B14633">
        <v>7.6</v>
      </c>
      <c r="C14633">
        <v>1.8</v>
      </c>
      <c r="D14633">
        <v>1351</v>
      </c>
      <c r="E14633">
        <v>0.7</v>
      </c>
      <c r="F14633">
        <v>24.5</v>
      </c>
      <c r="G14633">
        <v>4586</v>
      </c>
    </row>
    <row r="14634" spans="1:7" x14ac:dyDescent="0.25">
      <c r="A14634" s="1">
        <v>41179.114583333336</v>
      </c>
      <c r="B14634">
        <v>8.8000000000000007</v>
      </c>
      <c r="C14634">
        <v>2</v>
      </c>
      <c r="D14634">
        <v>1943</v>
      </c>
      <c r="E14634">
        <v>1</v>
      </c>
      <c r="F14634">
        <v>21.1</v>
      </c>
      <c r="G14634">
        <v>4038</v>
      </c>
    </row>
    <row r="14635" spans="1:7" x14ac:dyDescent="0.25">
      <c r="A14635" s="1">
        <v>41179.125</v>
      </c>
      <c r="B14635">
        <v>8.3000000000000007</v>
      </c>
      <c r="C14635">
        <v>1.9</v>
      </c>
      <c r="D14635">
        <v>1412</v>
      </c>
      <c r="E14635">
        <v>0.7</v>
      </c>
      <c r="F14635">
        <v>19.8</v>
      </c>
      <c r="G14635">
        <v>4554</v>
      </c>
    </row>
    <row r="14636" spans="1:7" x14ac:dyDescent="0.25">
      <c r="A14636" s="1">
        <v>41179.135416666664</v>
      </c>
      <c r="B14636">
        <v>8</v>
      </c>
      <c r="C14636">
        <v>1.9</v>
      </c>
      <c r="D14636">
        <v>1155</v>
      </c>
      <c r="E14636">
        <v>0.6</v>
      </c>
      <c r="F14636">
        <v>19.2</v>
      </c>
      <c r="G14636">
        <v>3326</v>
      </c>
    </row>
    <row r="14637" spans="1:7" x14ac:dyDescent="0.25">
      <c r="A14637" s="1">
        <v>41179.145833333336</v>
      </c>
      <c r="B14637">
        <v>8.6999999999999993</v>
      </c>
      <c r="C14637">
        <v>2</v>
      </c>
      <c r="D14637">
        <v>1736</v>
      </c>
      <c r="E14637">
        <v>0.9</v>
      </c>
      <c r="F14637">
        <v>20.399999999999999</v>
      </c>
      <c r="G14637">
        <v>3866</v>
      </c>
    </row>
    <row r="14638" spans="1:7" x14ac:dyDescent="0.25">
      <c r="A14638" s="1">
        <v>41179.15625</v>
      </c>
      <c r="B14638">
        <v>7.1</v>
      </c>
      <c r="C14638">
        <v>1.7</v>
      </c>
      <c r="D14638">
        <v>2720</v>
      </c>
      <c r="E14638">
        <v>1.4</v>
      </c>
      <c r="F14638">
        <v>20.9</v>
      </c>
      <c r="G14638">
        <v>3725</v>
      </c>
    </row>
    <row r="14639" spans="1:7" x14ac:dyDescent="0.25">
      <c r="A14639" s="1">
        <v>41179.166666666664</v>
      </c>
      <c r="B14639">
        <v>8.1999999999999993</v>
      </c>
      <c r="C14639">
        <v>1.9</v>
      </c>
      <c r="D14639">
        <v>1500</v>
      </c>
      <c r="E14639">
        <v>0.8</v>
      </c>
      <c r="F14639">
        <v>23.8</v>
      </c>
      <c r="G14639">
        <v>4061</v>
      </c>
    </row>
    <row r="14640" spans="1:7" x14ac:dyDescent="0.25">
      <c r="A14640" s="1">
        <v>41179.177083333336</v>
      </c>
      <c r="B14640">
        <v>7.8</v>
      </c>
      <c r="C14640">
        <v>1.8</v>
      </c>
      <c r="D14640">
        <v>1823</v>
      </c>
      <c r="E14640">
        <v>0.9</v>
      </c>
      <c r="F14640">
        <v>22.4</v>
      </c>
      <c r="G14640">
        <v>4429</v>
      </c>
    </row>
    <row r="14641" spans="1:7" x14ac:dyDescent="0.25">
      <c r="A14641" s="1">
        <v>41179.1875</v>
      </c>
      <c r="B14641">
        <v>7.3</v>
      </c>
      <c r="C14641">
        <v>1.7</v>
      </c>
      <c r="D14641">
        <v>1233</v>
      </c>
      <c r="E14641">
        <v>0.6</v>
      </c>
      <c r="F14641">
        <v>17.399999999999999</v>
      </c>
      <c r="G14641">
        <v>2950</v>
      </c>
    </row>
    <row r="14642" spans="1:7" x14ac:dyDescent="0.25">
      <c r="A14642" s="1">
        <v>41179.197916666664</v>
      </c>
      <c r="B14642">
        <v>7.7</v>
      </c>
      <c r="C14642">
        <v>1.8</v>
      </c>
      <c r="D14642">
        <v>1610</v>
      </c>
      <c r="E14642">
        <v>0.8</v>
      </c>
      <c r="F14642">
        <v>18</v>
      </c>
      <c r="G14642">
        <v>4437</v>
      </c>
    </row>
    <row r="14643" spans="1:7" x14ac:dyDescent="0.25">
      <c r="A14643" s="1">
        <v>41179.208333333336</v>
      </c>
      <c r="B14643">
        <v>8</v>
      </c>
      <c r="C14643">
        <v>1.9</v>
      </c>
      <c r="D14643">
        <v>1465</v>
      </c>
      <c r="E14643">
        <v>0.7</v>
      </c>
      <c r="F14643">
        <v>20.6</v>
      </c>
      <c r="G14643">
        <v>4453</v>
      </c>
    </row>
    <row r="14644" spans="1:7" x14ac:dyDescent="0.25">
      <c r="A14644" s="1">
        <v>41179.21875</v>
      </c>
      <c r="B14644">
        <v>7.2</v>
      </c>
      <c r="C14644">
        <v>1.7</v>
      </c>
      <c r="D14644">
        <v>1608</v>
      </c>
      <c r="E14644">
        <v>0.8</v>
      </c>
      <c r="F14644">
        <v>20.399999999999999</v>
      </c>
      <c r="G14644">
        <v>3154</v>
      </c>
    </row>
    <row r="14645" spans="1:7" x14ac:dyDescent="0.25">
      <c r="A14645" s="1">
        <v>41179.229166666664</v>
      </c>
      <c r="B14645">
        <v>8.6999999999999993</v>
      </c>
      <c r="C14645">
        <v>2</v>
      </c>
      <c r="D14645">
        <v>1618</v>
      </c>
      <c r="E14645">
        <v>0.8</v>
      </c>
      <c r="F14645">
        <v>18.2</v>
      </c>
      <c r="G14645">
        <v>3568</v>
      </c>
    </row>
    <row r="14646" spans="1:7" x14ac:dyDescent="0.25">
      <c r="A14646" s="1">
        <v>41179.239583333336</v>
      </c>
      <c r="B14646">
        <v>8.1999999999999993</v>
      </c>
      <c r="C14646">
        <v>1.9</v>
      </c>
      <c r="D14646">
        <v>1895</v>
      </c>
      <c r="E14646">
        <v>1</v>
      </c>
      <c r="F14646">
        <v>19.3</v>
      </c>
      <c r="G14646">
        <v>2841</v>
      </c>
    </row>
    <row r="14647" spans="1:7" x14ac:dyDescent="0.25">
      <c r="A14647" s="1">
        <v>41179.25</v>
      </c>
      <c r="B14647">
        <v>7.6</v>
      </c>
      <c r="C14647">
        <v>1.8</v>
      </c>
      <c r="D14647">
        <v>2079</v>
      </c>
      <c r="E14647">
        <v>1.1000000000000001</v>
      </c>
      <c r="F14647">
        <v>19.5</v>
      </c>
      <c r="G14647">
        <v>3240</v>
      </c>
    </row>
    <row r="14648" spans="1:7" x14ac:dyDescent="0.25">
      <c r="A14648" s="1">
        <v>41179.260416666664</v>
      </c>
      <c r="B14648">
        <v>7.9</v>
      </c>
      <c r="C14648">
        <v>1.8</v>
      </c>
      <c r="D14648">
        <v>1872</v>
      </c>
      <c r="E14648">
        <v>0.9</v>
      </c>
      <c r="F14648">
        <v>21.4</v>
      </c>
      <c r="G14648">
        <v>3161</v>
      </c>
    </row>
    <row r="14649" spans="1:7" x14ac:dyDescent="0.25">
      <c r="A14649" s="1">
        <v>41179.270833333336</v>
      </c>
      <c r="B14649">
        <v>7.2</v>
      </c>
      <c r="C14649">
        <v>1.7</v>
      </c>
      <c r="D14649">
        <v>1394</v>
      </c>
      <c r="E14649">
        <v>0.7</v>
      </c>
      <c r="F14649">
        <v>29.7</v>
      </c>
      <c r="G14649">
        <v>4648</v>
      </c>
    </row>
    <row r="14650" spans="1:7" x14ac:dyDescent="0.25">
      <c r="A14650" s="1">
        <v>41179.28125</v>
      </c>
      <c r="B14650">
        <v>8.1</v>
      </c>
      <c r="C14650">
        <v>1.9</v>
      </c>
      <c r="D14650">
        <v>1565</v>
      </c>
      <c r="E14650">
        <v>0.8</v>
      </c>
      <c r="F14650">
        <v>20</v>
      </c>
      <c r="G14650">
        <v>3858</v>
      </c>
    </row>
    <row r="14651" spans="1:7" x14ac:dyDescent="0.25">
      <c r="A14651" s="1">
        <v>41179.291666666664</v>
      </c>
      <c r="B14651">
        <v>8.4</v>
      </c>
      <c r="C14651">
        <v>2</v>
      </c>
      <c r="D14651">
        <v>1373</v>
      </c>
      <c r="E14651">
        <v>0.7</v>
      </c>
      <c r="F14651">
        <v>20.3</v>
      </c>
      <c r="G14651">
        <v>3420</v>
      </c>
    </row>
    <row r="14652" spans="1:7" x14ac:dyDescent="0.25">
      <c r="A14652" s="1">
        <v>41179.302083333336</v>
      </c>
      <c r="B14652">
        <v>7</v>
      </c>
      <c r="C14652">
        <v>1.6</v>
      </c>
      <c r="D14652">
        <v>1373</v>
      </c>
      <c r="E14652">
        <v>0.7</v>
      </c>
      <c r="F14652">
        <v>20.8</v>
      </c>
      <c r="G14652">
        <v>3498</v>
      </c>
    </row>
    <row r="14653" spans="1:7" x14ac:dyDescent="0.25">
      <c r="A14653" s="1">
        <v>41179.3125</v>
      </c>
      <c r="B14653">
        <v>7</v>
      </c>
      <c r="C14653">
        <v>1.6</v>
      </c>
      <c r="D14653">
        <v>1737</v>
      </c>
      <c r="E14653">
        <v>0.9</v>
      </c>
      <c r="F14653">
        <v>19.399999999999999</v>
      </c>
      <c r="G14653">
        <v>3600</v>
      </c>
    </row>
    <row r="14654" spans="1:7" x14ac:dyDescent="0.25">
      <c r="A14654" s="1">
        <v>41179.322916666664</v>
      </c>
      <c r="B14654">
        <v>7.8</v>
      </c>
      <c r="C14654">
        <v>1.8</v>
      </c>
      <c r="D14654">
        <v>1220</v>
      </c>
      <c r="E14654">
        <v>0.6</v>
      </c>
      <c r="F14654">
        <v>16.899999999999999</v>
      </c>
      <c r="G14654">
        <v>3130</v>
      </c>
    </row>
    <row r="14655" spans="1:7" x14ac:dyDescent="0.25">
      <c r="A14655" s="1">
        <v>41179.333333333336</v>
      </c>
      <c r="B14655">
        <v>8</v>
      </c>
      <c r="C14655">
        <v>1.9</v>
      </c>
      <c r="D14655">
        <v>1763</v>
      </c>
      <c r="E14655">
        <v>0.9</v>
      </c>
      <c r="F14655">
        <v>22.1</v>
      </c>
      <c r="G14655">
        <v>5008</v>
      </c>
    </row>
    <row r="14656" spans="1:7" x14ac:dyDescent="0.25">
      <c r="A14656" s="1">
        <v>41179.34375</v>
      </c>
      <c r="B14656">
        <v>7.4</v>
      </c>
      <c r="C14656">
        <v>1.7</v>
      </c>
      <c r="D14656">
        <v>1411</v>
      </c>
      <c r="E14656">
        <v>0.7</v>
      </c>
      <c r="F14656">
        <v>28.4</v>
      </c>
      <c r="G14656">
        <v>3482</v>
      </c>
    </row>
    <row r="14657" spans="1:7" x14ac:dyDescent="0.25">
      <c r="A14657" s="1">
        <v>41179.354166666664</v>
      </c>
      <c r="B14657">
        <v>7.6</v>
      </c>
      <c r="C14657">
        <v>1.8</v>
      </c>
      <c r="D14657">
        <v>2930</v>
      </c>
      <c r="E14657">
        <v>1.5</v>
      </c>
      <c r="F14657">
        <v>19.3</v>
      </c>
      <c r="G14657">
        <v>3811</v>
      </c>
    </row>
    <row r="14658" spans="1:7" x14ac:dyDescent="0.25">
      <c r="A14658" s="1">
        <v>41179.364583333336</v>
      </c>
      <c r="B14658">
        <v>7.8</v>
      </c>
      <c r="C14658">
        <v>1.8</v>
      </c>
      <c r="D14658">
        <v>1572</v>
      </c>
      <c r="E14658">
        <v>0.8</v>
      </c>
      <c r="F14658">
        <v>19.2</v>
      </c>
      <c r="G14658">
        <v>4758</v>
      </c>
    </row>
    <row r="14659" spans="1:7" x14ac:dyDescent="0.25">
      <c r="A14659" s="1">
        <v>41179.375</v>
      </c>
      <c r="B14659">
        <v>8.8000000000000007</v>
      </c>
      <c r="C14659">
        <v>2</v>
      </c>
      <c r="D14659">
        <v>1220</v>
      </c>
      <c r="E14659">
        <v>0.6</v>
      </c>
      <c r="F14659">
        <v>18.399999999999999</v>
      </c>
      <c r="G14659">
        <v>3381</v>
      </c>
    </row>
    <row r="14660" spans="1:7" x14ac:dyDescent="0.25">
      <c r="A14660" s="1">
        <v>41179.385416666664</v>
      </c>
      <c r="B14660">
        <v>8.6</v>
      </c>
      <c r="C14660">
        <v>2</v>
      </c>
      <c r="D14660">
        <v>1414</v>
      </c>
      <c r="E14660">
        <v>0.7</v>
      </c>
      <c r="F14660">
        <v>24.2</v>
      </c>
      <c r="G14660">
        <v>2856</v>
      </c>
    </row>
    <row r="14661" spans="1:7" x14ac:dyDescent="0.25">
      <c r="A14661" s="1">
        <v>41179.395833333336</v>
      </c>
      <c r="B14661">
        <v>7.1</v>
      </c>
      <c r="C14661">
        <v>1.7</v>
      </c>
      <c r="D14661">
        <v>1380</v>
      </c>
      <c r="E14661">
        <v>0.7</v>
      </c>
      <c r="F14661">
        <v>20.2</v>
      </c>
      <c r="G14661">
        <v>3701</v>
      </c>
    </row>
    <row r="14662" spans="1:7" x14ac:dyDescent="0.25">
      <c r="A14662" s="1">
        <v>41179.40625</v>
      </c>
      <c r="B14662">
        <v>7.6</v>
      </c>
      <c r="C14662">
        <v>1.8</v>
      </c>
      <c r="D14662">
        <v>1421</v>
      </c>
      <c r="E14662">
        <v>0.7</v>
      </c>
      <c r="F14662">
        <v>21.5</v>
      </c>
      <c r="G14662">
        <v>3584</v>
      </c>
    </row>
    <row r="14663" spans="1:7" x14ac:dyDescent="0.25">
      <c r="A14663" s="1">
        <v>41179.416666666664</v>
      </c>
      <c r="B14663">
        <v>7.5</v>
      </c>
      <c r="C14663">
        <v>1.7</v>
      </c>
      <c r="D14663">
        <v>1394</v>
      </c>
      <c r="E14663">
        <v>0.7</v>
      </c>
      <c r="F14663">
        <v>19.399999999999999</v>
      </c>
      <c r="G14663">
        <v>3247</v>
      </c>
    </row>
    <row r="14664" spans="1:7" x14ac:dyDescent="0.25">
      <c r="A14664" s="1">
        <v>41179.427083333336</v>
      </c>
      <c r="B14664">
        <v>7.8</v>
      </c>
      <c r="C14664">
        <v>1.8</v>
      </c>
      <c r="D14664">
        <v>1934</v>
      </c>
      <c r="E14664">
        <v>1</v>
      </c>
      <c r="F14664">
        <v>19</v>
      </c>
      <c r="G14664">
        <v>3404</v>
      </c>
    </row>
    <row r="14665" spans="1:7" x14ac:dyDescent="0.25">
      <c r="A14665" s="1">
        <v>41179.4375</v>
      </c>
      <c r="B14665">
        <v>7.8</v>
      </c>
      <c r="C14665">
        <v>1.8</v>
      </c>
      <c r="D14665">
        <v>1422</v>
      </c>
      <c r="E14665">
        <v>0.7</v>
      </c>
      <c r="F14665">
        <v>24.5</v>
      </c>
      <c r="G14665">
        <v>5454</v>
      </c>
    </row>
    <row r="14666" spans="1:7" x14ac:dyDescent="0.25">
      <c r="A14666" s="1">
        <v>41179.447916666664</v>
      </c>
      <c r="B14666">
        <v>8.4</v>
      </c>
      <c r="C14666">
        <v>1.9</v>
      </c>
      <c r="D14666">
        <v>1435</v>
      </c>
      <c r="E14666">
        <v>0.7</v>
      </c>
      <c r="F14666">
        <v>21.1</v>
      </c>
      <c r="G14666">
        <v>4108</v>
      </c>
    </row>
    <row r="14667" spans="1:7" x14ac:dyDescent="0.25">
      <c r="A14667" s="1">
        <v>41179.458333333336</v>
      </c>
      <c r="B14667">
        <v>9.1</v>
      </c>
      <c r="C14667">
        <v>2.1</v>
      </c>
      <c r="D14667">
        <v>1914</v>
      </c>
      <c r="E14667">
        <v>1</v>
      </c>
      <c r="F14667">
        <v>20.3</v>
      </c>
      <c r="G14667">
        <v>3420</v>
      </c>
    </row>
    <row r="14668" spans="1:7" x14ac:dyDescent="0.25">
      <c r="A14668" s="1">
        <v>41179.46875</v>
      </c>
      <c r="B14668">
        <v>8.6999999999999993</v>
      </c>
      <c r="C14668">
        <v>2</v>
      </c>
      <c r="D14668">
        <v>2031</v>
      </c>
      <c r="E14668">
        <v>1</v>
      </c>
      <c r="F14668">
        <v>18.3</v>
      </c>
      <c r="G14668">
        <v>3334</v>
      </c>
    </row>
    <row r="14669" spans="1:7" x14ac:dyDescent="0.25">
      <c r="A14669" s="1">
        <v>41179.479166666664</v>
      </c>
      <c r="B14669">
        <v>8.1999999999999993</v>
      </c>
      <c r="C14669">
        <v>1.9</v>
      </c>
      <c r="D14669">
        <v>1354</v>
      </c>
      <c r="E14669">
        <v>0.7</v>
      </c>
      <c r="F14669">
        <v>20.5</v>
      </c>
      <c r="G14669">
        <v>4312</v>
      </c>
    </row>
    <row r="14670" spans="1:7" x14ac:dyDescent="0.25">
      <c r="A14670" s="1">
        <v>41179.489583333336</v>
      </c>
      <c r="B14670">
        <v>7.5</v>
      </c>
      <c r="C14670">
        <v>1.7</v>
      </c>
      <c r="D14670">
        <v>1342</v>
      </c>
      <c r="E14670">
        <v>0.7</v>
      </c>
      <c r="F14670">
        <v>21</v>
      </c>
      <c r="G14670">
        <v>4680</v>
      </c>
    </row>
    <row r="14671" spans="1:7" x14ac:dyDescent="0.25">
      <c r="A14671" s="1">
        <v>41179.5</v>
      </c>
      <c r="B14671">
        <v>8.1999999999999993</v>
      </c>
      <c r="C14671">
        <v>1.9</v>
      </c>
      <c r="D14671">
        <v>1366</v>
      </c>
      <c r="E14671">
        <v>0.7</v>
      </c>
      <c r="F14671">
        <v>21.8</v>
      </c>
      <c r="G14671">
        <v>3592</v>
      </c>
    </row>
    <row r="14672" spans="1:7" x14ac:dyDescent="0.25">
      <c r="A14672" s="1">
        <v>41179.510416666664</v>
      </c>
      <c r="B14672">
        <v>7.8</v>
      </c>
      <c r="C14672">
        <v>1.8</v>
      </c>
      <c r="D14672">
        <v>1882</v>
      </c>
      <c r="E14672">
        <v>1</v>
      </c>
      <c r="F14672">
        <v>18.399999999999999</v>
      </c>
      <c r="G14672">
        <v>4359</v>
      </c>
    </row>
    <row r="14673" spans="1:7" x14ac:dyDescent="0.25">
      <c r="A14673" s="1">
        <v>41179.520833333336</v>
      </c>
      <c r="B14673">
        <v>7.5</v>
      </c>
      <c r="C14673">
        <v>1.7</v>
      </c>
      <c r="D14673">
        <v>1773</v>
      </c>
      <c r="E14673">
        <v>0.9</v>
      </c>
      <c r="F14673">
        <v>22.8</v>
      </c>
      <c r="G14673">
        <v>4773</v>
      </c>
    </row>
    <row r="14674" spans="1:7" x14ac:dyDescent="0.25">
      <c r="A14674" s="1">
        <v>41179.53125</v>
      </c>
      <c r="B14674">
        <v>6.8</v>
      </c>
      <c r="C14674">
        <v>1.6</v>
      </c>
      <c r="D14674">
        <v>1907</v>
      </c>
      <c r="E14674">
        <v>1</v>
      </c>
      <c r="F14674">
        <v>20.9</v>
      </c>
      <c r="G14674">
        <v>4648</v>
      </c>
    </row>
    <row r="14675" spans="1:7" x14ac:dyDescent="0.25">
      <c r="A14675" s="1">
        <v>41179.541666666664</v>
      </c>
      <c r="B14675">
        <v>7.7</v>
      </c>
      <c r="C14675">
        <v>1.8</v>
      </c>
      <c r="D14675">
        <v>1753</v>
      </c>
      <c r="E14675">
        <v>0.9</v>
      </c>
      <c r="F14675">
        <v>17.899999999999999</v>
      </c>
      <c r="G14675">
        <v>3310</v>
      </c>
    </row>
    <row r="14676" spans="1:7" x14ac:dyDescent="0.25">
      <c r="A14676" s="1">
        <v>41179.552083333336</v>
      </c>
      <c r="B14676">
        <v>10</v>
      </c>
      <c r="C14676">
        <v>2.2999999999999998</v>
      </c>
      <c r="D14676">
        <v>1788</v>
      </c>
      <c r="E14676">
        <v>0.9</v>
      </c>
      <c r="F14676">
        <v>19.3</v>
      </c>
      <c r="G14676">
        <v>3427</v>
      </c>
    </row>
    <row r="14677" spans="1:7" x14ac:dyDescent="0.25">
      <c r="A14677" s="1">
        <v>41179.5625</v>
      </c>
      <c r="B14677">
        <v>8.5</v>
      </c>
      <c r="C14677">
        <v>2</v>
      </c>
      <c r="D14677">
        <v>1662</v>
      </c>
      <c r="E14677">
        <v>0.8</v>
      </c>
      <c r="F14677">
        <v>19.600000000000001</v>
      </c>
      <c r="G14677">
        <v>4562</v>
      </c>
    </row>
    <row r="14678" spans="1:7" x14ac:dyDescent="0.25">
      <c r="A14678" s="1">
        <v>41179.572916666664</v>
      </c>
      <c r="B14678">
        <v>8.6</v>
      </c>
      <c r="C14678">
        <v>2</v>
      </c>
      <c r="D14678">
        <v>1251</v>
      </c>
      <c r="E14678">
        <v>0.6</v>
      </c>
      <c r="F14678">
        <v>20.9</v>
      </c>
      <c r="G14678">
        <v>3780</v>
      </c>
    </row>
    <row r="14679" spans="1:7" x14ac:dyDescent="0.25">
      <c r="A14679" s="1">
        <v>41179.583333333336</v>
      </c>
      <c r="B14679">
        <v>9.5</v>
      </c>
      <c r="C14679">
        <v>2.2000000000000002</v>
      </c>
      <c r="D14679">
        <v>1906</v>
      </c>
      <c r="E14679">
        <v>1</v>
      </c>
      <c r="F14679">
        <v>20.2</v>
      </c>
      <c r="G14679">
        <v>5055</v>
      </c>
    </row>
    <row r="14680" spans="1:7" x14ac:dyDescent="0.25">
      <c r="A14680" s="1">
        <v>41179.59375</v>
      </c>
      <c r="B14680">
        <v>8.6</v>
      </c>
      <c r="C14680">
        <v>2</v>
      </c>
      <c r="D14680">
        <v>2741</v>
      </c>
      <c r="E14680">
        <v>1.4</v>
      </c>
      <c r="F14680">
        <v>22.9</v>
      </c>
      <c r="G14680">
        <v>4985</v>
      </c>
    </row>
    <row r="14681" spans="1:7" x14ac:dyDescent="0.25">
      <c r="A14681" s="1">
        <v>41179.604166666664</v>
      </c>
      <c r="B14681">
        <v>9.5</v>
      </c>
      <c r="C14681">
        <v>2.2000000000000002</v>
      </c>
      <c r="D14681">
        <v>1802</v>
      </c>
      <c r="E14681">
        <v>0.9</v>
      </c>
      <c r="F14681">
        <v>25</v>
      </c>
      <c r="G14681">
        <v>4476</v>
      </c>
    </row>
    <row r="14682" spans="1:7" x14ac:dyDescent="0.25">
      <c r="A14682" s="1">
        <v>41179.614583333336</v>
      </c>
      <c r="B14682">
        <v>9.1</v>
      </c>
      <c r="C14682">
        <v>2.1</v>
      </c>
      <c r="D14682">
        <v>1971</v>
      </c>
      <c r="E14682">
        <v>1</v>
      </c>
      <c r="F14682">
        <v>24.2</v>
      </c>
      <c r="G14682">
        <v>4046</v>
      </c>
    </row>
    <row r="14683" spans="1:7" x14ac:dyDescent="0.25">
      <c r="A14683" s="1">
        <v>41179.625</v>
      </c>
      <c r="B14683">
        <v>9.3000000000000007</v>
      </c>
      <c r="C14683">
        <v>2.2000000000000002</v>
      </c>
      <c r="D14683">
        <v>1398</v>
      </c>
      <c r="E14683">
        <v>0.7</v>
      </c>
      <c r="F14683">
        <v>31.2</v>
      </c>
      <c r="G14683">
        <v>5376</v>
      </c>
    </row>
    <row r="14684" spans="1:7" x14ac:dyDescent="0.25">
      <c r="A14684" s="1">
        <v>41179.635416666664</v>
      </c>
      <c r="B14684">
        <v>10.7</v>
      </c>
      <c r="C14684">
        <v>2.5</v>
      </c>
      <c r="D14684">
        <v>1380</v>
      </c>
      <c r="E14684">
        <v>0.7</v>
      </c>
      <c r="F14684">
        <v>24.1</v>
      </c>
      <c r="G14684">
        <v>5032</v>
      </c>
    </row>
    <row r="14685" spans="1:7" x14ac:dyDescent="0.25">
      <c r="A14685" s="1">
        <v>41179.645833333336</v>
      </c>
      <c r="B14685">
        <v>10.6</v>
      </c>
      <c r="C14685">
        <v>2.5</v>
      </c>
      <c r="D14685">
        <v>1561</v>
      </c>
      <c r="E14685">
        <v>0.8</v>
      </c>
      <c r="F14685">
        <v>31</v>
      </c>
      <c r="G14685">
        <v>5532</v>
      </c>
    </row>
    <row r="14686" spans="1:7" x14ac:dyDescent="0.25">
      <c r="A14686" s="1">
        <v>41179.65625</v>
      </c>
      <c r="B14686">
        <v>9.3000000000000007</v>
      </c>
      <c r="C14686">
        <v>2.2000000000000002</v>
      </c>
      <c r="D14686">
        <v>1604</v>
      </c>
      <c r="E14686">
        <v>0.8</v>
      </c>
      <c r="F14686">
        <v>25.6</v>
      </c>
      <c r="G14686">
        <v>4828</v>
      </c>
    </row>
    <row r="14687" spans="1:7" x14ac:dyDescent="0.25">
      <c r="A14687" s="1">
        <v>41179.666666666664</v>
      </c>
      <c r="B14687">
        <v>9.6999999999999993</v>
      </c>
      <c r="C14687">
        <v>2.2999999999999998</v>
      </c>
      <c r="D14687">
        <v>2037</v>
      </c>
      <c r="E14687">
        <v>1</v>
      </c>
      <c r="F14687">
        <v>25.1</v>
      </c>
      <c r="G14687">
        <v>4351</v>
      </c>
    </row>
    <row r="14688" spans="1:7" x14ac:dyDescent="0.25">
      <c r="A14688" s="1">
        <v>41179.677083333336</v>
      </c>
      <c r="B14688">
        <v>9.5</v>
      </c>
      <c r="C14688">
        <v>2.2000000000000002</v>
      </c>
      <c r="D14688">
        <v>1934</v>
      </c>
      <c r="E14688">
        <v>1</v>
      </c>
      <c r="F14688">
        <v>27.9</v>
      </c>
      <c r="G14688">
        <v>4265</v>
      </c>
    </row>
    <row r="14689" spans="1:7" x14ac:dyDescent="0.25">
      <c r="A14689" s="1">
        <v>41179.6875</v>
      </c>
      <c r="B14689">
        <v>11.4</v>
      </c>
      <c r="C14689">
        <v>2.7</v>
      </c>
      <c r="D14689">
        <v>1411</v>
      </c>
      <c r="E14689">
        <v>0.7</v>
      </c>
      <c r="F14689">
        <v>31.9</v>
      </c>
      <c r="G14689">
        <v>4226</v>
      </c>
    </row>
    <row r="14690" spans="1:7" x14ac:dyDescent="0.25">
      <c r="A14690" s="1">
        <v>41179.697916666664</v>
      </c>
      <c r="B14690">
        <v>10.199999999999999</v>
      </c>
      <c r="C14690">
        <v>2.4</v>
      </c>
      <c r="D14690">
        <v>1714</v>
      </c>
      <c r="E14690">
        <v>0.9</v>
      </c>
      <c r="F14690">
        <v>25.7</v>
      </c>
      <c r="G14690">
        <v>4938</v>
      </c>
    </row>
    <row r="14691" spans="1:7" x14ac:dyDescent="0.25">
      <c r="A14691" s="1">
        <v>41179.708333333336</v>
      </c>
      <c r="B14691">
        <v>10.1</v>
      </c>
      <c r="C14691">
        <v>2.4</v>
      </c>
      <c r="D14691">
        <v>1505</v>
      </c>
      <c r="E14691">
        <v>0.8</v>
      </c>
      <c r="F14691">
        <v>34.299999999999997</v>
      </c>
      <c r="G14691">
        <v>5118</v>
      </c>
    </row>
    <row r="14692" spans="1:7" x14ac:dyDescent="0.25">
      <c r="A14692" s="1">
        <v>41179.71875</v>
      </c>
      <c r="B14692">
        <v>10.4</v>
      </c>
      <c r="C14692">
        <v>2.4</v>
      </c>
      <c r="D14692">
        <v>1415</v>
      </c>
      <c r="E14692">
        <v>0.7</v>
      </c>
      <c r="F14692">
        <v>38</v>
      </c>
      <c r="G14692">
        <v>3975</v>
      </c>
    </row>
    <row r="14693" spans="1:7" x14ac:dyDescent="0.25">
      <c r="A14693" s="1">
        <v>41179.729166666664</v>
      </c>
      <c r="B14693">
        <v>10.6</v>
      </c>
      <c r="C14693">
        <v>2.5</v>
      </c>
      <c r="D14693">
        <v>1846</v>
      </c>
      <c r="E14693">
        <v>0.9</v>
      </c>
      <c r="F14693">
        <v>35.700000000000003</v>
      </c>
      <c r="G14693">
        <v>4249</v>
      </c>
    </row>
    <row r="14694" spans="1:7" x14ac:dyDescent="0.25">
      <c r="A14694" s="1">
        <v>41179.739583333336</v>
      </c>
      <c r="B14694">
        <v>8.9</v>
      </c>
      <c r="C14694">
        <v>2.1</v>
      </c>
      <c r="D14694">
        <v>2168</v>
      </c>
      <c r="E14694">
        <v>1.1000000000000001</v>
      </c>
      <c r="F14694">
        <v>43.3</v>
      </c>
      <c r="G14694">
        <v>4312</v>
      </c>
    </row>
    <row r="14695" spans="1:7" x14ac:dyDescent="0.25">
      <c r="A14695" s="1">
        <v>41179.75</v>
      </c>
      <c r="B14695">
        <v>11.2</v>
      </c>
      <c r="C14695">
        <v>2.6</v>
      </c>
      <c r="D14695">
        <v>1668</v>
      </c>
      <c r="E14695">
        <v>0.8</v>
      </c>
      <c r="F14695">
        <v>27.4</v>
      </c>
      <c r="G14695">
        <v>4257</v>
      </c>
    </row>
    <row r="14696" spans="1:7" x14ac:dyDescent="0.25">
      <c r="A14696" s="1">
        <v>41179.760416666664</v>
      </c>
      <c r="B14696">
        <v>10.199999999999999</v>
      </c>
      <c r="C14696">
        <v>2.4</v>
      </c>
      <c r="D14696">
        <v>1219</v>
      </c>
      <c r="E14696">
        <v>0.6</v>
      </c>
      <c r="F14696">
        <v>34.1</v>
      </c>
      <c r="G14696">
        <v>4398</v>
      </c>
    </row>
    <row r="14697" spans="1:7" x14ac:dyDescent="0.25">
      <c r="A14697" s="1">
        <v>41179.770833333336</v>
      </c>
      <c r="B14697">
        <v>10.199999999999999</v>
      </c>
      <c r="C14697">
        <v>2.4</v>
      </c>
      <c r="D14697">
        <v>1936</v>
      </c>
      <c r="E14697">
        <v>1</v>
      </c>
      <c r="F14697">
        <v>33.5</v>
      </c>
      <c r="G14697">
        <v>3388</v>
      </c>
    </row>
    <row r="14698" spans="1:7" x14ac:dyDescent="0.25">
      <c r="A14698" s="1">
        <v>41179.78125</v>
      </c>
      <c r="B14698">
        <v>10.5</v>
      </c>
      <c r="C14698">
        <v>2.4</v>
      </c>
      <c r="D14698">
        <v>1584</v>
      </c>
      <c r="E14698">
        <v>0.8</v>
      </c>
      <c r="F14698">
        <v>41.4</v>
      </c>
      <c r="G14698">
        <v>5352</v>
      </c>
    </row>
    <row r="14699" spans="1:7" x14ac:dyDescent="0.25">
      <c r="A14699" s="1">
        <v>41179.791666666664</v>
      </c>
      <c r="B14699">
        <v>10.7</v>
      </c>
      <c r="C14699">
        <v>2.5</v>
      </c>
      <c r="D14699">
        <v>2028</v>
      </c>
      <c r="E14699">
        <v>1</v>
      </c>
      <c r="F14699">
        <v>45.9</v>
      </c>
      <c r="G14699">
        <v>5071</v>
      </c>
    </row>
    <row r="14700" spans="1:7" x14ac:dyDescent="0.25">
      <c r="A14700" s="1">
        <v>41179.802083333336</v>
      </c>
      <c r="B14700">
        <v>10.4</v>
      </c>
      <c r="C14700">
        <v>2.4</v>
      </c>
      <c r="D14700">
        <v>1642</v>
      </c>
      <c r="E14700">
        <v>0.8</v>
      </c>
      <c r="F14700">
        <v>30.3</v>
      </c>
      <c r="G14700">
        <v>3490</v>
      </c>
    </row>
    <row r="14701" spans="1:7" x14ac:dyDescent="0.25">
      <c r="A14701" s="1">
        <v>41179.8125</v>
      </c>
      <c r="B14701">
        <v>9.1999999999999993</v>
      </c>
      <c r="C14701">
        <v>2.1</v>
      </c>
      <c r="D14701">
        <v>1772</v>
      </c>
      <c r="E14701">
        <v>0.9</v>
      </c>
      <c r="F14701">
        <v>40.700000000000003</v>
      </c>
      <c r="G14701">
        <v>4359</v>
      </c>
    </row>
    <row r="14702" spans="1:7" x14ac:dyDescent="0.25">
      <c r="A14702" s="1">
        <v>41179.822916666664</v>
      </c>
      <c r="B14702">
        <v>10.9</v>
      </c>
      <c r="C14702">
        <v>2.5</v>
      </c>
      <c r="D14702">
        <v>2192</v>
      </c>
      <c r="E14702">
        <v>1.1000000000000001</v>
      </c>
      <c r="F14702">
        <v>25.3</v>
      </c>
      <c r="G14702">
        <v>5110</v>
      </c>
    </row>
    <row r="14703" spans="1:7" x14ac:dyDescent="0.25">
      <c r="A14703" s="1">
        <v>41179.833333333336</v>
      </c>
      <c r="B14703">
        <v>11.4</v>
      </c>
      <c r="C14703">
        <v>2.6</v>
      </c>
      <c r="D14703">
        <v>1762</v>
      </c>
      <c r="E14703">
        <v>0.9</v>
      </c>
      <c r="F14703">
        <v>24.5</v>
      </c>
      <c r="G14703">
        <v>3310</v>
      </c>
    </row>
    <row r="14704" spans="1:7" x14ac:dyDescent="0.25">
      <c r="A14704" s="1">
        <v>41179.84375</v>
      </c>
      <c r="B14704">
        <v>9.1999999999999993</v>
      </c>
      <c r="C14704">
        <v>2.1</v>
      </c>
      <c r="D14704">
        <v>1194</v>
      </c>
      <c r="E14704">
        <v>0.6</v>
      </c>
      <c r="F14704">
        <v>29.4</v>
      </c>
      <c r="G14704">
        <v>4500</v>
      </c>
    </row>
    <row r="14705" spans="1:7" x14ac:dyDescent="0.25">
      <c r="A14705" s="1">
        <v>41179.854166666664</v>
      </c>
      <c r="B14705">
        <v>9.8000000000000007</v>
      </c>
      <c r="C14705">
        <v>2.2999999999999998</v>
      </c>
      <c r="D14705">
        <v>2045</v>
      </c>
      <c r="E14705">
        <v>1</v>
      </c>
      <c r="F14705">
        <v>30.2</v>
      </c>
      <c r="G14705">
        <v>3607</v>
      </c>
    </row>
    <row r="14706" spans="1:7" x14ac:dyDescent="0.25">
      <c r="A14706" s="1">
        <v>41179.864583333336</v>
      </c>
      <c r="B14706">
        <v>10.9</v>
      </c>
      <c r="C14706">
        <v>2.5</v>
      </c>
      <c r="D14706">
        <v>1427</v>
      </c>
      <c r="E14706">
        <v>0.7</v>
      </c>
      <c r="F14706">
        <v>30.8</v>
      </c>
      <c r="G14706">
        <v>6135</v>
      </c>
    </row>
    <row r="14707" spans="1:7" x14ac:dyDescent="0.25">
      <c r="A14707" s="1">
        <v>41179.875</v>
      </c>
      <c r="B14707">
        <v>9.5</v>
      </c>
      <c r="C14707">
        <v>2.2000000000000002</v>
      </c>
      <c r="D14707">
        <v>1769</v>
      </c>
      <c r="E14707">
        <v>0.9</v>
      </c>
      <c r="F14707">
        <v>39</v>
      </c>
      <c r="G14707">
        <v>4171</v>
      </c>
    </row>
    <row r="14708" spans="1:7" x14ac:dyDescent="0.25">
      <c r="A14708" s="1">
        <v>41179.885416666664</v>
      </c>
      <c r="B14708">
        <v>10.3</v>
      </c>
      <c r="C14708">
        <v>2.4</v>
      </c>
      <c r="D14708">
        <v>1939</v>
      </c>
      <c r="E14708">
        <v>1</v>
      </c>
      <c r="F14708">
        <v>26.4</v>
      </c>
      <c r="G14708">
        <v>4906</v>
      </c>
    </row>
    <row r="14709" spans="1:7" x14ac:dyDescent="0.25">
      <c r="A14709" s="1">
        <v>41179.895833333336</v>
      </c>
      <c r="B14709">
        <v>10.199999999999999</v>
      </c>
      <c r="C14709">
        <v>2.4</v>
      </c>
      <c r="D14709">
        <v>2107</v>
      </c>
      <c r="E14709">
        <v>1.1000000000000001</v>
      </c>
      <c r="F14709">
        <v>26.9</v>
      </c>
      <c r="G14709">
        <v>3952</v>
      </c>
    </row>
    <row r="14710" spans="1:7" x14ac:dyDescent="0.25">
      <c r="A14710" s="1">
        <v>41179.90625</v>
      </c>
      <c r="B14710">
        <v>11.3</v>
      </c>
      <c r="C14710">
        <v>2.6</v>
      </c>
      <c r="D14710">
        <v>1133</v>
      </c>
      <c r="E14710">
        <v>0.6</v>
      </c>
      <c r="F14710">
        <v>38.1</v>
      </c>
      <c r="G14710">
        <v>3827</v>
      </c>
    </row>
    <row r="14711" spans="1:7" x14ac:dyDescent="0.25">
      <c r="A14711" s="1">
        <v>41179.916666666664</v>
      </c>
      <c r="B14711">
        <v>10.1</v>
      </c>
      <c r="C14711">
        <v>2.2999999999999998</v>
      </c>
      <c r="D14711">
        <v>1925</v>
      </c>
      <c r="E14711">
        <v>1</v>
      </c>
      <c r="F14711">
        <v>29.8</v>
      </c>
      <c r="G14711">
        <v>4030</v>
      </c>
    </row>
    <row r="14712" spans="1:7" x14ac:dyDescent="0.25">
      <c r="A14712" s="1">
        <v>41179.927083333336</v>
      </c>
      <c r="B14712">
        <v>10.9</v>
      </c>
      <c r="C14712">
        <v>2.5</v>
      </c>
      <c r="D14712">
        <v>1526</v>
      </c>
      <c r="E14712">
        <v>0.8</v>
      </c>
      <c r="F14712">
        <v>44.4</v>
      </c>
      <c r="G14712">
        <v>3216</v>
      </c>
    </row>
    <row r="14713" spans="1:7" x14ac:dyDescent="0.25">
      <c r="A14713" s="1">
        <v>41179.9375</v>
      </c>
      <c r="B14713">
        <v>9.4</v>
      </c>
      <c r="C14713">
        <v>2.2000000000000002</v>
      </c>
      <c r="D14713">
        <v>1494</v>
      </c>
      <c r="E14713">
        <v>0.8</v>
      </c>
      <c r="F14713">
        <v>23.5</v>
      </c>
      <c r="G14713">
        <v>4179</v>
      </c>
    </row>
    <row r="14714" spans="1:7" x14ac:dyDescent="0.25">
      <c r="A14714" s="1">
        <v>41179.947916666664</v>
      </c>
      <c r="B14714">
        <v>10.9</v>
      </c>
      <c r="C14714">
        <v>2.5</v>
      </c>
      <c r="D14714">
        <v>1457</v>
      </c>
      <c r="E14714">
        <v>0.7</v>
      </c>
      <c r="F14714">
        <v>23.5</v>
      </c>
      <c r="G14714">
        <v>3991</v>
      </c>
    </row>
    <row r="14715" spans="1:7" x14ac:dyDescent="0.25">
      <c r="A14715" s="1">
        <v>41179.958333333336</v>
      </c>
      <c r="B14715">
        <v>9.1999999999999993</v>
      </c>
      <c r="C14715">
        <v>2.1</v>
      </c>
      <c r="D14715">
        <v>1711</v>
      </c>
      <c r="E14715">
        <v>0.9</v>
      </c>
      <c r="F14715">
        <v>25.6</v>
      </c>
      <c r="G14715">
        <v>3568</v>
      </c>
    </row>
    <row r="14716" spans="1:7" x14ac:dyDescent="0.25">
      <c r="A14716" s="1">
        <v>41179.96875</v>
      </c>
      <c r="B14716">
        <v>9</v>
      </c>
      <c r="C14716">
        <v>2.1</v>
      </c>
      <c r="D14716">
        <v>1302</v>
      </c>
      <c r="E14716">
        <v>0.7</v>
      </c>
      <c r="F14716">
        <v>24</v>
      </c>
      <c r="G14716">
        <v>9163</v>
      </c>
    </row>
    <row r="14717" spans="1:7" x14ac:dyDescent="0.25">
      <c r="A14717" s="1">
        <v>41179.979166666664</v>
      </c>
      <c r="B14717">
        <v>10.4</v>
      </c>
      <c r="C14717">
        <v>2.4</v>
      </c>
      <c r="D14717">
        <v>1862</v>
      </c>
      <c r="E14717">
        <v>0.9</v>
      </c>
      <c r="F14717">
        <v>35.4</v>
      </c>
      <c r="G14717">
        <v>3521</v>
      </c>
    </row>
    <row r="14718" spans="1:7" x14ac:dyDescent="0.25">
      <c r="A14718" s="1">
        <v>41179.989583333336</v>
      </c>
      <c r="B14718">
        <v>8.8000000000000007</v>
      </c>
      <c r="C14718">
        <v>2</v>
      </c>
      <c r="D14718">
        <v>1784</v>
      </c>
      <c r="E14718">
        <v>0.9</v>
      </c>
      <c r="F14718">
        <v>38.4</v>
      </c>
      <c r="G14718">
        <v>3787</v>
      </c>
    </row>
    <row r="14719" spans="1:7" x14ac:dyDescent="0.25">
      <c r="A14719" s="1">
        <v>41180</v>
      </c>
      <c r="B14719">
        <v>10.199999999999999</v>
      </c>
      <c r="C14719">
        <v>2.4</v>
      </c>
      <c r="D14719">
        <v>1816</v>
      </c>
      <c r="E14719">
        <v>0.9</v>
      </c>
      <c r="F14719">
        <v>23.8</v>
      </c>
      <c r="G14719">
        <v>3967</v>
      </c>
    </row>
    <row r="14720" spans="1:7" x14ac:dyDescent="0.25">
      <c r="A14720" s="1">
        <v>41180.010416666664</v>
      </c>
      <c r="B14720">
        <v>9.6999999999999993</v>
      </c>
      <c r="C14720">
        <v>2.2999999999999998</v>
      </c>
      <c r="D14720">
        <v>1585</v>
      </c>
      <c r="E14720">
        <v>0.8</v>
      </c>
      <c r="F14720">
        <v>21.1</v>
      </c>
      <c r="G14720">
        <v>3780</v>
      </c>
    </row>
    <row r="14721" spans="1:7" x14ac:dyDescent="0.25">
      <c r="A14721" s="1">
        <v>41180.020833333336</v>
      </c>
      <c r="B14721">
        <v>8.9</v>
      </c>
      <c r="C14721">
        <v>2.1</v>
      </c>
      <c r="D14721">
        <v>1513</v>
      </c>
      <c r="E14721">
        <v>0.8</v>
      </c>
      <c r="F14721">
        <v>33.799999999999997</v>
      </c>
      <c r="G14721">
        <v>3983</v>
      </c>
    </row>
    <row r="14722" spans="1:7" x14ac:dyDescent="0.25">
      <c r="A14722" s="1">
        <v>41180.03125</v>
      </c>
      <c r="B14722">
        <v>10.4</v>
      </c>
      <c r="C14722">
        <v>2.4</v>
      </c>
      <c r="D14722">
        <v>1804</v>
      </c>
      <c r="E14722">
        <v>0.9</v>
      </c>
      <c r="F14722">
        <v>24.6</v>
      </c>
      <c r="G14722">
        <v>3889</v>
      </c>
    </row>
    <row r="14723" spans="1:7" x14ac:dyDescent="0.25">
      <c r="A14723" s="1">
        <v>41180.041666666664</v>
      </c>
      <c r="B14723">
        <v>10.6</v>
      </c>
      <c r="C14723">
        <v>2.5</v>
      </c>
      <c r="D14723">
        <v>1773</v>
      </c>
      <c r="E14723">
        <v>0.9</v>
      </c>
      <c r="F14723">
        <v>27.2</v>
      </c>
      <c r="G14723">
        <v>4179</v>
      </c>
    </row>
    <row r="14724" spans="1:7" x14ac:dyDescent="0.25">
      <c r="A14724" s="1">
        <v>41180.052083333336</v>
      </c>
      <c r="B14724">
        <v>12.1</v>
      </c>
      <c r="C14724">
        <v>2.8</v>
      </c>
      <c r="D14724">
        <v>1813</v>
      </c>
      <c r="E14724">
        <v>0.9</v>
      </c>
      <c r="F14724">
        <v>26.9</v>
      </c>
      <c r="G14724">
        <v>3545</v>
      </c>
    </row>
    <row r="14725" spans="1:7" x14ac:dyDescent="0.25">
      <c r="A14725" s="1">
        <v>41180.0625</v>
      </c>
      <c r="B14725">
        <v>9.6</v>
      </c>
      <c r="C14725">
        <v>2.2000000000000002</v>
      </c>
      <c r="D14725">
        <v>2624</v>
      </c>
      <c r="E14725">
        <v>1.3</v>
      </c>
      <c r="F14725">
        <v>22.8</v>
      </c>
      <c r="G14725">
        <v>4562</v>
      </c>
    </row>
    <row r="14726" spans="1:7" x14ac:dyDescent="0.25">
      <c r="A14726" s="1">
        <v>41180.072916666664</v>
      </c>
      <c r="B14726">
        <v>9.5</v>
      </c>
      <c r="C14726">
        <v>2.2000000000000002</v>
      </c>
      <c r="D14726">
        <v>1958</v>
      </c>
      <c r="E14726">
        <v>1</v>
      </c>
      <c r="F14726">
        <v>27.1</v>
      </c>
      <c r="G14726">
        <v>4680</v>
      </c>
    </row>
    <row r="14727" spans="1:7" x14ac:dyDescent="0.25">
      <c r="A14727" s="1">
        <v>41180.083333333336</v>
      </c>
      <c r="B14727">
        <v>10.7</v>
      </c>
      <c r="C14727">
        <v>2.5</v>
      </c>
      <c r="D14727">
        <v>1885</v>
      </c>
      <c r="E14727">
        <v>1</v>
      </c>
      <c r="F14727">
        <v>31.4</v>
      </c>
      <c r="G14727">
        <v>3388</v>
      </c>
    </row>
    <row r="14728" spans="1:7" x14ac:dyDescent="0.25">
      <c r="A14728" s="1">
        <v>41180.09375</v>
      </c>
      <c r="B14728">
        <v>9.1</v>
      </c>
      <c r="C14728">
        <v>2.1</v>
      </c>
      <c r="D14728">
        <v>1272</v>
      </c>
      <c r="E14728">
        <v>0.6</v>
      </c>
      <c r="F14728">
        <v>23.7</v>
      </c>
      <c r="G14728">
        <v>4014</v>
      </c>
    </row>
    <row r="14729" spans="1:7" x14ac:dyDescent="0.25">
      <c r="A14729" s="1">
        <v>41180.104166666664</v>
      </c>
      <c r="B14729">
        <v>9</v>
      </c>
      <c r="C14729">
        <v>2.1</v>
      </c>
      <c r="D14729">
        <v>1072</v>
      </c>
      <c r="E14729">
        <v>0.5</v>
      </c>
      <c r="F14729">
        <v>21.5</v>
      </c>
      <c r="G14729">
        <v>5251</v>
      </c>
    </row>
    <row r="14730" spans="1:7" x14ac:dyDescent="0.25">
      <c r="A14730" s="1">
        <v>41180.114583333336</v>
      </c>
      <c r="B14730">
        <v>9.6999999999999993</v>
      </c>
      <c r="C14730">
        <v>2.2999999999999998</v>
      </c>
      <c r="D14730">
        <v>1923</v>
      </c>
      <c r="E14730">
        <v>1</v>
      </c>
      <c r="F14730">
        <v>25.5</v>
      </c>
      <c r="G14730">
        <v>4656</v>
      </c>
    </row>
    <row r="14731" spans="1:7" x14ac:dyDescent="0.25">
      <c r="A14731" s="1">
        <v>41180.125</v>
      </c>
      <c r="B14731">
        <v>10.3</v>
      </c>
      <c r="C14731">
        <v>2.4</v>
      </c>
      <c r="D14731">
        <v>1953</v>
      </c>
      <c r="E14731">
        <v>1</v>
      </c>
      <c r="F14731">
        <v>29</v>
      </c>
      <c r="G14731">
        <v>4531</v>
      </c>
    </row>
    <row r="14732" spans="1:7" x14ac:dyDescent="0.25">
      <c r="A14732" s="1">
        <v>41180.135416666664</v>
      </c>
      <c r="B14732">
        <v>9.3000000000000007</v>
      </c>
      <c r="C14732">
        <v>2.2000000000000002</v>
      </c>
      <c r="D14732">
        <v>1361</v>
      </c>
      <c r="E14732">
        <v>0.7</v>
      </c>
      <c r="F14732">
        <v>26.7</v>
      </c>
      <c r="G14732">
        <v>4171</v>
      </c>
    </row>
    <row r="14733" spans="1:7" x14ac:dyDescent="0.25">
      <c r="A14733" s="1">
        <v>41180.145833333336</v>
      </c>
      <c r="B14733">
        <v>9.4</v>
      </c>
      <c r="C14733">
        <v>2.2000000000000002</v>
      </c>
      <c r="D14733">
        <v>1850</v>
      </c>
      <c r="E14733">
        <v>0.9</v>
      </c>
      <c r="F14733">
        <v>23.6</v>
      </c>
      <c r="G14733">
        <v>3748</v>
      </c>
    </row>
    <row r="14734" spans="1:7" x14ac:dyDescent="0.25">
      <c r="A14734" s="1">
        <v>41180.15625</v>
      </c>
      <c r="B14734">
        <v>9.1999999999999993</v>
      </c>
      <c r="C14734">
        <v>2.1</v>
      </c>
      <c r="D14734">
        <v>2039</v>
      </c>
      <c r="E14734">
        <v>1</v>
      </c>
      <c r="F14734">
        <v>27.9</v>
      </c>
      <c r="G14734">
        <v>3874</v>
      </c>
    </row>
    <row r="14735" spans="1:7" x14ac:dyDescent="0.25">
      <c r="A14735" s="1">
        <v>41180.166666666664</v>
      </c>
      <c r="B14735">
        <v>9.3000000000000007</v>
      </c>
      <c r="C14735">
        <v>2.2000000000000002</v>
      </c>
      <c r="D14735">
        <v>1372</v>
      </c>
      <c r="E14735">
        <v>0.7</v>
      </c>
      <c r="F14735">
        <v>25.8</v>
      </c>
      <c r="G14735">
        <v>7684</v>
      </c>
    </row>
    <row r="14736" spans="1:7" x14ac:dyDescent="0.25">
      <c r="A14736" s="1">
        <v>41180.177083333336</v>
      </c>
      <c r="B14736">
        <v>8.8000000000000007</v>
      </c>
      <c r="C14736">
        <v>2</v>
      </c>
      <c r="D14736">
        <v>2094</v>
      </c>
      <c r="E14736">
        <v>1.1000000000000001</v>
      </c>
      <c r="F14736">
        <v>23.4</v>
      </c>
      <c r="G14736">
        <v>3999</v>
      </c>
    </row>
    <row r="14737" spans="1:7" x14ac:dyDescent="0.25">
      <c r="A14737" s="1">
        <v>41180.1875</v>
      </c>
      <c r="B14737">
        <v>10.9</v>
      </c>
      <c r="C14737">
        <v>2.5</v>
      </c>
      <c r="D14737">
        <v>1438</v>
      </c>
      <c r="E14737">
        <v>0.7</v>
      </c>
      <c r="F14737">
        <v>30</v>
      </c>
      <c r="G14737">
        <v>4194</v>
      </c>
    </row>
    <row r="14738" spans="1:7" x14ac:dyDescent="0.25">
      <c r="A14738" s="1">
        <v>41180.197916666664</v>
      </c>
      <c r="B14738">
        <v>9.6999999999999993</v>
      </c>
      <c r="C14738">
        <v>2.2999999999999998</v>
      </c>
      <c r="D14738">
        <v>1468</v>
      </c>
      <c r="E14738">
        <v>0.7</v>
      </c>
      <c r="F14738">
        <v>36.200000000000003</v>
      </c>
      <c r="G14738">
        <v>4163</v>
      </c>
    </row>
    <row r="14739" spans="1:7" x14ac:dyDescent="0.25">
      <c r="A14739" s="1">
        <v>41180.208333333336</v>
      </c>
      <c r="B14739">
        <v>10</v>
      </c>
      <c r="C14739">
        <v>2.2999999999999998</v>
      </c>
      <c r="D14739">
        <v>1464</v>
      </c>
      <c r="E14739">
        <v>0.7</v>
      </c>
      <c r="F14739">
        <v>33.200000000000003</v>
      </c>
      <c r="G14739">
        <v>4053</v>
      </c>
    </row>
    <row r="14740" spans="1:7" x14ac:dyDescent="0.25">
      <c r="A14740" s="1">
        <v>41180.21875</v>
      </c>
      <c r="B14740">
        <v>10.199999999999999</v>
      </c>
      <c r="C14740">
        <v>2.4</v>
      </c>
      <c r="D14740">
        <v>2357</v>
      </c>
      <c r="E14740">
        <v>1.2</v>
      </c>
      <c r="F14740">
        <v>22.9</v>
      </c>
      <c r="G14740">
        <v>4093</v>
      </c>
    </row>
    <row r="14741" spans="1:7" x14ac:dyDescent="0.25">
      <c r="A14741" s="1">
        <v>41180.229166666664</v>
      </c>
      <c r="B14741">
        <v>9.1999999999999993</v>
      </c>
      <c r="C14741">
        <v>2.1</v>
      </c>
      <c r="D14741">
        <v>1895</v>
      </c>
      <c r="E14741">
        <v>1</v>
      </c>
      <c r="F14741">
        <v>27.4</v>
      </c>
      <c r="G14741">
        <v>4085</v>
      </c>
    </row>
    <row r="14742" spans="1:7" x14ac:dyDescent="0.25">
      <c r="A14742" s="1">
        <v>41180.239583333336</v>
      </c>
      <c r="B14742">
        <v>10.1</v>
      </c>
      <c r="C14742">
        <v>2.2999999999999998</v>
      </c>
      <c r="D14742">
        <v>2258</v>
      </c>
      <c r="E14742">
        <v>1.1000000000000001</v>
      </c>
      <c r="F14742">
        <v>31.8</v>
      </c>
      <c r="G14742">
        <v>3592</v>
      </c>
    </row>
    <row r="14743" spans="1:7" x14ac:dyDescent="0.25">
      <c r="A14743" s="1">
        <v>41180.25</v>
      </c>
      <c r="B14743">
        <v>9.4</v>
      </c>
      <c r="C14743">
        <v>2.2000000000000002</v>
      </c>
      <c r="D14743">
        <v>1332</v>
      </c>
      <c r="E14743">
        <v>0.7</v>
      </c>
      <c r="F14743">
        <v>21.4</v>
      </c>
      <c r="G14743">
        <v>3639</v>
      </c>
    </row>
    <row r="14744" spans="1:7" x14ac:dyDescent="0.25">
      <c r="A14744" s="1">
        <v>41180.260416666664</v>
      </c>
      <c r="B14744">
        <v>9.6999999999999993</v>
      </c>
      <c r="C14744">
        <v>2.2999999999999998</v>
      </c>
      <c r="D14744">
        <v>1049</v>
      </c>
      <c r="E14744">
        <v>0.5</v>
      </c>
      <c r="F14744">
        <v>26.1</v>
      </c>
      <c r="G14744">
        <v>4687</v>
      </c>
    </row>
    <row r="14745" spans="1:7" x14ac:dyDescent="0.25">
      <c r="A14745" s="1">
        <v>41180.270833333336</v>
      </c>
      <c r="B14745">
        <v>8.6</v>
      </c>
      <c r="C14745">
        <v>2</v>
      </c>
      <c r="D14745">
        <v>2576</v>
      </c>
      <c r="E14745">
        <v>1.3</v>
      </c>
      <c r="F14745">
        <v>19.899999999999999</v>
      </c>
      <c r="G14745">
        <v>8983</v>
      </c>
    </row>
    <row r="14746" spans="1:7" x14ac:dyDescent="0.25">
      <c r="A14746" s="1">
        <v>41180.28125</v>
      </c>
      <c r="B14746">
        <v>9.6999999999999993</v>
      </c>
      <c r="C14746">
        <v>2.2999999999999998</v>
      </c>
      <c r="D14746">
        <v>1746</v>
      </c>
      <c r="E14746">
        <v>0.9</v>
      </c>
      <c r="F14746">
        <v>28.7</v>
      </c>
      <c r="G14746">
        <v>4140</v>
      </c>
    </row>
    <row r="14747" spans="1:7" x14ac:dyDescent="0.25">
      <c r="A14747" s="1">
        <v>41180.291666666664</v>
      </c>
      <c r="B14747">
        <v>9.6999999999999993</v>
      </c>
      <c r="C14747">
        <v>2.2999999999999998</v>
      </c>
      <c r="D14747">
        <v>1084</v>
      </c>
      <c r="E14747">
        <v>0.5</v>
      </c>
      <c r="F14747">
        <v>21</v>
      </c>
      <c r="G14747">
        <v>3819</v>
      </c>
    </row>
    <row r="14748" spans="1:7" x14ac:dyDescent="0.25">
      <c r="A14748" s="1">
        <v>41180.302083333336</v>
      </c>
      <c r="B14748">
        <v>8.6999999999999993</v>
      </c>
      <c r="C14748">
        <v>2</v>
      </c>
      <c r="D14748">
        <v>3485</v>
      </c>
      <c r="E14748">
        <v>1.8</v>
      </c>
      <c r="F14748">
        <v>28.1</v>
      </c>
      <c r="G14748">
        <v>4280</v>
      </c>
    </row>
    <row r="14749" spans="1:7" x14ac:dyDescent="0.25">
      <c r="A14749" s="1">
        <v>41180.3125</v>
      </c>
      <c r="B14749">
        <v>8.9</v>
      </c>
      <c r="C14749">
        <v>2.1</v>
      </c>
      <c r="D14749">
        <v>1232</v>
      </c>
      <c r="E14749">
        <v>0.6</v>
      </c>
      <c r="F14749">
        <v>31.5</v>
      </c>
      <c r="G14749">
        <v>3733</v>
      </c>
    </row>
    <row r="14750" spans="1:7" x14ac:dyDescent="0.25">
      <c r="A14750" s="1">
        <v>41180.322916666664</v>
      </c>
      <c r="B14750">
        <v>10</v>
      </c>
      <c r="C14750">
        <v>2.2999999999999998</v>
      </c>
      <c r="D14750">
        <v>1633</v>
      </c>
      <c r="E14750">
        <v>0.8</v>
      </c>
      <c r="F14750">
        <v>30.9</v>
      </c>
      <c r="G14750">
        <v>2895</v>
      </c>
    </row>
    <row r="14751" spans="1:7" x14ac:dyDescent="0.25">
      <c r="A14751" s="1">
        <v>41180.333333333336</v>
      </c>
      <c r="B14751">
        <v>9.5</v>
      </c>
      <c r="C14751">
        <v>2.2000000000000002</v>
      </c>
      <c r="D14751">
        <v>1606</v>
      </c>
      <c r="E14751">
        <v>0.8</v>
      </c>
      <c r="F14751">
        <v>37.9</v>
      </c>
      <c r="G14751">
        <v>13170</v>
      </c>
    </row>
    <row r="14752" spans="1:7" x14ac:dyDescent="0.25">
      <c r="A14752" s="1">
        <v>41180.34375</v>
      </c>
      <c r="B14752">
        <v>10.8</v>
      </c>
      <c r="C14752">
        <v>2.5</v>
      </c>
      <c r="D14752">
        <v>1949</v>
      </c>
      <c r="E14752">
        <v>1</v>
      </c>
      <c r="F14752">
        <v>22.4</v>
      </c>
      <c r="G14752">
        <v>3521</v>
      </c>
    </row>
    <row r="14753" spans="1:7" x14ac:dyDescent="0.25">
      <c r="A14753" s="1">
        <v>41180.354166666664</v>
      </c>
      <c r="B14753">
        <v>9.6</v>
      </c>
      <c r="C14753">
        <v>2.2000000000000002</v>
      </c>
      <c r="D14753">
        <v>1892</v>
      </c>
      <c r="E14753">
        <v>1</v>
      </c>
      <c r="F14753">
        <v>31.1</v>
      </c>
      <c r="G14753">
        <v>3858</v>
      </c>
    </row>
    <row r="14754" spans="1:7" x14ac:dyDescent="0.25">
      <c r="A14754" s="1">
        <v>41180.364583333336</v>
      </c>
      <c r="B14754">
        <v>9.4</v>
      </c>
      <c r="C14754">
        <v>2.2000000000000002</v>
      </c>
      <c r="D14754">
        <v>1680</v>
      </c>
      <c r="E14754">
        <v>0.9</v>
      </c>
      <c r="F14754">
        <v>24.2</v>
      </c>
      <c r="G14754">
        <v>4445</v>
      </c>
    </row>
    <row r="14755" spans="1:7" x14ac:dyDescent="0.25">
      <c r="A14755" s="1">
        <v>41180.375</v>
      </c>
      <c r="B14755">
        <v>9.6999999999999993</v>
      </c>
      <c r="C14755">
        <v>2.2999999999999998</v>
      </c>
      <c r="D14755">
        <v>1604</v>
      </c>
      <c r="E14755">
        <v>0.8</v>
      </c>
      <c r="F14755">
        <v>31</v>
      </c>
      <c r="G14755">
        <v>3240</v>
      </c>
    </row>
    <row r="14756" spans="1:7" x14ac:dyDescent="0.25">
      <c r="A14756" s="1">
        <v>41180.385416666664</v>
      </c>
      <c r="B14756">
        <v>8.8000000000000007</v>
      </c>
      <c r="C14756">
        <v>2</v>
      </c>
      <c r="D14756">
        <v>1766</v>
      </c>
      <c r="E14756">
        <v>0.9</v>
      </c>
      <c r="F14756">
        <v>20.6</v>
      </c>
      <c r="G14756">
        <v>4789</v>
      </c>
    </row>
    <row r="14757" spans="1:7" x14ac:dyDescent="0.25">
      <c r="A14757" s="1">
        <v>41180.395833333336</v>
      </c>
      <c r="B14757">
        <v>8.6</v>
      </c>
      <c r="C14757">
        <v>2</v>
      </c>
      <c r="D14757">
        <v>1402</v>
      </c>
      <c r="E14757">
        <v>0.7</v>
      </c>
      <c r="F14757">
        <v>23.2</v>
      </c>
      <c r="G14757">
        <v>3138</v>
      </c>
    </row>
    <row r="14758" spans="1:7" x14ac:dyDescent="0.25">
      <c r="A14758" s="1">
        <v>41180.40625</v>
      </c>
      <c r="B14758">
        <v>8.8000000000000007</v>
      </c>
      <c r="C14758">
        <v>2</v>
      </c>
      <c r="D14758">
        <v>2277</v>
      </c>
      <c r="E14758">
        <v>1.2</v>
      </c>
      <c r="F14758">
        <v>28.6</v>
      </c>
      <c r="G14758">
        <v>3412</v>
      </c>
    </row>
    <row r="14759" spans="1:7" x14ac:dyDescent="0.25">
      <c r="A14759" s="1">
        <v>41180.416666666664</v>
      </c>
      <c r="B14759">
        <v>8.3000000000000007</v>
      </c>
      <c r="C14759">
        <v>1.9</v>
      </c>
      <c r="D14759">
        <v>1513</v>
      </c>
      <c r="E14759">
        <v>0.8</v>
      </c>
      <c r="F14759">
        <v>24.7</v>
      </c>
      <c r="G14759">
        <v>4116</v>
      </c>
    </row>
    <row r="14760" spans="1:7" x14ac:dyDescent="0.25">
      <c r="A14760" s="1">
        <v>41180.427083333336</v>
      </c>
      <c r="B14760">
        <v>8.4</v>
      </c>
      <c r="C14760">
        <v>2</v>
      </c>
      <c r="D14760">
        <v>1740</v>
      </c>
      <c r="E14760">
        <v>0.9</v>
      </c>
      <c r="F14760">
        <v>23.4</v>
      </c>
      <c r="G14760">
        <v>3725</v>
      </c>
    </row>
    <row r="14761" spans="1:7" x14ac:dyDescent="0.25">
      <c r="A14761" s="1">
        <v>41180.4375</v>
      </c>
      <c r="B14761">
        <v>9.8000000000000007</v>
      </c>
      <c r="C14761">
        <v>2.2999999999999998</v>
      </c>
      <c r="D14761">
        <v>1145</v>
      </c>
      <c r="E14761">
        <v>0.6</v>
      </c>
      <c r="F14761">
        <v>26.6</v>
      </c>
      <c r="G14761">
        <v>3780</v>
      </c>
    </row>
    <row r="14762" spans="1:7" x14ac:dyDescent="0.25">
      <c r="A14762" s="1">
        <v>41180.447916666664</v>
      </c>
      <c r="B14762">
        <v>9.8000000000000007</v>
      </c>
      <c r="C14762">
        <v>2.2999999999999998</v>
      </c>
      <c r="D14762">
        <v>1080</v>
      </c>
      <c r="E14762">
        <v>0.5</v>
      </c>
      <c r="F14762">
        <v>28.8</v>
      </c>
      <c r="G14762">
        <v>4202</v>
      </c>
    </row>
    <row r="14763" spans="1:7" x14ac:dyDescent="0.25">
      <c r="A14763" s="1">
        <v>41180.458333333336</v>
      </c>
      <c r="B14763">
        <v>8.3000000000000007</v>
      </c>
      <c r="C14763">
        <v>1.9</v>
      </c>
      <c r="D14763">
        <v>1510</v>
      </c>
      <c r="E14763">
        <v>0.8</v>
      </c>
      <c r="F14763">
        <v>34.1</v>
      </c>
      <c r="G14763">
        <v>3787</v>
      </c>
    </row>
    <row r="14764" spans="1:7" x14ac:dyDescent="0.25">
      <c r="A14764" s="1">
        <v>41180.46875</v>
      </c>
      <c r="B14764">
        <v>10.3</v>
      </c>
      <c r="C14764">
        <v>2.4</v>
      </c>
      <c r="D14764">
        <v>1846</v>
      </c>
      <c r="E14764">
        <v>0.9</v>
      </c>
      <c r="F14764">
        <v>21.4</v>
      </c>
      <c r="G14764">
        <v>3686</v>
      </c>
    </row>
    <row r="14765" spans="1:7" x14ac:dyDescent="0.25">
      <c r="A14765" s="1">
        <v>41180.479166666664</v>
      </c>
      <c r="B14765">
        <v>8.9</v>
      </c>
      <c r="C14765">
        <v>2.1</v>
      </c>
      <c r="D14765">
        <v>1411</v>
      </c>
      <c r="E14765">
        <v>0.7</v>
      </c>
      <c r="F14765">
        <v>24.5</v>
      </c>
      <c r="G14765">
        <v>4108</v>
      </c>
    </row>
    <row r="14766" spans="1:7" x14ac:dyDescent="0.25">
      <c r="A14766" s="1">
        <v>41180.489583333336</v>
      </c>
      <c r="B14766">
        <v>8.8000000000000007</v>
      </c>
      <c r="C14766">
        <v>2</v>
      </c>
      <c r="D14766">
        <v>1717</v>
      </c>
      <c r="E14766">
        <v>0.9</v>
      </c>
      <c r="F14766">
        <v>22.6</v>
      </c>
      <c r="G14766">
        <v>9555</v>
      </c>
    </row>
    <row r="14767" spans="1:7" x14ac:dyDescent="0.25">
      <c r="A14767" s="1">
        <v>41180.5</v>
      </c>
      <c r="B14767">
        <v>8.9</v>
      </c>
      <c r="C14767">
        <v>2.1</v>
      </c>
      <c r="D14767">
        <v>1661</v>
      </c>
      <c r="E14767">
        <v>0.8</v>
      </c>
      <c r="F14767">
        <v>24.9</v>
      </c>
      <c r="G14767">
        <v>3709</v>
      </c>
    </row>
    <row r="14768" spans="1:7" x14ac:dyDescent="0.25">
      <c r="A14768" s="1">
        <v>41180.510416666664</v>
      </c>
      <c r="B14768">
        <v>9.6</v>
      </c>
      <c r="C14768">
        <v>2.2000000000000002</v>
      </c>
      <c r="D14768">
        <v>1458</v>
      </c>
      <c r="E14768">
        <v>0.7</v>
      </c>
      <c r="F14768">
        <v>34</v>
      </c>
      <c r="G14768">
        <v>3146</v>
      </c>
    </row>
    <row r="14769" spans="1:7" x14ac:dyDescent="0.25">
      <c r="A14769" s="1">
        <v>41180.520833333336</v>
      </c>
      <c r="B14769">
        <v>9.3000000000000007</v>
      </c>
      <c r="C14769">
        <v>2.2000000000000002</v>
      </c>
      <c r="D14769">
        <v>1720</v>
      </c>
      <c r="E14769">
        <v>0.9</v>
      </c>
      <c r="F14769">
        <v>24.2</v>
      </c>
      <c r="G14769">
        <v>3944</v>
      </c>
    </row>
    <row r="14770" spans="1:7" x14ac:dyDescent="0.25">
      <c r="A14770" s="1">
        <v>41180.53125</v>
      </c>
      <c r="B14770">
        <v>10.3</v>
      </c>
      <c r="C14770">
        <v>2.4</v>
      </c>
      <c r="D14770">
        <v>2393</v>
      </c>
      <c r="E14770">
        <v>1.2</v>
      </c>
      <c r="F14770">
        <v>27.6</v>
      </c>
      <c r="G14770">
        <v>9312</v>
      </c>
    </row>
    <row r="14771" spans="1:7" x14ac:dyDescent="0.25">
      <c r="A14771" s="1">
        <v>41180.541666666664</v>
      </c>
      <c r="B14771">
        <v>10.7</v>
      </c>
      <c r="C14771">
        <v>2.5</v>
      </c>
      <c r="D14771">
        <v>1932</v>
      </c>
      <c r="E14771">
        <v>1</v>
      </c>
      <c r="F14771">
        <v>22.9</v>
      </c>
      <c r="G14771">
        <v>6863</v>
      </c>
    </row>
    <row r="14772" spans="1:7" x14ac:dyDescent="0.25">
      <c r="A14772" s="1">
        <v>41180.552083333336</v>
      </c>
      <c r="B14772">
        <v>8.8000000000000007</v>
      </c>
      <c r="C14772">
        <v>2</v>
      </c>
      <c r="D14772">
        <v>1207</v>
      </c>
      <c r="E14772">
        <v>0.6</v>
      </c>
      <c r="F14772">
        <v>25.9</v>
      </c>
      <c r="G14772">
        <v>3459</v>
      </c>
    </row>
    <row r="14773" spans="1:7" x14ac:dyDescent="0.25">
      <c r="A14773" s="1">
        <v>41180.5625</v>
      </c>
      <c r="B14773">
        <v>9.4</v>
      </c>
      <c r="C14773">
        <v>2.2000000000000002</v>
      </c>
      <c r="D14773">
        <v>1340</v>
      </c>
      <c r="E14773">
        <v>0.7</v>
      </c>
      <c r="F14773">
        <v>28</v>
      </c>
      <c r="G14773">
        <v>3967</v>
      </c>
    </row>
    <row r="14774" spans="1:7" x14ac:dyDescent="0.25">
      <c r="A14774" s="1">
        <v>41180.572916666664</v>
      </c>
      <c r="B14774">
        <v>10.1</v>
      </c>
      <c r="C14774">
        <v>2.2999999999999998</v>
      </c>
      <c r="D14774">
        <v>2105</v>
      </c>
      <c r="E14774">
        <v>1.1000000000000001</v>
      </c>
      <c r="F14774">
        <v>35.200000000000003</v>
      </c>
      <c r="G14774">
        <v>5728</v>
      </c>
    </row>
    <row r="14775" spans="1:7" x14ac:dyDescent="0.25">
      <c r="A14775" s="1">
        <v>41180.583333333336</v>
      </c>
      <c r="B14775">
        <v>9.1</v>
      </c>
      <c r="C14775">
        <v>2.1</v>
      </c>
      <c r="D14775">
        <v>1910</v>
      </c>
      <c r="E14775">
        <v>1</v>
      </c>
      <c r="F14775">
        <v>28.5</v>
      </c>
      <c r="G14775">
        <v>5532</v>
      </c>
    </row>
    <row r="14776" spans="1:7" x14ac:dyDescent="0.25">
      <c r="A14776" s="1">
        <v>41180.59375</v>
      </c>
      <c r="B14776">
        <v>9.1</v>
      </c>
      <c r="C14776">
        <v>2.1</v>
      </c>
      <c r="D14776">
        <v>2164</v>
      </c>
      <c r="E14776">
        <v>1.1000000000000001</v>
      </c>
      <c r="F14776">
        <v>27.1</v>
      </c>
      <c r="G14776">
        <v>5587</v>
      </c>
    </row>
    <row r="14777" spans="1:7" x14ac:dyDescent="0.25">
      <c r="A14777" s="1">
        <v>41180.604166666664</v>
      </c>
      <c r="B14777">
        <v>10.3</v>
      </c>
      <c r="C14777">
        <v>2.4</v>
      </c>
      <c r="D14777">
        <v>1479</v>
      </c>
      <c r="E14777">
        <v>0.8</v>
      </c>
      <c r="F14777">
        <v>25</v>
      </c>
      <c r="G14777">
        <v>5016</v>
      </c>
    </row>
    <row r="14778" spans="1:7" x14ac:dyDescent="0.25">
      <c r="A14778" s="1">
        <v>41180.614583333336</v>
      </c>
      <c r="B14778">
        <v>10.8</v>
      </c>
      <c r="C14778">
        <v>2.5</v>
      </c>
      <c r="D14778">
        <v>1811</v>
      </c>
      <c r="E14778">
        <v>0.9</v>
      </c>
      <c r="F14778">
        <v>32.1</v>
      </c>
      <c r="G14778">
        <v>5188</v>
      </c>
    </row>
    <row r="14779" spans="1:7" x14ac:dyDescent="0.25">
      <c r="A14779" s="1">
        <v>41180.625</v>
      </c>
      <c r="B14779">
        <v>10.199999999999999</v>
      </c>
      <c r="C14779">
        <v>2.4</v>
      </c>
      <c r="D14779">
        <v>1803</v>
      </c>
      <c r="E14779">
        <v>0.9</v>
      </c>
      <c r="F14779">
        <v>26.4</v>
      </c>
      <c r="G14779">
        <v>4922</v>
      </c>
    </row>
    <row r="14780" spans="1:7" x14ac:dyDescent="0.25">
      <c r="A14780" s="1">
        <v>41180.635416666664</v>
      </c>
      <c r="B14780">
        <v>11.6</v>
      </c>
      <c r="C14780">
        <v>2.7</v>
      </c>
      <c r="D14780">
        <v>2151</v>
      </c>
      <c r="E14780">
        <v>1.1000000000000001</v>
      </c>
      <c r="F14780">
        <v>29.1</v>
      </c>
      <c r="G14780">
        <v>4546</v>
      </c>
    </row>
    <row r="14781" spans="1:7" x14ac:dyDescent="0.25">
      <c r="A14781" s="1">
        <v>41180.645833333336</v>
      </c>
      <c r="B14781">
        <v>10.6</v>
      </c>
      <c r="C14781">
        <v>2.5</v>
      </c>
      <c r="D14781">
        <v>1617</v>
      </c>
      <c r="E14781">
        <v>0.8</v>
      </c>
      <c r="F14781">
        <v>35</v>
      </c>
      <c r="G14781">
        <v>4492</v>
      </c>
    </row>
    <row r="14782" spans="1:7" x14ac:dyDescent="0.25">
      <c r="A14782" s="1">
        <v>41180.65625</v>
      </c>
      <c r="B14782">
        <v>10.1</v>
      </c>
      <c r="C14782">
        <v>2.2999999999999998</v>
      </c>
      <c r="D14782">
        <v>2116</v>
      </c>
      <c r="E14782">
        <v>1.1000000000000001</v>
      </c>
      <c r="F14782">
        <v>24.2</v>
      </c>
      <c r="G14782">
        <v>4437</v>
      </c>
    </row>
    <row r="14783" spans="1:7" x14ac:dyDescent="0.25">
      <c r="A14783" s="1">
        <v>41180.666666666664</v>
      </c>
      <c r="B14783">
        <v>11.2</v>
      </c>
      <c r="C14783">
        <v>2.6</v>
      </c>
      <c r="D14783">
        <v>1675</v>
      </c>
      <c r="E14783">
        <v>0.8</v>
      </c>
      <c r="F14783">
        <v>28.8</v>
      </c>
      <c r="G14783">
        <v>4187</v>
      </c>
    </row>
    <row r="14784" spans="1:7" x14ac:dyDescent="0.25">
      <c r="A14784" s="1">
        <v>41180.677083333336</v>
      </c>
      <c r="B14784">
        <v>11.2</v>
      </c>
      <c r="C14784">
        <v>2.6</v>
      </c>
      <c r="D14784">
        <v>1237</v>
      </c>
      <c r="E14784">
        <v>0.6</v>
      </c>
      <c r="F14784">
        <v>30.3</v>
      </c>
      <c r="G14784">
        <v>6472</v>
      </c>
    </row>
    <row r="14785" spans="1:7" x14ac:dyDescent="0.25">
      <c r="A14785" s="1">
        <v>41180.6875</v>
      </c>
      <c r="B14785">
        <v>9.6999999999999993</v>
      </c>
      <c r="C14785">
        <v>2.2000000000000002</v>
      </c>
      <c r="D14785">
        <v>1530</v>
      </c>
      <c r="E14785">
        <v>0.8</v>
      </c>
      <c r="F14785">
        <v>23.9</v>
      </c>
      <c r="G14785">
        <v>5470</v>
      </c>
    </row>
    <row r="14786" spans="1:7" x14ac:dyDescent="0.25">
      <c r="A14786" s="1">
        <v>41180.697916666664</v>
      </c>
      <c r="B14786">
        <v>10.3</v>
      </c>
      <c r="C14786">
        <v>2.4</v>
      </c>
      <c r="D14786">
        <v>1368</v>
      </c>
      <c r="E14786">
        <v>0.7</v>
      </c>
      <c r="F14786">
        <v>21.7</v>
      </c>
      <c r="G14786">
        <v>4398</v>
      </c>
    </row>
    <row r="14787" spans="1:7" x14ac:dyDescent="0.25">
      <c r="A14787" s="1">
        <v>41180.708333333336</v>
      </c>
      <c r="B14787">
        <v>8.1999999999999993</v>
      </c>
      <c r="C14787">
        <v>1.9</v>
      </c>
      <c r="D14787">
        <v>1776</v>
      </c>
      <c r="E14787">
        <v>0.9</v>
      </c>
      <c r="F14787">
        <v>21.6</v>
      </c>
      <c r="G14787">
        <v>5501</v>
      </c>
    </row>
    <row r="14788" spans="1:7" x14ac:dyDescent="0.25">
      <c r="A14788" s="1">
        <v>41180.71875</v>
      </c>
      <c r="B14788">
        <v>8.9</v>
      </c>
      <c r="C14788">
        <v>2.1</v>
      </c>
      <c r="D14788">
        <v>1349</v>
      </c>
      <c r="E14788">
        <v>0.7</v>
      </c>
      <c r="F14788">
        <v>23.1</v>
      </c>
      <c r="G14788">
        <v>4351</v>
      </c>
    </row>
    <row r="14789" spans="1:7" x14ac:dyDescent="0.25">
      <c r="A14789" s="1">
        <v>41180.729166666664</v>
      </c>
      <c r="B14789">
        <v>9.1999999999999993</v>
      </c>
      <c r="C14789">
        <v>2.1</v>
      </c>
      <c r="D14789">
        <v>1144</v>
      </c>
      <c r="E14789">
        <v>0.6</v>
      </c>
      <c r="F14789">
        <v>19.7</v>
      </c>
      <c r="G14789">
        <v>3467</v>
      </c>
    </row>
    <row r="14790" spans="1:7" x14ac:dyDescent="0.25">
      <c r="A14790" s="1">
        <v>41180.739583333336</v>
      </c>
      <c r="B14790">
        <v>8.8000000000000007</v>
      </c>
      <c r="C14790">
        <v>2</v>
      </c>
      <c r="D14790">
        <v>1492</v>
      </c>
      <c r="E14790">
        <v>0.8</v>
      </c>
      <c r="F14790">
        <v>26.8</v>
      </c>
      <c r="G14790">
        <v>3107</v>
      </c>
    </row>
    <row r="14791" spans="1:7" x14ac:dyDescent="0.25">
      <c r="A14791" s="1">
        <v>41180.75</v>
      </c>
      <c r="B14791">
        <v>8.1</v>
      </c>
      <c r="C14791">
        <v>1.9</v>
      </c>
      <c r="D14791">
        <v>1171</v>
      </c>
      <c r="E14791">
        <v>0.6</v>
      </c>
      <c r="F14791">
        <v>22.9</v>
      </c>
      <c r="G14791">
        <v>5259</v>
      </c>
    </row>
    <row r="14792" spans="1:7" x14ac:dyDescent="0.25">
      <c r="A14792" s="1">
        <v>41180.760416666664</v>
      </c>
      <c r="B14792">
        <v>7.8</v>
      </c>
      <c r="C14792">
        <v>1.8</v>
      </c>
      <c r="D14792">
        <v>2968</v>
      </c>
      <c r="E14792">
        <v>1.5</v>
      </c>
      <c r="F14792">
        <v>21</v>
      </c>
      <c r="G14792">
        <v>3420</v>
      </c>
    </row>
    <row r="14793" spans="1:7" x14ac:dyDescent="0.25">
      <c r="A14793" s="1">
        <v>41180.770833333336</v>
      </c>
      <c r="B14793">
        <v>9.3000000000000007</v>
      </c>
      <c r="C14793">
        <v>2.2000000000000002</v>
      </c>
      <c r="D14793">
        <v>1947</v>
      </c>
      <c r="E14793">
        <v>1</v>
      </c>
      <c r="F14793">
        <v>28.2</v>
      </c>
      <c r="G14793">
        <v>3169</v>
      </c>
    </row>
    <row r="14794" spans="1:7" x14ac:dyDescent="0.25">
      <c r="A14794" s="1">
        <v>41180.78125</v>
      </c>
      <c r="B14794">
        <v>8.6999999999999993</v>
      </c>
      <c r="C14794">
        <v>2</v>
      </c>
      <c r="D14794">
        <v>3432</v>
      </c>
      <c r="E14794">
        <v>1.7</v>
      </c>
      <c r="F14794">
        <v>29.1</v>
      </c>
      <c r="G14794">
        <v>4734</v>
      </c>
    </row>
    <row r="14795" spans="1:7" x14ac:dyDescent="0.25">
      <c r="A14795" s="1">
        <v>41180.791666666664</v>
      </c>
      <c r="B14795">
        <v>8.5</v>
      </c>
      <c r="C14795">
        <v>2</v>
      </c>
      <c r="D14795">
        <v>1823</v>
      </c>
      <c r="E14795">
        <v>0.9</v>
      </c>
      <c r="F14795">
        <v>26.3</v>
      </c>
      <c r="G14795">
        <v>3060</v>
      </c>
    </row>
    <row r="14796" spans="1:7" x14ac:dyDescent="0.25">
      <c r="A14796" s="1">
        <v>41180.802083333336</v>
      </c>
      <c r="B14796">
        <v>7.8</v>
      </c>
      <c r="C14796">
        <v>1.8</v>
      </c>
      <c r="D14796">
        <v>2701</v>
      </c>
      <c r="E14796">
        <v>1.4</v>
      </c>
      <c r="F14796">
        <v>26.4</v>
      </c>
      <c r="G14796">
        <v>4280</v>
      </c>
    </row>
    <row r="14797" spans="1:7" x14ac:dyDescent="0.25">
      <c r="A14797" s="1">
        <v>41180.8125</v>
      </c>
      <c r="B14797">
        <v>8.1</v>
      </c>
      <c r="C14797">
        <v>1.9</v>
      </c>
      <c r="D14797">
        <v>2040</v>
      </c>
      <c r="E14797">
        <v>1</v>
      </c>
      <c r="F14797">
        <v>32.799999999999997</v>
      </c>
      <c r="G14797">
        <v>3232</v>
      </c>
    </row>
    <row r="14798" spans="1:7" x14ac:dyDescent="0.25">
      <c r="A14798" s="1">
        <v>41180.822916666664</v>
      </c>
      <c r="B14798">
        <v>7.5</v>
      </c>
      <c r="C14798">
        <v>1.7</v>
      </c>
      <c r="D14798">
        <v>992</v>
      </c>
      <c r="E14798">
        <v>0.5</v>
      </c>
      <c r="F14798">
        <v>19.8</v>
      </c>
      <c r="G14798">
        <v>3091</v>
      </c>
    </row>
    <row r="14799" spans="1:7" x14ac:dyDescent="0.25">
      <c r="A14799" s="1">
        <v>41180.833333333336</v>
      </c>
      <c r="B14799">
        <v>8.6999999999999993</v>
      </c>
      <c r="C14799">
        <v>2</v>
      </c>
      <c r="D14799">
        <v>1535</v>
      </c>
      <c r="E14799">
        <v>0.8</v>
      </c>
      <c r="F14799">
        <v>25.2</v>
      </c>
      <c r="G14799">
        <v>2629</v>
      </c>
    </row>
    <row r="14800" spans="1:7" x14ac:dyDescent="0.25">
      <c r="A14800" s="1">
        <v>41180.84375</v>
      </c>
      <c r="B14800">
        <v>8.8000000000000007</v>
      </c>
      <c r="C14800">
        <v>2</v>
      </c>
      <c r="D14800">
        <v>1226</v>
      </c>
      <c r="E14800">
        <v>0.6</v>
      </c>
      <c r="F14800">
        <v>26.8</v>
      </c>
      <c r="G14800">
        <v>4100</v>
      </c>
    </row>
    <row r="14801" spans="1:7" x14ac:dyDescent="0.25">
      <c r="A14801" s="1">
        <v>41180.854166666664</v>
      </c>
      <c r="B14801">
        <v>6.8</v>
      </c>
      <c r="C14801">
        <v>1.6</v>
      </c>
      <c r="D14801">
        <v>1359</v>
      </c>
      <c r="E14801">
        <v>0.7</v>
      </c>
      <c r="F14801">
        <v>24.4</v>
      </c>
      <c r="G14801">
        <v>3584</v>
      </c>
    </row>
    <row r="14802" spans="1:7" x14ac:dyDescent="0.25">
      <c r="A14802" s="1">
        <v>41180.864583333336</v>
      </c>
      <c r="B14802">
        <v>7.7</v>
      </c>
      <c r="C14802">
        <v>1.8</v>
      </c>
      <c r="D14802">
        <v>1498</v>
      </c>
      <c r="E14802">
        <v>0.8</v>
      </c>
      <c r="F14802">
        <v>22.2</v>
      </c>
      <c r="G14802">
        <v>7716</v>
      </c>
    </row>
    <row r="14803" spans="1:7" x14ac:dyDescent="0.25">
      <c r="A14803" s="1">
        <v>41180.875</v>
      </c>
      <c r="B14803">
        <v>7</v>
      </c>
      <c r="C14803">
        <v>1.6</v>
      </c>
      <c r="D14803">
        <v>1895</v>
      </c>
      <c r="E14803">
        <v>1</v>
      </c>
      <c r="F14803">
        <v>51.1</v>
      </c>
      <c r="G14803">
        <v>4202</v>
      </c>
    </row>
    <row r="14804" spans="1:7" x14ac:dyDescent="0.25">
      <c r="A14804" s="1">
        <v>41180.885416666664</v>
      </c>
      <c r="B14804">
        <v>8.1999999999999993</v>
      </c>
      <c r="C14804">
        <v>1.9</v>
      </c>
      <c r="D14804">
        <v>1737</v>
      </c>
      <c r="E14804">
        <v>0.9</v>
      </c>
      <c r="F14804">
        <v>20.2</v>
      </c>
      <c r="G14804">
        <v>2856</v>
      </c>
    </row>
    <row r="14805" spans="1:7" x14ac:dyDescent="0.25">
      <c r="A14805" s="1">
        <v>41180.895833333336</v>
      </c>
      <c r="B14805">
        <v>9.1999999999999993</v>
      </c>
      <c r="C14805">
        <v>2.1</v>
      </c>
      <c r="D14805">
        <v>1547</v>
      </c>
      <c r="E14805">
        <v>0.8</v>
      </c>
      <c r="F14805">
        <v>36</v>
      </c>
      <c r="G14805">
        <v>3099</v>
      </c>
    </row>
    <row r="14806" spans="1:7" x14ac:dyDescent="0.25">
      <c r="A14806" s="1">
        <v>41180.90625</v>
      </c>
      <c r="B14806">
        <v>9.6</v>
      </c>
      <c r="C14806">
        <v>2.2000000000000002</v>
      </c>
      <c r="D14806">
        <v>1632</v>
      </c>
      <c r="E14806">
        <v>0.8</v>
      </c>
      <c r="F14806">
        <v>39.1</v>
      </c>
      <c r="G14806">
        <v>5165</v>
      </c>
    </row>
    <row r="14807" spans="1:7" x14ac:dyDescent="0.25">
      <c r="A14807" s="1">
        <v>41180.916666666664</v>
      </c>
      <c r="B14807">
        <v>6.6</v>
      </c>
      <c r="C14807">
        <v>1.5</v>
      </c>
      <c r="D14807">
        <v>1841</v>
      </c>
      <c r="E14807">
        <v>0.9</v>
      </c>
      <c r="F14807">
        <v>19</v>
      </c>
      <c r="G14807">
        <v>2637</v>
      </c>
    </row>
    <row r="14808" spans="1:7" x14ac:dyDescent="0.25">
      <c r="A14808" s="1">
        <v>41180.927083333336</v>
      </c>
      <c r="B14808">
        <v>8.9</v>
      </c>
      <c r="C14808">
        <v>2.1</v>
      </c>
      <c r="D14808">
        <v>1667</v>
      </c>
      <c r="E14808">
        <v>0.8</v>
      </c>
      <c r="F14808">
        <v>37.9</v>
      </c>
      <c r="G14808">
        <v>4210</v>
      </c>
    </row>
    <row r="14809" spans="1:7" x14ac:dyDescent="0.25">
      <c r="A14809" s="1">
        <v>41180.9375</v>
      </c>
      <c r="B14809">
        <v>6.7</v>
      </c>
      <c r="C14809">
        <v>1.6</v>
      </c>
      <c r="D14809">
        <v>1691</v>
      </c>
      <c r="E14809">
        <v>0.9</v>
      </c>
      <c r="F14809">
        <v>18.3</v>
      </c>
      <c r="G14809">
        <v>2684</v>
      </c>
    </row>
    <row r="14810" spans="1:7" x14ac:dyDescent="0.25">
      <c r="A14810" s="1">
        <v>41180.947916666664</v>
      </c>
      <c r="B14810">
        <v>6.8</v>
      </c>
      <c r="C14810">
        <v>1.6</v>
      </c>
      <c r="D14810">
        <v>1447</v>
      </c>
      <c r="E14810">
        <v>0.7</v>
      </c>
      <c r="F14810">
        <v>41.3</v>
      </c>
      <c r="G14810">
        <v>5415</v>
      </c>
    </row>
    <row r="14811" spans="1:7" x14ac:dyDescent="0.25">
      <c r="A14811" s="1">
        <v>41180.958333333336</v>
      </c>
      <c r="B14811">
        <v>7.2</v>
      </c>
      <c r="C14811">
        <v>1.7</v>
      </c>
      <c r="D14811">
        <v>1238</v>
      </c>
      <c r="E14811">
        <v>0.6</v>
      </c>
      <c r="F14811">
        <v>21.6</v>
      </c>
      <c r="G14811">
        <v>4226</v>
      </c>
    </row>
    <row r="14812" spans="1:7" x14ac:dyDescent="0.25">
      <c r="A14812" s="1">
        <v>41180.96875</v>
      </c>
      <c r="B14812">
        <v>9.4</v>
      </c>
      <c r="C14812">
        <v>2.2000000000000002</v>
      </c>
      <c r="D14812">
        <v>1911</v>
      </c>
      <c r="E14812">
        <v>1</v>
      </c>
      <c r="F14812">
        <v>34.299999999999997</v>
      </c>
      <c r="G14812">
        <v>4061</v>
      </c>
    </row>
    <row r="14813" spans="1:7" x14ac:dyDescent="0.25">
      <c r="A14813" s="1">
        <v>41180.979166666664</v>
      </c>
      <c r="B14813">
        <v>10.1</v>
      </c>
      <c r="C14813">
        <v>2.2999999999999998</v>
      </c>
      <c r="D14813">
        <v>1369</v>
      </c>
      <c r="E14813">
        <v>0.7</v>
      </c>
      <c r="F14813">
        <v>36.200000000000003</v>
      </c>
      <c r="G14813">
        <v>5086</v>
      </c>
    </row>
    <row r="14814" spans="1:7" x14ac:dyDescent="0.25">
      <c r="A14814" s="1">
        <v>41180.989583333336</v>
      </c>
      <c r="B14814">
        <v>9.3000000000000007</v>
      </c>
      <c r="C14814">
        <v>2.2000000000000002</v>
      </c>
      <c r="D14814">
        <v>2844</v>
      </c>
      <c r="E14814">
        <v>1.4</v>
      </c>
      <c r="F14814">
        <v>32</v>
      </c>
      <c r="G14814">
        <v>2848</v>
      </c>
    </row>
    <row r="14815" spans="1:7" x14ac:dyDescent="0.25">
      <c r="A14815" s="1">
        <v>41181</v>
      </c>
      <c r="B14815">
        <v>6.8</v>
      </c>
      <c r="C14815">
        <v>1.6</v>
      </c>
      <c r="D14815">
        <v>1070</v>
      </c>
      <c r="E14815">
        <v>0.5</v>
      </c>
      <c r="F14815">
        <v>26.5</v>
      </c>
      <c r="G14815">
        <v>3967</v>
      </c>
    </row>
    <row r="14816" spans="1:7" x14ac:dyDescent="0.25">
      <c r="A14816" s="1">
        <v>41181.010416666664</v>
      </c>
      <c r="B14816">
        <v>8.4</v>
      </c>
      <c r="C14816">
        <v>2</v>
      </c>
      <c r="D14816">
        <v>1198</v>
      </c>
      <c r="E14816">
        <v>0.6</v>
      </c>
      <c r="F14816">
        <v>24.5</v>
      </c>
      <c r="G14816">
        <v>3756</v>
      </c>
    </row>
    <row r="14817" spans="1:7" x14ac:dyDescent="0.25">
      <c r="A14817" s="1">
        <v>41181.020833333336</v>
      </c>
      <c r="B14817">
        <v>7.7</v>
      </c>
      <c r="C14817">
        <v>1.8</v>
      </c>
      <c r="D14817">
        <v>1418</v>
      </c>
      <c r="E14817">
        <v>0.7</v>
      </c>
      <c r="F14817">
        <v>35.799999999999997</v>
      </c>
      <c r="G14817">
        <v>4069</v>
      </c>
    </row>
    <row r="14818" spans="1:7" x14ac:dyDescent="0.25">
      <c r="A14818" s="1">
        <v>41181.03125</v>
      </c>
      <c r="B14818">
        <v>9.5</v>
      </c>
      <c r="C14818">
        <v>2.2000000000000002</v>
      </c>
      <c r="D14818">
        <v>3362</v>
      </c>
      <c r="E14818">
        <v>1.7</v>
      </c>
      <c r="F14818">
        <v>39.5</v>
      </c>
      <c r="G14818">
        <v>3482</v>
      </c>
    </row>
    <row r="14819" spans="1:7" x14ac:dyDescent="0.25">
      <c r="A14819" s="1">
        <v>41181.041666666664</v>
      </c>
      <c r="B14819">
        <v>8.1</v>
      </c>
      <c r="C14819">
        <v>1.9</v>
      </c>
      <c r="D14819">
        <v>1125</v>
      </c>
      <c r="E14819">
        <v>0.6</v>
      </c>
      <c r="F14819">
        <v>35.9</v>
      </c>
      <c r="G14819">
        <v>2661</v>
      </c>
    </row>
    <row r="14820" spans="1:7" x14ac:dyDescent="0.25">
      <c r="A14820" s="1">
        <v>41181.052083333336</v>
      </c>
      <c r="B14820">
        <v>9.6999999999999993</v>
      </c>
      <c r="C14820">
        <v>2.2000000000000002</v>
      </c>
      <c r="D14820">
        <v>1423</v>
      </c>
      <c r="E14820">
        <v>0.7</v>
      </c>
      <c r="F14820">
        <v>27.5</v>
      </c>
      <c r="G14820">
        <v>4343</v>
      </c>
    </row>
    <row r="14821" spans="1:7" x14ac:dyDescent="0.25">
      <c r="A14821" s="1">
        <v>41181.0625</v>
      </c>
      <c r="B14821">
        <v>9</v>
      </c>
      <c r="C14821">
        <v>2.1</v>
      </c>
      <c r="D14821">
        <v>1390</v>
      </c>
      <c r="E14821">
        <v>0.7</v>
      </c>
      <c r="F14821">
        <v>18.600000000000001</v>
      </c>
      <c r="G14821">
        <v>3107</v>
      </c>
    </row>
    <row r="14822" spans="1:7" x14ac:dyDescent="0.25">
      <c r="A14822" s="1">
        <v>41181.072916666664</v>
      </c>
      <c r="B14822">
        <v>7</v>
      </c>
      <c r="C14822">
        <v>1.6</v>
      </c>
      <c r="D14822">
        <v>1386</v>
      </c>
      <c r="E14822">
        <v>0.7</v>
      </c>
      <c r="F14822">
        <v>28.1</v>
      </c>
      <c r="G14822">
        <v>3498</v>
      </c>
    </row>
    <row r="14823" spans="1:7" x14ac:dyDescent="0.25">
      <c r="A14823" s="1">
        <v>41181.083333333336</v>
      </c>
      <c r="B14823">
        <v>8</v>
      </c>
      <c r="C14823">
        <v>1.9</v>
      </c>
      <c r="D14823">
        <v>1513</v>
      </c>
      <c r="E14823">
        <v>0.8</v>
      </c>
      <c r="F14823">
        <v>29.5</v>
      </c>
      <c r="G14823">
        <v>4938</v>
      </c>
    </row>
    <row r="14824" spans="1:7" x14ac:dyDescent="0.25">
      <c r="A14824" s="1">
        <v>41181.09375</v>
      </c>
      <c r="B14824">
        <v>8.9</v>
      </c>
      <c r="C14824">
        <v>2.1</v>
      </c>
      <c r="D14824">
        <v>1419</v>
      </c>
      <c r="E14824">
        <v>0.7</v>
      </c>
      <c r="F14824">
        <v>30</v>
      </c>
      <c r="G14824">
        <v>3247</v>
      </c>
    </row>
    <row r="14825" spans="1:7" x14ac:dyDescent="0.25">
      <c r="A14825" s="1">
        <v>41181.104166666664</v>
      </c>
      <c r="B14825">
        <v>9.1999999999999993</v>
      </c>
      <c r="C14825">
        <v>2.1</v>
      </c>
      <c r="D14825">
        <v>2473</v>
      </c>
      <c r="E14825">
        <v>1.3</v>
      </c>
      <c r="F14825">
        <v>23.6</v>
      </c>
      <c r="G14825">
        <v>3803</v>
      </c>
    </row>
    <row r="14826" spans="1:7" x14ac:dyDescent="0.25">
      <c r="A14826" s="1">
        <v>41181.114583333336</v>
      </c>
      <c r="B14826">
        <v>7.5</v>
      </c>
      <c r="C14826">
        <v>1.7</v>
      </c>
      <c r="D14826">
        <v>1713</v>
      </c>
      <c r="E14826">
        <v>0.9</v>
      </c>
      <c r="F14826">
        <v>26.3</v>
      </c>
      <c r="G14826">
        <v>3506</v>
      </c>
    </row>
    <row r="14827" spans="1:7" x14ac:dyDescent="0.25">
      <c r="A14827" s="1">
        <v>41181.125</v>
      </c>
      <c r="B14827">
        <v>9.8000000000000007</v>
      </c>
      <c r="C14827">
        <v>2.2999999999999998</v>
      </c>
      <c r="D14827">
        <v>2336</v>
      </c>
      <c r="E14827">
        <v>1.2</v>
      </c>
      <c r="F14827">
        <v>40.700000000000003</v>
      </c>
      <c r="G14827">
        <v>2997</v>
      </c>
    </row>
    <row r="14828" spans="1:7" x14ac:dyDescent="0.25">
      <c r="A14828" s="1">
        <v>41181.135416666664</v>
      </c>
      <c r="B14828">
        <v>9.4</v>
      </c>
      <c r="C14828">
        <v>2.2000000000000002</v>
      </c>
      <c r="D14828">
        <v>1574</v>
      </c>
      <c r="E14828">
        <v>0.8</v>
      </c>
      <c r="F14828">
        <v>29.7</v>
      </c>
      <c r="G14828">
        <v>3341</v>
      </c>
    </row>
    <row r="14829" spans="1:7" x14ac:dyDescent="0.25">
      <c r="A14829" s="1">
        <v>41181.145833333336</v>
      </c>
      <c r="B14829">
        <v>8.1999999999999993</v>
      </c>
      <c r="C14829">
        <v>1.9</v>
      </c>
      <c r="D14829">
        <v>2428</v>
      </c>
      <c r="E14829">
        <v>1.2</v>
      </c>
      <c r="F14829">
        <v>46.9</v>
      </c>
      <c r="G14829">
        <v>4570</v>
      </c>
    </row>
    <row r="14830" spans="1:7" x14ac:dyDescent="0.25">
      <c r="A14830" s="1">
        <v>41181.15625</v>
      </c>
      <c r="B14830">
        <v>8.6999999999999993</v>
      </c>
      <c r="C14830">
        <v>2</v>
      </c>
      <c r="D14830">
        <v>1706</v>
      </c>
      <c r="E14830">
        <v>0.9</v>
      </c>
      <c r="F14830">
        <v>26.4</v>
      </c>
      <c r="G14830">
        <v>3772</v>
      </c>
    </row>
    <row r="14831" spans="1:7" x14ac:dyDescent="0.25">
      <c r="A14831" s="1">
        <v>41181.166666666664</v>
      </c>
      <c r="B14831">
        <v>9.5</v>
      </c>
      <c r="C14831">
        <v>2.2000000000000002</v>
      </c>
      <c r="D14831">
        <v>1530</v>
      </c>
      <c r="E14831">
        <v>0.8</v>
      </c>
      <c r="F14831">
        <v>27.7</v>
      </c>
      <c r="G14831">
        <v>9054</v>
      </c>
    </row>
    <row r="14832" spans="1:7" x14ac:dyDescent="0.25">
      <c r="A14832" s="1">
        <v>41181.177083333336</v>
      </c>
      <c r="B14832">
        <v>9.4</v>
      </c>
      <c r="C14832">
        <v>2.2000000000000002</v>
      </c>
      <c r="D14832">
        <v>1151</v>
      </c>
      <c r="E14832">
        <v>0.6</v>
      </c>
      <c r="F14832">
        <v>32.9</v>
      </c>
      <c r="G14832">
        <v>3514</v>
      </c>
    </row>
    <row r="14833" spans="1:7" x14ac:dyDescent="0.25">
      <c r="A14833" s="1">
        <v>41181.1875</v>
      </c>
      <c r="B14833">
        <v>9</v>
      </c>
      <c r="C14833">
        <v>2.1</v>
      </c>
      <c r="D14833">
        <v>1837</v>
      </c>
      <c r="E14833">
        <v>0.9</v>
      </c>
      <c r="F14833">
        <v>40.5</v>
      </c>
      <c r="G14833">
        <v>3373</v>
      </c>
    </row>
    <row r="14834" spans="1:7" x14ac:dyDescent="0.25">
      <c r="A14834" s="1">
        <v>41181.197916666664</v>
      </c>
      <c r="B14834">
        <v>11.5</v>
      </c>
      <c r="C14834">
        <v>2.7</v>
      </c>
      <c r="D14834">
        <v>1260</v>
      </c>
      <c r="E14834">
        <v>0.6</v>
      </c>
      <c r="F14834">
        <v>20.3</v>
      </c>
      <c r="G14834">
        <v>4335</v>
      </c>
    </row>
    <row r="14835" spans="1:7" x14ac:dyDescent="0.25">
      <c r="A14835" s="1">
        <v>41181.208333333336</v>
      </c>
      <c r="B14835">
        <v>8.4</v>
      </c>
      <c r="C14835">
        <v>1.9</v>
      </c>
      <c r="D14835">
        <v>1460</v>
      </c>
      <c r="E14835">
        <v>0.7</v>
      </c>
      <c r="F14835">
        <v>18.7</v>
      </c>
      <c r="G14835">
        <v>4891</v>
      </c>
    </row>
    <row r="14836" spans="1:7" x14ac:dyDescent="0.25">
      <c r="A14836" s="1">
        <v>41181.21875</v>
      </c>
      <c r="B14836">
        <v>9.4</v>
      </c>
      <c r="C14836">
        <v>2.2000000000000002</v>
      </c>
      <c r="D14836">
        <v>1269</v>
      </c>
      <c r="E14836">
        <v>0.6</v>
      </c>
      <c r="F14836">
        <v>28.7</v>
      </c>
      <c r="G14836">
        <v>3764</v>
      </c>
    </row>
    <row r="14837" spans="1:7" x14ac:dyDescent="0.25">
      <c r="A14837" s="1">
        <v>41181.229166666664</v>
      </c>
      <c r="B14837">
        <v>8.5</v>
      </c>
      <c r="C14837">
        <v>2</v>
      </c>
      <c r="D14837">
        <v>1947</v>
      </c>
      <c r="E14837">
        <v>1</v>
      </c>
      <c r="F14837">
        <v>24.5</v>
      </c>
      <c r="G14837">
        <v>3467</v>
      </c>
    </row>
    <row r="14838" spans="1:7" x14ac:dyDescent="0.25">
      <c r="A14838" s="1">
        <v>41181.239583333336</v>
      </c>
      <c r="B14838">
        <v>8.4</v>
      </c>
      <c r="C14838">
        <v>1.9</v>
      </c>
      <c r="D14838">
        <v>1359</v>
      </c>
      <c r="E14838">
        <v>0.7</v>
      </c>
      <c r="F14838">
        <v>24.5</v>
      </c>
      <c r="G14838">
        <v>3021</v>
      </c>
    </row>
    <row r="14839" spans="1:7" x14ac:dyDescent="0.25">
      <c r="A14839" s="1">
        <v>41181.25</v>
      </c>
      <c r="B14839">
        <v>8.1</v>
      </c>
      <c r="C14839">
        <v>1.9</v>
      </c>
      <c r="D14839">
        <v>2003</v>
      </c>
      <c r="E14839">
        <v>1</v>
      </c>
      <c r="F14839">
        <v>32.200000000000003</v>
      </c>
      <c r="G14839">
        <v>3154</v>
      </c>
    </row>
    <row r="14840" spans="1:7" x14ac:dyDescent="0.25">
      <c r="A14840" s="1">
        <v>41181.260416666664</v>
      </c>
      <c r="B14840">
        <v>7.3</v>
      </c>
      <c r="C14840">
        <v>1.7</v>
      </c>
      <c r="D14840">
        <v>2909</v>
      </c>
      <c r="E14840">
        <v>1.5</v>
      </c>
      <c r="F14840">
        <v>24</v>
      </c>
      <c r="G14840">
        <v>6072</v>
      </c>
    </row>
    <row r="14841" spans="1:7" x14ac:dyDescent="0.25">
      <c r="A14841" s="1">
        <v>41181.270833333336</v>
      </c>
      <c r="B14841">
        <v>9.8000000000000007</v>
      </c>
      <c r="C14841">
        <v>2.2999999999999998</v>
      </c>
      <c r="D14841">
        <v>1968</v>
      </c>
      <c r="E14841">
        <v>1</v>
      </c>
      <c r="F14841">
        <v>22.3</v>
      </c>
      <c r="G14841">
        <v>2856</v>
      </c>
    </row>
    <row r="14842" spans="1:7" x14ac:dyDescent="0.25">
      <c r="A14842" s="1">
        <v>41181.28125</v>
      </c>
      <c r="B14842">
        <v>9.5</v>
      </c>
      <c r="C14842">
        <v>2.2000000000000002</v>
      </c>
      <c r="D14842">
        <v>1286</v>
      </c>
      <c r="E14842">
        <v>0.7</v>
      </c>
      <c r="F14842">
        <v>28.9</v>
      </c>
      <c r="G14842">
        <v>7559</v>
      </c>
    </row>
    <row r="14843" spans="1:7" x14ac:dyDescent="0.25">
      <c r="A14843" s="1">
        <v>41181.291666666664</v>
      </c>
      <c r="B14843">
        <v>8</v>
      </c>
      <c r="C14843">
        <v>1.9</v>
      </c>
      <c r="D14843">
        <v>2123</v>
      </c>
      <c r="E14843">
        <v>1.1000000000000001</v>
      </c>
      <c r="F14843">
        <v>21.9</v>
      </c>
      <c r="G14843">
        <v>3060</v>
      </c>
    </row>
    <row r="14844" spans="1:7" x14ac:dyDescent="0.25">
      <c r="A14844" s="1">
        <v>41181.302083333336</v>
      </c>
      <c r="B14844">
        <v>9.6</v>
      </c>
      <c r="C14844">
        <v>2.2000000000000002</v>
      </c>
      <c r="D14844">
        <v>1048</v>
      </c>
      <c r="E14844">
        <v>0.5</v>
      </c>
      <c r="F14844">
        <v>45.9</v>
      </c>
      <c r="G14844">
        <v>2888</v>
      </c>
    </row>
    <row r="14845" spans="1:7" x14ac:dyDescent="0.25">
      <c r="A14845" s="1">
        <v>41181.3125</v>
      </c>
      <c r="B14845">
        <v>9.1</v>
      </c>
      <c r="C14845">
        <v>2.1</v>
      </c>
      <c r="D14845">
        <v>1228</v>
      </c>
      <c r="E14845">
        <v>0.6</v>
      </c>
      <c r="F14845">
        <v>38.799999999999997</v>
      </c>
      <c r="G14845">
        <v>3365</v>
      </c>
    </row>
    <row r="14846" spans="1:7" x14ac:dyDescent="0.25">
      <c r="A14846" s="1">
        <v>41181.322916666664</v>
      </c>
      <c r="B14846">
        <v>9.6999999999999993</v>
      </c>
      <c r="C14846">
        <v>2.2999999999999998</v>
      </c>
      <c r="D14846">
        <v>1538</v>
      </c>
      <c r="E14846">
        <v>0.8</v>
      </c>
      <c r="F14846">
        <v>26.4</v>
      </c>
      <c r="G14846">
        <v>4445</v>
      </c>
    </row>
    <row r="14847" spans="1:7" x14ac:dyDescent="0.25">
      <c r="A14847" s="1">
        <v>41181.333333333336</v>
      </c>
      <c r="B14847">
        <v>8.1999999999999993</v>
      </c>
      <c r="C14847">
        <v>1.9</v>
      </c>
      <c r="D14847">
        <v>743</v>
      </c>
      <c r="E14847">
        <v>0.4</v>
      </c>
      <c r="F14847">
        <v>24.4</v>
      </c>
      <c r="G14847">
        <v>2997</v>
      </c>
    </row>
    <row r="14848" spans="1:7" x14ac:dyDescent="0.25">
      <c r="A14848" s="1">
        <v>41181.34375</v>
      </c>
      <c r="B14848">
        <v>9.6</v>
      </c>
      <c r="C14848">
        <v>2.2000000000000002</v>
      </c>
      <c r="D14848">
        <v>1826</v>
      </c>
      <c r="E14848">
        <v>0.9</v>
      </c>
      <c r="F14848">
        <v>23.7</v>
      </c>
      <c r="G14848">
        <v>2128</v>
      </c>
    </row>
    <row r="14849" spans="1:7" x14ac:dyDescent="0.25">
      <c r="A14849" s="1">
        <v>41181.354166666664</v>
      </c>
      <c r="B14849">
        <v>8.4</v>
      </c>
      <c r="C14849">
        <v>2</v>
      </c>
      <c r="D14849">
        <v>1241</v>
      </c>
      <c r="E14849">
        <v>0.6</v>
      </c>
      <c r="F14849">
        <v>28.2</v>
      </c>
      <c r="G14849">
        <v>4218</v>
      </c>
    </row>
    <row r="14850" spans="1:7" x14ac:dyDescent="0.25">
      <c r="A14850" s="1">
        <v>41181.364583333336</v>
      </c>
      <c r="B14850">
        <v>9.9</v>
      </c>
      <c r="C14850">
        <v>2.2999999999999998</v>
      </c>
      <c r="D14850">
        <v>953</v>
      </c>
      <c r="E14850">
        <v>0.5</v>
      </c>
      <c r="F14850">
        <v>29.2</v>
      </c>
      <c r="G14850">
        <v>3960</v>
      </c>
    </row>
    <row r="14851" spans="1:7" x14ac:dyDescent="0.25">
      <c r="A14851" s="1">
        <v>41181.375</v>
      </c>
      <c r="B14851">
        <v>7.4</v>
      </c>
      <c r="C14851">
        <v>1.7</v>
      </c>
      <c r="D14851">
        <v>1140</v>
      </c>
      <c r="E14851">
        <v>0.6</v>
      </c>
      <c r="F14851">
        <v>27.1</v>
      </c>
      <c r="G14851">
        <v>4367</v>
      </c>
    </row>
    <row r="14852" spans="1:7" x14ac:dyDescent="0.25">
      <c r="A14852" s="1">
        <v>41181.385416666664</v>
      </c>
      <c r="B14852">
        <v>7.4</v>
      </c>
      <c r="C14852">
        <v>1.7</v>
      </c>
      <c r="D14852">
        <v>1783</v>
      </c>
      <c r="E14852">
        <v>0.9</v>
      </c>
      <c r="F14852">
        <v>34.200000000000003</v>
      </c>
      <c r="G14852">
        <v>2809</v>
      </c>
    </row>
    <row r="14853" spans="1:7" x14ac:dyDescent="0.25">
      <c r="A14853" s="1">
        <v>41181.395833333336</v>
      </c>
      <c r="B14853">
        <v>7.1</v>
      </c>
      <c r="C14853">
        <v>1.7</v>
      </c>
      <c r="D14853">
        <v>1069</v>
      </c>
      <c r="E14853">
        <v>0.5</v>
      </c>
      <c r="F14853">
        <v>38.799999999999997</v>
      </c>
      <c r="G14853">
        <v>4304</v>
      </c>
    </row>
    <row r="14854" spans="1:7" x14ac:dyDescent="0.25">
      <c r="A14854" s="1">
        <v>41181.40625</v>
      </c>
      <c r="B14854">
        <v>7.4</v>
      </c>
      <c r="C14854">
        <v>1.7</v>
      </c>
      <c r="D14854">
        <v>1284</v>
      </c>
      <c r="E14854">
        <v>0.7</v>
      </c>
      <c r="F14854">
        <v>23.9</v>
      </c>
      <c r="G14854">
        <v>3615</v>
      </c>
    </row>
    <row r="14855" spans="1:7" x14ac:dyDescent="0.25">
      <c r="A14855" s="1">
        <v>41181.416666666664</v>
      </c>
      <c r="B14855">
        <v>7.4</v>
      </c>
      <c r="C14855">
        <v>1.7</v>
      </c>
      <c r="D14855">
        <v>2179</v>
      </c>
      <c r="E14855">
        <v>1.1000000000000001</v>
      </c>
      <c r="F14855">
        <v>27.3</v>
      </c>
      <c r="G14855">
        <v>3349</v>
      </c>
    </row>
    <row r="14856" spans="1:7" x14ac:dyDescent="0.25">
      <c r="A14856" s="1">
        <v>41181.427083333336</v>
      </c>
      <c r="B14856">
        <v>7.8</v>
      </c>
      <c r="C14856">
        <v>1.8</v>
      </c>
      <c r="D14856">
        <v>1393</v>
      </c>
      <c r="E14856">
        <v>0.7</v>
      </c>
      <c r="F14856">
        <v>22.4</v>
      </c>
      <c r="G14856">
        <v>3623</v>
      </c>
    </row>
    <row r="14857" spans="1:7" x14ac:dyDescent="0.25">
      <c r="A14857" s="1">
        <v>41181.4375</v>
      </c>
      <c r="B14857">
        <v>8</v>
      </c>
      <c r="C14857">
        <v>1.9</v>
      </c>
      <c r="D14857">
        <v>951</v>
      </c>
      <c r="E14857">
        <v>0.5</v>
      </c>
      <c r="F14857">
        <v>26.3</v>
      </c>
      <c r="G14857">
        <v>3498</v>
      </c>
    </row>
    <row r="14858" spans="1:7" x14ac:dyDescent="0.25">
      <c r="A14858" s="1">
        <v>41181.447916666664</v>
      </c>
      <c r="B14858">
        <v>8</v>
      </c>
      <c r="C14858">
        <v>1.9</v>
      </c>
      <c r="D14858">
        <v>1292</v>
      </c>
      <c r="E14858">
        <v>0.7</v>
      </c>
      <c r="F14858">
        <v>29.2</v>
      </c>
      <c r="G14858">
        <v>3193</v>
      </c>
    </row>
    <row r="14859" spans="1:7" x14ac:dyDescent="0.25">
      <c r="A14859" s="1">
        <v>41181.458333333336</v>
      </c>
      <c r="B14859">
        <v>7.8</v>
      </c>
      <c r="C14859">
        <v>1.8</v>
      </c>
      <c r="D14859">
        <v>1504</v>
      </c>
      <c r="E14859">
        <v>0.8</v>
      </c>
      <c r="F14859">
        <v>25.3</v>
      </c>
      <c r="G14859">
        <v>3459</v>
      </c>
    </row>
    <row r="14860" spans="1:7" x14ac:dyDescent="0.25">
      <c r="A14860" s="1">
        <v>41181.46875</v>
      </c>
      <c r="B14860">
        <v>8.5</v>
      </c>
      <c r="C14860">
        <v>2</v>
      </c>
      <c r="D14860">
        <v>2000</v>
      </c>
      <c r="E14860">
        <v>1</v>
      </c>
      <c r="F14860">
        <v>26.4</v>
      </c>
      <c r="G14860">
        <v>5462</v>
      </c>
    </row>
    <row r="14861" spans="1:7" x14ac:dyDescent="0.25">
      <c r="A14861" s="1">
        <v>41181.479166666664</v>
      </c>
      <c r="B14861">
        <v>8</v>
      </c>
      <c r="C14861">
        <v>1.9</v>
      </c>
      <c r="D14861">
        <v>2121</v>
      </c>
      <c r="E14861">
        <v>1.1000000000000001</v>
      </c>
      <c r="F14861">
        <v>23.2</v>
      </c>
      <c r="G14861">
        <v>3005</v>
      </c>
    </row>
    <row r="14862" spans="1:7" x14ac:dyDescent="0.25">
      <c r="A14862" s="1">
        <v>41181.489583333336</v>
      </c>
      <c r="B14862">
        <v>8.6999999999999993</v>
      </c>
      <c r="C14862">
        <v>2</v>
      </c>
      <c r="D14862">
        <v>1286</v>
      </c>
      <c r="E14862">
        <v>0.7</v>
      </c>
      <c r="F14862">
        <v>23</v>
      </c>
      <c r="G14862">
        <v>4046</v>
      </c>
    </row>
    <row r="14863" spans="1:7" x14ac:dyDescent="0.25">
      <c r="A14863" s="1">
        <v>41181.5</v>
      </c>
      <c r="B14863">
        <v>8.8000000000000007</v>
      </c>
      <c r="C14863">
        <v>2</v>
      </c>
      <c r="D14863">
        <v>1516</v>
      </c>
      <c r="E14863">
        <v>0.8</v>
      </c>
      <c r="F14863">
        <v>19.600000000000001</v>
      </c>
      <c r="G14863">
        <v>3803</v>
      </c>
    </row>
    <row r="14864" spans="1:7" x14ac:dyDescent="0.25">
      <c r="A14864" s="1">
        <v>41181.510416666664</v>
      </c>
      <c r="B14864">
        <v>7.9</v>
      </c>
      <c r="C14864">
        <v>1.8</v>
      </c>
      <c r="D14864">
        <v>1160</v>
      </c>
      <c r="E14864">
        <v>0.6</v>
      </c>
      <c r="F14864">
        <v>18.8</v>
      </c>
      <c r="G14864">
        <v>4061</v>
      </c>
    </row>
    <row r="14865" spans="1:7" x14ac:dyDescent="0.25">
      <c r="A14865" s="1">
        <v>41181.520833333336</v>
      </c>
      <c r="B14865">
        <v>7.5</v>
      </c>
      <c r="C14865">
        <v>1.7</v>
      </c>
      <c r="D14865">
        <v>1415</v>
      </c>
      <c r="E14865">
        <v>0.7</v>
      </c>
      <c r="F14865">
        <v>12.8</v>
      </c>
      <c r="G14865">
        <v>2222</v>
      </c>
    </row>
    <row r="14866" spans="1:7" x14ac:dyDescent="0.25">
      <c r="A14866" s="1">
        <v>41181.53125</v>
      </c>
      <c r="B14866">
        <v>6.4</v>
      </c>
      <c r="C14866">
        <v>1.5</v>
      </c>
      <c r="D14866">
        <v>1379</v>
      </c>
      <c r="E14866">
        <v>0.7</v>
      </c>
      <c r="F14866">
        <v>21.1</v>
      </c>
      <c r="G14866">
        <v>2903</v>
      </c>
    </row>
    <row r="14867" spans="1:7" x14ac:dyDescent="0.25">
      <c r="A14867" s="1">
        <v>41181.541666666664</v>
      </c>
      <c r="B14867">
        <v>7.6</v>
      </c>
      <c r="C14867">
        <v>1.8</v>
      </c>
      <c r="D14867">
        <v>1426</v>
      </c>
      <c r="E14867">
        <v>0.7</v>
      </c>
      <c r="F14867">
        <v>23.4</v>
      </c>
      <c r="G14867">
        <v>2950</v>
      </c>
    </row>
    <row r="14868" spans="1:7" x14ac:dyDescent="0.25">
      <c r="A14868" s="1">
        <v>41181.552083333336</v>
      </c>
      <c r="B14868">
        <v>7.6</v>
      </c>
      <c r="C14868">
        <v>1.8</v>
      </c>
      <c r="D14868">
        <v>1472</v>
      </c>
      <c r="E14868">
        <v>0.7</v>
      </c>
      <c r="F14868">
        <v>24.8</v>
      </c>
      <c r="G14868">
        <v>3247</v>
      </c>
    </row>
    <row r="14869" spans="1:7" x14ac:dyDescent="0.25">
      <c r="A14869" s="1">
        <v>41181.5625</v>
      </c>
      <c r="B14869">
        <v>6.5</v>
      </c>
      <c r="C14869">
        <v>1.5</v>
      </c>
      <c r="D14869">
        <v>1427</v>
      </c>
      <c r="E14869">
        <v>0.7</v>
      </c>
      <c r="F14869">
        <v>21.8</v>
      </c>
      <c r="G14869">
        <v>3146</v>
      </c>
    </row>
    <row r="14870" spans="1:7" x14ac:dyDescent="0.25">
      <c r="A14870" s="1">
        <v>41181.572916666664</v>
      </c>
      <c r="B14870">
        <v>6.5</v>
      </c>
      <c r="C14870">
        <v>1.5</v>
      </c>
      <c r="D14870">
        <v>802</v>
      </c>
      <c r="E14870">
        <v>0.4</v>
      </c>
      <c r="F14870">
        <v>24.5</v>
      </c>
      <c r="G14870">
        <v>2614</v>
      </c>
    </row>
    <row r="14871" spans="1:7" x14ac:dyDescent="0.25">
      <c r="A14871" s="1">
        <v>41181.583333333336</v>
      </c>
      <c r="B14871">
        <v>6.1</v>
      </c>
      <c r="C14871">
        <v>1.4</v>
      </c>
      <c r="D14871">
        <v>957</v>
      </c>
      <c r="E14871">
        <v>0.5</v>
      </c>
      <c r="F14871">
        <v>14.4</v>
      </c>
      <c r="G14871">
        <v>3913</v>
      </c>
    </row>
    <row r="14872" spans="1:7" x14ac:dyDescent="0.25">
      <c r="A14872" s="1">
        <v>41181.59375</v>
      </c>
      <c r="B14872">
        <v>6.6</v>
      </c>
      <c r="C14872">
        <v>1.5</v>
      </c>
      <c r="D14872">
        <v>655</v>
      </c>
      <c r="E14872">
        <v>0.3</v>
      </c>
      <c r="F14872">
        <v>19.2</v>
      </c>
      <c r="G14872">
        <v>2747</v>
      </c>
    </row>
    <row r="14873" spans="1:7" x14ac:dyDescent="0.25">
      <c r="A14873" s="1">
        <v>41181.604166666664</v>
      </c>
      <c r="B14873">
        <v>5.8</v>
      </c>
      <c r="C14873">
        <v>1.4</v>
      </c>
      <c r="D14873">
        <v>1514</v>
      </c>
      <c r="E14873">
        <v>0.8</v>
      </c>
      <c r="F14873">
        <v>19.3</v>
      </c>
      <c r="G14873">
        <v>4218</v>
      </c>
    </row>
    <row r="14874" spans="1:7" x14ac:dyDescent="0.25">
      <c r="A14874" s="1">
        <v>41181.614583333336</v>
      </c>
      <c r="B14874">
        <v>6</v>
      </c>
      <c r="C14874">
        <v>1.4</v>
      </c>
      <c r="D14874">
        <v>1015</v>
      </c>
      <c r="E14874">
        <v>0.5</v>
      </c>
      <c r="F14874">
        <v>14.2</v>
      </c>
      <c r="G14874">
        <v>2895</v>
      </c>
    </row>
    <row r="14875" spans="1:7" x14ac:dyDescent="0.25">
      <c r="A14875" s="1">
        <v>41181.625</v>
      </c>
      <c r="B14875">
        <v>6</v>
      </c>
      <c r="C14875">
        <v>1.4</v>
      </c>
      <c r="D14875">
        <v>1061</v>
      </c>
      <c r="E14875">
        <v>0.5</v>
      </c>
      <c r="F14875">
        <v>12.2</v>
      </c>
      <c r="G14875">
        <v>2974</v>
      </c>
    </row>
    <row r="14876" spans="1:7" x14ac:dyDescent="0.25">
      <c r="A14876" s="1">
        <v>41181.635416666664</v>
      </c>
      <c r="B14876">
        <v>6.8</v>
      </c>
      <c r="C14876">
        <v>1.6</v>
      </c>
      <c r="D14876">
        <v>844</v>
      </c>
      <c r="E14876">
        <v>0.4</v>
      </c>
      <c r="F14876">
        <v>15.1</v>
      </c>
      <c r="G14876">
        <v>2449</v>
      </c>
    </row>
    <row r="14877" spans="1:7" x14ac:dyDescent="0.25">
      <c r="A14877" s="1">
        <v>41181.645833333336</v>
      </c>
      <c r="B14877">
        <v>6.6</v>
      </c>
      <c r="C14877">
        <v>1.5</v>
      </c>
      <c r="D14877">
        <v>1418</v>
      </c>
      <c r="E14877">
        <v>0.7</v>
      </c>
      <c r="F14877">
        <v>14.7</v>
      </c>
      <c r="G14877">
        <v>2801</v>
      </c>
    </row>
    <row r="14878" spans="1:7" x14ac:dyDescent="0.25">
      <c r="A14878" s="1">
        <v>41181.65625</v>
      </c>
      <c r="B14878">
        <v>5.6</v>
      </c>
      <c r="C14878">
        <v>1.3</v>
      </c>
      <c r="D14878">
        <v>1378</v>
      </c>
      <c r="E14878">
        <v>0.7</v>
      </c>
      <c r="F14878">
        <v>15.4</v>
      </c>
      <c r="G14878">
        <v>2543</v>
      </c>
    </row>
    <row r="14879" spans="1:7" x14ac:dyDescent="0.25">
      <c r="A14879" s="1">
        <v>41181.666666666664</v>
      </c>
      <c r="B14879">
        <v>7</v>
      </c>
      <c r="C14879">
        <v>1.6</v>
      </c>
      <c r="D14879">
        <v>1114</v>
      </c>
      <c r="E14879">
        <v>0.6</v>
      </c>
      <c r="F14879">
        <v>14.9</v>
      </c>
      <c r="G14879">
        <v>2269</v>
      </c>
    </row>
    <row r="14880" spans="1:7" x14ac:dyDescent="0.25">
      <c r="A14880" s="1">
        <v>41181.677083333336</v>
      </c>
      <c r="B14880">
        <v>6.2</v>
      </c>
      <c r="C14880">
        <v>1.4</v>
      </c>
      <c r="D14880">
        <v>758</v>
      </c>
      <c r="E14880">
        <v>0.4</v>
      </c>
      <c r="F14880">
        <v>12.3</v>
      </c>
      <c r="G14880">
        <v>3005</v>
      </c>
    </row>
    <row r="14881" spans="1:7" x14ac:dyDescent="0.25">
      <c r="A14881" s="1">
        <v>41181.6875</v>
      </c>
      <c r="B14881">
        <v>6.8</v>
      </c>
      <c r="C14881">
        <v>1.6</v>
      </c>
      <c r="D14881">
        <v>828</v>
      </c>
      <c r="E14881">
        <v>0.4</v>
      </c>
      <c r="F14881">
        <v>13.4</v>
      </c>
      <c r="G14881">
        <v>2418</v>
      </c>
    </row>
    <row r="14882" spans="1:7" x14ac:dyDescent="0.25">
      <c r="A14882" s="1">
        <v>41181.697916666664</v>
      </c>
      <c r="B14882">
        <v>5.4</v>
      </c>
      <c r="C14882">
        <v>1.3</v>
      </c>
      <c r="D14882">
        <v>914</v>
      </c>
      <c r="E14882">
        <v>0.5</v>
      </c>
      <c r="F14882">
        <v>15.6</v>
      </c>
      <c r="G14882">
        <v>2512</v>
      </c>
    </row>
    <row r="14883" spans="1:7" x14ac:dyDescent="0.25">
      <c r="A14883" s="1">
        <v>41181.708333333336</v>
      </c>
      <c r="B14883">
        <v>6.9</v>
      </c>
      <c r="C14883">
        <v>1.6</v>
      </c>
      <c r="D14883">
        <v>1310</v>
      </c>
      <c r="E14883">
        <v>0.7</v>
      </c>
      <c r="F14883">
        <v>24.7</v>
      </c>
      <c r="G14883">
        <v>2496</v>
      </c>
    </row>
    <row r="14884" spans="1:7" x14ac:dyDescent="0.25">
      <c r="A14884" s="1">
        <v>41181.71875</v>
      </c>
      <c r="B14884">
        <v>7.4</v>
      </c>
      <c r="C14884">
        <v>1.7</v>
      </c>
      <c r="D14884">
        <v>991</v>
      </c>
      <c r="E14884">
        <v>0.5</v>
      </c>
      <c r="F14884">
        <v>35.6</v>
      </c>
      <c r="G14884">
        <v>3146</v>
      </c>
    </row>
    <row r="14885" spans="1:7" x14ac:dyDescent="0.25">
      <c r="A14885" s="1">
        <v>41181.729166666664</v>
      </c>
      <c r="B14885">
        <v>6</v>
      </c>
      <c r="C14885">
        <v>1.4</v>
      </c>
      <c r="D14885">
        <v>1072</v>
      </c>
      <c r="E14885">
        <v>0.5</v>
      </c>
      <c r="F14885">
        <v>26.3</v>
      </c>
      <c r="G14885">
        <v>2747</v>
      </c>
    </row>
    <row r="14886" spans="1:7" x14ac:dyDescent="0.25">
      <c r="A14886" s="1">
        <v>41181.739583333336</v>
      </c>
      <c r="B14886">
        <v>7.1</v>
      </c>
      <c r="C14886">
        <v>1.6</v>
      </c>
      <c r="D14886">
        <v>1053</v>
      </c>
      <c r="E14886">
        <v>0.5</v>
      </c>
      <c r="F14886">
        <v>14.6</v>
      </c>
      <c r="G14886">
        <v>2590</v>
      </c>
    </row>
    <row r="14887" spans="1:7" x14ac:dyDescent="0.25">
      <c r="A14887" s="1">
        <v>41181.75</v>
      </c>
      <c r="B14887">
        <v>6.6</v>
      </c>
      <c r="C14887">
        <v>1.5</v>
      </c>
      <c r="D14887">
        <v>709</v>
      </c>
      <c r="E14887">
        <v>0.4</v>
      </c>
      <c r="F14887">
        <v>16.399999999999999</v>
      </c>
      <c r="G14887">
        <v>2074</v>
      </c>
    </row>
    <row r="14888" spans="1:7" x14ac:dyDescent="0.25">
      <c r="A14888" s="1">
        <v>41181.760416666664</v>
      </c>
      <c r="B14888">
        <v>6.2</v>
      </c>
      <c r="C14888">
        <v>1.4</v>
      </c>
      <c r="D14888">
        <v>1237</v>
      </c>
      <c r="E14888">
        <v>0.6</v>
      </c>
      <c r="F14888">
        <v>19.5</v>
      </c>
      <c r="G14888">
        <v>3130</v>
      </c>
    </row>
    <row r="14889" spans="1:7" x14ac:dyDescent="0.25">
      <c r="A14889" s="1">
        <v>41181.770833333336</v>
      </c>
      <c r="B14889">
        <v>6.6</v>
      </c>
      <c r="C14889">
        <v>1.5</v>
      </c>
      <c r="D14889">
        <v>1762</v>
      </c>
      <c r="E14889">
        <v>0.9</v>
      </c>
      <c r="F14889">
        <v>18.600000000000001</v>
      </c>
      <c r="G14889">
        <v>2598</v>
      </c>
    </row>
    <row r="14890" spans="1:7" x14ac:dyDescent="0.25">
      <c r="A14890" s="1">
        <v>41181.78125</v>
      </c>
      <c r="B14890">
        <v>6.5</v>
      </c>
      <c r="C14890">
        <v>1.5</v>
      </c>
      <c r="D14890">
        <v>978</v>
      </c>
      <c r="E14890">
        <v>0.5</v>
      </c>
      <c r="F14890">
        <v>19.3</v>
      </c>
      <c r="G14890">
        <v>2410</v>
      </c>
    </row>
    <row r="14891" spans="1:7" x14ac:dyDescent="0.25">
      <c r="A14891" s="1">
        <v>41181.791666666664</v>
      </c>
      <c r="B14891">
        <v>6.3</v>
      </c>
      <c r="C14891">
        <v>1.5</v>
      </c>
      <c r="D14891">
        <v>637</v>
      </c>
      <c r="E14891">
        <v>0.3</v>
      </c>
      <c r="F14891">
        <v>21.7</v>
      </c>
      <c r="G14891">
        <v>2739</v>
      </c>
    </row>
    <row r="14892" spans="1:7" x14ac:dyDescent="0.25">
      <c r="A14892" s="1">
        <v>41181.802083333336</v>
      </c>
      <c r="B14892">
        <v>5.9</v>
      </c>
      <c r="C14892">
        <v>1.4</v>
      </c>
      <c r="D14892">
        <v>1241</v>
      </c>
      <c r="E14892">
        <v>0.6</v>
      </c>
      <c r="F14892">
        <v>20.100000000000001</v>
      </c>
      <c r="G14892">
        <v>2011</v>
      </c>
    </row>
    <row r="14893" spans="1:7" x14ac:dyDescent="0.25">
      <c r="A14893" s="1">
        <v>41181.8125</v>
      </c>
      <c r="B14893">
        <v>6.5</v>
      </c>
      <c r="C14893">
        <v>1.5</v>
      </c>
      <c r="D14893">
        <v>1202</v>
      </c>
      <c r="E14893">
        <v>0.6</v>
      </c>
      <c r="F14893">
        <v>27.5</v>
      </c>
      <c r="G14893">
        <v>2974</v>
      </c>
    </row>
    <row r="14894" spans="1:7" x14ac:dyDescent="0.25">
      <c r="A14894" s="1">
        <v>41181.822916666664</v>
      </c>
      <c r="B14894">
        <v>7.2</v>
      </c>
      <c r="C14894">
        <v>1.7</v>
      </c>
      <c r="D14894">
        <v>1027</v>
      </c>
      <c r="E14894">
        <v>0.5</v>
      </c>
      <c r="F14894">
        <v>18.2</v>
      </c>
      <c r="G14894">
        <v>2465</v>
      </c>
    </row>
    <row r="14895" spans="1:7" x14ac:dyDescent="0.25">
      <c r="A14895" s="1">
        <v>41181.833333333336</v>
      </c>
      <c r="B14895">
        <v>5.7</v>
      </c>
      <c r="C14895">
        <v>1.3</v>
      </c>
      <c r="D14895">
        <v>1414</v>
      </c>
      <c r="E14895">
        <v>0.7</v>
      </c>
      <c r="F14895">
        <v>36.4</v>
      </c>
      <c r="G14895">
        <v>2324</v>
      </c>
    </row>
    <row r="14896" spans="1:7" x14ac:dyDescent="0.25">
      <c r="A14896" s="1">
        <v>41181.84375</v>
      </c>
      <c r="B14896">
        <v>7.9</v>
      </c>
      <c r="C14896">
        <v>1.8</v>
      </c>
      <c r="D14896">
        <v>2825</v>
      </c>
      <c r="E14896">
        <v>1.4</v>
      </c>
      <c r="F14896">
        <v>15.7</v>
      </c>
      <c r="G14896">
        <v>3467</v>
      </c>
    </row>
    <row r="14897" spans="1:7" x14ac:dyDescent="0.25">
      <c r="A14897" s="1">
        <v>41181.854166666664</v>
      </c>
      <c r="B14897">
        <v>8.9</v>
      </c>
      <c r="C14897">
        <v>2.1</v>
      </c>
      <c r="D14897">
        <v>1547</v>
      </c>
      <c r="E14897">
        <v>0.8</v>
      </c>
      <c r="F14897">
        <v>25.4</v>
      </c>
      <c r="G14897">
        <v>3874</v>
      </c>
    </row>
    <row r="14898" spans="1:7" x14ac:dyDescent="0.25">
      <c r="A14898" s="1">
        <v>41181.864583333336</v>
      </c>
      <c r="B14898">
        <v>6.6</v>
      </c>
      <c r="C14898">
        <v>1.5</v>
      </c>
      <c r="D14898">
        <v>1395</v>
      </c>
      <c r="E14898">
        <v>0.7</v>
      </c>
      <c r="F14898">
        <v>18.899999999999999</v>
      </c>
      <c r="G14898">
        <v>3482</v>
      </c>
    </row>
    <row r="14899" spans="1:7" x14ac:dyDescent="0.25">
      <c r="A14899" s="1">
        <v>41181.875</v>
      </c>
      <c r="B14899">
        <v>7.3</v>
      </c>
      <c r="C14899">
        <v>1.7</v>
      </c>
      <c r="D14899">
        <v>1428</v>
      </c>
      <c r="E14899">
        <v>0.7</v>
      </c>
      <c r="F14899">
        <v>47.6</v>
      </c>
      <c r="G14899">
        <v>3991</v>
      </c>
    </row>
    <row r="14900" spans="1:7" x14ac:dyDescent="0.25">
      <c r="A14900" s="1">
        <v>41181.885416666664</v>
      </c>
      <c r="B14900">
        <v>7.3</v>
      </c>
      <c r="C14900">
        <v>1.7</v>
      </c>
      <c r="D14900">
        <v>926</v>
      </c>
      <c r="E14900">
        <v>0.5</v>
      </c>
      <c r="F14900">
        <v>25.6</v>
      </c>
      <c r="G14900">
        <v>3044</v>
      </c>
    </row>
    <row r="14901" spans="1:7" x14ac:dyDescent="0.25">
      <c r="A14901" s="1">
        <v>41181.895833333336</v>
      </c>
      <c r="B14901">
        <v>5.3</v>
      </c>
      <c r="C14901">
        <v>1.2</v>
      </c>
      <c r="D14901">
        <v>1363</v>
      </c>
      <c r="E14901">
        <v>0.7</v>
      </c>
      <c r="F14901">
        <v>21.6</v>
      </c>
      <c r="G14901">
        <v>2520</v>
      </c>
    </row>
    <row r="14902" spans="1:7" x14ac:dyDescent="0.25">
      <c r="A14902" s="1">
        <v>41181.90625</v>
      </c>
      <c r="B14902">
        <v>7.1</v>
      </c>
      <c r="C14902">
        <v>1.6</v>
      </c>
      <c r="D14902">
        <v>795</v>
      </c>
      <c r="E14902">
        <v>0.4</v>
      </c>
      <c r="F14902">
        <v>23.8</v>
      </c>
      <c r="G14902">
        <v>1988</v>
      </c>
    </row>
    <row r="14903" spans="1:7" x14ac:dyDescent="0.25">
      <c r="A14903" s="1">
        <v>41181.916666666664</v>
      </c>
      <c r="B14903">
        <v>7.8</v>
      </c>
      <c r="C14903">
        <v>1.8</v>
      </c>
      <c r="D14903">
        <v>1096</v>
      </c>
      <c r="E14903">
        <v>0.6</v>
      </c>
      <c r="F14903">
        <v>15.9</v>
      </c>
      <c r="G14903">
        <v>2363</v>
      </c>
    </row>
    <row r="14904" spans="1:7" x14ac:dyDescent="0.25">
      <c r="A14904" s="1">
        <v>41181.927083333336</v>
      </c>
      <c r="B14904">
        <v>6.8</v>
      </c>
      <c r="C14904">
        <v>1.6</v>
      </c>
      <c r="D14904">
        <v>974</v>
      </c>
      <c r="E14904">
        <v>0.5</v>
      </c>
      <c r="F14904">
        <v>15.2</v>
      </c>
      <c r="G14904">
        <v>3537</v>
      </c>
    </row>
    <row r="14905" spans="1:7" x14ac:dyDescent="0.25">
      <c r="A14905" s="1">
        <v>41181.9375</v>
      </c>
      <c r="B14905">
        <v>8.1</v>
      </c>
      <c r="C14905">
        <v>1.9</v>
      </c>
      <c r="D14905">
        <v>1623</v>
      </c>
      <c r="E14905">
        <v>0.8</v>
      </c>
      <c r="F14905">
        <v>25.2</v>
      </c>
      <c r="G14905">
        <v>5853</v>
      </c>
    </row>
    <row r="14906" spans="1:7" x14ac:dyDescent="0.25">
      <c r="A14906" s="1">
        <v>41181.947916666664</v>
      </c>
      <c r="B14906">
        <v>8</v>
      </c>
      <c r="C14906">
        <v>1.9</v>
      </c>
      <c r="D14906">
        <v>878</v>
      </c>
      <c r="E14906">
        <v>0.4</v>
      </c>
      <c r="F14906">
        <v>21.1</v>
      </c>
      <c r="G14906">
        <v>2848</v>
      </c>
    </row>
    <row r="14907" spans="1:7" x14ac:dyDescent="0.25">
      <c r="A14907" s="1">
        <v>41181.958333333336</v>
      </c>
      <c r="B14907">
        <v>7.6</v>
      </c>
      <c r="C14907">
        <v>1.8</v>
      </c>
      <c r="D14907">
        <v>1241</v>
      </c>
      <c r="E14907">
        <v>0.6</v>
      </c>
      <c r="F14907">
        <v>19.5</v>
      </c>
      <c r="G14907">
        <v>2715</v>
      </c>
    </row>
    <row r="14908" spans="1:7" x14ac:dyDescent="0.25">
      <c r="A14908" s="1">
        <v>41181.96875</v>
      </c>
      <c r="B14908">
        <v>6.4</v>
      </c>
      <c r="C14908">
        <v>1.5</v>
      </c>
      <c r="D14908">
        <v>1448</v>
      </c>
      <c r="E14908">
        <v>0.7</v>
      </c>
      <c r="F14908">
        <v>22</v>
      </c>
      <c r="G14908">
        <v>2786</v>
      </c>
    </row>
    <row r="14909" spans="1:7" x14ac:dyDescent="0.25">
      <c r="A14909" s="1">
        <v>41181.979166666664</v>
      </c>
      <c r="B14909">
        <v>8.1</v>
      </c>
      <c r="C14909">
        <v>1.9</v>
      </c>
      <c r="D14909">
        <v>1402</v>
      </c>
      <c r="E14909">
        <v>0.7</v>
      </c>
      <c r="F14909">
        <v>20.5</v>
      </c>
      <c r="G14909">
        <v>3514</v>
      </c>
    </row>
    <row r="14910" spans="1:7" x14ac:dyDescent="0.25">
      <c r="A14910" s="1">
        <v>41181.989583333336</v>
      </c>
      <c r="B14910">
        <v>6.9</v>
      </c>
      <c r="C14910">
        <v>1.6</v>
      </c>
      <c r="D14910">
        <v>1423</v>
      </c>
      <c r="E14910">
        <v>0.7</v>
      </c>
      <c r="F14910">
        <v>16.2</v>
      </c>
      <c r="G14910">
        <v>4265</v>
      </c>
    </row>
    <row r="14911" spans="1:7" x14ac:dyDescent="0.25">
      <c r="A14911" s="1">
        <v>41182</v>
      </c>
      <c r="B14911">
        <v>7.5</v>
      </c>
      <c r="C14911">
        <v>1.7</v>
      </c>
      <c r="D14911">
        <v>914</v>
      </c>
      <c r="E14911">
        <v>0.5</v>
      </c>
      <c r="F14911">
        <v>15.9</v>
      </c>
      <c r="G14911">
        <v>4327</v>
      </c>
    </row>
    <row r="14912" spans="1:7" x14ac:dyDescent="0.25">
      <c r="A14912" s="1">
        <v>41182.010416666664</v>
      </c>
      <c r="B14912">
        <v>8.1</v>
      </c>
      <c r="C14912">
        <v>1.9</v>
      </c>
      <c r="D14912">
        <v>1937</v>
      </c>
      <c r="E14912">
        <v>1</v>
      </c>
      <c r="F14912">
        <v>22.1</v>
      </c>
      <c r="G14912">
        <v>4570</v>
      </c>
    </row>
    <row r="14913" spans="1:7" x14ac:dyDescent="0.25">
      <c r="A14913" s="1">
        <v>41182.020833333336</v>
      </c>
      <c r="B14913">
        <v>8.9</v>
      </c>
      <c r="C14913">
        <v>2.1</v>
      </c>
      <c r="D14913">
        <v>1730</v>
      </c>
      <c r="E14913">
        <v>0.9</v>
      </c>
      <c r="F14913">
        <v>29.3</v>
      </c>
      <c r="G14913">
        <v>3130</v>
      </c>
    </row>
    <row r="14914" spans="1:7" x14ac:dyDescent="0.25">
      <c r="A14914" s="1">
        <v>41182.03125</v>
      </c>
      <c r="B14914">
        <v>8.8000000000000007</v>
      </c>
      <c r="C14914">
        <v>2</v>
      </c>
      <c r="D14914">
        <v>1884</v>
      </c>
      <c r="E14914">
        <v>1</v>
      </c>
      <c r="F14914">
        <v>21.8</v>
      </c>
      <c r="G14914">
        <v>3936</v>
      </c>
    </row>
    <row r="14915" spans="1:7" x14ac:dyDescent="0.25">
      <c r="A14915" s="1">
        <v>41182.041666666664</v>
      </c>
      <c r="B14915">
        <v>8.8000000000000007</v>
      </c>
      <c r="C14915">
        <v>2</v>
      </c>
      <c r="D14915">
        <v>1869</v>
      </c>
      <c r="E14915">
        <v>0.9</v>
      </c>
      <c r="F14915">
        <v>25.1</v>
      </c>
      <c r="G14915">
        <v>3459</v>
      </c>
    </row>
    <row r="14916" spans="1:7" x14ac:dyDescent="0.25">
      <c r="A14916" s="1">
        <v>41182.052083333336</v>
      </c>
      <c r="B14916">
        <v>7.9</v>
      </c>
      <c r="C14916">
        <v>1.8</v>
      </c>
      <c r="D14916">
        <v>1592</v>
      </c>
      <c r="E14916">
        <v>0.8</v>
      </c>
      <c r="F14916">
        <v>30.6</v>
      </c>
      <c r="G14916">
        <v>5806</v>
      </c>
    </row>
    <row r="14917" spans="1:7" x14ac:dyDescent="0.25">
      <c r="A14917" s="1">
        <v>41182.0625</v>
      </c>
      <c r="B14917">
        <v>7.2</v>
      </c>
      <c r="C14917">
        <v>1.7</v>
      </c>
      <c r="D14917">
        <v>1211</v>
      </c>
      <c r="E14917">
        <v>0.6</v>
      </c>
      <c r="F14917">
        <v>25.4</v>
      </c>
      <c r="G14917">
        <v>3373</v>
      </c>
    </row>
    <row r="14918" spans="1:7" x14ac:dyDescent="0.25">
      <c r="A14918" s="1">
        <v>41182.072916666664</v>
      </c>
      <c r="B14918">
        <v>9</v>
      </c>
      <c r="C14918">
        <v>2.1</v>
      </c>
      <c r="D14918">
        <v>1262</v>
      </c>
      <c r="E14918">
        <v>0.6</v>
      </c>
      <c r="F14918">
        <v>19.899999999999999</v>
      </c>
      <c r="G14918">
        <v>3060</v>
      </c>
    </row>
    <row r="14919" spans="1:7" x14ac:dyDescent="0.25">
      <c r="A14919" s="1">
        <v>41182.083333333336</v>
      </c>
      <c r="B14919">
        <v>7.7</v>
      </c>
      <c r="C14919">
        <v>1.8</v>
      </c>
      <c r="D14919">
        <v>1771</v>
      </c>
      <c r="E14919">
        <v>0.9</v>
      </c>
      <c r="F14919">
        <v>26.5</v>
      </c>
      <c r="G14919">
        <v>3334</v>
      </c>
    </row>
    <row r="14920" spans="1:7" x14ac:dyDescent="0.25">
      <c r="A14920" s="1">
        <v>41182.09375</v>
      </c>
      <c r="B14920">
        <v>8.3000000000000007</v>
      </c>
      <c r="C14920">
        <v>1.9</v>
      </c>
      <c r="D14920">
        <v>1912</v>
      </c>
      <c r="E14920">
        <v>1</v>
      </c>
      <c r="F14920">
        <v>34.5</v>
      </c>
      <c r="G14920">
        <v>4734</v>
      </c>
    </row>
    <row r="14921" spans="1:7" x14ac:dyDescent="0.25">
      <c r="A14921" s="1">
        <v>41182.104166666664</v>
      </c>
      <c r="B14921">
        <v>7.7</v>
      </c>
      <c r="C14921">
        <v>1.8</v>
      </c>
      <c r="D14921">
        <v>1622</v>
      </c>
      <c r="E14921">
        <v>0.8</v>
      </c>
      <c r="F14921">
        <v>27.1</v>
      </c>
      <c r="G14921">
        <v>3686</v>
      </c>
    </row>
    <row r="14922" spans="1:7" x14ac:dyDescent="0.25">
      <c r="A14922" s="1">
        <v>41182.114583333336</v>
      </c>
      <c r="B14922">
        <v>8.9</v>
      </c>
      <c r="C14922">
        <v>2.1</v>
      </c>
      <c r="D14922">
        <v>778</v>
      </c>
      <c r="E14922">
        <v>0.4</v>
      </c>
      <c r="F14922">
        <v>29.9</v>
      </c>
      <c r="G14922">
        <v>4625</v>
      </c>
    </row>
    <row r="14923" spans="1:7" x14ac:dyDescent="0.25">
      <c r="A14923" s="1">
        <v>41182.125</v>
      </c>
      <c r="B14923">
        <v>7.8</v>
      </c>
      <c r="C14923">
        <v>1.8</v>
      </c>
      <c r="D14923">
        <v>1450</v>
      </c>
      <c r="E14923">
        <v>0.7</v>
      </c>
      <c r="F14923">
        <v>26.4</v>
      </c>
      <c r="G14923">
        <v>4703</v>
      </c>
    </row>
    <row r="14924" spans="1:7" x14ac:dyDescent="0.25">
      <c r="A14924" s="1">
        <v>41182.135416666664</v>
      </c>
      <c r="B14924">
        <v>8.3000000000000007</v>
      </c>
      <c r="C14924">
        <v>1.9</v>
      </c>
      <c r="D14924">
        <v>1762</v>
      </c>
      <c r="E14924">
        <v>0.9</v>
      </c>
      <c r="F14924">
        <v>18</v>
      </c>
      <c r="G14924">
        <v>2809</v>
      </c>
    </row>
    <row r="14925" spans="1:7" x14ac:dyDescent="0.25">
      <c r="A14925" s="1">
        <v>41182.145833333336</v>
      </c>
      <c r="B14925">
        <v>7.3</v>
      </c>
      <c r="C14925">
        <v>1.7</v>
      </c>
      <c r="D14925">
        <v>1309</v>
      </c>
      <c r="E14925">
        <v>0.7</v>
      </c>
      <c r="F14925">
        <v>25.4</v>
      </c>
      <c r="G14925">
        <v>2715</v>
      </c>
    </row>
    <row r="14926" spans="1:7" x14ac:dyDescent="0.25">
      <c r="A14926" s="1">
        <v>41182.15625</v>
      </c>
      <c r="B14926">
        <v>7.8</v>
      </c>
      <c r="C14926">
        <v>1.8</v>
      </c>
      <c r="D14926">
        <v>1749</v>
      </c>
      <c r="E14926">
        <v>0.9</v>
      </c>
      <c r="F14926">
        <v>20.5</v>
      </c>
      <c r="G14926">
        <v>3592</v>
      </c>
    </row>
    <row r="14927" spans="1:7" x14ac:dyDescent="0.25">
      <c r="A14927" s="1">
        <v>41182.166666666664</v>
      </c>
      <c r="B14927">
        <v>8.6999999999999993</v>
      </c>
      <c r="C14927">
        <v>2</v>
      </c>
      <c r="D14927">
        <v>1083</v>
      </c>
      <c r="E14927">
        <v>0.5</v>
      </c>
      <c r="F14927">
        <v>19.899999999999999</v>
      </c>
      <c r="G14927">
        <v>4398</v>
      </c>
    </row>
    <row r="14928" spans="1:7" x14ac:dyDescent="0.25">
      <c r="A14928" s="1">
        <v>41182.177083333336</v>
      </c>
      <c r="B14928">
        <v>8.6999999999999993</v>
      </c>
      <c r="C14928">
        <v>2</v>
      </c>
      <c r="D14928">
        <v>1343</v>
      </c>
      <c r="E14928">
        <v>0.7</v>
      </c>
      <c r="F14928">
        <v>29.3</v>
      </c>
      <c r="G14928">
        <v>3091</v>
      </c>
    </row>
    <row r="14929" spans="1:7" x14ac:dyDescent="0.25">
      <c r="A14929" s="1">
        <v>41182.1875</v>
      </c>
      <c r="B14929">
        <v>8.1</v>
      </c>
      <c r="C14929">
        <v>1.9</v>
      </c>
      <c r="D14929">
        <v>1345</v>
      </c>
      <c r="E14929">
        <v>0.7</v>
      </c>
      <c r="F14929">
        <v>24.7</v>
      </c>
      <c r="G14929">
        <v>4085</v>
      </c>
    </row>
    <row r="14930" spans="1:7" x14ac:dyDescent="0.25">
      <c r="A14930" s="1">
        <v>41182.197916666664</v>
      </c>
      <c r="B14930">
        <v>8.6999999999999993</v>
      </c>
      <c r="C14930">
        <v>2</v>
      </c>
      <c r="D14930">
        <v>1846</v>
      </c>
      <c r="E14930">
        <v>0.9</v>
      </c>
      <c r="F14930">
        <v>27.2</v>
      </c>
      <c r="G14930">
        <v>3075</v>
      </c>
    </row>
    <row r="14931" spans="1:7" x14ac:dyDescent="0.25">
      <c r="A14931" s="1">
        <v>41182.208333333336</v>
      </c>
      <c r="B14931">
        <v>9.5</v>
      </c>
      <c r="C14931">
        <v>2.2000000000000002</v>
      </c>
      <c r="D14931">
        <v>1316</v>
      </c>
      <c r="E14931">
        <v>0.7</v>
      </c>
      <c r="F14931">
        <v>19.3</v>
      </c>
      <c r="G14931">
        <v>3459</v>
      </c>
    </row>
    <row r="14932" spans="1:7" x14ac:dyDescent="0.25">
      <c r="A14932" s="1">
        <v>41182.21875</v>
      </c>
      <c r="B14932">
        <v>8</v>
      </c>
      <c r="C14932">
        <v>1.9</v>
      </c>
      <c r="D14932">
        <v>1509</v>
      </c>
      <c r="E14932">
        <v>0.8</v>
      </c>
      <c r="F14932">
        <v>27.7</v>
      </c>
      <c r="G14932">
        <v>3944</v>
      </c>
    </row>
    <row r="14933" spans="1:7" x14ac:dyDescent="0.25">
      <c r="A14933" s="1">
        <v>41182.229166666664</v>
      </c>
      <c r="B14933">
        <v>7.9</v>
      </c>
      <c r="C14933">
        <v>1.8</v>
      </c>
      <c r="D14933">
        <v>1385</v>
      </c>
      <c r="E14933">
        <v>0.7</v>
      </c>
      <c r="F14933">
        <v>22.9</v>
      </c>
      <c r="G14933">
        <v>3287</v>
      </c>
    </row>
    <row r="14934" spans="1:7" x14ac:dyDescent="0.25">
      <c r="A14934" s="1">
        <v>41182.239583333336</v>
      </c>
      <c r="B14934">
        <v>9.4</v>
      </c>
      <c r="C14934">
        <v>2.2000000000000002</v>
      </c>
      <c r="D14934">
        <v>1949</v>
      </c>
      <c r="E14934">
        <v>1</v>
      </c>
      <c r="F14934">
        <v>24</v>
      </c>
      <c r="G14934">
        <v>4030</v>
      </c>
    </row>
    <row r="14935" spans="1:7" x14ac:dyDescent="0.25">
      <c r="A14935" s="1">
        <v>41182.25</v>
      </c>
      <c r="B14935">
        <v>8.3000000000000007</v>
      </c>
      <c r="C14935">
        <v>1.9</v>
      </c>
      <c r="D14935">
        <v>1534</v>
      </c>
      <c r="E14935">
        <v>0.8</v>
      </c>
      <c r="F14935">
        <v>23.2</v>
      </c>
      <c r="G14935">
        <v>4327</v>
      </c>
    </row>
    <row r="14936" spans="1:7" x14ac:dyDescent="0.25">
      <c r="A14936" s="1">
        <v>41182.260416666664</v>
      </c>
      <c r="B14936">
        <v>8.1</v>
      </c>
      <c r="C14936">
        <v>1.9</v>
      </c>
      <c r="D14936">
        <v>1365</v>
      </c>
      <c r="E14936">
        <v>0.7</v>
      </c>
      <c r="F14936">
        <v>29.6</v>
      </c>
      <c r="G14936">
        <v>3169</v>
      </c>
    </row>
    <row r="14937" spans="1:7" x14ac:dyDescent="0.25">
      <c r="A14937" s="1">
        <v>41182.270833333336</v>
      </c>
      <c r="B14937">
        <v>8.5</v>
      </c>
      <c r="C14937">
        <v>2</v>
      </c>
      <c r="D14937">
        <v>1637</v>
      </c>
      <c r="E14937">
        <v>0.8</v>
      </c>
      <c r="F14937">
        <v>21.5</v>
      </c>
      <c r="G14937">
        <v>3874</v>
      </c>
    </row>
    <row r="14938" spans="1:7" x14ac:dyDescent="0.25">
      <c r="A14938" s="1">
        <v>41182.28125</v>
      </c>
      <c r="B14938">
        <v>6.6</v>
      </c>
      <c r="C14938">
        <v>1.5</v>
      </c>
      <c r="D14938">
        <v>1028</v>
      </c>
      <c r="E14938">
        <v>0.5</v>
      </c>
      <c r="F14938">
        <v>18.5</v>
      </c>
      <c r="G14938">
        <v>2903</v>
      </c>
    </row>
    <row r="14939" spans="1:7" x14ac:dyDescent="0.25">
      <c r="A14939" s="1">
        <v>41182.291666666664</v>
      </c>
      <c r="B14939">
        <v>8.3000000000000007</v>
      </c>
      <c r="C14939">
        <v>1.9</v>
      </c>
      <c r="D14939">
        <v>1243</v>
      </c>
      <c r="E14939">
        <v>0.6</v>
      </c>
      <c r="F14939">
        <v>23.5</v>
      </c>
      <c r="G14939">
        <v>3420</v>
      </c>
    </row>
    <row r="14940" spans="1:7" x14ac:dyDescent="0.25">
      <c r="A14940" s="1">
        <v>41182.302083333336</v>
      </c>
      <c r="B14940">
        <v>8.3000000000000007</v>
      </c>
      <c r="C14940">
        <v>1.9</v>
      </c>
      <c r="D14940">
        <v>1227</v>
      </c>
      <c r="E14940">
        <v>0.6</v>
      </c>
      <c r="F14940">
        <v>23.6</v>
      </c>
      <c r="G14940">
        <v>3764</v>
      </c>
    </row>
    <row r="14941" spans="1:7" x14ac:dyDescent="0.25">
      <c r="A14941" s="1">
        <v>41182.3125</v>
      </c>
      <c r="B14941">
        <v>7.2</v>
      </c>
      <c r="C14941">
        <v>1.7</v>
      </c>
      <c r="D14941">
        <v>1390</v>
      </c>
      <c r="E14941">
        <v>0.7</v>
      </c>
      <c r="F14941">
        <v>16.399999999999999</v>
      </c>
      <c r="G14941">
        <v>3631</v>
      </c>
    </row>
    <row r="14942" spans="1:7" x14ac:dyDescent="0.25">
      <c r="A14942" s="1">
        <v>41182.322916666664</v>
      </c>
      <c r="B14942">
        <v>6.6</v>
      </c>
      <c r="C14942">
        <v>1.5</v>
      </c>
      <c r="D14942">
        <v>990</v>
      </c>
      <c r="E14942">
        <v>0.5</v>
      </c>
      <c r="F14942">
        <v>21</v>
      </c>
      <c r="G14942">
        <v>2880</v>
      </c>
    </row>
    <row r="14943" spans="1:7" x14ac:dyDescent="0.25">
      <c r="A14943" s="1">
        <v>41182.333333333336</v>
      </c>
      <c r="B14943">
        <v>5.3</v>
      </c>
      <c r="C14943">
        <v>1.2</v>
      </c>
      <c r="D14943">
        <v>836</v>
      </c>
      <c r="E14943">
        <v>0.4</v>
      </c>
      <c r="F14943">
        <v>15.9</v>
      </c>
      <c r="G14943">
        <v>2191</v>
      </c>
    </row>
    <row r="14944" spans="1:7" x14ac:dyDescent="0.25">
      <c r="A14944" s="1">
        <v>41182.34375</v>
      </c>
      <c r="B14944">
        <v>5.2</v>
      </c>
      <c r="C14944">
        <v>1.2</v>
      </c>
      <c r="D14944">
        <v>1594</v>
      </c>
      <c r="E14944">
        <v>0.8</v>
      </c>
      <c r="F14944">
        <v>16</v>
      </c>
      <c r="G14944">
        <v>2246</v>
      </c>
    </row>
    <row r="14945" spans="1:7" x14ac:dyDescent="0.25">
      <c r="A14945" s="1">
        <v>41182.354166666664</v>
      </c>
      <c r="B14945">
        <v>7.1</v>
      </c>
      <c r="C14945">
        <v>1.6</v>
      </c>
      <c r="D14945">
        <v>1213</v>
      </c>
      <c r="E14945">
        <v>0.6</v>
      </c>
      <c r="F14945">
        <v>19</v>
      </c>
      <c r="G14945">
        <v>3827</v>
      </c>
    </row>
    <row r="14946" spans="1:7" x14ac:dyDescent="0.25">
      <c r="A14946" s="1">
        <v>41182.364583333336</v>
      </c>
      <c r="B14946">
        <v>5.6</v>
      </c>
      <c r="C14946">
        <v>1.3</v>
      </c>
      <c r="D14946">
        <v>1144</v>
      </c>
      <c r="E14946">
        <v>0.6</v>
      </c>
      <c r="F14946">
        <v>13.4</v>
      </c>
      <c r="G14946">
        <v>2285</v>
      </c>
    </row>
    <row r="14947" spans="1:7" x14ac:dyDescent="0.25">
      <c r="A14947" s="1">
        <v>41182.375</v>
      </c>
      <c r="B14947">
        <v>5.7</v>
      </c>
      <c r="C14947">
        <v>1.3</v>
      </c>
      <c r="D14947">
        <v>1492</v>
      </c>
      <c r="E14947">
        <v>0.8</v>
      </c>
      <c r="F14947">
        <v>21.9</v>
      </c>
      <c r="G14947">
        <v>3060</v>
      </c>
    </row>
    <row r="14948" spans="1:7" x14ac:dyDescent="0.25">
      <c r="A14948" s="1">
        <v>41182.385416666664</v>
      </c>
      <c r="B14948">
        <v>7.1</v>
      </c>
      <c r="C14948">
        <v>1.7</v>
      </c>
      <c r="D14948">
        <v>1028</v>
      </c>
      <c r="E14948">
        <v>0.5</v>
      </c>
      <c r="F14948">
        <v>16.8</v>
      </c>
      <c r="G14948">
        <v>3936</v>
      </c>
    </row>
    <row r="14949" spans="1:7" x14ac:dyDescent="0.25">
      <c r="A14949" s="1">
        <v>41182.395833333336</v>
      </c>
      <c r="B14949">
        <v>6.3</v>
      </c>
      <c r="C14949">
        <v>1.5</v>
      </c>
      <c r="D14949">
        <v>2025</v>
      </c>
      <c r="E14949">
        <v>1</v>
      </c>
      <c r="F14949">
        <v>15.6</v>
      </c>
      <c r="G14949">
        <v>2637</v>
      </c>
    </row>
    <row r="14950" spans="1:7" x14ac:dyDescent="0.25">
      <c r="A14950" s="1">
        <v>41182.40625</v>
      </c>
      <c r="B14950">
        <v>7.6</v>
      </c>
      <c r="C14950">
        <v>1.8</v>
      </c>
      <c r="D14950">
        <v>1279</v>
      </c>
      <c r="E14950">
        <v>0.6</v>
      </c>
      <c r="F14950">
        <v>22.2</v>
      </c>
      <c r="G14950">
        <v>3717</v>
      </c>
    </row>
    <row r="14951" spans="1:7" x14ac:dyDescent="0.25">
      <c r="A14951" s="1">
        <v>41182.416666666664</v>
      </c>
      <c r="B14951">
        <v>7.2</v>
      </c>
      <c r="C14951">
        <v>1.7</v>
      </c>
      <c r="D14951">
        <v>1176</v>
      </c>
      <c r="E14951">
        <v>0.6</v>
      </c>
      <c r="F14951">
        <v>20.100000000000001</v>
      </c>
      <c r="G14951">
        <v>3514</v>
      </c>
    </row>
    <row r="14952" spans="1:7" x14ac:dyDescent="0.25">
      <c r="A14952" s="1">
        <v>41182.427083333336</v>
      </c>
      <c r="B14952">
        <v>6.9</v>
      </c>
      <c r="C14952">
        <v>1.6</v>
      </c>
      <c r="D14952">
        <v>1413</v>
      </c>
      <c r="E14952">
        <v>0.7</v>
      </c>
      <c r="F14952">
        <v>19.2</v>
      </c>
      <c r="G14952">
        <v>2981</v>
      </c>
    </row>
    <row r="14953" spans="1:7" x14ac:dyDescent="0.25">
      <c r="A14953" s="1">
        <v>41182.4375</v>
      </c>
      <c r="B14953">
        <v>7</v>
      </c>
      <c r="C14953">
        <v>1.6</v>
      </c>
      <c r="D14953">
        <v>1260</v>
      </c>
      <c r="E14953">
        <v>0.6</v>
      </c>
      <c r="F14953">
        <v>14.6</v>
      </c>
      <c r="G14953">
        <v>2872</v>
      </c>
    </row>
    <row r="14954" spans="1:7" x14ac:dyDescent="0.25">
      <c r="A14954" s="1">
        <v>41182.447916666664</v>
      </c>
      <c r="B14954">
        <v>7.8</v>
      </c>
      <c r="C14954">
        <v>1.8</v>
      </c>
      <c r="D14954">
        <v>664</v>
      </c>
      <c r="E14954">
        <v>0.3</v>
      </c>
      <c r="F14954">
        <v>19.7</v>
      </c>
      <c r="G14954">
        <v>2700</v>
      </c>
    </row>
    <row r="14955" spans="1:7" x14ac:dyDescent="0.25">
      <c r="A14955" s="1">
        <v>41182.458333333336</v>
      </c>
      <c r="B14955">
        <v>7.1</v>
      </c>
      <c r="C14955">
        <v>1.7</v>
      </c>
      <c r="D14955">
        <v>721</v>
      </c>
      <c r="E14955">
        <v>0.4</v>
      </c>
      <c r="F14955">
        <v>17.2</v>
      </c>
      <c r="G14955">
        <v>2950</v>
      </c>
    </row>
    <row r="14956" spans="1:7" x14ac:dyDescent="0.25">
      <c r="A14956" s="1">
        <v>41182.46875</v>
      </c>
      <c r="B14956">
        <v>6.9</v>
      </c>
      <c r="C14956">
        <v>1.6</v>
      </c>
      <c r="D14956">
        <v>1364</v>
      </c>
      <c r="E14956">
        <v>0.7</v>
      </c>
      <c r="F14956">
        <v>21.3</v>
      </c>
      <c r="G14956">
        <v>3427</v>
      </c>
    </row>
    <row r="14957" spans="1:7" x14ac:dyDescent="0.25">
      <c r="A14957" s="1">
        <v>41182.479166666664</v>
      </c>
      <c r="B14957">
        <v>8.6999999999999993</v>
      </c>
      <c r="C14957">
        <v>2</v>
      </c>
      <c r="D14957">
        <v>1064</v>
      </c>
      <c r="E14957">
        <v>0.5</v>
      </c>
      <c r="F14957">
        <v>17.600000000000001</v>
      </c>
      <c r="G14957">
        <v>3287</v>
      </c>
    </row>
    <row r="14958" spans="1:7" x14ac:dyDescent="0.25">
      <c r="A14958" s="1">
        <v>41182.489583333336</v>
      </c>
      <c r="B14958">
        <v>7.5</v>
      </c>
      <c r="C14958">
        <v>1.7</v>
      </c>
      <c r="D14958">
        <v>1530</v>
      </c>
      <c r="E14958">
        <v>0.8</v>
      </c>
      <c r="F14958">
        <v>22.1</v>
      </c>
      <c r="G14958">
        <v>5642</v>
      </c>
    </row>
    <row r="14959" spans="1:7" x14ac:dyDescent="0.25">
      <c r="A14959" s="1">
        <v>41182.5</v>
      </c>
      <c r="B14959">
        <v>8.4</v>
      </c>
      <c r="C14959">
        <v>2</v>
      </c>
      <c r="D14959">
        <v>1243</v>
      </c>
      <c r="E14959">
        <v>0.6</v>
      </c>
      <c r="F14959">
        <v>18.899999999999999</v>
      </c>
      <c r="G14959">
        <v>4226</v>
      </c>
    </row>
    <row r="14960" spans="1:7" x14ac:dyDescent="0.25">
      <c r="A14960" s="1">
        <v>41182.510416666664</v>
      </c>
      <c r="B14960">
        <v>7.7</v>
      </c>
      <c r="C14960">
        <v>1.8</v>
      </c>
      <c r="D14960">
        <v>1485</v>
      </c>
      <c r="E14960">
        <v>0.8</v>
      </c>
      <c r="F14960">
        <v>21.8</v>
      </c>
      <c r="G14960">
        <v>3850</v>
      </c>
    </row>
    <row r="14961" spans="1:7" x14ac:dyDescent="0.25">
      <c r="A14961" s="1">
        <v>41182.520833333336</v>
      </c>
      <c r="B14961">
        <v>8.9</v>
      </c>
      <c r="C14961">
        <v>2.1</v>
      </c>
      <c r="D14961">
        <v>1338</v>
      </c>
      <c r="E14961">
        <v>0.7</v>
      </c>
      <c r="F14961">
        <v>20.399999999999999</v>
      </c>
      <c r="G14961">
        <v>3811</v>
      </c>
    </row>
    <row r="14962" spans="1:7" x14ac:dyDescent="0.25">
      <c r="A14962" s="1">
        <v>41182.53125</v>
      </c>
      <c r="B14962">
        <v>10.5</v>
      </c>
      <c r="C14962">
        <v>2.4</v>
      </c>
      <c r="D14962">
        <v>1499</v>
      </c>
      <c r="E14962">
        <v>0.8</v>
      </c>
      <c r="F14962">
        <v>18.5</v>
      </c>
      <c r="G14962">
        <v>9938</v>
      </c>
    </row>
    <row r="14963" spans="1:7" x14ac:dyDescent="0.25">
      <c r="A14963" s="1">
        <v>41182.541666666664</v>
      </c>
      <c r="B14963">
        <v>8.1</v>
      </c>
      <c r="C14963">
        <v>1.9</v>
      </c>
      <c r="D14963">
        <v>1255</v>
      </c>
      <c r="E14963">
        <v>0.6</v>
      </c>
      <c r="F14963">
        <v>20.8</v>
      </c>
      <c r="G14963">
        <v>4312</v>
      </c>
    </row>
    <row r="14964" spans="1:7" x14ac:dyDescent="0.25">
      <c r="A14964" s="1">
        <v>41182.552083333336</v>
      </c>
      <c r="B14964">
        <v>7.6</v>
      </c>
      <c r="C14964">
        <v>1.8</v>
      </c>
      <c r="D14964">
        <v>1218</v>
      </c>
      <c r="E14964">
        <v>0.6</v>
      </c>
      <c r="F14964">
        <v>29.1</v>
      </c>
      <c r="G14964">
        <v>4053</v>
      </c>
    </row>
    <row r="14965" spans="1:7" x14ac:dyDescent="0.25">
      <c r="A14965" s="1">
        <v>41182.5625</v>
      </c>
      <c r="B14965">
        <v>9.1999999999999993</v>
      </c>
      <c r="C14965">
        <v>2.1</v>
      </c>
      <c r="D14965">
        <v>1326</v>
      </c>
      <c r="E14965">
        <v>0.7</v>
      </c>
      <c r="F14965">
        <v>21.6</v>
      </c>
      <c r="G14965">
        <v>3866</v>
      </c>
    </row>
    <row r="14966" spans="1:7" x14ac:dyDescent="0.25">
      <c r="A14966" s="1">
        <v>41182.572916666664</v>
      </c>
      <c r="B14966">
        <v>10</v>
      </c>
      <c r="C14966">
        <v>2.2999999999999998</v>
      </c>
      <c r="D14966">
        <v>1342</v>
      </c>
      <c r="E14966">
        <v>0.7</v>
      </c>
      <c r="F14966">
        <v>22.8</v>
      </c>
      <c r="G14966">
        <v>3208</v>
      </c>
    </row>
    <row r="14967" spans="1:7" x14ac:dyDescent="0.25">
      <c r="A14967" s="1">
        <v>41182.583333333336</v>
      </c>
      <c r="B14967">
        <v>7.9</v>
      </c>
      <c r="C14967">
        <v>1.8</v>
      </c>
      <c r="D14967">
        <v>1671</v>
      </c>
      <c r="E14967">
        <v>0.8</v>
      </c>
      <c r="F14967">
        <v>26.1</v>
      </c>
      <c r="G14967">
        <v>4007</v>
      </c>
    </row>
    <row r="14968" spans="1:7" x14ac:dyDescent="0.25">
      <c r="A14968" s="1">
        <v>41182.59375</v>
      </c>
      <c r="B14968">
        <v>10.1</v>
      </c>
      <c r="C14968">
        <v>2.2999999999999998</v>
      </c>
      <c r="D14968">
        <v>2046</v>
      </c>
      <c r="E14968">
        <v>1</v>
      </c>
      <c r="F14968">
        <v>28.7</v>
      </c>
      <c r="G14968">
        <v>4875</v>
      </c>
    </row>
    <row r="14969" spans="1:7" x14ac:dyDescent="0.25">
      <c r="A14969" s="1">
        <v>41182.604166666664</v>
      </c>
      <c r="B14969">
        <v>8.8000000000000007</v>
      </c>
      <c r="C14969">
        <v>2.1</v>
      </c>
      <c r="D14969">
        <v>1692</v>
      </c>
      <c r="E14969">
        <v>0.9</v>
      </c>
      <c r="F14969">
        <v>26.4</v>
      </c>
      <c r="G14969">
        <v>4969</v>
      </c>
    </row>
    <row r="14970" spans="1:7" x14ac:dyDescent="0.25">
      <c r="A14970" s="1">
        <v>41182.614583333336</v>
      </c>
      <c r="B14970">
        <v>9.6</v>
      </c>
      <c r="C14970">
        <v>2.2000000000000002</v>
      </c>
      <c r="D14970">
        <v>1205</v>
      </c>
      <c r="E14970">
        <v>0.6</v>
      </c>
      <c r="F14970">
        <v>27.1</v>
      </c>
      <c r="G14970">
        <v>4030</v>
      </c>
    </row>
    <row r="14971" spans="1:7" x14ac:dyDescent="0.25">
      <c r="A14971" s="1">
        <v>41182.625</v>
      </c>
      <c r="B14971">
        <v>10.7</v>
      </c>
      <c r="C14971">
        <v>2.5</v>
      </c>
      <c r="D14971">
        <v>1537</v>
      </c>
      <c r="E14971">
        <v>0.8</v>
      </c>
      <c r="F14971">
        <v>27.3</v>
      </c>
      <c r="G14971">
        <v>3733</v>
      </c>
    </row>
    <row r="14972" spans="1:7" x14ac:dyDescent="0.25">
      <c r="A14972" s="1">
        <v>41182.635416666664</v>
      </c>
      <c r="B14972">
        <v>8</v>
      </c>
      <c r="C14972">
        <v>1.9</v>
      </c>
      <c r="D14972">
        <v>1211</v>
      </c>
      <c r="E14972">
        <v>0.6</v>
      </c>
      <c r="F14972">
        <v>22.3</v>
      </c>
      <c r="G14972">
        <v>3584</v>
      </c>
    </row>
    <row r="14973" spans="1:7" x14ac:dyDescent="0.25">
      <c r="A14973" s="1">
        <v>41182.645833333336</v>
      </c>
      <c r="B14973">
        <v>13.3</v>
      </c>
      <c r="C14973">
        <v>3.1</v>
      </c>
      <c r="D14973">
        <v>1769</v>
      </c>
      <c r="E14973">
        <v>0.9</v>
      </c>
      <c r="F14973">
        <v>36.5</v>
      </c>
      <c r="G14973">
        <v>5415</v>
      </c>
    </row>
    <row r="14974" spans="1:7" x14ac:dyDescent="0.25">
      <c r="A14974" s="1">
        <v>41182.65625</v>
      </c>
      <c r="B14974">
        <v>11.8</v>
      </c>
      <c r="C14974">
        <v>2.8</v>
      </c>
      <c r="D14974">
        <v>1783</v>
      </c>
      <c r="E14974">
        <v>0.9</v>
      </c>
      <c r="F14974">
        <v>26.8</v>
      </c>
      <c r="G14974">
        <v>3920</v>
      </c>
    </row>
    <row r="14975" spans="1:7" x14ac:dyDescent="0.25">
      <c r="A14975" s="1">
        <v>41182.666666666664</v>
      </c>
      <c r="B14975">
        <v>10.5</v>
      </c>
      <c r="C14975">
        <v>2.4</v>
      </c>
      <c r="D14975">
        <v>1585</v>
      </c>
      <c r="E14975">
        <v>0.8</v>
      </c>
      <c r="F14975">
        <v>32</v>
      </c>
      <c r="G14975">
        <v>6182</v>
      </c>
    </row>
    <row r="14976" spans="1:7" x14ac:dyDescent="0.25">
      <c r="A14976" s="1">
        <v>41182.677083333336</v>
      </c>
      <c r="B14976">
        <v>10.9</v>
      </c>
      <c r="C14976">
        <v>2.5</v>
      </c>
      <c r="D14976">
        <v>1129</v>
      </c>
      <c r="E14976">
        <v>0.6</v>
      </c>
      <c r="F14976">
        <v>26.7</v>
      </c>
      <c r="G14976">
        <v>4609</v>
      </c>
    </row>
    <row r="14977" spans="1:7" x14ac:dyDescent="0.25">
      <c r="A14977" s="1">
        <v>41182.6875</v>
      </c>
      <c r="B14977">
        <v>9</v>
      </c>
      <c r="C14977">
        <v>2.1</v>
      </c>
      <c r="D14977">
        <v>1477</v>
      </c>
      <c r="E14977">
        <v>0.7</v>
      </c>
      <c r="F14977">
        <v>23.3</v>
      </c>
      <c r="G14977">
        <v>4288</v>
      </c>
    </row>
    <row r="14978" spans="1:7" x14ac:dyDescent="0.25">
      <c r="A14978" s="1">
        <v>41182.697916666664</v>
      </c>
      <c r="B14978">
        <v>9.6999999999999993</v>
      </c>
      <c r="C14978">
        <v>2.2999999999999998</v>
      </c>
      <c r="D14978">
        <v>1130</v>
      </c>
      <c r="E14978">
        <v>0.6</v>
      </c>
      <c r="F14978">
        <v>26.5</v>
      </c>
      <c r="G14978">
        <v>3717</v>
      </c>
    </row>
    <row r="14979" spans="1:7" x14ac:dyDescent="0.25">
      <c r="A14979" s="1">
        <v>41182.708333333336</v>
      </c>
      <c r="B14979">
        <v>9.1</v>
      </c>
      <c r="C14979">
        <v>2.1</v>
      </c>
      <c r="D14979">
        <v>1185</v>
      </c>
      <c r="E14979">
        <v>0.6</v>
      </c>
      <c r="F14979">
        <v>23.1</v>
      </c>
      <c r="G14979">
        <v>3694</v>
      </c>
    </row>
    <row r="14980" spans="1:7" x14ac:dyDescent="0.25">
      <c r="A14980" s="1">
        <v>41182.71875</v>
      </c>
      <c r="B14980">
        <v>8.1999999999999993</v>
      </c>
      <c r="C14980">
        <v>1.9</v>
      </c>
      <c r="D14980">
        <v>1980</v>
      </c>
      <c r="E14980">
        <v>1</v>
      </c>
      <c r="F14980">
        <v>20</v>
      </c>
      <c r="G14980">
        <v>3083</v>
      </c>
    </row>
    <row r="14981" spans="1:7" x14ac:dyDescent="0.25">
      <c r="A14981" s="1">
        <v>41182.729166666664</v>
      </c>
      <c r="B14981">
        <v>7.9</v>
      </c>
      <c r="C14981">
        <v>1.8</v>
      </c>
      <c r="D14981">
        <v>1733</v>
      </c>
      <c r="E14981">
        <v>0.9</v>
      </c>
      <c r="F14981">
        <v>20.2</v>
      </c>
      <c r="G14981">
        <v>3083</v>
      </c>
    </row>
    <row r="14982" spans="1:7" x14ac:dyDescent="0.25">
      <c r="A14982" s="1">
        <v>41182.739583333336</v>
      </c>
      <c r="B14982">
        <v>7.8</v>
      </c>
      <c r="C14982">
        <v>1.8</v>
      </c>
      <c r="D14982">
        <v>995</v>
      </c>
      <c r="E14982">
        <v>0.5</v>
      </c>
      <c r="F14982">
        <v>24.4</v>
      </c>
      <c r="G14982">
        <v>3787</v>
      </c>
    </row>
    <row r="14983" spans="1:7" x14ac:dyDescent="0.25">
      <c r="A14983" s="1">
        <v>41182.75</v>
      </c>
      <c r="B14983">
        <v>8.1999999999999993</v>
      </c>
      <c r="C14983">
        <v>1.9</v>
      </c>
      <c r="D14983">
        <v>1461</v>
      </c>
      <c r="E14983">
        <v>0.7</v>
      </c>
      <c r="F14983">
        <v>26.2</v>
      </c>
      <c r="G14983">
        <v>3435</v>
      </c>
    </row>
    <row r="14984" spans="1:7" x14ac:dyDescent="0.25">
      <c r="A14984" s="1">
        <v>41182.760416666664</v>
      </c>
      <c r="B14984">
        <v>9.1</v>
      </c>
      <c r="C14984">
        <v>2.1</v>
      </c>
      <c r="D14984">
        <v>1616</v>
      </c>
      <c r="E14984">
        <v>0.8</v>
      </c>
      <c r="F14984">
        <v>25.8</v>
      </c>
      <c r="G14984">
        <v>4116</v>
      </c>
    </row>
    <row r="14985" spans="1:7" x14ac:dyDescent="0.25">
      <c r="A14985" s="1">
        <v>41182.770833333336</v>
      </c>
      <c r="B14985">
        <v>7.9</v>
      </c>
      <c r="C14985">
        <v>1.8</v>
      </c>
      <c r="D14985">
        <v>1731</v>
      </c>
      <c r="E14985">
        <v>0.9</v>
      </c>
      <c r="F14985">
        <v>17.100000000000001</v>
      </c>
      <c r="G14985">
        <v>4460</v>
      </c>
    </row>
    <row r="14986" spans="1:7" x14ac:dyDescent="0.25">
      <c r="A14986" s="1">
        <v>41182.78125</v>
      </c>
      <c r="B14986">
        <v>7.8</v>
      </c>
      <c r="C14986">
        <v>1.8</v>
      </c>
      <c r="D14986">
        <v>1437</v>
      </c>
      <c r="E14986">
        <v>0.7</v>
      </c>
      <c r="F14986">
        <v>23.1</v>
      </c>
      <c r="G14986">
        <v>2543</v>
      </c>
    </row>
    <row r="14987" spans="1:7" x14ac:dyDescent="0.25">
      <c r="A14987" s="1">
        <v>41182.791666666664</v>
      </c>
      <c r="B14987">
        <v>6.7</v>
      </c>
      <c r="C14987">
        <v>1.6</v>
      </c>
      <c r="D14987">
        <v>1340</v>
      </c>
      <c r="E14987">
        <v>0.7</v>
      </c>
      <c r="F14987">
        <v>24.4</v>
      </c>
      <c r="G14987">
        <v>2848</v>
      </c>
    </row>
    <row r="14988" spans="1:7" x14ac:dyDescent="0.25">
      <c r="A14988" s="1">
        <v>41182.802083333336</v>
      </c>
      <c r="B14988">
        <v>7.1</v>
      </c>
      <c r="C14988">
        <v>1.7</v>
      </c>
      <c r="D14988">
        <v>1013</v>
      </c>
      <c r="E14988">
        <v>0.5</v>
      </c>
      <c r="F14988">
        <v>19.5</v>
      </c>
      <c r="G14988">
        <v>3154</v>
      </c>
    </row>
    <row r="14989" spans="1:7" x14ac:dyDescent="0.25">
      <c r="A14989" s="1">
        <v>41182.8125</v>
      </c>
      <c r="B14989">
        <v>6.4</v>
      </c>
      <c r="C14989">
        <v>1.5</v>
      </c>
      <c r="D14989">
        <v>1205</v>
      </c>
      <c r="E14989">
        <v>0.6</v>
      </c>
      <c r="F14989">
        <v>17.8</v>
      </c>
      <c r="G14989">
        <v>2441</v>
      </c>
    </row>
    <row r="14990" spans="1:7" x14ac:dyDescent="0.25">
      <c r="A14990" s="1">
        <v>41182.822916666664</v>
      </c>
      <c r="B14990">
        <v>6.4</v>
      </c>
      <c r="C14990">
        <v>1.5</v>
      </c>
      <c r="D14990">
        <v>1589</v>
      </c>
      <c r="E14990">
        <v>0.8</v>
      </c>
      <c r="F14990">
        <v>22.1</v>
      </c>
      <c r="G14990">
        <v>3247</v>
      </c>
    </row>
    <row r="14991" spans="1:7" x14ac:dyDescent="0.25">
      <c r="A14991" s="1">
        <v>41182.833333333336</v>
      </c>
      <c r="B14991">
        <v>8</v>
      </c>
      <c r="C14991">
        <v>1.8</v>
      </c>
      <c r="D14991">
        <v>1256</v>
      </c>
      <c r="E14991">
        <v>0.6</v>
      </c>
      <c r="F14991">
        <v>33.700000000000003</v>
      </c>
      <c r="G14991">
        <v>4038</v>
      </c>
    </row>
    <row r="14992" spans="1:7" x14ac:dyDescent="0.25">
      <c r="A14992" s="1">
        <v>41182.84375</v>
      </c>
      <c r="B14992">
        <v>6.5</v>
      </c>
      <c r="C14992">
        <v>1.5</v>
      </c>
      <c r="D14992">
        <v>1217</v>
      </c>
      <c r="E14992">
        <v>0.6</v>
      </c>
      <c r="F14992">
        <v>18.8</v>
      </c>
      <c r="G14992">
        <v>3302</v>
      </c>
    </row>
    <row r="14993" spans="1:7" x14ac:dyDescent="0.25">
      <c r="A14993" s="1">
        <v>41182.854166666664</v>
      </c>
      <c r="B14993">
        <v>6.3</v>
      </c>
      <c r="C14993">
        <v>1.5</v>
      </c>
      <c r="D14993">
        <v>1302</v>
      </c>
      <c r="E14993">
        <v>0.7</v>
      </c>
      <c r="F14993">
        <v>17.8</v>
      </c>
      <c r="G14993">
        <v>2082</v>
      </c>
    </row>
    <row r="14994" spans="1:7" x14ac:dyDescent="0.25">
      <c r="A14994" s="1">
        <v>41182.864583333336</v>
      </c>
      <c r="B14994">
        <v>6.2</v>
      </c>
      <c r="C14994">
        <v>1.4</v>
      </c>
      <c r="D14994">
        <v>1067</v>
      </c>
      <c r="E14994">
        <v>0.5</v>
      </c>
      <c r="F14994">
        <v>18.8</v>
      </c>
      <c r="G14994">
        <v>2809</v>
      </c>
    </row>
    <row r="14995" spans="1:7" x14ac:dyDescent="0.25">
      <c r="A14995" s="1">
        <v>41182.875</v>
      </c>
      <c r="B14995">
        <v>7.1</v>
      </c>
      <c r="C14995">
        <v>1.6</v>
      </c>
      <c r="D14995">
        <v>820</v>
      </c>
      <c r="E14995">
        <v>0.4</v>
      </c>
      <c r="F14995">
        <v>20.6</v>
      </c>
      <c r="G14995">
        <v>2747</v>
      </c>
    </row>
    <row r="14996" spans="1:7" x14ac:dyDescent="0.25">
      <c r="A14996" s="1">
        <v>41182.885416666664</v>
      </c>
      <c r="B14996">
        <v>6.8</v>
      </c>
      <c r="C14996">
        <v>1.6</v>
      </c>
      <c r="D14996">
        <v>1382</v>
      </c>
      <c r="E14996">
        <v>0.7</v>
      </c>
      <c r="F14996">
        <v>14.7</v>
      </c>
      <c r="G14996">
        <v>2645</v>
      </c>
    </row>
    <row r="14997" spans="1:7" x14ac:dyDescent="0.25">
      <c r="A14997" s="1">
        <v>41182.895833333336</v>
      </c>
      <c r="B14997">
        <v>6.8</v>
      </c>
      <c r="C14997">
        <v>1.6</v>
      </c>
      <c r="D14997">
        <v>562</v>
      </c>
      <c r="E14997">
        <v>0.3</v>
      </c>
      <c r="F14997">
        <v>17.8</v>
      </c>
      <c r="G14997">
        <v>1925</v>
      </c>
    </row>
    <row r="14998" spans="1:7" x14ac:dyDescent="0.25">
      <c r="A14998" s="1">
        <v>41182.90625</v>
      </c>
      <c r="B14998">
        <v>6.6</v>
      </c>
      <c r="C14998">
        <v>1.5</v>
      </c>
      <c r="D14998">
        <v>1300</v>
      </c>
      <c r="E14998">
        <v>0.7</v>
      </c>
      <c r="F14998">
        <v>15.2</v>
      </c>
      <c r="G14998">
        <v>2246</v>
      </c>
    </row>
    <row r="14999" spans="1:7" x14ac:dyDescent="0.25">
      <c r="A14999" s="1">
        <v>41182.916666666664</v>
      </c>
      <c r="B14999">
        <v>6.8</v>
      </c>
      <c r="C14999">
        <v>1.6</v>
      </c>
      <c r="D14999">
        <v>1003</v>
      </c>
      <c r="E14999">
        <v>0.5</v>
      </c>
      <c r="F14999">
        <v>16.100000000000001</v>
      </c>
      <c r="G14999">
        <v>3357</v>
      </c>
    </row>
    <row r="15000" spans="1:7" x14ac:dyDescent="0.25">
      <c r="A15000" s="1">
        <v>41182.927083333336</v>
      </c>
      <c r="B15000">
        <v>5.9</v>
      </c>
      <c r="C15000">
        <v>1.4</v>
      </c>
      <c r="D15000">
        <v>1483</v>
      </c>
      <c r="E15000">
        <v>0.8</v>
      </c>
      <c r="F15000">
        <v>19.3</v>
      </c>
      <c r="G15000">
        <v>2473</v>
      </c>
    </row>
    <row r="15001" spans="1:7" x14ac:dyDescent="0.25">
      <c r="A15001" s="1">
        <v>41182.9375</v>
      </c>
      <c r="F15001">
        <v>18.100000000000001</v>
      </c>
      <c r="G15001">
        <v>2614</v>
      </c>
    </row>
    <row r="15002" spans="1:7" x14ac:dyDescent="0.25">
      <c r="A15002" s="1">
        <v>41182.947916666664</v>
      </c>
      <c r="F15002">
        <v>26.5</v>
      </c>
      <c r="G15002">
        <v>1878</v>
      </c>
    </row>
    <row r="15003" spans="1:7" x14ac:dyDescent="0.25">
      <c r="A15003" s="1">
        <v>41182.958333333336</v>
      </c>
      <c r="F15003">
        <v>20.9</v>
      </c>
      <c r="G15003">
        <v>2426</v>
      </c>
    </row>
    <row r="15004" spans="1:7" x14ac:dyDescent="0.25">
      <c r="A15004" s="1">
        <v>41182.96875</v>
      </c>
      <c r="F15004">
        <v>11.4</v>
      </c>
      <c r="G15004">
        <v>5024</v>
      </c>
    </row>
    <row r="15005" spans="1:7" x14ac:dyDescent="0.25">
      <c r="A15005" s="1">
        <v>41182.979166666664</v>
      </c>
      <c r="F15005">
        <v>13.9</v>
      </c>
      <c r="G15005">
        <v>3373</v>
      </c>
    </row>
    <row r="15006" spans="1:7" x14ac:dyDescent="0.25">
      <c r="A15006" s="1">
        <v>41182.989583333336</v>
      </c>
      <c r="F15006">
        <v>19.2</v>
      </c>
      <c r="G15006">
        <v>5149</v>
      </c>
    </row>
    <row r="15007" spans="1:7" x14ac:dyDescent="0.25">
      <c r="A15007" s="1">
        <v>41194.5</v>
      </c>
      <c r="B15007">
        <v>2.2000000000000002</v>
      </c>
      <c r="C15007">
        <v>0.5</v>
      </c>
      <c r="D15007">
        <v>279</v>
      </c>
      <c r="E15007">
        <v>0.1</v>
      </c>
      <c r="F15007">
        <v>5.4</v>
      </c>
      <c r="G15007">
        <v>1643</v>
      </c>
    </row>
    <row r="15008" spans="1:7" x14ac:dyDescent="0.25">
      <c r="A15008" s="1">
        <v>41194.510416666664</v>
      </c>
      <c r="B15008">
        <v>1.9</v>
      </c>
      <c r="C15008">
        <v>0.4</v>
      </c>
      <c r="D15008">
        <v>503</v>
      </c>
      <c r="E15008">
        <v>0.3</v>
      </c>
      <c r="F15008">
        <v>4.4000000000000004</v>
      </c>
      <c r="G15008">
        <v>1236</v>
      </c>
    </row>
    <row r="15009" spans="1:7" x14ac:dyDescent="0.25">
      <c r="A15009" s="1">
        <v>41194.520833333336</v>
      </c>
      <c r="B15009">
        <v>2.4</v>
      </c>
      <c r="C15009">
        <v>0.5</v>
      </c>
      <c r="D15009">
        <v>885</v>
      </c>
      <c r="E15009">
        <v>0.4</v>
      </c>
      <c r="F15009">
        <v>4.2</v>
      </c>
      <c r="G15009">
        <v>923</v>
      </c>
    </row>
    <row r="15010" spans="1:7" x14ac:dyDescent="0.25">
      <c r="A15010" s="1">
        <v>41194.53125</v>
      </c>
      <c r="B15010">
        <v>2.7</v>
      </c>
      <c r="C15010">
        <v>0.6</v>
      </c>
      <c r="D15010">
        <v>665</v>
      </c>
      <c r="E15010">
        <v>0.3</v>
      </c>
      <c r="F15010">
        <v>4.5</v>
      </c>
      <c r="G15010">
        <v>978</v>
      </c>
    </row>
    <row r="15011" spans="1:7" x14ac:dyDescent="0.25">
      <c r="A15011" s="1">
        <v>41194.541666666664</v>
      </c>
      <c r="B15011">
        <v>2.4</v>
      </c>
      <c r="C15011">
        <v>0.5</v>
      </c>
      <c r="D15011">
        <v>1431</v>
      </c>
      <c r="E15011">
        <v>0.7</v>
      </c>
      <c r="F15011">
        <v>4.2</v>
      </c>
      <c r="G15011">
        <v>1409</v>
      </c>
    </row>
    <row r="15012" spans="1:7" x14ac:dyDescent="0.25">
      <c r="A15012" s="1">
        <v>41194.552083333336</v>
      </c>
      <c r="B15012">
        <v>2.2000000000000002</v>
      </c>
      <c r="C15012">
        <v>0.5</v>
      </c>
      <c r="D15012">
        <v>652</v>
      </c>
      <c r="E15012">
        <v>0.3</v>
      </c>
      <c r="F15012">
        <v>5</v>
      </c>
      <c r="G15012">
        <v>1049</v>
      </c>
    </row>
    <row r="15013" spans="1:7" x14ac:dyDescent="0.25">
      <c r="A15013" s="1">
        <v>41194.5625</v>
      </c>
      <c r="B15013">
        <v>2.5</v>
      </c>
      <c r="C15013">
        <v>0.6</v>
      </c>
      <c r="D15013">
        <v>613</v>
      </c>
      <c r="E15013">
        <v>0.3</v>
      </c>
      <c r="F15013">
        <v>4.8</v>
      </c>
      <c r="G15013">
        <v>1017</v>
      </c>
    </row>
    <row r="15014" spans="1:7" x14ac:dyDescent="0.25">
      <c r="A15014" s="1">
        <v>41194.572916666664</v>
      </c>
      <c r="B15014">
        <v>2.5</v>
      </c>
      <c r="C15014">
        <v>0.6</v>
      </c>
      <c r="D15014">
        <v>457</v>
      </c>
      <c r="E15014">
        <v>0.2</v>
      </c>
      <c r="F15014">
        <v>5.4</v>
      </c>
      <c r="G15014">
        <v>963</v>
      </c>
    </row>
    <row r="15015" spans="1:7" x14ac:dyDescent="0.25">
      <c r="A15015" s="1">
        <v>41194.583333333336</v>
      </c>
      <c r="B15015">
        <v>2</v>
      </c>
      <c r="C15015">
        <v>0.5</v>
      </c>
      <c r="D15015">
        <v>641</v>
      </c>
      <c r="E15015">
        <v>0.3</v>
      </c>
      <c r="F15015">
        <v>5.2</v>
      </c>
      <c r="G15015">
        <v>1017</v>
      </c>
    </row>
    <row r="15016" spans="1:7" x14ac:dyDescent="0.25">
      <c r="A15016" s="1">
        <v>41194.59375</v>
      </c>
      <c r="B15016">
        <v>2.7</v>
      </c>
      <c r="C15016">
        <v>0.6</v>
      </c>
      <c r="D15016">
        <v>583</v>
      </c>
      <c r="E15016">
        <v>0.3</v>
      </c>
      <c r="F15016">
        <v>4.7</v>
      </c>
      <c r="G15016">
        <v>916</v>
      </c>
    </row>
    <row r="15017" spans="1:7" x14ac:dyDescent="0.25">
      <c r="A15017" s="1">
        <v>41194.604166666664</v>
      </c>
      <c r="B15017">
        <v>2.1</v>
      </c>
      <c r="C15017">
        <v>0.5</v>
      </c>
      <c r="D15017">
        <v>422</v>
      </c>
      <c r="E15017">
        <v>0.2</v>
      </c>
      <c r="F15017">
        <v>7</v>
      </c>
      <c r="G15017">
        <v>1064</v>
      </c>
    </row>
    <row r="15018" spans="1:7" x14ac:dyDescent="0.25">
      <c r="A15018" s="1">
        <v>41194.614583333336</v>
      </c>
      <c r="B15018">
        <v>1.6</v>
      </c>
      <c r="C15018">
        <v>0.4</v>
      </c>
      <c r="D15018">
        <v>224</v>
      </c>
      <c r="E15018">
        <v>0.1</v>
      </c>
      <c r="F15018">
        <v>5.7</v>
      </c>
      <c r="G15018">
        <v>1354</v>
      </c>
    </row>
    <row r="15019" spans="1:7" x14ac:dyDescent="0.25">
      <c r="A15019" s="1">
        <v>41194.625</v>
      </c>
      <c r="B15019">
        <v>2.9</v>
      </c>
      <c r="C15019">
        <v>0.7</v>
      </c>
      <c r="D15019">
        <v>582</v>
      </c>
      <c r="E15019">
        <v>0.3</v>
      </c>
      <c r="F15019">
        <v>5.5</v>
      </c>
      <c r="G15019">
        <v>1581</v>
      </c>
    </row>
    <row r="15020" spans="1:7" x14ac:dyDescent="0.25">
      <c r="A15020" s="1">
        <v>41194.635416666664</v>
      </c>
      <c r="B15020">
        <v>2.2999999999999998</v>
      </c>
      <c r="C15020">
        <v>0.5</v>
      </c>
      <c r="D15020">
        <v>884</v>
      </c>
      <c r="E15020">
        <v>0.4</v>
      </c>
      <c r="F15020">
        <v>5.2</v>
      </c>
      <c r="G15020">
        <v>1017</v>
      </c>
    </row>
    <row r="15021" spans="1:7" x14ac:dyDescent="0.25">
      <c r="A15021" s="1">
        <v>41194.645833333336</v>
      </c>
      <c r="B15021">
        <v>1.8</v>
      </c>
      <c r="C15021">
        <v>0.4</v>
      </c>
      <c r="D15021">
        <v>616</v>
      </c>
      <c r="E15021">
        <v>0.3</v>
      </c>
      <c r="F15021">
        <v>4.7</v>
      </c>
      <c r="G15021">
        <v>1330</v>
      </c>
    </row>
    <row r="15022" spans="1:7" x14ac:dyDescent="0.25">
      <c r="A15022" s="1">
        <v>41194.65625</v>
      </c>
      <c r="B15022">
        <v>1.6</v>
      </c>
      <c r="C15022">
        <v>0.4</v>
      </c>
      <c r="D15022">
        <v>640</v>
      </c>
      <c r="E15022">
        <v>0.3</v>
      </c>
      <c r="F15022">
        <v>5</v>
      </c>
      <c r="G15022">
        <v>1174</v>
      </c>
    </row>
    <row r="15023" spans="1:7" x14ac:dyDescent="0.25">
      <c r="A15023" s="1">
        <v>41194.666666666664</v>
      </c>
      <c r="B15023">
        <v>2.5</v>
      </c>
      <c r="C15023">
        <v>0.6</v>
      </c>
      <c r="D15023">
        <v>994</v>
      </c>
      <c r="E15023">
        <v>0.5</v>
      </c>
      <c r="F15023">
        <v>5</v>
      </c>
      <c r="G15023">
        <v>1416</v>
      </c>
    </row>
    <row r="15024" spans="1:7" x14ac:dyDescent="0.25">
      <c r="A15024" s="1">
        <v>41194.677083333336</v>
      </c>
      <c r="B15024">
        <v>2.1</v>
      </c>
      <c r="C15024">
        <v>0.5</v>
      </c>
      <c r="D15024">
        <v>780</v>
      </c>
      <c r="E15024">
        <v>0.4</v>
      </c>
      <c r="F15024">
        <v>4.9000000000000004</v>
      </c>
      <c r="G15024">
        <v>931</v>
      </c>
    </row>
    <row r="15025" spans="1:7" x14ac:dyDescent="0.25">
      <c r="A15025" s="1">
        <v>41194.6875</v>
      </c>
      <c r="B15025">
        <v>2.7</v>
      </c>
      <c r="C15025">
        <v>0.6</v>
      </c>
      <c r="D15025">
        <v>582</v>
      </c>
      <c r="E15025">
        <v>0.3</v>
      </c>
      <c r="F15025">
        <v>5.2</v>
      </c>
      <c r="G15025">
        <v>1142</v>
      </c>
    </row>
    <row r="15026" spans="1:7" x14ac:dyDescent="0.25">
      <c r="A15026" s="1">
        <v>41194.697916666664</v>
      </c>
      <c r="B15026">
        <v>1.9</v>
      </c>
      <c r="C15026">
        <v>0.4</v>
      </c>
      <c r="D15026">
        <v>236</v>
      </c>
      <c r="E15026">
        <v>0.1</v>
      </c>
      <c r="F15026">
        <v>5.3</v>
      </c>
      <c r="G15026">
        <v>1229</v>
      </c>
    </row>
    <row r="15027" spans="1:7" x14ac:dyDescent="0.25">
      <c r="A15027" s="1">
        <v>41194.708333333336</v>
      </c>
      <c r="B15027">
        <v>2.5</v>
      </c>
      <c r="C15027">
        <v>0.6</v>
      </c>
      <c r="D15027">
        <v>467</v>
      </c>
      <c r="E15027">
        <v>0.2</v>
      </c>
      <c r="F15027">
        <v>4.7</v>
      </c>
      <c r="G15027">
        <v>1072</v>
      </c>
    </row>
    <row r="15028" spans="1:7" x14ac:dyDescent="0.25">
      <c r="A15028" s="1">
        <v>41194.71875</v>
      </c>
      <c r="B15028">
        <v>1.7</v>
      </c>
      <c r="C15028">
        <v>0.4</v>
      </c>
      <c r="D15028">
        <v>259</v>
      </c>
      <c r="E15028">
        <v>0.1</v>
      </c>
      <c r="F15028">
        <v>4.5999999999999996</v>
      </c>
      <c r="G15028">
        <v>1174</v>
      </c>
    </row>
    <row r="15029" spans="1:7" x14ac:dyDescent="0.25">
      <c r="A15029" s="1">
        <v>41194.729166666664</v>
      </c>
      <c r="B15029">
        <v>1.7</v>
      </c>
      <c r="C15029">
        <v>0.4</v>
      </c>
      <c r="D15029">
        <v>278</v>
      </c>
      <c r="E15029">
        <v>0.1</v>
      </c>
      <c r="F15029">
        <v>4.7</v>
      </c>
      <c r="G15029">
        <v>1174</v>
      </c>
    </row>
    <row r="15030" spans="1:7" x14ac:dyDescent="0.25">
      <c r="A15030" s="1">
        <v>41194.739583333336</v>
      </c>
      <c r="B15030">
        <v>2.2000000000000002</v>
      </c>
      <c r="C15030">
        <v>0.5</v>
      </c>
      <c r="D15030">
        <v>1341</v>
      </c>
      <c r="E15030">
        <v>0.7</v>
      </c>
      <c r="F15030">
        <v>5.3</v>
      </c>
      <c r="G15030">
        <v>1158</v>
      </c>
    </row>
    <row r="15031" spans="1:7" x14ac:dyDescent="0.25">
      <c r="A15031" s="1">
        <v>41194.75</v>
      </c>
      <c r="B15031">
        <v>2.5</v>
      </c>
      <c r="C15031">
        <v>0.6</v>
      </c>
      <c r="D15031">
        <v>475</v>
      </c>
      <c r="E15031">
        <v>0.2</v>
      </c>
      <c r="F15031">
        <v>5.2</v>
      </c>
      <c r="G15031">
        <v>1189</v>
      </c>
    </row>
    <row r="15032" spans="1:7" x14ac:dyDescent="0.25">
      <c r="A15032" s="1">
        <v>41194.760416666664</v>
      </c>
      <c r="B15032">
        <v>2</v>
      </c>
      <c r="C15032">
        <v>0.4</v>
      </c>
      <c r="D15032">
        <v>727</v>
      </c>
      <c r="E15032">
        <v>0.4</v>
      </c>
      <c r="F15032">
        <v>4.9000000000000004</v>
      </c>
      <c r="G15032">
        <v>1205</v>
      </c>
    </row>
    <row r="15033" spans="1:7" x14ac:dyDescent="0.25">
      <c r="A15033" s="1">
        <v>41194.770833333336</v>
      </c>
      <c r="B15033">
        <v>1.7</v>
      </c>
      <c r="C15033">
        <v>0.4</v>
      </c>
      <c r="D15033">
        <v>303</v>
      </c>
      <c r="E15033">
        <v>0.2</v>
      </c>
      <c r="F15033">
        <v>6.1</v>
      </c>
      <c r="G15033">
        <v>978</v>
      </c>
    </row>
    <row r="15034" spans="1:7" x14ac:dyDescent="0.25">
      <c r="A15034" s="1">
        <v>41194.78125</v>
      </c>
      <c r="B15034">
        <v>2</v>
      </c>
      <c r="C15034">
        <v>0.4</v>
      </c>
      <c r="D15034">
        <v>301</v>
      </c>
      <c r="E15034">
        <v>0.2</v>
      </c>
      <c r="F15034">
        <v>5.3</v>
      </c>
      <c r="G15034">
        <v>1456</v>
      </c>
    </row>
    <row r="15035" spans="1:7" x14ac:dyDescent="0.25">
      <c r="A15035" s="1">
        <v>41194.791666666664</v>
      </c>
      <c r="B15035">
        <v>2.4</v>
      </c>
      <c r="C15035">
        <v>0.5</v>
      </c>
      <c r="D15035">
        <v>627</v>
      </c>
      <c r="E15035">
        <v>0.3</v>
      </c>
      <c r="F15035">
        <v>5.0999999999999996</v>
      </c>
      <c r="G15035">
        <v>1041</v>
      </c>
    </row>
    <row r="15036" spans="1:7" x14ac:dyDescent="0.25">
      <c r="A15036" s="1">
        <v>41194.802083333336</v>
      </c>
      <c r="B15036">
        <v>3</v>
      </c>
      <c r="C15036">
        <v>0.7</v>
      </c>
      <c r="D15036">
        <v>99</v>
      </c>
      <c r="E15036">
        <v>0.1</v>
      </c>
      <c r="F15036">
        <v>5.9</v>
      </c>
      <c r="G15036">
        <v>1150</v>
      </c>
    </row>
    <row r="15037" spans="1:7" x14ac:dyDescent="0.25">
      <c r="A15037" s="1">
        <v>41194.8125</v>
      </c>
      <c r="B15037">
        <v>2</v>
      </c>
      <c r="C15037">
        <v>0.5</v>
      </c>
      <c r="D15037">
        <v>161</v>
      </c>
      <c r="E15037">
        <v>0.1</v>
      </c>
      <c r="F15037">
        <v>5.4</v>
      </c>
      <c r="G15037">
        <v>963</v>
      </c>
    </row>
    <row r="15038" spans="1:7" x14ac:dyDescent="0.25">
      <c r="A15038" s="1">
        <v>41194.822916666664</v>
      </c>
      <c r="B15038">
        <v>1.9</v>
      </c>
      <c r="C15038">
        <v>0.4</v>
      </c>
      <c r="D15038">
        <v>2070</v>
      </c>
      <c r="E15038">
        <v>1.1000000000000001</v>
      </c>
      <c r="F15038">
        <v>5</v>
      </c>
      <c r="G15038">
        <v>3553</v>
      </c>
    </row>
    <row r="15039" spans="1:7" x14ac:dyDescent="0.25">
      <c r="A15039" s="1">
        <v>41194.833333333336</v>
      </c>
      <c r="B15039">
        <v>2.4</v>
      </c>
      <c r="C15039">
        <v>0.5</v>
      </c>
      <c r="D15039">
        <v>409</v>
      </c>
      <c r="E15039">
        <v>0.2</v>
      </c>
      <c r="F15039">
        <v>5</v>
      </c>
      <c r="G15039">
        <v>1268</v>
      </c>
    </row>
    <row r="15040" spans="1:7" x14ac:dyDescent="0.25">
      <c r="A15040" s="1">
        <v>41194.84375</v>
      </c>
      <c r="B15040">
        <v>2.2999999999999998</v>
      </c>
      <c r="C15040">
        <v>0.5</v>
      </c>
      <c r="D15040">
        <v>732</v>
      </c>
      <c r="E15040">
        <v>0.4</v>
      </c>
      <c r="F15040">
        <v>5.5</v>
      </c>
      <c r="G15040">
        <v>1315</v>
      </c>
    </row>
    <row r="15041" spans="1:7" x14ac:dyDescent="0.25">
      <c r="A15041" s="1">
        <v>41194.854166666664</v>
      </c>
      <c r="B15041">
        <v>2.2000000000000002</v>
      </c>
      <c r="C15041">
        <v>0.5</v>
      </c>
      <c r="D15041">
        <v>530</v>
      </c>
      <c r="E15041">
        <v>0.3</v>
      </c>
      <c r="F15041">
        <v>4.9000000000000004</v>
      </c>
      <c r="G15041">
        <v>1064</v>
      </c>
    </row>
    <row r="15042" spans="1:7" x14ac:dyDescent="0.25">
      <c r="A15042" s="1">
        <v>41194.864583333336</v>
      </c>
      <c r="B15042">
        <v>2.1</v>
      </c>
      <c r="C15042">
        <v>0.5</v>
      </c>
      <c r="D15042">
        <v>775</v>
      </c>
      <c r="E15042">
        <v>0.4</v>
      </c>
      <c r="F15042">
        <v>5.8</v>
      </c>
      <c r="G15042">
        <v>994</v>
      </c>
    </row>
    <row r="15043" spans="1:7" x14ac:dyDescent="0.25">
      <c r="A15043" s="1">
        <v>41194.875</v>
      </c>
      <c r="B15043">
        <v>2.1</v>
      </c>
      <c r="C15043">
        <v>0.5</v>
      </c>
      <c r="D15043">
        <v>155</v>
      </c>
      <c r="E15043">
        <v>0.1</v>
      </c>
      <c r="F15043">
        <v>6.5</v>
      </c>
      <c r="G15043">
        <v>1142</v>
      </c>
    </row>
    <row r="15044" spans="1:7" x14ac:dyDescent="0.25">
      <c r="A15044" s="1">
        <v>41194.885416666664</v>
      </c>
      <c r="B15044">
        <v>2.9</v>
      </c>
      <c r="C15044">
        <v>0.6</v>
      </c>
      <c r="D15044">
        <v>573</v>
      </c>
      <c r="E15044">
        <v>0.3</v>
      </c>
      <c r="F15044">
        <v>4.9000000000000004</v>
      </c>
      <c r="G15044">
        <v>970</v>
      </c>
    </row>
    <row r="15045" spans="1:7" x14ac:dyDescent="0.25">
      <c r="A15045" s="1">
        <v>41194.895833333336</v>
      </c>
      <c r="B15045">
        <v>1.8</v>
      </c>
      <c r="C15045">
        <v>0.4</v>
      </c>
      <c r="D15045">
        <v>378</v>
      </c>
      <c r="E15045">
        <v>0.2</v>
      </c>
      <c r="F15045">
        <v>5.2</v>
      </c>
      <c r="G15045">
        <v>1518</v>
      </c>
    </row>
    <row r="15046" spans="1:7" x14ac:dyDescent="0.25">
      <c r="A15046" s="1">
        <v>41194.90625</v>
      </c>
      <c r="B15046">
        <v>2</v>
      </c>
      <c r="C15046">
        <v>0.4</v>
      </c>
      <c r="D15046">
        <v>879</v>
      </c>
      <c r="E15046">
        <v>0.4</v>
      </c>
      <c r="F15046">
        <v>6</v>
      </c>
      <c r="G15046">
        <v>4578</v>
      </c>
    </row>
    <row r="15047" spans="1:7" x14ac:dyDescent="0.25">
      <c r="A15047" s="1">
        <v>41194.916666666664</v>
      </c>
      <c r="B15047">
        <v>1.9</v>
      </c>
      <c r="C15047">
        <v>0.4</v>
      </c>
      <c r="D15047">
        <v>239</v>
      </c>
      <c r="E15047">
        <v>0.1</v>
      </c>
      <c r="F15047">
        <v>4.5999999999999996</v>
      </c>
      <c r="G15047">
        <v>1096</v>
      </c>
    </row>
    <row r="15048" spans="1:7" x14ac:dyDescent="0.25">
      <c r="A15048" s="1">
        <v>41194.927083333336</v>
      </c>
      <c r="B15048">
        <v>2.6</v>
      </c>
      <c r="C15048">
        <v>0.6</v>
      </c>
      <c r="D15048">
        <v>604</v>
      </c>
      <c r="E15048">
        <v>0.3</v>
      </c>
      <c r="F15048">
        <v>4.5</v>
      </c>
      <c r="G15048">
        <v>1135</v>
      </c>
    </row>
    <row r="15049" spans="1:7" x14ac:dyDescent="0.25">
      <c r="A15049" s="1">
        <v>41194.9375</v>
      </c>
      <c r="B15049">
        <v>1.7</v>
      </c>
      <c r="C15049">
        <v>0.4</v>
      </c>
      <c r="D15049">
        <v>341</v>
      </c>
      <c r="E15049">
        <v>0.2</v>
      </c>
      <c r="F15049">
        <v>4.5999999999999996</v>
      </c>
      <c r="G15049">
        <v>2136</v>
      </c>
    </row>
    <row r="15050" spans="1:7" x14ac:dyDescent="0.25">
      <c r="A15050" s="1">
        <v>41194.947916666664</v>
      </c>
      <c r="B15050">
        <v>2.1</v>
      </c>
      <c r="C15050">
        <v>0.5</v>
      </c>
      <c r="D15050">
        <v>277</v>
      </c>
      <c r="E15050">
        <v>0.1</v>
      </c>
      <c r="F15050">
        <v>5.8</v>
      </c>
      <c r="G15050">
        <v>1072</v>
      </c>
    </row>
    <row r="15051" spans="1:7" x14ac:dyDescent="0.25">
      <c r="A15051" s="1">
        <v>41194.958333333336</v>
      </c>
      <c r="B15051">
        <v>2.4</v>
      </c>
      <c r="C15051">
        <v>0.5</v>
      </c>
      <c r="D15051">
        <v>414</v>
      </c>
      <c r="E15051">
        <v>0.2</v>
      </c>
      <c r="F15051">
        <v>5.7</v>
      </c>
      <c r="G15051">
        <v>814</v>
      </c>
    </row>
    <row r="15052" spans="1:7" x14ac:dyDescent="0.25">
      <c r="A15052" s="1">
        <v>41194.96875</v>
      </c>
      <c r="B15052">
        <v>2</v>
      </c>
      <c r="C15052">
        <v>0.4</v>
      </c>
      <c r="D15052">
        <v>539</v>
      </c>
      <c r="E15052">
        <v>0.3</v>
      </c>
      <c r="F15052">
        <v>5.0999999999999996</v>
      </c>
      <c r="G15052">
        <v>994</v>
      </c>
    </row>
    <row r="15053" spans="1:7" x14ac:dyDescent="0.25">
      <c r="A15053" s="1">
        <v>41194.979166666664</v>
      </c>
      <c r="B15053">
        <v>2.5</v>
      </c>
      <c r="C15053">
        <v>0.6</v>
      </c>
      <c r="D15053">
        <v>436</v>
      </c>
      <c r="E15053">
        <v>0.2</v>
      </c>
      <c r="F15053">
        <v>5.4</v>
      </c>
      <c r="G15053">
        <v>1142</v>
      </c>
    </row>
    <row r="15054" spans="1:7" x14ac:dyDescent="0.25">
      <c r="A15054" s="1">
        <v>41194.989583333336</v>
      </c>
      <c r="B15054">
        <v>2.2000000000000002</v>
      </c>
      <c r="C15054">
        <v>0.5</v>
      </c>
      <c r="D15054">
        <v>754</v>
      </c>
      <c r="E15054">
        <v>0.4</v>
      </c>
      <c r="F15054">
        <v>5.6</v>
      </c>
      <c r="G15054">
        <v>947</v>
      </c>
    </row>
    <row r="15055" spans="1:7" x14ac:dyDescent="0.25">
      <c r="A15055" s="1">
        <v>41195</v>
      </c>
      <c r="B15055">
        <v>1.9</v>
      </c>
      <c r="C15055">
        <v>0.4</v>
      </c>
      <c r="D15055">
        <v>417</v>
      </c>
      <c r="E15055">
        <v>0.2</v>
      </c>
      <c r="F15055">
        <v>4.4000000000000004</v>
      </c>
      <c r="G15055">
        <v>1135</v>
      </c>
    </row>
    <row r="15056" spans="1:7" x14ac:dyDescent="0.25">
      <c r="A15056" s="1">
        <v>41195.010416666664</v>
      </c>
      <c r="B15056">
        <v>2.5</v>
      </c>
      <c r="C15056">
        <v>0.6</v>
      </c>
      <c r="D15056">
        <v>470</v>
      </c>
      <c r="E15056">
        <v>0.2</v>
      </c>
      <c r="F15056">
        <v>4.9000000000000004</v>
      </c>
      <c r="G15056">
        <v>1103</v>
      </c>
    </row>
    <row r="15057" spans="1:7" x14ac:dyDescent="0.25">
      <c r="A15057" s="1">
        <v>41195.020833333336</v>
      </c>
      <c r="B15057">
        <v>1.9</v>
      </c>
      <c r="C15057">
        <v>0.4</v>
      </c>
      <c r="D15057">
        <v>1108</v>
      </c>
      <c r="E15057">
        <v>0.6</v>
      </c>
      <c r="F15057">
        <v>4.8</v>
      </c>
      <c r="G15057">
        <v>1088</v>
      </c>
    </row>
    <row r="15058" spans="1:7" x14ac:dyDescent="0.25">
      <c r="A15058" s="1">
        <v>41195.03125</v>
      </c>
      <c r="B15058">
        <v>2</v>
      </c>
      <c r="C15058">
        <v>0.4</v>
      </c>
      <c r="D15058">
        <v>125</v>
      </c>
      <c r="E15058">
        <v>0.1</v>
      </c>
      <c r="F15058">
        <v>4.5</v>
      </c>
      <c r="G15058">
        <v>1072</v>
      </c>
    </row>
    <row r="15059" spans="1:7" x14ac:dyDescent="0.25">
      <c r="A15059" s="1">
        <v>41195.041666666664</v>
      </c>
      <c r="B15059">
        <v>2.2000000000000002</v>
      </c>
      <c r="C15059">
        <v>0.5</v>
      </c>
      <c r="D15059">
        <v>382</v>
      </c>
      <c r="E15059">
        <v>0.2</v>
      </c>
      <c r="F15059">
        <v>4.7</v>
      </c>
      <c r="G15059">
        <v>884</v>
      </c>
    </row>
    <row r="15060" spans="1:7" x14ac:dyDescent="0.25">
      <c r="A15060" s="1">
        <v>41195.052083333336</v>
      </c>
      <c r="B15060">
        <v>1.8</v>
      </c>
      <c r="C15060">
        <v>0.4</v>
      </c>
      <c r="D15060">
        <v>636</v>
      </c>
      <c r="E15060">
        <v>0.3</v>
      </c>
      <c r="F15060">
        <v>4.5</v>
      </c>
      <c r="G15060">
        <v>1229</v>
      </c>
    </row>
    <row r="15061" spans="1:7" x14ac:dyDescent="0.25">
      <c r="A15061" s="1">
        <v>41195.0625</v>
      </c>
      <c r="B15061">
        <v>1.6</v>
      </c>
      <c r="C15061">
        <v>0.4</v>
      </c>
      <c r="D15061">
        <v>1062</v>
      </c>
      <c r="E15061">
        <v>0.5</v>
      </c>
      <c r="F15061">
        <v>4.5999999999999996</v>
      </c>
      <c r="G15061">
        <v>1056</v>
      </c>
    </row>
    <row r="15062" spans="1:7" x14ac:dyDescent="0.25">
      <c r="A15062" s="1">
        <v>41195.072916666664</v>
      </c>
      <c r="B15062">
        <v>1.7</v>
      </c>
      <c r="C15062">
        <v>0.4</v>
      </c>
      <c r="D15062">
        <v>320</v>
      </c>
      <c r="E15062">
        <v>0.2</v>
      </c>
      <c r="F15062">
        <v>5.2</v>
      </c>
      <c r="G15062">
        <v>955</v>
      </c>
    </row>
    <row r="15063" spans="1:7" x14ac:dyDescent="0.25">
      <c r="A15063" s="1">
        <v>41195.083333333336</v>
      </c>
      <c r="B15063">
        <v>1.9</v>
      </c>
      <c r="C15063">
        <v>0.4</v>
      </c>
      <c r="D15063">
        <v>224</v>
      </c>
      <c r="E15063">
        <v>0.1</v>
      </c>
      <c r="F15063">
        <v>5.4</v>
      </c>
      <c r="G15063">
        <v>1096</v>
      </c>
    </row>
    <row r="15064" spans="1:7" x14ac:dyDescent="0.25">
      <c r="A15064" s="1">
        <v>41195.09375</v>
      </c>
      <c r="B15064">
        <v>1.9</v>
      </c>
      <c r="C15064">
        <v>0.4</v>
      </c>
      <c r="D15064">
        <v>525</v>
      </c>
      <c r="E15064">
        <v>0.3</v>
      </c>
      <c r="F15064">
        <v>4.4000000000000004</v>
      </c>
      <c r="G15064">
        <v>970</v>
      </c>
    </row>
    <row r="15065" spans="1:7" x14ac:dyDescent="0.25">
      <c r="A15065" s="1">
        <v>41195.104166666664</v>
      </c>
      <c r="B15065">
        <v>2.6</v>
      </c>
      <c r="C15065">
        <v>0.6</v>
      </c>
      <c r="D15065">
        <v>611</v>
      </c>
      <c r="E15065">
        <v>0.3</v>
      </c>
      <c r="F15065">
        <v>4.7</v>
      </c>
      <c r="G15065">
        <v>845</v>
      </c>
    </row>
    <row r="15066" spans="1:7" x14ac:dyDescent="0.25">
      <c r="A15066" s="1">
        <v>41195.114583333336</v>
      </c>
      <c r="B15066">
        <v>1.7</v>
      </c>
      <c r="C15066">
        <v>0.4</v>
      </c>
      <c r="D15066">
        <v>505</v>
      </c>
      <c r="E15066">
        <v>0.3</v>
      </c>
      <c r="F15066">
        <v>4.9000000000000004</v>
      </c>
      <c r="G15066">
        <v>1158</v>
      </c>
    </row>
    <row r="15067" spans="1:7" x14ac:dyDescent="0.25">
      <c r="A15067" s="1">
        <v>41195.125</v>
      </c>
      <c r="B15067">
        <v>2</v>
      </c>
      <c r="C15067">
        <v>0.4</v>
      </c>
      <c r="D15067">
        <v>319</v>
      </c>
      <c r="E15067">
        <v>0.2</v>
      </c>
      <c r="F15067">
        <v>5.6</v>
      </c>
      <c r="G15067">
        <v>1049</v>
      </c>
    </row>
    <row r="15068" spans="1:7" x14ac:dyDescent="0.25">
      <c r="A15068" s="1">
        <v>41195.135416666664</v>
      </c>
      <c r="B15068">
        <v>2</v>
      </c>
      <c r="C15068">
        <v>0.4</v>
      </c>
      <c r="D15068">
        <v>423</v>
      </c>
      <c r="E15068">
        <v>0.2</v>
      </c>
      <c r="F15068">
        <v>4.7</v>
      </c>
      <c r="G15068">
        <v>1549</v>
      </c>
    </row>
    <row r="15069" spans="1:7" x14ac:dyDescent="0.25">
      <c r="A15069" s="1">
        <v>41195.145833333336</v>
      </c>
      <c r="B15069">
        <v>2.2999999999999998</v>
      </c>
      <c r="C15069">
        <v>0.5</v>
      </c>
      <c r="D15069">
        <v>558</v>
      </c>
      <c r="E15069">
        <v>0.3</v>
      </c>
      <c r="F15069">
        <v>4</v>
      </c>
      <c r="G15069">
        <v>1260</v>
      </c>
    </row>
    <row r="15070" spans="1:7" x14ac:dyDescent="0.25">
      <c r="A15070" s="1">
        <v>41195.15625</v>
      </c>
      <c r="B15070">
        <v>2.1</v>
      </c>
      <c r="C15070">
        <v>0.5</v>
      </c>
      <c r="D15070">
        <v>400</v>
      </c>
      <c r="E15070">
        <v>0.2</v>
      </c>
      <c r="F15070">
        <v>4.7</v>
      </c>
      <c r="G15070">
        <v>1252</v>
      </c>
    </row>
    <row r="15071" spans="1:7" x14ac:dyDescent="0.25">
      <c r="A15071" s="1">
        <v>41195.166666666664</v>
      </c>
      <c r="B15071">
        <v>1.8</v>
      </c>
      <c r="C15071">
        <v>0.4</v>
      </c>
      <c r="D15071">
        <v>229</v>
      </c>
      <c r="E15071">
        <v>0.1</v>
      </c>
      <c r="F15071">
        <v>4.5999999999999996</v>
      </c>
      <c r="G15071">
        <v>947</v>
      </c>
    </row>
    <row r="15072" spans="1:7" x14ac:dyDescent="0.25">
      <c r="A15072" s="1">
        <v>41195.177083333336</v>
      </c>
      <c r="B15072">
        <v>2.4</v>
      </c>
      <c r="C15072">
        <v>0.5</v>
      </c>
      <c r="D15072">
        <v>406</v>
      </c>
      <c r="E15072">
        <v>0.2</v>
      </c>
      <c r="F15072">
        <v>5.2</v>
      </c>
      <c r="G15072">
        <v>1064</v>
      </c>
    </row>
    <row r="15073" spans="1:7" x14ac:dyDescent="0.25">
      <c r="A15073" s="1">
        <v>41195.1875</v>
      </c>
      <c r="B15073">
        <v>2.4</v>
      </c>
      <c r="C15073">
        <v>0.5</v>
      </c>
      <c r="D15073">
        <v>323</v>
      </c>
      <c r="E15073">
        <v>0.2</v>
      </c>
      <c r="F15073">
        <v>4.8</v>
      </c>
      <c r="G15073">
        <v>900</v>
      </c>
    </row>
    <row r="15074" spans="1:7" x14ac:dyDescent="0.25">
      <c r="A15074" s="1">
        <v>41195.197916666664</v>
      </c>
      <c r="B15074">
        <v>2.2000000000000002</v>
      </c>
      <c r="C15074">
        <v>0.5</v>
      </c>
      <c r="D15074">
        <v>764</v>
      </c>
      <c r="E15074">
        <v>0.4</v>
      </c>
      <c r="F15074">
        <v>4.8</v>
      </c>
      <c r="G15074">
        <v>1088</v>
      </c>
    </row>
    <row r="15075" spans="1:7" x14ac:dyDescent="0.25">
      <c r="A15075" s="1">
        <v>41195.208333333336</v>
      </c>
      <c r="B15075">
        <v>2</v>
      </c>
      <c r="C15075">
        <v>0.4</v>
      </c>
      <c r="D15075">
        <v>539</v>
      </c>
      <c r="E15075">
        <v>0.3</v>
      </c>
      <c r="F15075">
        <v>4.9000000000000004</v>
      </c>
      <c r="G15075">
        <v>1377</v>
      </c>
    </row>
    <row r="15076" spans="1:7" x14ac:dyDescent="0.25">
      <c r="A15076" s="1">
        <v>41195.21875</v>
      </c>
      <c r="B15076">
        <v>2.1</v>
      </c>
      <c r="C15076">
        <v>0.5</v>
      </c>
      <c r="D15076">
        <v>473</v>
      </c>
      <c r="E15076">
        <v>0.2</v>
      </c>
      <c r="F15076">
        <v>4.8</v>
      </c>
      <c r="G15076">
        <v>1393</v>
      </c>
    </row>
    <row r="15077" spans="1:7" x14ac:dyDescent="0.25">
      <c r="A15077" s="1">
        <v>41195.229166666664</v>
      </c>
      <c r="B15077">
        <v>2.2000000000000002</v>
      </c>
      <c r="C15077">
        <v>0.5</v>
      </c>
      <c r="D15077">
        <v>154</v>
      </c>
      <c r="E15077">
        <v>0.1</v>
      </c>
      <c r="F15077">
        <v>4.7</v>
      </c>
      <c r="G15077">
        <v>1002</v>
      </c>
    </row>
    <row r="15078" spans="1:7" x14ac:dyDescent="0.25">
      <c r="A15078" s="1">
        <v>41195.239583333336</v>
      </c>
      <c r="B15078">
        <v>2.6</v>
      </c>
      <c r="C15078">
        <v>0.6</v>
      </c>
      <c r="D15078">
        <v>449</v>
      </c>
      <c r="E15078">
        <v>0.2</v>
      </c>
      <c r="F15078">
        <v>4.7</v>
      </c>
      <c r="G15078">
        <v>1064</v>
      </c>
    </row>
    <row r="15079" spans="1:7" x14ac:dyDescent="0.25">
      <c r="A15079" s="1">
        <v>41195.25</v>
      </c>
      <c r="B15079">
        <v>2.6</v>
      </c>
      <c r="C15079">
        <v>0.6</v>
      </c>
      <c r="D15079">
        <v>630</v>
      </c>
      <c r="E15079">
        <v>0.3</v>
      </c>
      <c r="F15079">
        <v>5</v>
      </c>
      <c r="G15079">
        <v>767</v>
      </c>
    </row>
    <row r="15080" spans="1:7" x14ac:dyDescent="0.25">
      <c r="A15080" s="1">
        <v>41195.260416666664</v>
      </c>
      <c r="B15080">
        <v>2</v>
      </c>
      <c r="C15080">
        <v>0.5</v>
      </c>
      <c r="D15080">
        <v>453</v>
      </c>
      <c r="E15080">
        <v>0.2</v>
      </c>
      <c r="F15080">
        <v>4.4000000000000004</v>
      </c>
      <c r="G15080">
        <v>1322</v>
      </c>
    </row>
    <row r="15081" spans="1:7" x14ac:dyDescent="0.25">
      <c r="A15081" s="1">
        <v>41195.270833333336</v>
      </c>
      <c r="B15081">
        <v>1.9</v>
      </c>
      <c r="C15081">
        <v>0.4</v>
      </c>
      <c r="D15081">
        <v>361</v>
      </c>
      <c r="E15081">
        <v>0.2</v>
      </c>
      <c r="F15081">
        <v>5.2</v>
      </c>
      <c r="G15081">
        <v>1127</v>
      </c>
    </row>
    <row r="15082" spans="1:7" x14ac:dyDescent="0.25">
      <c r="A15082" s="1">
        <v>41195.28125</v>
      </c>
      <c r="B15082">
        <v>2.6</v>
      </c>
      <c r="C15082">
        <v>0.6</v>
      </c>
      <c r="D15082">
        <v>375</v>
      </c>
      <c r="E15082">
        <v>0.2</v>
      </c>
      <c r="F15082">
        <v>4.5</v>
      </c>
      <c r="G15082">
        <v>986</v>
      </c>
    </row>
    <row r="15083" spans="1:7" x14ac:dyDescent="0.25">
      <c r="A15083" s="1">
        <v>41195.291666666664</v>
      </c>
      <c r="B15083">
        <v>2.2999999999999998</v>
      </c>
      <c r="C15083">
        <v>0.5</v>
      </c>
      <c r="D15083">
        <v>763</v>
      </c>
      <c r="E15083">
        <v>0.4</v>
      </c>
      <c r="F15083">
        <v>4.9000000000000004</v>
      </c>
      <c r="G15083">
        <v>837</v>
      </c>
    </row>
    <row r="15084" spans="1:7" x14ac:dyDescent="0.25">
      <c r="A15084" s="1">
        <v>41195.302083333336</v>
      </c>
      <c r="B15084">
        <v>2.4</v>
      </c>
      <c r="C15084">
        <v>0.5</v>
      </c>
      <c r="D15084">
        <v>-94</v>
      </c>
      <c r="E15084">
        <v>0</v>
      </c>
      <c r="F15084">
        <v>4.3</v>
      </c>
      <c r="G15084">
        <v>1948</v>
      </c>
    </row>
    <row r="15085" spans="1:7" x14ac:dyDescent="0.25">
      <c r="A15085" s="1">
        <v>41195.3125</v>
      </c>
      <c r="B15085">
        <v>1.8</v>
      </c>
      <c r="C15085">
        <v>0.4</v>
      </c>
      <c r="D15085">
        <v>581</v>
      </c>
      <c r="E15085">
        <v>0.3</v>
      </c>
      <c r="F15085">
        <v>4.5</v>
      </c>
      <c r="G15085">
        <v>728</v>
      </c>
    </row>
    <row r="15086" spans="1:7" x14ac:dyDescent="0.25">
      <c r="A15086" s="1">
        <v>41195.322916666664</v>
      </c>
      <c r="B15086">
        <v>2.4</v>
      </c>
      <c r="C15086">
        <v>0.5</v>
      </c>
      <c r="D15086">
        <v>501</v>
      </c>
      <c r="E15086">
        <v>0.3</v>
      </c>
      <c r="F15086">
        <v>6</v>
      </c>
      <c r="G15086">
        <v>876</v>
      </c>
    </row>
    <row r="15087" spans="1:7" x14ac:dyDescent="0.25">
      <c r="A15087" s="1">
        <v>41195.333333333336</v>
      </c>
      <c r="B15087">
        <v>2.2000000000000002</v>
      </c>
      <c r="C15087">
        <v>0.5</v>
      </c>
      <c r="D15087">
        <v>604</v>
      </c>
      <c r="E15087">
        <v>0.3</v>
      </c>
      <c r="F15087">
        <v>4.5999999999999996</v>
      </c>
      <c r="G15087">
        <v>829</v>
      </c>
    </row>
    <row r="15088" spans="1:7" x14ac:dyDescent="0.25">
      <c r="A15088" s="1">
        <v>41195.34375</v>
      </c>
      <c r="B15088">
        <v>2.5</v>
      </c>
      <c r="C15088">
        <v>0.6</v>
      </c>
      <c r="D15088">
        <v>420</v>
      </c>
      <c r="E15088">
        <v>0.2</v>
      </c>
      <c r="F15088">
        <v>5.6</v>
      </c>
      <c r="G15088">
        <v>1080</v>
      </c>
    </row>
    <row r="15089" spans="1:7" x14ac:dyDescent="0.25">
      <c r="A15089" s="1">
        <v>41195.354166666664</v>
      </c>
      <c r="B15089">
        <v>1.5</v>
      </c>
      <c r="C15089">
        <v>0.3</v>
      </c>
      <c r="D15089">
        <v>357</v>
      </c>
      <c r="E15089">
        <v>0.2</v>
      </c>
      <c r="F15089">
        <v>4.2</v>
      </c>
      <c r="G15089">
        <v>1158</v>
      </c>
    </row>
    <row r="15090" spans="1:7" x14ac:dyDescent="0.25">
      <c r="A15090" s="1">
        <v>41195.364583333336</v>
      </c>
      <c r="B15090">
        <v>2.6</v>
      </c>
      <c r="C15090">
        <v>0.6</v>
      </c>
      <c r="D15090">
        <v>139</v>
      </c>
      <c r="E15090">
        <v>0.1</v>
      </c>
      <c r="F15090">
        <v>5.0999999999999996</v>
      </c>
      <c r="G15090">
        <v>1346</v>
      </c>
    </row>
    <row r="15091" spans="1:7" x14ac:dyDescent="0.25">
      <c r="A15091" s="1">
        <v>41195.375</v>
      </c>
      <c r="B15091">
        <v>2.1</v>
      </c>
      <c r="C15091">
        <v>0.5</v>
      </c>
      <c r="D15091">
        <v>426</v>
      </c>
      <c r="E15091">
        <v>0.2</v>
      </c>
      <c r="F15091">
        <v>4.9000000000000004</v>
      </c>
      <c r="G15091">
        <v>829</v>
      </c>
    </row>
    <row r="15092" spans="1:7" x14ac:dyDescent="0.25">
      <c r="A15092" s="1">
        <v>41195.385416666664</v>
      </c>
      <c r="B15092">
        <v>2.2999999999999998</v>
      </c>
      <c r="C15092">
        <v>0.5</v>
      </c>
      <c r="D15092">
        <v>584</v>
      </c>
      <c r="E15092">
        <v>0.3</v>
      </c>
      <c r="F15092">
        <v>4.4000000000000004</v>
      </c>
      <c r="G15092">
        <v>994</v>
      </c>
    </row>
    <row r="15093" spans="1:7" x14ac:dyDescent="0.25">
      <c r="A15093" s="1">
        <v>41195.395833333336</v>
      </c>
      <c r="B15093">
        <v>2.7</v>
      </c>
      <c r="C15093">
        <v>0.6</v>
      </c>
      <c r="D15093">
        <v>814</v>
      </c>
      <c r="E15093">
        <v>0.4</v>
      </c>
      <c r="F15093">
        <v>4.7</v>
      </c>
      <c r="G15093">
        <v>931</v>
      </c>
    </row>
    <row r="15094" spans="1:7" x14ac:dyDescent="0.25">
      <c r="A15094" s="1">
        <v>41195.40625</v>
      </c>
      <c r="B15094">
        <v>2.5</v>
      </c>
      <c r="C15094">
        <v>0.6</v>
      </c>
      <c r="D15094">
        <v>420</v>
      </c>
      <c r="E15094">
        <v>0.2</v>
      </c>
      <c r="F15094">
        <v>4.5999999999999996</v>
      </c>
      <c r="G15094">
        <v>1221</v>
      </c>
    </row>
    <row r="15095" spans="1:7" x14ac:dyDescent="0.25">
      <c r="A15095" s="1">
        <v>41195.416666666664</v>
      </c>
      <c r="B15095">
        <v>1.8</v>
      </c>
      <c r="C15095">
        <v>0.4</v>
      </c>
      <c r="D15095">
        <v>383</v>
      </c>
      <c r="E15095">
        <v>0.2</v>
      </c>
      <c r="F15095">
        <v>4.5999999999999996</v>
      </c>
      <c r="G15095">
        <v>1330</v>
      </c>
    </row>
    <row r="15096" spans="1:7" x14ac:dyDescent="0.25">
      <c r="A15096" s="1">
        <v>41195.427083333336</v>
      </c>
      <c r="B15096">
        <v>1.8</v>
      </c>
      <c r="C15096">
        <v>0.4</v>
      </c>
      <c r="D15096">
        <v>254</v>
      </c>
      <c r="E15096">
        <v>0.1</v>
      </c>
      <c r="F15096">
        <v>4.0999999999999996</v>
      </c>
      <c r="G15096">
        <v>767</v>
      </c>
    </row>
    <row r="15097" spans="1:7" x14ac:dyDescent="0.25">
      <c r="A15097" s="1">
        <v>41195.4375</v>
      </c>
      <c r="B15097">
        <v>2.6</v>
      </c>
      <c r="C15097">
        <v>0.6</v>
      </c>
      <c r="D15097">
        <v>433</v>
      </c>
      <c r="E15097">
        <v>0.2</v>
      </c>
      <c r="F15097">
        <v>4.7</v>
      </c>
      <c r="G15097">
        <v>1080</v>
      </c>
    </row>
    <row r="15098" spans="1:7" x14ac:dyDescent="0.25">
      <c r="A15098" s="1">
        <v>41195.447916666664</v>
      </c>
      <c r="B15098">
        <v>1.5</v>
      </c>
      <c r="C15098">
        <v>0.3</v>
      </c>
      <c r="D15098">
        <v>1336</v>
      </c>
      <c r="E15098">
        <v>0.7</v>
      </c>
      <c r="F15098">
        <v>4.4000000000000004</v>
      </c>
      <c r="G15098">
        <v>1401</v>
      </c>
    </row>
    <row r="15099" spans="1:7" x14ac:dyDescent="0.25">
      <c r="A15099" s="1">
        <v>41195.458333333336</v>
      </c>
      <c r="F15099">
        <v>5.3</v>
      </c>
      <c r="G15099">
        <v>1401</v>
      </c>
    </row>
    <row r="15100" spans="1:7" x14ac:dyDescent="0.25">
      <c r="A15100" s="1">
        <v>41195.46875</v>
      </c>
      <c r="B15100">
        <v>1.6</v>
      </c>
      <c r="C15100">
        <v>0.3</v>
      </c>
      <c r="D15100">
        <v>206</v>
      </c>
      <c r="E15100">
        <v>0.1</v>
      </c>
      <c r="F15100">
        <v>4.5999999999999996</v>
      </c>
      <c r="G15100">
        <v>931</v>
      </c>
    </row>
    <row r="15101" spans="1:7" x14ac:dyDescent="0.25">
      <c r="A15101" s="1">
        <v>41195.479166666664</v>
      </c>
      <c r="B15101">
        <v>2.4</v>
      </c>
      <c r="C15101">
        <v>0.5</v>
      </c>
      <c r="D15101">
        <v>400</v>
      </c>
      <c r="E15101">
        <v>0.2</v>
      </c>
      <c r="F15101">
        <v>4.5999999999999996</v>
      </c>
      <c r="G15101">
        <v>845</v>
      </c>
    </row>
    <row r="15102" spans="1:7" x14ac:dyDescent="0.25">
      <c r="A15102" s="1">
        <v>41195.489583333336</v>
      </c>
      <c r="B15102">
        <v>1.9</v>
      </c>
      <c r="C15102">
        <v>0.4</v>
      </c>
      <c r="D15102">
        <v>455</v>
      </c>
      <c r="E15102">
        <v>0.2</v>
      </c>
      <c r="F15102">
        <v>5.6</v>
      </c>
      <c r="G15102">
        <v>939</v>
      </c>
    </row>
    <row r="15103" spans="1:7" x14ac:dyDescent="0.25">
      <c r="A15103" s="1">
        <v>41195.5</v>
      </c>
      <c r="B15103">
        <v>2.2000000000000002</v>
      </c>
      <c r="C15103">
        <v>0.5</v>
      </c>
      <c r="D15103">
        <v>656</v>
      </c>
      <c r="E15103">
        <v>0.3</v>
      </c>
      <c r="F15103">
        <v>4.0999999999999996</v>
      </c>
      <c r="G15103">
        <v>947</v>
      </c>
    </row>
    <row r="15104" spans="1:7" x14ac:dyDescent="0.25">
      <c r="A15104" s="1">
        <v>41195.510416666664</v>
      </c>
      <c r="B15104">
        <v>1.9</v>
      </c>
      <c r="C15104">
        <v>0.4</v>
      </c>
      <c r="D15104">
        <v>581</v>
      </c>
      <c r="E15104">
        <v>0.3</v>
      </c>
      <c r="F15104">
        <v>4.5999999999999996</v>
      </c>
      <c r="G15104">
        <v>1064</v>
      </c>
    </row>
    <row r="15105" spans="1:7" x14ac:dyDescent="0.25">
      <c r="A15105" s="1">
        <v>41195.520833333336</v>
      </c>
      <c r="B15105">
        <v>1.9</v>
      </c>
      <c r="C15105">
        <v>0.4</v>
      </c>
      <c r="D15105">
        <v>322</v>
      </c>
      <c r="E15105">
        <v>0.2</v>
      </c>
      <c r="F15105">
        <v>4.2</v>
      </c>
      <c r="G15105">
        <v>1088</v>
      </c>
    </row>
    <row r="15106" spans="1:7" x14ac:dyDescent="0.25">
      <c r="A15106" s="1">
        <v>41195.53125</v>
      </c>
      <c r="B15106">
        <v>2</v>
      </c>
      <c r="C15106">
        <v>0.4</v>
      </c>
      <c r="D15106">
        <v>577</v>
      </c>
      <c r="E15106">
        <v>0.3</v>
      </c>
      <c r="F15106">
        <v>4.5999999999999996</v>
      </c>
      <c r="G15106">
        <v>884</v>
      </c>
    </row>
    <row r="15107" spans="1:7" x14ac:dyDescent="0.25">
      <c r="A15107" s="1">
        <v>41195.541666666664</v>
      </c>
      <c r="B15107">
        <v>2.6</v>
      </c>
      <c r="C15107">
        <v>0.6</v>
      </c>
      <c r="D15107">
        <v>108</v>
      </c>
      <c r="E15107">
        <v>0.1</v>
      </c>
      <c r="F15107">
        <v>4.3</v>
      </c>
      <c r="G15107">
        <v>1025</v>
      </c>
    </row>
    <row r="15108" spans="1:7" x14ac:dyDescent="0.25">
      <c r="A15108" s="1">
        <v>41195.552083333336</v>
      </c>
      <c r="B15108">
        <v>2</v>
      </c>
      <c r="C15108">
        <v>0.4</v>
      </c>
      <c r="D15108">
        <v>448</v>
      </c>
      <c r="E15108">
        <v>0.2</v>
      </c>
      <c r="F15108">
        <v>4</v>
      </c>
      <c r="G15108">
        <v>1432</v>
      </c>
    </row>
    <row r="15109" spans="1:7" x14ac:dyDescent="0.25">
      <c r="A15109" s="1">
        <v>41195.5625</v>
      </c>
      <c r="B15109">
        <v>2</v>
      </c>
      <c r="C15109">
        <v>0.4</v>
      </c>
      <c r="D15109">
        <v>749</v>
      </c>
      <c r="E15109">
        <v>0.4</v>
      </c>
      <c r="F15109">
        <v>4.8</v>
      </c>
      <c r="G15109">
        <v>947</v>
      </c>
    </row>
    <row r="15110" spans="1:7" x14ac:dyDescent="0.25">
      <c r="A15110" s="1">
        <v>41195.572916666664</v>
      </c>
      <c r="B15110">
        <v>2</v>
      </c>
      <c r="C15110">
        <v>0.4</v>
      </c>
      <c r="D15110">
        <v>470</v>
      </c>
      <c r="E15110">
        <v>0.2</v>
      </c>
      <c r="F15110">
        <v>4.9000000000000004</v>
      </c>
      <c r="G15110">
        <v>1182</v>
      </c>
    </row>
    <row r="15111" spans="1:7" x14ac:dyDescent="0.25">
      <c r="A15111" s="1">
        <v>41195.583333333336</v>
      </c>
      <c r="B15111">
        <v>2.5</v>
      </c>
      <c r="C15111">
        <v>0.6</v>
      </c>
      <c r="D15111">
        <v>458</v>
      </c>
      <c r="E15111">
        <v>0.2</v>
      </c>
      <c r="F15111">
        <v>4.4000000000000004</v>
      </c>
      <c r="G15111">
        <v>1111</v>
      </c>
    </row>
    <row r="15112" spans="1:7" x14ac:dyDescent="0.25">
      <c r="A15112" s="1">
        <v>41195.59375</v>
      </c>
      <c r="B15112">
        <v>2.8</v>
      </c>
      <c r="C15112">
        <v>0.6</v>
      </c>
      <c r="D15112">
        <v>914</v>
      </c>
      <c r="E15112">
        <v>0.5</v>
      </c>
      <c r="F15112">
        <v>5.0999999999999996</v>
      </c>
      <c r="G15112">
        <v>1127</v>
      </c>
    </row>
    <row r="15113" spans="1:7" x14ac:dyDescent="0.25">
      <c r="A15113" s="1">
        <v>41195.604166666664</v>
      </c>
      <c r="B15113">
        <v>1.9</v>
      </c>
      <c r="C15113">
        <v>0.4</v>
      </c>
      <c r="D15113">
        <v>698</v>
      </c>
      <c r="E15113">
        <v>0.4</v>
      </c>
      <c r="F15113">
        <v>4.7</v>
      </c>
      <c r="G15113">
        <v>931</v>
      </c>
    </row>
    <row r="15114" spans="1:7" x14ac:dyDescent="0.25">
      <c r="A15114" s="1">
        <v>41195.614583333336</v>
      </c>
      <c r="B15114">
        <v>2.2000000000000002</v>
      </c>
      <c r="C15114">
        <v>0.5</v>
      </c>
      <c r="D15114">
        <v>201</v>
      </c>
      <c r="E15114">
        <v>0.1</v>
      </c>
      <c r="F15114">
        <v>4.3</v>
      </c>
      <c r="G15114">
        <v>1377</v>
      </c>
    </row>
    <row r="15115" spans="1:7" x14ac:dyDescent="0.25">
      <c r="A15115" s="1">
        <v>41195.625</v>
      </c>
      <c r="B15115">
        <v>2.1</v>
      </c>
      <c r="C15115">
        <v>0.5</v>
      </c>
      <c r="D15115">
        <v>432</v>
      </c>
      <c r="E15115">
        <v>0.2</v>
      </c>
      <c r="F15115">
        <v>4.5</v>
      </c>
      <c r="G15115">
        <v>1980</v>
      </c>
    </row>
    <row r="15116" spans="1:7" x14ac:dyDescent="0.25">
      <c r="A15116" s="1">
        <v>41195.635416666664</v>
      </c>
      <c r="B15116">
        <v>1.5</v>
      </c>
      <c r="C15116">
        <v>0.3</v>
      </c>
      <c r="D15116">
        <v>609</v>
      </c>
      <c r="E15116">
        <v>0.3</v>
      </c>
      <c r="F15116">
        <v>4.4000000000000004</v>
      </c>
      <c r="G15116">
        <v>931</v>
      </c>
    </row>
    <row r="15117" spans="1:7" x14ac:dyDescent="0.25">
      <c r="A15117" s="1">
        <v>41195.645833333336</v>
      </c>
      <c r="B15117">
        <v>2.1</v>
      </c>
      <c r="C15117">
        <v>0.5</v>
      </c>
      <c r="D15117">
        <v>193</v>
      </c>
      <c r="E15117">
        <v>0.1</v>
      </c>
      <c r="F15117">
        <v>4.0999999999999996</v>
      </c>
      <c r="G15117">
        <v>790</v>
      </c>
    </row>
    <row r="15118" spans="1:7" x14ac:dyDescent="0.25">
      <c r="A15118" s="1">
        <v>41195.65625</v>
      </c>
      <c r="B15118">
        <v>1.9</v>
      </c>
      <c r="C15118">
        <v>0.4</v>
      </c>
      <c r="D15118">
        <v>289</v>
      </c>
      <c r="E15118">
        <v>0.1</v>
      </c>
      <c r="F15118">
        <v>6.1</v>
      </c>
      <c r="G15118">
        <v>1009</v>
      </c>
    </row>
    <row r="15119" spans="1:7" x14ac:dyDescent="0.25">
      <c r="A15119" s="1">
        <v>41195.666666666664</v>
      </c>
      <c r="B15119">
        <v>2.1</v>
      </c>
      <c r="C15119">
        <v>0.5</v>
      </c>
      <c r="D15119">
        <v>543</v>
      </c>
      <c r="E15119">
        <v>0.3</v>
      </c>
      <c r="F15119">
        <v>4.5</v>
      </c>
      <c r="G15119">
        <v>947</v>
      </c>
    </row>
    <row r="15120" spans="1:7" x14ac:dyDescent="0.25">
      <c r="A15120" s="1">
        <v>41195.677083333336</v>
      </c>
      <c r="B15120">
        <v>1.9</v>
      </c>
      <c r="C15120">
        <v>0.4</v>
      </c>
      <c r="D15120">
        <v>365</v>
      </c>
      <c r="E15120">
        <v>0.2</v>
      </c>
      <c r="F15120">
        <v>4.5</v>
      </c>
      <c r="G15120">
        <v>1252</v>
      </c>
    </row>
    <row r="15121" spans="1:7" x14ac:dyDescent="0.25">
      <c r="A15121" s="1">
        <v>41195.6875</v>
      </c>
      <c r="B15121">
        <v>2.8</v>
      </c>
      <c r="C15121">
        <v>0.6</v>
      </c>
      <c r="D15121">
        <v>25</v>
      </c>
      <c r="E15121">
        <v>0</v>
      </c>
      <c r="F15121">
        <v>4.4000000000000004</v>
      </c>
      <c r="G15121">
        <v>1205</v>
      </c>
    </row>
    <row r="15122" spans="1:7" x14ac:dyDescent="0.25">
      <c r="A15122" s="1">
        <v>41195.697916666664</v>
      </c>
      <c r="B15122">
        <v>2.2999999999999998</v>
      </c>
      <c r="C15122">
        <v>0.5</v>
      </c>
      <c r="D15122">
        <v>155</v>
      </c>
      <c r="E15122">
        <v>0.1</v>
      </c>
      <c r="F15122">
        <v>3.9</v>
      </c>
      <c r="G15122">
        <v>1158</v>
      </c>
    </row>
    <row r="15123" spans="1:7" x14ac:dyDescent="0.25">
      <c r="A15123" s="1">
        <v>41195.708333333336</v>
      </c>
      <c r="B15123">
        <v>2</v>
      </c>
      <c r="C15123">
        <v>0.4</v>
      </c>
      <c r="D15123">
        <v>756</v>
      </c>
      <c r="E15123">
        <v>0.4</v>
      </c>
      <c r="F15123">
        <v>4.7</v>
      </c>
      <c r="G15123">
        <v>994</v>
      </c>
    </row>
    <row r="15124" spans="1:7" x14ac:dyDescent="0.25">
      <c r="A15124" s="1">
        <v>41195.71875</v>
      </c>
      <c r="B15124">
        <v>2.1</v>
      </c>
      <c r="C15124">
        <v>0.5</v>
      </c>
      <c r="D15124">
        <v>69</v>
      </c>
      <c r="E15124">
        <v>0</v>
      </c>
      <c r="F15124">
        <v>4.2</v>
      </c>
      <c r="G15124">
        <v>1072</v>
      </c>
    </row>
    <row r="15125" spans="1:7" x14ac:dyDescent="0.25">
      <c r="A15125" s="1">
        <v>41195.729166666664</v>
      </c>
      <c r="B15125">
        <v>2.7</v>
      </c>
      <c r="C15125">
        <v>0.6</v>
      </c>
      <c r="D15125">
        <v>274</v>
      </c>
      <c r="E15125">
        <v>0.1</v>
      </c>
      <c r="F15125">
        <v>4.4000000000000004</v>
      </c>
      <c r="G15125">
        <v>1299</v>
      </c>
    </row>
    <row r="15126" spans="1:7" x14ac:dyDescent="0.25">
      <c r="A15126" s="1">
        <v>41195.739583333336</v>
      </c>
      <c r="B15126">
        <v>2</v>
      </c>
      <c r="C15126">
        <v>0.4</v>
      </c>
      <c r="D15126">
        <v>551</v>
      </c>
      <c r="E15126">
        <v>0.3</v>
      </c>
      <c r="F15126">
        <v>4.8</v>
      </c>
      <c r="G15126">
        <v>1252</v>
      </c>
    </row>
    <row r="15127" spans="1:7" x14ac:dyDescent="0.25">
      <c r="A15127" s="1">
        <v>41195.75</v>
      </c>
      <c r="B15127">
        <v>1.9</v>
      </c>
      <c r="C15127">
        <v>0.4</v>
      </c>
      <c r="D15127">
        <v>3</v>
      </c>
      <c r="E15127">
        <v>0</v>
      </c>
      <c r="F15127">
        <v>4.5</v>
      </c>
      <c r="G15127">
        <v>790</v>
      </c>
    </row>
    <row r="15128" spans="1:7" x14ac:dyDescent="0.25">
      <c r="A15128" s="1">
        <v>41195.760416666664</v>
      </c>
      <c r="B15128">
        <v>2.2000000000000002</v>
      </c>
      <c r="C15128">
        <v>0.5</v>
      </c>
      <c r="D15128">
        <v>450</v>
      </c>
      <c r="E15128">
        <v>0.2</v>
      </c>
      <c r="F15128">
        <v>4.2</v>
      </c>
      <c r="G15128">
        <v>986</v>
      </c>
    </row>
    <row r="15129" spans="1:7" x14ac:dyDescent="0.25">
      <c r="A15129" s="1">
        <v>41195.770833333336</v>
      </c>
      <c r="B15129">
        <v>2.5</v>
      </c>
      <c r="C15129">
        <v>0.6</v>
      </c>
      <c r="D15129">
        <v>50</v>
      </c>
      <c r="E15129">
        <v>0</v>
      </c>
      <c r="F15129">
        <v>4.3</v>
      </c>
      <c r="G15129">
        <v>1409</v>
      </c>
    </row>
    <row r="15130" spans="1:7" x14ac:dyDescent="0.25">
      <c r="A15130" s="1">
        <v>41195.78125</v>
      </c>
      <c r="B15130">
        <v>2.5</v>
      </c>
      <c r="C15130">
        <v>0.6</v>
      </c>
      <c r="D15130">
        <v>678</v>
      </c>
      <c r="E15130">
        <v>0.3</v>
      </c>
      <c r="F15130">
        <v>5</v>
      </c>
      <c r="G15130">
        <v>1002</v>
      </c>
    </row>
    <row r="15131" spans="1:7" x14ac:dyDescent="0.25">
      <c r="A15131" s="1">
        <v>41195.791666666664</v>
      </c>
      <c r="B15131">
        <v>2.2999999999999998</v>
      </c>
      <c r="C15131">
        <v>0.5</v>
      </c>
      <c r="D15131">
        <v>351</v>
      </c>
      <c r="E15131">
        <v>0.2</v>
      </c>
      <c r="F15131">
        <v>4.8</v>
      </c>
      <c r="G15131">
        <v>1573</v>
      </c>
    </row>
    <row r="15132" spans="1:7" x14ac:dyDescent="0.25">
      <c r="A15132" s="1">
        <v>41195.802083333336</v>
      </c>
      <c r="B15132">
        <v>1.6</v>
      </c>
      <c r="C15132">
        <v>0.3</v>
      </c>
      <c r="D15132">
        <v>345</v>
      </c>
      <c r="E15132">
        <v>0.2</v>
      </c>
      <c r="F15132">
        <v>5.3</v>
      </c>
      <c r="G15132">
        <v>908</v>
      </c>
    </row>
    <row r="15133" spans="1:7" x14ac:dyDescent="0.25">
      <c r="A15133" s="1">
        <v>41195.8125</v>
      </c>
      <c r="B15133">
        <v>1.8</v>
      </c>
      <c r="C15133">
        <v>0.4</v>
      </c>
      <c r="D15133">
        <v>390</v>
      </c>
      <c r="E15133">
        <v>0.2</v>
      </c>
      <c r="F15133">
        <v>4.2</v>
      </c>
      <c r="G15133">
        <v>1870</v>
      </c>
    </row>
    <row r="15134" spans="1:7" x14ac:dyDescent="0.25">
      <c r="A15134" s="1">
        <v>41195.822916666664</v>
      </c>
      <c r="B15134">
        <v>2.4</v>
      </c>
      <c r="C15134">
        <v>0.5</v>
      </c>
      <c r="D15134">
        <v>637</v>
      </c>
      <c r="E15134">
        <v>0.3</v>
      </c>
      <c r="F15134">
        <v>4.5</v>
      </c>
      <c r="G15134">
        <v>837</v>
      </c>
    </row>
    <row r="15135" spans="1:7" x14ac:dyDescent="0.25">
      <c r="A15135" s="1">
        <v>41195.833333333336</v>
      </c>
      <c r="B15135">
        <v>2.2999999999999998</v>
      </c>
      <c r="C15135">
        <v>0.5</v>
      </c>
      <c r="D15135">
        <v>404</v>
      </c>
      <c r="E15135">
        <v>0.2</v>
      </c>
      <c r="F15135">
        <v>4.2</v>
      </c>
      <c r="G15135">
        <v>916</v>
      </c>
    </row>
    <row r="15136" spans="1:7" x14ac:dyDescent="0.25">
      <c r="A15136" s="1">
        <v>41195.84375</v>
      </c>
      <c r="B15136">
        <v>1.9</v>
      </c>
      <c r="C15136">
        <v>0.4</v>
      </c>
      <c r="D15136">
        <v>503</v>
      </c>
      <c r="E15136">
        <v>0.3</v>
      </c>
      <c r="F15136">
        <v>4.4000000000000004</v>
      </c>
      <c r="G15136">
        <v>923</v>
      </c>
    </row>
    <row r="15137" spans="1:7" x14ac:dyDescent="0.25">
      <c r="A15137" s="1">
        <v>41195.854166666664</v>
      </c>
      <c r="B15137">
        <v>2.4</v>
      </c>
      <c r="C15137">
        <v>0.5</v>
      </c>
      <c r="D15137">
        <v>387</v>
      </c>
      <c r="E15137">
        <v>0.2</v>
      </c>
      <c r="F15137">
        <v>4.5</v>
      </c>
      <c r="G15137">
        <v>978</v>
      </c>
    </row>
    <row r="15138" spans="1:7" x14ac:dyDescent="0.25">
      <c r="A15138" s="1">
        <v>41195.864583333336</v>
      </c>
      <c r="B15138">
        <v>2</v>
      </c>
      <c r="C15138">
        <v>0.4</v>
      </c>
      <c r="D15138">
        <v>650</v>
      </c>
      <c r="E15138">
        <v>0.3</v>
      </c>
      <c r="F15138">
        <v>4.3</v>
      </c>
      <c r="G15138">
        <v>994</v>
      </c>
    </row>
    <row r="15139" spans="1:7" x14ac:dyDescent="0.25">
      <c r="A15139" s="1">
        <v>41195.875</v>
      </c>
      <c r="B15139">
        <v>2.5</v>
      </c>
      <c r="C15139">
        <v>0.6</v>
      </c>
      <c r="D15139">
        <v>258</v>
      </c>
      <c r="E15139">
        <v>0.1</v>
      </c>
      <c r="F15139">
        <v>4.7</v>
      </c>
      <c r="G15139">
        <v>986</v>
      </c>
    </row>
    <row r="15140" spans="1:7" x14ac:dyDescent="0.25">
      <c r="A15140" s="1">
        <v>41195.885416666664</v>
      </c>
      <c r="B15140">
        <v>2.2000000000000002</v>
      </c>
      <c r="C15140">
        <v>0.5</v>
      </c>
      <c r="D15140">
        <v>306</v>
      </c>
      <c r="E15140">
        <v>0.2</v>
      </c>
      <c r="F15140">
        <v>4.2</v>
      </c>
      <c r="G15140">
        <v>1025</v>
      </c>
    </row>
    <row r="15141" spans="1:7" x14ac:dyDescent="0.25">
      <c r="A15141" s="1">
        <v>41195.895833333336</v>
      </c>
      <c r="B15141">
        <v>1.9</v>
      </c>
      <c r="C15141">
        <v>0.4</v>
      </c>
      <c r="D15141">
        <v>519</v>
      </c>
      <c r="E15141">
        <v>0.3</v>
      </c>
      <c r="F15141">
        <v>4</v>
      </c>
      <c r="G15141">
        <v>1088</v>
      </c>
    </row>
    <row r="15142" spans="1:7" x14ac:dyDescent="0.25">
      <c r="A15142" s="1">
        <v>41195.90625</v>
      </c>
      <c r="B15142">
        <v>2</v>
      </c>
      <c r="C15142">
        <v>0.4</v>
      </c>
      <c r="D15142">
        <v>235</v>
      </c>
      <c r="E15142">
        <v>0.1</v>
      </c>
      <c r="F15142">
        <v>4.0999999999999996</v>
      </c>
      <c r="G15142">
        <v>1401</v>
      </c>
    </row>
    <row r="15143" spans="1:7" x14ac:dyDescent="0.25">
      <c r="A15143" s="1">
        <v>41195.916666666664</v>
      </c>
      <c r="B15143">
        <v>2.5</v>
      </c>
      <c r="C15143">
        <v>0.6</v>
      </c>
      <c r="D15143">
        <v>367</v>
      </c>
      <c r="E15143">
        <v>0.2</v>
      </c>
      <c r="F15143">
        <v>4.0999999999999996</v>
      </c>
      <c r="G15143">
        <v>1142</v>
      </c>
    </row>
    <row r="15144" spans="1:7" x14ac:dyDescent="0.25">
      <c r="A15144" s="1">
        <v>41195.927083333336</v>
      </c>
      <c r="B15144">
        <v>2</v>
      </c>
      <c r="C15144">
        <v>0.4</v>
      </c>
      <c r="D15144">
        <v>381</v>
      </c>
      <c r="E15144">
        <v>0.2</v>
      </c>
      <c r="F15144">
        <v>4.2</v>
      </c>
      <c r="G15144">
        <v>1049</v>
      </c>
    </row>
    <row r="15145" spans="1:7" x14ac:dyDescent="0.25">
      <c r="A15145" s="1">
        <v>41195.9375</v>
      </c>
      <c r="B15145">
        <v>1.9</v>
      </c>
      <c r="C15145">
        <v>0.4</v>
      </c>
      <c r="D15145">
        <v>584</v>
      </c>
      <c r="E15145">
        <v>0.3</v>
      </c>
      <c r="F15145">
        <v>4.0999999999999996</v>
      </c>
      <c r="G15145">
        <v>1463</v>
      </c>
    </row>
    <row r="15146" spans="1:7" x14ac:dyDescent="0.25">
      <c r="A15146" s="1">
        <v>41195.947916666664</v>
      </c>
      <c r="B15146">
        <v>2.5</v>
      </c>
      <c r="C15146">
        <v>0.6</v>
      </c>
      <c r="D15146">
        <v>464</v>
      </c>
      <c r="E15146">
        <v>0.2</v>
      </c>
      <c r="F15146">
        <v>4.5</v>
      </c>
      <c r="G15146">
        <v>1002</v>
      </c>
    </row>
    <row r="15147" spans="1:7" x14ac:dyDescent="0.25">
      <c r="A15147" s="1">
        <v>41195.958333333336</v>
      </c>
      <c r="B15147">
        <v>2</v>
      </c>
      <c r="C15147">
        <v>0.4</v>
      </c>
      <c r="D15147">
        <v>678</v>
      </c>
      <c r="E15147">
        <v>0.3</v>
      </c>
      <c r="F15147">
        <v>4</v>
      </c>
      <c r="G15147">
        <v>1268</v>
      </c>
    </row>
    <row r="15148" spans="1:7" x14ac:dyDescent="0.25">
      <c r="A15148" s="1">
        <v>41195.96875</v>
      </c>
      <c r="B15148">
        <v>1.5</v>
      </c>
      <c r="C15148">
        <v>0.3</v>
      </c>
      <c r="D15148">
        <v>249</v>
      </c>
      <c r="E15148">
        <v>0.1</v>
      </c>
      <c r="F15148">
        <v>4.7</v>
      </c>
      <c r="G15148">
        <v>829</v>
      </c>
    </row>
    <row r="15149" spans="1:7" x14ac:dyDescent="0.25">
      <c r="A15149" s="1">
        <v>41195.979166666664</v>
      </c>
      <c r="B15149">
        <v>2.2999999999999998</v>
      </c>
      <c r="C15149">
        <v>0.5</v>
      </c>
      <c r="D15149">
        <v>435</v>
      </c>
      <c r="E15149">
        <v>0.2</v>
      </c>
      <c r="F15149">
        <v>4.4000000000000004</v>
      </c>
      <c r="G15149">
        <v>884</v>
      </c>
    </row>
    <row r="15150" spans="1:7" x14ac:dyDescent="0.25">
      <c r="A15150" s="1">
        <v>41195.989583333336</v>
      </c>
      <c r="B15150">
        <v>1.8</v>
      </c>
      <c r="C15150">
        <v>0.4</v>
      </c>
      <c r="D15150">
        <v>212</v>
      </c>
      <c r="E15150">
        <v>0.1</v>
      </c>
      <c r="F15150">
        <v>4.0999999999999996</v>
      </c>
      <c r="G15150">
        <v>963</v>
      </c>
    </row>
    <row r="15151" spans="1:7" x14ac:dyDescent="0.25">
      <c r="A15151" s="1">
        <v>41196</v>
      </c>
      <c r="B15151">
        <v>2.2999999999999998</v>
      </c>
      <c r="C15151">
        <v>0.5</v>
      </c>
      <c r="D15151">
        <v>606</v>
      </c>
      <c r="E15151">
        <v>0.3</v>
      </c>
      <c r="F15151">
        <v>4.5999999999999996</v>
      </c>
      <c r="G15151">
        <v>1620</v>
      </c>
    </row>
    <row r="15152" spans="1:7" x14ac:dyDescent="0.25">
      <c r="A15152" s="1">
        <v>41196.010416666664</v>
      </c>
      <c r="B15152">
        <v>2.1</v>
      </c>
      <c r="C15152">
        <v>0.5</v>
      </c>
      <c r="D15152">
        <v>102</v>
      </c>
      <c r="E15152">
        <v>0.1</v>
      </c>
      <c r="F15152">
        <v>5.0999999999999996</v>
      </c>
      <c r="G15152">
        <v>1229</v>
      </c>
    </row>
    <row r="15153" spans="1:7" x14ac:dyDescent="0.25">
      <c r="A15153" s="1">
        <v>41196.020833333336</v>
      </c>
      <c r="B15153">
        <v>2.1</v>
      </c>
      <c r="C15153">
        <v>0.5</v>
      </c>
      <c r="D15153">
        <v>-76</v>
      </c>
      <c r="E15153">
        <v>0</v>
      </c>
      <c r="F15153">
        <v>4.4000000000000004</v>
      </c>
      <c r="G15153">
        <v>1369</v>
      </c>
    </row>
    <row r="15154" spans="1:7" x14ac:dyDescent="0.25">
      <c r="A15154" s="1">
        <v>41196.03125</v>
      </c>
      <c r="B15154">
        <v>2.4</v>
      </c>
      <c r="C15154">
        <v>0.5</v>
      </c>
      <c r="D15154">
        <v>326</v>
      </c>
      <c r="E15154">
        <v>0.2</v>
      </c>
      <c r="F15154">
        <v>4.3</v>
      </c>
      <c r="G15154">
        <v>1158</v>
      </c>
    </row>
    <row r="15155" spans="1:7" x14ac:dyDescent="0.25">
      <c r="A15155" s="1">
        <v>41196.041666666664</v>
      </c>
      <c r="B15155">
        <v>2.2999999999999998</v>
      </c>
      <c r="C15155">
        <v>0.5</v>
      </c>
      <c r="D15155">
        <v>349</v>
      </c>
      <c r="E15155">
        <v>0.2</v>
      </c>
      <c r="F15155">
        <v>5.3</v>
      </c>
      <c r="G15155">
        <v>1205</v>
      </c>
    </row>
    <row r="15156" spans="1:7" x14ac:dyDescent="0.25">
      <c r="A15156" s="1">
        <v>41196.052083333336</v>
      </c>
      <c r="B15156">
        <v>2.8</v>
      </c>
      <c r="C15156">
        <v>0.6</v>
      </c>
      <c r="D15156">
        <v>643</v>
      </c>
      <c r="E15156">
        <v>0.3</v>
      </c>
      <c r="F15156">
        <v>4.9000000000000004</v>
      </c>
      <c r="G15156">
        <v>908</v>
      </c>
    </row>
    <row r="15157" spans="1:7" x14ac:dyDescent="0.25">
      <c r="A15157" s="1">
        <v>41196.0625</v>
      </c>
      <c r="B15157">
        <v>2.5</v>
      </c>
      <c r="C15157">
        <v>0.6</v>
      </c>
      <c r="D15157">
        <v>244</v>
      </c>
      <c r="E15157">
        <v>0.1</v>
      </c>
      <c r="F15157">
        <v>4.5</v>
      </c>
      <c r="G15157">
        <v>1158</v>
      </c>
    </row>
    <row r="15158" spans="1:7" x14ac:dyDescent="0.25">
      <c r="A15158" s="1">
        <v>41196.072916666664</v>
      </c>
      <c r="B15158">
        <v>1.7</v>
      </c>
      <c r="C15158">
        <v>0.4</v>
      </c>
      <c r="D15158">
        <v>466</v>
      </c>
      <c r="E15158">
        <v>0.2</v>
      </c>
      <c r="F15158">
        <v>4.8</v>
      </c>
      <c r="G15158">
        <v>1119</v>
      </c>
    </row>
    <row r="15159" spans="1:7" x14ac:dyDescent="0.25">
      <c r="A15159" s="1">
        <v>41196.083333333336</v>
      </c>
      <c r="B15159">
        <v>2</v>
      </c>
      <c r="C15159">
        <v>0.4</v>
      </c>
      <c r="D15159">
        <v>503</v>
      </c>
      <c r="E15159">
        <v>0.3</v>
      </c>
      <c r="F15159">
        <v>6.4</v>
      </c>
      <c r="G15159">
        <v>1995</v>
      </c>
    </row>
    <row r="15160" spans="1:7" x14ac:dyDescent="0.25">
      <c r="A15160" s="1">
        <v>41196.09375</v>
      </c>
      <c r="B15160">
        <v>2.4</v>
      </c>
      <c r="C15160">
        <v>0.6</v>
      </c>
      <c r="D15160">
        <v>522</v>
      </c>
      <c r="E15160">
        <v>0.3</v>
      </c>
      <c r="F15160">
        <v>4.3</v>
      </c>
      <c r="G15160">
        <v>1135</v>
      </c>
    </row>
    <row r="15161" spans="1:7" x14ac:dyDescent="0.25">
      <c r="A15161" s="1">
        <v>41196.104166666664</v>
      </c>
      <c r="B15161">
        <v>1.9</v>
      </c>
      <c r="C15161">
        <v>0.4</v>
      </c>
      <c r="D15161">
        <v>261</v>
      </c>
      <c r="E15161">
        <v>0.1</v>
      </c>
      <c r="F15161">
        <v>4</v>
      </c>
      <c r="G15161">
        <v>1080</v>
      </c>
    </row>
    <row r="15162" spans="1:7" x14ac:dyDescent="0.25">
      <c r="A15162" s="1">
        <v>41196.114583333336</v>
      </c>
      <c r="B15162">
        <v>2.2000000000000002</v>
      </c>
      <c r="C15162">
        <v>0.5</v>
      </c>
      <c r="D15162">
        <v>759</v>
      </c>
      <c r="E15162">
        <v>0.4</v>
      </c>
      <c r="F15162">
        <v>4.3</v>
      </c>
      <c r="G15162">
        <v>1111</v>
      </c>
    </row>
    <row r="15163" spans="1:7" x14ac:dyDescent="0.25">
      <c r="A15163" s="1">
        <v>41196.125</v>
      </c>
      <c r="B15163">
        <v>2.2000000000000002</v>
      </c>
      <c r="C15163">
        <v>0.5</v>
      </c>
      <c r="D15163">
        <v>243</v>
      </c>
      <c r="E15163">
        <v>0.1</v>
      </c>
      <c r="F15163">
        <v>5.4</v>
      </c>
      <c r="G15163">
        <v>970</v>
      </c>
    </row>
    <row r="15164" spans="1:7" x14ac:dyDescent="0.25">
      <c r="A15164" s="1">
        <v>41196.135416666664</v>
      </c>
      <c r="B15164">
        <v>2.7</v>
      </c>
      <c r="C15164">
        <v>0.6</v>
      </c>
      <c r="D15164">
        <v>221</v>
      </c>
      <c r="E15164">
        <v>0.1</v>
      </c>
      <c r="F15164">
        <v>5.3</v>
      </c>
      <c r="G15164">
        <v>1174</v>
      </c>
    </row>
    <row r="15165" spans="1:7" x14ac:dyDescent="0.25">
      <c r="A15165" s="1">
        <v>41196.145833333336</v>
      </c>
      <c r="B15165">
        <v>1.8</v>
      </c>
      <c r="C15165">
        <v>0.4</v>
      </c>
      <c r="D15165">
        <v>468</v>
      </c>
      <c r="E15165">
        <v>0.2</v>
      </c>
      <c r="F15165">
        <v>4</v>
      </c>
      <c r="G15165">
        <v>1103</v>
      </c>
    </row>
    <row r="15166" spans="1:7" x14ac:dyDescent="0.25">
      <c r="A15166" s="1">
        <v>41196.15625</v>
      </c>
      <c r="B15166">
        <v>2.2000000000000002</v>
      </c>
      <c r="C15166">
        <v>0.5</v>
      </c>
      <c r="D15166">
        <v>494</v>
      </c>
      <c r="E15166">
        <v>0.3</v>
      </c>
      <c r="F15166">
        <v>3.9</v>
      </c>
      <c r="G15166">
        <v>900</v>
      </c>
    </row>
    <row r="15167" spans="1:7" x14ac:dyDescent="0.25">
      <c r="A15167" s="1">
        <v>41196.166666666664</v>
      </c>
      <c r="B15167">
        <v>2</v>
      </c>
      <c r="C15167">
        <v>0.5</v>
      </c>
      <c r="D15167">
        <v>469</v>
      </c>
      <c r="E15167">
        <v>0.2</v>
      </c>
      <c r="F15167">
        <v>4</v>
      </c>
      <c r="G15167">
        <v>1041</v>
      </c>
    </row>
    <row r="15168" spans="1:7" x14ac:dyDescent="0.25">
      <c r="A15168" s="1">
        <v>41196.177083333336</v>
      </c>
      <c r="B15168">
        <v>1.9</v>
      </c>
      <c r="C15168">
        <v>0.4</v>
      </c>
      <c r="D15168">
        <v>193</v>
      </c>
      <c r="E15168">
        <v>0.1</v>
      </c>
      <c r="F15168">
        <v>4.0999999999999996</v>
      </c>
      <c r="G15168">
        <v>1174</v>
      </c>
    </row>
    <row r="15169" spans="1:7" x14ac:dyDescent="0.25">
      <c r="A15169" s="1">
        <v>41196.1875</v>
      </c>
      <c r="B15169">
        <v>2.5</v>
      </c>
      <c r="C15169">
        <v>0.6</v>
      </c>
      <c r="D15169">
        <v>344</v>
      </c>
      <c r="E15169">
        <v>0.2</v>
      </c>
      <c r="F15169">
        <v>4</v>
      </c>
      <c r="G15169">
        <v>947</v>
      </c>
    </row>
    <row r="15170" spans="1:7" x14ac:dyDescent="0.25">
      <c r="A15170" s="1">
        <v>41196.197916666664</v>
      </c>
      <c r="B15170">
        <v>2.1</v>
      </c>
      <c r="C15170">
        <v>0.5</v>
      </c>
      <c r="D15170">
        <v>511</v>
      </c>
      <c r="E15170">
        <v>0.3</v>
      </c>
      <c r="F15170">
        <v>4.9000000000000004</v>
      </c>
      <c r="G15170">
        <v>955</v>
      </c>
    </row>
    <row r="15171" spans="1:7" x14ac:dyDescent="0.25">
      <c r="A15171" s="1">
        <v>41196.208333333336</v>
      </c>
      <c r="B15171">
        <v>2.1</v>
      </c>
      <c r="C15171">
        <v>0.5</v>
      </c>
      <c r="D15171">
        <v>570</v>
      </c>
      <c r="E15171">
        <v>0.3</v>
      </c>
      <c r="F15171">
        <v>4.3</v>
      </c>
      <c r="G15171">
        <v>1268</v>
      </c>
    </row>
    <row r="15172" spans="1:7" x14ac:dyDescent="0.25">
      <c r="A15172" s="1">
        <v>41196.21875</v>
      </c>
      <c r="B15172">
        <v>2</v>
      </c>
      <c r="C15172">
        <v>0.4</v>
      </c>
      <c r="D15172">
        <v>188</v>
      </c>
      <c r="E15172">
        <v>0.1</v>
      </c>
      <c r="F15172">
        <v>4.8</v>
      </c>
      <c r="G15172">
        <v>1088</v>
      </c>
    </row>
    <row r="15173" spans="1:7" x14ac:dyDescent="0.25">
      <c r="A15173" s="1">
        <v>41196.229166666664</v>
      </c>
      <c r="B15173">
        <v>1.9</v>
      </c>
      <c r="C15173">
        <v>0.4</v>
      </c>
      <c r="D15173">
        <v>292</v>
      </c>
      <c r="E15173">
        <v>0.1</v>
      </c>
      <c r="F15173">
        <v>4</v>
      </c>
      <c r="G15173">
        <v>916</v>
      </c>
    </row>
    <row r="15174" spans="1:7" x14ac:dyDescent="0.25">
      <c r="A15174" s="1">
        <v>41196.239583333336</v>
      </c>
      <c r="B15174">
        <v>2.2000000000000002</v>
      </c>
      <c r="C15174">
        <v>0.5</v>
      </c>
      <c r="D15174">
        <v>138</v>
      </c>
      <c r="E15174">
        <v>0.1</v>
      </c>
      <c r="F15174">
        <v>3.9</v>
      </c>
      <c r="G15174">
        <v>1041</v>
      </c>
    </row>
    <row r="15175" spans="1:7" x14ac:dyDescent="0.25">
      <c r="A15175" s="1">
        <v>41196.25</v>
      </c>
      <c r="B15175">
        <v>1.6</v>
      </c>
      <c r="C15175">
        <v>0.3</v>
      </c>
      <c r="D15175">
        <v>685</v>
      </c>
      <c r="E15175">
        <v>0.3</v>
      </c>
      <c r="F15175">
        <v>4.4000000000000004</v>
      </c>
      <c r="G15175">
        <v>1197</v>
      </c>
    </row>
    <row r="15176" spans="1:7" x14ac:dyDescent="0.25">
      <c r="A15176" s="1">
        <v>41196.260416666664</v>
      </c>
      <c r="B15176">
        <v>1.7</v>
      </c>
      <c r="C15176">
        <v>0.4</v>
      </c>
      <c r="D15176">
        <v>569</v>
      </c>
      <c r="E15176">
        <v>0.3</v>
      </c>
      <c r="F15176">
        <v>4.2</v>
      </c>
      <c r="G15176">
        <v>1119</v>
      </c>
    </row>
    <row r="15177" spans="1:7" x14ac:dyDescent="0.25">
      <c r="A15177" s="1">
        <v>41196.270833333336</v>
      </c>
      <c r="B15177">
        <v>2.7</v>
      </c>
      <c r="C15177">
        <v>0.6</v>
      </c>
      <c r="D15177">
        <v>634</v>
      </c>
      <c r="E15177">
        <v>0.3</v>
      </c>
      <c r="F15177">
        <v>4</v>
      </c>
      <c r="G15177">
        <v>1103</v>
      </c>
    </row>
    <row r="15178" spans="1:7" x14ac:dyDescent="0.25">
      <c r="A15178" s="1">
        <v>41196.28125</v>
      </c>
      <c r="B15178">
        <v>2.1</v>
      </c>
      <c r="C15178">
        <v>0.5</v>
      </c>
      <c r="D15178">
        <v>382</v>
      </c>
      <c r="E15178">
        <v>0.2</v>
      </c>
      <c r="F15178">
        <v>4.4000000000000004</v>
      </c>
      <c r="G15178">
        <v>806</v>
      </c>
    </row>
    <row r="15179" spans="1:7" x14ac:dyDescent="0.25">
      <c r="A15179" s="1">
        <v>41196.291666666664</v>
      </c>
      <c r="B15179">
        <v>1.6</v>
      </c>
      <c r="C15179">
        <v>0.4</v>
      </c>
      <c r="D15179">
        <v>636</v>
      </c>
      <c r="E15179">
        <v>0.3</v>
      </c>
      <c r="F15179">
        <v>4.0999999999999996</v>
      </c>
      <c r="G15179">
        <v>1150</v>
      </c>
    </row>
    <row r="15180" spans="1:7" x14ac:dyDescent="0.25">
      <c r="A15180" s="1">
        <v>41196.302083333336</v>
      </c>
      <c r="B15180">
        <v>1.6</v>
      </c>
      <c r="C15180">
        <v>0.4</v>
      </c>
      <c r="D15180">
        <v>385</v>
      </c>
      <c r="E15180">
        <v>0.2</v>
      </c>
      <c r="F15180">
        <v>3.9</v>
      </c>
      <c r="G15180">
        <v>869</v>
      </c>
    </row>
    <row r="15181" spans="1:7" x14ac:dyDescent="0.25">
      <c r="A15181" s="1">
        <v>41196.3125</v>
      </c>
      <c r="B15181">
        <v>2</v>
      </c>
      <c r="C15181">
        <v>0.4</v>
      </c>
      <c r="D15181">
        <v>413</v>
      </c>
      <c r="E15181">
        <v>0.2</v>
      </c>
      <c r="F15181">
        <v>4.3</v>
      </c>
      <c r="G15181">
        <v>892</v>
      </c>
    </row>
    <row r="15182" spans="1:7" x14ac:dyDescent="0.25">
      <c r="A15182" s="1">
        <v>41196.322916666664</v>
      </c>
      <c r="B15182">
        <v>1.6</v>
      </c>
      <c r="C15182">
        <v>0.3</v>
      </c>
      <c r="D15182">
        <v>458</v>
      </c>
      <c r="E15182">
        <v>0.2</v>
      </c>
      <c r="F15182">
        <v>4</v>
      </c>
      <c r="G15182">
        <v>1119</v>
      </c>
    </row>
    <row r="15183" spans="1:7" x14ac:dyDescent="0.25">
      <c r="A15183" s="1">
        <v>41196.333333333336</v>
      </c>
      <c r="B15183">
        <v>2.2999999999999998</v>
      </c>
      <c r="C15183">
        <v>0.5</v>
      </c>
      <c r="D15183">
        <v>271</v>
      </c>
      <c r="E15183">
        <v>0.1</v>
      </c>
      <c r="F15183">
        <v>4</v>
      </c>
      <c r="G15183">
        <v>963</v>
      </c>
    </row>
    <row r="15184" spans="1:7" x14ac:dyDescent="0.25">
      <c r="A15184" s="1">
        <v>41196.34375</v>
      </c>
      <c r="B15184">
        <v>1.9</v>
      </c>
      <c r="C15184">
        <v>0.4</v>
      </c>
      <c r="D15184">
        <v>340</v>
      </c>
      <c r="E15184">
        <v>0.2</v>
      </c>
      <c r="F15184">
        <v>4</v>
      </c>
      <c r="G15184">
        <v>963</v>
      </c>
    </row>
    <row r="15185" spans="1:7" x14ac:dyDescent="0.25">
      <c r="A15185" s="1">
        <v>41196.354166666664</v>
      </c>
      <c r="B15185">
        <v>2.1</v>
      </c>
      <c r="C15185">
        <v>0.5</v>
      </c>
      <c r="D15185">
        <v>307</v>
      </c>
      <c r="E15185">
        <v>0.2</v>
      </c>
      <c r="F15185">
        <v>4</v>
      </c>
      <c r="G15185">
        <v>822</v>
      </c>
    </row>
    <row r="15186" spans="1:7" x14ac:dyDescent="0.25">
      <c r="A15186" s="1">
        <v>41196.364583333336</v>
      </c>
      <c r="B15186">
        <v>2.2000000000000002</v>
      </c>
      <c r="C15186">
        <v>0.5</v>
      </c>
      <c r="D15186">
        <v>207</v>
      </c>
      <c r="E15186">
        <v>0.1</v>
      </c>
      <c r="F15186">
        <v>4.3</v>
      </c>
      <c r="G15186">
        <v>1831</v>
      </c>
    </row>
    <row r="15187" spans="1:7" x14ac:dyDescent="0.25">
      <c r="A15187" s="1">
        <v>41196.375</v>
      </c>
      <c r="B15187">
        <v>2.2000000000000002</v>
      </c>
      <c r="C15187">
        <v>0.5</v>
      </c>
      <c r="D15187">
        <v>322</v>
      </c>
      <c r="E15187">
        <v>0.2</v>
      </c>
      <c r="F15187">
        <v>4.4000000000000004</v>
      </c>
      <c r="G15187">
        <v>1205</v>
      </c>
    </row>
    <row r="15188" spans="1:7" x14ac:dyDescent="0.25">
      <c r="A15188" s="1">
        <v>41196.385416666664</v>
      </c>
      <c r="B15188">
        <v>1.7</v>
      </c>
      <c r="C15188">
        <v>0.4</v>
      </c>
      <c r="D15188">
        <v>269</v>
      </c>
      <c r="E15188">
        <v>0.1</v>
      </c>
      <c r="F15188">
        <v>4.4000000000000004</v>
      </c>
      <c r="G15188">
        <v>1229</v>
      </c>
    </row>
    <row r="15189" spans="1:7" x14ac:dyDescent="0.25">
      <c r="A15189" s="1">
        <v>41196.395833333336</v>
      </c>
      <c r="B15189">
        <v>1.5</v>
      </c>
      <c r="C15189">
        <v>0.3</v>
      </c>
      <c r="D15189">
        <v>436</v>
      </c>
      <c r="E15189">
        <v>0.2</v>
      </c>
      <c r="F15189">
        <v>4.0999999999999996</v>
      </c>
      <c r="G15189">
        <v>837</v>
      </c>
    </row>
    <row r="15190" spans="1:7" x14ac:dyDescent="0.25">
      <c r="A15190" s="1">
        <v>41196.40625</v>
      </c>
      <c r="B15190">
        <v>1.6</v>
      </c>
      <c r="C15190">
        <v>0.4</v>
      </c>
      <c r="D15190">
        <v>527</v>
      </c>
      <c r="E15190">
        <v>0.3</v>
      </c>
      <c r="F15190">
        <v>4.2</v>
      </c>
      <c r="G15190">
        <v>1268</v>
      </c>
    </row>
    <row r="15191" spans="1:7" x14ac:dyDescent="0.25">
      <c r="A15191" s="1">
        <v>41196.416666666664</v>
      </c>
      <c r="B15191">
        <v>2</v>
      </c>
      <c r="C15191">
        <v>0.5</v>
      </c>
      <c r="D15191">
        <v>554</v>
      </c>
      <c r="E15191">
        <v>0.3</v>
      </c>
      <c r="F15191">
        <v>5.7</v>
      </c>
      <c r="G15191">
        <v>2950</v>
      </c>
    </row>
    <row r="15192" spans="1:7" x14ac:dyDescent="0.25">
      <c r="A15192" s="1">
        <v>41196.427083333336</v>
      </c>
      <c r="B15192">
        <v>1.6</v>
      </c>
      <c r="C15192">
        <v>0.4</v>
      </c>
      <c r="D15192">
        <v>330</v>
      </c>
      <c r="E15192">
        <v>0.2</v>
      </c>
      <c r="F15192">
        <v>3.6</v>
      </c>
      <c r="G15192">
        <v>970</v>
      </c>
    </row>
    <row r="15193" spans="1:7" x14ac:dyDescent="0.25">
      <c r="A15193" s="1">
        <v>41196.4375</v>
      </c>
      <c r="B15193">
        <v>1.6</v>
      </c>
      <c r="C15193">
        <v>0.4</v>
      </c>
      <c r="D15193">
        <v>351</v>
      </c>
      <c r="E15193">
        <v>0.2</v>
      </c>
      <c r="F15193">
        <v>3.9</v>
      </c>
      <c r="G15193">
        <v>923</v>
      </c>
    </row>
    <row r="15194" spans="1:7" x14ac:dyDescent="0.25">
      <c r="A15194" s="1">
        <v>41196.447916666664</v>
      </c>
      <c r="B15194">
        <v>2.1</v>
      </c>
      <c r="C15194">
        <v>0.5</v>
      </c>
      <c r="D15194">
        <v>361</v>
      </c>
      <c r="E15194">
        <v>0.2</v>
      </c>
      <c r="F15194">
        <v>3.5</v>
      </c>
      <c r="G15194">
        <v>1072</v>
      </c>
    </row>
    <row r="15195" spans="1:7" x14ac:dyDescent="0.25">
      <c r="A15195" s="1">
        <v>41196.458333333336</v>
      </c>
      <c r="B15195">
        <v>2.5</v>
      </c>
      <c r="C15195">
        <v>0.6</v>
      </c>
      <c r="D15195">
        <v>650</v>
      </c>
      <c r="E15195">
        <v>0.3</v>
      </c>
      <c r="F15195">
        <v>3.7</v>
      </c>
      <c r="G15195">
        <v>1213</v>
      </c>
    </row>
    <row r="15196" spans="1:7" x14ac:dyDescent="0.25">
      <c r="A15196" s="1">
        <v>41196.46875</v>
      </c>
      <c r="B15196">
        <v>2.1</v>
      </c>
      <c r="C15196">
        <v>0.5</v>
      </c>
      <c r="D15196">
        <v>320</v>
      </c>
      <c r="E15196">
        <v>0.2</v>
      </c>
      <c r="F15196">
        <v>3.8</v>
      </c>
      <c r="G15196">
        <v>822</v>
      </c>
    </row>
    <row r="15197" spans="1:7" x14ac:dyDescent="0.25">
      <c r="A15197" s="1">
        <v>41196.479166666664</v>
      </c>
      <c r="B15197">
        <v>2.1</v>
      </c>
      <c r="C15197">
        <v>0.5</v>
      </c>
      <c r="D15197">
        <v>323</v>
      </c>
      <c r="E15197">
        <v>0.2</v>
      </c>
      <c r="F15197">
        <v>3.7</v>
      </c>
      <c r="G15197">
        <v>1174</v>
      </c>
    </row>
    <row r="15198" spans="1:7" x14ac:dyDescent="0.25">
      <c r="A15198" s="1">
        <v>41196.489583333336</v>
      </c>
      <c r="B15198">
        <v>1.8</v>
      </c>
      <c r="C15198">
        <v>0.4</v>
      </c>
      <c r="D15198">
        <v>222</v>
      </c>
      <c r="E15198">
        <v>0.1</v>
      </c>
      <c r="F15198">
        <v>3.7</v>
      </c>
      <c r="G15198">
        <v>994</v>
      </c>
    </row>
    <row r="15199" spans="1:7" x14ac:dyDescent="0.25">
      <c r="A15199" s="1">
        <v>41196.5</v>
      </c>
      <c r="B15199">
        <v>1.7</v>
      </c>
      <c r="C15199">
        <v>0.4</v>
      </c>
      <c r="D15199">
        <v>1418</v>
      </c>
      <c r="E15199">
        <v>0.7</v>
      </c>
      <c r="F15199">
        <v>4</v>
      </c>
      <c r="G15199">
        <v>1088</v>
      </c>
    </row>
    <row r="15200" spans="1:7" x14ac:dyDescent="0.25">
      <c r="A15200" s="1">
        <v>41196.510416666664</v>
      </c>
      <c r="B15200">
        <v>2.6</v>
      </c>
      <c r="C15200">
        <v>0.6</v>
      </c>
      <c r="D15200">
        <v>629</v>
      </c>
      <c r="E15200">
        <v>0.3</v>
      </c>
      <c r="F15200">
        <v>4.2</v>
      </c>
      <c r="G15200">
        <v>783</v>
      </c>
    </row>
    <row r="15201" spans="1:7" x14ac:dyDescent="0.25">
      <c r="A15201" s="1">
        <v>41196.520833333336</v>
      </c>
      <c r="B15201">
        <v>1.5</v>
      </c>
      <c r="C15201">
        <v>0.3</v>
      </c>
      <c r="D15201">
        <v>328</v>
      </c>
      <c r="E15201">
        <v>0.2</v>
      </c>
      <c r="F15201">
        <v>3.8</v>
      </c>
      <c r="G15201">
        <v>1049</v>
      </c>
    </row>
    <row r="15202" spans="1:7" x14ac:dyDescent="0.25">
      <c r="A15202" s="1">
        <v>41196.53125</v>
      </c>
      <c r="B15202">
        <v>2</v>
      </c>
      <c r="C15202">
        <v>0.5</v>
      </c>
      <c r="D15202">
        <v>727</v>
      </c>
      <c r="E15202">
        <v>0.4</v>
      </c>
      <c r="F15202">
        <v>3.7</v>
      </c>
      <c r="G15202">
        <v>1056</v>
      </c>
    </row>
    <row r="15203" spans="1:7" x14ac:dyDescent="0.25">
      <c r="A15203" s="1">
        <v>41196.541666666664</v>
      </c>
      <c r="B15203">
        <v>2</v>
      </c>
      <c r="C15203">
        <v>0.5</v>
      </c>
      <c r="D15203">
        <v>491</v>
      </c>
      <c r="E15203">
        <v>0.2</v>
      </c>
      <c r="F15203">
        <v>4.0999999999999996</v>
      </c>
      <c r="G15203">
        <v>955</v>
      </c>
    </row>
    <row r="15204" spans="1:7" x14ac:dyDescent="0.25">
      <c r="A15204" s="1">
        <v>41196.552083333336</v>
      </c>
      <c r="B15204">
        <v>1.6</v>
      </c>
      <c r="C15204">
        <v>0.3</v>
      </c>
      <c r="D15204">
        <v>291</v>
      </c>
      <c r="E15204">
        <v>0.1</v>
      </c>
      <c r="F15204">
        <v>3.6</v>
      </c>
      <c r="G15204">
        <v>1096</v>
      </c>
    </row>
    <row r="15205" spans="1:7" x14ac:dyDescent="0.25">
      <c r="A15205" s="1">
        <v>41196.5625</v>
      </c>
      <c r="B15205">
        <v>1.8</v>
      </c>
      <c r="C15205">
        <v>0.4</v>
      </c>
      <c r="D15205">
        <v>213</v>
      </c>
      <c r="E15205">
        <v>0.1</v>
      </c>
      <c r="F15205">
        <v>3.7</v>
      </c>
      <c r="G15205">
        <v>1338</v>
      </c>
    </row>
    <row r="15206" spans="1:7" x14ac:dyDescent="0.25">
      <c r="A15206" s="1">
        <v>41196.572916666664</v>
      </c>
      <c r="B15206">
        <v>1.5</v>
      </c>
      <c r="C15206">
        <v>0.3</v>
      </c>
      <c r="D15206">
        <v>375</v>
      </c>
      <c r="E15206">
        <v>0.2</v>
      </c>
      <c r="F15206">
        <v>3.8</v>
      </c>
      <c r="G15206">
        <v>955</v>
      </c>
    </row>
    <row r="15207" spans="1:7" x14ac:dyDescent="0.25">
      <c r="A15207" s="1">
        <v>41196.583333333336</v>
      </c>
      <c r="B15207">
        <v>2</v>
      </c>
      <c r="C15207">
        <v>0.4</v>
      </c>
      <c r="D15207">
        <v>311</v>
      </c>
      <c r="E15207">
        <v>0.2</v>
      </c>
      <c r="F15207">
        <v>3.7</v>
      </c>
      <c r="G15207">
        <v>2003</v>
      </c>
    </row>
    <row r="15208" spans="1:7" x14ac:dyDescent="0.25">
      <c r="A15208" s="1">
        <v>41196.59375</v>
      </c>
      <c r="B15208">
        <v>2</v>
      </c>
      <c r="C15208">
        <v>0.5</v>
      </c>
      <c r="D15208">
        <v>163</v>
      </c>
      <c r="E15208">
        <v>0.1</v>
      </c>
      <c r="F15208">
        <v>4</v>
      </c>
      <c r="G15208">
        <v>861</v>
      </c>
    </row>
    <row r="15209" spans="1:7" x14ac:dyDescent="0.25">
      <c r="A15209" s="1">
        <v>41196.604166666664</v>
      </c>
      <c r="B15209">
        <v>1.8</v>
      </c>
      <c r="C15209">
        <v>0.4</v>
      </c>
      <c r="D15209">
        <v>502</v>
      </c>
      <c r="E15209">
        <v>0.3</v>
      </c>
      <c r="F15209">
        <v>3.8</v>
      </c>
      <c r="G15209">
        <v>923</v>
      </c>
    </row>
    <row r="15210" spans="1:7" x14ac:dyDescent="0.25">
      <c r="A15210" s="1">
        <v>41196.614583333336</v>
      </c>
      <c r="B15210">
        <v>1.8</v>
      </c>
      <c r="C15210">
        <v>0.4</v>
      </c>
      <c r="D15210">
        <v>270</v>
      </c>
      <c r="E15210">
        <v>0.1</v>
      </c>
      <c r="F15210">
        <v>3.6</v>
      </c>
      <c r="G15210">
        <v>728</v>
      </c>
    </row>
    <row r="15211" spans="1:7" x14ac:dyDescent="0.25">
      <c r="A15211" s="1">
        <v>41196.625</v>
      </c>
      <c r="B15211">
        <v>2.4</v>
      </c>
      <c r="C15211">
        <v>0.5</v>
      </c>
      <c r="D15211">
        <v>230</v>
      </c>
      <c r="E15211">
        <v>0.1</v>
      </c>
      <c r="F15211">
        <v>3.8</v>
      </c>
      <c r="G15211">
        <v>1276</v>
      </c>
    </row>
    <row r="15212" spans="1:7" x14ac:dyDescent="0.25">
      <c r="A15212" s="1">
        <v>41196.635416666664</v>
      </c>
      <c r="B15212">
        <v>1.6</v>
      </c>
      <c r="C15212">
        <v>0.4</v>
      </c>
      <c r="D15212">
        <v>390</v>
      </c>
      <c r="E15212">
        <v>0.2</v>
      </c>
      <c r="F15212">
        <v>3.7</v>
      </c>
      <c r="G15212">
        <v>884</v>
      </c>
    </row>
    <row r="15213" spans="1:7" x14ac:dyDescent="0.25">
      <c r="A15213" s="1">
        <v>41196.645833333336</v>
      </c>
      <c r="B15213">
        <v>1.3</v>
      </c>
      <c r="C15213">
        <v>0.3</v>
      </c>
      <c r="D15213">
        <v>762</v>
      </c>
      <c r="E15213">
        <v>0.4</v>
      </c>
      <c r="F15213">
        <v>4.5</v>
      </c>
      <c r="G15213">
        <v>884</v>
      </c>
    </row>
    <row r="15214" spans="1:7" x14ac:dyDescent="0.25">
      <c r="A15214" s="1">
        <v>41196.65625</v>
      </c>
      <c r="B15214">
        <v>1.9</v>
      </c>
      <c r="C15214">
        <v>0.4</v>
      </c>
      <c r="D15214">
        <v>440</v>
      </c>
      <c r="E15214">
        <v>0.2</v>
      </c>
      <c r="F15214">
        <v>3.6</v>
      </c>
      <c r="G15214">
        <v>892</v>
      </c>
    </row>
    <row r="15215" spans="1:7" x14ac:dyDescent="0.25">
      <c r="A15215" s="1">
        <v>41196.666666666664</v>
      </c>
      <c r="B15215">
        <v>2.1</v>
      </c>
      <c r="C15215">
        <v>0.5</v>
      </c>
      <c r="D15215">
        <v>201</v>
      </c>
      <c r="E15215">
        <v>0.1</v>
      </c>
      <c r="F15215">
        <v>4.5999999999999996</v>
      </c>
      <c r="G15215">
        <v>783</v>
      </c>
    </row>
    <row r="15216" spans="1:7" x14ac:dyDescent="0.25">
      <c r="A15216" s="1">
        <v>41196.677083333336</v>
      </c>
      <c r="B15216">
        <v>4.3</v>
      </c>
      <c r="C15216">
        <v>1</v>
      </c>
      <c r="D15216">
        <v>574</v>
      </c>
      <c r="E15216">
        <v>0.3</v>
      </c>
      <c r="F15216">
        <v>3.7</v>
      </c>
      <c r="G15216">
        <v>939</v>
      </c>
    </row>
    <row r="15217" spans="1:7" x14ac:dyDescent="0.25">
      <c r="A15217" s="1">
        <v>41196.6875</v>
      </c>
      <c r="B15217">
        <v>1.8</v>
      </c>
      <c r="C15217">
        <v>0.4</v>
      </c>
      <c r="D15217">
        <v>427</v>
      </c>
      <c r="E15217">
        <v>0.2</v>
      </c>
      <c r="F15217">
        <v>3.6</v>
      </c>
      <c r="G15217">
        <v>1213</v>
      </c>
    </row>
    <row r="15218" spans="1:7" x14ac:dyDescent="0.25">
      <c r="A15218" s="1">
        <v>41196.697916666664</v>
      </c>
      <c r="B15218">
        <v>2.5</v>
      </c>
      <c r="C15218">
        <v>0.6</v>
      </c>
      <c r="D15218">
        <v>380</v>
      </c>
      <c r="E15218">
        <v>0.2</v>
      </c>
      <c r="F15218">
        <v>3.6</v>
      </c>
      <c r="G15218">
        <v>970</v>
      </c>
    </row>
    <row r="15219" spans="1:7" x14ac:dyDescent="0.25">
      <c r="A15219" s="1">
        <v>41196.708333333336</v>
      </c>
      <c r="B15219">
        <v>1.8</v>
      </c>
      <c r="C15219">
        <v>0.4</v>
      </c>
      <c r="D15219">
        <v>387</v>
      </c>
      <c r="E15219">
        <v>0.2</v>
      </c>
      <c r="F15219">
        <v>3.8</v>
      </c>
      <c r="G15219">
        <v>1401</v>
      </c>
    </row>
    <row r="15220" spans="1:7" x14ac:dyDescent="0.25">
      <c r="A15220" s="1">
        <v>41196.71875</v>
      </c>
      <c r="B15220">
        <v>1.6</v>
      </c>
      <c r="C15220">
        <v>0.4</v>
      </c>
      <c r="D15220">
        <v>812</v>
      </c>
      <c r="E15220">
        <v>0.4</v>
      </c>
      <c r="F15220">
        <v>3.6</v>
      </c>
      <c r="G15220">
        <v>1009</v>
      </c>
    </row>
    <row r="15221" spans="1:7" x14ac:dyDescent="0.25">
      <c r="A15221" s="1">
        <v>41196.729166666664</v>
      </c>
      <c r="B15221">
        <v>2.4</v>
      </c>
      <c r="C15221">
        <v>0.5</v>
      </c>
      <c r="D15221">
        <v>249</v>
      </c>
      <c r="E15221">
        <v>0.1</v>
      </c>
      <c r="F15221">
        <v>5.0999999999999996</v>
      </c>
      <c r="G15221">
        <v>712</v>
      </c>
    </row>
    <row r="15222" spans="1:7" x14ac:dyDescent="0.25">
      <c r="A15222" s="1">
        <v>41196.739583333336</v>
      </c>
      <c r="B15222">
        <v>1.9</v>
      </c>
      <c r="C15222">
        <v>0.4</v>
      </c>
      <c r="D15222">
        <v>582</v>
      </c>
      <c r="E15222">
        <v>0.3</v>
      </c>
      <c r="F15222">
        <v>3.7</v>
      </c>
      <c r="G15222">
        <v>1033</v>
      </c>
    </row>
    <row r="15223" spans="1:7" x14ac:dyDescent="0.25">
      <c r="A15223" s="1">
        <v>41196.75</v>
      </c>
      <c r="B15223">
        <v>2</v>
      </c>
      <c r="C15223">
        <v>0.4</v>
      </c>
      <c r="D15223">
        <v>231</v>
      </c>
      <c r="E15223">
        <v>0.1</v>
      </c>
      <c r="F15223">
        <v>3.8</v>
      </c>
      <c r="G15223">
        <v>790</v>
      </c>
    </row>
    <row r="15224" spans="1:7" x14ac:dyDescent="0.25">
      <c r="A15224" s="1">
        <v>41196.760416666664</v>
      </c>
      <c r="B15224">
        <v>1.8</v>
      </c>
      <c r="C15224">
        <v>0.4</v>
      </c>
      <c r="D15224">
        <v>719</v>
      </c>
      <c r="E15224">
        <v>0.4</v>
      </c>
      <c r="F15224">
        <v>3.7</v>
      </c>
      <c r="G15224">
        <v>3138</v>
      </c>
    </row>
    <row r="15225" spans="1:7" x14ac:dyDescent="0.25">
      <c r="A15225" s="1">
        <v>41196.770833333336</v>
      </c>
      <c r="B15225">
        <v>2</v>
      </c>
      <c r="C15225">
        <v>0.4</v>
      </c>
      <c r="D15225">
        <v>284</v>
      </c>
      <c r="E15225">
        <v>0.1</v>
      </c>
      <c r="F15225">
        <v>4.2</v>
      </c>
      <c r="G15225">
        <v>1025</v>
      </c>
    </row>
    <row r="15226" spans="1:7" x14ac:dyDescent="0.25">
      <c r="A15226" s="1">
        <v>41196.78125</v>
      </c>
      <c r="F15226">
        <v>4.5</v>
      </c>
      <c r="G15226">
        <v>1229</v>
      </c>
    </row>
    <row r="15227" spans="1:7" x14ac:dyDescent="0.25">
      <c r="A15227" s="1">
        <v>41196.791666666664</v>
      </c>
      <c r="B15227">
        <v>2.2999999999999998</v>
      </c>
      <c r="C15227">
        <v>0.5</v>
      </c>
      <c r="D15227">
        <v>447</v>
      </c>
      <c r="E15227">
        <v>0.2</v>
      </c>
      <c r="F15227">
        <v>4.5</v>
      </c>
      <c r="G15227">
        <v>1565</v>
      </c>
    </row>
    <row r="15228" spans="1:7" x14ac:dyDescent="0.25">
      <c r="A15228" s="1">
        <v>41196.802083333336</v>
      </c>
      <c r="B15228">
        <v>2.4</v>
      </c>
      <c r="C15228">
        <v>0.5</v>
      </c>
      <c r="D15228">
        <v>354</v>
      </c>
      <c r="E15228">
        <v>0.2</v>
      </c>
      <c r="F15228">
        <v>4.5</v>
      </c>
      <c r="G15228">
        <v>994</v>
      </c>
    </row>
    <row r="15229" spans="1:7" x14ac:dyDescent="0.25">
      <c r="A15229" s="1">
        <v>41196.8125</v>
      </c>
      <c r="B15229">
        <v>1.9</v>
      </c>
      <c r="C15229">
        <v>0.4</v>
      </c>
      <c r="D15229">
        <v>403</v>
      </c>
      <c r="E15229">
        <v>0.2</v>
      </c>
      <c r="F15229">
        <v>4</v>
      </c>
      <c r="G15229">
        <v>908</v>
      </c>
    </row>
    <row r="15230" spans="1:7" x14ac:dyDescent="0.25">
      <c r="A15230" s="1">
        <v>41196.822916666664</v>
      </c>
      <c r="B15230">
        <v>2.2000000000000002</v>
      </c>
      <c r="C15230">
        <v>0.5</v>
      </c>
      <c r="D15230">
        <v>503</v>
      </c>
      <c r="E15230">
        <v>0.3</v>
      </c>
      <c r="F15230">
        <v>4.8</v>
      </c>
      <c r="G15230">
        <v>908</v>
      </c>
    </row>
    <row r="15231" spans="1:7" x14ac:dyDescent="0.25">
      <c r="A15231" s="1">
        <v>41196.833333333336</v>
      </c>
      <c r="B15231">
        <v>2.5</v>
      </c>
      <c r="C15231">
        <v>0.6</v>
      </c>
      <c r="D15231">
        <v>324</v>
      </c>
      <c r="E15231">
        <v>0.2</v>
      </c>
      <c r="F15231">
        <v>5.0999999999999996</v>
      </c>
      <c r="G15231">
        <v>3412</v>
      </c>
    </row>
    <row r="15232" spans="1:7" x14ac:dyDescent="0.25">
      <c r="A15232" s="1">
        <v>41196.84375</v>
      </c>
      <c r="B15232">
        <v>2.1</v>
      </c>
      <c r="C15232">
        <v>0.5</v>
      </c>
      <c r="D15232">
        <v>180</v>
      </c>
      <c r="E15232">
        <v>0.1</v>
      </c>
      <c r="F15232">
        <v>4.5</v>
      </c>
      <c r="G15232">
        <v>1088</v>
      </c>
    </row>
    <row r="15233" spans="1:7" x14ac:dyDescent="0.25">
      <c r="A15233" s="1">
        <v>41196.854166666664</v>
      </c>
      <c r="B15233">
        <v>1.7</v>
      </c>
      <c r="C15233">
        <v>0.4</v>
      </c>
      <c r="D15233">
        <v>347</v>
      </c>
      <c r="E15233">
        <v>0.2</v>
      </c>
      <c r="F15233">
        <v>4.4000000000000004</v>
      </c>
      <c r="G15233">
        <v>869</v>
      </c>
    </row>
    <row r="15234" spans="1:7" x14ac:dyDescent="0.25">
      <c r="A15234" s="1">
        <v>41196.864583333336</v>
      </c>
      <c r="B15234">
        <v>1.8</v>
      </c>
      <c r="C15234">
        <v>0.4</v>
      </c>
      <c r="D15234">
        <v>67</v>
      </c>
      <c r="E15234">
        <v>0</v>
      </c>
      <c r="F15234">
        <v>4</v>
      </c>
      <c r="G15234">
        <v>1330</v>
      </c>
    </row>
    <row r="15235" spans="1:7" x14ac:dyDescent="0.25">
      <c r="A15235" s="1">
        <v>41196.875</v>
      </c>
      <c r="B15235">
        <v>1.7</v>
      </c>
      <c r="C15235">
        <v>0.4</v>
      </c>
      <c r="D15235">
        <v>624</v>
      </c>
      <c r="E15235">
        <v>0.3</v>
      </c>
      <c r="F15235">
        <v>4.0999999999999996</v>
      </c>
      <c r="G15235">
        <v>923</v>
      </c>
    </row>
    <row r="15236" spans="1:7" x14ac:dyDescent="0.25">
      <c r="A15236" s="1">
        <v>41196.885416666664</v>
      </c>
      <c r="B15236">
        <v>1.8</v>
      </c>
      <c r="C15236">
        <v>0.4</v>
      </c>
      <c r="D15236">
        <v>236</v>
      </c>
      <c r="E15236">
        <v>0.1</v>
      </c>
      <c r="F15236">
        <v>4.3</v>
      </c>
      <c r="G15236">
        <v>1142</v>
      </c>
    </row>
    <row r="15237" spans="1:7" x14ac:dyDescent="0.25">
      <c r="A15237" s="1">
        <v>41196.895833333336</v>
      </c>
      <c r="B15237">
        <v>1.5</v>
      </c>
      <c r="C15237">
        <v>0.3</v>
      </c>
      <c r="D15237">
        <v>792</v>
      </c>
      <c r="E15237">
        <v>0.4</v>
      </c>
      <c r="F15237">
        <v>4.0999999999999996</v>
      </c>
      <c r="G15237">
        <v>900</v>
      </c>
    </row>
    <row r="15238" spans="1:7" x14ac:dyDescent="0.25">
      <c r="A15238" s="1">
        <v>41196.90625</v>
      </c>
      <c r="B15238">
        <v>1.9</v>
      </c>
      <c r="C15238">
        <v>0.4</v>
      </c>
      <c r="D15238">
        <v>642</v>
      </c>
      <c r="E15238">
        <v>0.3</v>
      </c>
      <c r="F15238">
        <v>4.0999999999999996</v>
      </c>
      <c r="G15238">
        <v>1088</v>
      </c>
    </row>
    <row r="15239" spans="1:7" x14ac:dyDescent="0.25">
      <c r="A15239" s="1">
        <v>41196.916666666664</v>
      </c>
      <c r="B15239">
        <v>1.2</v>
      </c>
      <c r="C15239">
        <v>0.3</v>
      </c>
      <c r="D15239">
        <v>21</v>
      </c>
      <c r="E15239">
        <v>0</v>
      </c>
      <c r="F15239">
        <v>4.2</v>
      </c>
      <c r="G15239">
        <v>939</v>
      </c>
    </row>
    <row r="15240" spans="1:7" x14ac:dyDescent="0.25">
      <c r="A15240" s="1">
        <v>41196.927083333336</v>
      </c>
      <c r="B15240">
        <v>2</v>
      </c>
      <c r="C15240">
        <v>0.4</v>
      </c>
      <c r="D15240">
        <v>123</v>
      </c>
      <c r="E15240">
        <v>0.1</v>
      </c>
      <c r="F15240">
        <v>4.2</v>
      </c>
      <c r="G15240">
        <v>861</v>
      </c>
    </row>
    <row r="15241" spans="1:7" x14ac:dyDescent="0.25">
      <c r="A15241" s="1">
        <v>41196.9375</v>
      </c>
      <c r="B15241">
        <v>2</v>
      </c>
      <c r="C15241">
        <v>0.5</v>
      </c>
      <c r="D15241">
        <v>-12</v>
      </c>
      <c r="E15241">
        <v>0</v>
      </c>
      <c r="F15241">
        <v>4.0999999999999996</v>
      </c>
      <c r="G15241">
        <v>892</v>
      </c>
    </row>
    <row r="15242" spans="1:7" x14ac:dyDescent="0.25">
      <c r="A15242" s="1">
        <v>41196.947916666664</v>
      </c>
      <c r="B15242">
        <v>1.7</v>
      </c>
      <c r="C15242">
        <v>0.4</v>
      </c>
      <c r="D15242">
        <v>457</v>
      </c>
      <c r="E15242">
        <v>0.2</v>
      </c>
      <c r="F15242">
        <v>4.0999999999999996</v>
      </c>
      <c r="G15242">
        <v>994</v>
      </c>
    </row>
    <row r="15243" spans="1:7" x14ac:dyDescent="0.25">
      <c r="A15243" s="1">
        <v>41196.958333333336</v>
      </c>
      <c r="B15243">
        <v>2</v>
      </c>
      <c r="C15243">
        <v>0.5</v>
      </c>
      <c r="D15243">
        <v>490</v>
      </c>
      <c r="E15243">
        <v>0.2</v>
      </c>
      <c r="F15243">
        <v>4.0999999999999996</v>
      </c>
      <c r="G15243">
        <v>1088</v>
      </c>
    </row>
    <row r="15244" spans="1:7" x14ac:dyDescent="0.25">
      <c r="A15244" s="1">
        <v>41196.96875</v>
      </c>
      <c r="B15244">
        <v>2.4</v>
      </c>
      <c r="C15244">
        <v>0.5</v>
      </c>
      <c r="D15244">
        <v>371</v>
      </c>
      <c r="E15244">
        <v>0.2</v>
      </c>
      <c r="F15244">
        <v>3.8</v>
      </c>
      <c r="G15244">
        <v>1502</v>
      </c>
    </row>
    <row r="15245" spans="1:7" x14ac:dyDescent="0.25">
      <c r="A15245" s="1">
        <v>41196.979166666664</v>
      </c>
      <c r="B15245">
        <v>2.1</v>
      </c>
      <c r="C15245">
        <v>0.5</v>
      </c>
      <c r="D15245">
        <v>651</v>
      </c>
      <c r="E15245">
        <v>0.3</v>
      </c>
      <c r="F15245">
        <v>4</v>
      </c>
      <c r="G15245">
        <v>876</v>
      </c>
    </row>
    <row r="15246" spans="1:7" x14ac:dyDescent="0.25">
      <c r="A15246" s="1">
        <v>41196.989583333336</v>
      </c>
      <c r="B15246">
        <v>1.6</v>
      </c>
      <c r="C15246">
        <v>0.4</v>
      </c>
      <c r="D15246">
        <v>746</v>
      </c>
      <c r="E15246">
        <v>0.4</v>
      </c>
      <c r="F15246">
        <v>4.3</v>
      </c>
      <c r="G15246">
        <v>689</v>
      </c>
    </row>
    <row r="15247" spans="1:7" x14ac:dyDescent="0.25">
      <c r="A15247" s="1">
        <v>41197</v>
      </c>
      <c r="B15247">
        <v>1.8</v>
      </c>
      <c r="C15247">
        <v>0.4</v>
      </c>
      <c r="D15247">
        <v>176</v>
      </c>
      <c r="E15247">
        <v>0.1</v>
      </c>
      <c r="F15247">
        <v>4.7</v>
      </c>
      <c r="G15247">
        <v>1103</v>
      </c>
    </row>
    <row r="15248" spans="1:7" x14ac:dyDescent="0.25">
      <c r="A15248" s="1">
        <v>41197.010416666664</v>
      </c>
      <c r="B15248">
        <v>2.2000000000000002</v>
      </c>
      <c r="C15248">
        <v>0.5</v>
      </c>
      <c r="D15248">
        <v>522</v>
      </c>
      <c r="E15248">
        <v>0.3</v>
      </c>
      <c r="F15248">
        <v>4.0999999999999996</v>
      </c>
      <c r="G15248">
        <v>970</v>
      </c>
    </row>
    <row r="15249" spans="1:7" x14ac:dyDescent="0.25">
      <c r="A15249" s="1">
        <v>41197.020833333336</v>
      </c>
      <c r="B15249">
        <v>2.2000000000000002</v>
      </c>
      <c r="C15249">
        <v>0.5</v>
      </c>
      <c r="D15249">
        <v>741</v>
      </c>
      <c r="E15249">
        <v>0.4</v>
      </c>
      <c r="F15249">
        <v>3.8</v>
      </c>
      <c r="G15249">
        <v>822</v>
      </c>
    </row>
    <row r="15250" spans="1:7" x14ac:dyDescent="0.25">
      <c r="A15250" s="1">
        <v>41197.03125</v>
      </c>
      <c r="B15250">
        <v>1.8</v>
      </c>
      <c r="C15250">
        <v>0.4</v>
      </c>
      <c r="D15250">
        <v>517</v>
      </c>
      <c r="E15250">
        <v>0.3</v>
      </c>
      <c r="F15250">
        <v>4</v>
      </c>
      <c r="G15250">
        <v>767</v>
      </c>
    </row>
    <row r="15251" spans="1:7" x14ac:dyDescent="0.25">
      <c r="A15251" s="1">
        <v>41197.041666666664</v>
      </c>
      <c r="B15251">
        <v>1.9</v>
      </c>
      <c r="C15251">
        <v>0.4</v>
      </c>
      <c r="D15251">
        <v>617</v>
      </c>
      <c r="E15251">
        <v>0.3</v>
      </c>
      <c r="F15251">
        <v>4</v>
      </c>
      <c r="G15251">
        <v>1166</v>
      </c>
    </row>
    <row r="15252" spans="1:7" x14ac:dyDescent="0.25">
      <c r="A15252" s="1">
        <v>41197.052083333336</v>
      </c>
      <c r="B15252">
        <v>1.6</v>
      </c>
      <c r="C15252">
        <v>0.4</v>
      </c>
      <c r="D15252">
        <v>-37</v>
      </c>
      <c r="E15252">
        <v>0</v>
      </c>
      <c r="F15252">
        <v>6.3</v>
      </c>
      <c r="G15252">
        <v>822</v>
      </c>
    </row>
    <row r="15253" spans="1:7" x14ac:dyDescent="0.25">
      <c r="A15253" s="1">
        <v>41197.0625</v>
      </c>
      <c r="B15253">
        <v>1.8</v>
      </c>
      <c r="C15253">
        <v>0.4</v>
      </c>
      <c r="D15253">
        <v>212</v>
      </c>
      <c r="E15253">
        <v>0.1</v>
      </c>
      <c r="F15253">
        <v>4</v>
      </c>
      <c r="G15253">
        <v>837</v>
      </c>
    </row>
    <row r="15254" spans="1:7" x14ac:dyDescent="0.25">
      <c r="A15254" s="1">
        <v>41197.072916666664</v>
      </c>
      <c r="B15254">
        <v>1.6</v>
      </c>
      <c r="C15254">
        <v>0.4</v>
      </c>
      <c r="D15254">
        <v>421</v>
      </c>
      <c r="E15254">
        <v>0.2</v>
      </c>
      <c r="F15254">
        <v>4.7</v>
      </c>
      <c r="G15254">
        <v>1549</v>
      </c>
    </row>
    <row r="15255" spans="1:7" x14ac:dyDescent="0.25">
      <c r="A15255" s="1">
        <v>41197.083333333336</v>
      </c>
      <c r="B15255">
        <v>1.7</v>
      </c>
      <c r="C15255">
        <v>0.4</v>
      </c>
      <c r="D15255">
        <v>340</v>
      </c>
      <c r="E15255">
        <v>0.2</v>
      </c>
      <c r="F15255">
        <v>4.0999999999999996</v>
      </c>
      <c r="G15255">
        <v>931</v>
      </c>
    </row>
    <row r="15256" spans="1:7" x14ac:dyDescent="0.25">
      <c r="A15256" s="1">
        <v>41197.09375</v>
      </c>
      <c r="B15256">
        <v>2.2999999999999998</v>
      </c>
      <c r="C15256">
        <v>0.5</v>
      </c>
      <c r="D15256">
        <v>429</v>
      </c>
      <c r="E15256">
        <v>0.2</v>
      </c>
      <c r="F15256">
        <v>4.5</v>
      </c>
      <c r="G15256">
        <v>743</v>
      </c>
    </row>
    <row r="15257" spans="1:7" x14ac:dyDescent="0.25">
      <c r="A15257" s="1">
        <v>41197.104166666664</v>
      </c>
      <c r="B15257">
        <v>3</v>
      </c>
      <c r="C15257">
        <v>0.7</v>
      </c>
      <c r="D15257">
        <v>696</v>
      </c>
      <c r="E15257">
        <v>0.4</v>
      </c>
      <c r="F15257">
        <v>4.2</v>
      </c>
      <c r="G15257">
        <v>1002</v>
      </c>
    </row>
    <row r="15258" spans="1:7" x14ac:dyDescent="0.25">
      <c r="A15258" s="1">
        <v>41197.114583333336</v>
      </c>
      <c r="B15258">
        <v>2</v>
      </c>
      <c r="C15258">
        <v>0.5</v>
      </c>
      <c r="D15258">
        <v>550</v>
      </c>
      <c r="E15258">
        <v>0.3</v>
      </c>
      <c r="F15258">
        <v>5</v>
      </c>
      <c r="G15258">
        <v>587</v>
      </c>
    </row>
    <row r="15259" spans="1:7" x14ac:dyDescent="0.25">
      <c r="A15259" s="1">
        <v>41197.125</v>
      </c>
      <c r="B15259">
        <v>1.5</v>
      </c>
      <c r="C15259">
        <v>0.3</v>
      </c>
      <c r="D15259">
        <v>139</v>
      </c>
      <c r="E15259">
        <v>0.1</v>
      </c>
      <c r="F15259">
        <v>4.9000000000000004</v>
      </c>
      <c r="G15259">
        <v>916</v>
      </c>
    </row>
    <row r="15260" spans="1:7" x14ac:dyDescent="0.25">
      <c r="A15260" s="1">
        <v>41197.135416666664</v>
      </c>
      <c r="B15260">
        <v>2</v>
      </c>
      <c r="C15260">
        <v>0.4</v>
      </c>
      <c r="D15260">
        <v>814</v>
      </c>
      <c r="E15260">
        <v>0.4</v>
      </c>
      <c r="F15260">
        <v>4.4000000000000004</v>
      </c>
      <c r="G15260">
        <v>923</v>
      </c>
    </row>
    <row r="15261" spans="1:7" x14ac:dyDescent="0.25">
      <c r="A15261" s="1">
        <v>41197.145833333336</v>
      </c>
      <c r="B15261">
        <v>2</v>
      </c>
      <c r="C15261">
        <v>0.4</v>
      </c>
      <c r="D15261">
        <v>425</v>
      </c>
      <c r="E15261">
        <v>0.2</v>
      </c>
      <c r="F15261">
        <v>4.0999999999999996</v>
      </c>
      <c r="G15261">
        <v>900</v>
      </c>
    </row>
    <row r="15262" spans="1:7" x14ac:dyDescent="0.25">
      <c r="A15262" s="1">
        <v>41197.15625</v>
      </c>
      <c r="B15262">
        <v>1.7</v>
      </c>
      <c r="C15262">
        <v>0.4</v>
      </c>
      <c r="D15262">
        <v>218</v>
      </c>
      <c r="E15262">
        <v>0.1</v>
      </c>
      <c r="F15262">
        <v>4.2</v>
      </c>
      <c r="G15262">
        <v>1197</v>
      </c>
    </row>
    <row r="15263" spans="1:7" x14ac:dyDescent="0.25">
      <c r="A15263" s="1">
        <v>41197.166666666664</v>
      </c>
      <c r="B15263">
        <v>2.1</v>
      </c>
      <c r="C15263">
        <v>0.5</v>
      </c>
      <c r="D15263">
        <v>569</v>
      </c>
      <c r="E15263">
        <v>0.3</v>
      </c>
      <c r="F15263">
        <v>3.8</v>
      </c>
      <c r="G15263">
        <v>1142</v>
      </c>
    </row>
    <row r="15264" spans="1:7" x14ac:dyDescent="0.25">
      <c r="A15264" s="1">
        <v>41197.177083333336</v>
      </c>
      <c r="B15264">
        <v>1.8</v>
      </c>
      <c r="C15264">
        <v>0.4</v>
      </c>
      <c r="D15264">
        <v>480</v>
      </c>
      <c r="E15264">
        <v>0.2</v>
      </c>
      <c r="F15264">
        <v>4</v>
      </c>
      <c r="G15264">
        <v>1056</v>
      </c>
    </row>
    <row r="15265" spans="1:7" x14ac:dyDescent="0.25">
      <c r="A15265" s="1">
        <v>41197.1875</v>
      </c>
      <c r="B15265">
        <v>1.9</v>
      </c>
      <c r="C15265">
        <v>0.4</v>
      </c>
      <c r="D15265">
        <v>230</v>
      </c>
      <c r="E15265">
        <v>0.1</v>
      </c>
      <c r="F15265">
        <v>5.5</v>
      </c>
      <c r="G15265">
        <v>1009</v>
      </c>
    </row>
    <row r="15266" spans="1:7" x14ac:dyDescent="0.25">
      <c r="A15266" s="1">
        <v>41197.197916666664</v>
      </c>
      <c r="B15266">
        <v>1.4</v>
      </c>
      <c r="C15266">
        <v>0.3</v>
      </c>
      <c r="D15266">
        <v>427</v>
      </c>
      <c r="E15266">
        <v>0.2</v>
      </c>
      <c r="F15266">
        <v>4.0999999999999996</v>
      </c>
      <c r="G15266">
        <v>822</v>
      </c>
    </row>
    <row r="15267" spans="1:7" x14ac:dyDescent="0.25">
      <c r="A15267" s="1">
        <v>41197.208333333336</v>
      </c>
      <c r="B15267">
        <v>2.2000000000000002</v>
      </c>
      <c r="C15267">
        <v>0.5</v>
      </c>
      <c r="D15267">
        <v>192</v>
      </c>
      <c r="E15267">
        <v>0.1</v>
      </c>
      <c r="F15267">
        <v>3.9</v>
      </c>
      <c r="G15267">
        <v>837</v>
      </c>
    </row>
    <row r="15268" spans="1:7" x14ac:dyDescent="0.25">
      <c r="A15268" s="1">
        <v>41197.21875</v>
      </c>
      <c r="B15268">
        <v>1.8</v>
      </c>
      <c r="C15268">
        <v>0.4</v>
      </c>
      <c r="D15268">
        <v>403</v>
      </c>
      <c r="E15268">
        <v>0.2</v>
      </c>
      <c r="F15268">
        <v>4</v>
      </c>
      <c r="G15268">
        <v>798</v>
      </c>
    </row>
    <row r="15269" spans="1:7" x14ac:dyDescent="0.25">
      <c r="A15269" s="1">
        <v>41197.229166666664</v>
      </c>
      <c r="B15269">
        <v>2.4</v>
      </c>
      <c r="C15269">
        <v>0.5</v>
      </c>
      <c r="D15269">
        <v>210</v>
      </c>
      <c r="E15269">
        <v>0.1</v>
      </c>
      <c r="F15269">
        <v>4.4000000000000004</v>
      </c>
      <c r="G15269">
        <v>783</v>
      </c>
    </row>
    <row r="15270" spans="1:7" x14ac:dyDescent="0.25">
      <c r="A15270" s="1">
        <v>41197.239583333336</v>
      </c>
      <c r="B15270">
        <v>2.1</v>
      </c>
      <c r="C15270">
        <v>0.5</v>
      </c>
      <c r="D15270">
        <v>782</v>
      </c>
      <c r="E15270">
        <v>0.4</v>
      </c>
      <c r="F15270">
        <v>7.5</v>
      </c>
      <c r="G15270">
        <v>704</v>
      </c>
    </row>
    <row r="15271" spans="1:7" x14ac:dyDescent="0.25">
      <c r="A15271" s="1">
        <v>41197.25</v>
      </c>
      <c r="B15271">
        <v>2.5</v>
      </c>
      <c r="C15271">
        <v>0.6</v>
      </c>
      <c r="D15271">
        <v>259</v>
      </c>
      <c r="E15271">
        <v>0.1</v>
      </c>
      <c r="F15271">
        <v>3.7</v>
      </c>
      <c r="G15271">
        <v>1080</v>
      </c>
    </row>
    <row r="15272" spans="1:7" x14ac:dyDescent="0.25">
      <c r="A15272" s="1">
        <v>41197.260416666664</v>
      </c>
      <c r="B15272">
        <v>1.5</v>
      </c>
      <c r="C15272">
        <v>0.3</v>
      </c>
      <c r="D15272">
        <v>534</v>
      </c>
      <c r="E15272">
        <v>0.3</v>
      </c>
      <c r="F15272">
        <v>5.2</v>
      </c>
      <c r="G15272">
        <v>1409</v>
      </c>
    </row>
    <row r="15273" spans="1:7" x14ac:dyDescent="0.25">
      <c r="A15273" s="1">
        <v>41197.270833333336</v>
      </c>
      <c r="B15273">
        <v>1.8</v>
      </c>
      <c r="C15273">
        <v>0.4</v>
      </c>
      <c r="D15273">
        <v>375</v>
      </c>
      <c r="E15273">
        <v>0.2</v>
      </c>
      <c r="F15273">
        <v>4.3</v>
      </c>
      <c r="G15273">
        <v>900</v>
      </c>
    </row>
    <row r="15274" spans="1:7" x14ac:dyDescent="0.25">
      <c r="A15274" s="1">
        <v>41197.28125</v>
      </c>
      <c r="B15274">
        <v>1.9</v>
      </c>
      <c r="C15274">
        <v>0.4</v>
      </c>
      <c r="D15274">
        <v>357</v>
      </c>
      <c r="E15274">
        <v>0.2</v>
      </c>
      <c r="F15274">
        <v>3.9</v>
      </c>
      <c r="G15274">
        <v>884</v>
      </c>
    </row>
    <row r="15275" spans="1:7" x14ac:dyDescent="0.25">
      <c r="A15275" s="1">
        <v>41197.291666666664</v>
      </c>
      <c r="B15275">
        <v>2.2000000000000002</v>
      </c>
      <c r="C15275">
        <v>0.5</v>
      </c>
      <c r="D15275">
        <v>404</v>
      </c>
      <c r="E15275">
        <v>0.2</v>
      </c>
      <c r="F15275">
        <v>4.0999999999999996</v>
      </c>
      <c r="G15275">
        <v>1111</v>
      </c>
    </row>
    <row r="15276" spans="1:7" x14ac:dyDescent="0.25">
      <c r="A15276" s="1">
        <v>41197.302083333336</v>
      </c>
      <c r="B15276">
        <v>1.8</v>
      </c>
      <c r="C15276">
        <v>0.4</v>
      </c>
      <c r="D15276">
        <v>238</v>
      </c>
      <c r="E15276">
        <v>0.1</v>
      </c>
      <c r="F15276">
        <v>4.4000000000000004</v>
      </c>
      <c r="G15276">
        <v>853</v>
      </c>
    </row>
    <row r="15277" spans="1:7" x14ac:dyDescent="0.25">
      <c r="A15277" s="1">
        <v>41197.3125</v>
      </c>
      <c r="B15277">
        <v>1.6</v>
      </c>
      <c r="C15277">
        <v>0.4</v>
      </c>
      <c r="D15277">
        <v>1300</v>
      </c>
      <c r="E15277">
        <v>0.7</v>
      </c>
      <c r="F15277">
        <v>4.3</v>
      </c>
      <c r="G15277">
        <v>869</v>
      </c>
    </row>
    <row r="15278" spans="1:7" x14ac:dyDescent="0.25">
      <c r="A15278" s="1">
        <v>41197.322916666664</v>
      </c>
      <c r="B15278">
        <v>2.1</v>
      </c>
      <c r="C15278">
        <v>0.5</v>
      </c>
      <c r="D15278">
        <v>377</v>
      </c>
      <c r="E15278">
        <v>0.2</v>
      </c>
      <c r="F15278">
        <v>4</v>
      </c>
      <c r="G15278">
        <v>986</v>
      </c>
    </row>
    <row r="15279" spans="1:7" x14ac:dyDescent="0.25">
      <c r="A15279" s="1">
        <v>41197.333333333336</v>
      </c>
      <c r="B15279">
        <v>1.6</v>
      </c>
      <c r="C15279">
        <v>0.3</v>
      </c>
      <c r="D15279">
        <v>309</v>
      </c>
      <c r="E15279">
        <v>0.2</v>
      </c>
      <c r="F15279">
        <v>4.0999999999999996</v>
      </c>
      <c r="G15279">
        <v>829</v>
      </c>
    </row>
    <row r="15280" spans="1:7" x14ac:dyDescent="0.25">
      <c r="A15280" s="1">
        <v>41197.34375</v>
      </c>
      <c r="B15280">
        <v>1.5</v>
      </c>
      <c r="C15280">
        <v>0.3</v>
      </c>
      <c r="D15280">
        <v>160</v>
      </c>
      <c r="E15280">
        <v>0.1</v>
      </c>
      <c r="F15280">
        <v>4</v>
      </c>
      <c r="G15280">
        <v>696</v>
      </c>
    </row>
    <row r="15281" spans="1:7" x14ac:dyDescent="0.25">
      <c r="A15281" s="1">
        <v>41197.354166666664</v>
      </c>
      <c r="B15281">
        <v>2.2999999999999998</v>
      </c>
      <c r="C15281">
        <v>0.5</v>
      </c>
      <c r="D15281">
        <v>372</v>
      </c>
      <c r="E15281">
        <v>0.2</v>
      </c>
      <c r="F15281">
        <v>3.8</v>
      </c>
      <c r="G15281">
        <v>1346</v>
      </c>
    </row>
    <row r="15282" spans="1:7" x14ac:dyDescent="0.25">
      <c r="A15282" s="1">
        <v>41197.364583333336</v>
      </c>
      <c r="B15282">
        <v>2.2000000000000002</v>
      </c>
      <c r="C15282">
        <v>0.5</v>
      </c>
      <c r="D15282">
        <v>99</v>
      </c>
      <c r="E15282">
        <v>0.1</v>
      </c>
      <c r="F15282">
        <v>4</v>
      </c>
      <c r="G15282">
        <v>994</v>
      </c>
    </row>
    <row r="15283" spans="1:7" x14ac:dyDescent="0.25">
      <c r="A15283" s="1">
        <v>41197.375</v>
      </c>
      <c r="B15283">
        <v>1.7</v>
      </c>
      <c r="C15283">
        <v>0.4</v>
      </c>
      <c r="D15283">
        <v>423</v>
      </c>
      <c r="E15283">
        <v>0.2</v>
      </c>
      <c r="F15283">
        <v>4</v>
      </c>
      <c r="G15283">
        <v>1056</v>
      </c>
    </row>
    <row r="15284" spans="1:7" x14ac:dyDescent="0.25">
      <c r="A15284" s="1">
        <v>41197.385416666664</v>
      </c>
      <c r="B15284">
        <v>2.2000000000000002</v>
      </c>
      <c r="C15284">
        <v>0.5</v>
      </c>
      <c r="D15284">
        <v>256</v>
      </c>
      <c r="E15284">
        <v>0.1</v>
      </c>
      <c r="F15284">
        <v>3.8</v>
      </c>
      <c r="G15284">
        <v>1174</v>
      </c>
    </row>
    <row r="15285" spans="1:7" x14ac:dyDescent="0.25">
      <c r="A15285" s="1">
        <v>41197.395833333336</v>
      </c>
      <c r="B15285">
        <v>1.7</v>
      </c>
      <c r="C15285">
        <v>0.4</v>
      </c>
      <c r="D15285">
        <v>257</v>
      </c>
      <c r="E15285">
        <v>0.1</v>
      </c>
      <c r="F15285">
        <v>4</v>
      </c>
      <c r="G15285">
        <v>696</v>
      </c>
    </row>
    <row r="15286" spans="1:7" x14ac:dyDescent="0.25">
      <c r="A15286" s="1">
        <v>41197.40625</v>
      </c>
      <c r="B15286">
        <v>2.2999999999999998</v>
      </c>
      <c r="C15286">
        <v>0.5</v>
      </c>
      <c r="D15286">
        <v>194</v>
      </c>
      <c r="E15286">
        <v>0.1</v>
      </c>
      <c r="F15286">
        <v>3.8</v>
      </c>
      <c r="G15286">
        <v>978</v>
      </c>
    </row>
    <row r="15287" spans="1:7" x14ac:dyDescent="0.25">
      <c r="A15287" s="1">
        <v>41197.416666666664</v>
      </c>
      <c r="B15287">
        <v>2.2000000000000002</v>
      </c>
      <c r="C15287">
        <v>0.5</v>
      </c>
      <c r="D15287">
        <v>382</v>
      </c>
      <c r="E15287">
        <v>0.2</v>
      </c>
      <c r="F15287">
        <v>3.9</v>
      </c>
      <c r="G15287">
        <v>759</v>
      </c>
    </row>
    <row r="15288" spans="1:7" x14ac:dyDescent="0.25">
      <c r="A15288" s="1">
        <v>41197.427083333336</v>
      </c>
      <c r="B15288">
        <v>1.9</v>
      </c>
      <c r="C15288">
        <v>0.4</v>
      </c>
      <c r="D15288">
        <v>609</v>
      </c>
      <c r="E15288">
        <v>0.3</v>
      </c>
      <c r="F15288">
        <v>3.9</v>
      </c>
      <c r="G15288">
        <v>869</v>
      </c>
    </row>
    <row r="15289" spans="1:7" x14ac:dyDescent="0.25">
      <c r="A15289" s="1">
        <v>41197.4375</v>
      </c>
      <c r="B15289">
        <v>1.8</v>
      </c>
      <c r="C15289">
        <v>0.4</v>
      </c>
      <c r="D15289">
        <v>528</v>
      </c>
      <c r="E15289">
        <v>0.3</v>
      </c>
      <c r="F15289">
        <v>4.5</v>
      </c>
      <c r="G15289">
        <v>923</v>
      </c>
    </row>
    <row r="15290" spans="1:7" x14ac:dyDescent="0.25">
      <c r="A15290" s="1">
        <v>41197.447916666664</v>
      </c>
      <c r="B15290">
        <v>1.3</v>
      </c>
      <c r="C15290">
        <v>0.3</v>
      </c>
      <c r="D15290">
        <v>256</v>
      </c>
      <c r="E15290">
        <v>0.1</v>
      </c>
      <c r="F15290">
        <v>3.6</v>
      </c>
      <c r="G15290">
        <v>837</v>
      </c>
    </row>
    <row r="15291" spans="1:7" x14ac:dyDescent="0.25">
      <c r="A15291" s="1">
        <v>41197.458333333336</v>
      </c>
      <c r="B15291">
        <v>2.2999999999999998</v>
      </c>
      <c r="C15291">
        <v>0.5</v>
      </c>
      <c r="D15291">
        <v>52</v>
      </c>
      <c r="E15291">
        <v>0</v>
      </c>
      <c r="F15291">
        <v>4</v>
      </c>
      <c r="G15291">
        <v>3240</v>
      </c>
    </row>
    <row r="15292" spans="1:7" x14ac:dyDescent="0.25">
      <c r="A15292" s="1">
        <v>41197.46875</v>
      </c>
      <c r="B15292">
        <v>1.9</v>
      </c>
      <c r="C15292">
        <v>0.4</v>
      </c>
      <c r="D15292">
        <v>212</v>
      </c>
      <c r="E15292">
        <v>0.1</v>
      </c>
      <c r="F15292">
        <v>3.8</v>
      </c>
      <c r="G15292">
        <v>963</v>
      </c>
    </row>
    <row r="15293" spans="1:7" x14ac:dyDescent="0.25">
      <c r="A15293" s="1">
        <v>41197.479166666664</v>
      </c>
      <c r="B15293">
        <v>1.5</v>
      </c>
      <c r="C15293">
        <v>0.3</v>
      </c>
      <c r="D15293">
        <v>708</v>
      </c>
      <c r="E15293">
        <v>0.4</v>
      </c>
      <c r="F15293">
        <v>4.3</v>
      </c>
      <c r="G15293">
        <v>845</v>
      </c>
    </row>
    <row r="15294" spans="1:7" x14ac:dyDescent="0.25">
      <c r="A15294" s="1">
        <v>41197.489583333336</v>
      </c>
      <c r="B15294">
        <v>2</v>
      </c>
      <c r="C15294">
        <v>0.4</v>
      </c>
      <c r="D15294">
        <v>110</v>
      </c>
      <c r="E15294">
        <v>0.1</v>
      </c>
      <c r="F15294">
        <v>4</v>
      </c>
      <c r="G15294">
        <v>1009</v>
      </c>
    </row>
    <row r="15295" spans="1:7" x14ac:dyDescent="0.25">
      <c r="A15295" s="1">
        <v>41197.5</v>
      </c>
      <c r="B15295">
        <v>1.8</v>
      </c>
      <c r="C15295">
        <v>0.4</v>
      </c>
      <c r="D15295">
        <v>471</v>
      </c>
      <c r="E15295">
        <v>0.2</v>
      </c>
      <c r="F15295">
        <v>4.2</v>
      </c>
      <c r="G15295">
        <v>822</v>
      </c>
    </row>
    <row r="15296" spans="1:7" x14ac:dyDescent="0.25">
      <c r="A15296" s="1">
        <v>41197.510416666664</v>
      </c>
      <c r="B15296">
        <v>2.1</v>
      </c>
      <c r="C15296">
        <v>0.5</v>
      </c>
      <c r="D15296">
        <v>264</v>
      </c>
      <c r="E15296">
        <v>0.1</v>
      </c>
      <c r="F15296">
        <v>4</v>
      </c>
      <c r="G15296">
        <v>1135</v>
      </c>
    </row>
    <row r="15297" spans="1:7" x14ac:dyDescent="0.25">
      <c r="A15297" s="1">
        <v>41197.520833333336</v>
      </c>
      <c r="B15297">
        <v>2</v>
      </c>
      <c r="C15297">
        <v>0.4</v>
      </c>
      <c r="D15297">
        <v>1489</v>
      </c>
      <c r="E15297">
        <v>0.8</v>
      </c>
      <c r="F15297">
        <v>4.2</v>
      </c>
      <c r="G15297">
        <v>908</v>
      </c>
    </row>
    <row r="15298" spans="1:7" x14ac:dyDescent="0.25">
      <c r="A15298" s="1">
        <v>41197.53125</v>
      </c>
      <c r="B15298">
        <v>2.4</v>
      </c>
      <c r="C15298">
        <v>0.5</v>
      </c>
      <c r="D15298">
        <v>136</v>
      </c>
      <c r="E15298">
        <v>0.1</v>
      </c>
      <c r="F15298">
        <v>4.5999999999999996</v>
      </c>
      <c r="G15298">
        <v>814</v>
      </c>
    </row>
    <row r="15299" spans="1:7" x14ac:dyDescent="0.25">
      <c r="A15299" s="1">
        <v>41197.541666666664</v>
      </c>
      <c r="B15299">
        <v>1.2</v>
      </c>
      <c r="C15299">
        <v>0.3</v>
      </c>
      <c r="D15299">
        <v>368</v>
      </c>
      <c r="E15299">
        <v>0.2</v>
      </c>
      <c r="F15299">
        <v>4</v>
      </c>
      <c r="G15299">
        <v>1244</v>
      </c>
    </row>
    <row r="15300" spans="1:7" x14ac:dyDescent="0.25">
      <c r="A15300" s="1">
        <v>41197.552083333336</v>
      </c>
      <c r="B15300">
        <v>1.8</v>
      </c>
      <c r="C15300">
        <v>0.4</v>
      </c>
      <c r="D15300">
        <v>481</v>
      </c>
      <c r="E15300">
        <v>0.2</v>
      </c>
      <c r="F15300">
        <v>3.7</v>
      </c>
      <c r="G15300">
        <v>963</v>
      </c>
    </row>
    <row r="15301" spans="1:7" x14ac:dyDescent="0.25">
      <c r="A15301" s="1">
        <v>41197.5625</v>
      </c>
      <c r="B15301">
        <v>2</v>
      </c>
      <c r="C15301">
        <v>0.5</v>
      </c>
      <c r="D15301">
        <v>84</v>
      </c>
      <c r="E15301">
        <v>0</v>
      </c>
      <c r="F15301">
        <v>5.3</v>
      </c>
      <c r="G15301">
        <v>829</v>
      </c>
    </row>
    <row r="15302" spans="1:7" x14ac:dyDescent="0.25">
      <c r="A15302" s="1">
        <v>41197.572916666664</v>
      </c>
      <c r="B15302">
        <v>1.9</v>
      </c>
      <c r="C15302">
        <v>0.4</v>
      </c>
      <c r="D15302">
        <v>452</v>
      </c>
      <c r="E15302">
        <v>0.2</v>
      </c>
      <c r="F15302">
        <v>4.4000000000000004</v>
      </c>
      <c r="G15302">
        <v>798</v>
      </c>
    </row>
    <row r="15303" spans="1:7" x14ac:dyDescent="0.25">
      <c r="A15303" s="1">
        <v>41197.583333333336</v>
      </c>
      <c r="B15303">
        <v>2.2999999999999998</v>
      </c>
      <c r="C15303">
        <v>0.5</v>
      </c>
      <c r="D15303">
        <v>845</v>
      </c>
      <c r="E15303">
        <v>0.4</v>
      </c>
      <c r="F15303">
        <v>3.9</v>
      </c>
      <c r="G15303">
        <v>963</v>
      </c>
    </row>
    <row r="15304" spans="1:7" x14ac:dyDescent="0.25">
      <c r="A15304" s="1">
        <v>41197.59375</v>
      </c>
      <c r="B15304">
        <v>2.1</v>
      </c>
      <c r="C15304">
        <v>0.5</v>
      </c>
      <c r="D15304">
        <v>598</v>
      </c>
      <c r="E15304">
        <v>0.3</v>
      </c>
      <c r="F15304">
        <v>4</v>
      </c>
      <c r="G15304">
        <v>1002</v>
      </c>
    </row>
    <row r="15305" spans="1:7" x14ac:dyDescent="0.25">
      <c r="A15305" s="1">
        <v>41197.604166666664</v>
      </c>
      <c r="B15305">
        <v>2.1</v>
      </c>
      <c r="C15305">
        <v>0.5</v>
      </c>
      <c r="D15305">
        <v>-14</v>
      </c>
      <c r="E15305">
        <v>0</v>
      </c>
      <c r="F15305">
        <v>4.0999999999999996</v>
      </c>
      <c r="G15305">
        <v>845</v>
      </c>
    </row>
    <row r="15306" spans="1:7" x14ac:dyDescent="0.25">
      <c r="A15306" s="1">
        <v>41197.614583333336</v>
      </c>
      <c r="B15306">
        <v>2.1</v>
      </c>
      <c r="C15306">
        <v>0.5</v>
      </c>
      <c r="D15306">
        <v>345</v>
      </c>
      <c r="E15306">
        <v>0.2</v>
      </c>
      <c r="F15306">
        <v>3.8</v>
      </c>
      <c r="G15306">
        <v>1299</v>
      </c>
    </row>
    <row r="15307" spans="1:7" x14ac:dyDescent="0.25">
      <c r="A15307" s="1">
        <v>41197.625</v>
      </c>
      <c r="B15307">
        <v>1.5</v>
      </c>
      <c r="C15307">
        <v>0.3</v>
      </c>
      <c r="D15307">
        <v>361</v>
      </c>
      <c r="E15307">
        <v>0.2</v>
      </c>
      <c r="F15307">
        <v>3.7</v>
      </c>
      <c r="G15307">
        <v>916</v>
      </c>
    </row>
    <row r="15308" spans="1:7" x14ac:dyDescent="0.25">
      <c r="A15308" s="1">
        <v>41197.635416666664</v>
      </c>
      <c r="B15308">
        <v>1.9</v>
      </c>
      <c r="C15308">
        <v>0.4</v>
      </c>
      <c r="D15308">
        <v>373</v>
      </c>
      <c r="E15308">
        <v>0.2</v>
      </c>
      <c r="F15308">
        <v>3.7</v>
      </c>
      <c r="G15308">
        <v>1072</v>
      </c>
    </row>
    <row r="15309" spans="1:7" x14ac:dyDescent="0.25">
      <c r="A15309" s="1">
        <v>41197.645833333336</v>
      </c>
      <c r="B15309">
        <v>1.9</v>
      </c>
      <c r="C15309">
        <v>0.4</v>
      </c>
      <c r="D15309">
        <v>471</v>
      </c>
      <c r="E15309">
        <v>0.2</v>
      </c>
      <c r="F15309">
        <v>3.6</v>
      </c>
      <c r="G15309">
        <v>1096</v>
      </c>
    </row>
    <row r="15310" spans="1:7" x14ac:dyDescent="0.25">
      <c r="A15310" s="1">
        <v>41197.65625</v>
      </c>
      <c r="B15310">
        <v>1.2</v>
      </c>
      <c r="C15310">
        <v>0.2</v>
      </c>
      <c r="D15310">
        <v>560</v>
      </c>
      <c r="E15310">
        <v>0.3</v>
      </c>
      <c r="F15310">
        <v>4.0999999999999996</v>
      </c>
      <c r="G15310">
        <v>712</v>
      </c>
    </row>
    <row r="15311" spans="1:7" x14ac:dyDescent="0.25">
      <c r="A15311" s="1">
        <v>41197.666666666664</v>
      </c>
      <c r="B15311">
        <v>1.8</v>
      </c>
      <c r="C15311">
        <v>0.4</v>
      </c>
      <c r="D15311">
        <v>53</v>
      </c>
      <c r="E15311">
        <v>0</v>
      </c>
      <c r="F15311">
        <v>3.9</v>
      </c>
      <c r="G15311">
        <v>978</v>
      </c>
    </row>
    <row r="15312" spans="1:7" x14ac:dyDescent="0.25">
      <c r="A15312" s="1">
        <v>41197.677083333336</v>
      </c>
      <c r="B15312">
        <v>2.1</v>
      </c>
      <c r="C15312">
        <v>0.5</v>
      </c>
      <c r="D15312">
        <v>652</v>
      </c>
      <c r="E15312">
        <v>0.3</v>
      </c>
      <c r="F15312">
        <v>4.0999999999999996</v>
      </c>
      <c r="G15312">
        <v>876</v>
      </c>
    </row>
    <row r="15313" spans="1:7" x14ac:dyDescent="0.25">
      <c r="A15313" s="1">
        <v>41197.6875</v>
      </c>
      <c r="B15313">
        <v>1.6</v>
      </c>
      <c r="C15313">
        <v>0.4</v>
      </c>
      <c r="D15313">
        <v>563</v>
      </c>
      <c r="E15313">
        <v>0.3</v>
      </c>
      <c r="F15313">
        <v>3.7</v>
      </c>
      <c r="G15313">
        <v>736</v>
      </c>
    </row>
    <row r="15314" spans="1:7" x14ac:dyDescent="0.25">
      <c r="A15314" s="1">
        <v>41197.697916666664</v>
      </c>
      <c r="B15314">
        <v>1.6</v>
      </c>
      <c r="C15314">
        <v>0.4</v>
      </c>
      <c r="D15314">
        <v>340</v>
      </c>
      <c r="E15314">
        <v>0.2</v>
      </c>
      <c r="F15314">
        <v>4</v>
      </c>
      <c r="G15314">
        <v>626</v>
      </c>
    </row>
    <row r="15315" spans="1:7" x14ac:dyDescent="0.25">
      <c r="A15315" s="1">
        <v>41197.708333333336</v>
      </c>
      <c r="B15315">
        <v>1.6</v>
      </c>
      <c r="C15315">
        <v>0.3</v>
      </c>
      <c r="D15315">
        <v>465</v>
      </c>
      <c r="E15315">
        <v>0.2</v>
      </c>
      <c r="F15315">
        <v>4.3</v>
      </c>
      <c r="G15315">
        <v>931</v>
      </c>
    </row>
    <row r="15316" spans="1:7" x14ac:dyDescent="0.25">
      <c r="A15316" s="1">
        <v>41197.71875</v>
      </c>
      <c r="B15316">
        <v>1.6</v>
      </c>
      <c r="C15316">
        <v>0.4</v>
      </c>
      <c r="D15316">
        <v>253</v>
      </c>
      <c r="E15316">
        <v>0.1</v>
      </c>
      <c r="F15316">
        <v>4.3</v>
      </c>
      <c r="G15316">
        <v>696</v>
      </c>
    </row>
    <row r="15317" spans="1:7" x14ac:dyDescent="0.25">
      <c r="A15317" s="1">
        <v>41197.729166666664</v>
      </c>
      <c r="B15317">
        <v>1.9</v>
      </c>
      <c r="C15317">
        <v>0.4</v>
      </c>
      <c r="D15317">
        <v>211</v>
      </c>
      <c r="E15317">
        <v>0.1</v>
      </c>
      <c r="F15317">
        <v>4.4000000000000004</v>
      </c>
      <c r="G15317">
        <v>798</v>
      </c>
    </row>
    <row r="15318" spans="1:7" x14ac:dyDescent="0.25">
      <c r="A15318" s="1">
        <v>41197.739583333336</v>
      </c>
      <c r="B15318">
        <v>2.2000000000000002</v>
      </c>
      <c r="C15318">
        <v>0.5</v>
      </c>
      <c r="D15318">
        <v>172</v>
      </c>
      <c r="E15318">
        <v>0.1</v>
      </c>
      <c r="F15318">
        <v>4</v>
      </c>
      <c r="G15318">
        <v>587</v>
      </c>
    </row>
    <row r="15319" spans="1:7" x14ac:dyDescent="0.25">
      <c r="A15319" s="1">
        <v>41197.75</v>
      </c>
      <c r="B15319">
        <v>1.1000000000000001</v>
      </c>
      <c r="C15319">
        <v>0.2</v>
      </c>
      <c r="D15319">
        <v>218</v>
      </c>
      <c r="E15319">
        <v>0.1</v>
      </c>
      <c r="F15319">
        <v>4</v>
      </c>
      <c r="G15319">
        <v>970</v>
      </c>
    </row>
    <row r="15320" spans="1:7" x14ac:dyDescent="0.25">
      <c r="A15320" s="1">
        <v>41197.760416666664</v>
      </c>
      <c r="B15320">
        <v>2.1</v>
      </c>
      <c r="C15320">
        <v>0.5</v>
      </c>
      <c r="D15320">
        <v>413</v>
      </c>
      <c r="E15320">
        <v>0.2</v>
      </c>
      <c r="F15320">
        <v>4.3</v>
      </c>
      <c r="G15320">
        <v>1362</v>
      </c>
    </row>
    <row r="15321" spans="1:7" x14ac:dyDescent="0.25">
      <c r="A15321" s="1">
        <v>41197.770833333336</v>
      </c>
      <c r="B15321">
        <v>1.4</v>
      </c>
      <c r="C15321">
        <v>0.3</v>
      </c>
      <c r="D15321">
        <v>364</v>
      </c>
      <c r="E15321">
        <v>0.2</v>
      </c>
      <c r="F15321">
        <v>3.9</v>
      </c>
      <c r="G15321">
        <v>908</v>
      </c>
    </row>
    <row r="15322" spans="1:7" x14ac:dyDescent="0.25">
      <c r="A15322" s="1">
        <v>41197.78125</v>
      </c>
      <c r="B15322">
        <v>1.7</v>
      </c>
      <c r="C15322">
        <v>0.4</v>
      </c>
      <c r="D15322">
        <v>449</v>
      </c>
      <c r="E15322">
        <v>0.2</v>
      </c>
      <c r="F15322">
        <v>4.5999999999999996</v>
      </c>
      <c r="G15322">
        <v>892</v>
      </c>
    </row>
    <row r="15323" spans="1:7" x14ac:dyDescent="0.25">
      <c r="A15323" s="1">
        <v>41197.791666666664</v>
      </c>
      <c r="B15323">
        <v>1.6</v>
      </c>
      <c r="C15323">
        <v>0.4</v>
      </c>
      <c r="D15323">
        <v>-100</v>
      </c>
      <c r="E15323">
        <v>-0.1</v>
      </c>
      <c r="F15323">
        <v>4.2</v>
      </c>
      <c r="G15323">
        <v>994</v>
      </c>
    </row>
    <row r="15324" spans="1:7" x14ac:dyDescent="0.25">
      <c r="A15324" s="1">
        <v>41197.802083333336</v>
      </c>
      <c r="B15324">
        <v>1.7</v>
      </c>
      <c r="C15324">
        <v>0.4</v>
      </c>
      <c r="D15324">
        <v>384</v>
      </c>
      <c r="E15324">
        <v>0.2</v>
      </c>
      <c r="F15324">
        <v>4.8</v>
      </c>
      <c r="G15324">
        <v>1948</v>
      </c>
    </row>
    <row r="15325" spans="1:7" x14ac:dyDescent="0.25">
      <c r="A15325" s="1">
        <v>41197.8125</v>
      </c>
      <c r="B15325">
        <v>2.2999999999999998</v>
      </c>
      <c r="C15325">
        <v>0.5</v>
      </c>
      <c r="D15325">
        <v>-44</v>
      </c>
      <c r="E15325">
        <v>0</v>
      </c>
      <c r="F15325">
        <v>4.9000000000000004</v>
      </c>
      <c r="G15325">
        <v>994</v>
      </c>
    </row>
    <row r="15326" spans="1:7" x14ac:dyDescent="0.25">
      <c r="A15326" s="1">
        <v>41197.822916666664</v>
      </c>
      <c r="B15326">
        <v>1.9</v>
      </c>
      <c r="C15326">
        <v>0.4</v>
      </c>
      <c r="D15326">
        <v>186</v>
      </c>
      <c r="E15326">
        <v>0.1</v>
      </c>
      <c r="F15326">
        <v>3.9</v>
      </c>
      <c r="G15326">
        <v>939</v>
      </c>
    </row>
    <row r="15327" spans="1:7" x14ac:dyDescent="0.25">
      <c r="A15327" s="1">
        <v>41197.833333333336</v>
      </c>
      <c r="B15327">
        <v>2.2000000000000002</v>
      </c>
      <c r="C15327">
        <v>0.5</v>
      </c>
      <c r="D15327">
        <v>500</v>
      </c>
      <c r="E15327">
        <v>0.3</v>
      </c>
      <c r="F15327">
        <v>4.3</v>
      </c>
      <c r="G15327">
        <v>814</v>
      </c>
    </row>
    <row r="15328" spans="1:7" x14ac:dyDescent="0.25">
      <c r="A15328" s="1">
        <v>41197.84375</v>
      </c>
      <c r="B15328">
        <v>1.4</v>
      </c>
      <c r="C15328">
        <v>0.3</v>
      </c>
      <c r="D15328">
        <v>561</v>
      </c>
      <c r="E15328">
        <v>0.3</v>
      </c>
      <c r="F15328">
        <v>4.2</v>
      </c>
      <c r="G15328">
        <v>869</v>
      </c>
    </row>
    <row r="15329" spans="1:7" x14ac:dyDescent="0.25">
      <c r="A15329" s="1">
        <v>41197.854166666664</v>
      </c>
      <c r="B15329">
        <v>1</v>
      </c>
      <c r="C15329">
        <v>0.2</v>
      </c>
      <c r="D15329">
        <v>398</v>
      </c>
      <c r="E15329">
        <v>0.2</v>
      </c>
      <c r="F15329">
        <v>6</v>
      </c>
      <c r="G15329">
        <v>861</v>
      </c>
    </row>
    <row r="15330" spans="1:7" x14ac:dyDescent="0.25">
      <c r="A15330" s="1">
        <v>41197.864583333336</v>
      </c>
      <c r="B15330">
        <v>1.8</v>
      </c>
      <c r="C15330">
        <v>0.4</v>
      </c>
      <c r="D15330">
        <v>555</v>
      </c>
      <c r="E15330">
        <v>0.3</v>
      </c>
      <c r="F15330">
        <v>4.5999999999999996</v>
      </c>
      <c r="G15330">
        <v>892</v>
      </c>
    </row>
    <row r="15331" spans="1:7" x14ac:dyDescent="0.25">
      <c r="A15331" s="1">
        <v>41197.875</v>
      </c>
      <c r="B15331">
        <v>1.7</v>
      </c>
      <c r="C15331">
        <v>0.4</v>
      </c>
      <c r="D15331">
        <v>560</v>
      </c>
      <c r="E15331">
        <v>0.3</v>
      </c>
      <c r="F15331">
        <v>7.6</v>
      </c>
      <c r="G15331">
        <v>1064</v>
      </c>
    </row>
    <row r="15332" spans="1:7" x14ac:dyDescent="0.25">
      <c r="A15332" s="1">
        <v>41197.885416666664</v>
      </c>
      <c r="B15332">
        <v>2.1</v>
      </c>
      <c r="C15332">
        <v>0.5</v>
      </c>
      <c r="D15332">
        <v>267</v>
      </c>
      <c r="E15332">
        <v>0.1</v>
      </c>
      <c r="F15332">
        <v>4.4000000000000004</v>
      </c>
      <c r="G15332">
        <v>728</v>
      </c>
    </row>
    <row r="15333" spans="1:7" x14ac:dyDescent="0.25">
      <c r="A15333" s="1">
        <v>41197.895833333336</v>
      </c>
      <c r="B15333">
        <v>2.4</v>
      </c>
      <c r="C15333">
        <v>0.5</v>
      </c>
      <c r="D15333">
        <v>370</v>
      </c>
      <c r="E15333">
        <v>0.2</v>
      </c>
      <c r="F15333">
        <v>4.5</v>
      </c>
      <c r="G15333">
        <v>1049</v>
      </c>
    </row>
    <row r="15334" spans="1:7" x14ac:dyDescent="0.25">
      <c r="A15334" s="1">
        <v>41197.90625</v>
      </c>
      <c r="B15334">
        <v>1.8</v>
      </c>
      <c r="C15334">
        <v>0.4</v>
      </c>
      <c r="D15334">
        <v>93</v>
      </c>
      <c r="E15334">
        <v>0</v>
      </c>
      <c r="F15334">
        <v>4</v>
      </c>
      <c r="G15334">
        <v>1236</v>
      </c>
    </row>
    <row r="15335" spans="1:7" x14ac:dyDescent="0.25">
      <c r="A15335" s="1">
        <v>41197.916666666664</v>
      </c>
      <c r="B15335">
        <v>2.2000000000000002</v>
      </c>
      <c r="C15335">
        <v>0.5</v>
      </c>
      <c r="D15335">
        <v>98</v>
      </c>
      <c r="E15335">
        <v>0</v>
      </c>
      <c r="F15335">
        <v>4.2</v>
      </c>
      <c r="G15335">
        <v>900</v>
      </c>
    </row>
    <row r="15336" spans="1:7" x14ac:dyDescent="0.25">
      <c r="A15336" s="1">
        <v>41197.927083333336</v>
      </c>
      <c r="B15336">
        <v>2.2000000000000002</v>
      </c>
      <c r="C15336">
        <v>0.5</v>
      </c>
      <c r="D15336">
        <v>169</v>
      </c>
      <c r="E15336">
        <v>0.1</v>
      </c>
      <c r="F15336">
        <v>4.5999999999999996</v>
      </c>
      <c r="G15336">
        <v>822</v>
      </c>
    </row>
    <row r="15337" spans="1:7" x14ac:dyDescent="0.25">
      <c r="A15337" s="1">
        <v>41197.9375</v>
      </c>
      <c r="B15337">
        <v>2</v>
      </c>
      <c r="C15337">
        <v>0.5</v>
      </c>
      <c r="D15337">
        <v>366</v>
      </c>
      <c r="E15337">
        <v>0.2</v>
      </c>
      <c r="F15337">
        <v>4.2</v>
      </c>
      <c r="G15337">
        <v>767</v>
      </c>
    </row>
    <row r="15338" spans="1:7" x14ac:dyDescent="0.25">
      <c r="A15338" s="1">
        <v>41197.947916666664</v>
      </c>
      <c r="B15338">
        <v>2</v>
      </c>
      <c r="C15338">
        <v>0.5</v>
      </c>
      <c r="D15338">
        <v>400</v>
      </c>
      <c r="E15338">
        <v>0.2</v>
      </c>
      <c r="F15338">
        <v>3.8</v>
      </c>
      <c r="G15338">
        <v>759</v>
      </c>
    </row>
    <row r="15339" spans="1:7" x14ac:dyDescent="0.25">
      <c r="A15339" s="1">
        <v>41197.958333333336</v>
      </c>
      <c r="B15339">
        <v>2.1</v>
      </c>
      <c r="C15339">
        <v>0.5</v>
      </c>
      <c r="D15339">
        <v>404</v>
      </c>
      <c r="E15339">
        <v>0.2</v>
      </c>
      <c r="F15339">
        <v>5.2</v>
      </c>
      <c r="G15339">
        <v>736</v>
      </c>
    </row>
    <row r="15340" spans="1:7" x14ac:dyDescent="0.25">
      <c r="A15340" s="1">
        <v>41197.96875</v>
      </c>
      <c r="B15340">
        <v>2.2999999999999998</v>
      </c>
      <c r="C15340">
        <v>0.5</v>
      </c>
      <c r="D15340">
        <v>149</v>
      </c>
      <c r="E15340">
        <v>0.1</v>
      </c>
      <c r="F15340">
        <v>5.7</v>
      </c>
      <c r="G15340">
        <v>900</v>
      </c>
    </row>
    <row r="15341" spans="1:7" x14ac:dyDescent="0.25">
      <c r="A15341" s="1">
        <v>41197.979166666664</v>
      </c>
      <c r="B15341">
        <v>1.8</v>
      </c>
      <c r="C15341">
        <v>0.4</v>
      </c>
      <c r="D15341">
        <v>188</v>
      </c>
      <c r="E15341">
        <v>0.1</v>
      </c>
      <c r="F15341">
        <v>5.0999999999999996</v>
      </c>
      <c r="G15341">
        <v>1103</v>
      </c>
    </row>
    <row r="15342" spans="1:7" x14ac:dyDescent="0.25">
      <c r="A15342" s="1">
        <v>41197.989583333336</v>
      </c>
      <c r="B15342">
        <v>1.6</v>
      </c>
      <c r="C15342">
        <v>0.4</v>
      </c>
      <c r="D15342">
        <v>172</v>
      </c>
      <c r="E15342">
        <v>0.1</v>
      </c>
      <c r="F15342">
        <v>4.5</v>
      </c>
      <c r="G15342">
        <v>1221</v>
      </c>
    </row>
    <row r="15343" spans="1:7" x14ac:dyDescent="0.25">
      <c r="A15343" s="1">
        <v>41198</v>
      </c>
      <c r="B15343">
        <v>1.9</v>
      </c>
      <c r="C15343">
        <v>0.4</v>
      </c>
      <c r="D15343">
        <v>216</v>
      </c>
      <c r="E15343">
        <v>0.1</v>
      </c>
      <c r="F15343">
        <v>4.9000000000000004</v>
      </c>
      <c r="G15343">
        <v>790</v>
      </c>
    </row>
    <row r="15344" spans="1:7" x14ac:dyDescent="0.25">
      <c r="A15344" s="1">
        <v>41198.010416666664</v>
      </c>
      <c r="B15344">
        <v>1.9</v>
      </c>
      <c r="C15344">
        <v>0.4</v>
      </c>
      <c r="D15344">
        <v>267</v>
      </c>
      <c r="E15344">
        <v>0.1</v>
      </c>
      <c r="F15344">
        <v>4.9000000000000004</v>
      </c>
      <c r="G15344">
        <v>931</v>
      </c>
    </row>
    <row r="15345" spans="1:7" x14ac:dyDescent="0.25">
      <c r="A15345" s="1">
        <v>41198.020833333336</v>
      </c>
      <c r="B15345">
        <v>1.7</v>
      </c>
      <c r="C15345">
        <v>0.4</v>
      </c>
      <c r="D15345">
        <v>424</v>
      </c>
      <c r="E15345">
        <v>0.2</v>
      </c>
      <c r="F15345">
        <v>5.3</v>
      </c>
      <c r="G15345">
        <v>759</v>
      </c>
    </row>
    <row r="15346" spans="1:7" x14ac:dyDescent="0.25">
      <c r="A15346" s="1">
        <v>41198.03125</v>
      </c>
      <c r="B15346">
        <v>1.6</v>
      </c>
      <c r="C15346">
        <v>0.4</v>
      </c>
      <c r="D15346">
        <v>627</v>
      </c>
      <c r="E15346">
        <v>0.3</v>
      </c>
      <c r="F15346">
        <v>4.5999999999999996</v>
      </c>
      <c r="G15346">
        <v>829</v>
      </c>
    </row>
    <row r="15347" spans="1:7" x14ac:dyDescent="0.25">
      <c r="A15347" s="1">
        <v>41198.041666666664</v>
      </c>
      <c r="B15347">
        <v>2</v>
      </c>
      <c r="C15347">
        <v>0.5</v>
      </c>
      <c r="D15347">
        <v>330</v>
      </c>
      <c r="E15347">
        <v>0.2</v>
      </c>
      <c r="F15347">
        <v>5.7</v>
      </c>
      <c r="G15347">
        <v>1041</v>
      </c>
    </row>
    <row r="15348" spans="1:7" x14ac:dyDescent="0.25">
      <c r="A15348" s="1">
        <v>41198.052083333336</v>
      </c>
      <c r="B15348">
        <v>1.9</v>
      </c>
      <c r="C15348">
        <v>0.4</v>
      </c>
      <c r="D15348">
        <v>365</v>
      </c>
      <c r="E15348">
        <v>0.2</v>
      </c>
      <c r="F15348">
        <v>5.4</v>
      </c>
      <c r="G15348">
        <v>1088</v>
      </c>
    </row>
    <row r="15349" spans="1:7" x14ac:dyDescent="0.25">
      <c r="A15349" s="1">
        <v>41198.0625</v>
      </c>
      <c r="B15349">
        <v>1.9</v>
      </c>
      <c r="C15349">
        <v>0.4</v>
      </c>
      <c r="D15349">
        <v>330</v>
      </c>
      <c r="E15349">
        <v>0.2</v>
      </c>
      <c r="F15349">
        <v>5</v>
      </c>
      <c r="G15349">
        <v>931</v>
      </c>
    </row>
    <row r="15350" spans="1:7" x14ac:dyDescent="0.25">
      <c r="A15350" s="1">
        <v>41198.072916666664</v>
      </c>
      <c r="B15350">
        <v>1.8</v>
      </c>
      <c r="C15350">
        <v>0.4</v>
      </c>
      <c r="D15350">
        <v>595</v>
      </c>
      <c r="E15350">
        <v>0.3</v>
      </c>
      <c r="F15350">
        <v>4.3</v>
      </c>
      <c r="G15350">
        <v>923</v>
      </c>
    </row>
    <row r="15351" spans="1:7" x14ac:dyDescent="0.25">
      <c r="A15351" s="1">
        <v>41198.083333333336</v>
      </c>
      <c r="B15351">
        <v>2.7</v>
      </c>
      <c r="C15351">
        <v>0.6</v>
      </c>
      <c r="D15351">
        <v>670</v>
      </c>
      <c r="E15351">
        <v>0.3</v>
      </c>
      <c r="F15351">
        <v>4.8</v>
      </c>
      <c r="G15351">
        <v>1009</v>
      </c>
    </row>
    <row r="15352" spans="1:7" x14ac:dyDescent="0.25">
      <c r="A15352" s="1">
        <v>41198.09375</v>
      </c>
      <c r="B15352">
        <v>2</v>
      </c>
      <c r="C15352">
        <v>0.5</v>
      </c>
      <c r="D15352">
        <v>151</v>
      </c>
      <c r="E15352">
        <v>0.1</v>
      </c>
      <c r="F15352">
        <v>5</v>
      </c>
      <c r="G15352">
        <v>1009</v>
      </c>
    </row>
    <row r="15353" spans="1:7" x14ac:dyDescent="0.25">
      <c r="A15353" s="1">
        <v>41198.104166666664</v>
      </c>
      <c r="B15353">
        <v>1.7</v>
      </c>
      <c r="C15353">
        <v>0.4</v>
      </c>
      <c r="D15353">
        <v>529</v>
      </c>
      <c r="E15353">
        <v>0.3</v>
      </c>
      <c r="F15353">
        <v>4.2</v>
      </c>
      <c r="G15353">
        <v>861</v>
      </c>
    </row>
    <row r="15354" spans="1:7" x14ac:dyDescent="0.25">
      <c r="A15354" s="1">
        <v>41198.114583333336</v>
      </c>
      <c r="B15354">
        <v>2.4</v>
      </c>
      <c r="C15354">
        <v>0.5</v>
      </c>
      <c r="D15354">
        <v>123</v>
      </c>
      <c r="E15354">
        <v>0.1</v>
      </c>
      <c r="F15354">
        <v>4.5999999999999996</v>
      </c>
      <c r="G15354">
        <v>978</v>
      </c>
    </row>
    <row r="15355" spans="1:7" x14ac:dyDescent="0.25">
      <c r="A15355" s="1">
        <v>41198.125</v>
      </c>
      <c r="B15355">
        <v>2.1</v>
      </c>
      <c r="C15355">
        <v>0.5</v>
      </c>
      <c r="D15355">
        <v>378</v>
      </c>
      <c r="E15355">
        <v>0.2</v>
      </c>
      <c r="F15355">
        <v>4.5</v>
      </c>
      <c r="G15355">
        <v>767</v>
      </c>
    </row>
    <row r="15356" spans="1:7" x14ac:dyDescent="0.25">
      <c r="A15356" s="1">
        <v>41198.135416666664</v>
      </c>
      <c r="B15356">
        <v>1.8</v>
      </c>
      <c r="C15356">
        <v>0.4</v>
      </c>
      <c r="D15356">
        <v>689</v>
      </c>
      <c r="E15356">
        <v>0.3</v>
      </c>
      <c r="F15356">
        <v>4.3</v>
      </c>
      <c r="G15356">
        <v>1002</v>
      </c>
    </row>
    <row r="15357" spans="1:7" x14ac:dyDescent="0.25">
      <c r="A15357" s="1">
        <v>41198.145833333336</v>
      </c>
      <c r="B15357">
        <v>1.2</v>
      </c>
      <c r="C15357">
        <v>0.3</v>
      </c>
      <c r="D15357">
        <v>999</v>
      </c>
      <c r="E15357">
        <v>0.5</v>
      </c>
      <c r="F15357">
        <v>4.5999999999999996</v>
      </c>
      <c r="G15357">
        <v>1127</v>
      </c>
    </row>
    <row r="15358" spans="1:7" x14ac:dyDescent="0.25">
      <c r="A15358" s="1">
        <v>41198.15625</v>
      </c>
      <c r="B15358">
        <v>2.1</v>
      </c>
      <c r="C15358">
        <v>0.5</v>
      </c>
      <c r="D15358">
        <v>320</v>
      </c>
      <c r="E15358">
        <v>0.2</v>
      </c>
      <c r="F15358">
        <v>4.4000000000000004</v>
      </c>
      <c r="G15358">
        <v>931</v>
      </c>
    </row>
    <row r="15359" spans="1:7" x14ac:dyDescent="0.25">
      <c r="A15359" s="1">
        <v>41198.166666666664</v>
      </c>
      <c r="B15359">
        <v>1.8</v>
      </c>
      <c r="C15359">
        <v>0.4</v>
      </c>
      <c r="D15359">
        <v>-20</v>
      </c>
      <c r="E15359">
        <v>0</v>
      </c>
      <c r="F15359">
        <v>4.5999999999999996</v>
      </c>
      <c r="G15359">
        <v>814</v>
      </c>
    </row>
    <row r="15360" spans="1:7" x14ac:dyDescent="0.25">
      <c r="A15360" s="1">
        <v>41198.177083333336</v>
      </c>
      <c r="B15360">
        <v>2.2999999999999998</v>
      </c>
      <c r="C15360">
        <v>0.5</v>
      </c>
      <c r="D15360">
        <v>112</v>
      </c>
      <c r="E15360">
        <v>0.1</v>
      </c>
      <c r="F15360">
        <v>4.9000000000000004</v>
      </c>
      <c r="G15360">
        <v>947</v>
      </c>
    </row>
    <row r="15361" spans="1:7" x14ac:dyDescent="0.25">
      <c r="A15361" s="1">
        <v>41198.1875</v>
      </c>
      <c r="B15361">
        <v>1.6</v>
      </c>
      <c r="C15361">
        <v>0.4</v>
      </c>
      <c r="D15361">
        <v>99</v>
      </c>
      <c r="E15361">
        <v>0.1</v>
      </c>
      <c r="F15361">
        <v>4.3</v>
      </c>
      <c r="G15361">
        <v>1205</v>
      </c>
    </row>
    <row r="15362" spans="1:7" x14ac:dyDescent="0.25">
      <c r="A15362" s="1">
        <v>41198.197916666664</v>
      </c>
      <c r="B15362">
        <v>1.6</v>
      </c>
      <c r="C15362">
        <v>0.4</v>
      </c>
      <c r="D15362">
        <v>138</v>
      </c>
      <c r="E15362">
        <v>0.1</v>
      </c>
      <c r="F15362">
        <v>4.7</v>
      </c>
      <c r="G15362">
        <v>1009</v>
      </c>
    </row>
    <row r="15363" spans="1:7" x14ac:dyDescent="0.25">
      <c r="A15363" s="1">
        <v>41198.208333333336</v>
      </c>
      <c r="B15363">
        <v>1.6</v>
      </c>
      <c r="C15363">
        <v>0.4</v>
      </c>
      <c r="D15363">
        <v>336</v>
      </c>
      <c r="E15363">
        <v>0.2</v>
      </c>
      <c r="F15363">
        <v>4.4000000000000004</v>
      </c>
      <c r="G15363">
        <v>1080</v>
      </c>
    </row>
    <row r="15364" spans="1:7" x14ac:dyDescent="0.25">
      <c r="A15364" s="1">
        <v>41198.21875</v>
      </c>
      <c r="B15364">
        <v>2.2999999999999998</v>
      </c>
      <c r="C15364">
        <v>0.5</v>
      </c>
      <c r="D15364">
        <v>618</v>
      </c>
      <c r="E15364">
        <v>0.3</v>
      </c>
      <c r="F15364">
        <v>4.7</v>
      </c>
      <c r="G15364">
        <v>1276</v>
      </c>
    </row>
    <row r="15365" spans="1:7" x14ac:dyDescent="0.25">
      <c r="A15365" s="1">
        <v>41198.229166666664</v>
      </c>
      <c r="B15365">
        <v>1.7</v>
      </c>
      <c r="C15365">
        <v>0.4</v>
      </c>
      <c r="D15365">
        <v>443</v>
      </c>
      <c r="E15365">
        <v>0.2</v>
      </c>
      <c r="F15365">
        <v>4.0999999999999996</v>
      </c>
      <c r="G15365">
        <v>814</v>
      </c>
    </row>
    <row r="15366" spans="1:7" x14ac:dyDescent="0.25">
      <c r="A15366" s="1">
        <v>41198.239583333336</v>
      </c>
      <c r="B15366">
        <v>2</v>
      </c>
      <c r="C15366">
        <v>0.4</v>
      </c>
      <c r="D15366">
        <v>294</v>
      </c>
      <c r="E15366">
        <v>0.1</v>
      </c>
      <c r="F15366">
        <v>4.2</v>
      </c>
      <c r="G15366">
        <v>947</v>
      </c>
    </row>
    <row r="15367" spans="1:7" x14ac:dyDescent="0.25">
      <c r="A15367" s="1">
        <v>41198.25</v>
      </c>
      <c r="B15367">
        <v>1.9</v>
      </c>
      <c r="C15367">
        <v>0.4</v>
      </c>
      <c r="D15367">
        <v>521</v>
      </c>
      <c r="E15367">
        <v>0.3</v>
      </c>
      <c r="F15367">
        <v>4.2</v>
      </c>
      <c r="G15367">
        <v>1049</v>
      </c>
    </row>
    <row r="15368" spans="1:7" x14ac:dyDescent="0.25">
      <c r="A15368" s="1">
        <v>41198.260416666664</v>
      </c>
      <c r="B15368">
        <v>1.9</v>
      </c>
      <c r="C15368">
        <v>0.4</v>
      </c>
      <c r="D15368">
        <v>596</v>
      </c>
      <c r="E15368">
        <v>0.3</v>
      </c>
      <c r="F15368">
        <v>4.3</v>
      </c>
      <c r="G15368">
        <v>837</v>
      </c>
    </row>
    <row r="15369" spans="1:7" x14ac:dyDescent="0.25">
      <c r="A15369" s="1">
        <v>41198.270833333336</v>
      </c>
      <c r="B15369">
        <v>1.8</v>
      </c>
      <c r="C15369">
        <v>0.4</v>
      </c>
      <c r="D15369">
        <v>178</v>
      </c>
      <c r="E15369">
        <v>0.1</v>
      </c>
      <c r="F15369">
        <v>4.5</v>
      </c>
      <c r="G15369">
        <v>939</v>
      </c>
    </row>
    <row r="15370" spans="1:7" x14ac:dyDescent="0.25">
      <c r="A15370" s="1">
        <v>41198.28125</v>
      </c>
      <c r="B15370">
        <v>1.3</v>
      </c>
      <c r="C15370">
        <v>0.3</v>
      </c>
      <c r="D15370">
        <v>436</v>
      </c>
      <c r="E15370">
        <v>0.2</v>
      </c>
      <c r="F15370">
        <v>4.5999999999999996</v>
      </c>
      <c r="G15370">
        <v>963</v>
      </c>
    </row>
    <row r="15371" spans="1:7" x14ac:dyDescent="0.25">
      <c r="A15371" s="1">
        <v>41198.291666666664</v>
      </c>
      <c r="B15371">
        <v>1.9</v>
      </c>
      <c r="C15371">
        <v>0.4</v>
      </c>
      <c r="D15371">
        <v>329</v>
      </c>
      <c r="E15371">
        <v>0.2</v>
      </c>
      <c r="F15371">
        <v>4.2</v>
      </c>
      <c r="G15371">
        <v>845</v>
      </c>
    </row>
    <row r="15372" spans="1:7" x14ac:dyDescent="0.25">
      <c r="A15372" s="1">
        <v>41198.302083333336</v>
      </c>
      <c r="B15372">
        <v>1.9</v>
      </c>
      <c r="C15372">
        <v>0.4</v>
      </c>
      <c r="D15372">
        <v>330</v>
      </c>
      <c r="E15372">
        <v>0.2</v>
      </c>
      <c r="F15372">
        <v>4.2</v>
      </c>
      <c r="G15372">
        <v>1017</v>
      </c>
    </row>
    <row r="15373" spans="1:7" x14ac:dyDescent="0.25">
      <c r="A15373" s="1">
        <v>41198.3125</v>
      </c>
      <c r="B15373">
        <v>1.3</v>
      </c>
      <c r="C15373">
        <v>0.3</v>
      </c>
      <c r="D15373">
        <v>566</v>
      </c>
      <c r="E15373">
        <v>0.3</v>
      </c>
      <c r="F15373">
        <v>4.2</v>
      </c>
      <c r="G15373">
        <v>743</v>
      </c>
    </row>
    <row r="15374" spans="1:7" x14ac:dyDescent="0.25">
      <c r="A15374" s="1">
        <v>41198.322916666664</v>
      </c>
      <c r="B15374">
        <v>2.1</v>
      </c>
      <c r="C15374">
        <v>0.5</v>
      </c>
      <c r="D15374">
        <v>168</v>
      </c>
      <c r="E15374">
        <v>0.1</v>
      </c>
      <c r="F15374">
        <v>4.7</v>
      </c>
      <c r="G15374">
        <v>861</v>
      </c>
    </row>
    <row r="15375" spans="1:7" x14ac:dyDescent="0.25">
      <c r="A15375" s="1">
        <v>41198.333333333336</v>
      </c>
      <c r="B15375">
        <v>2.2999999999999998</v>
      </c>
      <c r="C15375">
        <v>0.5</v>
      </c>
      <c r="D15375">
        <v>599</v>
      </c>
      <c r="E15375">
        <v>0.3</v>
      </c>
      <c r="F15375">
        <v>5.5</v>
      </c>
      <c r="G15375">
        <v>2152</v>
      </c>
    </row>
    <row r="15376" spans="1:7" x14ac:dyDescent="0.25">
      <c r="A15376" s="1">
        <v>41198.34375</v>
      </c>
      <c r="B15376">
        <v>1.3</v>
      </c>
      <c r="C15376">
        <v>0.3</v>
      </c>
      <c r="D15376">
        <v>554</v>
      </c>
      <c r="E15376">
        <v>0.3</v>
      </c>
      <c r="F15376">
        <v>4.9000000000000004</v>
      </c>
      <c r="G15376">
        <v>970</v>
      </c>
    </row>
    <row r="15377" spans="1:7" x14ac:dyDescent="0.25">
      <c r="A15377" s="1">
        <v>41198.354166666664</v>
      </c>
      <c r="B15377">
        <v>1.8</v>
      </c>
      <c r="C15377">
        <v>0.4</v>
      </c>
      <c r="D15377">
        <v>413</v>
      </c>
      <c r="E15377">
        <v>0.2</v>
      </c>
      <c r="F15377">
        <v>4.8</v>
      </c>
      <c r="G15377">
        <v>1166</v>
      </c>
    </row>
    <row r="15378" spans="1:7" x14ac:dyDescent="0.25">
      <c r="A15378" s="1">
        <v>41198.364583333336</v>
      </c>
      <c r="B15378">
        <v>1.8</v>
      </c>
      <c r="C15378">
        <v>0.4</v>
      </c>
      <c r="D15378">
        <v>543</v>
      </c>
      <c r="E15378">
        <v>0.3</v>
      </c>
      <c r="F15378">
        <v>4.3</v>
      </c>
      <c r="G15378">
        <v>884</v>
      </c>
    </row>
    <row r="15379" spans="1:7" x14ac:dyDescent="0.25">
      <c r="A15379" s="1">
        <v>41198.375</v>
      </c>
      <c r="B15379">
        <v>2.1</v>
      </c>
      <c r="C15379">
        <v>0.5</v>
      </c>
      <c r="D15379">
        <v>596</v>
      </c>
      <c r="E15379">
        <v>0.3</v>
      </c>
      <c r="F15379">
        <v>4.2</v>
      </c>
      <c r="G15379">
        <v>4836</v>
      </c>
    </row>
    <row r="15380" spans="1:7" x14ac:dyDescent="0.25">
      <c r="A15380" s="1">
        <v>41198.385416666664</v>
      </c>
      <c r="B15380">
        <v>1.8</v>
      </c>
      <c r="C15380">
        <v>0.4</v>
      </c>
      <c r="D15380">
        <v>302</v>
      </c>
      <c r="E15380">
        <v>0.2</v>
      </c>
      <c r="F15380">
        <v>5.2</v>
      </c>
      <c r="G15380">
        <v>923</v>
      </c>
    </row>
    <row r="15381" spans="1:7" x14ac:dyDescent="0.25">
      <c r="A15381" s="1">
        <v>41198.395833333336</v>
      </c>
      <c r="B15381">
        <v>2.2999999999999998</v>
      </c>
      <c r="C15381">
        <v>0.5</v>
      </c>
      <c r="D15381">
        <v>215</v>
      </c>
      <c r="E15381">
        <v>0.1</v>
      </c>
      <c r="F15381">
        <v>4.5</v>
      </c>
      <c r="G15381">
        <v>1009</v>
      </c>
    </row>
    <row r="15382" spans="1:7" x14ac:dyDescent="0.25">
      <c r="A15382" s="1">
        <v>41198.40625</v>
      </c>
      <c r="B15382">
        <v>1.9</v>
      </c>
      <c r="C15382">
        <v>0.4</v>
      </c>
      <c r="D15382">
        <v>146</v>
      </c>
      <c r="E15382">
        <v>0.1</v>
      </c>
      <c r="F15382">
        <v>4.4000000000000004</v>
      </c>
      <c r="G15382">
        <v>1150</v>
      </c>
    </row>
    <row r="15383" spans="1:7" x14ac:dyDescent="0.25">
      <c r="A15383" s="1">
        <v>41198.416666666664</v>
      </c>
      <c r="B15383">
        <v>2.2000000000000002</v>
      </c>
      <c r="C15383">
        <v>0.5</v>
      </c>
      <c r="D15383">
        <v>463</v>
      </c>
      <c r="E15383">
        <v>0.2</v>
      </c>
      <c r="F15383">
        <v>5.5</v>
      </c>
      <c r="G15383">
        <v>892</v>
      </c>
    </row>
    <row r="15384" spans="1:7" x14ac:dyDescent="0.25">
      <c r="A15384" s="1">
        <v>41198.427083333336</v>
      </c>
      <c r="B15384">
        <v>2.1</v>
      </c>
      <c r="C15384">
        <v>0.5</v>
      </c>
      <c r="D15384">
        <v>405</v>
      </c>
      <c r="E15384">
        <v>0.2</v>
      </c>
      <c r="F15384">
        <v>4</v>
      </c>
      <c r="G15384">
        <v>955</v>
      </c>
    </row>
    <row r="15385" spans="1:7" x14ac:dyDescent="0.25">
      <c r="A15385" s="1">
        <v>41198.4375</v>
      </c>
      <c r="B15385">
        <v>2.2000000000000002</v>
      </c>
      <c r="C15385">
        <v>0.5</v>
      </c>
      <c r="D15385">
        <v>199</v>
      </c>
      <c r="E15385">
        <v>0.1</v>
      </c>
      <c r="F15385">
        <v>4.4000000000000004</v>
      </c>
      <c r="G15385">
        <v>1166</v>
      </c>
    </row>
    <row r="15386" spans="1:7" x14ac:dyDescent="0.25">
      <c r="A15386" s="1">
        <v>41198.447916666664</v>
      </c>
      <c r="B15386">
        <v>2.4</v>
      </c>
      <c r="C15386">
        <v>0.5</v>
      </c>
      <c r="D15386">
        <v>241</v>
      </c>
      <c r="E15386">
        <v>0.1</v>
      </c>
      <c r="F15386">
        <v>4.5</v>
      </c>
      <c r="G15386">
        <v>1025</v>
      </c>
    </row>
    <row r="15387" spans="1:7" x14ac:dyDescent="0.25">
      <c r="A15387" s="1">
        <v>41198.458333333336</v>
      </c>
      <c r="B15387">
        <v>2.1</v>
      </c>
      <c r="C15387">
        <v>0.5</v>
      </c>
      <c r="D15387">
        <v>489</v>
      </c>
      <c r="E15387">
        <v>0.2</v>
      </c>
      <c r="F15387">
        <v>4</v>
      </c>
      <c r="G15387">
        <v>978</v>
      </c>
    </row>
    <row r="15388" spans="1:7" x14ac:dyDescent="0.25">
      <c r="A15388" s="1">
        <v>41198.46875</v>
      </c>
      <c r="B15388">
        <v>1.7</v>
      </c>
      <c r="C15388">
        <v>0.4</v>
      </c>
      <c r="D15388">
        <v>413</v>
      </c>
      <c r="E15388">
        <v>0.2</v>
      </c>
      <c r="F15388">
        <v>4.3</v>
      </c>
      <c r="G15388">
        <v>1753</v>
      </c>
    </row>
    <row r="15389" spans="1:7" x14ac:dyDescent="0.25">
      <c r="A15389" s="1">
        <v>41198.479166666664</v>
      </c>
      <c r="B15389">
        <v>1.2</v>
      </c>
      <c r="C15389">
        <v>0.3</v>
      </c>
      <c r="D15389">
        <v>533</v>
      </c>
      <c r="E15389">
        <v>0.3</v>
      </c>
      <c r="F15389">
        <v>4.2</v>
      </c>
      <c r="G15389">
        <v>1056</v>
      </c>
    </row>
    <row r="15390" spans="1:7" x14ac:dyDescent="0.25">
      <c r="A15390" s="1">
        <v>41198.489583333336</v>
      </c>
      <c r="B15390">
        <v>2.2999999999999998</v>
      </c>
      <c r="C15390">
        <v>0.5</v>
      </c>
      <c r="D15390">
        <v>687</v>
      </c>
      <c r="E15390">
        <v>0.3</v>
      </c>
      <c r="F15390">
        <v>3.9</v>
      </c>
      <c r="G15390">
        <v>1103</v>
      </c>
    </row>
    <row r="15391" spans="1:7" x14ac:dyDescent="0.25">
      <c r="A15391" s="1">
        <v>41198.5</v>
      </c>
      <c r="B15391">
        <v>2.2999999999999998</v>
      </c>
      <c r="C15391">
        <v>0.5</v>
      </c>
      <c r="D15391">
        <v>526</v>
      </c>
      <c r="E15391">
        <v>0.3</v>
      </c>
      <c r="F15391">
        <v>3.6</v>
      </c>
      <c r="G15391">
        <v>1401</v>
      </c>
    </row>
    <row r="15392" spans="1:7" x14ac:dyDescent="0.25">
      <c r="A15392" s="1">
        <v>41198.510416666664</v>
      </c>
      <c r="B15392">
        <v>2.2000000000000002</v>
      </c>
      <c r="C15392">
        <v>0.5</v>
      </c>
      <c r="D15392">
        <v>387</v>
      </c>
      <c r="E15392">
        <v>0.2</v>
      </c>
      <c r="F15392">
        <v>4.3</v>
      </c>
      <c r="G15392">
        <v>814</v>
      </c>
    </row>
    <row r="15393" spans="1:7" x14ac:dyDescent="0.25">
      <c r="A15393" s="1">
        <v>41198.520833333336</v>
      </c>
      <c r="B15393">
        <v>1.9</v>
      </c>
      <c r="C15393">
        <v>0.4</v>
      </c>
      <c r="D15393">
        <v>167</v>
      </c>
      <c r="E15393">
        <v>0.1</v>
      </c>
      <c r="F15393">
        <v>4.0999999999999996</v>
      </c>
      <c r="G15393">
        <v>970</v>
      </c>
    </row>
    <row r="15394" spans="1:7" x14ac:dyDescent="0.25">
      <c r="A15394" s="1">
        <v>41198.53125</v>
      </c>
      <c r="B15394">
        <v>1.7</v>
      </c>
      <c r="C15394">
        <v>0.4</v>
      </c>
      <c r="D15394">
        <v>296</v>
      </c>
      <c r="E15394">
        <v>0.2</v>
      </c>
      <c r="F15394">
        <v>4.2</v>
      </c>
      <c r="G15394">
        <v>1471</v>
      </c>
    </row>
    <row r="15395" spans="1:7" x14ac:dyDescent="0.25">
      <c r="A15395" s="1">
        <v>41198.541666666664</v>
      </c>
      <c r="B15395">
        <v>1.7</v>
      </c>
      <c r="C15395">
        <v>0.4</v>
      </c>
      <c r="D15395">
        <v>581</v>
      </c>
      <c r="E15395">
        <v>0.3</v>
      </c>
      <c r="F15395">
        <v>4</v>
      </c>
      <c r="G15395">
        <v>736</v>
      </c>
    </row>
    <row r="15396" spans="1:7" x14ac:dyDescent="0.25">
      <c r="A15396" s="1">
        <v>41198.552083333336</v>
      </c>
      <c r="B15396">
        <v>1.6</v>
      </c>
      <c r="C15396">
        <v>0.4</v>
      </c>
      <c r="D15396">
        <v>178</v>
      </c>
      <c r="E15396">
        <v>0.1</v>
      </c>
      <c r="F15396">
        <v>4.0999999999999996</v>
      </c>
      <c r="G15396">
        <v>1221</v>
      </c>
    </row>
    <row r="15397" spans="1:7" x14ac:dyDescent="0.25">
      <c r="A15397" s="1">
        <v>41198.5625</v>
      </c>
      <c r="B15397">
        <v>2</v>
      </c>
      <c r="C15397">
        <v>0.5</v>
      </c>
      <c r="D15397">
        <v>372</v>
      </c>
      <c r="E15397">
        <v>0.2</v>
      </c>
      <c r="F15397">
        <v>4.3</v>
      </c>
      <c r="G15397">
        <v>1244</v>
      </c>
    </row>
    <row r="15398" spans="1:7" x14ac:dyDescent="0.25">
      <c r="A15398" s="1">
        <v>41198.572916666664</v>
      </c>
      <c r="B15398">
        <v>1.9</v>
      </c>
      <c r="C15398">
        <v>0.4</v>
      </c>
      <c r="D15398">
        <v>629</v>
      </c>
      <c r="E15398">
        <v>0.3</v>
      </c>
      <c r="F15398">
        <v>4.0999999999999996</v>
      </c>
      <c r="G15398">
        <v>963</v>
      </c>
    </row>
    <row r="15399" spans="1:7" x14ac:dyDescent="0.25">
      <c r="A15399" s="1">
        <v>41198.583333333336</v>
      </c>
      <c r="B15399">
        <v>1.9</v>
      </c>
      <c r="C15399">
        <v>0.4</v>
      </c>
      <c r="D15399">
        <v>261</v>
      </c>
      <c r="E15399">
        <v>0.1</v>
      </c>
      <c r="F15399">
        <v>4.2</v>
      </c>
      <c r="G15399">
        <v>1080</v>
      </c>
    </row>
    <row r="15400" spans="1:7" x14ac:dyDescent="0.25">
      <c r="A15400" s="1">
        <v>41198.59375</v>
      </c>
      <c r="B15400">
        <v>2.5</v>
      </c>
      <c r="C15400">
        <v>0.6</v>
      </c>
      <c r="D15400">
        <v>-62</v>
      </c>
      <c r="E15400">
        <v>0</v>
      </c>
      <c r="F15400">
        <v>4.4000000000000004</v>
      </c>
      <c r="G15400">
        <v>4343</v>
      </c>
    </row>
    <row r="15401" spans="1:7" x14ac:dyDescent="0.25">
      <c r="A15401" s="1">
        <v>41198.604166666664</v>
      </c>
      <c r="B15401">
        <v>1.6</v>
      </c>
      <c r="C15401">
        <v>0.4</v>
      </c>
      <c r="D15401">
        <v>318</v>
      </c>
      <c r="E15401">
        <v>0.2</v>
      </c>
      <c r="F15401">
        <v>3.9</v>
      </c>
      <c r="G15401">
        <v>947</v>
      </c>
    </row>
    <row r="15402" spans="1:7" x14ac:dyDescent="0.25">
      <c r="A15402" s="1">
        <v>41198.614583333336</v>
      </c>
      <c r="B15402">
        <v>2</v>
      </c>
      <c r="C15402">
        <v>0.4</v>
      </c>
      <c r="D15402">
        <v>378</v>
      </c>
      <c r="E15402">
        <v>0.2</v>
      </c>
      <c r="F15402">
        <v>4.3</v>
      </c>
      <c r="G15402">
        <v>1041</v>
      </c>
    </row>
    <row r="15403" spans="1:7" x14ac:dyDescent="0.25">
      <c r="A15403" s="1">
        <v>41198.625</v>
      </c>
      <c r="B15403">
        <v>2</v>
      </c>
      <c r="C15403">
        <v>0.4</v>
      </c>
      <c r="D15403">
        <v>-75</v>
      </c>
      <c r="E15403">
        <v>0</v>
      </c>
      <c r="F15403">
        <v>4.0999999999999996</v>
      </c>
      <c r="G15403">
        <v>1260</v>
      </c>
    </row>
    <row r="15404" spans="1:7" x14ac:dyDescent="0.25">
      <c r="A15404" s="1">
        <v>41198.635416666664</v>
      </c>
      <c r="B15404">
        <v>2.1</v>
      </c>
      <c r="C15404">
        <v>0.5</v>
      </c>
      <c r="D15404">
        <v>356</v>
      </c>
      <c r="E15404">
        <v>0.2</v>
      </c>
      <c r="F15404">
        <v>4</v>
      </c>
      <c r="G15404">
        <v>3232</v>
      </c>
    </row>
    <row r="15405" spans="1:7" x14ac:dyDescent="0.25">
      <c r="A15405" s="1">
        <v>41198.645833333336</v>
      </c>
      <c r="B15405">
        <v>2.2000000000000002</v>
      </c>
      <c r="C15405">
        <v>0.5</v>
      </c>
      <c r="D15405">
        <v>427</v>
      </c>
      <c r="E15405">
        <v>0.2</v>
      </c>
      <c r="F15405">
        <v>4.5999999999999996</v>
      </c>
      <c r="G15405">
        <v>1080</v>
      </c>
    </row>
    <row r="15406" spans="1:7" x14ac:dyDescent="0.25">
      <c r="A15406" s="1">
        <v>41198.65625</v>
      </c>
      <c r="B15406">
        <v>2.2000000000000002</v>
      </c>
      <c r="C15406">
        <v>0.5</v>
      </c>
      <c r="D15406">
        <v>163</v>
      </c>
      <c r="E15406">
        <v>0.1</v>
      </c>
      <c r="F15406">
        <v>4.3</v>
      </c>
      <c r="G15406">
        <v>736</v>
      </c>
    </row>
    <row r="15407" spans="1:7" x14ac:dyDescent="0.25">
      <c r="A15407" s="1">
        <v>41198.666666666664</v>
      </c>
      <c r="B15407">
        <v>2</v>
      </c>
      <c r="C15407">
        <v>0.5</v>
      </c>
      <c r="D15407">
        <v>398</v>
      </c>
      <c r="E15407">
        <v>0.2</v>
      </c>
      <c r="F15407">
        <v>4</v>
      </c>
      <c r="G15407">
        <v>908</v>
      </c>
    </row>
    <row r="15408" spans="1:7" x14ac:dyDescent="0.25">
      <c r="A15408" s="1">
        <v>41198.677083333336</v>
      </c>
      <c r="B15408">
        <v>1.8</v>
      </c>
      <c r="C15408">
        <v>0.4</v>
      </c>
      <c r="D15408">
        <v>164</v>
      </c>
      <c r="E15408">
        <v>0.1</v>
      </c>
      <c r="F15408">
        <v>4.5</v>
      </c>
      <c r="G15408">
        <v>955</v>
      </c>
    </row>
    <row r="15409" spans="1:7" x14ac:dyDescent="0.25">
      <c r="A15409" s="1">
        <v>41198.6875</v>
      </c>
      <c r="B15409">
        <v>2.1</v>
      </c>
      <c r="C15409">
        <v>0.5</v>
      </c>
      <c r="D15409">
        <v>353</v>
      </c>
      <c r="E15409">
        <v>0.2</v>
      </c>
      <c r="F15409">
        <v>3.9</v>
      </c>
      <c r="G15409">
        <v>790</v>
      </c>
    </row>
    <row r="15410" spans="1:7" x14ac:dyDescent="0.25">
      <c r="A15410" s="1">
        <v>41198.697916666664</v>
      </c>
      <c r="B15410">
        <v>1.8</v>
      </c>
      <c r="C15410">
        <v>0.4</v>
      </c>
      <c r="D15410">
        <v>-12</v>
      </c>
      <c r="E15410">
        <v>0</v>
      </c>
      <c r="F15410">
        <v>4</v>
      </c>
      <c r="G15410">
        <v>908</v>
      </c>
    </row>
    <row r="15411" spans="1:7" x14ac:dyDescent="0.25">
      <c r="A15411" s="1">
        <v>41198.708333333336</v>
      </c>
      <c r="B15411">
        <v>1.7</v>
      </c>
      <c r="C15411">
        <v>0.4</v>
      </c>
      <c r="D15411">
        <v>493</v>
      </c>
      <c r="E15411">
        <v>0.3</v>
      </c>
      <c r="F15411">
        <v>3.9</v>
      </c>
      <c r="G15411">
        <v>822</v>
      </c>
    </row>
    <row r="15412" spans="1:7" x14ac:dyDescent="0.25">
      <c r="A15412" s="1">
        <v>41198.71875</v>
      </c>
      <c r="B15412">
        <v>2.1</v>
      </c>
      <c r="C15412">
        <v>0.5</v>
      </c>
      <c r="D15412">
        <v>222</v>
      </c>
      <c r="E15412">
        <v>0.1</v>
      </c>
      <c r="F15412">
        <v>3.9</v>
      </c>
      <c r="G15412">
        <v>845</v>
      </c>
    </row>
    <row r="15413" spans="1:7" x14ac:dyDescent="0.25">
      <c r="A15413" s="1">
        <v>41198.729166666664</v>
      </c>
      <c r="B15413">
        <v>1.9</v>
      </c>
      <c r="C15413">
        <v>0.4</v>
      </c>
      <c r="D15413">
        <v>65</v>
      </c>
      <c r="E15413">
        <v>0</v>
      </c>
      <c r="F15413">
        <v>4.0999999999999996</v>
      </c>
      <c r="G15413">
        <v>743</v>
      </c>
    </row>
    <row r="15414" spans="1:7" x14ac:dyDescent="0.25">
      <c r="A15414" s="1">
        <v>41198.739583333336</v>
      </c>
      <c r="B15414">
        <v>2.1</v>
      </c>
      <c r="C15414">
        <v>0.5</v>
      </c>
      <c r="D15414">
        <v>524</v>
      </c>
      <c r="E15414">
        <v>0.3</v>
      </c>
      <c r="F15414">
        <v>4</v>
      </c>
      <c r="G15414">
        <v>1002</v>
      </c>
    </row>
    <row r="15415" spans="1:7" x14ac:dyDescent="0.25">
      <c r="A15415" s="1">
        <v>41198.75</v>
      </c>
      <c r="B15415">
        <v>2</v>
      </c>
      <c r="C15415">
        <v>0.5</v>
      </c>
      <c r="D15415">
        <v>232</v>
      </c>
      <c r="E15415">
        <v>0.1</v>
      </c>
      <c r="F15415">
        <v>4.3</v>
      </c>
      <c r="G15415">
        <v>837</v>
      </c>
    </row>
    <row r="15416" spans="1:7" x14ac:dyDescent="0.25">
      <c r="A15416" s="1">
        <v>41198.760416666664</v>
      </c>
      <c r="B15416">
        <v>1.7</v>
      </c>
      <c r="C15416">
        <v>0.4</v>
      </c>
      <c r="D15416">
        <v>436</v>
      </c>
      <c r="E15416">
        <v>0.2</v>
      </c>
      <c r="F15416">
        <v>4</v>
      </c>
      <c r="G15416">
        <v>923</v>
      </c>
    </row>
    <row r="15417" spans="1:7" x14ac:dyDescent="0.25">
      <c r="A15417" s="1">
        <v>41198.770833333336</v>
      </c>
      <c r="B15417">
        <v>1.4</v>
      </c>
      <c r="C15417">
        <v>0.3</v>
      </c>
      <c r="D15417">
        <v>221</v>
      </c>
      <c r="E15417">
        <v>0.1</v>
      </c>
      <c r="F15417">
        <v>5.0999999999999996</v>
      </c>
      <c r="G15417">
        <v>540</v>
      </c>
    </row>
    <row r="15418" spans="1:7" x14ac:dyDescent="0.25">
      <c r="A15418" s="1">
        <v>41198.78125</v>
      </c>
      <c r="B15418">
        <v>2.5</v>
      </c>
      <c r="C15418">
        <v>0.6</v>
      </c>
      <c r="D15418">
        <v>579</v>
      </c>
      <c r="E15418">
        <v>0.3</v>
      </c>
      <c r="F15418">
        <v>4.5999999999999996</v>
      </c>
      <c r="G15418">
        <v>1103</v>
      </c>
    </row>
    <row r="15419" spans="1:7" x14ac:dyDescent="0.25">
      <c r="A15419" s="1">
        <v>41198.791666666664</v>
      </c>
      <c r="B15419">
        <v>2.2000000000000002</v>
      </c>
      <c r="C15419">
        <v>0.5</v>
      </c>
      <c r="D15419">
        <v>524</v>
      </c>
      <c r="E15419">
        <v>0.3</v>
      </c>
      <c r="F15419">
        <v>4.5</v>
      </c>
      <c r="G15419">
        <v>955</v>
      </c>
    </row>
    <row r="15420" spans="1:7" x14ac:dyDescent="0.25">
      <c r="A15420" s="1">
        <v>41198.802083333336</v>
      </c>
      <c r="B15420">
        <v>1.5</v>
      </c>
      <c r="C15420">
        <v>0.3</v>
      </c>
      <c r="D15420">
        <v>64</v>
      </c>
      <c r="E15420">
        <v>0</v>
      </c>
      <c r="F15420">
        <v>4.7</v>
      </c>
      <c r="G15420">
        <v>1127</v>
      </c>
    </row>
    <row r="15421" spans="1:7" x14ac:dyDescent="0.25">
      <c r="A15421" s="1">
        <v>41198.8125</v>
      </c>
      <c r="B15421">
        <v>1.4</v>
      </c>
      <c r="C15421">
        <v>0.3</v>
      </c>
      <c r="D15421">
        <v>204</v>
      </c>
      <c r="E15421">
        <v>0.1</v>
      </c>
      <c r="F15421">
        <v>4</v>
      </c>
      <c r="G15421">
        <v>736</v>
      </c>
    </row>
    <row r="15422" spans="1:7" x14ac:dyDescent="0.25">
      <c r="A15422" s="1">
        <v>41198.822916666664</v>
      </c>
      <c r="B15422">
        <v>2.2000000000000002</v>
      </c>
      <c r="C15422">
        <v>0.5</v>
      </c>
      <c r="D15422">
        <v>312</v>
      </c>
      <c r="E15422">
        <v>0.2</v>
      </c>
      <c r="F15422">
        <v>5.6</v>
      </c>
      <c r="G15422">
        <v>814</v>
      </c>
    </row>
    <row r="15423" spans="1:7" x14ac:dyDescent="0.25">
      <c r="A15423" s="1">
        <v>41198.833333333336</v>
      </c>
      <c r="B15423">
        <v>1.6</v>
      </c>
      <c r="C15423">
        <v>0.4</v>
      </c>
      <c r="D15423">
        <v>41</v>
      </c>
      <c r="E15423">
        <v>0</v>
      </c>
      <c r="F15423">
        <v>5.3</v>
      </c>
      <c r="G15423">
        <v>892</v>
      </c>
    </row>
    <row r="15424" spans="1:7" x14ac:dyDescent="0.25">
      <c r="A15424" s="1">
        <v>41198.84375</v>
      </c>
      <c r="B15424">
        <v>2.6</v>
      </c>
      <c r="C15424">
        <v>0.6</v>
      </c>
      <c r="D15424">
        <v>247</v>
      </c>
      <c r="E15424">
        <v>0.1</v>
      </c>
      <c r="F15424">
        <v>7</v>
      </c>
      <c r="G15424">
        <v>892</v>
      </c>
    </row>
    <row r="15425" spans="1:7" x14ac:dyDescent="0.25">
      <c r="A15425" s="1">
        <v>41198.854166666664</v>
      </c>
      <c r="B15425">
        <v>1.8</v>
      </c>
      <c r="C15425">
        <v>0.4</v>
      </c>
      <c r="D15425">
        <v>504</v>
      </c>
      <c r="E15425">
        <v>0.3</v>
      </c>
      <c r="F15425">
        <v>4</v>
      </c>
      <c r="G15425">
        <v>712</v>
      </c>
    </row>
    <row r="15426" spans="1:7" x14ac:dyDescent="0.25">
      <c r="A15426" s="1">
        <v>41198.864583333336</v>
      </c>
      <c r="B15426">
        <v>1.8</v>
      </c>
      <c r="C15426">
        <v>0.4</v>
      </c>
      <c r="D15426">
        <v>340</v>
      </c>
      <c r="E15426">
        <v>0.2</v>
      </c>
      <c r="F15426">
        <v>4.5</v>
      </c>
      <c r="G15426">
        <v>970</v>
      </c>
    </row>
    <row r="15427" spans="1:7" x14ac:dyDescent="0.25">
      <c r="A15427" s="1">
        <v>41198.875</v>
      </c>
      <c r="B15427">
        <v>1.9</v>
      </c>
      <c r="C15427">
        <v>0.4</v>
      </c>
      <c r="D15427">
        <v>201</v>
      </c>
      <c r="E15427">
        <v>0.1</v>
      </c>
      <c r="F15427">
        <v>3.8</v>
      </c>
      <c r="G15427">
        <v>657</v>
      </c>
    </row>
    <row r="15428" spans="1:7" x14ac:dyDescent="0.25">
      <c r="A15428" s="1">
        <v>41198.885416666664</v>
      </c>
      <c r="B15428">
        <v>2.2000000000000002</v>
      </c>
      <c r="C15428">
        <v>0.5</v>
      </c>
      <c r="D15428">
        <v>4</v>
      </c>
      <c r="E15428">
        <v>0</v>
      </c>
      <c r="F15428">
        <v>4.0999999999999996</v>
      </c>
      <c r="G15428">
        <v>1542</v>
      </c>
    </row>
    <row r="15429" spans="1:7" x14ac:dyDescent="0.25">
      <c r="A15429" s="1">
        <v>41198.895833333336</v>
      </c>
      <c r="B15429">
        <v>2.5</v>
      </c>
      <c r="C15429">
        <v>0.6</v>
      </c>
      <c r="D15429">
        <v>357</v>
      </c>
      <c r="E15429">
        <v>0.2</v>
      </c>
      <c r="F15429">
        <v>3.8</v>
      </c>
      <c r="G15429">
        <v>884</v>
      </c>
    </row>
    <row r="15430" spans="1:7" x14ac:dyDescent="0.25">
      <c r="A15430" s="1">
        <v>41198.90625</v>
      </c>
      <c r="B15430">
        <v>1.8</v>
      </c>
      <c r="C15430">
        <v>0.4</v>
      </c>
      <c r="D15430">
        <v>470</v>
      </c>
      <c r="E15430">
        <v>0.2</v>
      </c>
      <c r="F15430">
        <v>3.8</v>
      </c>
      <c r="G15430">
        <v>1189</v>
      </c>
    </row>
    <row r="15431" spans="1:7" x14ac:dyDescent="0.25">
      <c r="A15431" s="1">
        <v>41198.916666666664</v>
      </c>
      <c r="B15431">
        <v>2.2999999999999998</v>
      </c>
      <c r="C15431">
        <v>0.5</v>
      </c>
      <c r="D15431">
        <v>88</v>
      </c>
      <c r="E15431">
        <v>0</v>
      </c>
      <c r="F15431">
        <v>3.8</v>
      </c>
      <c r="G15431">
        <v>806</v>
      </c>
    </row>
    <row r="15432" spans="1:7" x14ac:dyDescent="0.25">
      <c r="A15432" s="1">
        <v>41198.927083333336</v>
      </c>
      <c r="B15432">
        <v>1.6</v>
      </c>
      <c r="C15432">
        <v>0.4</v>
      </c>
      <c r="D15432">
        <v>259</v>
      </c>
      <c r="E15432">
        <v>0.1</v>
      </c>
      <c r="F15432">
        <v>3.8</v>
      </c>
      <c r="G15432">
        <v>923</v>
      </c>
    </row>
    <row r="15433" spans="1:7" x14ac:dyDescent="0.25">
      <c r="A15433" s="1">
        <v>41198.9375</v>
      </c>
      <c r="B15433">
        <v>1.7</v>
      </c>
      <c r="C15433">
        <v>0.4</v>
      </c>
      <c r="D15433">
        <v>503</v>
      </c>
      <c r="E15433">
        <v>0.3</v>
      </c>
      <c r="F15433">
        <v>3.7</v>
      </c>
      <c r="G15433">
        <v>814</v>
      </c>
    </row>
    <row r="15434" spans="1:7" x14ac:dyDescent="0.25">
      <c r="A15434" s="1">
        <v>41198.947916666664</v>
      </c>
      <c r="B15434">
        <v>2.2000000000000002</v>
      </c>
      <c r="C15434">
        <v>0.5</v>
      </c>
      <c r="D15434">
        <v>35</v>
      </c>
      <c r="E15434">
        <v>0</v>
      </c>
      <c r="F15434">
        <v>4</v>
      </c>
      <c r="G15434">
        <v>814</v>
      </c>
    </row>
    <row r="15435" spans="1:7" x14ac:dyDescent="0.25">
      <c r="A15435" s="1">
        <v>41198.958333333336</v>
      </c>
      <c r="B15435">
        <v>1.6</v>
      </c>
      <c r="C15435">
        <v>0.4</v>
      </c>
      <c r="D15435">
        <v>225</v>
      </c>
      <c r="E15435">
        <v>0.1</v>
      </c>
      <c r="F15435">
        <v>4.0999999999999996</v>
      </c>
      <c r="G15435">
        <v>1111</v>
      </c>
    </row>
    <row r="15436" spans="1:7" x14ac:dyDescent="0.25">
      <c r="A15436" s="1">
        <v>41198.96875</v>
      </c>
      <c r="B15436">
        <v>1.8</v>
      </c>
      <c r="C15436">
        <v>0.4</v>
      </c>
      <c r="D15436">
        <v>337</v>
      </c>
      <c r="E15436">
        <v>0.2</v>
      </c>
      <c r="F15436">
        <v>4</v>
      </c>
      <c r="G15436">
        <v>704</v>
      </c>
    </row>
    <row r="15437" spans="1:7" x14ac:dyDescent="0.25">
      <c r="A15437" s="1">
        <v>41198.979166666664</v>
      </c>
      <c r="B15437">
        <v>2</v>
      </c>
      <c r="C15437">
        <v>0.4</v>
      </c>
      <c r="D15437">
        <v>449</v>
      </c>
      <c r="E15437">
        <v>0.2</v>
      </c>
      <c r="F15437">
        <v>3.8</v>
      </c>
      <c r="G15437">
        <v>822</v>
      </c>
    </row>
    <row r="15438" spans="1:7" x14ac:dyDescent="0.25">
      <c r="A15438" s="1">
        <v>41198.989583333336</v>
      </c>
      <c r="B15438">
        <v>1.6</v>
      </c>
      <c r="C15438">
        <v>0.4</v>
      </c>
      <c r="D15438">
        <v>57</v>
      </c>
      <c r="E15438">
        <v>0</v>
      </c>
      <c r="F15438">
        <v>4.7</v>
      </c>
      <c r="G15438">
        <v>806</v>
      </c>
    </row>
    <row r="15439" spans="1:7" x14ac:dyDescent="0.25">
      <c r="A15439" s="1">
        <v>41199</v>
      </c>
      <c r="B15439">
        <v>1.8</v>
      </c>
      <c r="C15439">
        <v>0.4</v>
      </c>
      <c r="D15439">
        <v>90</v>
      </c>
      <c r="E15439">
        <v>0</v>
      </c>
      <c r="F15439">
        <v>4.0999999999999996</v>
      </c>
      <c r="G15439">
        <v>829</v>
      </c>
    </row>
    <row r="15440" spans="1:7" x14ac:dyDescent="0.25">
      <c r="A15440" s="1">
        <v>41199.010416666664</v>
      </c>
      <c r="B15440">
        <v>1.9</v>
      </c>
      <c r="C15440">
        <v>0.4</v>
      </c>
      <c r="D15440">
        <v>23</v>
      </c>
      <c r="E15440">
        <v>0</v>
      </c>
      <c r="F15440">
        <v>4.2</v>
      </c>
      <c r="G15440">
        <v>892</v>
      </c>
    </row>
    <row r="15441" spans="1:7" x14ac:dyDescent="0.25">
      <c r="A15441" s="1">
        <v>41199.020833333336</v>
      </c>
      <c r="B15441">
        <v>1.2</v>
      </c>
      <c r="C15441">
        <v>0.3</v>
      </c>
      <c r="D15441">
        <v>516</v>
      </c>
      <c r="E15441">
        <v>0.3</v>
      </c>
      <c r="F15441">
        <v>4.5</v>
      </c>
      <c r="G15441">
        <v>892</v>
      </c>
    </row>
    <row r="15442" spans="1:7" x14ac:dyDescent="0.25">
      <c r="A15442" s="1">
        <v>41199.03125</v>
      </c>
      <c r="B15442">
        <v>2</v>
      </c>
      <c r="C15442">
        <v>0.4</v>
      </c>
      <c r="D15442">
        <v>368</v>
      </c>
      <c r="E15442">
        <v>0.2</v>
      </c>
      <c r="F15442">
        <v>4.5</v>
      </c>
      <c r="G15442">
        <v>869</v>
      </c>
    </row>
    <row r="15443" spans="1:7" x14ac:dyDescent="0.25">
      <c r="A15443" s="1">
        <v>41199.041666666664</v>
      </c>
      <c r="B15443">
        <v>1.5</v>
      </c>
      <c r="C15443">
        <v>0.3</v>
      </c>
      <c r="D15443">
        <v>494</v>
      </c>
      <c r="E15443">
        <v>0.3</v>
      </c>
      <c r="F15443">
        <v>5</v>
      </c>
      <c r="G15443">
        <v>829</v>
      </c>
    </row>
    <row r="15444" spans="1:7" x14ac:dyDescent="0.25">
      <c r="A15444" s="1">
        <v>41199.052083333336</v>
      </c>
      <c r="B15444">
        <v>1.7</v>
      </c>
      <c r="C15444">
        <v>0.4</v>
      </c>
      <c r="D15444">
        <v>138</v>
      </c>
      <c r="E15444">
        <v>0.1</v>
      </c>
      <c r="F15444">
        <v>4.5</v>
      </c>
      <c r="G15444">
        <v>916</v>
      </c>
    </row>
    <row r="15445" spans="1:7" x14ac:dyDescent="0.25">
      <c r="A15445" s="1">
        <v>41199.0625</v>
      </c>
      <c r="B15445">
        <v>1.4</v>
      </c>
      <c r="C15445">
        <v>0.3</v>
      </c>
      <c r="D15445">
        <v>659</v>
      </c>
      <c r="E15445">
        <v>0.3</v>
      </c>
      <c r="F15445">
        <v>4.4000000000000004</v>
      </c>
      <c r="G15445">
        <v>814</v>
      </c>
    </row>
    <row r="15446" spans="1:7" x14ac:dyDescent="0.25">
      <c r="A15446" s="1">
        <v>41199.072916666664</v>
      </c>
      <c r="B15446">
        <v>2</v>
      </c>
      <c r="C15446">
        <v>0.4</v>
      </c>
      <c r="D15446">
        <v>152</v>
      </c>
      <c r="E15446">
        <v>0.1</v>
      </c>
      <c r="F15446">
        <v>4.0999999999999996</v>
      </c>
      <c r="G15446">
        <v>1667</v>
      </c>
    </row>
    <row r="15447" spans="1:7" x14ac:dyDescent="0.25">
      <c r="A15447" s="1">
        <v>41199.083333333336</v>
      </c>
      <c r="B15447">
        <v>1.7</v>
      </c>
      <c r="C15447">
        <v>0.4</v>
      </c>
      <c r="D15447">
        <v>223</v>
      </c>
      <c r="E15447">
        <v>0.1</v>
      </c>
      <c r="F15447">
        <v>4.5999999999999996</v>
      </c>
      <c r="G15447">
        <v>704</v>
      </c>
    </row>
    <row r="15448" spans="1:7" x14ac:dyDescent="0.25">
      <c r="A15448" s="1">
        <v>41199.09375</v>
      </c>
      <c r="B15448">
        <v>1.9</v>
      </c>
      <c r="C15448">
        <v>0.4</v>
      </c>
      <c r="D15448">
        <v>436</v>
      </c>
      <c r="E15448">
        <v>0.2</v>
      </c>
      <c r="F15448">
        <v>5.5</v>
      </c>
      <c r="G15448">
        <v>657</v>
      </c>
    </row>
    <row r="15449" spans="1:7" x14ac:dyDescent="0.25">
      <c r="A15449" s="1">
        <v>41199.104166666664</v>
      </c>
      <c r="B15449">
        <v>1.7</v>
      </c>
      <c r="C15449">
        <v>0.4</v>
      </c>
      <c r="D15449">
        <v>572</v>
      </c>
      <c r="E15449">
        <v>0.3</v>
      </c>
      <c r="F15449">
        <v>3.7</v>
      </c>
      <c r="G15449">
        <v>1103</v>
      </c>
    </row>
    <row r="15450" spans="1:7" x14ac:dyDescent="0.25">
      <c r="A15450" s="1">
        <v>41199.114583333336</v>
      </c>
      <c r="B15450">
        <v>2.1</v>
      </c>
      <c r="C15450">
        <v>0.5</v>
      </c>
      <c r="D15450">
        <v>156</v>
      </c>
      <c r="E15450">
        <v>0.1</v>
      </c>
      <c r="F15450">
        <v>3.6</v>
      </c>
      <c r="G15450">
        <v>931</v>
      </c>
    </row>
    <row r="15451" spans="1:7" x14ac:dyDescent="0.25">
      <c r="A15451" s="1">
        <v>41199.125</v>
      </c>
      <c r="B15451">
        <v>1.6</v>
      </c>
      <c r="C15451">
        <v>0.3</v>
      </c>
      <c r="D15451">
        <v>408</v>
      </c>
      <c r="E15451">
        <v>0.2</v>
      </c>
      <c r="F15451">
        <v>3.8</v>
      </c>
      <c r="G15451">
        <v>618</v>
      </c>
    </row>
    <row r="15452" spans="1:7" x14ac:dyDescent="0.25">
      <c r="A15452" s="1">
        <v>41199.135416666664</v>
      </c>
      <c r="B15452">
        <v>2.2999999999999998</v>
      </c>
      <c r="C15452">
        <v>0.5</v>
      </c>
      <c r="D15452">
        <v>276</v>
      </c>
      <c r="E15452">
        <v>0.1</v>
      </c>
      <c r="F15452">
        <v>3.6</v>
      </c>
      <c r="G15452">
        <v>775</v>
      </c>
    </row>
    <row r="15453" spans="1:7" x14ac:dyDescent="0.25">
      <c r="A15453" s="1">
        <v>41199.145833333336</v>
      </c>
      <c r="B15453">
        <v>1.7</v>
      </c>
      <c r="C15453">
        <v>0.4</v>
      </c>
      <c r="D15453">
        <v>164</v>
      </c>
      <c r="E15453">
        <v>0.1</v>
      </c>
      <c r="F15453">
        <v>3.7</v>
      </c>
      <c r="G15453">
        <v>814</v>
      </c>
    </row>
    <row r="15454" spans="1:7" x14ac:dyDescent="0.25">
      <c r="A15454" s="1">
        <v>41199.15625</v>
      </c>
      <c r="B15454">
        <v>2.1</v>
      </c>
      <c r="C15454">
        <v>0.5</v>
      </c>
      <c r="D15454">
        <v>491</v>
      </c>
      <c r="E15454">
        <v>0.2</v>
      </c>
      <c r="F15454">
        <v>3.7</v>
      </c>
      <c r="G15454">
        <v>845</v>
      </c>
    </row>
    <row r="15455" spans="1:7" x14ac:dyDescent="0.25">
      <c r="A15455" s="1">
        <v>41199.166666666664</v>
      </c>
      <c r="B15455">
        <v>2.2999999999999998</v>
      </c>
      <c r="C15455">
        <v>0.5</v>
      </c>
      <c r="D15455">
        <v>491</v>
      </c>
      <c r="E15455">
        <v>0.2</v>
      </c>
      <c r="F15455">
        <v>3.9</v>
      </c>
      <c r="G15455">
        <v>806</v>
      </c>
    </row>
    <row r="15456" spans="1:7" x14ac:dyDescent="0.25">
      <c r="A15456" s="1">
        <v>41199.177083333336</v>
      </c>
      <c r="B15456">
        <v>1.8</v>
      </c>
      <c r="C15456">
        <v>0.4</v>
      </c>
      <c r="D15456">
        <v>803</v>
      </c>
      <c r="E15456">
        <v>0.4</v>
      </c>
      <c r="F15456">
        <v>3.7</v>
      </c>
      <c r="G15456">
        <v>931</v>
      </c>
    </row>
    <row r="15457" spans="1:7" x14ac:dyDescent="0.25">
      <c r="A15457" s="1">
        <v>41199.1875</v>
      </c>
      <c r="B15457">
        <v>2.1</v>
      </c>
      <c r="C15457">
        <v>0.5</v>
      </c>
      <c r="D15457">
        <v>313</v>
      </c>
      <c r="E15457">
        <v>0.2</v>
      </c>
      <c r="F15457">
        <v>3.8</v>
      </c>
      <c r="G15457">
        <v>1088</v>
      </c>
    </row>
    <row r="15458" spans="1:7" x14ac:dyDescent="0.25">
      <c r="A15458" s="1">
        <v>41199.197916666664</v>
      </c>
      <c r="B15458">
        <v>2.2000000000000002</v>
      </c>
      <c r="C15458">
        <v>0.5</v>
      </c>
      <c r="D15458">
        <v>486</v>
      </c>
      <c r="E15458">
        <v>0.2</v>
      </c>
      <c r="F15458">
        <v>3.7</v>
      </c>
      <c r="G15458">
        <v>1096</v>
      </c>
    </row>
    <row r="15459" spans="1:7" x14ac:dyDescent="0.25">
      <c r="A15459" s="1">
        <v>41199.208333333336</v>
      </c>
      <c r="B15459">
        <v>2.4</v>
      </c>
      <c r="C15459">
        <v>0.5</v>
      </c>
      <c r="D15459">
        <v>689</v>
      </c>
      <c r="E15459">
        <v>0.3</v>
      </c>
      <c r="F15459">
        <v>3.9</v>
      </c>
      <c r="G15459">
        <v>939</v>
      </c>
    </row>
    <row r="15460" spans="1:7" x14ac:dyDescent="0.25">
      <c r="A15460" s="1">
        <v>41199.21875</v>
      </c>
      <c r="B15460">
        <v>2.6</v>
      </c>
      <c r="C15460">
        <v>0.6</v>
      </c>
      <c r="D15460">
        <v>460</v>
      </c>
      <c r="E15460">
        <v>0.2</v>
      </c>
      <c r="F15460">
        <v>3.7</v>
      </c>
      <c r="G15460">
        <v>1174</v>
      </c>
    </row>
    <row r="15461" spans="1:7" x14ac:dyDescent="0.25">
      <c r="A15461" s="1">
        <v>41199.229166666664</v>
      </c>
      <c r="B15461">
        <v>2.2000000000000002</v>
      </c>
      <c r="C15461">
        <v>0.5</v>
      </c>
      <c r="D15461">
        <v>369</v>
      </c>
      <c r="E15461">
        <v>0.2</v>
      </c>
      <c r="F15461">
        <v>3.9</v>
      </c>
      <c r="G15461">
        <v>1002</v>
      </c>
    </row>
    <row r="15462" spans="1:7" x14ac:dyDescent="0.25">
      <c r="A15462" s="1">
        <v>41199.239583333336</v>
      </c>
      <c r="B15462">
        <v>1.8</v>
      </c>
      <c r="C15462">
        <v>0.4</v>
      </c>
      <c r="D15462">
        <v>476</v>
      </c>
      <c r="E15462">
        <v>0.2</v>
      </c>
      <c r="F15462">
        <v>3.7</v>
      </c>
      <c r="G15462">
        <v>900</v>
      </c>
    </row>
    <row r="15463" spans="1:7" x14ac:dyDescent="0.25">
      <c r="A15463" s="1">
        <v>41199.25</v>
      </c>
      <c r="B15463">
        <v>1.6</v>
      </c>
      <c r="C15463">
        <v>0.4</v>
      </c>
      <c r="D15463">
        <v>152</v>
      </c>
      <c r="E15463">
        <v>0.1</v>
      </c>
      <c r="F15463">
        <v>3.8</v>
      </c>
      <c r="G15463">
        <v>736</v>
      </c>
    </row>
    <row r="15464" spans="1:7" x14ac:dyDescent="0.25">
      <c r="A15464" s="1">
        <v>41199.260416666664</v>
      </c>
      <c r="B15464">
        <v>1.8</v>
      </c>
      <c r="C15464">
        <v>0.4</v>
      </c>
      <c r="D15464">
        <v>65</v>
      </c>
      <c r="E15464">
        <v>0</v>
      </c>
      <c r="F15464">
        <v>4</v>
      </c>
      <c r="G15464">
        <v>900</v>
      </c>
    </row>
    <row r="15465" spans="1:7" x14ac:dyDescent="0.25">
      <c r="A15465" s="1">
        <v>41199.270833333336</v>
      </c>
      <c r="B15465">
        <v>2.2999999999999998</v>
      </c>
      <c r="C15465">
        <v>0.5</v>
      </c>
      <c r="D15465">
        <v>167</v>
      </c>
      <c r="E15465">
        <v>0.1</v>
      </c>
      <c r="F15465">
        <v>3.6</v>
      </c>
      <c r="G15465">
        <v>822</v>
      </c>
    </row>
    <row r="15466" spans="1:7" x14ac:dyDescent="0.25">
      <c r="A15466" s="1">
        <v>41199.28125</v>
      </c>
      <c r="B15466">
        <v>1.9</v>
      </c>
      <c r="C15466">
        <v>0.4</v>
      </c>
      <c r="D15466">
        <v>324</v>
      </c>
      <c r="E15466">
        <v>0.2</v>
      </c>
      <c r="F15466">
        <v>3.7</v>
      </c>
      <c r="G15466">
        <v>931</v>
      </c>
    </row>
    <row r="15467" spans="1:7" x14ac:dyDescent="0.25">
      <c r="A15467" s="1">
        <v>41199.291666666664</v>
      </c>
      <c r="B15467">
        <v>1.8</v>
      </c>
      <c r="C15467">
        <v>0.4</v>
      </c>
      <c r="D15467">
        <v>334</v>
      </c>
      <c r="E15467">
        <v>0.2</v>
      </c>
      <c r="F15467">
        <v>3.8</v>
      </c>
      <c r="G15467">
        <v>1080</v>
      </c>
    </row>
    <row r="15468" spans="1:7" x14ac:dyDescent="0.25">
      <c r="A15468" s="1">
        <v>41199.302083333336</v>
      </c>
      <c r="B15468">
        <v>2</v>
      </c>
      <c r="C15468">
        <v>0.4</v>
      </c>
      <c r="D15468">
        <v>172</v>
      </c>
      <c r="E15468">
        <v>0.1</v>
      </c>
      <c r="F15468">
        <v>3.9</v>
      </c>
      <c r="G15468">
        <v>1002</v>
      </c>
    </row>
    <row r="15469" spans="1:7" x14ac:dyDescent="0.25">
      <c r="A15469" s="1">
        <v>41199.3125</v>
      </c>
      <c r="B15469">
        <v>1.5</v>
      </c>
      <c r="C15469">
        <v>0.3</v>
      </c>
      <c r="D15469">
        <v>438</v>
      </c>
      <c r="E15469">
        <v>0.2</v>
      </c>
      <c r="F15469">
        <v>3.9</v>
      </c>
      <c r="G15469">
        <v>814</v>
      </c>
    </row>
    <row r="15470" spans="1:7" x14ac:dyDescent="0.25">
      <c r="A15470" s="1">
        <v>41199.322916666664</v>
      </c>
      <c r="B15470">
        <v>2</v>
      </c>
      <c r="C15470">
        <v>0.4</v>
      </c>
      <c r="D15470">
        <v>241</v>
      </c>
      <c r="E15470">
        <v>0.1</v>
      </c>
      <c r="F15470">
        <v>4</v>
      </c>
      <c r="G15470">
        <v>1002</v>
      </c>
    </row>
    <row r="15471" spans="1:7" x14ac:dyDescent="0.25">
      <c r="A15471" s="1">
        <v>41199.333333333336</v>
      </c>
      <c r="B15471">
        <v>1.9</v>
      </c>
      <c r="C15471">
        <v>0.4</v>
      </c>
      <c r="D15471">
        <v>157</v>
      </c>
      <c r="E15471">
        <v>0.1</v>
      </c>
      <c r="F15471">
        <v>3.9</v>
      </c>
      <c r="G15471">
        <v>939</v>
      </c>
    </row>
    <row r="15472" spans="1:7" x14ac:dyDescent="0.25">
      <c r="A15472" s="1">
        <v>41199.34375</v>
      </c>
      <c r="B15472">
        <v>1.9</v>
      </c>
      <c r="C15472">
        <v>0.4</v>
      </c>
      <c r="D15472">
        <v>324</v>
      </c>
      <c r="E15472">
        <v>0.2</v>
      </c>
      <c r="F15472">
        <v>3.9</v>
      </c>
      <c r="G15472">
        <v>900</v>
      </c>
    </row>
    <row r="15473" spans="1:7" x14ac:dyDescent="0.25">
      <c r="A15473" s="1">
        <v>41199.354166666664</v>
      </c>
      <c r="B15473">
        <v>1.9</v>
      </c>
      <c r="C15473">
        <v>0.4</v>
      </c>
      <c r="D15473">
        <v>-71</v>
      </c>
      <c r="E15473">
        <v>0</v>
      </c>
      <c r="F15473">
        <v>3.9</v>
      </c>
      <c r="G15473">
        <v>1049</v>
      </c>
    </row>
    <row r="15474" spans="1:7" x14ac:dyDescent="0.25">
      <c r="A15474" s="1">
        <v>41199.364583333336</v>
      </c>
      <c r="B15474">
        <v>1.4</v>
      </c>
      <c r="C15474">
        <v>0.3</v>
      </c>
      <c r="D15474">
        <v>250</v>
      </c>
      <c r="E15474">
        <v>0.1</v>
      </c>
      <c r="F15474">
        <v>3.9</v>
      </c>
      <c r="G15474">
        <v>728</v>
      </c>
    </row>
    <row r="15475" spans="1:7" x14ac:dyDescent="0.25">
      <c r="A15475" s="1">
        <v>41199.375</v>
      </c>
      <c r="B15475">
        <v>1.9</v>
      </c>
      <c r="C15475">
        <v>0.4</v>
      </c>
      <c r="D15475">
        <v>350</v>
      </c>
      <c r="E15475">
        <v>0.2</v>
      </c>
      <c r="F15475">
        <v>3.6</v>
      </c>
      <c r="G15475">
        <v>775</v>
      </c>
    </row>
    <row r="15476" spans="1:7" x14ac:dyDescent="0.25">
      <c r="A15476" s="1">
        <v>41199.385416666664</v>
      </c>
      <c r="B15476">
        <v>2.5</v>
      </c>
      <c r="C15476">
        <v>0.6</v>
      </c>
      <c r="D15476">
        <v>12</v>
      </c>
      <c r="E15476">
        <v>0</v>
      </c>
      <c r="F15476">
        <v>3.6</v>
      </c>
      <c r="G15476">
        <v>704</v>
      </c>
    </row>
    <row r="15477" spans="1:7" x14ac:dyDescent="0.25">
      <c r="A15477" s="1">
        <v>41199.395833333336</v>
      </c>
      <c r="B15477">
        <v>1.5</v>
      </c>
      <c r="C15477">
        <v>0.3</v>
      </c>
      <c r="D15477">
        <v>309</v>
      </c>
      <c r="E15477">
        <v>0.2</v>
      </c>
      <c r="F15477">
        <v>3.7</v>
      </c>
      <c r="G15477">
        <v>986</v>
      </c>
    </row>
    <row r="15478" spans="1:7" x14ac:dyDescent="0.25">
      <c r="A15478" s="1">
        <v>41199.40625</v>
      </c>
      <c r="B15478">
        <v>1.8</v>
      </c>
      <c r="C15478">
        <v>0.4</v>
      </c>
      <c r="D15478">
        <v>509</v>
      </c>
      <c r="E15478">
        <v>0.3</v>
      </c>
      <c r="F15478">
        <v>3.6</v>
      </c>
      <c r="G15478">
        <v>884</v>
      </c>
    </row>
    <row r="15479" spans="1:7" x14ac:dyDescent="0.25">
      <c r="A15479" s="1">
        <v>41199.416666666664</v>
      </c>
      <c r="B15479">
        <v>1.7</v>
      </c>
      <c r="C15479">
        <v>0.4</v>
      </c>
      <c r="D15479">
        <v>161</v>
      </c>
      <c r="E15479">
        <v>0.1</v>
      </c>
      <c r="F15479">
        <v>3.6</v>
      </c>
      <c r="G15479">
        <v>1385</v>
      </c>
    </row>
    <row r="15480" spans="1:7" x14ac:dyDescent="0.25">
      <c r="A15480" s="1">
        <v>41199.427083333336</v>
      </c>
      <c r="B15480">
        <v>2.1</v>
      </c>
      <c r="C15480">
        <v>0.5</v>
      </c>
      <c r="D15480">
        <v>410</v>
      </c>
      <c r="E15480">
        <v>0.2</v>
      </c>
      <c r="F15480">
        <v>3.6</v>
      </c>
      <c r="G15480">
        <v>783</v>
      </c>
    </row>
    <row r="15481" spans="1:7" x14ac:dyDescent="0.25">
      <c r="A15481" s="1">
        <v>41199.4375</v>
      </c>
      <c r="B15481">
        <v>2.1</v>
      </c>
      <c r="C15481">
        <v>0.5</v>
      </c>
      <c r="D15481">
        <v>-12</v>
      </c>
      <c r="E15481">
        <v>0</v>
      </c>
      <c r="F15481">
        <v>3.7</v>
      </c>
      <c r="G15481">
        <v>884</v>
      </c>
    </row>
    <row r="15482" spans="1:7" x14ac:dyDescent="0.25">
      <c r="A15482" s="1">
        <v>41199.447916666664</v>
      </c>
      <c r="B15482">
        <v>1.8</v>
      </c>
      <c r="C15482">
        <v>0.4</v>
      </c>
      <c r="D15482">
        <v>197</v>
      </c>
      <c r="E15482">
        <v>0.1</v>
      </c>
      <c r="F15482">
        <v>3.5</v>
      </c>
      <c r="G15482">
        <v>657</v>
      </c>
    </row>
    <row r="15483" spans="1:7" x14ac:dyDescent="0.25">
      <c r="A15483" s="1">
        <v>41199.458333333336</v>
      </c>
      <c r="B15483">
        <v>2.5</v>
      </c>
      <c r="C15483">
        <v>0.6</v>
      </c>
      <c r="D15483">
        <v>-64</v>
      </c>
      <c r="E15483">
        <v>0</v>
      </c>
      <c r="F15483">
        <v>3.6</v>
      </c>
      <c r="G15483">
        <v>712</v>
      </c>
    </row>
    <row r="15484" spans="1:7" x14ac:dyDescent="0.25">
      <c r="A15484" s="1">
        <v>41199.46875</v>
      </c>
      <c r="B15484">
        <v>1.9</v>
      </c>
      <c r="C15484">
        <v>0.4</v>
      </c>
      <c r="D15484">
        <v>525</v>
      </c>
      <c r="E15484">
        <v>0.3</v>
      </c>
      <c r="F15484">
        <v>3.4</v>
      </c>
      <c r="G15484">
        <v>829</v>
      </c>
    </row>
    <row r="15485" spans="1:7" x14ac:dyDescent="0.25">
      <c r="A15485" s="1">
        <v>41199.479166666664</v>
      </c>
      <c r="B15485">
        <v>1.5</v>
      </c>
      <c r="C15485">
        <v>0.3</v>
      </c>
      <c r="D15485">
        <v>3</v>
      </c>
      <c r="E15485">
        <v>0</v>
      </c>
      <c r="F15485">
        <v>3.7</v>
      </c>
      <c r="G15485">
        <v>1072</v>
      </c>
    </row>
    <row r="15486" spans="1:7" x14ac:dyDescent="0.25">
      <c r="A15486" s="1">
        <v>41199.489583333336</v>
      </c>
      <c r="B15486">
        <v>1.9</v>
      </c>
      <c r="C15486">
        <v>0.4</v>
      </c>
      <c r="D15486">
        <v>402</v>
      </c>
      <c r="E15486">
        <v>0.2</v>
      </c>
      <c r="F15486">
        <v>3.5</v>
      </c>
      <c r="G15486">
        <v>2543</v>
      </c>
    </row>
    <row r="15487" spans="1:7" x14ac:dyDescent="0.25">
      <c r="A15487" s="1">
        <v>41199.5</v>
      </c>
      <c r="B15487">
        <v>1.9</v>
      </c>
      <c r="C15487">
        <v>0.4</v>
      </c>
      <c r="D15487">
        <v>-134</v>
      </c>
      <c r="E15487">
        <v>-0.1</v>
      </c>
      <c r="F15487">
        <v>3.3</v>
      </c>
      <c r="G15487">
        <v>642</v>
      </c>
    </row>
    <row r="15488" spans="1:7" x14ac:dyDescent="0.25">
      <c r="A15488" s="1">
        <v>41199.510416666664</v>
      </c>
      <c r="B15488">
        <v>1.5</v>
      </c>
      <c r="C15488">
        <v>0.3</v>
      </c>
      <c r="D15488">
        <v>304</v>
      </c>
      <c r="E15488">
        <v>0.2</v>
      </c>
      <c r="F15488">
        <v>3.2</v>
      </c>
      <c r="G15488">
        <v>892</v>
      </c>
    </row>
    <row r="15489" spans="1:7" x14ac:dyDescent="0.25">
      <c r="A15489" s="1">
        <v>41199.520833333336</v>
      </c>
      <c r="B15489">
        <v>1.6</v>
      </c>
      <c r="C15489">
        <v>0.4</v>
      </c>
      <c r="D15489">
        <v>481</v>
      </c>
      <c r="E15489">
        <v>0.2</v>
      </c>
      <c r="F15489">
        <v>3.8</v>
      </c>
      <c r="G15489">
        <v>798</v>
      </c>
    </row>
    <row r="15490" spans="1:7" x14ac:dyDescent="0.25">
      <c r="A15490" s="1">
        <v>41199.53125</v>
      </c>
      <c r="B15490">
        <v>1.7</v>
      </c>
      <c r="C15490">
        <v>0.4</v>
      </c>
      <c r="D15490">
        <v>522</v>
      </c>
      <c r="E15490">
        <v>0.3</v>
      </c>
      <c r="F15490">
        <v>3.7</v>
      </c>
      <c r="G15490">
        <v>1205</v>
      </c>
    </row>
    <row r="15491" spans="1:7" x14ac:dyDescent="0.25">
      <c r="A15491" s="1">
        <v>41199.541666666664</v>
      </c>
      <c r="B15491">
        <v>1.7</v>
      </c>
      <c r="C15491">
        <v>0.4</v>
      </c>
      <c r="D15491">
        <v>363</v>
      </c>
      <c r="E15491">
        <v>0.2</v>
      </c>
      <c r="F15491">
        <v>3.6</v>
      </c>
      <c r="G15491">
        <v>861</v>
      </c>
    </row>
    <row r="15492" spans="1:7" x14ac:dyDescent="0.25">
      <c r="A15492" s="1">
        <v>41199.552083333336</v>
      </c>
      <c r="B15492">
        <v>1.8</v>
      </c>
      <c r="C15492">
        <v>0.4</v>
      </c>
      <c r="D15492">
        <v>292</v>
      </c>
      <c r="E15492">
        <v>0.1</v>
      </c>
      <c r="F15492">
        <v>3.7</v>
      </c>
      <c r="G15492">
        <v>798</v>
      </c>
    </row>
    <row r="15493" spans="1:7" x14ac:dyDescent="0.25">
      <c r="A15493" s="1">
        <v>41199.5625</v>
      </c>
      <c r="B15493">
        <v>2.1</v>
      </c>
      <c r="C15493">
        <v>0.5</v>
      </c>
      <c r="D15493">
        <v>390</v>
      </c>
      <c r="E15493">
        <v>0.2</v>
      </c>
      <c r="F15493">
        <v>3.7</v>
      </c>
      <c r="G15493">
        <v>1072</v>
      </c>
    </row>
    <row r="15494" spans="1:7" x14ac:dyDescent="0.25">
      <c r="A15494" s="1">
        <v>41199.572916666664</v>
      </c>
      <c r="B15494">
        <v>1.8</v>
      </c>
      <c r="C15494">
        <v>0.4</v>
      </c>
      <c r="D15494">
        <v>6</v>
      </c>
      <c r="E15494">
        <v>0</v>
      </c>
      <c r="F15494">
        <v>3.9</v>
      </c>
      <c r="G15494">
        <v>876</v>
      </c>
    </row>
    <row r="15495" spans="1:7" x14ac:dyDescent="0.25">
      <c r="A15495" s="1">
        <v>41199.583333333336</v>
      </c>
      <c r="B15495">
        <v>1.8</v>
      </c>
      <c r="C15495">
        <v>0.4</v>
      </c>
      <c r="D15495">
        <v>476</v>
      </c>
      <c r="E15495">
        <v>0.2</v>
      </c>
      <c r="F15495">
        <v>4.0999999999999996</v>
      </c>
      <c r="G15495">
        <v>1033</v>
      </c>
    </row>
    <row r="15496" spans="1:7" x14ac:dyDescent="0.25">
      <c r="A15496" s="1">
        <v>41199.59375</v>
      </c>
      <c r="B15496">
        <v>1.2</v>
      </c>
      <c r="C15496">
        <v>0.3</v>
      </c>
      <c r="D15496">
        <v>20</v>
      </c>
      <c r="E15496">
        <v>0</v>
      </c>
      <c r="F15496">
        <v>3.5</v>
      </c>
      <c r="G15496">
        <v>837</v>
      </c>
    </row>
    <row r="15497" spans="1:7" x14ac:dyDescent="0.25">
      <c r="A15497" s="1">
        <v>41199.604166666664</v>
      </c>
      <c r="B15497">
        <v>1.6</v>
      </c>
      <c r="C15497">
        <v>0.4</v>
      </c>
      <c r="D15497">
        <v>162</v>
      </c>
      <c r="E15497">
        <v>0.1</v>
      </c>
      <c r="F15497">
        <v>3.6</v>
      </c>
      <c r="G15497">
        <v>728</v>
      </c>
    </row>
    <row r="15498" spans="1:7" x14ac:dyDescent="0.25">
      <c r="A15498" s="1">
        <v>41199.614583333336</v>
      </c>
      <c r="B15498">
        <v>1.9</v>
      </c>
      <c r="C15498">
        <v>0.4</v>
      </c>
      <c r="D15498">
        <v>109</v>
      </c>
      <c r="E15498">
        <v>0.1</v>
      </c>
      <c r="F15498">
        <v>3.7</v>
      </c>
      <c r="G15498">
        <v>939</v>
      </c>
    </row>
    <row r="15499" spans="1:7" x14ac:dyDescent="0.25">
      <c r="A15499" s="1">
        <v>41199.625</v>
      </c>
      <c r="B15499">
        <v>1.8</v>
      </c>
      <c r="C15499">
        <v>0.4</v>
      </c>
      <c r="D15499">
        <v>342</v>
      </c>
      <c r="E15499">
        <v>0.2</v>
      </c>
      <c r="F15499">
        <v>3.9</v>
      </c>
      <c r="G15499">
        <v>681</v>
      </c>
    </row>
    <row r="15500" spans="1:7" x14ac:dyDescent="0.25">
      <c r="A15500" s="1">
        <v>41199.635416666664</v>
      </c>
      <c r="B15500">
        <v>2.2999999999999998</v>
      </c>
      <c r="C15500">
        <v>0.5</v>
      </c>
      <c r="D15500">
        <v>552</v>
      </c>
      <c r="E15500">
        <v>0.3</v>
      </c>
      <c r="F15500">
        <v>4</v>
      </c>
      <c r="G15500">
        <v>1197</v>
      </c>
    </row>
    <row r="15501" spans="1:7" x14ac:dyDescent="0.25">
      <c r="A15501" s="1">
        <v>41199.645833333336</v>
      </c>
      <c r="B15501">
        <v>1.4</v>
      </c>
      <c r="C15501">
        <v>0.3</v>
      </c>
      <c r="D15501">
        <v>368</v>
      </c>
      <c r="E15501">
        <v>0.2</v>
      </c>
      <c r="F15501">
        <v>3.8</v>
      </c>
      <c r="G15501">
        <v>587</v>
      </c>
    </row>
    <row r="15502" spans="1:7" x14ac:dyDescent="0.25">
      <c r="A15502" s="1">
        <v>41199.65625</v>
      </c>
      <c r="B15502">
        <v>1.7</v>
      </c>
      <c r="C15502">
        <v>0.4</v>
      </c>
      <c r="D15502">
        <v>489</v>
      </c>
      <c r="E15502">
        <v>0.2</v>
      </c>
      <c r="F15502">
        <v>3.8</v>
      </c>
      <c r="G15502">
        <v>689</v>
      </c>
    </row>
    <row r="15503" spans="1:7" x14ac:dyDescent="0.25">
      <c r="A15503" s="1">
        <v>41199.666666666664</v>
      </c>
      <c r="B15503">
        <v>2.1</v>
      </c>
      <c r="C15503">
        <v>0.5</v>
      </c>
      <c r="D15503">
        <v>203</v>
      </c>
      <c r="E15503">
        <v>0.1</v>
      </c>
      <c r="F15503">
        <v>4</v>
      </c>
      <c r="G15503">
        <v>751</v>
      </c>
    </row>
    <row r="15504" spans="1:7" x14ac:dyDescent="0.25">
      <c r="A15504" s="1">
        <v>41199.677083333336</v>
      </c>
      <c r="B15504">
        <v>1.7</v>
      </c>
      <c r="C15504">
        <v>0.4</v>
      </c>
      <c r="D15504">
        <v>368</v>
      </c>
      <c r="E15504">
        <v>0.2</v>
      </c>
      <c r="F15504">
        <v>4.0999999999999996</v>
      </c>
      <c r="G15504">
        <v>1135</v>
      </c>
    </row>
    <row r="15505" spans="1:7" x14ac:dyDescent="0.25">
      <c r="A15505" s="1">
        <v>41199.6875</v>
      </c>
      <c r="B15505">
        <v>1.6</v>
      </c>
      <c r="C15505">
        <v>0.4</v>
      </c>
      <c r="D15505">
        <v>213</v>
      </c>
      <c r="E15505">
        <v>0.1</v>
      </c>
      <c r="F15505">
        <v>3.6</v>
      </c>
      <c r="G15505">
        <v>970</v>
      </c>
    </row>
    <row r="15506" spans="1:7" x14ac:dyDescent="0.25">
      <c r="A15506" s="1">
        <v>41199.697916666664</v>
      </c>
      <c r="B15506">
        <v>1.5</v>
      </c>
      <c r="C15506">
        <v>0.3</v>
      </c>
      <c r="D15506">
        <v>217</v>
      </c>
      <c r="E15506">
        <v>0.1</v>
      </c>
      <c r="F15506">
        <v>3.8</v>
      </c>
      <c r="G15506">
        <v>994</v>
      </c>
    </row>
    <row r="15507" spans="1:7" x14ac:dyDescent="0.25">
      <c r="A15507" s="1">
        <v>41199.708333333336</v>
      </c>
      <c r="B15507">
        <v>1.7</v>
      </c>
      <c r="C15507">
        <v>0.4</v>
      </c>
      <c r="D15507">
        <v>220</v>
      </c>
      <c r="E15507">
        <v>0.1</v>
      </c>
      <c r="F15507">
        <v>3.7</v>
      </c>
      <c r="G15507">
        <v>861</v>
      </c>
    </row>
    <row r="15508" spans="1:7" x14ac:dyDescent="0.25">
      <c r="A15508" s="1">
        <v>41199.71875</v>
      </c>
      <c r="B15508">
        <v>1.8</v>
      </c>
      <c r="C15508">
        <v>0.4</v>
      </c>
      <c r="D15508">
        <v>126</v>
      </c>
      <c r="E15508">
        <v>0.1</v>
      </c>
      <c r="F15508">
        <v>5.6</v>
      </c>
      <c r="G15508">
        <v>869</v>
      </c>
    </row>
    <row r="15509" spans="1:7" x14ac:dyDescent="0.25">
      <c r="A15509" s="1">
        <v>41199.729166666664</v>
      </c>
      <c r="B15509">
        <v>1.9</v>
      </c>
      <c r="C15509">
        <v>0.4</v>
      </c>
      <c r="D15509">
        <v>333</v>
      </c>
      <c r="E15509">
        <v>0.2</v>
      </c>
      <c r="F15509">
        <v>3.8</v>
      </c>
      <c r="G15509">
        <v>759</v>
      </c>
    </row>
    <row r="15510" spans="1:7" x14ac:dyDescent="0.25">
      <c r="A15510" s="1">
        <v>41199.739583333336</v>
      </c>
      <c r="B15510">
        <v>1.5</v>
      </c>
      <c r="C15510">
        <v>0.3</v>
      </c>
      <c r="D15510">
        <v>127</v>
      </c>
      <c r="E15510">
        <v>0.1</v>
      </c>
      <c r="F15510">
        <v>4.0999999999999996</v>
      </c>
      <c r="G15510">
        <v>916</v>
      </c>
    </row>
    <row r="15511" spans="1:7" x14ac:dyDescent="0.25">
      <c r="A15511" s="1">
        <v>41199.75</v>
      </c>
      <c r="B15511">
        <v>1.5</v>
      </c>
      <c r="C15511">
        <v>0.3</v>
      </c>
      <c r="D15511">
        <v>448</v>
      </c>
      <c r="E15511">
        <v>0.2</v>
      </c>
      <c r="F15511">
        <v>4.2</v>
      </c>
      <c r="G15511">
        <v>1009</v>
      </c>
    </row>
    <row r="15512" spans="1:7" x14ac:dyDescent="0.25">
      <c r="A15512" s="1">
        <v>41199.760416666664</v>
      </c>
      <c r="B15512">
        <v>1.9</v>
      </c>
      <c r="C15512">
        <v>0.4</v>
      </c>
      <c r="D15512">
        <v>456</v>
      </c>
      <c r="E15512">
        <v>0.2</v>
      </c>
      <c r="F15512">
        <v>3.7</v>
      </c>
      <c r="G15512">
        <v>767</v>
      </c>
    </row>
    <row r="15513" spans="1:7" x14ac:dyDescent="0.25">
      <c r="A15513" s="1">
        <v>41199.770833333336</v>
      </c>
      <c r="B15513">
        <v>1.5</v>
      </c>
      <c r="C15513">
        <v>0.3</v>
      </c>
      <c r="D15513">
        <v>333</v>
      </c>
      <c r="E15513">
        <v>0.2</v>
      </c>
      <c r="F15513">
        <v>3.6</v>
      </c>
      <c r="G15513">
        <v>876</v>
      </c>
    </row>
    <row r="15514" spans="1:7" x14ac:dyDescent="0.25">
      <c r="A15514" s="1">
        <v>41199.78125</v>
      </c>
      <c r="B15514">
        <v>1.4</v>
      </c>
      <c r="C15514">
        <v>0.3</v>
      </c>
      <c r="D15514">
        <v>-77</v>
      </c>
      <c r="E15514">
        <v>0</v>
      </c>
      <c r="F15514">
        <v>4.2</v>
      </c>
      <c r="G15514">
        <v>681</v>
      </c>
    </row>
    <row r="15515" spans="1:7" x14ac:dyDescent="0.25">
      <c r="A15515" s="1">
        <v>41199.791666666664</v>
      </c>
      <c r="B15515">
        <v>1.9</v>
      </c>
      <c r="C15515">
        <v>0.4</v>
      </c>
      <c r="D15515">
        <v>214</v>
      </c>
      <c r="E15515">
        <v>0.1</v>
      </c>
      <c r="F15515">
        <v>4</v>
      </c>
      <c r="G15515">
        <v>759</v>
      </c>
    </row>
    <row r="15516" spans="1:7" x14ac:dyDescent="0.25">
      <c r="A15516" s="1">
        <v>41199.802083333336</v>
      </c>
      <c r="B15516">
        <v>1.8</v>
      </c>
      <c r="C15516">
        <v>0.4</v>
      </c>
      <c r="D15516">
        <v>237</v>
      </c>
      <c r="E15516">
        <v>0.1</v>
      </c>
      <c r="F15516">
        <v>4.2</v>
      </c>
      <c r="G15516">
        <v>884</v>
      </c>
    </row>
    <row r="15517" spans="1:7" x14ac:dyDescent="0.25">
      <c r="A15517" s="1">
        <v>41199.8125</v>
      </c>
      <c r="B15517">
        <v>2.2000000000000002</v>
      </c>
      <c r="C15517">
        <v>0.5</v>
      </c>
      <c r="D15517">
        <v>133</v>
      </c>
      <c r="E15517">
        <v>0.1</v>
      </c>
      <c r="F15517">
        <v>3.8</v>
      </c>
      <c r="G15517">
        <v>657</v>
      </c>
    </row>
    <row r="15518" spans="1:7" x14ac:dyDescent="0.25">
      <c r="A15518" s="1">
        <v>41199.822916666664</v>
      </c>
      <c r="B15518">
        <v>1.8</v>
      </c>
      <c r="C15518">
        <v>0.4</v>
      </c>
      <c r="D15518">
        <v>328</v>
      </c>
      <c r="E15518">
        <v>0.2</v>
      </c>
      <c r="F15518">
        <v>3.8</v>
      </c>
      <c r="G15518">
        <v>884</v>
      </c>
    </row>
    <row r="15519" spans="1:7" x14ac:dyDescent="0.25">
      <c r="A15519" s="1">
        <v>41199.833333333336</v>
      </c>
      <c r="B15519">
        <v>2</v>
      </c>
      <c r="C15519">
        <v>0.4</v>
      </c>
      <c r="D15519">
        <v>257</v>
      </c>
      <c r="E15519">
        <v>0.1</v>
      </c>
      <c r="F15519">
        <v>3.9</v>
      </c>
      <c r="G15519">
        <v>728</v>
      </c>
    </row>
    <row r="15520" spans="1:7" x14ac:dyDescent="0.25">
      <c r="A15520" s="1">
        <v>41199.84375</v>
      </c>
      <c r="B15520">
        <v>1.6</v>
      </c>
      <c r="C15520">
        <v>0.4</v>
      </c>
      <c r="D15520">
        <v>573</v>
      </c>
      <c r="E15520">
        <v>0.3</v>
      </c>
      <c r="F15520">
        <v>3.9</v>
      </c>
      <c r="G15520">
        <v>845</v>
      </c>
    </row>
    <row r="15521" spans="1:7" x14ac:dyDescent="0.25">
      <c r="A15521" s="1">
        <v>41199.854166666664</v>
      </c>
      <c r="B15521">
        <v>1.4</v>
      </c>
      <c r="C15521">
        <v>0.3</v>
      </c>
      <c r="D15521">
        <v>329</v>
      </c>
      <c r="E15521">
        <v>0.2</v>
      </c>
      <c r="F15521">
        <v>3.9</v>
      </c>
      <c r="G15521">
        <v>681</v>
      </c>
    </row>
    <row r="15522" spans="1:7" x14ac:dyDescent="0.25">
      <c r="A15522" s="1">
        <v>41199.864583333336</v>
      </c>
      <c r="B15522">
        <v>2.2999999999999998</v>
      </c>
      <c r="C15522">
        <v>0.5</v>
      </c>
      <c r="D15522">
        <v>110</v>
      </c>
      <c r="E15522">
        <v>0.1</v>
      </c>
      <c r="F15522">
        <v>3.7</v>
      </c>
      <c r="G15522">
        <v>837</v>
      </c>
    </row>
    <row r="15523" spans="1:7" x14ac:dyDescent="0.25">
      <c r="A15523" s="1">
        <v>41199.875</v>
      </c>
      <c r="B15523">
        <v>1.9</v>
      </c>
      <c r="C15523">
        <v>0.4</v>
      </c>
      <c r="D15523">
        <v>584</v>
      </c>
      <c r="E15523">
        <v>0.3</v>
      </c>
      <c r="F15523">
        <v>3.8</v>
      </c>
      <c r="G15523">
        <v>845</v>
      </c>
    </row>
    <row r="15524" spans="1:7" x14ac:dyDescent="0.25">
      <c r="A15524" s="1">
        <v>41199.885416666664</v>
      </c>
      <c r="B15524">
        <v>1.5</v>
      </c>
      <c r="C15524">
        <v>0.3</v>
      </c>
      <c r="D15524">
        <v>332</v>
      </c>
      <c r="E15524">
        <v>0.2</v>
      </c>
      <c r="F15524">
        <v>4.0999999999999996</v>
      </c>
      <c r="G15524">
        <v>970</v>
      </c>
    </row>
    <row r="15525" spans="1:7" x14ac:dyDescent="0.25">
      <c r="A15525" s="1">
        <v>41199.895833333336</v>
      </c>
      <c r="B15525">
        <v>2.7</v>
      </c>
      <c r="C15525">
        <v>0.6</v>
      </c>
      <c r="D15525">
        <v>497</v>
      </c>
      <c r="E15525">
        <v>0.3</v>
      </c>
      <c r="F15525">
        <v>3.7</v>
      </c>
      <c r="G15525">
        <v>892</v>
      </c>
    </row>
    <row r="15526" spans="1:7" x14ac:dyDescent="0.25">
      <c r="A15526" s="1">
        <v>41199.90625</v>
      </c>
      <c r="B15526">
        <v>1.9</v>
      </c>
      <c r="C15526">
        <v>0.4</v>
      </c>
      <c r="D15526">
        <v>444</v>
      </c>
      <c r="E15526">
        <v>0.2</v>
      </c>
      <c r="F15526">
        <v>3.8</v>
      </c>
      <c r="G15526">
        <v>1393</v>
      </c>
    </row>
    <row r="15527" spans="1:7" x14ac:dyDescent="0.25">
      <c r="A15527" s="1">
        <v>41199.916666666664</v>
      </c>
      <c r="B15527">
        <v>2.2000000000000002</v>
      </c>
      <c r="C15527">
        <v>0.5</v>
      </c>
      <c r="D15527">
        <v>279</v>
      </c>
      <c r="E15527">
        <v>0.1</v>
      </c>
      <c r="F15527">
        <v>4.5</v>
      </c>
      <c r="G15527">
        <v>900</v>
      </c>
    </row>
    <row r="15528" spans="1:7" x14ac:dyDescent="0.25">
      <c r="A15528" s="1">
        <v>41199.927083333336</v>
      </c>
      <c r="B15528">
        <v>1.4</v>
      </c>
      <c r="C15528">
        <v>0.3</v>
      </c>
      <c r="D15528">
        <v>361</v>
      </c>
      <c r="E15528">
        <v>0.2</v>
      </c>
      <c r="F15528">
        <v>4</v>
      </c>
      <c r="G15528">
        <v>853</v>
      </c>
    </row>
    <row r="15529" spans="1:7" x14ac:dyDescent="0.25">
      <c r="A15529" s="1">
        <v>41199.9375</v>
      </c>
      <c r="B15529">
        <v>2</v>
      </c>
      <c r="C15529">
        <v>0.4</v>
      </c>
      <c r="D15529">
        <v>208</v>
      </c>
      <c r="E15529">
        <v>0.1</v>
      </c>
      <c r="F15529">
        <v>3.8</v>
      </c>
      <c r="G15529">
        <v>759</v>
      </c>
    </row>
    <row r="15530" spans="1:7" x14ac:dyDescent="0.25">
      <c r="A15530" s="1">
        <v>41199.947916666664</v>
      </c>
      <c r="B15530">
        <v>1.7</v>
      </c>
      <c r="C15530">
        <v>0.4</v>
      </c>
      <c r="D15530">
        <v>222</v>
      </c>
      <c r="E15530">
        <v>0.1</v>
      </c>
      <c r="F15530">
        <v>4</v>
      </c>
      <c r="G15530">
        <v>829</v>
      </c>
    </row>
    <row r="15531" spans="1:7" x14ac:dyDescent="0.25">
      <c r="A15531" s="1">
        <v>41199.958333333336</v>
      </c>
      <c r="B15531">
        <v>1.8</v>
      </c>
      <c r="C15531">
        <v>0.4</v>
      </c>
      <c r="D15531">
        <v>253</v>
      </c>
      <c r="E15531">
        <v>0.1</v>
      </c>
      <c r="F15531">
        <v>4</v>
      </c>
      <c r="G15531">
        <v>1009</v>
      </c>
    </row>
    <row r="15532" spans="1:7" x14ac:dyDescent="0.25">
      <c r="A15532" s="1">
        <v>41199.96875</v>
      </c>
      <c r="B15532">
        <v>1.6</v>
      </c>
      <c r="C15532">
        <v>0.4</v>
      </c>
      <c r="D15532">
        <v>299</v>
      </c>
      <c r="E15532">
        <v>0.2</v>
      </c>
      <c r="F15532">
        <v>3.9</v>
      </c>
      <c r="G15532">
        <v>1033</v>
      </c>
    </row>
    <row r="15533" spans="1:7" x14ac:dyDescent="0.25">
      <c r="A15533" s="1">
        <v>41199.979166666664</v>
      </c>
      <c r="B15533">
        <v>2.2999999999999998</v>
      </c>
      <c r="C15533">
        <v>0.5</v>
      </c>
      <c r="D15533">
        <v>33</v>
      </c>
      <c r="E15533">
        <v>0</v>
      </c>
      <c r="F15533">
        <v>3.9</v>
      </c>
      <c r="G15533">
        <v>923</v>
      </c>
    </row>
    <row r="15534" spans="1:7" x14ac:dyDescent="0.25">
      <c r="A15534" s="1">
        <v>41199.989583333336</v>
      </c>
      <c r="B15534">
        <v>1.7</v>
      </c>
      <c r="C15534">
        <v>0.4</v>
      </c>
      <c r="D15534">
        <v>505</v>
      </c>
      <c r="E15534">
        <v>0.3</v>
      </c>
      <c r="F15534">
        <v>4</v>
      </c>
      <c r="G15534">
        <v>1745</v>
      </c>
    </row>
    <row r="15535" spans="1:7" x14ac:dyDescent="0.25">
      <c r="A15535" s="1">
        <v>41200</v>
      </c>
      <c r="B15535">
        <v>1.6</v>
      </c>
      <c r="C15535">
        <v>0.4</v>
      </c>
      <c r="D15535">
        <v>350</v>
      </c>
      <c r="E15535">
        <v>0.2</v>
      </c>
      <c r="F15535">
        <v>3.9</v>
      </c>
      <c r="G15535">
        <v>759</v>
      </c>
    </row>
    <row r="15536" spans="1:7" x14ac:dyDescent="0.25">
      <c r="A15536" s="1">
        <v>41200.010416666664</v>
      </c>
      <c r="B15536">
        <v>1.9</v>
      </c>
      <c r="C15536">
        <v>0.4</v>
      </c>
      <c r="D15536">
        <v>256</v>
      </c>
      <c r="E15536">
        <v>0.1</v>
      </c>
      <c r="F15536">
        <v>4.2</v>
      </c>
      <c r="G15536">
        <v>876</v>
      </c>
    </row>
    <row r="15537" spans="1:7" x14ac:dyDescent="0.25">
      <c r="A15537" s="1">
        <v>41200.020833333336</v>
      </c>
      <c r="B15537">
        <v>1.7</v>
      </c>
      <c r="C15537">
        <v>0.4</v>
      </c>
      <c r="D15537">
        <v>247</v>
      </c>
      <c r="E15537">
        <v>0.1</v>
      </c>
      <c r="F15537">
        <v>3.9</v>
      </c>
      <c r="G15537">
        <v>1002</v>
      </c>
    </row>
    <row r="15538" spans="1:7" x14ac:dyDescent="0.25">
      <c r="A15538" s="1">
        <v>41200.03125</v>
      </c>
      <c r="B15538">
        <v>2.2999999999999998</v>
      </c>
      <c r="C15538">
        <v>0.5</v>
      </c>
      <c r="D15538">
        <v>137</v>
      </c>
      <c r="E15538">
        <v>0.1</v>
      </c>
      <c r="F15538">
        <v>4.2</v>
      </c>
      <c r="G15538">
        <v>822</v>
      </c>
    </row>
    <row r="15539" spans="1:7" x14ac:dyDescent="0.25">
      <c r="A15539" s="1">
        <v>41200.041666666664</v>
      </c>
      <c r="B15539">
        <v>2.2999999999999998</v>
      </c>
      <c r="C15539">
        <v>0.5</v>
      </c>
      <c r="D15539">
        <v>305</v>
      </c>
      <c r="E15539">
        <v>0.2</v>
      </c>
      <c r="F15539">
        <v>4</v>
      </c>
      <c r="G15539">
        <v>798</v>
      </c>
    </row>
    <row r="15540" spans="1:7" x14ac:dyDescent="0.25">
      <c r="A15540" s="1">
        <v>41200.052083333336</v>
      </c>
      <c r="B15540">
        <v>2</v>
      </c>
      <c r="C15540">
        <v>0.4</v>
      </c>
      <c r="D15540">
        <v>528</v>
      </c>
      <c r="E15540">
        <v>0.3</v>
      </c>
      <c r="F15540">
        <v>3.8</v>
      </c>
      <c r="G15540">
        <v>814</v>
      </c>
    </row>
    <row r="15541" spans="1:7" x14ac:dyDescent="0.25">
      <c r="A15541" s="1">
        <v>41200.0625</v>
      </c>
      <c r="B15541">
        <v>2.4</v>
      </c>
      <c r="C15541">
        <v>0.5</v>
      </c>
      <c r="D15541">
        <v>93</v>
      </c>
      <c r="E15541">
        <v>0</v>
      </c>
      <c r="F15541">
        <v>4</v>
      </c>
      <c r="G15541">
        <v>728</v>
      </c>
    </row>
    <row r="15542" spans="1:7" x14ac:dyDescent="0.25">
      <c r="A15542" s="1">
        <v>41200.072916666664</v>
      </c>
      <c r="B15542">
        <v>1.5</v>
      </c>
      <c r="C15542">
        <v>0.3</v>
      </c>
      <c r="D15542">
        <v>204</v>
      </c>
      <c r="E15542">
        <v>0.1</v>
      </c>
      <c r="F15542">
        <v>3.9</v>
      </c>
      <c r="G15542">
        <v>931</v>
      </c>
    </row>
    <row r="15543" spans="1:7" x14ac:dyDescent="0.25">
      <c r="A15543" s="1">
        <v>41200.083333333336</v>
      </c>
      <c r="B15543">
        <v>1.8</v>
      </c>
      <c r="C15543">
        <v>0.4</v>
      </c>
      <c r="D15543">
        <v>164</v>
      </c>
      <c r="E15543">
        <v>0.1</v>
      </c>
      <c r="F15543">
        <v>4</v>
      </c>
      <c r="G15543">
        <v>814</v>
      </c>
    </row>
    <row r="15544" spans="1:7" x14ac:dyDescent="0.25">
      <c r="A15544" s="1">
        <v>41200.09375</v>
      </c>
      <c r="B15544">
        <v>1.8</v>
      </c>
      <c r="C15544">
        <v>0.4</v>
      </c>
      <c r="D15544">
        <v>228</v>
      </c>
      <c r="E15544">
        <v>0.1</v>
      </c>
      <c r="F15544">
        <v>4.3</v>
      </c>
      <c r="G15544">
        <v>861</v>
      </c>
    </row>
    <row r="15545" spans="1:7" x14ac:dyDescent="0.25">
      <c r="A15545" s="1">
        <v>41200.104166666664</v>
      </c>
      <c r="B15545">
        <v>1.7</v>
      </c>
      <c r="C15545">
        <v>0.4</v>
      </c>
      <c r="D15545">
        <v>642</v>
      </c>
      <c r="E15545">
        <v>0.3</v>
      </c>
      <c r="F15545">
        <v>3.9</v>
      </c>
      <c r="G15545">
        <v>876</v>
      </c>
    </row>
    <row r="15546" spans="1:7" x14ac:dyDescent="0.25">
      <c r="A15546" s="1">
        <v>41200.114583333336</v>
      </c>
      <c r="B15546">
        <v>1.6</v>
      </c>
      <c r="C15546">
        <v>0.3</v>
      </c>
      <c r="D15546">
        <v>433</v>
      </c>
      <c r="E15546">
        <v>0.2</v>
      </c>
      <c r="F15546">
        <v>4</v>
      </c>
      <c r="G15546">
        <v>736</v>
      </c>
    </row>
    <row r="15547" spans="1:7" x14ac:dyDescent="0.25">
      <c r="A15547" s="1">
        <v>41200.125</v>
      </c>
      <c r="B15547">
        <v>1.8</v>
      </c>
      <c r="C15547">
        <v>0.4</v>
      </c>
      <c r="D15547">
        <v>256</v>
      </c>
      <c r="E15547">
        <v>0.1</v>
      </c>
      <c r="F15547">
        <v>3.8</v>
      </c>
      <c r="G15547">
        <v>1049</v>
      </c>
    </row>
    <row r="15548" spans="1:7" x14ac:dyDescent="0.25">
      <c r="A15548" s="1">
        <v>41200.135416666664</v>
      </c>
      <c r="B15548">
        <v>1.8</v>
      </c>
      <c r="C15548">
        <v>0.4</v>
      </c>
      <c r="D15548">
        <v>208</v>
      </c>
      <c r="E15548">
        <v>0.1</v>
      </c>
      <c r="F15548">
        <v>4</v>
      </c>
      <c r="G15548">
        <v>923</v>
      </c>
    </row>
    <row r="15549" spans="1:7" x14ac:dyDescent="0.25">
      <c r="A15549" s="1">
        <v>41200.145833333336</v>
      </c>
      <c r="B15549">
        <v>1.5</v>
      </c>
      <c r="C15549">
        <v>0.3</v>
      </c>
      <c r="D15549">
        <v>361</v>
      </c>
      <c r="E15549">
        <v>0.2</v>
      </c>
      <c r="F15549">
        <v>3.7</v>
      </c>
      <c r="G15549">
        <v>861</v>
      </c>
    </row>
    <row r="15550" spans="1:7" x14ac:dyDescent="0.25">
      <c r="A15550" s="1">
        <v>41200.15625</v>
      </c>
      <c r="B15550">
        <v>2.2000000000000002</v>
      </c>
      <c r="C15550">
        <v>0.5</v>
      </c>
      <c r="D15550">
        <v>61</v>
      </c>
      <c r="E15550">
        <v>0</v>
      </c>
      <c r="F15550">
        <v>4.0999999999999996</v>
      </c>
      <c r="G15550">
        <v>1276</v>
      </c>
    </row>
    <row r="15551" spans="1:7" x14ac:dyDescent="0.25">
      <c r="A15551" s="1">
        <v>41200.166666666664</v>
      </c>
      <c r="B15551">
        <v>2.2999999999999998</v>
      </c>
      <c r="C15551">
        <v>0.5</v>
      </c>
      <c r="D15551">
        <v>242</v>
      </c>
      <c r="E15551">
        <v>0.1</v>
      </c>
      <c r="F15551">
        <v>4.0999999999999996</v>
      </c>
      <c r="G15551">
        <v>963</v>
      </c>
    </row>
    <row r="15552" spans="1:7" x14ac:dyDescent="0.25">
      <c r="A15552" s="1">
        <v>41200.177083333336</v>
      </c>
      <c r="B15552">
        <v>1.5</v>
      </c>
      <c r="C15552">
        <v>0.3</v>
      </c>
      <c r="D15552">
        <v>194</v>
      </c>
      <c r="E15552">
        <v>0.1</v>
      </c>
      <c r="F15552">
        <v>4.2</v>
      </c>
      <c r="G15552">
        <v>1080</v>
      </c>
    </row>
    <row r="15553" spans="1:7" x14ac:dyDescent="0.25">
      <c r="A15553" s="1">
        <v>41200.1875</v>
      </c>
      <c r="B15553">
        <v>1.7</v>
      </c>
      <c r="C15553">
        <v>0.4</v>
      </c>
      <c r="D15553">
        <v>95</v>
      </c>
      <c r="E15553">
        <v>0</v>
      </c>
      <c r="F15553">
        <v>4</v>
      </c>
      <c r="G15553">
        <v>1072</v>
      </c>
    </row>
    <row r="15554" spans="1:7" x14ac:dyDescent="0.25">
      <c r="A15554" s="1">
        <v>41200.197916666664</v>
      </c>
      <c r="B15554">
        <v>2.6</v>
      </c>
      <c r="C15554">
        <v>0.6</v>
      </c>
      <c r="D15554">
        <v>617</v>
      </c>
      <c r="E15554">
        <v>0.3</v>
      </c>
      <c r="F15554">
        <v>3.9</v>
      </c>
      <c r="G15554">
        <v>1189</v>
      </c>
    </row>
    <row r="15555" spans="1:7" x14ac:dyDescent="0.25">
      <c r="A15555" s="1">
        <v>41200.208333333336</v>
      </c>
      <c r="B15555">
        <v>2</v>
      </c>
      <c r="C15555">
        <v>0.4</v>
      </c>
      <c r="D15555">
        <v>390</v>
      </c>
      <c r="E15555">
        <v>0.2</v>
      </c>
      <c r="F15555">
        <v>4</v>
      </c>
      <c r="G15555">
        <v>634</v>
      </c>
    </row>
    <row r="15556" spans="1:7" x14ac:dyDescent="0.25">
      <c r="A15556" s="1">
        <v>41200.21875</v>
      </c>
      <c r="B15556">
        <v>1.8</v>
      </c>
      <c r="C15556">
        <v>0.4</v>
      </c>
      <c r="D15556">
        <v>264</v>
      </c>
      <c r="E15556">
        <v>0.1</v>
      </c>
      <c r="F15556">
        <v>4</v>
      </c>
      <c r="G15556">
        <v>603</v>
      </c>
    </row>
    <row r="15557" spans="1:7" x14ac:dyDescent="0.25">
      <c r="A15557" s="1">
        <v>41200.229166666664</v>
      </c>
      <c r="B15557">
        <v>1.6</v>
      </c>
      <c r="C15557">
        <v>0.3</v>
      </c>
      <c r="D15557">
        <v>643</v>
      </c>
      <c r="E15557">
        <v>0.3</v>
      </c>
      <c r="F15557">
        <v>6.4</v>
      </c>
      <c r="G15557">
        <v>798</v>
      </c>
    </row>
    <row r="15558" spans="1:7" x14ac:dyDescent="0.25">
      <c r="A15558" s="1">
        <v>41200.239583333336</v>
      </c>
      <c r="B15558">
        <v>2.2999999999999998</v>
      </c>
      <c r="C15558">
        <v>0.5</v>
      </c>
      <c r="D15558">
        <v>62</v>
      </c>
      <c r="E15558">
        <v>0</v>
      </c>
      <c r="F15558">
        <v>4</v>
      </c>
      <c r="G15558">
        <v>790</v>
      </c>
    </row>
    <row r="15559" spans="1:7" x14ac:dyDescent="0.25">
      <c r="A15559" s="1">
        <v>41200.25</v>
      </c>
      <c r="B15559">
        <v>1.8</v>
      </c>
      <c r="C15559">
        <v>0.4</v>
      </c>
      <c r="D15559">
        <v>282</v>
      </c>
      <c r="E15559">
        <v>0.1</v>
      </c>
      <c r="F15559">
        <v>4.0999999999999996</v>
      </c>
      <c r="G15559">
        <v>798</v>
      </c>
    </row>
    <row r="15560" spans="1:7" x14ac:dyDescent="0.25">
      <c r="A15560" s="1">
        <v>41200.260416666664</v>
      </c>
      <c r="B15560">
        <v>2.2000000000000002</v>
      </c>
      <c r="C15560">
        <v>0.5</v>
      </c>
      <c r="D15560">
        <v>208</v>
      </c>
      <c r="E15560">
        <v>0.1</v>
      </c>
      <c r="F15560">
        <v>4.0999999999999996</v>
      </c>
      <c r="G15560">
        <v>775</v>
      </c>
    </row>
    <row r="15561" spans="1:7" x14ac:dyDescent="0.25">
      <c r="A15561" s="1">
        <v>41200.270833333336</v>
      </c>
      <c r="B15561">
        <v>2.2999999999999998</v>
      </c>
      <c r="C15561">
        <v>0.5</v>
      </c>
      <c r="D15561">
        <v>408</v>
      </c>
      <c r="E15561">
        <v>0.2</v>
      </c>
      <c r="F15561">
        <v>4.0999999999999996</v>
      </c>
      <c r="G15561">
        <v>908</v>
      </c>
    </row>
    <row r="15562" spans="1:7" x14ac:dyDescent="0.25">
      <c r="A15562" s="1">
        <v>41200.28125</v>
      </c>
      <c r="B15562">
        <v>2</v>
      </c>
      <c r="C15562">
        <v>0.4</v>
      </c>
      <c r="D15562">
        <v>466</v>
      </c>
      <c r="E15562">
        <v>0.2</v>
      </c>
      <c r="F15562">
        <v>4</v>
      </c>
      <c r="G15562">
        <v>986</v>
      </c>
    </row>
    <row r="15563" spans="1:7" x14ac:dyDescent="0.25">
      <c r="A15563" s="1">
        <v>41200.291666666664</v>
      </c>
      <c r="B15563">
        <v>2.2000000000000002</v>
      </c>
      <c r="C15563">
        <v>0.5</v>
      </c>
      <c r="D15563">
        <v>331</v>
      </c>
      <c r="E15563">
        <v>0.2</v>
      </c>
      <c r="F15563">
        <v>4.0999999999999996</v>
      </c>
      <c r="G15563">
        <v>853</v>
      </c>
    </row>
    <row r="15564" spans="1:7" x14ac:dyDescent="0.25">
      <c r="A15564" s="1">
        <v>41200.302083333336</v>
      </c>
      <c r="B15564">
        <v>2</v>
      </c>
      <c r="C15564">
        <v>0.4</v>
      </c>
      <c r="D15564">
        <v>258</v>
      </c>
      <c r="E15564">
        <v>0.1</v>
      </c>
      <c r="F15564">
        <v>4</v>
      </c>
      <c r="G15564">
        <v>978</v>
      </c>
    </row>
    <row r="15565" spans="1:7" x14ac:dyDescent="0.25">
      <c r="A15565" s="1">
        <v>41200.3125</v>
      </c>
      <c r="B15565">
        <v>1.8</v>
      </c>
      <c r="C15565">
        <v>0.4</v>
      </c>
      <c r="D15565">
        <v>512</v>
      </c>
      <c r="E15565">
        <v>0.3</v>
      </c>
      <c r="F15565">
        <v>4</v>
      </c>
      <c r="G15565">
        <v>798</v>
      </c>
    </row>
    <row r="15566" spans="1:7" x14ac:dyDescent="0.25">
      <c r="A15566" s="1">
        <v>41200.322916666664</v>
      </c>
      <c r="B15566">
        <v>2</v>
      </c>
      <c r="C15566">
        <v>0.4</v>
      </c>
      <c r="D15566">
        <v>190</v>
      </c>
      <c r="E15566">
        <v>0.1</v>
      </c>
      <c r="F15566">
        <v>4.5</v>
      </c>
      <c r="G15566">
        <v>1119</v>
      </c>
    </row>
    <row r="15567" spans="1:7" x14ac:dyDescent="0.25">
      <c r="A15567" s="1">
        <v>41200.333333333336</v>
      </c>
      <c r="B15567">
        <v>2</v>
      </c>
      <c r="C15567">
        <v>0.4</v>
      </c>
      <c r="D15567">
        <v>78</v>
      </c>
      <c r="E15567">
        <v>0</v>
      </c>
      <c r="F15567">
        <v>4.3</v>
      </c>
      <c r="G15567">
        <v>1213</v>
      </c>
    </row>
    <row r="15568" spans="1:7" x14ac:dyDescent="0.25">
      <c r="A15568" s="1">
        <v>41200.34375</v>
      </c>
      <c r="B15568">
        <v>1.8</v>
      </c>
      <c r="C15568">
        <v>0.4</v>
      </c>
      <c r="D15568">
        <v>345</v>
      </c>
      <c r="E15568">
        <v>0.2</v>
      </c>
      <c r="F15568">
        <v>4.4000000000000004</v>
      </c>
      <c r="G15568">
        <v>978</v>
      </c>
    </row>
    <row r="15569" spans="1:7" x14ac:dyDescent="0.25">
      <c r="A15569" s="1">
        <v>41200.354166666664</v>
      </c>
      <c r="B15569">
        <v>2</v>
      </c>
      <c r="C15569">
        <v>0.5</v>
      </c>
      <c r="D15569">
        <v>100</v>
      </c>
      <c r="E15569">
        <v>0.1</v>
      </c>
      <c r="F15569">
        <v>4.0999999999999996</v>
      </c>
      <c r="G15569">
        <v>759</v>
      </c>
    </row>
    <row r="15570" spans="1:7" x14ac:dyDescent="0.25">
      <c r="A15570" s="1">
        <v>41200.364583333336</v>
      </c>
      <c r="B15570">
        <v>1.6</v>
      </c>
      <c r="C15570">
        <v>0.4</v>
      </c>
      <c r="D15570">
        <v>545</v>
      </c>
      <c r="E15570">
        <v>0.3</v>
      </c>
      <c r="F15570">
        <v>4.3</v>
      </c>
      <c r="G15570">
        <v>892</v>
      </c>
    </row>
    <row r="15571" spans="1:7" x14ac:dyDescent="0.25">
      <c r="A15571" s="1">
        <v>41200.375</v>
      </c>
      <c r="B15571">
        <v>2.2000000000000002</v>
      </c>
      <c r="C15571">
        <v>0.5</v>
      </c>
      <c r="D15571">
        <v>579</v>
      </c>
      <c r="E15571">
        <v>0.3</v>
      </c>
      <c r="F15571">
        <v>4.0999999999999996</v>
      </c>
      <c r="G15571">
        <v>939</v>
      </c>
    </row>
    <row r="15572" spans="1:7" x14ac:dyDescent="0.25">
      <c r="A15572" s="1">
        <v>41200.385416666664</v>
      </c>
      <c r="B15572">
        <v>1.6</v>
      </c>
      <c r="C15572">
        <v>0.4</v>
      </c>
      <c r="D15572">
        <v>503</v>
      </c>
      <c r="E15572">
        <v>0.3</v>
      </c>
      <c r="F15572">
        <v>4.0999999999999996</v>
      </c>
      <c r="G15572">
        <v>829</v>
      </c>
    </row>
    <row r="15573" spans="1:7" x14ac:dyDescent="0.25">
      <c r="A15573" s="1">
        <v>41200.395833333336</v>
      </c>
      <c r="B15573">
        <v>1.9</v>
      </c>
      <c r="C15573">
        <v>0.4</v>
      </c>
      <c r="D15573">
        <v>118</v>
      </c>
      <c r="E15573">
        <v>0.1</v>
      </c>
      <c r="F15573">
        <v>4</v>
      </c>
      <c r="G15573">
        <v>861</v>
      </c>
    </row>
    <row r="15574" spans="1:7" x14ac:dyDescent="0.25">
      <c r="A15574" s="1">
        <v>41200.40625</v>
      </c>
      <c r="B15574">
        <v>2</v>
      </c>
      <c r="C15574">
        <v>0.4</v>
      </c>
      <c r="D15574">
        <v>385</v>
      </c>
      <c r="E15574">
        <v>0.2</v>
      </c>
      <c r="F15574">
        <v>4.5</v>
      </c>
      <c r="G15574">
        <v>884</v>
      </c>
    </row>
    <row r="15575" spans="1:7" x14ac:dyDescent="0.25">
      <c r="A15575" s="1">
        <v>41200.416666666664</v>
      </c>
      <c r="B15575">
        <v>2.2000000000000002</v>
      </c>
      <c r="C15575">
        <v>0.5</v>
      </c>
      <c r="D15575">
        <v>216</v>
      </c>
      <c r="E15575">
        <v>0.1</v>
      </c>
      <c r="F15575">
        <v>4</v>
      </c>
      <c r="G15575">
        <v>931</v>
      </c>
    </row>
    <row r="15576" spans="1:7" x14ac:dyDescent="0.25">
      <c r="A15576" s="1">
        <v>41200.427083333336</v>
      </c>
      <c r="B15576">
        <v>2</v>
      </c>
      <c r="C15576">
        <v>0.5</v>
      </c>
      <c r="D15576">
        <v>489</v>
      </c>
      <c r="E15576">
        <v>0.2</v>
      </c>
      <c r="F15576">
        <v>4.3</v>
      </c>
      <c r="G15576">
        <v>869</v>
      </c>
    </row>
    <row r="15577" spans="1:7" x14ac:dyDescent="0.25">
      <c r="A15577" s="1">
        <v>41200.4375</v>
      </c>
      <c r="B15577">
        <v>2.1</v>
      </c>
      <c r="C15577">
        <v>0.5</v>
      </c>
      <c r="D15577">
        <v>347</v>
      </c>
      <c r="E15577">
        <v>0.2</v>
      </c>
      <c r="F15577">
        <v>4.2</v>
      </c>
      <c r="G15577">
        <v>939</v>
      </c>
    </row>
    <row r="15578" spans="1:7" x14ac:dyDescent="0.25">
      <c r="A15578" s="1">
        <v>41200.447916666664</v>
      </c>
      <c r="B15578">
        <v>1.7</v>
      </c>
      <c r="C15578">
        <v>0.4</v>
      </c>
      <c r="D15578">
        <v>139</v>
      </c>
      <c r="E15578">
        <v>0.1</v>
      </c>
      <c r="F15578">
        <v>4.2</v>
      </c>
      <c r="G15578">
        <v>970</v>
      </c>
    </row>
    <row r="15579" spans="1:7" x14ac:dyDescent="0.25">
      <c r="A15579" s="1">
        <v>41200.458333333336</v>
      </c>
      <c r="B15579">
        <v>1.3</v>
      </c>
      <c r="C15579">
        <v>0.3</v>
      </c>
      <c r="D15579">
        <v>341</v>
      </c>
      <c r="E15579">
        <v>0.2</v>
      </c>
      <c r="F15579">
        <v>4.2</v>
      </c>
      <c r="G15579">
        <v>931</v>
      </c>
    </row>
    <row r="15580" spans="1:7" x14ac:dyDescent="0.25">
      <c r="A15580" s="1">
        <v>41200.46875</v>
      </c>
      <c r="B15580">
        <v>2.7</v>
      </c>
      <c r="C15580">
        <v>0.6</v>
      </c>
      <c r="D15580">
        <v>543</v>
      </c>
      <c r="E15580">
        <v>0.3</v>
      </c>
      <c r="F15580">
        <v>4.0999999999999996</v>
      </c>
      <c r="G15580">
        <v>853</v>
      </c>
    </row>
    <row r="15581" spans="1:7" x14ac:dyDescent="0.25">
      <c r="A15581" s="1">
        <v>41200.479166666664</v>
      </c>
      <c r="B15581">
        <v>2.6</v>
      </c>
      <c r="C15581">
        <v>0.6</v>
      </c>
      <c r="D15581">
        <v>110</v>
      </c>
      <c r="E15581">
        <v>0.1</v>
      </c>
      <c r="F15581">
        <v>4.0999999999999996</v>
      </c>
      <c r="G15581">
        <v>876</v>
      </c>
    </row>
    <row r="15582" spans="1:7" x14ac:dyDescent="0.25">
      <c r="A15582" s="1">
        <v>41200.489583333336</v>
      </c>
      <c r="B15582">
        <v>2.2000000000000002</v>
      </c>
      <c r="C15582">
        <v>0.5</v>
      </c>
      <c r="D15582">
        <v>11</v>
      </c>
      <c r="E15582">
        <v>0</v>
      </c>
      <c r="F15582">
        <v>4</v>
      </c>
      <c r="G15582">
        <v>876</v>
      </c>
    </row>
    <row r="15583" spans="1:7" x14ac:dyDescent="0.25">
      <c r="A15583" s="1">
        <v>41200.5</v>
      </c>
      <c r="B15583">
        <v>2.1</v>
      </c>
      <c r="C15583">
        <v>0.5</v>
      </c>
      <c r="D15583">
        <v>126</v>
      </c>
      <c r="E15583">
        <v>0.1</v>
      </c>
      <c r="F15583">
        <v>4</v>
      </c>
      <c r="G15583">
        <v>1111</v>
      </c>
    </row>
    <row r="15584" spans="1:7" x14ac:dyDescent="0.25">
      <c r="A15584" s="1">
        <v>41200.510416666664</v>
      </c>
      <c r="B15584">
        <v>2.2999999999999998</v>
      </c>
      <c r="C15584">
        <v>0.5</v>
      </c>
      <c r="D15584">
        <v>499</v>
      </c>
      <c r="E15584">
        <v>0.3</v>
      </c>
      <c r="F15584">
        <v>4.0999999999999996</v>
      </c>
      <c r="G15584">
        <v>900</v>
      </c>
    </row>
    <row r="15585" spans="1:7" x14ac:dyDescent="0.25">
      <c r="A15585" s="1">
        <v>41200.520833333336</v>
      </c>
      <c r="B15585">
        <v>2</v>
      </c>
      <c r="C15585">
        <v>0.5</v>
      </c>
      <c r="D15585">
        <v>285</v>
      </c>
      <c r="E15585">
        <v>0.1</v>
      </c>
      <c r="F15585">
        <v>4.3</v>
      </c>
      <c r="G15585">
        <v>704</v>
      </c>
    </row>
    <row r="15586" spans="1:7" x14ac:dyDescent="0.25">
      <c r="A15586" s="1">
        <v>41200.53125</v>
      </c>
      <c r="B15586">
        <v>2.4</v>
      </c>
      <c r="C15586">
        <v>0.5</v>
      </c>
      <c r="D15586">
        <v>321</v>
      </c>
      <c r="E15586">
        <v>0.2</v>
      </c>
      <c r="F15586">
        <v>4.0999999999999996</v>
      </c>
      <c r="G15586">
        <v>845</v>
      </c>
    </row>
    <row r="15587" spans="1:7" x14ac:dyDescent="0.25">
      <c r="A15587" s="1">
        <v>41200.541666666664</v>
      </c>
      <c r="B15587">
        <v>1.9</v>
      </c>
      <c r="C15587">
        <v>0.4</v>
      </c>
      <c r="D15587">
        <v>466</v>
      </c>
      <c r="E15587">
        <v>0.2</v>
      </c>
      <c r="F15587">
        <v>3.9</v>
      </c>
      <c r="G15587">
        <v>1017</v>
      </c>
    </row>
    <row r="15588" spans="1:7" x14ac:dyDescent="0.25">
      <c r="A15588" s="1">
        <v>41200.552083333336</v>
      </c>
      <c r="B15588">
        <v>1.9</v>
      </c>
      <c r="C15588">
        <v>0.4</v>
      </c>
      <c r="D15588">
        <v>418</v>
      </c>
      <c r="E15588">
        <v>0.2</v>
      </c>
      <c r="F15588">
        <v>4</v>
      </c>
      <c r="G15588">
        <v>1111</v>
      </c>
    </row>
    <row r="15589" spans="1:7" x14ac:dyDescent="0.25">
      <c r="A15589" s="1">
        <v>41200.5625</v>
      </c>
      <c r="B15589">
        <v>2.4</v>
      </c>
      <c r="C15589">
        <v>0.5</v>
      </c>
      <c r="D15589">
        <v>372</v>
      </c>
      <c r="E15589">
        <v>0.2</v>
      </c>
      <c r="F15589">
        <v>3.8</v>
      </c>
      <c r="G15589">
        <v>1002</v>
      </c>
    </row>
    <row r="15590" spans="1:7" x14ac:dyDescent="0.25">
      <c r="A15590" s="1">
        <v>41200.572916666664</v>
      </c>
      <c r="B15590">
        <v>1.9</v>
      </c>
      <c r="C15590">
        <v>0.4</v>
      </c>
      <c r="D15590">
        <v>608</v>
      </c>
      <c r="E15590">
        <v>0.3</v>
      </c>
      <c r="F15590">
        <v>3.8</v>
      </c>
      <c r="G15590">
        <v>916</v>
      </c>
    </row>
    <row r="15591" spans="1:7" x14ac:dyDescent="0.25">
      <c r="A15591" s="1">
        <v>41200.583333333336</v>
      </c>
      <c r="B15591">
        <v>2.1</v>
      </c>
      <c r="C15591">
        <v>0.5</v>
      </c>
      <c r="D15591">
        <v>135</v>
      </c>
      <c r="E15591">
        <v>0.1</v>
      </c>
      <c r="F15591">
        <v>3.7</v>
      </c>
      <c r="G15591">
        <v>869</v>
      </c>
    </row>
    <row r="15592" spans="1:7" x14ac:dyDescent="0.25">
      <c r="A15592" s="1">
        <v>41200.59375</v>
      </c>
      <c r="B15592">
        <v>1.8</v>
      </c>
      <c r="C15592">
        <v>0.4</v>
      </c>
      <c r="D15592">
        <v>75</v>
      </c>
      <c r="E15592">
        <v>0</v>
      </c>
      <c r="F15592">
        <v>3.8</v>
      </c>
      <c r="G15592">
        <v>978</v>
      </c>
    </row>
    <row r="15593" spans="1:7" x14ac:dyDescent="0.25">
      <c r="A15593" s="1">
        <v>41200.604166666664</v>
      </c>
      <c r="B15593">
        <v>1.6</v>
      </c>
      <c r="C15593">
        <v>0.4</v>
      </c>
      <c r="D15593">
        <v>282</v>
      </c>
      <c r="E15593">
        <v>0.1</v>
      </c>
      <c r="F15593">
        <v>3.8</v>
      </c>
      <c r="G15593">
        <v>908</v>
      </c>
    </row>
    <row r="15594" spans="1:7" x14ac:dyDescent="0.25">
      <c r="A15594" s="1">
        <v>41200.614583333336</v>
      </c>
      <c r="B15594">
        <v>1.8</v>
      </c>
      <c r="C15594">
        <v>0.4</v>
      </c>
      <c r="D15594">
        <v>199</v>
      </c>
      <c r="E15594">
        <v>0.1</v>
      </c>
      <c r="F15594">
        <v>3.8</v>
      </c>
      <c r="G15594">
        <v>1041</v>
      </c>
    </row>
    <row r="15595" spans="1:7" x14ac:dyDescent="0.25">
      <c r="A15595" s="1">
        <v>41200.625</v>
      </c>
      <c r="B15595">
        <v>2.2999999999999998</v>
      </c>
      <c r="C15595">
        <v>0.5</v>
      </c>
      <c r="D15595">
        <v>445</v>
      </c>
      <c r="E15595">
        <v>0.2</v>
      </c>
      <c r="F15595">
        <v>3.8</v>
      </c>
      <c r="G15595">
        <v>923</v>
      </c>
    </row>
    <row r="15596" spans="1:7" x14ac:dyDescent="0.25">
      <c r="A15596" s="1">
        <v>41200.635416666664</v>
      </c>
      <c r="B15596">
        <v>1.6</v>
      </c>
      <c r="C15596">
        <v>0.4</v>
      </c>
      <c r="D15596">
        <v>417</v>
      </c>
      <c r="E15596">
        <v>0.2</v>
      </c>
      <c r="F15596">
        <v>4.2</v>
      </c>
      <c r="G15596">
        <v>689</v>
      </c>
    </row>
    <row r="15597" spans="1:7" x14ac:dyDescent="0.25">
      <c r="A15597" s="1">
        <v>41200.645833333336</v>
      </c>
      <c r="B15597">
        <v>1.5</v>
      </c>
      <c r="C15597">
        <v>0.3</v>
      </c>
      <c r="D15597">
        <v>305</v>
      </c>
      <c r="E15597">
        <v>0.2</v>
      </c>
      <c r="F15597">
        <v>3.8</v>
      </c>
      <c r="G15597">
        <v>923</v>
      </c>
    </row>
    <row r="15598" spans="1:7" x14ac:dyDescent="0.25">
      <c r="A15598" s="1">
        <v>41200.65625</v>
      </c>
      <c r="B15598">
        <v>2.2000000000000002</v>
      </c>
      <c r="C15598">
        <v>0.5</v>
      </c>
      <c r="D15598">
        <v>135</v>
      </c>
      <c r="E15598">
        <v>0.1</v>
      </c>
      <c r="F15598">
        <v>3.8</v>
      </c>
      <c r="G15598">
        <v>837</v>
      </c>
    </row>
    <row r="15599" spans="1:7" x14ac:dyDescent="0.25">
      <c r="A15599" s="1">
        <v>41200.666666666664</v>
      </c>
      <c r="B15599">
        <v>2</v>
      </c>
      <c r="C15599">
        <v>0.5</v>
      </c>
      <c r="D15599">
        <v>329</v>
      </c>
      <c r="E15599">
        <v>0.2</v>
      </c>
      <c r="F15599">
        <v>3.8</v>
      </c>
      <c r="G15599">
        <v>892</v>
      </c>
    </row>
    <row r="15600" spans="1:7" x14ac:dyDescent="0.25">
      <c r="A15600" s="1">
        <v>41200.677083333336</v>
      </c>
      <c r="B15600">
        <v>1.4</v>
      </c>
      <c r="C15600">
        <v>0.3</v>
      </c>
      <c r="D15600">
        <v>292</v>
      </c>
      <c r="E15600">
        <v>0.1</v>
      </c>
      <c r="F15600">
        <v>4</v>
      </c>
      <c r="G15600">
        <v>939</v>
      </c>
    </row>
    <row r="15601" spans="1:7" x14ac:dyDescent="0.25">
      <c r="A15601" s="1">
        <v>41200.6875</v>
      </c>
      <c r="B15601">
        <v>1.8</v>
      </c>
      <c r="C15601">
        <v>0.4</v>
      </c>
      <c r="D15601">
        <v>381</v>
      </c>
      <c r="E15601">
        <v>0.2</v>
      </c>
      <c r="F15601">
        <v>3.7</v>
      </c>
      <c r="G15601">
        <v>1064</v>
      </c>
    </row>
    <row r="15602" spans="1:7" x14ac:dyDescent="0.25">
      <c r="A15602" s="1">
        <v>41200.697916666664</v>
      </c>
      <c r="B15602">
        <v>2.2000000000000002</v>
      </c>
      <c r="C15602">
        <v>0.5</v>
      </c>
      <c r="D15602">
        <v>495</v>
      </c>
      <c r="E15602">
        <v>0.3</v>
      </c>
      <c r="F15602">
        <v>3.8</v>
      </c>
      <c r="G15602">
        <v>1088</v>
      </c>
    </row>
    <row r="15603" spans="1:7" x14ac:dyDescent="0.25">
      <c r="A15603" s="1">
        <v>41200.708333333336</v>
      </c>
      <c r="B15603">
        <v>1.9</v>
      </c>
      <c r="C15603">
        <v>0.4</v>
      </c>
      <c r="D15603">
        <v>405</v>
      </c>
      <c r="E15603">
        <v>0.2</v>
      </c>
      <c r="F15603">
        <v>3.9</v>
      </c>
      <c r="G15603">
        <v>1103</v>
      </c>
    </row>
    <row r="15604" spans="1:7" x14ac:dyDescent="0.25">
      <c r="A15604" s="1">
        <v>41200.71875</v>
      </c>
      <c r="B15604">
        <v>2.1</v>
      </c>
      <c r="C15604">
        <v>0.5</v>
      </c>
      <c r="D15604">
        <v>244</v>
      </c>
      <c r="E15604">
        <v>0.1</v>
      </c>
      <c r="F15604">
        <v>4.0999999999999996</v>
      </c>
      <c r="G15604">
        <v>923</v>
      </c>
    </row>
    <row r="15605" spans="1:7" x14ac:dyDescent="0.25">
      <c r="A15605" s="1">
        <v>41200.729166666664</v>
      </c>
      <c r="B15605">
        <v>2.2999999999999998</v>
      </c>
      <c r="C15605">
        <v>0.5</v>
      </c>
      <c r="D15605">
        <v>425</v>
      </c>
      <c r="E15605">
        <v>0.2</v>
      </c>
      <c r="F15605">
        <v>4.4000000000000004</v>
      </c>
      <c r="G15605">
        <v>947</v>
      </c>
    </row>
    <row r="15606" spans="1:7" x14ac:dyDescent="0.25">
      <c r="A15606" s="1">
        <v>41200.739583333336</v>
      </c>
      <c r="B15606">
        <v>1.9</v>
      </c>
      <c r="C15606">
        <v>0.4</v>
      </c>
      <c r="D15606">
        <v>51</v>
      </c>
      <c r="E15606">
        <v>0</v>
      </c>
      <c r="F15606">
        <v>4.2</v>
      </c>
      <c r="G15606">
        <v>939</v>
      </c>
    </row>
    <row r="15607" spans="1:7" x14ac:dyDescent="0.25">
      <c r="A15607" s="1">
        <v>41200.75</v>
      </c>
      <c r="B15607">
        <v>1.9</v>
      </c>
      <c r="C15607">
        <v>0.4</v>
      </c>
      <c r="D15607">
        <v>325</v>
      </c>
      <c r="E15607">
        <v>0.2</v>
      </c>
      <c r="F15607">
        <v>4</v>
      </c>
      <c r="G15607">
        <v>1017</v>
      </c>
    </row>
    <row r="15608" spans="1:7" x14ac:dyDescent="0.25">
      <c r="A15608" s="1">
        <v>41200.760416666664</v>
      </c>
      <c r="B15608">
        <v>2.4</v>
      </c>
      <c r="C15608">
        <v>0.5</v>
      </c>
      <c r="D15608">
        <v>496</v>
      </c>
      <c r="E15608">
        <v>0.3</v>
      </c>
      <c r="F15608">
        <v>4.2</v>
      </c>
      <c r="G15608">
        <v>908</v>
      </c>
    </row>
    <row r="15609" spans="1:7" x14ac:dyDescent="0.25">
      <c r="A15609" s="1">
        <v>41200.770833333336</v>
      </c>
      <c r="B15609">
        <v>2.2000000000000002</v>
      </c>
      <c r="C15609">
        <v>0.5</v>
      </c>
      <c r="D15609">
        <v>607</v>
      </c>
      <c r="E15609">
        <v>0.3</v>
      </c>
      <c r="F15609">
        <v>4.0999999999999996</v>
      </c>
      <c r="G15609">
        <v>1080</v>
      </c>
    </row>
    <row r="15610" spans="1:7" x14ac:dyDescent="0.25">
      <c r="A15610" s="1">
        <v>41200.78125</v>
      </c>
      <c r="B15610">
        <v>1.8</v>
      </c>
      <c r="C15610">
        <v>0.4</v>
      </c>
      <c r="D15610">
        <v>748</v>
      </c>
      <c r="E15610">
        <v>0.4</v>
      </c>
      <c r="F15610">
        <v>4.2</v>
      </c>
      <c r="G15610">
        <v>994</v>
      </c>
    </row>
    <row r="15611" spans="1:7" x14ac:dyDescent="0.25">
      <c r="A15611" s="1">
        <v>41200.791666666664</v>
      </c>
      <c r="B15611">
        <v>1.9</v>
      </c>
      <c r="C15611">
        <v>0.4</v>
      </c>
      <c r="D15611">
        <v>430</v>
      </c>
      <c r="E15611">
        <v>0.2</v>
      </c>
      <c r="F15611">
        <v>4.4000000000000004</v>
      </c>
      <c r="G15611">
        <v>1033</v>
      </c>
    </row>
    <row r="15612" spans="1:7" x14ac:dyDescent="0.25">
      <c r="A15612" s="1">
        <v>41200.802083333336</v>
      </c>
      <c r="B15612">
        <v>1.7</v>
      </c>
      <c r="C15612">
        <v>0.4</v>
      </c>
      <c r="D15612">
        <v>174</v>
      </c>
      <c r="E15612">
        <v>0.1</v>
      </c>
      <c r="F15612">
        <v>4</v>
      </c>
      <c r="G15612">
        <v>626</v>
      </c>
    </row>
    <row r="15613" spans="1:7" x14ac:dyDescent="0.25">
      <c r="A15613" s="1">
        <v>41200.8125</v>
      </c>
      <c r="B15613">
        <v>2.1</v>
      </c>
      <c r="C15613">
        <v>0.5</v>
      </c>
      <c r="D15613">
        <v>258</v>
      </c>
      <c r="E15613">
        <v>0.1</v>
      </c>
      <c r="F15613">
        <v>4.0999999999999996</v>
      </c>
      <c r="G15613">
        <v>931</v>
      </c>
    </row>
    <row r="15614" spans="1:7" x14ac:dyDescent="0.25">
      <c r="A15614" s="1">
        <v>41200.822916666664</v>
      </c>
      <c r="B15614">
        <v>2.2000000000000002</v>
      </c>
      <c r="C15614">
        <v>0.5</v>
      </c>
      <c r="D15614">
        <v>700</v>
      </c>
      <c r="E15614">
        <v>0.4</v>
      </c>
      <c r="F15614">
        <v>4</v>
      </c>
      <c r="G15614">
        <v>1064</v>
      </c>
    </row>
    <row r="15615" spans="1:7" x14ac:dyDescent="0.25">
      <c r="A15615" s="1">
        <v>41200.833333333336</v>
      </c>
      <c r="B15615">
        <v>1.8</v>
      </c>
      <c r="C15615">
        <v>0.4</v>
      </c>
      <c r="D15615">
        <v>188</v>
      </c>
      <c r="E15615">
        <v>0.1</v>
      </c>
      <c r="F15615">
        <v>3.8</v>
      </c>
      <c r="G15615">
        <v>970</v>
      </c>
    </row>
    <row r="15616" spans="1:7" x14ac:dyDescent="0.25">
      <c r="A15616" s="1">
        <v>41200.84375</v>
      </c>
      <c r="B15616">
        <v>1.8</v>
      </c>
      <c r="C15616">
        <v>0.4</v>
      </c>
      <c r="D15616">
        <v>147</v>
      </c>
      <c r="E15616">
        <v>0.1</v>
      </c>
      <c r="F15616">
        <v>4.3</v>
      </c>
      <c r="G15616">
        <v>908</v>
      </c>
    </row>
    <row r="15617" spans="1:7" x14ac:dyDescent="0.25">
      <c r="A15617" s="1">
        <v>41200.854166666664</v>
      </c>
      <c r="B15617">
        <v>1.9</v>
      </c>
      <c r="C15617">
        <v>0.4</v>
      </c>
      <c r="D15617">
        <v>188</v>
      </c>
      <c r="E15617">
        <v>0.1</v>
      </c>
      <c r="F15617">
        <v>4</v>
      </c>
      <c r="G15617">
        <v>806</v>
      </c>
    </row>
    <row r="15618" spans="1:7" x14ac:dyDescent="0.25">
      <c r="A15618" s="1">
        <v>41200.864583333336</v>
      </c>
      <c r="B15618">
        <v>1.8</v>
      </c>
      <c r="C15618">
        <v>0.4</v>
      </c>
      <c r="D15618">
        <v>-86</v>
      </c>
      <c r="E15618">
        <v>0</v>
      </c>
      <c r="F15618">
        <v>4.3</v>
      </c>
      <c r="G15618">
        <v>767</v>
      </c>
    </row>
    <row r="15619" spans="1:7" x14ac:dyDescent="0.25">
      <c r="A15619" s="1">
        <v>41200.875</v>
      </c>
      <c r="B15619">
        <v>2</v>
      </c>
      <c r="C15619">
        <v>0.4</v>
      </c>
      <c r="D15619">
        <v>402</v>
      </c>
      <c r="E15619">
        <v>0.2</v>
      </c>
      <c r="F15619">
        <v>4.3</v>
      </c>
      <c r="G15619">
        <v>955</v>
      </c>
    </row>
    <row r="15620" spans="1:7" x14ac:dyDescent="0.25">
      <c r="A15620" s="1">
        <v>41200.885416666664</v>
      </c>
      <c r="B15620">
        <v>1.9</v>
      </c>
      <c r="C15620">
        <v>0.4</v>
      </c>
      <c r="D15620">
        <v>373</v>
      </c>
      <c r="E15620">
        <v>0.2</v>
      </c>
      <c r="F15620">
        <v>4.2</v>
      </c>
      <c r="G15620">
        <v>986</v>
      </c>
    </row>
    <row r="15621" spans="1:7" x14ac:dyDescent="0.25">
      <c r="A15621" s="1">
        <v>41200.895833333336</v>
      </c>
      <c r="B15621">
        <v>1.9</v>
      </c>
      <c r="C15621">
        <v>0.4</v>
      </c>
      <c r="D15621">
        <v>410</v>
      </c>
      <c r="E15621">
        <v>0.2</v>
      </c>
      <c r="F15621">
        <v>4.7</v>
      </c>
      <c r="G15621">
        <v>861</v>
      </c>
    </row>
    <row r="15622" spans="1:7" x14ac:dyDescent="0.25">
      <c r="A15622" s="1">
        <v>41200.90625</v>
      </c>
      <c r="B15622">
        <v>2.6</v>
      </c>
      <c r="C15622">
        <v>0.6</v>
      </c>
      <c r="D15622">
        <v>225</v>
      </c>
      <c r="E15622">
        <v>0.1</v>
      </c>
      <c r="F15622">
        <v>4.5999999999999996</v>
      </c>
      <c r="G15622">
        <v>884</v>
      </c>
    </row>
    <row r="15623" spans="1:7" x14ac:dyDescent="0.25">
      <c r="A15623" s="1">
        <v>41200.916666666664</v>
      </c>
      <c r="B15623">
        <v>1.8</v>
      </c>
      <c r="C15623">
        <v>0.4</v>
      </c>
      <c r="D15623">
        <v>366</v>
      </c>
      <c r="E15623">
        <v>0.2</v>
      </c>
      <c r="F15623">
        <v>4.7</v>
      </c>
      <c r="G15623">
        <v>884</v>
      </c>
    </row>
    <row r="15624" spans="1:7" x14ac:dyDescent="0.25">
      <c r="A15624" s="1">
        <v>41200.927083333336</v>
      </c>
      <c r="B15624">
        <v>2.6</v>
      </c>
      <c r="C15624">
        <v>0.6</v>
      </c>
      <c r="D15624">
        <v>334</v>
      </c>
      <c r="E15624">
        <v>0.2</v>
      </c>
      <c r="F15624">
        <v>4.3</v>
      </c>
      <c r="G15624">
        <v>1119</v>
      </c>
    </row>
    <row r="15625" spans="1:7" x14ac:dyDescent="0.25">
      <c r="A15625" s="1">
        <v>41200.9375</v>
      </c>
      <c r="B15625">
        <v>2</v>
      </c>
      <c r="C15625">
        <v>0.5</v>
      </c>
      <c r="D15625">
        <v>245</v>
      </c>
      <c r="E15625">
        <v>0.1</v>
      </c>
      <c r="F15625">
        <v>4.5</v>
      </c>
      <c r="G15625">
        <v>712</v>
      </c>
    </row>
    <row r="15626" spans="1:7" x14ac:dyDescent="0.25">
      <c r="A15626" s="1">
        <v>41200.947916666664</v>
      </c>
      <c r="B15626">
        <v>2.1</v>
      </c>
      <c r="C15626">
        <v>0.5</v>
      </c>
      <c r="D15626">
        <v>148</v>
      </c>
      <c r="E15626">
        <v>0.1</v>
      </c>
      <c r="F15626">
        <v>4.2</v>
      </c>
      <c r="G15626">
        <v>837</v>
      </c>
    </row>
    <row r="15627" spans="1:7" x14ac:dyDescent="0.25">
      <c r="A15627" s="1">
        <v>41200.958333333336</v>
      </c>
      <c r="B15627">
        <v>2.2999999999999998</v>
      </c>
      <c r="C15627">
        <v>0.5</v>
      </c>
      <c r="D15627">
        <v>356</v>
      </c>
      <c r="E15627">
        <v>0.2</v>
      </c>
      <c r="F15627">
        <v>4.4000000000000004</v>
      </c>
      <c r="G15627">
        <v>2058</v>
      </c>
    </row>
    <row r="15628" spans="1:7" x14ac:dyDescent="0.25">
      <c r="A15628" s="1">
        <v>41200.96875</v>
      </c>
      <c r="B15628">
        <v>2</v>
      </c>
      <c r="C15628">
        <v>0.4</v>
      </c>
      <c r="D15628">
        <v>378</v>
      </c>
      <c r="E15628">
        <v>0.2</v>
      </c>
      <c r="F15628">
        <v>4.7</v>
      </c>
      <c r="G15628">
        <v>970</v>
      </c>
    </row>
    <row r="15629" spans="1:7" x14ac:dyDescent="0.25">
      <c r="A15629" s="1">
        <v>41200.979166666664</v>
      </c>
      <c r="B15629">
        <v>1.8</v>
      </c>
      <c r="C15629">
        <v>0.4</v>
      </c>
      <c r="D15629">
        <v>122</v>
      </c>
      <c r="E15629">
        <v>0.1</v>
      </c>
      <c r="F15629">
        <v>4.2</v>
      </c>
      <c r="G15629">
        <v>1150</v>
      </c>
    </row>
    <row r="15630" spans="1:7" x14ac:dyDescent="0.25">
      <c r="A15630" s="1">
        <v>41200.989583333336</v>
      </c>
      <c r="B15630">
        <v>2</v>
      </c>
      <c r="C15630">
        <v>0.4</v>
      </c>
      <c r="D15630">
        <v>181</v>
      </c>
      <c r="E15630">
        <v>0.1</v>
      </c>
      <c r="F15630">
        <v>4</v>
      </c>
      <c r="G15630">
        <v>1236</v>
      </c>
    </row>
    <row r="15631" spans="1:7" x14ac:dyDescent="0.25">
      <c r="A15631" s="1">
        <v>41201</v>
      </c>
      <c r="B15631">
        <v>1.6</v>
      </c>
      <c r="C15631">
        <v>0.4</v>
      </c>
      <c r="D15631">
        <v>452</v>
      </c>
      <c r="E15631">
        <v>0.2</v>
      </c>
      <c r="F15631">
        <v>4.5999999999999996</v>
      </c>
      <c r="G15631">
        <v>1299</v>
      </c>
    </row>
    <row r="15632" spans="1:7" x14ac:dyDescent="0.25">
      <c r="A15632" s="1">
        <v>41201.010416666664</v>
      </c>
      <c r="B15632">
        <v>2</v>
      </c>
      <c r="C15632">
        <v>0.4</v>
      </c>
      <c r="D15632">
        <v>210</v>
      </c>
      <c r="E15632">
        <v>0.1</v>
      </c>
      <c r="F15632">
        <v>5.2</v>
      </c>
      <c r="G15632">
        <v>837</v>
      </c>
    </row>
    <row r="15633" spans="1:7" x14ac:dyDescent="0.25">
      <c r="A15633" s="1">
        <v>41201.020833333336</v>
      </c>
      <c r="B15633">
        <v>2.2999999999999998</v>
      </c>
      <c r="C15633">
        <v>0.5</v>
      </c>
      <c r="D15633">
        <v>396</v>
      </c>
      <c r="E15633">
        <v>0.2</v>
      </c>
      <c r="F15633">
        <v>4.5</v>
      </c>
      <c r="G15633">
        <v>1002</v>
      </c>
    </row>
    <row r="15634" spans="1:7" x14ac:dyDescent="0.25">
      <c r="A15634" s="1">
        <v>41201.03125</v>
      </c>
      <c r="B15634">
        <v>1.8</v>
      </c>
      <c r="C15634">
        <v>0.4</v>
      </c>
      <c r="D15634">
        <v>289</v>
      </c>
      <c r="E15634">
        <v>0.1</v>
      </c>
      <c r="F15634">
        <v>4.5999999999999996</v>
      </c>
      <c r="G15634">
        <v>736</v>
      </c>
    </row>
    <row r="15635" spans="1:7" x14ac:dyDescent="0.25">
      <c r="A15635" s="1">
        <v>41201.041666666664</v>
      </c>
      <c r="B15635">
        <v>2.6</v>
      </c>
      <c r="C15635">
        <v>0.6</v>
      </c>
      <c r="D15635">
        <v>240</v>
      </c>
      <c r="E15635">
        <v>0.1</v>
      </c>
      <c r="F15635">
        <v>4.2</v>
      </c>
      <c r="G15635">
        <v>970</v>
      </c>
    </row>
    <row r="15636" spans="1:7" x14ac:dyDescent="0.25">
      <c r="A15636" s="1">
        <v>41201.052083333336</v>
      </c>
      <c r="B15636">
        <v>2.2999999999999998</v>
      </c>
      <c r="C15636">
        <v>0.5</v>
      </c>
      <c r="D15636">
        <v>517</v>
      </c>
      <c r="E15636">
        <v>0.3</v>
      </c>
      <c r="F15636">
        <v>4.4000000000000004</v>
      </c>
      <c r="G15636">
        <v>970</v>
      </c>
    </row>
    <row r="15637" spans="1:7" x14ac:dyDescent="0.25">
      <c r="A15637" s="1">
        <v>41201.0625</v>
      </c>
      <c r="B15637">
        <v>1.8</v>
      </c>
      <c r="C15637">
        <v>0.4</v>
      </c>
      <c r="D15637">
        <v>396</v>
      </c>
      <c r="E15637">
        <v>0.2</v>
      </c>
      <c r="F15637">
        <v>4.8</v>
      </c>
      <c r="G15637">
        <v>1064</v>
      </c>
    </row>
    <row r="15638" spans="1:7" x14ac:dyDescent="0.25">
      <c r="A15638" s="1">
        <v>41201.072916666664</v>
      </c>
      <c r="B15638">
        <v>2.1</v>
      </c>
      <c r="C15638">
        <v>0.5</v>
      </c>
      <c r="D15638">
        <v>537</v>
      </c>
      <c r="E15638">
        <v>0.3</v>
      </c>
      <c r="F15638">
        <v>4.5</v>
      </c>
      <c r="G15638">
        <v>994</v>
      </c>
    </row>
    <row r="15639" spans="1:7" x14ac:dyDescent="0.25">
      <c r="A15639" s="1">
        <v>41201.083333333336</v>
      </c>
      <c r="B15639">
        <v>2.5</v>
      </c>
      <c r="C15639">
        <v>0.6</v>
      </c>
      <c r="D15639">
        <v>515</v>
      </c>
      <c r="E15639">
        <v>0.3</v>
      </c>
      <c r="F15639">
        <v>4.2</v>
      </c>
      <c r="G15639">
        <v>1213</v>
      </c>
    </row>
    <row r="15640" spans="1:7" x14ac:dyDescent="0.25">
      <c r="A15640" s="1">
        <v>41201.09375</v>
      </c>
      <c r="B15640">
        <v>1.5</v>
      </c>
      <c r="C15640">
        <v>0.3</v>
      </c>
      <c r="D15640">
        <v>7</v>
      </c>
      <c r="E15640">
        <v>0</v>
      </c>
      <c r="F15640">
        <v>4.2</v>
      </c>
      <c r="G15640">
        <v>916</v>
      </c>
    </row>
    <row r="15641" spans="1:7" x14ac:dyDescent="0.25">
      <c r="A15641" s="1">
        <v>41201.104166666664</v>
      </c>
      <c r="B15641">
        <v>1.8</v>
      </c>
      <c r="C15641">
        <v>0.4</v>
      </c>
      <c r="D15641">
        <v>375</v>
      </c>
      <c r="E15641">
        <v>0.2</v>
      </c>
      <c r="F15641">
        <v>5</v>
      </c>
      <c r="G15641">
        <v>884</v>
      </c>
    </row>
    <row r="15642" spans="1:7" x14ac:dyDescent="0.25">
      <c r="A15642" s="1">
        <v>41201.114583333336</v>
      </c>
      <c r="B15642">
        <v>2.2000000000000002</v>
      </c>
      <c r="C15642">
        <v>0.5</v>
      </c>
      <c r="D15642">
        <v>66</v>
      </c>
      <c r="E15642">
        <v>0</v>
      </c>
      <c r="F15642">
        <v>4.4000000000000004</v>
      </c>
      <c r="G15642">
        <v>822</v>
      </c>
    </row>
    <row r="15643" spans="1:7" x14ac:dyDescent="0.25">
      <c r="A15643" s="1">
        <v>41201.125</v>
      </c>
      <c r="B15643">
        <v>2.1</v>
      </c>
      <c r="C15643">
        <v>0.5</v>
      </c>
      <c r="D15643">
        <v>262</v>
      </c>
      <c r="E15643">
        <v>0.1</v>
      </c>
      <c r="F15643">
        <v>3.9</v>
      </c>
      <c r="G15643">
        <v>892</v>
      </c>
    </row>
    <row r="15644" spans="1:7" x14ac:dyDescent="0.25">
      <c r="A15644" s="1">
        <v>41201.135416666664</v>
      </c>
      <c r="B15644">
        <v>1.7</v>
      </c>
      <c r="C15644">
        <v>0.4</v>
      </c>
      <c r="D15644">
        <v>137</v>
      </c>
      <c r="E15644">
        <v>0.1</v>
      </c>
      <c r="F15644">
        <v>4.0999999999999996</v>
      </c>
      <c r="G15644">
        <v>806</v>
      </c>
    </row>
    <row r="15645" spans="1:7" x14ac:dyDescent="0.25">
      <c r="A15645" s="1">
        <v>41201.145833333336</v>
      </c>
      <c r="B15645">
        <v>2.1</v>
      </c>
      <c r="C15645">
        <v>0.5</v>
      </c>
      <c r="D15645">
        <v>102</v>
      </c>
      <c r="E15645">
        <v>0.1</v>
      </c>
      <c r="F15645">
        <v>4.2</v>
      </c>
      <c r="G15645">
        <v>931</v>
      </c>
    </row>
    <row r="15646" spans="1:7" x14ac:dyDescent="0.25">
      <c r="A15646" s="1">
        <v>41201.15625</v>
      </c>
      <c r="B15646">
        <v>2.2999999999999998</v>
      </c>
      <c r="C15646">
        <v>0.5</v>
      </c>
      <c r="D15646">
        <v>119</v>
      </c>
      <c r="E15646">
        <v>0.1</v>
      </c>
      <c r="F15646">
        <v>4.2</v>
      </c>
      <c r="G15646">
        <v>798</v>
      </c>
    </row>
    <row r="15647" spans="1:7" x14ac:dyDescent="0.25">
      <c r="A15647" s="1">
        <v>41201.166666666664</v>
      </c>
      <c r="B15647">
        <v>1.7</v>
      </c>
      <c r="C15647">
        <v>0.4</v>
      </c>
      <c r="D15647">
        <v>587</v>
      </c>
      <c r="E15647">
        <v>0.3</v>
      </c>
      <c r="F15647">
        <v>4.5</v>
      </c>
      <c r="G15647">
        <v>923</v>
      </c>
    </row>
    <row r="15648" spans="1:7" x14ac:dyDescent="0.25">
      <c r="A15648" s="1">
        <v>41201.177083333336</v>
      </c>
      <c r="B15648">
        <v>1.9</v>
      </c>
      <c r="C15648">
        <v>0.4</v>
      </c>
      <c r="D15648">
        <v>229</v>
      </c>
      <c r="E15648">
        <v>0.1</v>
      </c>
      <c r="F15648">
        <v>4.2</v>
      </c>
      <c r="G15648">
        <v>916</v>
      </c>
    </row>
    <row r="15649" spans="1:7" x14ac:dyDescent="0.25">
      <c r="A15649" s="1">
        <v>41201.1875</v>
      </c>
      <c r="B15649">
        <v>1.7</v>
      </c>
      <c r="C15649">
        <v>0.4</v>
      </c>
      <c r="D15649">
        <v>199</v>
      </c>
      <c r="E15649">
        <v>0.1</v>
      </c>
      <c r="F15649">
        <v>4.4000000000000004</v>
      </c>
      <c r="G15649">
        <v>814</v>
      </c>
    </row>
    <row r="15650" spans="1:7" x14ac:dyDescent="0.25">
      <c r="A15650" s="1">
        <v>41201.197916666664</v>
      </c>
      <c r="B15650">
        <v>1.6</v>
      </c>
      <c r="C15650">
        <v>0.4</v>
      </c>
      <c r="D15650">
        <v>337</v>
      </c>
      <c r="E15650">
        <v>0.2</v>
      </c>
      <c r="F15650">
        <v>4.5999999999999996</v>
      </c>
      <c r="G15650">
        <v>783</v>
      </c>
    </row>
    <row r="15651" spans="1:7" x14ac:dyDescent="0.25">
      <c r="A15651" s="1">
        <v>41201.208333333336</v>
      </c>
      <c r="B15651">
        <v>1.8</v>
      </c>
      <c r="C15651">
        <v>0.4</v>
      </c>
      <c r="D15651">
        <v>473</v>
      </c>
      <c r="E15651">
        <v>0.2</v>
      </c>
      <c r="F15651">
        <v>4</v>
      </c>
      <c r="G15651">
        <v>1088</v>
      </c>
    </row>
    <row r="15652" spans="1:7" x14ac:dyDescent="0.25">
      <c r="A15652" s="1">
        <v>41201.21875</v>
      </c>
      <c r="B15652">
        <v>1.7</v>
      </c>
      <c r="C15652">
        <v>0.4</v>
      </c>
      <c r="D15652">
        <v>307</v>
      </c>
      <c r="E15652">
        <v>0.2</v>
      </c>
      <c r="F15652">
        <v>3.9</v>
      </c>
      <c r="G15652">
        <v>1056</v>
      </c>
    </row>
    <row r="15653" spans="1:7" x14ac:dyDescent="0.25">
      <c r="A15653" s="1">
        <v>41201.229166666664</v>
      </c>
      <c r="B15653">
        <v>2.7</v>
      </c>
      <c r="C15653">
        <v>0.6</v>
      </c>
      <c r="D15653">
        <v>447</v>
      </c>
      <c r="E15653">
        <v>0.2</v>
      </c>
      <c r="F15653">
        <v>4.2</v>
      </c>
      <c r="G15653">
        <v>665</v>
      </c>
    </row>
    <row r="15654" spans="1:7" x14ac:dyDescent="0.25">
      <c r="A15654" s="1">
        <v>41201.239583333336</v>
      </c>
      <c r="B15654">
        <v>2</v>
      </c>
      <c r="C15654">
        <v>0.4</v>
      </c>
      <c r="D15654">
        <v>447</v>
      </c>
      <c r="E15654">
        <v>0.2</v>
      </c>
      <c r="F15654">
        <v>4.0999999999999996</v>
      </c>
      <c r="G15654">
        <v>853</v>
      </c>
    </row>
    <row r="15655" spans="1:7" x14ac:dyDescent="0.25">
      <c r="A15655" s="1">
        <v>41201.25</v>
      </c>
      <c r="B15655">
        <v>2.1</v>
      </c>
      <c r="C15655">
        <v>0.5</v>
      </c>
      <c r="D15655">
        <v>318</v>
      </c>
      <c r="E15655">
        <v>0.2</v>
      </c>
      <c r="F15655">
        <v>4.5999999999999996</v>
      </c>
      <c r="G15655">
        <v>837</v>
      </c>
    </row>
    <row r="15656" spans="1:7" x14ac:dyDescent="0.25">
      <c r="A15656" s="1">
        <v>41201.260416666664</v>
      </c>
      <c r="B15656">
        <v>2.2000000000000002</v>
      </c>
      <c r="C15656">
        <v>0.5</v>
      </c>
      <c r="D15656">
        <v>136</v>
      </c>
      <c r="E15656">
        <v>0.1</v>
      </c>
      <c r="F15656">
        <v>4.0999999999999996</v>
      </c>
      <c r="G15656">
        <v>986</v>
      </c>
    </row>
    <row r="15657" spans="1:7" x14ac:dyDescent="0.25">
      <c r="A15657" s="1">
        <v>41201.270833333336</v>
      </c>
      <c r="B15657">
        <v>1.4</v>
      </c>
      <c r="C15657">
        <v>0.3</v>
      </c>
      <c r="D15657">
        <v>363</v>
      </c>
      <c r="E15657">
        <v>0.2</v>
      </c>
      <c r="F15657">
        <v>4.3</v>
      </c>
      <c r="G15657">
        <v>798</v>
      </c>
    </row>
    <row r="15658" spans="1:7" x14ac:dyDescent="0.25">
      <c r="A15658" s="1">
        <v>41201.28125</v>
      </c>
      <c r="B15658">
        <v>2.2999999999999998</v>
      </c>
      <c r="C15658">
        <v>0.5</v>
      </c>
      <c r="D15658">
        <v>53</v>
      </c>
      <c r="E15658">
        <v>0</v>
      </c>
      <c r="F15658">
        <v>4.5999999999999996</v>
      </c>
      <c r="G15658">
        <v>963</v>
      </c>
    </row>
    <row r="15659" spans="1:7" x14ac:dyDescent="0.25">
      <c r="A15659" s="1">
        <v>41201.291666666664</v>
      </c>
      <c r="B15659">
        <v>1.8</v>
      </c>
      <c r="C15659">
        <v>0.4</v>
      </c>
      <c r="D15659">
        <v>404</v>
      </c>
      <c r="E15659">
        <v>0.2</v>
      </c>
      <c r="F15659">
        <v>4.2</v>
      </c>
      <c r="G15659">
        <v>1448</v>
      </c>
    </row>
    <row r="15660" spans="1:7" x14ac:dyDescent="0.25">
      <c r="A15660" s="1">
        <v>41201.302083333336</v>
      </c>
      <c r="B15660">
        <v>1.8</v>
      </c>
      <c r="C15660">
        <v>0.4</v>
      </c>
      <c r="D15660">
        <v>403</v>
      </c>
      <c r="E15660">
        <v>0.2</v>
      </c>
      <c r="F15660">
        <v>4.0999999999999996</v>
      </c>
      <c r="G15660">
        <v>970</v>
      </c>
    </row>
    <row r="15661" spans="1:7" x14ac:dyDescent="0.25">
      <c r="A15661" s="1">
        <v>41201.3125</v>
      </c>
      <c r="B15661">
        <v>1.7</v>
      </c>
      <c r="C15661">
        <v>0.4</v>
      </c>
      <c r="D15661">
        <v>329</v>
      </c>
      <c r="E15661">
        <v>0.2</v>
      </c>
      <c r="F15661">
        <v>4.9000000000000004</v>
      </c>
      <c r="G15661">
        <v>892</v>
      </c>
    </row>
    <row r="15662" spans="1:7" x14ac:dyDescent="0.25">
      <c r="A15662" s="1">
        <v>41201.322916666664</v>
      </c>
      <c r="B15662">
        <v>2</v>
      </c>
      <c r="C15662">
        <v>0.5</v>
      </c>
      <c r="D15662">
        <v>303</v>
      </c>
      <c r="E15662">
        <v>0.2</v>
      </c>
      <c r="F15662">
        <v>4.3</v>
      </c>
      <c r="G15662">
        <v>1244</v>
      </c>
    </row>
    <row r="15663" spans="1:7" x14ac:dyDescent="0.25">
      <c r="A15663" s="1">
        <v>41201.333333333336</v>
      </c>
      <c r="B15663">
        <v>2.1</v>
      </c>
      <c r="C15663">
        <v>0.5</v>
      </c>
      <c r="D15663">
        <v>391</v>
      </c>
      <c r="E15663">
        <v>0.2</v>
      </c>
      <c r="F15663">
        <v>4.4000000000000004</v>
      </c>
      <c r="G15663">
        <v>806</v>
      </c>
    </row>
    <row r="15664" spans="1:7" x14ac:dyDescent="0.25">
      <c r="A15664" s="1">
        <v>41201.34375</v>
      </c>
      <c r="B15664">
        <v>1.9</v>
      </c>
      <c r="C15664">
        <v>0.4</v>
      </c>
      <c r="D15664">
        <v>311</v>
      </c>
      <c r="E15664">
        <v>0.2</v>
      </c>
      <c r="F15664">
        <v>4.0999999999999996</v>
      </c>
      <c r="G15664">
        <v>1025</v>
      </c>
    </row>
    <row r="15665" spans="1:7" x14ac:dyDescent="0.25">
      <c r="A15665" s="1">
        <v>41201.354166666664</v>
      </c>
      <c r="B15665">
        <v>2</v>
      </c>
      <c r="C15665">
        <v>0.5</v>
      </c>
      <c r="D15665">
        <v>541</v>
      </c>
      <c r="E15665">
        <v>0.3</v>
      </c>
      <c r="F15665">
        <v>4.7</v>
      </c>
      <c r="G15665">
        <v>1064</v>
      </c>
    </row>
    <row r="15666" spans="1:7" x14ac:dyDescent="0.25">
      <c r="A15666" s="1">
        <v>41201.364583333336</v>
      </c>
      <c r="B15666">
        <v>1.5</v>
      </c>
      <c r="C15666">
        <v>0.3</v>
      </c>
      <c r="D15666">
        <v>274</v>
      </c>
      <c r="E15666">
        <v>0.1</v>
      </c>
      <c r="F15666">
        <v>4</v>
      </c>
      <c r="G15666">
        <v>1096</v>
      </c>
    </row>
    <row r="15667" spans="1:7" x14ac:dyDescent="0.25">
      <c r="A15667" s="1">
        <v>41201.375</v>
      </c>
      <c r="B15667">
        <v>2</v>
      </c>
      <c r="C15667">
        <v>0.4</v>
      </c>
      <c r="D15667">
        <v>452</v>
      </c>
      <c r="E15667">
        <v>0.2</v>
      </c>
      <c r="F15667">
        <v>4.2</v>
      </c>
      <c r="G15667">
        <v>783</v>
      </c>
    </row>
    <row r="15668" spans="1:7" x14ac:dyDescent="0.25">
      <c r="A15668" s="1">
        <v>41201.385416666664</v>
      </c>
      <c r="B15668">
        <v>2</v>
      </c>
      <c r="C15668">
        <v>0.4</v>
      </c>
      <c r="D15668">
        <v>48</v>
      </c>
      <c r="E15668">
        <v>0</v>
      </c>
      <c r="F15668">
        <v>4.5</v>
      </c>
      <c r="G15668">
        <v>861</v>
      </c>
    </row>
    <row r="15669" spans="1:7" x14ac:dyDescent="0.25">
      <c r="A15669" s="1">
        <v>41201.395833333336</v>
      </c>
      <c r="B15669">
        <v>2</v>
      </c>
      <c r="C15669">
        <v>0.4</v>
      </c>
      <c r="D15669">
        <v>605</v>
      </c>
      <c r="E15669">
        <v>0.3</v>
      </c>
      <c r="F15669">
        <v>4.5</v>
      </c>
      <c r="G15669">
        <v>1033</v>
      </c>
    </row>
    <row r="15670" spans="1:7" x14ac:dyDescent="0.25">
      <c r="A15670" s="1">
        <v>41201.40625</v>
      </c>
      <c r="B15670">
        <v>2.2000000000000002</v>
      </c>
      <c r="C15670">
        <v>0.5</v>
      </c>
      <c r="D15670">
        <v>424</v>
      </c>
      <c r="E15670">
        <v>0.2</v>
      </c>
      <c r="F15670">
        <v>4</v>
      </c>
      <c r="G15670">
        <v>783</v>
      </c>
    </row>
    <row r="15671" spans="1:7" x14ac:dyDescent="0.25">
      <c r="A15671" s="1">
        <v>41201.416666666664</v>
      </c>
      <c r="B15671">
        <v>2.2999999999999998</v>
      </c>
      <c r="C15671">
        <v>0.5</v>
      </c>
      <c r="D15671">
        <v>226</v>
      </c>
      <c r="E15671">
        <v>0.1</v>
      </c>
      <c r="F15671">
        <v>4.0999999999999996</v>
      </c>
      <c r="G15671">
        <v>783</v>
      </c>
    </row>
    <row r="15672" spans="1:7" x14ac:dyDescent="0.25">
      <c r="A15672" s="1">
        <v>41201.427083333336</v>
      </c>
      <c r="B15672">
        <v>1.8</v>
      </c>
      <c r="C15672">
        <v>0.4</v>
      </c>
      <c r="D15672">
        <v>288</v>
      </c>
      <c r="E15672">
        <v>0.1</v>
      </c>
      <c r="F15672">
        <v>4.0999999999999996</v>
      </c>
      <c r="G15672">
        <v>900</v>
      </c>
    </row>
    <row r="15673" spans="1:7" x14ac:dyDescent="0.25">
      <c r="A15673" s="1">
        <v>41201.4375</v>
      </c>
      <c r="B15673">
        <v>1.9</v>
      </c>
      <c r="C15673">
        <v>0.4</v>
      </c>
      <c r="D15673">
        <v>-44</v>
      </c>
      <c r="E15673">
        <v>0</v>
      </c>
      <c r="F15673">
        <v>3.9</v>
      </c>
      <c r="G15673">
        <v>923</v>
      </c>
    </row>
    <row r="15674" spans="1:7" x14ac:dyDescent="0.25">
      <c r="A15674" s="1">
        <v>41201.447916666664</v>
      </c>
      <c r="B15674">
        <v>1.7</v>
      </c>
      <c r="C15674">
        <v>0.4</v>
      </c>
      <c r="D15674">
        <v>379</v>
      </c>
      <c r="E15674">
        <v>0.2</v>
      </c>
      <c r="F15674">
        <v>4</v>
      </c>
      <c r="G15674">
        <v>876</v>
      </c>
    </row>
    <row r="15675" spans="1:7" x14ac:dyDescent="0.25">
      <c r="A15675" s="1">
        <v>41201.458333333336</v>
      </c>
      <c r="B15675">
        <v>2</v>
      </c>
      <c r="C15675">
        <v>0.4</v>
      </c>
      <c r="D15675">
        <v>-4</v>
      </c>
      <c r="E15675">
        <v>0</v>
      </c>
      <c r="F15675">
        <v>4.0999999999999996</v>
      </c>
      <c r="G15675">
        <v>955</v>
      </c>
    </row>
    <row r="15676" spans="1:7" x14ac:dyDescent="0.25">
      <c r="A15676" s="1">
        <v>41201.46875</v>
      </c>
      <c r="B15676">
        <v>1.3</v>
      </c>
      <c r="C15676">
        <v>0.3</v>
      </c>
      <c r="D15676">
        <v>361</v>
      </c>
      <c r="E15676">
        <v>0.2</v>
      </c>
      <c r="F15676">
        <v>3.7</v>
      </c>
      <c r="G15676">
        <v>829</v>
      </c>
    </row>
    <row r="15677" spans="1:7" x14ac:dyDescent="0.25">
      <c r="A15677" s="1">
        <v>41201.479166666664</v>
      </c>
      <c r="B15677">
        <v>1.9</v>
      </c>
      <c r="C15677">
        <v>0.4</v>
      </c>
      <c r="D15677">
        <v>672</v>
      </c>
      <c r="E15677">
        <v>0.3</v>
      </c>
      <c r="F15677">
        <v>4.0999999999999996</v>
      </c>
      <c r="G15677">
        <v>1017</v>
      </c>
    </row>
    <row r="15678" spans="1:7" x14ac:dyDescent="0.25">
      <c r="A15678" s="1">
        <v>41201.489583333336</v>
      </c>
      <c r="B15678">
        <v>2.2999999999999998</v>
      </c>
      <c r="C15678">
        <v>0.5</v>
      </c>
      <c r="D15678">
        <v>342</v>
      </c>
      <c r="E15678">
        <v>0.2</v>
      </c>
      <c r="F15678">
        <v>4.0999999999999996</v>
      </c>
      <c r="G15678">
        <v>837</v>
      </c>
    </row>
    <row r="15679" spans="1:7" x14ac:dyDescent="0.25">
      <c r="A15679" s="1">
        <v>41201.5</v>
      </c>
      <c r="B15679">
        <v>2</v>
      </c>
      <c r="C15679">
        <v>0.4</v>
      </c>
      <c r="D15679">
        <v>431</v>
      </c>
      <c r="E15679">
        <v>0.2</v>
      </c>
      <c r="F15679">
        <v>4</v>
      </c>
      <c r="G15679">
        <v>955</v>
      </c>
    </row>
    <row r="15680" spans="1:7" x14ac:dyDescent="0.25">
      <c r="A15680" s="1">
        <v>41201.510416666664</v>
      </c>
      <c r="B15680">
        <v>1.8</v>
      </c>
      <c r="C15680">
        <v>0.4</v>
      </c>
      <c r="D15680">
        <v>388</v>
      </c>
      <c r="E15680">
        <v>0.2</v>
      </c>
      <c r="F15680">
        <v>4.2</v>
      </c>
      <c r="G15680">
        <v>595</v>
      </c>
    </row>
    <row r="15681" spans="1:7" x14ac:dyDescent="0.25">
      <c r="A15681" s="1">
        <v>41201.520833333336</v>
      </c>
      <c r="B15681">
        <v>1.9</v>
      </c>
      <c r="C15681">
        <v>0.4</v>
      </c>
      <c r="D15681">
        <v>-50</v>
      </c>
      <c r="E15681">
        <v>0</v>
      </c>
      <c r="F15681">
        <v>4</v>
      </c>
      <c r="G15681">
        <v>1033</v>
      </c>
    </row>
    <row r="15682" spans="1:7" x14ac:dyDescent="0.25">
      <c r="A15682" s="1">
        <v>41201.53125</v>
      </c>
      <c r="B15682">
        <v>1.6</v>
      </c>
      <c r="C15682">
        <v>0.4</v>
      </c>
      <c r="D15682">
        <v>569</v>
      </c>
      <c r="E15682">
        <v>0.3</v>
      </c>
      <c r="F15682">
        <v>3.9</v>
      </c>
      <c r="G15682">
        <v>814</v>
      </c>
    </row>
    <row r="15683" spans="1:7" x14ac:dyDescent="0.25">
      <c r="A15683" s="1">
        <v>41201.541666666664</v>
      </c>
      <c r="B15683">
        <v>2.5</v>
      </c>
      <c r="C15683">
        <v>0.6</v>
      </c>
      <c r="D15683">
        <v>552</v>
      </c>
      <c r="E15683">
        <v>0.3</v>
      </c>
      <c r="F15683">
        <v>3.9</v>
      </c>
      <c r="G15683">
        <v>759</v>
      </c>
    </row>
    <row r="15684" spans="1:7" x14ac:dyDescent="0.25">
      <c r="A15684" s="1">
        <v>41201.552083333336</v>
      </c>
      <c r="B15684">
        <v>1.7</v>
      </c>
      <c r="C15684">
        <v>0.4</v>
      </c>
      <c r="D15684">
        <v>90</v>
      </c>
      <c r="E15684">
        <v>0</v>
      </c>
      <c r="F15684">
        <v>4.5</v>
      </c>
      <c r="G15684">
        <v>775</v>
      </c>
    </row>
    <row r="15685" spans="1:7" x14ac:dyDescent="0.25">
      <c r="A15685" s="1">
        <v>41201.5625</v>
      </c>
      <c r="B15685">
        <v>2</v>
      </c>
      <c r="C15685">
        <v>0.4</v>
      </c>
      <c r="D15685">
        <v>224</v>
      </c>
      <c r="E15685">
        <v>0.1</v>
      </c>
      <c r="F15685">
        <v>4.5</v>
      </c>
      <c r="G15685">
        <v>1041</v>
      </c>
    </row>
    <row r="15686" spans="1:7" x14ac:dyDescent="0.25">
      <c r="A15686" s="1">
        <v>41201.572916666664</v>
      </c>
      <c r="B15686">
        <v>2</v>
      </c>
      <c r="C15686">
        <v>0.5</v>
      </c>
      <c r="D15686">
        <v>-293</v>
      </c>
      <c r="E15686">
        <v>-0.1</v>
      </c>
      <c r="F15686">
        <v>4.2</v>
      </c>
      <c r="G15686">
        <v>876</v>
      </c>
    </row>
    <row r="15687" spans="1:7" x14ac:dyDescent="0.25">
      <c r="A15687" s="1">
        <v>41201.583333333336</v>
      </c>
      <c r="B15687">
        <v>1.8</v>
      </c>
      <c r="C15687">
        <v>0.4</v>
      </c>
      <c r="D15687">
        <v>40</v>
      </c>
      <c r="E15687">
        <v>0</v>
      </c>
      <c r="F15687">
        <v>4.0999999999999996</v>
      </c>
      <c r="G15687">
        <v>767</v>
      </c>
    </row>
    <row r="15688" spans="1:7" x14ac:dyDescent="0.25">
      <c r="A15688" s="1">
        <v>41201.59375</v>
      </c>
      <c r="B15688">
        <v>2.1</v>
      </c>
      <c r="C15688">
        <v>0.5</v>
      </c>
      <c r="D15688">
        <v>291</v>
      </c>
      <c r="E15688">
        <v>0.1</v>
      </c>
      <c r="F15688">
        <v>4.3</v>
      </c>
      <c r="G15688">
        <v>814</v>
      </c>
    </row>
    <row r="15689" spans="1:7" x14ac:dyDescent="0.25">
      <c r="A15689" s="1">
        <v>41201.604166666664</v>
      </c>
      <c r="B15689">
        <v>2.1</v>
      </c>
      <c r="C15689">
        <v>0.5</v>
      </c>
      <c r="D15689">
        <v>331</v>
      </c>
      <c r="E15689">
        <v>0.2</v>
      </c>
      <c r="F15689">
        <v>4.0999999999999996</v>
      </c>
      <c r="G15689">
        <v>798</v>
      </c>
    </row>
    <row r="15690" spans="1:7" x14ac:dyDescent="0.25">
      <c r="A15690" s="1">
        <v>41201.614583333336</v>
      </c>
      <c r="B15690">
        <v>2</v>
      </c>
      <c r="C15690">
        <v>0.4</v>
      </c>
      <c r="D15690">
        <v>481</v>
      </c>
      <c r="E15690">
        <v>0.2</v>
      </c>
      <c r="F15690">
        <v>4.3</v>
      </c>
      <c r="G15690">
        <v>970</v>
      </c>
    </row>
    <row r="15691" spans="1:7" x14ac:dyDescent="0.25">
      <c r="A15691" s="1">
        <v>41201.625</v>
      </c>
      <c r="B15691">
        <v>2.2999999999999998</v>
      </c>
      <c r="C15691">
        <v>0.5</v>
      </c>
      <c r="D15691">
        <v>122</v>
      </c>
      <c r="E15691">
        <v>0.1</v>
      </c>
      <c r="F15691">
        <v>4.4000000000000004</v>
      </c>
      <c r="G15691">
        <v>978</v>
      </c>
    </row>
    <row r="15692" spans="1:7" x14ac:dyDescent="0.25">
      <c r="A15692" s="1">
        <v>41201.635416666664</v>
      </c>
      <c r="B15692">
        <v>2.2000000000000002</v>
      </c>
      <c r="C15692">
        <v>0.5</v>
      </c>
      <c r="D15692">
        <v>752</v>
      </c>
      <c r="E15692">
        <v>0.4</v>
      </c>
      <c r="F15692">
        <v>4.7</v>
      </c>
      <c r="G15692">
        <v>869</v>
      </c>
    </row>
    <row r="15693" spans="1:7" x14ac:dyDescent="0.25">
      <c r="A15693" s="1">
        <v>41201.645833333336</v>
      </c>
      <c r="B15693">
        <v>1.9</v>
      </c>
      <c r="C15693">
        <v>0.4</v>
      </c>
      <c r="D15693">
        <v>150</v>
      </c>
      <c r="E15693">
        <v>0.1</v>
      </c>
      <c r="F15693">
        <v>4.5999999999999996</v>
      </c>
      <c r="G15693">
        <v>829</v>
      </c>
    </row>
    <row r="15694" spans="1:7" x14ac:dyDescent="0.25">
      <c r="A15694" s="1">
        <v>41201.65625</v>
      </c>
      <c r="B15694">
        <v>2.1</v>
      </c>
      <c r="C15694">
        <v>0.5</v>
      </c>
      <c r="D15694">
        <v>328</v>
      </c>
      <c r="E15694">
        <v>0.2</v>
      </c>
      <c r="F15694">
        <v>4.8</v>
      </c>
      <c r="G15694">
        <v>1150</v>
      </c>
    </row>
    <row r="15695" spans="1:7" x14ac:dyDescent="0.25">
      <c r="A15695" s="1">
        <v>41201.666666666664</v>
      </c>
      <c r="B15695">
        <v>2</v>
      </c>
      <c r="C15695">
        <v>0.5</v>
      </c>
      <c r="D15695">
        <v>-85</v>
      </c>
      <c r="E15695">
        <v>0</v>
      </c>
      <c r="F15695">
        <v>4.7</v>
      </c>
      <c r="G15695">
        <v>986</v>
      </c>
    </row>
    <row r="15696" spans="1:7" x14ac:dyDescent="0.25">
      <c r="A15696" s="1">
        <v>41201.677083333336</v>
      </c>
      <c r="B15696">
        <v>1.7</v>
      </c>
      <c r="C15696">
        <v>0.4</v>
      </c>
      <c r="D15696">
        <v>-50</v>
      </c>
      <c r="E15696">
        <v>0</v>
      </c>
      <c r="F15696">
        <v>4.2</v>
      </c>
      <c r="G15696">
        <v>736</v>
      </c>
    </row>
    <row r="15697" spans="1:7" x14ac:dyDescent="0.25">
      <c r="A15697" s="1">
        <v>41201.6875</v>
      </c>
      <c r="B15697">
        <v>1.7</v>
      </c>
      <c r="C15697">
        <v>0.4</v>
      </c>
      <c r="D15697">
        <v>514</v>
      </c>
      <c r="E15697">
        <v>0.3</v>
      </c>
      <c r="F15697">
        <v>4.8</v>
      </c>
      <c r="G15697">
        <v>1205</v>
      </c>
    </row>
    <row r="15698" spans="1:7" x14ac:dyDescent="0.25">
      <c r="A15698" s="1">
        <v>41201.697916666664</v>
      </c>
      <c r="B15698">
        <v>2.1</v>
      </c>
      <c r="C15698">
        <v>0.5</v>
      </c>
      <c r="D15698">
        <v>535</v>
      </c>
      <c r="E15698">
        <v>0.3</v>
      </c>
      <c r="F15698">
        <v>5.4</v>
      </c>
      <c r="G15698">
        <v>837</v>
      </c>
    </row>
    <row r="15699" spans="1:7" x14ac:dyDescent="0.25">
      <c r="A15699" s="1">
        <v>41201.708333333336</v>
      </c>
      <c r="B15699">
        <v>1.8</v>
      </c>
      <c r="C15699">
        <v>0.4</v>
      </c>
      <c r="D15699">
        <v>466</v>
      </c>
      <c r="E15699">
        <v>0.2</v>
      </c>
      <c r="F15699">
        <v>4.3</v>
      </c>
      <c r="G15699">
        <v>861</v>
      </c>
    </row>
    <row r="15700" spans="1:7" x14ac:dyDescent="0.25">
      <c r="A15700" s="1">
        <v>41201.71875</v>
      </c>
      <c r="B15700">
        <v>1.6</v>
      </c>
      <c r="C15700">
        <v>0.4</v>
      </c>
      <c r="D15700">
        <v>445</v>
      </c>
      <c r="E15700">
        <v>0.2</v>
      </c>
      <c r="F15700">
        <v>4.8</v>
      </c>
      <c r="G15700">
        <v>947</v>
      </c>
    </row>
    <row r="15701" spans="1:7" x14ac:dyDescent="0.25">
      <c r="A15701" s="1">
        <v>41201.729166666664</v>
      </c>
      <c r="B15701">
        <v>2.2000000000000002</v>
      </c>
      <c r="C15701">
        <v>0.5</v>
      </c>
      <c r="D15701">
        <v>149</v>
      </c>
      <c r="E15701">
        <v>0.1</v>
      </c>
      <c r="F15701">
        <v>5.4</v>
      </c>
      <c r="G15701">
        <v>923</v>
      </c>
    </row>
    <row r="15702" spans="1:7" x14ac:dyDescent="0.25">
      <c r="A15702" s="1">
        <v>41201.739583333336</v>
      </c>
      <c r="B15702">
        <v>1.2</v>
      </c>
      <c r="C15702">
        <v>0.3</v>
      </c>
      <c r="D15702">
        <v>248</v>
      </c>
      <c r="E15702">
        <v>0.1</v>
      </c>
      <c r="F15702">
        <v>4.4000000000000004</v>
      </c>
      <c r="G15702">
        <v>994</v>
      </c>
    </row>
    <row r="15703" spans="1:7" x14ac:dyDescent="0.25">
      <c r="A15703" s="1">
        <v>41201.75</v>
      </c>
      <c r="B15703">
        <v>2</v>
      </c>
      <c r="C15703">
        <v>0.5</v>
      </c>
      <c r="D15703">
        <v>397</v>
      </c>
      <c r="E15703">
        <v>0.2</v>
      </c>
      <c r="F15703">
        <v>5.2</v>
      </c>
      <c r="G15703">
        <v>1135</v>
      </c>
    </row>
    <row r="15704" spans="1:7" x14ac:dyDescent="0.25">
      <c r="A15704" s="1">
        <v>41201.760416666664</v>
      </c>
      <c r="B15704">
        <v>2.7</v>
      </c>
      <c r="C15704">
        <v>0.6</v>
      </c>
      <c r="D15704">
        <v>175</v>
      </c>
      <c r="E15704">
        <v>0.1</v>
      </c>
      <c r="F15704">
        <v>5.2</v>
      </c>
      <c r="G15704">
        <v>736</v>
      </c>
    </row>
    <row r="15705" spans="1:7" x14ac:dyDescent="0.25">
      <c r="A15705" s="1">
        <v>41201.770833333336</v>
      </c>
      <c r="B15705">
        <v>1.9</v>
      </c>
      <c r="C15705">
        <v>0.4</v>
      </c>
      <c r="D15705">
        <v>646</v>
      </c>
      <c r="E15705">
        <v>0.3</v>
      </c>
      <c r="F15705">
        <v>4.9000000000000004</v>
      </c>
      <c r="G15705">
        <v>1127</v>
      </c>
    </row>
    <row r="15706" spans="1:7" x14ac:dyDescent="0.25">
      <c r="A15706" s="1">
        <v>41201.78125</v>
      </c>
      <c r="B15706">
        <v>1.5</v>
      </c>
      <c r="C15706">
        <v>0.3</v>
      </c>
      <c r="D15706">
        <v>20</v>
      </c>
      <c r="E15706">
        <v>0</v>
      </c>
      <c r="F15706">
        <v>5.3</v>
      </c>
      <c r="G15706">
        <v>1088</v>
      </c>
    </row>
    <row r="15707" spans="1:7" x14ac:dyDescent="0.25">
      <c r="A15707" s="1">
        <v>41201.791666666664</v>
      </c>
      <c r="B15707">
        <v>1.7</v>
      </c>
      <c r="C15707">
        <v>0.4</v>
      </c>
      <c r="D15707">
        <v>28</v>
      </c>
      <c r="E15707">
        <v>0</v>
      </c>
      <c r="F15707">
        <v>4.5</v>
      </c>
      <c r="G15707">
        <v>767</v>
      </c>
    </row>
    <row r="15708" spans="1:7" x14ac:dyDescent="0.25">
      <c r="A15708" s="1">
        <v>41201.802083333336</v>
      </c>
      <c r="B15708">
        <v>1.7</v>
      </c>
      <c r="C15708">
        <v>0.4</v>
      </c>
      <c r="D15708">
        <v>440</v>
      </c>
      <c r="E15708">
        <v>0.2</v>
      </c>
      <c r="F15708">
        <v>4.7</v>
      </c>
      <c r="G15708">
        <v>884</v>
      </c>
    </row>
    <row r="15709" spans="1:7" x14ac:dyDescent="0.25">
      <c r="A15709" s="1">
        <v>41201.8125</v>
      </c>
      <c r="B15709">
        <v>2.1</v>
      </c>
      <c r="C15709">
        <v>0.5</v>
      </c>
      <c r="D15709">
        <v>205</v>
      </c>
      <c r="E15709">
        <v>0.1</v>
      </c>
      <c r="F15709">
        <v>5.5</v>
      </c>
      <c r="G15709">
        <v>767</v>
      </c>
    </row>
    <row r="15710" spans="1:7" x14ac:dyDescent="0.25">
      <c r="A15710" s="1">
        <v>41201.822916666664</v>
      </c>
      <c r="B15710">
        <v>2.2000000000000002</v>
      </c>
      <c r="C15710">
        <v>0.5</v>
      </c>
      <c r="D15710">
        <v>642</v>
      </c>
      <c r="E15710">
        <v>0.3</v>
      </c>
      <c r="F15710">
        <v>4.5999999999999996</v>
      </c>
      <c r="G15710">
        <v>626</v>
      </c>
    </row>
    <row r="15711" spans="1:7" x14ac:dyDescent="0.25">
      <c r="A15711" s="1">
        <v>41201.833333333336</v>
      </c>
      <c r="B15711">
        <v>2.6</v>
      </c>
      <c r="C15711">
        <v>0.6</v>
      </c>
      <c r="D15711">
        <v>-18</v>
      </c>
      <c r="E15711">
        <v>0</v>
      </c>
      <c r="F15711">
        <v>4.8</v>
      </c>
      <c r="G15711">
        <v>681</v>
      </c>
    </row>
    <row r="15712" spans="1:7" x14ac:dyDescent="0.25">
      <c r="A15712" s="1">
        <v>41201.84375</v>
      </c>
      <c r="B15712">
        <v>1.8</v>
      </c>
      <c r="C15712">
        <v>0.4</v>
      </c>
      <c r="D15712">
        <v>482</v>
      </c>
      <c r="E15712">
        <v>0.2</v>
      </c>
      <c r="F15712">
        <v>4.5</v>
      </c>
      <c r="G15712">
        <v>1080</v>
      </c>
    </row>
    <row r="15713" spans="1:7" x14ac:dyDescent="0.25">
      <c r="A15713" s="1">
        <v>41201.854166666664</v>
      </c>
      <c r="B15713">
        <v>2.1</v>
      </c>
      <c r="C15713">
        <v>0.5</v>
      </c>
      <c r="D15713">
        <v>200</v>
      </c>
      <c r="E15713">
        <v>0.1</v>
      </c>
      <c r="F15713">
        <v>5.0999999999999996</v>
      </c>
      <c r="G15713">
        <v>743</v>
      </c>
    </row>
    <row r="15714" spans="1:7" x14ac:dyDescent="0.25">
      <c r="A15714" s="1">
        <v>41201.864583333336</v>
      </c>
      <c r="B15714">
        <v>1.8</v>
      </c>
      <c r="C15714">
        <v>0.4</v>
      </c>
      <c r="D15714">
        <v>330</v>
      </c>
      <c r="E15714">
        <v>0.2</v>
      </c>
      <c r="F15714">
        <v>5.3</v>
      </c>
      <c r="G15714">
        <v>876</v>
      </c>
    </row>
    <row r="15715" spans="1:7" x14ac:dyDescent="0.25">
      <c r="A15715" s="1">
        <v>41201.875</v>
      </c>
      <c r="B15715">
        <v>1.9</v>
      </c>
      <c r="C15715">
        <v>0.4</v>
      </c>
      <c r="D15715">
        <v>209</v>
      </c>
      <c r="E15715">
        <v>0.1</v>
      </c>
      <c r="F15715">
        <v>4.7</v>
      </c>
      <c r="G15715">
        <v>955</v>
      </c>
    </row>
    <row r="15716" spans="1:7" x14ac:dyDescent="0.25">
      <c r="A15716" s="1">
        <v>41201.885416666664</v>
      </c>
      <c r="B15716">
        <v>2.2999999999999998</v>
      </c>
      <c r="C15716">
        <v>0.5</v>
      </c>
      <c r="D15716">
        <v>432</v>
      </c>
      <c r="E15716">
        <v>0.2</v>
      </c>
      <c r="F15716">
        <v>5</v>
      </c>
      <c r="G15716">
        <v>978</v>
      </c>
    </row>
    <row r="15717" spans="1:7" x14ac:dyDescent="0.25">
      <c r="A15717" s="1">
        <v>41201.895833333336</v>
      </c>
      <c r="B15717">
        <v>2.2000000000000002</v>
      </c>
      <c r="C15717">
        <v>0.5</v>
      </c>
      <c r="D15717">
        <v>303</v>
      </c>
      <c r="E15717">
        <v>0.2</v>
      </c>
      <c r="F15717">
        <v>4.8</v>
      </c>
      <c r="G15717">
        <v>931</v>
      </c>
    </row>
    <row r="15718" spans="1:7" x14ac:dyDescent="0.25">
      <c r="A15718" s="1">
        <v>41201.90625</v>
      </c>
      <c r="B15718">
        <v>1.9</v>
      </c>
      <c r="C15718">
        <v>0.4</v>
      </c>
      <c r="D15718">
        <v>385</v>
      </c>
      <c r="E15718">
        <v>0.2</v>
      </c>
      <c r="F15718">
        <v>5.4</v>
      </c>
      <c r="G15718">
        <v>994</v>
      </c>
    </row>
    <row r="15719" spans="1:7" x14ac:dyDescent="0.25">
      <c r="A15719" s="1">
        <v>41201.916666666664</v>
      </c>
      <c r="B15719">
        <v>2.2999999999999998</v>
      </c>
      <c r="C15719">
        <v>0.5</v>
      </c>
      <c r="D15719">
        <v>394</v>
      </c>
      <c r="E15719">
        <v>0.2</v>
      </c>
      <c r="F15719">
        <v>5.5</v>
      </c>
      <c r="G15719">
        <v>681</v>
      </c>
    </row>
    <row r="15720" spans="1:7" x14ac:dyDescent="0.25">
      <c r="A15720" s="1">
        <v>41201.927083333336</v>
      </c>
      <c r="B15720">
        <v>2.1</v>
      </c>
      <c r="C15720">
        <v>0.5</v>
      </c>
      <c r="D15720">
        <v>327</v>
      </c>
      <c r="E15720">
        <v>0.2</v>
      </c>
      <c r="F15720">
        <v>6.5</v>
      </c>
      <c r="G15720">
        <v>963</v>
      </c>
    </row>
    <row r="15721" spans="1:7" x14ac:dyDescent="0.25">
      <c r="A15721" s="1">
        <v>41201.9375</v>
      </c>
      <c r="B15721">
        <v>1.5</v>
      </c>
      <c r="C15721">
        <v>0.3</v>
      </c>
      <c r="D15721">
        <v>429</v>
      </c>
      <c r="E15721">
        <v>0.2</v>
      </c>
      <c r="F15721">
        <v>5.0999999999999996</v>
      </c>
      <c r="G15721">
        <v>923</v>
      </c>
    </row>
    <row r="15722" spans="1:7" x14ac:dyDescent="0.25">
      <c r="A15722" s="1">
        <v>41201.947916666664</v>
      </c>
      <c r="B15722">
        <v>2</v>
      </c>
      <c r="C15722">
        <v>0.5</v>
      </c>
      <c r="D15722">
        <v>345</v>
      </c>
      <c r="E15722">
        <v>0.2</v>
      </c>
      <c r="F15722">
        <v>4.8</v>
      </c>
      <c r="G15722">
        <v>876</v>
      </c>
    </row>
    <row r="15723" spans="1:7" x14ac:dyDescent="0.25">
      <c r="A15723" s="1">
        <v>41201.958333333336</v>
      </c>
      <c r="B15723">
        <v>2.2000000000000002</v>
      </c>
      <c r="C15723">
        <v>0.5</v>
      </c>
      <c r="D15723">
        <v>60</v>
      </c>
      <c r="E15723">
        <v>0</v>
      </c>
      <c r="F15723">
        <v>5.4</v>
      </c>
      <c r="G15723">
        <v>994</v>
      </c>
    </row>
    <row r="15724" spans="1:7" x14ac:dyDescent="0.25">
      <c r="A15724" s="1">
        <v>41201.96875</v>
      </c>
      <c r="B15724">
        <v>2.1</v>
      </c>
      <c r="C15724">
        <v>0.5</v>
      </c>
      <c r="D15724">
        <v>429</v>
      </c>
      <c r="E15724">
        <v>0.2</v>
      </c>
      <c r="F15724">
        <v>4.8</v>
      </c>
      <c r="G15724">
        <v>861</v>
      </c>
    </row>
    <row r="15725" spans="1:7" x14ac:dyDescent="0.25">
      <c r="A15725" s="1">
        <v>41201.979166666664</v>
      </c>
      <c r="B15725">
        <v>2.2999999999999998</v>
      </c>
      <c r="C15725">
        <v>0.5</v>
      </c>
      <c r="D15725">
        <v>128</v>
      </c>
      <c r="E15725">
        <v>0.1</v>
      </c>
      <c r="F15725">
        <v>5.6</v>
      </c>
      <c r="G15725">
        <v>955</v>
      </c>
    </row>
    <row r="15726" spans="1:7" x14ac:dyDescent="0.25">
      <c r="A15726" s="1">
        <v>41201.989583333336</v>
      </c>
      <c r="B15726">
        <v>2</v>
      </c>
      <c r="C15726">
        <v>0.4</v>
      </c>
      <c r="D15726">
        <v>249</v>
      </c>
      <c r="E15726">
        <v>0.1</v>
      </c>
      <c r="F15726">
        <v>4.9000000000000004</v>
      </c>
      <c r="G15726">
        <v>1033</v>
      </c>
    </row>
    <row r="15727" spans="1:7" x14ac:dyDescent="0.25">
      <c r="A15727" s="1">
        <v>41202</v>
      </c>
      <c r="B15727">
        <v>2.2999999999999998</v>
      </c>
      <c r="C15727">
        <v>0.5</v>
      </c>
      <c r="D15727">
        <v>128</v>
      </c>
      <c r="E15727">
        <v>0.1</v>
      </c>
      <c r="F15727">
        <v>5.4</v>
      </c>
      <c r="G15727">
        <v>806</v>
      </c>
    </row>
    <row r="15728" spans="1:7" x14ac:dyDescent="0.25">
      <c r="A15728" s="1">
        <v>41202.010416666664</v>
      </c>
      <c r="B15728">
        <v>1.7</v>
      </c>
      <c r="C15728">
        <v>0.4</v>
      </c>
      <c r="D15728">
        <v>165</v>
      </c>
      <c r="E15728">
        <v>0.1</v>
      </c>
      <c r="F15728">
        <v>5.0999999999999996</v>
      </c>
      <c r="G15728">
        <v>1182</v>
      </c>
    </row>
    <row r="15729" spans="1:7" x14ac:dyDescent="0.25">
      <c r="A15729" s="1">
        <v>41202.020833333336</v>
      </c>
      <c r="B15729">
        <v>2.2999999999999998</v>
      </c>
      <c r="C15729">
        <v>0.5</v>
      </c>
      <c r="D15729">
        <v>406</v>
      </c>
      <c r="E15729">
        <v>0.2</v>
      </c>
      <c r="F15729">
        <v>5.3</v>
      </c>
      <c r="G15729">
        <v>1025</v>
      </c>
    </row>
    <row r="15730" spans="1:7" x14ac:dyDescent="0.25">
      <c r="A15730" s="1">
        <v>41202.03125</v>
      </c>
      <c r="B15730">
        <v>1.8</v>
      </c>
      <c r="C15730">
        <v>0.4</v>
      </c>
      <c r="D15730">
        <v>383</v>
      </c>
      <c r="E15730">
        <v>0.2</v>
      </c>
      <c r="F15730">
        <v>5.8</v>
      </c>
      <c r="G15730">
        <v>1119</v>
      </c>
    </row>
    <row r="15731" spans="1:7" x14ac:dyDescent="0.25">
      <c r="A15731" s="1">
        <v>41202.041666666664</v>
      </c>
      <c r="B15731">
        <v>2</v>
      </c>
      <c r="C15731">
        <v>0.4</v>
      </c>
      <c r="D15731">
        <v>352</v>
      </c>
      <c r="E15731">
        <v>0.2</v>
      </c>
      <c r="F15731">
        <v>5.3</v>
      </c>
      <c r="G15731">
        <v>876</v>
      </c>
    </row>
    <row r="15732" spans="1:7" x14ac:dyDescent="0.25">
      <c r="A15732" s="1">
        <v>41202.052083333336</v>
      </c>
      <c r="B15732">
        <v>1.7</v>
      </c>
      <c r="C15732">
        <v>0.4</v>
      </c>
      <c r="D15732">
        <v>304</v>
      </c>
      <c r="E15732">
        <v>0.2</v>
      </c>
      <c r="F15732">
        <v>4.7</v>
      </c>
      <c r="G15732">
        <v>845</v>
      </c>
    </row>
    <row r="15733" spans="1:7" x14ac:dyDescent="0.25">
      <c r="A15733" s="1">
        <v>41202.0625</v>
      </c>
      <c r="B15733">
        <v>2.5</v>
      </c>
      <c r="C15733">
        <v>0.6</v>
      </c>
      <c r="D15733">
        <v>39</v>
      </c>
      <c r="E15733">
        <v>0</v>
      </c>
      <c r="F15733">
        <v>6.3</v>
      </c>
      <c r="G15733">
        <v>1025</v>
      </c>
    </row>
    <row r="15734" spans="1:7" x14ac:dyDescent="0.25">
      <c r="A15734" s="1">
        <v>41202.072916666664</v>
      </c>
      <c r="B15734">
        <v>1.7</v>
      </c>
      <c r="C15734">
        <v>0.4</v>
      </c>
      <c r="D15734">
        <v>146</v>
      </c>
      <c r="E15734">
        <v>0.1</v>
      </c>
      <c r="F15734">
        <v>13.8</v>
      </c>
      <c r="G15734">
        <v>963</v>
      </c>
    </row>
    <row r="15735" spans="1:7" x14ac:dyDescent="0.25">
      <c r="A15735" s="1">
        <v>41202.083333333336</v>
      </c>
      <c r="B15735">
        <v>1.9</v>
      </c>
      <c r="C15735">
        <v>0.4</v>
      </c>
      <c r="D15735">
        <v>122</v>
      </c>
      <c r="E15735">
        <v>0.1</v>
      </c>
      <c r="F15735">
        <v>4.9000000000000004</v>
      </c>
      <c r="G15735">
        <v>712</v>
      </c>
    </row>
    <row r="15736" spans="1:7" x14ac:dyDescent="0.25">
      <c r="A15736" s="1">
        <v>41202.09375</v>
      </c>
      <c r="B15736">
        <v>2.9</v>
      </c>
      <c r="C15736">
        <v>0.6</v>
      </c>
      <c r="D15736">
        <v>407</v>
      </c>
      <c r="E15736">
        <v>0.2</v>
      </c>
      <c r="F15736">
        <v>5.2</v>
      </c>
      <c r="G15736">
        <v>798</v>
      </c>
    </row>
    <row r="15737" spans="1:7" x14ac:dyDescent="0.25">
      <c r="A15737" s="1">
        <v>41202.104166666664</v>
      </c>
      <c r="B15737">
        <v>1.9</v>
      </c>
      <c r="C15737">
        <v>0.4</v>
      </c>
      <c r="D15737">
        <v>492</v>
      </c>
      <c r="E15737">
        <v>0.2</v>
      </c>
      <c r="F15737">
        <v>5.6</v>
      </c>
      <c r="G15737">
        <v>1064</v>
      </c>
    </row>
    <row r="15738" spans="1:7" x14ac:dyDescent="0.25">
      <c r="A15738" s="1">
        <v>41202.114583333336</v>
      </c>
      <c r="B15738">
        <v>2</v>
      </c>
      <c r="C15738">
        <v>0.4</v>
      </c>
      <c r="D15738">
        <v>352</v>
      </c>
      <c r="E15738">
        <v>0.2</v>
      </c>
      <c r="F15738">
        <v>5.3</v>
      </c>
      <c r="G15738">
        <v>876</v>
      </c>
    </row>
    <row r="15739" spans="1:7" x14ac:dyDescent="0.25">
      <c r="A15739" s="1">
        <v>41202.125</v>
      </c>
      <c r="B15739">
        <v>2</v>
      </c>
      <c r="C15739">
        <v>0.4</v>
      </c>
      <c r="D15739">
        <v>126</v>
      </c>
      <c r="E15739">
        <v>0.1</v>
      </c>
      <c r="F15739">
        <v>5.2</v>
      </c>
      <c r="G15739">
        <v>798</v>
      </c>
    </row>
    <row r="15740" spans="1:7" x14ac:dyDescent="0.25">
      <c r="A15740" s="1">
        <v>41202.135416666664</v>
      </c>
      <c r="B15740">
        <v>1.8</v>
      </c>
      <c r="C15740">
        <v>0.4</v>
      </c>
      <c r="D15740">
        <v>171</v>
      </c>
      <c r="E15740">
        <v>0.1</v>
      </c>
      <c r="F15740">
        <v>5.6</v>
      </c>
      <c r="G15740">
        <v>837</v>
      </c>
    </row>
    <row r="15741" spans="1:7" x14ac:dyDescent="0.25">
      <c r="A15741" s="1">
        <v>41202.145833333336</v>
      </c>
      <c r="B15741">
        <v>1.9</v>
      </c>
      <c r="C15741">
        <v>0.4</v>
      </c>
      <c r="D15741">
        <v>367</v>
      </c>
      <c r="E15741">
        <v>0.2</v>
      </c>
      <c r="F15741">
        <v>4.7</v>
      </c>
      <c r="G15741">
        <v>1056</v>
      </c>
    </row>
    <row r="15742" spans="1:7" x14ac:dyDescent="0.25">
      <c r="A15742" s="1">
        <v>41202.15625</v>
      </c>
      <c r="B15742">
        <v>2.8</v>
      </c>
      <c r="C15742">
        <v>0.6</v>
      </c>
      <c r="D15742">
        <v>316</v>
      </c>
      <c r="E15742">
        <v>0.2</v>
      </c>
      <c r="F15742">
        <v>6.1</v>
      </c>
      <c r="G15742">
        <v>751</v>
      </c>
    </row>
    <row r="15743" spans="1:7" x14ac:dyDescent="0.25">
      <c r="A15743" s="1">
        <v>41202.166666666664</v>
      </c>
      <c r="B15743">
        <v>1.8</v>
      </c>
      <c r="C15743">
        <v>0.4</v>
      </c>
      <c r="D15743">
        <v>43</v>
      </c>
      <c r="E15743">
        <v>0</v>
      </c>
      <c r="F15743">
        <v>6.2</v>
      </c>
      <c r="G15743">
        <v>775</v>
      </c>
    </row>
    <row r="15744" spans="1:7" x14ac:dyDescent="0.25">
      <c r="A15744" s="1">
        <v>41202.177083333336</v>
      </c>
      <c r="B15744">
        <v>2</v>
      </c>
      <c r="C15744">
        <v>0.4</v>
      </c>
      <c r="D15744">
        <v>455</v>
      </c>
      <c r="E15744">
        <v>0.2</v>
      </c>
      <c r="F15744">
        <v>5.3</v>
      </c>
      <c r="G15744">
        <v>814</v>
      </c>
    </row>
    <row r="15745" spans="1:7" x14ac:dyDescent="0.25">
      <c r="A15745" s="1">
        <v>41202.1875</v>
      </c>
      <c r="B15745">
        <v>2.2000000000000002</v>
      </c>
      <c r="C15745">
        <v>0.5</v>
      </c>
      <c r="D15745">
        <v>213</v>
      </c>
      <c r="E15745">
        <v>0.1</v>
      </c>
      <c r="F15745">
        <v>5.5</v>
      </c>
      <c r="G15745">
        <v>869</v>
      </c>
    </row>
    <row r="15746" spans="1:7" x14ac:dyDescent="0.25">
      <c r="A15746" s="1">
        <v>41202.197916666664</v>
      </c>
      <c r="B15746">
        <v>1.8</v>
      </c>
      <c r="C15746">
        <v>0.4</v>
      </c>
      <c r="D15746">
        <v>55</v>
      </c>
      <c r="E15746">
        <v>0</v>
      </c>
      <c r="F15746">
        <v>6</v>
      </c>
      <c r="G15746">
        <v>892</v>
      </c>
    </row>
    <row r="15747" spans="1:7" x14ac:dyDescent="0.25">
      <c r="A15747" s="1">
        <v>41202.208333333336</v>
      </c>
      <c r="B15747">
        <v>2.5</v>
      </c>
      <c r="C15747">
        <v>0.6</v>
      </c>
      <c r="D15747">
        <v>235</v>
      </c>
      <c r="E15747">
        <v>0.1</v>
      </c>
      <c r="F15747">
        <v>5.6</v>
      </c>
      <c r="G15747">
        <v>853</v>
      </c>
    </row>
    <row r="15748" spans="1:7" x14ac:dyDescent="0.25">
      <c r="A15748" s="1">
        <v>41202.21875</v>
      </c>
      <c r="B15748">
        <v>2.2000000000000002</v>
      </c>
      <c r="C15748">
        <v>0.5</v>
      </c>
      <c r="D15748">
        <v>207</v>
      </c>
      <c r="E15748">
        <v>0.1</v>
      </c>
      <c r="F15748">
        <v>6.1</v>
      </c>
      <c r="G15748">
        <v>900</v>
      </c>
    </row>
    <row r="15749" spans="1:7" x14ac:dyDescent="0.25">
      <c r="A15749" s="1">
        <v>41202.229166666664</v>
      </c>
      <c r="B15749">
        <v>1.7</v>
      </c>
      <c r="C15749">
        <v>0.4</v>
      </c>
      <c r="D15749">
        <v>204</v>
      </c>
      <c r="E15749">
        <v>0.1</v>
      </c>
      <c r="F15749">
        <v>5.5</v>
      </c>
      <c r="G15749">
        <v>994</v>
      </c>
    </row>
    <row r="15750" spans="1:7" x14ac:dyDescent="0.25">
      <c r="A15750" s="1">
        <v>41202.239583333336</v>
      </c>
      <c r="B15750">
        <v>1.9</v>
      </c>
      <c r="C15750">
        <v>0.4</v>
      </c>
      <c r="D15750">
        <v>523</v>
      </c>
      <c r="E15750">
        <v>0.3</v>
      </c>
      <c r="F15750">
        <v>5.3</v>
      </c>
      <c r="G15750">
        <v>876</v>
      </c>
    </row>
    <row r="15751" spans="1:7" x14ac:dyDescent="0.25">
      <c r="A15751" s="1">
        <v>41202.25</v>
      </c>
      <c r="B15751">
        <v>2.6</v>
      </c>
      <c r="C15751">
        <v>0.6</v>
      </c>
      <c r="D15751">
        <v>631</v>
      </c>
      <c r="E15751">
        <v>0.3</v>
      </c>
      <c r="F15751">
        <v>5.3</v>
      </c>
      <c r="G15751">
        <v>814</v>
      </c>
    </row>
    <row r="15752" spans="1:7" x14ac:dyDescent="0.25">
      <c r="A15752" s="1">
        <v>41202.260416666664</v>
      </c>
      <c r="B15752">
        <v>1.9</v>
      </c>
      <c r="C15752">
        <v>0.4</v>
      </c>
      <c r="D15752">
        <v>368</v>
      </c>
      <c r="E15752">
        <v>0.2</v>
      </c>
      <c r="F15752">
        <v>5.2</v>
      </c>
      <c r="G15752">
        <v>963</v>
      </c>
    </row>
    <row r="15753" spans="1:7" x14ac:dyDescent="0.25">
      <c r="A15753" s="1">
        <v>41202.270833333336</v>
      </c>
      <c r="B15753">
        <v>1.5</v>
      </c>
      <c r="C15753">
        <v>0.3</v>
      </c>
      <c r="D15753">
        <v>460</v>
      </c>
      <c r="E15753">
        <v>0.2</v>
      </c>
      <c r="F15753">
        <v>5.5</v>
      </c>
      <c r="G15753">
        <v>908</v>
      </c>
    </row>
    <row r="15754" spans="1:7" x14ac:dyDescent="0.25">
      <c r="A15754" s="1">
        <v>41202.28125</v>
      </c>
      <c r="B15754">
        <v>1.9</v>
      </c>
      <c r="C15754">
        <v>0.4</v>
      </c>
      <c r="D15754">
        <v>424</v>
      </c>
      <c r="E15754">
        <v>0.2</v>
      </c>
      <c r="F15754">
        <v>4.5999999999999996</v>
      </c>
      <c r="G15754">
        <v>1009</v>
      </c>
    </row>
    <row r="15755" spans="1:7" x14ac:dyDescent="0.25">
      <c r="A15755" s="1">
        <v>41202.291666666664</v>
      </c>
      <c r="B15755">
        <v>1.6</v>
      </c>
      <c r="C15755">
        <v>0.3</v>
      </c>
      <c r="D15755">
        <v>387</v>
      </c>
      <c r="E15755">
        <v>0.2</v>
      </c>
      <c r="F15755">
        <v>5.5</v>
      </c>
      <c r="G15755">
        <v>1072</v>
      </c>
    </row>
    <row r="15756" spans="1:7" x14ac:dyDescent="0.25">
      <c r="A15756" s="1">
        <v>41202.302083333336</v>
      </c>
      <c r="B15756">
        <v>2.5</v>
      </c>
      <c r="C15756">
        <v>0.6</v>
      </c>
      <c r="D15756">
        <v>371</v>
      </c>
      <c r="E15756">
        <v>0.2</v>
      </c>
      <c r="F15756">
        <v>5.0999999999999996</v>
      </c>
      <c r="G15756">
        <v>978</v>
      </c>
    </row>
    <row r="15757" spans="1:7" x14ac:dyDescent="0.25">
      <c r="A15757" s="1">
        <v>41202.3125</v>
      </c>
      <c r="B15757">
        <v>2</v>
      </c>
      <c r="C15757">
        <v>0.4</v>
      </c>
      <c r="D15757">
        <v>204</v>
      </c>
      <c r="E15757">
        <v>0.1</v>
      </c>
      <c r="F15757">
        <v>4.9000000000000004</v>
      </c>
      <c r="G15757">
        <v>1025</v>
      </c>
    </row>
    <row r="15758" spans="1:7" x14ac:dyDescent="0.25">
      <c r="A15758" s="1">
        <v>41202.322916666664</v>
      </c>
      <c r="B15758">
        <v>1.9</v>
      </c>
      <c r="C15758">
        <v>0.4</v>
      </c>
      <c r="D15758">
        <v>262</v>
      </c>
      <c r="E15758">
        <v>0.1</v>
      </c>
      <c r="F15758">
        <v>4.9000000000000004</v>
      </c>
      <c r="G15758">
        <v>720</v>
      </c>
    </row>
    <row r="15759" spans="1:7" x14ac:dyDescent="0.25">
      <c r="A15759" s="1">
        <v>41202.333333333336</v>
      </c>
      <c r="B15759">
        <v>2.1</v>
      </c>
      <c r="C15759">
        <v>0.5</v>
      </c>
      <c r="D15759">
        <v>617</v>
      </c>
      <c r="E15759">
        <v>0.3</v>
      </c>
      <c r="F15759">
        <v>5.0999999999999996</v>
      </c>
      <c r="G15759">
        <v>1103</v>
      </c>
    </row>
    <row r="15760" spans="1:7" x14ac:dyDescent="0.25">
      <c r="A15760" s="1">
        <v>41202.34375</v>
      </c>
      <c r="B15760">
        <v>2.2999999999999998</v>
      </c>
      <c r="C15760">
        <v>0.5</v>
      </c>
      <c r="D15760">
        <v>542</v>
      </c>
      <c r="E15760">
        <v>0.3</v>
      </c>
      <c r="F15760">
        <v>5.3</v>
      </c>
      <c r="G15760">
        <v>790</v>
      </c>
    </row>
    <row r="15761" spans="1:7" x14ac:dyDescent="0.25">
      <c r="A15761" s="1">
        <v>41202.354166666664</v>
      </c>
      <c r="B15761">
        <v>1.8</v>
      </c>
      <c r="C15761">
        <v>0.4</v>
      </c>
      <c r="D15761">
        <v>489</v>
      </c>
      <c r="E15761">
        <v>0.2</v>
      </c>
      <c r="F15761">
        <v>4.9000000000000004</v>
      </c>
      <c r="G15761">
        <v>650</v>
      </c>
    </row>
    <row r="15762" spans="1:7" x14ac:dyDescent="0.25">
      <c r="A15762" s="1">
        <v>41202.364583333336</v>
      </c>
      <c r="B15762">
        <v>1.9</v>
      </c>
      <c r="C15762">
        <v>0.4</v>
      </c>
      <c r="D15762">
        <v>15</v>
      </c>
      <c r="E15762">
        <v>0</v>
      </c>
      <c r="F15762">
        <v>5.5</v>
      </c>
      <c r="G15762">
        <v>1002</v>
      </c>
    </row>
    <row r="15763" spans="1:7" x14ac:dyDescent="0.25">
      <c r="A15763" s="1">
        <v>41202.375</v>
      </c>
      <c r="B15763">
        <v>2.2999999999999998</v>
      </c>
      <c r="C15763">
        <v>0.5</v>
      </c>
      <c r="D15763">
        <v>243</v>
      </c>
      <c r="E15763">
        <v>0.1</v>
      </c>
      <c r="F15763">
        <v>5.7</v>
      </c>
      <c r="G15763">
        <v>994</v>
      </c>
    </row>
    <row r="15764" spans="1:7" x14ac:dyDescent="0.25">
      <c r="A15764" s="1">
        <v>41202.385416666664</v>
      </c>
      <c r="B15764">
        <v>2.4</v>
      </c>
      <c r="C15764">
        <v>0.5</v>
      </c>
      <c r="D15764">
        <v>175</v>
      </c>
      <c r="E15764">
        <v>0.1</v>
      </c>
      <c r="F15764">
        <v>5.5</v>
      </c>
      <c r="G15764">
        <v>908</v>
      </c>
    </row>
    <row r="15765" spans="1:7" x14ac:dyDescent="0.25">
      <c r="A15765" s="1">
        <v>41202.395833333336</v>
      </c>
      <c r="B15765">
        <v>2</v>
      </c>
      <c r="C15765">
        <v>0.4</v>
      </c>
      <c r="D15765">
        <v>155</v>
      </c>
      <c r="E15765">
        <v>0.1</v>
      </c>
      <c r="F15765">
        <v>5.0999999999999996</v>
      </c>
      <c r="G15765">
        <v>1424</v>
      </c>
    </row>
    <row r="15766" spans="1:7" x14ac:dyDescent="0.25">
      <c r="A15766" s="1">
        <v>41202.40625</v>
      </c>
      <c r="B15766">
        <v>2.2000000000000002</v>
      </c>
      <c r="C15766">
        <v>0.5</v>
      </c>
      <c r="D15766">
        <v>237</v>
      </c>
      <c r="E15766">
        <v>0.1</v>
      </c>
      <c r="F15766">
        <v>4.5</v>
      </c>
      <c r="G15766">
        <v>1009</v>
      </c>
    </row>
    <row r="15767" spans="1:7" x14ac:dyDescent="0.25">
      <c r="A15767" s="1">
        <v>41202.416666666664</v>
      </c>
      <c r="B15767">
        <v>2.2999999999999998</v>
      </c>
      <c r="C15767">
        <v>0.5</v>
      </c>
      <c r="D15767">
        <v>388</v>
      </c>
      <c r="E15767">
        <v>0.2</v>
      </c>
      <c r="F15767">
        <v>4.0999999999999996</v>
      </c>
      <c r="G15767">
        <v>1049</v>
      </c>
    </row>
    <row r="15768" spans="1:7" x14ac:dyDescent="0.25">
      <c r="A15768" s="1">
        <v>41202.427083333336</v>
      </c>
      <c r="B15768">
        <v>2.2000000000000002</v>
      </c>
      <c r="C15768">
        <v>0.5</v>
      </c>
      <c r="D15768">
        <v>158</v>
      </c>
      <c r="E15768">
        <v>0.1</v>
      </c>
      <c r="F15768">
        <v>4.8</v>
      </c>
      <c r="G15768">
        <v>955</v>
      </c>
    </row>
    <row r="15769" spans="1:7" x14ac:dyDescent="0.25">
      <c r="A15769" s="1">
        <v>41202.4375</v>
      </c>
      <c r="B15769">
        <v>2</v>
      </c>
      <c r="C15769">
        <v>0.4</v>
      </c>
      <c r="D15769">
        <v>161</v>
      </c>
      <c r="E15769">
        <v>0.1</v>
      </c>
      <c r="F15769">
        <v>5.0999999999999996</v>
      </c>
      <c r="G15769">
        <v>1244</v>
      </c>
    </row>
    <row r="15770" spans="1:7" x14ac:dyDescent="0.25">
      <c r="A15770" s="1">
        <v>41202.447916666664</v>
      </c>
      <c r="B15770">
        <v>1.8</v>
      </c>
      <c r="C15770">
        <v>0.4</v>
      </c>
      <c r="D15770">
        <v>511</v>
      </c>
      <c r="E15770">
        <v>0.3</v>
      </c>
      <c r="F15770">
        <v>4.8</v>
      </c>
      <c r="G15770">
        <v>970</v>
      </c>
    </row>
    <row r="15771" spans="1:7" x14ac:dyDescent="0.25">
      <c r="A15771" s="1">
        <v>41202.458333333336</v>
      </c>
      <c r="B15771">
        <v>2.1</v>
      </c>
      <c r="C15771">
        <v>0.5</v>
      </c>
      <c r="D15771">
        <v>273</v>
      </c>
      <c r="E15771">
        <v>0.1</v>
      </c>
      <c r="F15771">
        <v>5.0999999999999996</v>
      </c>
      <c r="G15771">
        <v>1096</v>
      </c>
    </row>
    <row r="15772" spans="1:7" x14ac:dyDescent="0.25">
      <c r="A15772" s="1">
        <v>41202.46875</v>
      </c>
      <c r="B15772">
        <v>2.1</v>
      </c>
      <c r="C15772">
        <v>0.5</v>
      </c>
      <c r="D15772">
        <v>45</v>
      </c>
      <c r="E15772">
        <v>0</v>
      </c>
      <c r="F15772">
        <v>4.9000000000000004</v>
      </c>
      <c r="G15772">
        <v>1244</v>
      </c>
    </row>
    <row r="15773" spans="1:7" x14ac:dyDescent="0.25">
      <c r="A15773" s="1">
        <v>41202.479166666664</v>
      </c>
      <c r="B15773">
        <v>1.8</v>
      </c>
      <c r="C15773">
        <v>0.4</v>
      </c>
      <c r="D15773">
        <v>289</v>
      </c>
      <c r="E15773">
        <v>0.1</v>
      </c>
      <c r="F15773">
        <v>5.2</v>
      </c>
      <c r="G15773">
        <v>1315</v>
      </c>
    </row>
    <row r="15774" spans="1:7" x14ac:dyDescent="0.25">
      <c r="A15774" s="1">
        <v>41202.489583333336</v>
      </c>
      <c r="B15774">
        <v>2.2000000000000002</v>
      </c>
      <c r="C15774">
        <v>0.5</v>
      </c>
      <c r="D15774">
        <v>626</v>
      </c>
      <c r="E15774">
        <v>0.3</v>
      </c>
      <c r="F15774">
        <v>5</v>
      </c>
      <c r="G15774">
        <v>1268</v>
      </c>
    </row>
    <row r="15775" spans="1:7" x14ac:dyDescent="0.25">
      <c r="A15775" s="1">
        <v>41202.5</v>
      </c>
      <c r="B15775">
        <v>2.6</v>
      </c>
      <c r="C15775">
        <v>0.6</v>
      </c>
      <c r="D15775">
        <v>350</v>
      </c>
      <c r="E15775">
        <v>0.2</v>
      </c>
      <c r="F15775">
        <v>5.6</v>
      </c>
      <c r="G15775">
        <v>1299</v>
      </c>
    </row>
    <row r="15776" spans="1:7" x14ac:dyDescent="0.25">
      <c r="A15776" s="1">
        <v>41202.510416666664</v>
      </c>
      <c r="B15776">
        <v>3</v>
      </c>
      <c r="C15776">
        <v>0.7</v>
      </c>
      <c r="D15776">
        <v>432</v>
      </c>
      <c r="E15776">
        <v>0.2</v>
      </c>
      <c r="F15776">
        <v>5.4</v>
      </c>
      <c r="G15776">
        <v>1573</v>
      </c>
    </row>
    <row r="15777" spans="1:7" x14ac:dyDescent="0.25">
      <c r="A15777" s="1">
        <v>41202.520833333336</v>
      </c>
      <c r="B15777">
        <v>2.5</v>
      </c>
      <c r="C15777">
        <v>0.6</v>
      </c>
      <c r="D15777">
        <v>645</v>
      </c>
      <c r="E15777">
        <v>0.3</v>
      </c>
      <c r="F15777">
        <v>5.7</v>
      </c>
      <c r="G15777">
        <v>829</v>
      </c>
    </row>
    <row r="15778" spans="1:7" x14ac:dyDescent="0.25">
      <c r="A15778" s="1">
        <v>41202.53125</v>
      </c>
      <c r="B15778">
        <v>2.9</v>
      </c>
      <c r="C15778">
        <v>0.7</v>
      </c>
      <c r="D15778">
        <v>282</v>
      </c>
      <c r="E15778">
        <v>0.1</v>
      </c>
      <c r="F15778">
        <v>5.2</v>
      </c>
      <c r="G15778">
        <v>1189</v>
      </c>
    </row>
    <row r="15779" spans="1:7" x14ac:dyDescent="0.25">
      <c r="A15779" s="1">
        <v>41202.541666666664</v>
      </c>
      <c r="B15779">
        <v>2.4</v>
      </c>
      <c r="C15779">
        <v>0.5</v>
      </c>
      <c r="D15779">
        <v>628</v>
      </c>
      <c r="E15779">
        <v>0.3</v>
      </c>
      <c r="F15779">
        <v>5.5</v>
      </c>
      <c r="G15779">
        <v>1072</v>
      </c>
    </row>
    <row r="15780" spans="1:7" x14ac:dyDescent="0.25">
      <c r="A15780" s="1">
        <v>41202.552083333336</v>
      </c>
      <c r="B15780">
        <v>2.4</v>
      </c>
      <c r="C15780">
        <v>0.5</v>
      </c>
      <c r="D15780">
        <v>464</v>
      </c>
      <c r="E15780">
        <v>0.2</v>
      </c>
      <c r="F15780">
        <v>5.2</v>
      </c>
      <c r="G15780">
        <v>1315</v>
      </c>
    </row>
    <row r="15781" spans="1:7" x14ac:dyDescent="0.25">
      <c r="A15781" s="1">
        <v>41202.5625</v>
      </c>
      <c r="B15781">
        <v>2.1</v>
      </c>
      <c r="C15781">
        <v>0.5</v>
      </c>
      <c r="D15781">
        <v>655</v>
      </c>
      <c r="E15781">
        <v>0.3</v>
      </c>
      <c r="F15781">
        <v>5.4</v>
      </c>
      <c r="G15781">
        <v>1174</v>
      </c>
    </row>
    <row r="15782" spans="1:7" x14ac:dyDescent="0.25">
      <c r="A15782" s="1">
        <v>41202.572916666664</v>
      </c>
      <c r="B15782">
        <v>1.9</v>
      </c>
      <c r="C15782">
        <v>0.4</v>
      </c>
      <c r="D15782">
        <v>84</v>
      </c>
      <c r="E15782">
        <v>0</v>
      </c>
      <c r="F15782">
        <v>5.3</v>
      </c>
      <c r="G15782">
        <v>1510</v>
      </c>
    </row>
    <row r="15783" spans="1:7" x14ac:dyDescent="0.25">
      <c r="A15783" s="1">
        <v>41202.583333333336</v>
      </c>
      <c r="B15783">
        <v>2.5</v>
      </c>
      <c r="C15783">
        <v>0.6</v>
      </c>
      <c r="D15783">
        <v>490</v>
      </c>
      <c r="E15783">
        <v>0.2</v>
      </c>
      <c r="F15783">
        <v>5.4</v>
      </c>
      <c r="G15783">
        <v>1800</v>
      </c>
    </row>
    <row r="15784" spans="1:7" x14ac:dyDescent="0.25">
      <c r="A15784" s="1">
        <v>41202.59375</v>
      </c>
      <c r="B15784">
        <v>2.6</v>
      </c>
      <c r="C15784">
        <v>0.6</v>
      </c>
      <c r="D15784">
        <v>437</v>
      </c>
      <c r="E15784">
        <v>0.2</v>
      </c>
      <c r="F15784">
        <v>5.4</v>
      </c>
      <c r="G15784">
        <v>1448</v>
      </c>
    </row>
    <row r="15785" spans="1:7" x14ac:dyDescent="0.25">
      <c r="A15785" s="1">
        <v>41202.604166666664</v>
      </c>
      <c r="B15785">
        <v>2.2000000000000002</v>
      </c>
      <c r="C15785">
        <v>0.5</v>
      </c>
      <c r="D15785">
        <v>489</v>
      </c>
      <c r="E15785">
        <v>0.2</v>
      </c>
      <c r="F15785">
        <v>5.6</v>
      </c>
      <c r="G15785">
        <v>994</v>
      </c>
    </row>
    <row r="15786" spans="1:7" x14ac:dyDescent="0.25">
      <c r="A15786" s="1">
        <v>41202.614583333336</v>
      </c>
      <c r="B15786">
        <v>2.8</v>
      </c>
      <c r="C15786">
        <v>0.6</v>
      </c>
      <c r="D15786">
        <v>278</v>
      </c>
      <c r="E15786">
        <v>0.1</v>
      </c>
      <c r="F15786">
        <v>5</v>
      </c>
      <c r="G15786">
        <v>1463</v>
      </c>
    </row>
    <row r="15787" spans="1:7" x14ac:dyDescent="0.25">
      <c r="A15787" s="1">
        <v>41202.625</v>
      </c>
      <c r="B15787">
        <v>2.7</v>
      </c>
      <c r="C15787">
        <v>0.6</v>
      </c>
      <c r="D15787">
        <v>431</v>
      </c>
      <c r="E15787">
        <v>0.2</v>
      </c>
      <c r="F15787">
        <v>4.8</v>
      </c>
      <c r="G15787">
        <v>1213</v>
      </c>
    </row>
    <row r="15788" spans="1:7" x14ac:dyDescent="0.25">
      <c r="A15788" s="1">
        <v>41202.635416666664</v>
      </c>
      <c r="B15788">
        <v>2.2000000000000002</v>
      </c>
      <c r="C15788">
        <v>0.5</v>
      </c>
      <c r="D15788">
        <v>240</v>
      </c>
      <c r="E15788">
        <v>0.1</v>
      </c>
      <c r="F15788">
        <v>4.7</v>
      </c>
      <c r="G15788">
        <v>1338</v>
      </c>
    </row>
    <row r="15789" spans="1:7" x14ac:dyDescent="0.25">
      <c r="A15789" s="1">
        <v>41202.645833333336</v>
      </c>
      <c r="B15789">
        <v>2.4</v>
      </c>
      <c r="C15789">
        <v>0.5</v>
      </c>
      <c r="D15789">
        <v>420</v>
      </c>
      <c r="E15789">
        <v>0.2</v>
      </c>
      <c r="F15789">
        <v>4.5999999999999996</v>
      </c>
      <c r="G15789">
        <v>1009</v>
      </c>
    </row>
    <row r="15790" spans="1:7" x14ac:dyDescent="0.25">
      <c r="A15790" s="1">
        <v>41202.65625</v>
      </c>
      <c r="B15790">
        <v>1.9</v>
      </c>
      <c r="C15790">
        <v>0.4</v>
      </c>
      <c r="D15790">
        <v>168</v>
      </c>
      <c r="E15790">
        <v>0.1</v>
      </c>
      <c r="F15790">
        <v>4.3</v>
      </c>
      <c r="G15790">
        <v>1142</v>
      </c>
    </row>
    <row r="15791" spans="1:7" x14ac:dyDescent="0.25">
      <c r="A15791" s="1">
        <v>41202.666666666664</v>
      </c>
      <c r="B15791">
        <v>2.5</v>
      </c>
      <c r="C15791">
        <v>0.6</v>
      </c>
      <c r="D15791">
        <v>63</v>
      </c>
      <c r="E15791">
        <v>0</v>
      </c>
      <c r="F15791">
        <v>4.0999999999999996</v>
      </c>
      <c r="G15791">
        <v>978</v>
      </c>
    </row>
    <row r="15792" spans="1:7" x14ac:dyDescent="0.25">
      <c r="A15792" s="1">
        <v>41202.677083333336</v>
      </c>
      <c r="B15792">
        <v>1.8</v>
      </c>
      <c r="C15792">
        <v>0.4</v>
      </c>
      <c r="D15792">
        <v>127</v>
      </c>
      <c r="E15792">
        <v>0.1</v>
      </c>
      <c r="F15792">
        <v>3.8</v>
      </c>
      <c r="G15792">
        <v>931</v>
      </c>
    </row>
    <row r="15793" spans="1:7" x14ac:dyDescent="0.25">
      <c r="A15793" s="1">
        <v>41202.6875</v>
      </c>
      <c r="B15793">
        <v>2.5</v>
      </c>
      <c r="C15793">
        <v>0.6</v>
      </c>
      <c r="D15793">
        <v>-17</v>
      </c>
      <c r="E15793">
        <v>0</v>
      </c>
      <c r="F15793">
        <v>3.8</v>
      </c>
      <c r="G15793">
        <v>712</v>
      </c>
    </row>
    <row r="15794" spans="1:7" x14ac:dyDescent="0.25">
      <c r="A15794" s="1">
        <v>41202.697916666664</v>
      </c>
      <c r="B15794">
        <v>1.4</v>
      </c>
      <c r="C15794">
        <v>0.3</v>
      </c>
      <c r="D15794">
        <v>240</v>
      </c>
      <c r="E15794">
        <v>0.1</v>
      </c>
      <c r="F15794">
        <v>3.6</v>
      </c>
      <c r="G15794">
        <v>814</v>
      </c>
    </row>
    <row r="15795" spans="1:7" x14ac:dyDescent="0.25">
      <c r="A15795" s="1">
        <v>41202.708333333336</v>
      </c>
      <c r="B15795">
        <v>1.9</v>
      </c>
      <c r="C15795">
        <v>0.4</v>
      </c>
      <c r="D15795">
        <v>318</v>
      </c>
      <c r="E15795">
        <v>0.2</v>
      </c>
      <c r="F15795">
        <v>3.6</v>
      </c>
      <c r="G15795">
        <v>759</v>
      </c>
    </row>
    <row r="15796" spans="1:7" x14ac:dyDescent="0.25">
      <c r="A15796" s="1">
        <v>41202.71875</v>
      </c>
      <c r="B15796">
        <v>1.9</v>
      </c>
      <c r="C15796">
        <v>0.4</v>
      </c>
      <c r="D15796">
        <v>11</v>
      </c>
      <c r="E15796">
        <v>0</v>
      </c>
      <c r="F15796">
        <v>3.1</v>
      </c>
      <c r="G15796">
        <v>493</v>
      </c>
    </row>
    <row r="15797" spans="1:7" x14ac:dyDescent="0.25">
      <c r="A15797" s="1">
        <v>41202.729166666664</v>
      </c>
      <c r="B15797">
        <v>1.5</v>
      </c>
      <c r="C15797">
        <v>0.3</v>
      </c>
      <c r="D15797">
        <v>139</v>
      </c>
      <c r="E15797">
        <v>0.1</v>
      </c>
      <c r="F15797">
        <v>3.2</v>
      </c>
      <c r="G15797">
        <v>657</v>
      </c>
    </row>
    <row r="15798" spans="1:7" x14ac:dyDescent="0.25">
      <c r="A15798" s="1">
        <v>41202.739583333336</v>
      </c>
      <c r="B15798">
        <v>1.7</v>
      </c>
      <c r="C15798">
        <v>0.4</v>
      </c>
      <c r="D15798">
        <v>341</v>
      </c>
      <c r="E15798">
        <v>0.2</v>
      </c>
      <c r="F15798">
        <v>3.5</v>
      </c>
      <c r="G15798">
        <v>509</v>
      </c>
    </row>
    <row r="15799" spans="1:7" x14ac:dyDescent="0.25">
      <c r="A15799" s="1">
        <v>41202.75</v>
      </c>
      <c r="B15799">
        <v>1.4</v>
      </c>
      <c r="C15799">
        <v>0.3</v>
      </c>
      <c r="D15799">
        <v>402</v>
      </c>
      <c r="E15799">
        <v>0.2</v>
      </c>
      <c r="F15799">
        <v>3.4</v>
      </c>
      <c r="G15799">
        <v>884</v>
      </c>
    </row>
    <row r="15800" spans="1:7" x14ac:dyDescent="0.25">
      <c r="A15800" s="1">
        <v>41202.760416666664</v>
      </c>
      <c r="B15800">
        <v>1.7</v>
      </c>
      <c r="C15800">
        <v>0.4</v>
      </c>
      <c r="D15800">
        <v>488</v>
      </c>
      <c r="E15800">
        <v>0.2</v>
      </c>
      <c r="F15800">
        <v>3.5</v>
      </c>
      <c r="G15800">
        <v>876</v>
      </c>
    </row>
    <row r="15801" spans="1:7" x14ac:dyDescent="0.25">
      <c r="A15801" s="1">
        <v>41202.770833333336</v>
      </c>
      <c r="B15801">
        <v>1.6</v>
      </c>
      <c r="C15801">
        <v>0.3</v>
      </c>
      <c r="D15801">
        <v>12</v>
      </c>
      <c r="E15801">
        <v>0</v>
      </c>
      <c r="F15801">
        <v>3.4</v>
      </c>
      <c r="G15801">
        <v>759</v>
      </c>
    </row>
    <row r="15802" spans="1:7" x14ac:dyDescent="0.25">
      <c r="A15802" s="1">
        <v>41202.78125</v>
      </c>
      <c r="B15802">
        <v>1.2</v>
      </c>
      <c r="C15802">
        <v>0.3</v>
      </c>
      <c r="D15802">
        <v>0</v>
      </c>
      <c r="E15802">
        <v>0</v>
      </c>
      <c r="F15802">
        <v>3.6</v>
      </c>
      <c r="G15802">
        <v>1002</v>
      </c>
    </row>
    <row r="15803" spans="1:7" x14ac:dyDescent="0.25">
      <c r="A15803" s="1">
        <v>41202.791666666664</v>
      </c>
      <c r="B15803">
        <v>1.8</v>
      </c>
      <c r="C15803">
        <v>0.4</v>
      </c>
      <c r="D15803">
        <v>190</v>
      </c>
      <c r="E15803">
        <v>0.1</v>
      </c>
      <c r="F15803">
        <v>4</v>
      </c>
      <c r="G15803">
        <v>767</v>
      </c>
    </row>
    <row r="15804" spans="1:7" x14ac:dyDescent="0.25">
      <c r="A15804" s="1">
        <v>41202.802083333336</v>
      </c>
      <c r="B15804">
        <v>1.2</v>
      </c>
      <c r="C15804">
        <v>0.3</v>
      </c>
      <c r="D15804">
        <v>199</v>
      </c>
      <c r="E15804">
        <v>0.1</v>
      </c>
      <c r="F15804">
        <v>3.7</v>
      </c>
      <c r="G15804">
        <v>728</v>
      </c>
    </row>
    <row r="15805" spans="1:7" x14ac:dyDescent="0.25">
      <c r="A15805" s="1">
        <v>41202.8125</v>
      </c>
      <c r="B15805">
        <v>2.1</v>
      </c>
      <c r="C15805">
        <v>0.5</v>
      </c>
      <c r="D15805">
        <v>111</v>
      </c>
      <c r="E15805">
        <v>0.1</v>
      </c>
      <c r="F15805">
        <v>4.0999999999999996</v>
      </c>
      <c r="G15805">
        <v>931</v>
      </c>
    </row>
    <row r="15806" spans="1:7" x14ac:dyDescent="0.25">
      <c r="A15806" s="1">
        <v>41202.822916666664</v>
      </c>
      <c r="B15806">
        <v>1.6</v>
      </c>
      <c r="C15806">
        <v>0.3</v>
      </c>
      <c r="D15806">
        <v>159</v>
      </c>
      <c r="E15806">
        <v>0.1</v>
      </c>
      <c r="F15806">
        <v>4.4000000000000004</v>
      </c>
      <c r="G15806">
        <v>743</v>
      </c>
    </row>
    <row r="15807" spans="1:7" x14ac:dyDescent="0.25">
      <c r="A15807" s="1">
        <v>41202.833333333336</v>
      </c>
      <c r="B15807">
        <v>1.7</v>
      </c>
      <c r="C15807">
        <v>0.4</v>
      </c>
      <c r="D15807">
        <v>123</v>
      </c>
      <c r="E15807">
        <v>0.1</v>
      </c>
      <c r="F15807">
        <v>4.5999999999999996</v>
      </c>
      <c r="G15807">
        <v>712</v>
      </c>
    </row>
    <row r="15808" spans="1:7" x14ac:dyDescent="0.25">
      <c r="A15808" s="1">
        <v>41202.84375</v>
      </c>
      <c r="B15808">
        <v>2.5</v>
      </c>
      <c r="C15808">
        <v>0.6</v>
      </c>
      <c r="D15808">
        <v>172</v>
      </c>
      <c r="E15808">
        <v>0.1</v>
      </c>
      <c r="F15808">
        <v>5.2</v>
      </c>
      <c r="G15808">
        <v>775</v>
      </c>
    </row>
    <row r="15809" spans="1:7" x14ac:dyDescent="0.25">
      <c r="A15809" s="1">
        <v>41202.854166666664</v>
      </c>
      <c r="B15809">
        <v>2.4</v>
      </c>
      <c r="C15809">
        <v>0.5</v>
      </c>
      <c r="D15809">
        <v>226</v>
      </c>
      <c r="E15809">
        <v>0.1</v>
      </c>
      <c r="F15809">
        <v>5.3</v>
      </c>
      <c r="G15809">
        <v>884</v>
      </c>
    </row>
    <row r="15810" spans="1:7" x14ac:dyDescent="0.25">
      <c r="A15810" s="1">
        <v>41202.864583333336</v>
      </c>
      <c r="B15810">
        <v>2.2999999999999998</v>
      </c>
      <c r="C15810">
        <v>0.5</v>
      </c>
      <c r="D15810">
        <v>211</v>
      </c>
      <c r="E15810">
        <v>0.1</v>
      </c>
      <c r="F15810">
        <v>4.5</v>
      </c>
      <c r="G15810">
        <v>1510</v>
      </c>
    </row>
    <row r="15811" spans="1:7" x14ac:dyDescent="0.25">
      <c r="A15811" s="1">
        <v>41202.875</v>
      </c>
      <c r="B15811">
        <v>2.5</v>
      </c>
      <c r="C15811">
        <v>0.6</v>
      </c>
      <c r="D15811">
        <v>521</v>
      </c>
      <c r="E15811">
        <v>0.3</v>
      </c>
      <c r="F15811">
        <v>5.7</v>
      </c>
      <c r="G15811">
        <v>822</v>
      </c>
    </row>
    <row r="15812" spans="1:7" x14ac:dyDescent="0.25">
      <c r="A15812" s="1">
        <v>41202.885416666664</v>
      </c>
      <c r="B15812">
        <v>1.6</v>
      </c>
      <c r="C15812">
        <v>0.4</v>
      </c>
      <c r="D15812">
        <v>430</v>
      </c>
      <c r="E15812">
        <v>0.2</v>
      </c>
      <c r="F15812">
        <v>6.4</v>
      </c>
      <c r="G15812">
        <v>1346</v>
      </c>
    </row>
    <row r="15813" spans="1:7" x14ac:dyDescent="0.25">
      <c r="A15813" s="1">
        <v>41202.895833333336</v>
      </c>
      <c r="B15813">
        <v>1.7</v>
      </c>
      <c r="C15813">
        <v>0.4</v>
      </c>
      <c r="D15813">
        <v>448</v>
      </c>
      <c r="E15813">
        <v>0.2</v>
      </c>
      <c r="F15813">
        <v>4.5999999999999996</v>
      </c>
      <c r="G15813">
        <v>900</v>
      </c>
    </row>
    <row r="15814" spans="1:7" x14ac:dyDescent="0.25">
      <c r="A15814" s="1">
        <v>41202.90625</v>
      </c>
      <c r="B15814">
        <v>1.7</v>
      </c>
      <c r="C15814">
        <v>0.4</v>
      </c>
      <c r="D15814">
        <v>102</v>
      </c>
      <c r="E15814">
        <v>0.1</v>
      </c>
      <c r="F15814">
        <v>5.0999999999999996</v>
      </c>
      <c r="G15814">
        <v>1221</v>
      </c>
    </row>
    <row r="15815" spans="1:7" x14ac:dyDescent="0.25">
      <c r="A15815" s="1">
        <v>41202.916666666664</v>
      </c>
      <c r="B15815">
        <v>2</v>
      </c>
      <c r="C15815">
        <v>0.4</v>
      </c>
      <c r="D15815">
        <v>9</v>
      </c>
      <c r="E15815">
        <v>0</v>
      </c>
      <c r="F15815">
        <v>4.8</v>
      </c>
      <c r="G15815">
        <v>916</v>
      </c>
    </row>
    <row r="15816" spans="1:7" x14ac:dyDescent="0.25">
      <c r="A15816" s="1">
        <v>41202.927083333336</v>
      </c>
      <c r="B15816">
        <v>2.2999999999999998</v>
      </c>
      <c r="C15816">
        <v>0.5</v>
      </c>
      <c r="D15816">
        <v>206</v>
      </c>
      <c r="E15816">
        <v>0.1</v>
      </c>
      <c r="F15816">
        <v>5.0999999999999996</v>
      </c>
      <c r="G15816">
        <v>892</v>
      </c>
    </row>
    <row r="15817" spans="1:7" x14ac:dyDescent="0.25">
      <c r="A15817" s="1">
        <v>41202.9375</v>
      </c>
      <c r="B15817">
        <v>1.8</v>
      </c>
      <c r="C15817">
        <v>0.4</v>
      </c>
      <c r="D15817">
        <v>120</v>
      </c>
      <c r="E15817">
        <v>0.1</v>
      </c>
      <c r="F15817">
        <v>6.3</v>
      </c>
      <c r="G15817">
        <v>916</v>
      </c>
    </row>
    <row r="15818" spans="1:7" x14ac:dyDescent="0.25">
      <c r="A15818" s="1">
        <v>41202.947916666664</v>
      </c>
      <c r="B15818">
        <v>1.9</v>
      </c>
      <c r="C15818">
        <v>0.4</v>
      </c>
      <c r="D15818">
        <v>-202</v>
      </c>
      <c r="E15818">
        <v>-0.1</v>
      </c>
      <c r="F15818">
        <v>5.2</v>
      </c>
      <c r="G15818">
        <v>829</v>
      </c>
    </row>
    <row r="15819" spans="1:7" x14ac:dyDescent="0.25">
      <c r="A15819" s="1">
        <v>41202.958333333336</v>
      </c>
      <c r="B15819">
        <v>2</v>
      </c>
      <c r="C15819">
        <v>0.5</v>
      </c>
      <c r="D15819">
        <v>211</v>
      </c>
      <c r="E15819">
        <v>0.1</v>
      </c>
      <c r="F15819">
        <v>5.2</v>
      </c>
      <c r="G15819">
        <v>931</v>
      </c>
    </row>
    <row r="15820" spans="1:7" x14ac:dyDescent="0.25">
      <c r="A15820" s="1">
        <v>41202.96875</v>
      </c>
      <c r="B15820">
        <v>1.8</v>
      </c>
      <c r="C15820">
        <v>0.4</v>
      </c>
      <c r="D15820">
        <v>218</v>
      </c>
      <c r="E15820">
        <v>0.1</v>
      </c>
      <c r="F15820">
        <v>5.3</v>
      </c>
      <c r="G15820">
        <v>1103</v>
      </c>
    </row>
    <row r="15821" spans="1:7" x14ac:dyDescent="0.25">
      <c r="A15821" s="1">
        <v>41202.979166666664</v>
      </c>
      <c r="B15821">
        <v>1.8</v>
      </c>
      <c r="C15821">
        <v>0.4</v>
      </c>
      <c r="D15821">
        <v>254</v>
      </c>
      <c r="E15821">
        <v>0.1</v>
      </c>
      <c r="F15821">
        <v>4.8</v>
      </c>
      <c r="G15821">
        <v>892</v>
      </c>
    </row>
    <row r="15822" spans="1:7" x14ac:dyDescent="0.25">
      <c r="A15822" s="1">
        <v>41202.989583333336</v>
      </c>
      <c r="B15822">
        <v>2</v>
      </c>
      <c r="C15822">
        <v>0.4</v>
      </c>
      <c r="D15822">
        <v>188</v>
      </c>
      <c r="E15822">
        <v>0.1</v>
      </c>
      <c r="F15822">
        <v>5</v>
      </c>
      <c r="G15822">
        <v>1150</v>
      </c>
    </row>
    <row r="15823" spans="1:7" x14ac:dyDescent="0.25">
      <c r="A15823" s="1">
        <v>41203</v>
      </c>
      <c r="B15823">
        <v>2.1</v>
      </c>
      <c r="C15823">
        <v>0.5</v>
      </c>
      <c r="D15823">
        <v>293</v>
      </c>
      <c r="E15823">
        <v>0.1</v>
      </c>
      <c r="F15823">
        <v>5.9</v>
      </c>
      <c r="G15823">
        <v>689</v>
      </c>
    </row>
    <row r="15824" spans="1:7" x14ac:dyDescent="0.25">
      <c r="A15824" s="1">
        <v>41203.010416666664</v>
      </c>
      <c r="B15824">
        <v>1.9</v>
      </c>
      <c r="C15824">
        <v>0.4</v>
      </c>
      <c r="D15824">
        <v>14</v>
      </c>
      <c r="E15824">
        <v>0</v>
      </c>
      <c r="F15824">
        <v>5</v>
      </c>
      <c r="G15824">
        <v>751</v>
      </c>
    </row>
    <row r="15825" spans="1:7" x14ac:dyDescent="0.25">
      <c r="A15825" s="1">
        <v>41203.020833333336</v>
      </c>
      <c r="B15825">
        <v>1.7</v>
      </c>
      <c r="C15825">
        <v>0.4</v>
      </c>
      <c r="D15825">
        <v>-96</v>
      </c>
      <c r="E15825">
        <v>0</v>
      </c>
      <c r="F15825">
        <v>5.3</v>
      </c>
      <c r="G15825">
        <v>900</v>
      </c>
    </row>
    <row r="15826" spans="1:7" x14ac:dyDescent="0.25">
      <c r="A15826" s="1">
        <v>41203.03125</v>
      </c>
      <c r="B15826">
        <v>2</v>
      </c>
      <c r="C15826">
        <v>0.5</v>
      </c>
      <c r="D15826">
        <v>987</v>
      </c>
      <c r="E15826">
        <v>0.5</v>
      </c>
      <c r="F15826">
        <v>5</v>
      </c>
      <c r="G15826">
        <v>720</v>
      </c>
    </row>
    <row r="15827" spans="1:7" x14ac:dyDescent="0.25">
      <c r="A15827" s="1">
        <v>41203.041666666664</v>
      </c>
      <c r="B15827">
        <v>2</v>
      </c>
      <c r="C15827">
        <v>0.4</v>
      </c>
      <c r="D15827">
        <v>221</v>
      </c>
      <c r="E15827">
        <v>0.1</v>
      </c>
      <c r="F15827">
        <v>7.6</v>
      </c>
      <c r="G15827">
        <v>908</v>
      </c>
    </row>
    <row r="15828" spans="1:7" x14ac:dyDescent="0.25">
      <c r="A15828" s="1">
        <v>41203.052083333336</v>
      </c>
      <c r="B15828">
        <v>2.2999999999999998</v>
      </c>
      <c r="C15828">
        <v>0.5</v>
      </c>
      <c r="D15828">
        <v>343</v>
      </c>
      <c r="E15828">
        <v>0.2</v>
      </c>
      <c r="F15828">
        <v>4.5</v>
      </c>
      <c r="G15828">
        <v>876</v>
      </c>
    </row>
    <row r="15829" spans="1:7" x14ac:dyDescent="0.25">
      <c r="A15829" s="1">
        <v>41203.0625</v>
      </c>
      <c r="B15829">
        <v>1.1000000000000001</v>
      </c>
      <c r="C15829">
        <v>0.2</v>
      </c>
      <c r="D15829">
        <v>238</v>
      </c>
      <c r="E15829">
        <v>0.1</v>
      </c>
      <c r="F15829">
        <v>4.5999999999999996</v>
      </c>
      <c r="G15829">
        <v>876</v>
      </c>
    </row>
    <row r="15830" spans="1:7" x14ac:dyDescent="0.25">
      <c r="A15830" s="1">
        <v>41203.072916666664</v>
      </c>
      <c r="B15830">
        <v>1.8</v>
      </c>
      <c r="C15830">
        <v>0.4</v>
      </c>
      <c r="D15830">
        <v>358</v>
      </c>
      <c r="E15830">
        <v>0.2</v>
      </c>
      <c r="F15830">
        <v>4.2</v>
      </c>
      <c r="G15830">
        <v>728</v>
      </c>
    </row>
    <row r="15831" spans="1:7" x14ac:dyDescent="0.25">
      <c r="A15831" s="1">
        <v>41203.083333333336</v>
      </c>
      <c r="B15831">
        <v>1.9</v>
      </c>
      <c r="C15831">
        <v>0.4</v>
      </c>
      <c r="D15831">
        <v>248</v>
      </c>
      <c r="E15831">
        <v>0.1</v>
      </c>
      <c r="F15831">
        <v>5.2</v>
      </c>
      <c r="G15831">
        <v>3302</v>
      </c>
    </row>
    <row r="15832" spans="1:7" x14ac:dyDescent="0.25">
      <c r="A15832" s="1">
        <v>41203.09375</v>
      </c>
      <c r="B15832">
        <v>2</v>
      </c>
      <c r="C15832">
        <v>0.5</v>
      </c>
      <c r="D15832">
        <v>286</v>
      </c>
      <c r="E15832">
        <v>0.1</v>
      </c>
      <c r="F15832">
        <v>5</v>
      </c>
      <c r="G15832">
        <v>908</v>
      </c>
    </row>
    <row r="15833" spans="1:7" x14ac:dyDescent="0.25">
      <c r="A15833" s="1">
        <v>41203.104166666664</v>
      </c>
      <c r="B15833">
        <v>1.7</v>
      </c>
      <c r="C15833">
        <v>0.4</v>
      </c>
      <c r="D15833">
        <v>354</v>
      </c>
      <c r="E15833">
        <v>0.2</v>
      </c>
      <c r="F15833">
        <v>5.2</v>
      </c>
      <c r="G15833">
        <v>892</v>
      </c>
    </row>
    <row r="15834" spans="1:7" x14ac:dyDescent="0.25">
      <c r="A15834" s="1">
        <v>41203.114583333336</v>
      </c>
      <c r="B15834">
        <v>2.1</v>
      </c>
      <c r="C15834">
        <v>0.5</v>
      </c>
      <c r="D15834">
        <v>173</v>
      </c>
      <c r="E15834">
        <v>0.1</v>
      </c>
      <c r="F15834">
        <v>4.7</v>
      </c>
      <c r="G15834">
        <v>861</v>
      </c>
    </row>
    <row r="15835" spans="1:7" x14ac:dyDescent="0.25">
      <c r="A15835" s="1">
        <v>41203.125</v>
      </c>
      <c r="B15835">
        <v>1.8</v>
      </c>
      <c r="C15835">
        <v>0.4</v>
      </c>
      <c r="D15835">
        <v>153</v>
      </c>
      <c r="E15835">
        <v>0.1</v>
      </c>
      <c r="F15835">
        <v>6.5</v>
      </c>
      <c r="G15835">
        <v>728</v>
      </c>
    </row>
    <row r="15836" spans="1:7" x14ac:dyDescent="0.25">
      <c r="A15836" s="1">
        <v>41203.135416666664</v>
      </c>
      <c r="B15836">
        <v>2.4</v>
      </c>
      <c r="C15836">
        <v>0.5</v>
      </c>
      <c r="D15836">
        <v>-5</v>
      </c>
      <c r="E15836">
        <v>0</v>
      </c>
      <c r="F15836">
        <v>4.5999999999999996</v>
      </c>
      <c r="G15836">
        <v>916</v>
      </c>
    </row>
    <row r="15837" spans="1:7" x14ac:dyDescent="0.25">
      <c r="A15837" s="1">
        <v>41203.145833333336</v>
      </c>
      <c r="B15837">
        <v>2.9</v>
      </c>
      <c r="C15837">
        <v>0.6</v>
      </c>
      <c r="D15837">
        <v>236</v>
      </c>
      <c r="E15837">
        <v>0.1</v>
      </c>
      <c r="F15837">
        <v>4.8</v>
      </c>
      <c r="G15837">
        <v>916</v>
      </c>
    </row>
    <row r="15838" spans="1:7" x14ac:dyDescent="0.25">
      <c r="A15838" s="1">
        <v>41203.15625</v>
      </c>
      <c r="B15838">
        <v>1.3</v>
      </c>
      <c r="C15838">
        <v>0.3</v>
      </c>
      <c r="D15838">
        <v>401</v>
      </c>
      <c r="E15838">
        <v>0.2</v>
      </c>
      <c r="F15838">
        <v>5.5</v>
      </c>
      <c r="G15838">
        <v>743</v>
      </c>
    </row>
    <row r="15839" spans="1:7" x14ac:dyDescent="0.25">
      <c r="A15839" s="1">
        <v>41203.166666666664</v>
      </c>
      <c r="B15839">
        <v>1.4</v>
      </c>
      <c r="C15839">
        <v>0.3</v>
      </c>
      <c r="D15839">
        <v>142</v>
      </c>
      <c r="E15839">
        <v>0.1</v>
      </c>
      <c r="F15839">
        <v>4.5999999999999996</v>
      </c>
      <c r="G15839">
        <v>986</v>
      </c>
    </row>
    <row r="15840" spans="1:7" x14ac:dyDescent="0.25">
      <c r="A15840" s="1">
        <v>41203.177083333336</v>
      </c>
      <c r="B15840">
        <v>1.3</v>
      </c>
      <c r="C15840">
        <v>0.3</v>
      </c>
      <c r="D15840">
        <v>98</v>
      </c>
      <c r="E15840">
        <v>0</v>
      </c>
      <c r="F15840">
        <v>4.0999999999999996</v>
      </c>
      <c r="G15840">
        <v>978</v>
      </c>
    </row>
    <row r="15841" spans="1:7" x14ac:dyDescent="0.25">
      <c r="A15841" s="1">
        <v>41203.1875</v>
      </c>
      <c r="B15841">
        <v>2</v>
      </c>
      <c r="C15841">
        <v>0.5</v>
      </c>
      <c r="D15841">
        <v>145</v>
      </c>
      <c r="E15841">
        <v>0.1</v>
      </c>
      <c r="F15841">
        <v>4.4000000000000004</v>
      </c>
      <c r="G15841">
        <v>665</v>
      </c>
    </row>
    <row r="15842" spans="1:7" x14ac:dyDescent="0.25">
      <c r="A15842" s="1">
        <v>41203.197916666664</v>
      </c>
      <c r="B15842">
        <v>1.6</v>
      </c>
      <c r="C15842">
        <v>0.4</v>
      </c>
      <c r="D15842">
        <v>190</v>
      </c>
      <c r="E15842">
        <v>0.1</v>
      </c>
      <c r="F15842">
        <v>4.9000000000000004</v>
      </c>
      <c r="G15842">
        <v>845</v>
      </c>
    </row>
    <row r="15843" spans="1:7" x14ac:dyDescent="0.25">
      <c r="A15843" s="1">
        <v>41203.208333333336</v>
      </c>
      <c r="B15843">
        <v>2</v>
      </c>
      <c r="C15843">
        <v>0.4</v>
      </c>
      <c r="D15843">
        <v>314</v>
      </c>
      <c r="E15843">
        <v>0.2</v>
      </c>
      <c r="F15843">
        <v>4.5</v>
      </c>
      <c r="G15843">
        <v>767</v>
      </c>
    </row>
    <row r="15844" spans="1:7" x14ac:dyDescent="0.25">
      <c r="A15844" s="1">
        <v>41203.21875</v>
      </c>
      <c r="B15844">
        <v>1.5</v>
      </c>
      <c r="C15844">
        <v>0.3</v>
      </c>
      <c r="D15844">
        <v>185</v>
      </c>
      <c r="E15844">
        <v>0.1</v>
      </c>
      <c r="F15844">
        <v>4.4000000000000004</v>
      </c>
      <c r="G15844">
        <v>790</v>
      </c>
    </row>
    <row r="15845" spans="1:7" x14ac:dyDescent="0.25">
      <c r="A15845" s="1">
        <v>41203.229166666664</v>
      </c>
      <c r="B15845">
        <v>1.6</v>
      </c>
      <c r="C15845">
        <v>0.4</v>
      </c>
      <c r="D15845">
        <v>259</v>
      </c>
      <c r="E15845">
        <v>0.1</v>
      </c>
      <c r="F15845">
        <v>4.5999999999999996</v>
      </c>
      <c r="G15845">
        <v>751</v>
      </c>
    </row>
    <row r="15846" spans="1:7" x14ac:dyDescent="0.25">
      <c r="A15846" s="1">
        <v>41203.239583333336</v>
      </c>
      <c r="B15846">
        <v>1.7</v>
      </c>
      <c r="C15846">
        <v>0.4</v>
      </c>
      <c r="D15846">
        <v>473</v>
      </c>
      <c r="E15846">
        <v>0.2</v>
      </c>
      <c r="F15846">
        <v>4.4000000000000004</v>
      </c>
      <c r="G15846">
        <v>1315</v>
      </c>
    </row>
    <row r="15847" spans="1:7" x14ac:dyDescent="0.25">
      <c r="A15847" s="1">
        <v>41203.25</v>
      </c>
      <c r="B15847">
        <v>2</v>
      </c>
      <c r="C15847">
        <v>0.5</v>
      </c>
      <c r="D15847">
        <v>450</v>
      </c>
      <c r="E15847">
        <v>0.2</v>
      </c>
      <c r="F15847">
        <v>4.3</v>
      </c>
      <c r="G15847">
        <v>829</v>
      </c>
    </row>
    <row r="15848" spans="1:7" x14ac:dyDescent="0.25">
      <c r="A15848" s="1">
        <v>41203.260416666664</v>
      </c>
      <c r="B15848">
        <v>2.1</v>
      </c>
      <c r="C15848">
        <v>0.5</v>
      </c>
      <c r="D15848">
        <v>272</v>
      </c>
      <c r="E15848">
        <v>0.1</v>
      </c>
      <c r="F15848">
        <v>4.2</v>
      </c>
      <c r="G15848">
        <v>665</v>
      </c>
    </row>
    <row r="15849" spans="1:7" x14ac:dyDescent="0.25">
      <c r="A15849" s="1">
        <v>41203.270833333336</v>
      </c>
      <c r="B15849">
        <v>2.2999999999999998</v>
      </c>
      <c r="C15849">
        <v>0.5</v>
      </c>
      <c r="D15849">
        <v>124</v>
      </c>
      <c r="E15849">
        <v>0.1</v>
      </c>
      <c r="F15849">
        <v>4.7</v>
      </c>
      <c r="G15849">
        <v>657</v>
      </c>
    </row>
    <row r="15850" spans="1:7" x14ac:dyDescent="0.25">
      <c r="A15850" s="1">
        <v>41203.28125</v>
      </c>
      <c r="B15850">
        <v>2.2000000000000002</v>
      </c>
      <c r="C15850">
        <v>0.5</v>
      </c>
      <c r="D15850">
        <v>466</v>
      </c>
      <c r="E15850">
        <v>0.2</v>
      </c>
      <c r="F15850">
        <v>4.5999999999999996</v>
      </c>
      <c r="G15850">
        <v>900</v>
      </c>
    </row>
    <row r="15851" spans="1:7" x14ac:dyDescent="0.25">
      <c r="A15851" s="1">
        <v>41203.291666666664</v>
      </c>
      <c r="B15851">
        <v>2</v>
      </c>
      <c r="C15851">
        <v>0.4</v>
      </c>
      <c r="D15851">
        <v>73</v>
      </c>
      <c r="E15851">
        <v>0</v>
      </c>
      <c r="F15851">
        <v>5.2</v>
      </c>
      <c r="G15851">
        <v>798</v>
      </c>
    </row>
    <row r="15852" spans="1:7" x14ac:dyDescent="0.25">
      <c r="A15852" s="1">
        <v>41203.302083333336</v>
      </c>
      <c r="B15852">
        <v>1.5</v>
      </c>
      <c r="C15852">
        <v>0.3</v>
      </c>
      <c r="D15852">
        <v>12</v>
      </c>
      <c r="E15852">
        <v>0</v>
      </c>
      <c r="F15852">
        <v>5</v>
      </c>
      <c r="G15852">
        <v>696</v>
      </c>
    </row>
    <row r="15853" spans="1:7" x14ac:dyDescent="0.25">
      <c r="A15853" s="1">
        <v>41203.3125</v>
      </c>
      <c r="B15853">
        <v>1.5</v>
      </c>
      <c r="C15853">
        <v>0.3</v>
      </c>
      <c r="D15853">
        <v>309</v>
      </c>
      <c r="E15853">
        <v>0.2</v>
      </c>
      <c r="F15853">
        <v>4.7</v>
      </c>
      <c r="G15853">
        <v>869</v>
      </c>
    </row>
    <row r="15854" spans="1:7" x14ac:dyDescent="0.25">
      <c r="A15854" s="1">
        <v>41203.322916666664</v>
      </c>
      <c r="B15854">
        <v>2.6</v>
      </c>
      <c r="C15854">
        <v>0.6</v>
      </c>
      <c r="D15854">
        <v>-46</v>
      </c>
      <c r="E15854">
        <v>0</v>
      </c>
      <c r="F15854">
        <v>4.5999999999999996</v>
      </c>
      <c r="G15854">
        <v>579</v>
      </c>
    </row>
    <row r="15855" spans="1:7" x14ac:dyDescent="0.25">
      <c r="A15855" s="1">
        <v>41203.333333333336</v>
      </c>
      <c r="B15855">
        <v>1.8</v>
      </c>
      <c r="C15855">
        <v>0.4</v>
      </c>
      <c r="D15855">
        <v>288</v>
      </c>
      <c r="E15855">
        <v>0.1</v>
      </c>
      <c r="F15855">
        <v>4.4000000000000004</v>
      </c>
      <c r="G15855">
        <v>790</v>
      </c>
    </row>
    <row r="15856" spans="1:7" x14ac:dyDescent="0.25">
      <c r="A15856" s="1">
        <v>41203.34375</v>
      </c>
      <c r="B15856">
        <v>2.2999999999999998</v>
      </c>
      <c r="C15856">
        <v>0.5</v>
      </c>
      <c r="D15856">
        <v>303</v>
      </c>
      <c r="E15856">
        <v>0.2</v>
      </c>
      <c r="F15856">
        <v>4.5999999999999996</v>
      </c>
      <c r="G15856">
        <v>704</v>
      </c>
    </row>
    <row r="15857" spans="1:7" x14ac:dyDescent="0.25">
      <c r="A15857" s="1">
        <v>41203.354166666664</v>
      </c>
      <c r="B15857">
        <v>1.8</v>
      </c>
      <c r="C15857">
        <v>0.4</v>
      </c>
      <c r="D15857">
        <v>245</v>
      </c>
      <c r="E15857">
        <v>0.1</v>
      </c>
      <c r="F15857">
        <v>4.3</v>
      </c>
      <c r="G15857">
        <v>736</v>
      </c>
    </row>
    <row r="15858" spans="1:7" x14ac:dyDescent="0.25">
      <c r="A15858" s="1">
        <v>41203.364583333336</v>
      </c>
      <c r="B15858">
        <v>1.4</v>
      </c>
      <c r="C15858">
        <v>0.3</v>
      </c>
      <c r="D15858">
        <v>465</v>
      </c>
      <c r="E15858">
        <v>0.2</v>
      </c>
      <c r="F15858">
        <v>4.4000000000000004</v>
      </c>
      <c r="G15858">
        <v>845</v>
      </c>
    </row>
    <row r="15859" spans="1:7" x14ac:dyDescent="0.25">
      <c r="A15859" s="1">
        <v>41203.375</v>
      </c>
      <c r="B15859">
        <v>2.1</v>
      </c>
      <c r="C15859">
        <v>0.5</v>
      </c>
      <c r="D15859">
        <v>-5</v>
      </c>
      <c r="E15859">
        <v>0</v>
      </c>
      <c r="F15859">
        <v>4.5999999999999996</v>
      </c>
      <c r="G15859">
        <v>618</v>
      </c>
    </row>
    <row r="15860" spans="1:7" x14ac:dyDescent="0.25">
      <c r="A15860" s="1">
        <v>41203.385416666664</v>
      </c>
      <c r="B15860">
        <v>1.9</v>
      </c>
      <c r="C15860">
        <v>0.4</v>
      </c>
      <c r="D15860">
        <v>150</v>
      </c>
      <c r="E15860">
        <v>0.1</v>
      </c>
      <c r="F15860">
        <v>4.3</v>
      </c>
      <c r="G15860">
        <v>470</v>
      </c>
    </row>
    <row r="15861" spans="1:7" x14ac:dyDescent="0.25">
      <c r="A15861" s="1">
        <v>41203.395833333336</v>
      </c>
      <c r="B15861">
        <v>1.4</v>
      </c>
      <c r="C15861">
        <v>0.3</v>
      </c>
      <c r="D15861">
        <v>185</v>
      </c>
      <c r="E15861">
        <v>0.1</v>
      </c>
      <c r="F15861">
        <v>4</v>
      </c>
      <c r="G15861">
        <v>767</v>
      </c>
    </row>
    <row r="15862" spans="1:7" x14ac:dyDescent="0.25">
      <c r="A15862" s="1">
        <v>41203.40625</v>
      </c>
      <c r="B15862">
        <v>1.8</v>
      </c>
      <c r="C15862">
        <v>0.4</v>
      </c>
      <c r="D15862">
        <v>294</v>
      </c>
      <c r="E15862">
        <v>0.1</v>
      </c>
      <c r="F15862">
        <v>4</v>
      </c>
      <c r="G15862">
        <v>814</v>
      </c>
    </row>
    <row r="15863" spans="1:7" x14ac:dyDescent="0.25">
      <c r="A15863" s="1">
        <v>41203.416666666664</v>
      </c>
      <c r="B15863">
        <v>1.9</v>
      </c>
      <c r="C15863">
        <v>0.4</v>
      </c>
      <c r="D15863">
        <v>49</v>
      </c>
      <c r="E15863">
        <v>0</v>
      </c>
      <c r="F15863">
        <v>4</v>
      </c>
      <c r="G15863">
        <v>743</v>
      </c>
    </row>
    <row r="15864" spans="1:7" x14ac:dyDescent="0.25">
      <c r="A15864" s="1">
        <v>41203.427083333336</v>
      </c>
      <c r="B15864">
        <v>1.8</v>
      </c>
      <c r="C15864">
        <v>0.4</v>
      </c>
      <c r="D15864">
        <v>-18</v>
      </c>
      <c r="E15864">
        <v>0</v>
      </c>
      <c r="F15864">
        <v>4</v>
      </c>
      <c r="G15864">
        <v>657</v>
      </c>
    </row>
    <row r="15865" spans="1:7" x14ac:dyDescent="0.25">
      <c r="A15865" s="1">
        <v>41203.4375</v>
      </c>
      <c r="B15865">
        <v>1.7</v>
      </c>
      <c r="C15865">
        <v>0.4</v>
      </c>
      <c r="D15865">
        <v>502</v>
      </c>
      <c r="E15865">
        <v>0.3</v>
      </c>
      <c r="F15865">
        <v>4.2</v>
      </c>
      <c r="G15865">
        <v>712</v>
      </c>
    </row>
    <row r="15866" spans="1:7" x14ac:dyDescent="0.25">
      <c r="A15866" s="1">
        <v>41203.447916666664</v>
      </c>
      <c r="B15866">
        <v>1.5</v>
      </c>
      <c r="C15866">
        <v>0.3</v>
      </c>
      <c r="D15866">
        <v>28</v>
      </c>
      <c r="E15866">
        <v>0</v>
      </c>
      <c r="F15866">
        <v>4.2</v>
      </c>
      <c r="G15866">
        <v>712</v>
      </c>
    </row>
    <row r="15867" spans="1:7" x14ac:dyDescent="0.25">
      <c r="A15867" s="1">
        <v>41203.458333333336</v>
      </c>
      <c r="B15867">
        <v>1.6</v>
      </c>
      <c r="C15867">
        <v>0.4</v>
      </c>
      <c r="D15867">
        <v>1019</v>
      </c>
      <c r="E15867">
        <v>0.5</v>
      </c>
      <c r="F15867">
        <v>4.0999999999999996</v>
      </c>
      <c r="G15867">
        <v>759</v>
      </c>
    </row>
    <row r="15868" spans="1:7" x14ac:dyDescent="0.25">
      <c r="A15868" s="1">
        <v>41203.46875</v>
      </c>
      <c r="B15868">
        <v>2.2000000000000002</v>
      </c>
      <c r="C15868">
        <v>0.5</v>
      </c>
      <c r="D15868">
        <v>280</v>
      </c>
      <c r="E15868">
        <v>0.1</v>
      </c>
      <c r="F15868">
        <v>5.5</v>
      </c>
      <c r="G15868">
        <v>1049</v>
      </c>
    </row>
    <row r="15869" spans="1:7" x14ac:dyDescent="0.25">
      <c r="A15869" s="1">
        <v>41203.479166666664</v>
      </c>
      <c r="B15869">
        <v>2.1</v>
      </c>
      <c r="C15869">
        <v>0.5</v>
      </c>
      <c r="D15869">
        <v>475</v>
      </c>
      <c r="E15869">
        <v>0.2</v>
      </c>
      <c r="F15869">
        <v>4.2</v>
      </c>
      <c r="G15869">
        <v>978</v>
      </c>
    </row>
    <row r="15870" spans="1:7" x14ac:dyDescent="0.25">
      <c r="A15870" s="1">
        <v>41203.489583333336</v>
      </c>
      <c r="B15870">
        <v>2.9</v>
      </c>
      <c r="C15870">
        <v>0.7</v>
      </c>
      <c r="D15870">
        <v>277</v>
      </c>
      <c r="E15870">
        <v>0.1</v>
      </c>
      <c r="F15870">
        <v>4.3</v>
      </c>
      <c r="G15870">
        <v>837</v>
      </c>
    </row>
    <row r="15871" spans="1:7" x14ac:dyDescent="0.25">
      <c r="A15871" s="1">
        <v>41203.5</v>
      </c>
      <c r="B15871">
        <v>1.8</v>
      </c>
      <c r="C15871">
        <v>0.4</v>
      </c>
      <c r="D15871">
        <v>52</v>
      </c>
      <c r="E15871">
        <v>0</v>
      </c>
      <c r="F15871">
        <v>4.3</v>
      </c>
      <c r="G15871">
        <v>634</v>
      </c>
    </row>
    <row r="15872" spans="1:7" x14ac:dyDescent="0.25">
      <c r="A15872" s="1">
        <v>41203.510416666664</v>
      </c>
      <c r="B15872">
        <v>2.2999999999999998</v>
      </c>
      <c r="C15872">
        <v>0.5</v>
      </c>
      <c r="D15872">
        <v>534</v>
      </c>
      <c r="E15872">
        <v>0.3</v>
      </c>
      <c r="F15872">
        <v>4.5</v>
      </c>
      <c r="G15872">
        <v>775</v>
      </c>
    </row>
    <row r="15873" spans="1:7" x14ac:dyDescent="0.25">
      <c r="A15873" s="1">
        <v>41203.520833333336</v>
      </c>
      <c r="B15873">
        <v>2.6</v>
      </c>
      <c r="C15873">
        <v>0.6</v>
      </c>
      <c r="D15873">
        <v>510</v>
      </c>
      <c r="E15873">
        <v>0.3</v>
      </c>
      <c r="F15873">
        <v>4.5999999999999996</v>
      </c>
      <c r="G15873">
        <v>1260</v>
      </c>
    </row>
    <row r="15874" spans="1:7" x14ac:dyDescent="0.25">
      <c r="A15874" s="1">
        <v>41203.53125</v>
      </c>
      <c r="B15874">
        <v>1.8</v>
      </c>
      <c r="C15874">
        <v>0.4</v>
      </c>
      <c r="D15874">
        <v>551</v>
      </c>
      <c r="E15874">
        <v>0.3</v>
      </c>
      <c r="F15874">
        <v>4.4000000000000004</v>
      </c>
      <c r="G15874">
        <v>1017</v>
      </c>
    </row>
    <row r="15875" spans="1:7" x14ac:dyDescent="0.25">
      <c r="A15875" s="1">
        <v>41203.541666666664</v>
      </c>
      <c r="B15875">
        <v>1.8</v>
      </c>
      <c r="C15875">
        <v>0.4</v>
      </c>
      <c r="D15875">
        <v>254</v>
      </c>
      <c r="E15875">
        <v>0.1</v>
      </c>
      <c r="F15875">
        <v>4.4000000000000004</v>
      </c>
      <c r="G15875">
        <v>869</v>
      </c>
    </row>
    <row r="15876" spans="1:7" x14ac:dyDescent="0.25">
      <c r="A15876" s="1">
        <v>41203.552083333336</v>
      </c>
      <c r="B15876">
        <v>1.9</v>
      </c>
      <c r="C15876">
        <v>0.4</v>
      </c>
      <c r="D15876">
        <v>366</v>
      </c>
      <c r="E15876">
        <v>0.2</v>
      </c>
      <c r="F15876">
        <v>4.2</v>
      </c>
      <c r="G15876">
        <v>743</v>
      </c>
    </row>
    <row r="15877" spans="1:7" x14ac:dyDescent="0.25">
      <c r="A15877" s="1">
        <v>41203.5625</v>
      </c>
      <c r="B15877">
        <v>2</v>
      </c>
      <c r="C15877">
        <v>0.4</v>
      </c>
      <c r="D15877">
        <v>128</v>
      </c>
      <c r="E15877">
        <v>0.1</v>
      </c>
      <c r="F15877">
        <v>4.2</v>
      </c>
      <c r="G15877">
        <v>994</v>
      </c>
    </row>
    <row r="15878" spans="1:7" x14ac:dyDescent="0.25">
      <c r="A15878" s="1">
        <v>41203.572916666664</v>
      </c>
      <c r="B15878">
        <v>1.8</v>
      </c>
      <c r="C15878">
        <v>0.4</v>
      </c>
      <c r="D15878">
        <v>-44</v>
      </c>
      <c r="E15878">
        <v>0</v>
      </c>
      <c r="F15878">
        <v>4.0999999999999996</v>
      </c>
      <c r="G15878">
        <v>642</v>
      </c>
    </row>
    <row r="15879" spans="1:7" x14ac:dyDescent="0.25">
      <c r="A15879" s="1">
        <v>41203.583333333336</v>
      </c>
      <c r="B15879">
        <v>2.2999999999999998</v>
      </c>
      <c r="C15879">
        <v>0.5</v>
      </c>
      <c r="D15879">
        <v>-55</v>
      </c>
      <c r="E15879">
        <v>0</v>
      </c>
      <c r="F15879">
        <v>3.9</v>
      </c>
      <c r="G15879">
        <v>916</v>
      </c>
    </row>
    <row r="15880" spans="1:7" x14ac:dyDescent="0.25">
      <c r="A15880" s="1">
        <v>41203.59375</v>
      </c>
      <c r="B15880">
        <v>2.2000000000000002</v>
      </c>
      <c r="C15880">
        <v>0.5</v>
      </c>
      <c r="D15880">
        <v>38</v>
      </c>
      <c r="E15880">
        <v>0</v>
      </c>
      <c r="F15880">
        <v>4.0999999999999996</v>
      </c>
      <c r="G15880">
        <v>822</v>
      </c>
    </row>
    <row r="15881" spans="1:7" x14ac:dyDescent="0.25">
      <c r="A15881" s="1">
        <v>41203.604166666664</v>
      </c>
      <c r="B15881">
        <v>2.1</v>
      </c>
      <c r="C15881">
        <v>0.5</v>
      </c>
      <c r="D15881">
        <v>129</v>
      </c>
      <c r="E15881">
        <v>0.1</v>
      </c>
      <c r="F15881">
        <v>3.7</v>
      </c>
      <c r="G15881">
        <v>759</v>
      </c>
    </row>
    <row r="15882" spans="1:7" x14ac:dyDescent="0.25">
      <c r="A15882" s="1">
        <v>41203.614583333336</v>
      </c>
      <c r="B15882">
        <v>1.4</v>
      </c>
      <c r="C15882">
        <v>0.3</v>
      </c>
      <c r="D15882">
        <v>192</v>
      </c>
      <c r="E15882">
        <v>0.1</v>
      </c>
      <c r="F15882">
        <v>3.7</v>
      </c>
      <c r="G15882">
        <v>783</v>
      </c>
    </row>
    <row r="15883" spans="1:7" x14ac:dyDescent="0.25">
      <c r="A15883" s="1">
        <v>41203.625</v>
      </c>
      <c r="B15883">
        <v>1.9</v>
      </c>
      <c r="C15883">
        <v>0.4</v>
      </c>
      <c r="D15883">
        <v>101</v>
      </c>
      <c r="E15883">
        <v>0.1</v>
      </c>
      <c r="F15883">
        <v>3.8</v>
      </c>
      <c r="G15883">
        <v>916</v>
      </c>
    </row>
    <row r="15884" spans="1:7" x14ac:dyDescent="0.25">
      <c r="A15884" s="1">
        <v>41203.635416666664</v>
      </c>
      <c r="B15884">
        <v>1.5</v>
      </c>
      <c r="C15884">
        <v>0.3</v>
      </c>
      <c r="D15884">
        <v>194</v>
      </c>
      <c r="E15884">
        <v>0.1</v>
      </c>
      <c r="F15884">
        <v>3.7</v>
      </c>
      <c r="G15884">
        <v>806</v>
      </c>
    </row>
    <row r="15885" spans="1:7" x14ac:dyDescent="0.25">
      <c r="A15885" s="1">
        <v>41203.645833333336</v>
      </c>
      <c r="B15885">
        <v>1.8</v>
      </c>
      <c r="C15885">
        <v>0.4</v>
      </c>
      <c r="D15885">
        <v>426</v>
      </c>
      <c r="E15885">
        <v>0.2</v>
      </c>
      <c r="F15885">
        <v>3.7</v>
      </c>
      <c r="G15885">
        <v>743</v>
      </c>
    </row>
    <row r="15886" spans="1:7" x14ac:dyDescent="0.25">
      <c r="A15886" s="1">
        <v>41203.65625</v>
      </c>
      <c r="B15886">
        <v>2.1</v>
      </c>
      <c r="C15886">
        <v>0.5</v>
      </c>
      <c r="D15886">
        <v>334</v>
      </c>
      <c r="E15886">
        <v>0.2</v>
      </c>
      <c r="F15886">
        <v>3.5</v>
      </c>
      <c r="G15886">
        <v>736</v>
      </c>
    </row>
    <row r="15887" spans="1:7" x14ac:dyDescent="0.25">
      <c r="A15887" s="1">
        <v>41203.666666666664</v>
      </c>
      <c r="B15887">
        <v>2</v>
      </c>
      <c r="C15887">
        <v>0.4</v>
      </c>
      <c r="D15887">
        <v>303</v>
      </c>
      <c r="E15887">
        <v>0.2</v>
      </c>
      <c r="F15887">
        <v>3.7</v>
      </c>
      <c r="G15887">
        <v>767</v>
      </c>
    </row>
    <row r="15888" spans="1:7" x14ac:dyDescent="0.25">
      <c r="A15888" s="1">
        <v>41203.677083333336</v>
      </c>
      <c r="B15888">
        <v>1.3</v>
      </c>
      <c r="C15888">
        <v>0.3</v>
      </c>
      <c r="D15888">
        <v>395</v>
      </c>
      <c r="E15888">
        <v>0.2</v>
      </c>
      <c r="F15888">
        <v>3.7</v>
      </c>
      <c r="G15888">
        <v>665</v>
      </c>
    </row>
    <row r="15889" spans="1:7" x14ac:dyDescent="0.25">
      <c r="A15889" s="1">
        <v>41203.6875</v>
      </c>
      <c r="B15889">
        <v>1.8</v>
      </c>
      <c r="C15889">
        <v>0.4</v>
      </c>
      <c r="D15889">
        <v>262</v>
      </c>
      <c r="E15889">
        <v>0.1</v>
      </c>
      <c r="F15889">
        <v>3.6</v>
      </c>
      <c r="G15889">
        <v>696</v>
      </c>
    </row>
    <row r="15890" spans="1:7" x14ac:dyDescent="0.25">
      <c r="A15890" s="1">
        <v>41203.697916666664</v>
      </c>
      <c r="B15890">
        <v>2.1</v>
      </c>
      <c r="C15890">
        <v>0.5</v>
      </c>
      <c r="D15890">
        <v>102</v>
      </c>
      <c r="E15890">
        <v>0.1</v>
      </c>
      <c r="F15890">
        <v>3.9</v>
      </c>
      <c r="G15890">
        <v>1056</v>
      </c>
    </row>
    <row r="15891" spans="1:7" x14ac:dyDescent="0.25">
      <c r="A15891" s="1">
        <v>41203.708333333336</v>
      </c>
      <c r="B15891">
        <v>1.4</v>
      </c>
      <c r="C15891">
        <v>0.3</v>
      </c>
      <c r="D15891">
        <v>80</v>
      </c>
      <c r="E15891">
        <v>0</v>
      </c>
      <c r="F15891">
        <v>4</v>
      </c>
      <c r="G15891">
        <v>829</v>
      </c>
    </row>
    <row r="15892" spans="1:7" x14ac:dyDescent="0.25">
      <c r="A15892" s="1">
        <v>41203.71875</v>
      </c>
      <c r="B15892">
        <v>1.9</v>
      </c>
      <c r="C15892">
        <v>0.4</v>
      </c>
      <c r="D15892">
        <v>156</v>
      </c>
      <c r="E15892">
        <v>0.1</v>
      </c>
      <c r="F15892">
        <v>4.8</v>
      </c>
      <c r="G15892">
        <v>626</v>
      </c>
    </row>
    <row r="15893" spans="1:7" x14ac:dyDescent="0.25">
      <c r="A15893" s="1">
        <v>41203.729166666664</v>
      </c>
      <c r="B15893">
        <v>1.9</v>
      </c>
      <c r="C15893">
        <v>0.4</v>
      </c>
      <c r="D15893">
        <v>-90</v>
      </c>
      <c r="E15893">
        <v>0</v>
      </c>
      <c r="F15893">
        <v>4.0999999999999996</v>
      </c>
      <c r="G15893">
        <v>1002</v>
      </c>
    </row>
    <row r="15894" spans="1:7" x14ac:dyDescent="0.25">
      <c r="A15894" s="1">
        <v>41203.739583333336</v>
      </c>
      <c r="B15894">
        <v>1</v>
      </c>
      <c r="C15894">
        <v>0.2</v>
      </c>
      <c r="D15894">
        <v>230</v>
      </c>
      <c r="E15894">
        <v>0.1</v>
      </c>
      <c r="F15894">
        <v>5.4</v>
      </c>
      <c r="G15894">
        <v>477</v>
      </c>
    </row>
    <row r="15895" spans="1:7" x14ac:dyDescent="0.25">
      <c r="A15895" s="1">
        <v>41203.75</v>
      </c>
      <c r="B15895">
        <v>1.8</v>
      </c>
      <c r="C15895">
        <v>0.4</v>
      </c>
      <c r="D15895">
        <v>120</v>
      </c>
      <c r="E15895">
        <v>0.1</v>
      </c>
      <c r="F15895">
        <v>4.5999999999999996</v>
      </c>
      <c r="G15895">
        <v>1002</v>
      </c>
    </row>
    <row r="15896" spans="1:7" x14ac:dyDescent="0.25">
      <c r="A15896" s="1">
        <v>41203.760416666664</v>
      </c>
      <c r="B15896">
        <v>1.8</v>
      </c>
      <c r="C15896">
        <v>0.4</v>
      </c>
      <c r="D15896">
        <v>576</v>
      </c>
      <c r="E15896">
        <v>0.3</v>
      </c>
      <c r="F15896">
        <v>4.2</v>
      </c>
      <c r="G15896">
        <v>743</v>
      </c>
    </row>
    <row r="15897" spans="1:7" x14ac:dyDescent="0.25">
      <c r="A15897" s="1">
        <v>41203.770833333336</v>
      </c>
      <c r="B15897">
        <v>1.8</v>
      </c>
      <c r="C15897">
        <v>0.4</v>
      </c>
      <c r="D15897">
        <v>68</v>
      </c>
      <c r="E15897">
        <v>0</v>
      </c>
      <c r="F15897">
        <v>4.0999999999999996</v>
      </c>
      <c r="G15897">
        <v>728</v>
      </c>
    </row>
    <row r="15898" spans="1:7" x14ac:dyDescent="0.25">
      <c r="A15898" s="1">
        <v>41203.78125</v>
      </c>
      <c r="B15898">
        <v>1.5</v>
      </c>
      <c r="C15898">
        <v>0.3</v>
      </c>
      <c r="D15898">
        <v>96</v>
      </c>
      <c r="E15898">
        <v>0</v>
      </c>
      <c r="F15898">
        <v>4.0999999999999996</v>
      </c>
      <c r="G15898">
        <v>814</v>
      </c>
    </row>
    <row r="15899" spans="1:7" x14ac:dyDescent="0.25">
      <c r="A15899" s="1">
        <v>41203.791666666664</v>
      </c>
      <c r="B15899">
        <v>1.8</v>
      </c>
      <c r="C15899">
        <v>0.4</v>
      </c>
      <c r="D15899">
        <v>-187</v>
      </c>
      <c r="E15899">
        <v>-0.1</v>
      </c>
      <c r="F15899">
        <v>4.3</v>
      </c>
      <c r="G15899">
        <v>736</v>
      </c>
    </row>
    <row r="15900" spans="1:7" x14ac:dyDescent="0.25">
      <c r="A15900" s="1">
        <v>41203.802083333336</v>
      </c>
      <c r="B15900">
        <v>2.1</v>
      </c>
      <c r="C15900">
        <v>0.5</v>
      </c>
      <c r="D15900">
        <v>166</v>
      </c>
      <c r="E15900">
        <v>0.1</v>
      </c>
      <c r="F15900">
        <v>4.7</v>
      </c>
      <c r="G15900">
        <v>728</v>
      </c>
    </row>
    <row r="15901" spans="1:7" x14ac:dyDescent="0.25">
      <c r="A15901" s="1">
        <v>41203.8125</v>
      </c>
      <c r="B15901">
        <v>2.5</v>
      </c>
      <c r="C15901">
        <v>0.6</v>
      </c>
      <c r="D15901">
        <v>207</v>
      </c>
      <c r="E15901">
        <v>0.1</v>
      </c>
      <c r="F15901">
        <v>5.2</v>
      </c>
      <c r="G15901">
        <v>908</v>
      </c>
    </row>
    <row r="15902" spans="1:7" x14ac:dyDescent="0.25">
      <c r="A15902" s="1">
        <v>41203.822916666664</v>
      </c>
      <c r="B15902">
        <v>1.2</v>
      </c>
      <c r="C15902">
        <v>0.3</v>
      </c>
      <c r="D15902">
        <v>516</v>
      </c>
      <c r="E15902">
        <v>0.3</v>
      </c>
      <c r="F15902">
        <v>4.9000000000000004</v>
      </c>
      <c r="G15902">
        <v>743</v>
      </c>
    </row>
    <row r="15903" spans="1:7" x14ac:dyDescent="0.25">
      <c r="A15903" s="1">
        <v>41203.833333333336</v>
      </c>
      <c r="B15903">
        <v>2.8</v>
      </c>
      <c r="C15903">
        <v>0.6</v>
      </c>
      <c r="D15903">
        <v>397</v>
      </c>
      <c r="E15903">
        <v>0.2</v>
      </c>
      <c r="F15903">
        <v>4.0999999999999996</v>
      </c>
      <c r="G15903">
        <v>783</v>
      </c>
    </row>
    <row r="15904" spans="1:7" x14ac:dyDescent="0.25">
      <c r="A15904" s="1">
        <v>41203.84375</v>
      </c>
      <c r="B15904">
        <v>2</v>
      </c>
      <c r="C15904">
        <v>0.5</v>
      </c>
      <c r="D15904">
        <v>304</v>
      </c>
      <c r="E15904">
        <v>0.2</v>
      </c>
      <c r="F15904">
        <v>4.4000000000000004</v>
      </c>
      <c r="G15904">
        <v>689</v>
      </c>
    </row>
    <row r="15905" spans="1:7" x14ac:dyDescent="0.25">
      <c r="A15905" s="1">
        <v>41203.854166666664</v>
      </c>
      <c r="B15905">
        <v>3.2</v>
      </c>
      <c r="C15905">
        <v>0.7</v>
      </c>
      <c r="D15905">
        <v>228</v>
      </c>
      <c r="E15905">
        <v>0.1</v>
      </c>
      <c r="F15905">
        <v>4.3</v>
      </c>
      <c r="G15905">
        <v>665</v>
      </c>
    </row>
    <row r="15906" spans="1:7" x14ac:dyDescent="0.25">
      <c r="A15906" s="1">
        <v>41203.864583333336</v>
      </c>
      <c r="B15906">
        <v>1.9</v>
      </c>
      <c r="C15906">
        <v>0.4</v>
      </c>
      <c r="D15906">
        <v>135</v>
      </c>
      <c r="E15906">
        <v>0.1</v>
      </c>
      <c r="F15906">
        <v>4.5</v>
      </c>
      <c r="G15906">
        <v>814</v>
      </c>
    </row>
    <row r="15907" spans="1:7" x14ac:dyDescent="0.25">
      <c r="A15907" s="1">
        <v>41203.875</v>
      </c>
      <c r="B15907">
        <v>1.7</v>
      </c>
      <c r="C15907">
        <v>0.4</v>
      </c>
      <c r="D15907">
        <v>166</v>
      </c>
      <c r="E15907">
        <v>0.1</v>
      </c>
      <c r="F15907">
        <v>4.5999999999999996</v>
      </c>
      <c r="G15907">
        <v>955</v>
      </c>
    </row>
    <row r="15908" spans="1:7" x14ac:dyDescent="0.25">
      <c r="A15908" s="1">
        <v>41203.885416666664</v>
      </c>
      <c r="B15908">
        <v>2.2000000000000002</v>
      </c>
      <c r="C15908">
        <v>0.5</v>
      </c>
      <c r="D15908">
        <v>156</v>
      </c>
      <c r="E15908">
        <v>0.1</v>
      </c>
      <c r="F15908">
        <v>4</v>
      </c>
      <c r="G15908">
        <v>681</v>
      </c>
    </row>
    <row r="15909" spans="1:7" x14ac:dyDescent="0.25">
      <c r="A15909" s="1">
        <v>41203.895833333336</v>
      </c>
      <c r="B15909">
        <v>2</v>
      </c>
      <c r="C15909">
        <v>0.4</v>
      </c>
      <c r="D15909">
        <v>163</v>
      </c>
      <c r="E15909">
        <v>0.1</v>
      </c>
      <c r="F15909">
        <v>4.4000000000000004</v>
      </c>
      <c r="G15909">
        <v>673</v>
      </c>
    </row>
    <row r="15910" spans="1:7" x14ac:dyDescent="0.25">
      <c r="A15910" s="1">
        <v>41203.90625</v>
      </c>
      <c r="B15910">
        <v>1.8</v>
      </c>
      <c r="C15910">
        <v>0.4</v>
      </c>
      <c r="D15910">
        <v>359</v>
      </c>
      <c r="E15910">
        <v>0.2</v>
      </c>
      <c r="F15910">
        <v>3.8</v>
      </c>
      <c r="G15910">
        <v>853</v>
      </c>
    </row>
    <row r="15911" spans="1:7" x14ac:dyDescent="0.25">
      <c r="A15911" s="1">
        <v>41203.916666666664</v>
      </c>
      <c r="B15911">
        <v>1.9</v>
      </c>
      <c r="C15911">
        <v>0.4</v>
      </c>
      <c r="D15911">
        <v>-42</v>
      </c>
      <c r="E15911">
        <v>0</v>
      </c>
      <c r="F15911">
        <v>3.9</v>
      </c>
      <c r="G15911">
        <v>822</v>
      </c>
    </row>
    <row r="15912" spans="1:7" x14ac:dyDescent="0.25">
      <c r="A15912" s="1">
        <v>41203.927083333336</v>
      </c>
      <c r="B15912">
        <v>1.5</v>
      </c>
      <c r="C15912">
        <v>0.3</v>
      </c>
      <c r="D15912">
        <v>212</v>
      </c>
      <c r="E15912">
        <v>0.1</v>
      </c>
      <c r="F15912">
        <v>4.0999999999999996</v>
      </c>
      <c r="G15912">
        <v>783</v>
      </c>
    </row>
    <row r="15913" spans="1:7" x14ac:dyDescent="0.25">
      <c r="A15913" s="1">
        <v>41203.9375</v>
      </c>
      <c r="B15913">
        <v>2.1</v>
      </c>
      <c r="C15913">
        <v>0.5</v>
      </c>
      <c r="D15913">
        <v>40</v>
      </c>
      <c r="E15913">
        <v>0</v>
      </c>
      <c r="F15913">
        <v>4.5999999999999996</v>
      </c>
      <c r="G15913">
        <v>775</v>
      </c>
    </row>
    <row r="15914" spans="1:7" x14ac:dyDescent="0.25">
      <c r="A15914" s="1">
        <v>41203.947916666664</v>
      </c>
      <c r="B15914">
        <v>2</v>
      </c>
      <c r="C15914">
        <v>0.4</v>
      </c>
      <c r="D15914">
        <v>-3</v>
      </c>
      <c r="E15914">
        <v>0</v>
      </c>
      <c r="F15914">
        <v>4.7</v>
      </c>
      <c r="G15914">
        <v>783</v>
      </c>
    </row>
    <row r="15915" spans="1:7" x14ac:dyDescent="0.25">
      <c r="A15915" s="1">
        <v>41203.958333333336</v>
      </c>
      <c r="B15915">
        <v>2.1</v>
      </c>
      <c r="C15915">
        <v>0.5</v>
      </c>
      <c r="D15915">
        <v>203</v>
      </c>
      <c r="E15915">
        <v>0.1</v>
      </c>
      <c r="F15915">
        <v>5</v>
      </c>
      <c r="G15915">
        <v>884</v>
      </c>
    </row>
    <row r="15916" spans="1:7" x14ac:dyDescent="0.25">
      <c r="A15916" s="1">
        <v>41203.96875</v>
      </c>
      <c r="B15916">
        <v>2.1</v>
      </c>
      <c r="C15916">
        <v>0.5</v>
      </c>
      <c r="D15916">
        <v>338</v>
      </c>
      <c r="E15916">
        <v>0.2</v>
      </c>
      <c r="F15916">
        <v>4.5999999999999996</v>
      </c>
      <c r="G15916">
        <v>837</v>
      </c>
    </row>
    <row r="15917" spans="1:7" x14ac:dyDescent="0.25">
      <c r="A15917" s="1">
        <v>41203.979166666664</v>
      </c>
      <c r="B15917">
        <v>1.9</v>
      </c>
      <c r="C15917">
        <v>0.4</v>
      </c>
      <c r="D15917">
        <v>409</v>
      </c>
      <c r="E15917">
        <v>0.2</v>
      </c>
      <c r="F15917">
        <v>4.7</v>
      </c>
      <c r="G15917">
        <v>603</v>
      </c>
    </row>
    <row r="15918" spans="1:7" x14ac:dyDescent="0.25">
      <c r="A15918" s="1">
        <v>41203.989583333336</v>
      </c>
      <c r="B15918">
        <v>2.4</v>
      </c>
      <c r="C15918">
        <v>0.5</v>
      </c>
      <c r="D15918">
        <v>231</v>
      </c>
      <c r="E15918">
        <v>0.1</v>
      </c>
      <c r="F15918">
        <v>5.0999999999999996</v>
      </c>
      <c r="G15918">
        <v>876</v>
      </c>
    </row>
    <row r="15919" spans="1:7" x14ac:dyDescent="0.25">
      <c r="A15919" s="1">
        <v>41204</v>
      </c>
      <c r="B15919">
        <v>1.4</v>
      </c>
      <c r="C15919">
        <v>0.3</v>
      </c>
      <c r="D15919">
        <v>153</v>
      </c>
      <c r="E15919">
        <v>0.1</v>
      </c>
      <c r="F15919">
        <v>5.3</v>
      </c>
      <c r="G15919">
        <v>963</v>
      </c>
    </row>
    <row r="15920" spans="1:7" x14ac:dyDescent="0.25">
      <c r="A15920" s="1">
        <v>41204.010416666664</v>
      </c>
      <c r="B15920">
        <v>2.1</v>
      </c>
      <c r="C15920">
        <v>0.5</v>
      </c>
      <c r="D15920">
        <v>194</v>
      </c>
      <c r="E15920">
        <v>0.1</v>
      </c>
      <c r="F15920">
        <v>5.5</v>
      </c>
      <c r="G15920">
        <v>829</v>
      </c>
    </row>
    <row r="15921" spans="1:7" x14ac:dyDescent="0.25">
      <c r="A15921" s="1">
        <v>41204.020833333336</v>
      </c>
      <c r="B15921">
        <v>2.2000000000000002</v>
      </c>
      <c r="C15921">
        <v>0.5</v>
      </c>
      <c r="D15921">
        <v>310</v>
      </c>
      <c r="E15921">
        <v>0.2</v>
      </c>
      <c r="F15921">
        <v>4.2</v>
      </c>
      <c r="G15921">
        <v>955</v>
      </c>
    </row>
    <row r="15922" spans="1:7" x14ac:dyDescent="0.25">
      <c r="A15922" s="1">
        <v>41204.03125</v>
      </c>
      <c r="B15922">
        <v>2.1</v>
      </c>
      <c r="C15922">
        <v>0.5</v>
      </c>
      <c r="D15922">
        <v>111</v>
      </c>
      <c r="E15922">
        <v>0.1</v>
      </c>
      <c r="F15922">
        <v>4.9000000000000004</v>
      </c>
      <c r="G15922">
        <v>720</v>
      </c>
    </row>
    <row r="15923" spans="1:7" x14ac:dyDescent="0.25">
      <c r="A15923" s="1">
        <v>41204.041666666664</v>
      </c>
      <c r="B15923">
        <v>2</v>
      </c>
      <c r="C15923">
        <v>0.4</v>
      </c>
      <c r="D15923">
        <v>421</v>
      </c>
      <c r="E15923">
        <v>0.2</v>
      </c>
      <c r="F15923">
        <v>5</v>
      </c>
      <c r="G15923">
        <v>1111</v>
      </c>
    </row>
    <row r="15924" spans="1:7" x14ac:dyDescent="0.25">
      <c r="A15924" s="1">
        <v>41204.052083333336</v>
      </c>
      <c r="B15924">
        <v>2</v>
      </c>
      <c r="C15924">
        <v>0.4</v>
      </c>
      <c r="D15924">
        <v>287</v>
      </c>
      <c r="E15924">
        <v>0.1</v>
      </c>
      <c r="F15924">
        <v>5</v>
      </c>
      <c r="G15924">
        <v>798</v>
      </c>
    </row>
    <row r="15925" spans="1:7" x14ac:dyDescent="0.25">
      <c r="A15925" s="1">
        <v>41204.0625</v>
      </c>
      <c r="B15925">
        <v>2.1</v>
      </c>
      <c r="C15925">
        <v>0.5</v>
      </c>
      <c r="D15925">
        <v>194</v>
      </c>
      <c r="E15925">
        <v>0.1</v>
      </c>
      <c r="F15925">
        <v>5</v>
      </c>
      <c r="G15925">
        <v>751</v>
      </c>
    </row>
    <row r="15926" spans="1:7" x14ac:dyDescent="0.25">
      <c r="A15926" s="1">
        <v>41204.072916666664</v>
      </c>
      <c r="B15926">
        <v>1.6</v>
      </c>
      <c r="C15926">
        <v>0.4</v>
      </c>
      <c r="D15926">
        <v>265</v>
      </c>
      <c r="E15926">
        <v>0.1</v>
      </c>
      <c r="F15926">
        <v>4.8</v>
      </c>
      <c r="G15926">
        <v>845</v>
      </c>
    </row>
    <row r="15927" spans="1:7" x14ac:dyDescent="0.25">
      <c r="A15927" s="1">
        <v>41204.083333333336</v>
      </c>
      <c r="B15927">
        <v>2.1</v>
      </c>
      <c r="C15927">
        <v>0.5</v>
      </c>
      <c r="D15927">
        <v>-89</v>
      </c>
      <c r="E15927">
        <v>0</v>
      </c>
      <c r="F15927">
        <v>4.7</v>
      </c>
      <c r="G15927">
        <v>923</v>
      </c>
    </row>
    <row r="15928" spans="1:7" x14ac:dyDescent="0.25">
      <c r="A15928" s="1">
        <v>41204.09375</v>
      </c>
      <c r="B15928">
        <v>1.5</v>
      </c>
      <c r="C15928">
        <v>0.3</v>
      </c>
      <c r="D15928">
        <v>184</v>
      </c>
      <c r="E15928">
        <v>0.1</v>
      </c>
      <c r="F15928">
        <v>5.2</v>
      </c>
      <c r="G15928">
        <v>1002</v>
      </c>
    </row>
    <row r="15929" spans="1:7" x14ac:dyDescent="0.25">
      <c r="A15929" s="1">
        <v>41204.104166666664</v>
      </c>
      <c r="B15929">
        <v>2.1</v>
      </c>
      <c r="C15929">
        <v>0.5</v>
      </c>
      <c r="D15929">
        <v>34</v>
      </c>
      <c r="E15929">
        <v>0</v>
      </c>
      <c r="F15929">
        <v>5.3</v>
      </c>
      <c r="G15929">
        <v>923</v>
      </c>
    </row>
    <row r="15930" spans="1:7" x14ac:dyDescent="0.25">
      <c r="A15930" s="1">
        <v>41204.114583333336</v>
      </c>
      <c r="B15930">
        <v>2.5</v>
      </c>
      <c r="C15930">
        <v>0.6</v>
      </c>
      <c r="D15930">
        <v>221</v>
      </c>
      <c r="E15930">
        <v>0.1</v>
      </c>
      <c r="F15930">
        <v>4.5</v>
      </c>
      <c r="G15930">
        <v>923</v>
      </c>
    </row>
    <row r="15931" spans="1:7" x14ac:dyDescent="0.25">
      <c r="A15931" s="1">
        <v>41204.125</v>
      </c>
      <c r="B15931">
        <v>2.5</v>
      </c>
      <c r="C15931">
        <v>0.6</v>
      </c>
      <c r="D15931">
        <v>220</v>
      </c>
      <c r="E15931">
        <v>0.1</v>
      </c>
      <c r="F15931">
        <v>5.2</v>
      </c>
      <c r="G15931">
        <v>931</v>
      </c>
    </row>
    <row r="15932" spans="1:7" x14ac:dyDescent="0.25">
      <c r="A15932" s="1">
        <v>41204.135416666664</v>
      </c>
      <c r="B15932">
        <v>2.2999999999999998</v>
      </c>
      <c r="C15932">
        <v>0.5</v>
      </c>
      <c r="D15932">
        <v>170</v>
      </c>
      <c r="E15932">
        <v>0.1</v>
      </c>
      <c r="F15932">
        <v>4.9000000000000004</v>
      </c>
      <c r="G15932">
        <v>829</v>
      </c>
    </row>
    <row r="15933" spans="1:7" x14ac:dyDescent="0.25">
      <c r="A15933" s="1">
        <v>41204.145833333336</v>
      </c>
      <c r="B15933">
        <v>2.1</v>
      </c>
      <c r="C15933">
        <v>0.5</v>
      </c>
      <c r="D15933">
        <v>38</v>
      </c>
      <c r="E15933">
        <v>0</v>
      </c>
      <c r="F15933">
        <v>4.9000000000000004</v>
      </c>
      <c r="G15933">
        <v>4695</v>
      </c>
    </row>
    <row r="15934" spans="1:7" x14ac:dyDescent="0.25">
      <c r="A15934" s="1">
        <v>41204.15625</v>
      </c>
      <c r="B15934">
        <v>2</v>
      </c>
      <c r="C15934">
        <v>0.4</v>
      </c>
      <c r="D15934">
        <v>305</v>
      </c>
      <c r="E15934">
        <v>0.2</v>
      </c>
      <c r="F15934">
        <v>5.0999999999999996</v>
      </c>
      <c r="G15934">
        <v>837</v>
      </c>
    </row>
    <row r="15935" spans="1:7" x14ac:dyDescent="0.25">
      <c r="A15935" s="1">
        <v>41204.166666666664</v>
      </c>
      <c r="B15935">
        <v>1.8</v>
      </c>
      <c r="C15935">
        <v>0.4</v>
      </c>
      <c r="D15935">
        <v>547</v>
      </c>
      <c r="E15935">
        <v>0.3</v>
      </c>
      <c r="F15935">
        <v>5</v>
      </c>
      <c r="G15935">
        <v>892</v>
      </c>
    </row>
    <row r="15936" spans="1:7" x14ac:dyDescent="0.25">
      <c r="A15936" s="1">
        <v>41204.177083333336</v>
      </c>
      <c r="B15936">
        <v>1.8</v>
      </c>
      <c r="C15936">
        <v>0.4</v>
      </c>
      <c r="D15936">
        <v>48</v>
      </c>
      <c r="E15936">
        <v>0</v>
      </c>
      <c r="F15936">
        <v>5.0999999999999996</v>
      </c>
      <c r="G15936">
        <v>908</v>
      </c>
    </row>
    <row r="15937" spans="1:7" x14ac:dyDescent="0.25">
      <c r="A15937" s="1">
        <v>41204.1875</v>
      </c>
      <c r="B15937">
        <v>2.2000000000000002</v>
      </c>
      <c r="C15937">
        <v>0.5</v>
      </c>
      <c r="D15937">
        <v>348</v>
      </c>
      <c r="E15937">
        <v>0.2</v>
      </c>
      <c r="F15937">
        <v>5.2</v>
      </c>
      <c r="G15937">
        <v>923</v>
      </c>
    </row>
    <row r="15938" spans="1:7" x14ac:dyDescent="0.25">
      <c r="A15938" s="1">
        <v>41204.197916666664</v>
      </c>
      <c r="B15938">
        <v>2</v>
      </c>
      <c r="C15938">
        <v>0.5</v>
      </c>
      <c r="D15938">
        <v>274</v>
      </c>
      <c r="E15938">
        <v>0.1</v>
      </c>
      <c r="F15938">
        <v>4.5</v>
      </c>
      <c r="G15938">
        <v>869</v>
      </c>
    </row>
    <row r="15939" spans="1:7" x14ac:dyDescent="0.25">
      <c r="A15939" s="1">
        <v>41204.208333333336</v>
      </c>
      <c r="B15939">
        <v>2</v>
      </c>
      <c r="C15939">
        <v>0.4</v>
      </c>
      <c r="D15939">
        <v>254</v>
      </c>
      <c r="E15939">
        <v>0.1</v>
      </c>
      <c r="F15939">
        <v>4.3</v>
      </c>
      <c r="G15939">
        <v>767</v>
      </c>
    </row>
    <row r="15940" spans="1:7" x14ac:dyDescent="0.25">
      <c r="A15940" s="1">
        <v>41204.21875</v>
      </c>
      <c r="B15940">
        <v>1.9</v>
      </c>
      <c r="C15940">
        <v>0.4</v>
      </c>
      <c r="D15940">
        <v>359</v>
      </c>
      <c r="E15940">
        <v>0.2</v>
      </c>
      <c r="F15940">
        <v>4.5</v>
      </c>
      <c r="G15940">
        <v>837</v>
      </c>
    </row>
    <row r="15941" spans="1:7" x14ac:dyDescent="0.25">
      <c r="A15941" s="1">
        <v>41204.229166666664</v>
      </c>
      <c r="B15941">
        <v>2.1</v>
      </c>
      <c r="C15941">
        <v>0.5</v>
      </c>
      <c r="D15941">
        <v>-3</v>
      </c>
      <c r="E15941">
        <v>0</v>
      </c>
      <c r="F15941">
        <v>5</v>
      </c>
      <c r="G15941">
        <v>822</v>
      </c>
    </row>
    <row r="15942" spans="1:7" x14ac:dyDescent="0.25">
      <c r="A15942" s="1">
        <v>41204.239583333336</v>
      </c>
      <c r="B15942">
        <v>1.7</v>
      </c>
      <c r="C15942">
        <v>0.4</v>
      </c>
      <c r="D15942">
        <v>347</v>
      </c>
      <c r="E15942">
        <v>0.2</v>
      </c>
      <c r="F15942">
        <v>5.4</v>
      </c>
      <c r="G15942">
        <v>908</v>
      </c>
    </row>
    <row r="15943" spans="1:7" x14ac:dyDescent="0.25">
      <c r="A15943" s="1">
        <v>41204.25</v>
      </c>
      <c r="B15943">
        <v>2</v>
      </c>
      <c r="C15943">
        <v>0.4</v>
      </c>
      <c r="D15943">
        <v>128</v>
      </c>
      <c r="E15943">
        <v>0.1</v>
      </c>
      <c r="F15943">
        <v>4.9000000000000004</v>
      </c>
      <c r="G15943">
        <v>947</v>
      </c>
    </row>
    <row r="15944" spans="1:7" x14ac:dyDescent="0.25">
      <c r="A15944" s="1">
        <v>41204.260416666664</v>
      </c>
      <c r="B15944">
        <v>1.9</v>
      </c>
      <c r="C15944">
        <v>0.4</v>
      </c>
      <c r="D15944">
        <v>149</v>
      </c>
      <c r="E15944">
        <v>0.1</v>
      </c>
      <c r="F15944">
        <v>5</v>
      </c>
      <c r="G15944">
        <v>837</v>
      </c>
    </row>
    <row r="15945" spans="1:7" x14ac:dyDescent="0.25">
      <c r="A15945" s="1">
        <v>41204.270833333336</v>
      </c>
      <c r="B15945">
        <v>2.2999999999999998</v>
      </c>
      <c r="C15945">
        <v>0.5</v>
      </c>
      <c r="D15945">
        <v>451</v>
      </c>
      <c r="E15945">
        <v>0.2</v>
      </c>
      <c r="F15945">
        <v>4.7</v>
      </c>
      <c r="G15945">
        <v>900</v>
      </c>
    </row>
    <row r="15946" spans="1:7" x14ac:dyDescent="0.25">
      <c r="A15946" s="1">
        <v>41204.28125</v>
      </c>
      <c r="B15946">
        <v>1.4</v>
      </c>
      <c r="C15946">
        <v>0.3</v>
      </c>
      <c r="D15946">
        <v>398</v>
      </c>
      <c r="E15946">
        <v>0.2</v>
      </c>
      <c r="F15946">
        <v>5</v>
      </c>
      <c r="G15946">
        <v>931</v>
      </c>
    </row>
    <row r="15947" spans="1:7" x14ac:dyDescent="0.25">
      <c r="A15947" s="1">
        <v>41204.291666666664</v>
      </c>
      <c r="B15947">
        <v>2.1</v>
      </c>
      <c r="C15947">
        <v>0.5</v>
      </c>
      <c r="D15947">
        <v>378</v>
      </c>
      <c r="E15947">
        <v>0.2</v>
      </c>
      <c r="F15947">
        <v>5.0999999999999996</v>
      </c>
      <c r="G15947">
        <v>657</v>
      </c>
    </row>
    <row r="15948" spans="1:7" x14ac:dyDescent="0.25">
      <c r="A15948" s="1">
        <v>41204.302083333336</v>
      </c>
      <c r="B15948">
        <v>1.9</v>
      </c>
      <c r="C15948">
        <v>0.4</v>
      </c>
      <c r="D15948">
        <v>264</v>
      </c>
      <c r="E15948">
        <v>0.1</v>
      </c>
      <c r="F15948">
        <v>4.8</v>
      </c>
      <c r="G15948">
        <v>900</v>
      </c>
    </row>
    <row r="15949" spans="1:7" x14ac:dyDescent="0.25">
      <c r="A15949" s="1">
        <v>41204.3125</v>
      </c>
      <c r="B15949">
        <v>1.9</v>
      </c>
      <c r="C15949">
        <v>0.4</v>
      </c>
      <c r="D15949">
        <v>203</v>
      </c>
      <c r="E15949">
        <v>0.1</v>
      </c>
      <c r="F15949">
        <v>5.4</v>
      </c>
      <c r="G15949">
        <v>704</v>
      </c>
    </row>
    <row r="15950" spans="1:7" x14ac:dyDescent="0.25">
      <c r="A15950" s="1">
        <v>41204.322916666664</v>
      </c>
      <c r="B15950">
        <v>2.1</v>
      </c>
      <c r="C15950">
        <v>0.5</v>
      </c>
      <c r="D15950">
        <v>448</v>
      </c>
      <c r="E15950">
        <v>0.2</v>
      </c>
      <c r="F15950">
        <v>5.2</v>
      </c>
      <c r="G15950">
        <v>822</v>
      </c>
    </row>
    <row r="15951" spans="1:7" x14ac:dyDescent="0.25">
      <c r="A15951" s="1">
        <v>41204.333333333336</v>
      </c>
      <c r="B15951">
        <v>1.8</v>
      </c>
      <c r="C15951">
        <v>0.4</v>
      </c>
      <c r="D15951">
        <v>579</v>
      </c>
      <c r="E15951">
        <v>0.3</v>
      </c>
      <c r="F15951">
        <v>5.0999999999999996</v>
      </c>
      <c r="G15951">
        <v>923</v>
      </c>
    </row>
    <row r="15952" spans="1:7" x14ac:dyDescent="0.25">
      <c r="A15952" s="1">
        <v>41204.34375</v>
      </c>
      <c r="B15952">
        <v>2.2999999999999998</v>
      </c>
      <c r="C15952">
        <v>0.5</v>
      </c>
      <c r="D15952">
        <v>49</v>
      </c>
      <c r="E15952">
        <v>0</v>
      </c>
      <c r="F15952">
        <v>5</v>
      </c>
      <c r="G15952">
        <v>923</v>
      </c>
    </row>
    <row r="15953" spans="1:7" x14ac:dyDescent="0.25">
      <c r="A15953" s="1">
        <v>41204.354166666664</v>
      </c>
      <c r="B15953">
        <v>2</v>
      </c>
      <c r="C15953">
        <v>0.4</v>
      </c>
      <c r="D15953">
        <v>264</v>
      </c>
      <c r="E15953">
        <v>0.1</v>
      </c>
      <c r="F15953">
        <v>4.8</v>
      </c>
      <c r="G15953">
        <v>650</v>
      </c>
    </row>
    <row r="15954" spans="1:7" x14ac:dyDescent="0.25">
      <c r="A15954" s="1">
        <v>41204.364583333336</v>
      </c>
      <c r="B15954">
        <v>1.7</v>
      </c>
      <c r="C15954">
        <v>0.4</v>
      </c>
      <c r="D15954">
        <v>377</v>
      </c>
      <c r="E15954">
        <v>0.2</v>
      </c>
      <c r="F15954">
        <v>6.2</v>
      </c>
      <c r="G15954">
        <v>806</v>
      </c>
    </row>
    <row r="15955" spans="1:7" x14ac:dyDescent="0.25">
      <c r="A15955" s="1">
        <v>41204.375</v>
      </c>
      <c r="B15955">
        <v>2</v>
      </c>
      <c r="C15955">
        <v>0.4</v>
      </c>
      <c r="D15955">
        <v>-14</v>
      </c>
      <c r="E15955">
        <v>0</v>
      </c>
      <c r="F15955">
        <v>5.2</v>
      </c>
      <c r="G15955">
        <v>931</v>
      </c>
    </row>
    <row r="15956" spans="1:7" x14ac:dyDescent="0.25">
      <c r="A15956" s="1">
        <v>41204.385416666664</v>
      </c>
      <c r="B15956">
        <v>1.8</v>
      </c>
      <c r="C15956">
        <v>0.4</v>
      </c>
      <c r="D15956">
        <v>411</v>
      </c>
      <c r="E15956">
        <v>0.2</v>
      </c>
      <c r="F15956">
        <v>5.3</v>
      </c>
      <c r="G15956">
        <v>720</v>
      </c>
    </row>
    <row r="15957" spans="1:7" x14ac:dyDescent="0.25">
      <c r="A15957" s="1">
        <v>41204.395833333336</v>
      </c>
      <c r="B15957">
        <v>1.8</v>
      </c>
      <c r="C15957">
        <v>0.4</v>
      </c>
      <c r="D15957">
        <v>201</v>
      </c>
      <c r="E15957">
        <v>0.1</v>
      </c>
      <c r="F15957">
        <v>5.5</v>
      </c>
      <c r="G15957">
        <v>970</v>
      </c>
    </row>
    <row r="15958" spans="1:7" x14ac:dyDescent="0.25">
      <c r="A15958" s="1">
        <v>41204.40625</v>
      </c>
      <c r="B15958">
        <v>2.6</v>
      </c>
      <c r="C15958">
        <v>0.6</v>
      </c>
      <c r="D15958">
        <v>374</v>
      </c>
      <c r="E15958">
        <v>0.2</v>
      </c>
      <c r="F15958">
        <v>5.0999999999999996</v>
      </c>
      <c r="G15958">
        <v>743</v>
      </c>
    </row>
    <row r="15959" spans="1:7" x14ac:dyDescent="0.25">
      <c r="A15959" s="1">
        <v>41204.416666666664</v>
      </c>
      <c r="B15959">
        <v>1.6</v>
      </c>
      <c r="C15959">
        <v>0.3</v>
      </c>
      <c r="D15959">
        <v>296</v>
      </c>
      <c r="E15959">
        <v>0.2</v>
      </c>
      <c r="F15959">
        <v>4.8</v>
      </c>
      <c r="G15959">
        <v>720</v>
      </c>
    </row>
    <row r="15960" spans="1:7" x14ac:dyDescent="0.25">
      <c r="A15960" s="1">
        <v>41204.427083333336</v>
      </c>
      <c r="B15960">
        <v>2.4</v>
      </c>
      <c r="C15960">
        <v>0.5</v>
      </c>
      <c r="D15960">
        <v>122</v>
      </c>
      <c r="E15960">
        <v>0.1</v>
      </c>
      <c r="F15960">
        <v>4.8</v>
      </c>
      <c r="G15960">
        <v>728</v>
      </c>
    </row>
    <row r="15961" spans="1:7" x14ac:dyDescent="0.25">
      <c r="A15961" s="1">
        <v>41204.4375</v>
      </c>
      <c r="B15961">
        <v>2.1</v>
      </c>
      <c r="C15961">
        <v>0.5</v>
      </c>
      <c r="D15961">
        <v>96</v>
      </c>
      <c r="E15961">
        <v>0</v>
      </c>
      <c r="F15961">
        <v>5.8</v>
      </c>
      <c r="G15961">
        <v>861</v>
      </c>
    </row>
    <row r="15962" spans="1:7" x14ac:dyDescent="0.25">
      <c r="A15962" s="1">
        <v>41204.447916666664</v>
      </c>
      <c r="B15962">
        <v>2.2999999999999998</v>
      </c>
      <c r="C15962">
        <v>0.5</v>
      </c>
      <c r="D15962">
        <v>71</v>
      </c>
      <c r="E15962">
        <v>0</v>
      </c>
      <c r="F15962">
        <v>5</v>
      </c>
      <c r="G15962">
        <v>908</v>
      </c>
    </row>
    <row r="15963" spans="1:7" x14ac:dyDescent="0.25">
      <c r="A15963" s="1">
        <v>41204.458333333336</v>
      </c>
      <c r="B15963">
        <v>2.1</v>
      </c>
      <c r="C15963">
        <v>0.5</v>
      </c>
      <c r="D15963">
        <v>555</v>
      </c>
      <c r="E15963">
        <v>0.3</v>
      </c>
      <c r="F15963">
        <v>4.9000000000000004</v>
      </c>
      <c r="G15963">
        <v>814</v>
      </c>
    </row>
    <row r="15964" spans="1:7" x14ac:dyDescent="0.25">
      <c r="A15964" s="1">
        <v>41204.46875</v>
      </c>
      <c r="B15964">
        <v>1.6</v>
      </c>
      <c r="C15964">
        <v>0.3</v>
      </c>
      <c r="D15964">
        <v>454</v>
      </c>
      <c r="E15964">
        <v>0.2</v>
      </c>
      <c r="F15964">
        <v>4.4000000000000004</v>
      </c>
      <c r="G15964">
        <v>814</v>
      </c>
    </row>
    <row r="15965" spans="1:7" x14ac:dyDescent="0.25">
      <c r="A15965" s="1">
        <v>41204.479166666664</v>
      </c>
      <c r="B15965">
        <v>2.4</v>
      </c>
      <c r="C15965">
        <v>0.5</v>
      </c>
      <c r="D15965">
        <v>223</v>
      </c>
      <c r="E15965">
        <v>0.1</v>
      </c>
      <c r="F15965">
        <v>4.7</v>
      </c>
      <c r="G15965">
        <v>947</v>
      </c>
    </row>
    <row r="15966" spans="1:7" x14ac:dyDescent="0.25">
      <c r="A15966" s="1">
        <v>41204.489583333336</v>
      </c>
      <c r="B15966">
        <v>2</v>
      </c>
      <c r="C15966">
        <v>0.4</v>
      </c>
      <c r="D15966">
        <v>552</v>
      </c>
      <c r="E15966">
        <v>0.3</v>
      </c>
      <c r="F15966">
        <v>4.5</v>
      </c>
      <c r="G15966">
        <v>798</v>
      </c>
    </row>
    <row r="15967" spans="1:7" x14ac:dyDescent="0.25">
      <c r="A15967" s="1">
        <v>41204.5</v>
      </c>
      <c r="B15967">
        <v>1.9</v>
      </c>
      <c r="C15967">
        <v>0.4</v>
      </c>
      <c r="D15967">
        <v>353</v>
      </c>
      <c r="E15967">
        <v>0.2</v>
      </c>
      <c r="F15967">
        <v>4.9000000000000004</v>
      </c>
      <c r="G15967">
        <v>1142</v>
      </c>
    </row>
    <row r="15968" spans="1:7" x14ac:dyDescent="0.25">
      <c r="A15968" s="1">
        <v>41204.510416666664</v>
      </c>
      <c r="B15968">
        <v>2.6</v>
      </c>
      <c r="C15968">
        <v>0.6</v>
      </c>
      <c r="D15968">
        <v>49</v>
      </c>
      <c r="E15968">
        <v>0</v>
      </c>
      <c r="F15968">
        <v>4.8</v>
      </c>
      <c r="G15968">
        <v>986</v>
      </c>
    </row>
    <row r="15969" spans="1:7" x14ac:dyDescent="0.25">
      <c r="A15969" s="1">
        <v>41204.520833333336</v>
      </c>
      <c r="B15969">
        <v>1.9</v>
      </c>
      <c r="C15969">
        <v>0.4</v>
      </c>
      <c r="D15969">
        <v>247</v>
      </c>
      <c r="E15969">
        <v>0.1</v>
      </c>
      <c r="F15969">
        <v>4.5</v>
      </c>
      <c r="G15969">
        <v>923</v>
      </c>
    </row>
    <row r="15970" spans="1:7" x14ac:dyDescent="0.25">
      <c r="A15970" s="1">
        <v>41204.53125</v>
      </c>
      <c r="B15970">
        <v>2</v>
      </c>
      <c r="C15970">
        <v>0.4</v>
      </c>
      <c r="D15970">
        <v>-120</v>
      </c>
      <c r="E15970">
        <v>-0.1</v>
      </c>
      <c r="F15970">
        <v>5.0999999999999996</v>
      </c>
      <c r="G15970">
        <v>837</v>
      </c>
    </row>
    <row r="15971" spans="1:7" x14ac:dyDescent="0.25">
      <c r="A15971" s="1">
        <v>41204.541666666664</v>
      </c>
      <c r="B15971">
        <v>2.2000000000000002</v>
      </c>
      <c r="C15971">
        <v>0.5</v>
      </c>
      <c r="D15971">
        <v>187</v>
      </c>
      <c r="E15971">
        <v>0.1</v>
      </c>
      <c r="F15971">
        <v>5.9</v>
      </c>
      <c r="G15971">
        <v>955</v>
      </c>
    </row>
    <row r="15972" spans="1:7" x14ac:dyDescent="0.25">
      <c r="A15972" s="1">
        <v>41204.552083333336</v>
      </c>
      <c r="B15972">
        <v>2.2000000000000002</v>
      </c>
      <c r="C15972">
        <v>0.5</v>
      </c>
      <c r="D15972">
        <v>281</v>
      </c>
      <c r="E15972">
        <v>0.1</v>
      </c>
      <c r="F15972">
        <v>5.3</v>
      </c>
      <c r="G15972">
        <v>1009</v>
      </c>
    </row>
    <row r="15973" spans="1:7" x14ac:dyDescent="0.25">
      <c r="A15973" s="1">
        <v>41204.5625</v>
      </c>
      <c r="B15973">
        <v>2</v>
      </c>
      <c r="C15973">
        <v>0.5</v>
      </c>
      <c r="D15973">
        <v>418</v>
      </c>
      <c r="E15973">
        <v>0.2</v>
      </c>
      <c r="F15973">
        <v>4.5</v>
      </c>
      <c r="G15973">
        <v>790</v>
      </c>
    </row>
    <row r="15974" spans="1:7" x14ac:dyDescent="0.25">
      <c r="A15974" s="1">
        <v>41204.572916666664</v>
      </c>
      <c r="B15974">
        <v>2.4</v>
      </c>
      <c r="C15974">
        <v>0.5</v>
      </c>
      <c r="D15974">
        <v>581</v>
      </c>
      <c r="E15974">
        <v>0.3</v>
      </c>
      <c r="F15974">
        <v>4.5999999999999996</v>
      </c>
      <c r="G15974">
        <v>994</v>
      </c>
    </row>
    <row r="15975" spans="1:7" x14ac:dyDescent="0.25">
      <c r="A15975" s="1">
        <v>41204.583333333336</v>
      </c>
      <c r="B15975">
        <v>2.2000000000000002</v>
      </c>
      <c r="C15975">
        <v>0.5</v>
      </c>
      <c r="D15975">
        <v>144</v>
      </c>
      <c r="E15975">
        <v>0.1</v>
      </c>
      <c r="F15975">
        <v>4.7</v>
      </c>
      <c r="G15975">
        <v>704</v>
      </c>
    </row>
    <row r="15976" spans="1:7" x14ac:dyDescent="0.25">
      <c r="A15976" s="1">
        <v>41204.59375</v>
      </c>
      <c r="B15976">
        <v>2.1</v>
      </c>
      <c r="C15976">
        <v>0.5</v>
      </c>
      <c r="D15976">
        <v>651</v>
      </c>
      <c r="E15976">
        <v>0.3</v>
      </c>
      <c r="F15976">
        <v>4.2</v>
      </c>
      <c r="G15976">
        <v>790</v>
      </c>
    </row>
    <row r="15977" spans="1:7" x14ac:dyDescent="0.25">
      <c r="A15977" s="1">
        <v>41204.604166666664</v>
      </c>
      <c r="B15977">
        <v>2.1</v>
      </c>
      <c r="C15977">
        <v>0.5</v>
      </c>
      <c r="D15977">
        <v>41</v>
      </c>
      <c r="E15977">
        <v>0</v>
      </c>
      <c r="F15977">
        <v>4.3</v>
      </c>
      <c r="G15977">
        <v>1096</v>
      </c>
    </row>
    <row r="15978" spans="1:7" x14ac:dyDescent="0.25">
      <c r="A15978" s="1">
        <v>41204.614583333336</v>
      </c>
      <c r="B15978">
        <v>1.9</v>
      </c>
      <c r="C15978">
        <v>0.4</v>
      </c>
      <c r="D15978">
        <v>9</v>
      </c>
      <c r="E15978">
        <v>0</v>
      </c>
      <c r="F15978">
        <v>5.3</v>
      </c>
      <c r="G15978">
        <v>876</v>
      </c>
    </row>
    <row r="15979" spans="1:7" x14ac:dyDescent="0.25">
      <c r="A15979" s="1">
        <v>41204.625</v>
      </c>
      <c r="B15979">
        <v>2</v>
      </c>
      <c r="C15979">
        <v>0.4</v>
      </c>
      <c r="D15979">
        <v>12</v>
      </c>
      <c r="E15979">
        <v>0</v>
      </c>
      <c r="F15979">
        <v>4.5999999999999996</v>
      </c>
      <c r="G15979">
        <v>1017</v>
      </c>
    </row>
    <row r="15980" spans="1:7" x14ac:dyDescent="0.25">
      <c r="A15980" s="1">
        <v>41204.635416666664</v>
      </c>
      <c r="B15980">
        <v>1.9</v>
      </c>
      <c r="C15980">
        <v>0.4</v>
      </c>
      <c r="D15980">
        <v>41</v>
      </c>
      <c r="E15980">
        <v>0</v>
      </c>
      <c r="F15980">
        <v>5.6</v>
      </c>
      <c r="G15980">
        <v>681</v>
      </c>
    </row>
    <row r="15981" spans="1:7" x14ac:dyDescent="0.25">
      <c r="A15981" s="1">
        <v>41204.645833333336</v>
      </c>
      <c r="B15981">
        <v>1.9</v>
      </c>
      <c r="C15981">
        <v>0.4</v>
      </c>
      <c r="D15981">
        <v>295</v>
      </c>
      <c r="E15981">
        <v>0.1</v>
      </c>
      <c r="F15981">
        <v>6.7</v>
      </c>
      <c r="G15981">
        <v>1033</v>
      </c>
    </row>
    <row r="15982" spans="1:7" x14ac:dyDescent="0.25">
      <c r="A15982" s="1">
        <v>41204.65625</v>
      </c>
      <c r="B15982">
        <v>3</v>
      </c>
      <c r="C15982">
        <v>0.7</v>
      </c>
      <c r="D15982">
        <v>427</v>
      </c>
      <c r="E15982">
        <v>0.2</v>
      </c>
      <c r="F15982">
        <v>7.7</v>
      </c>
      <c r="G15982">
        <v>1456</v>
      </c>
    </row>
    <row r="15983" spans="1:7" x14ac:dyDescent="0.25">
      <c r="A15983" s="1">
        <v>41204.666666666664</v>
      </c>
      <c r="B15983">
        <v>2.6</v>
      </c>
      <c r="C15983">
        <v>0.6</v>
      </c>
      <c r="D15983">
        <v>127</v>
      </c>
      <c r="E15983">
        <v>0.1</v>
      </c>
      <c r="F15983">
        <v>8.5</v>
      </c>
      <c r="G15983">
        <v>1330</v>
      </c>
    </row>
    <row r="15984" spans="1:7" x14ac:dyDescent="0.25">
      <c r="A15984" s="1">
        <v>41204.677083333336</v>
      </c>
      <c r="B15984">
        <v>2.7</v>
      </c>
      <c r="C15984">
        <v>0.6</v>
      </c>
      <c r="D15984">
        <v>468</v>
      </c>
      <c r="E15984">
        <v>0.2</v>
      </c>
      <c r="F15984">
        <v>8.4</v>
      </c>
      <c r="G15984">
        <v>1409</v>
      </c>
    </row>
    <row r="15985" spans="1:7" x14ac:dyDescent="0.25">
      <c r="A15985" s="1">
        <v>41204.6875</v>
      </c>
      <c r="B15985">
        <v>3.6</v>
      </c>
      <c r="C15985">
        <v>0.8</v>
      </c>
      <c r="D15985">
        <v>553</v>
      </c>
      <c r="E15985">
        <v>0.3</v>
      </c>
      <c r="F15985">
        <v>8.5</v>
      </c>
      <c r="G15985">
        <v>1518</v>
      </c>
    </row>
    <row r="15986" spans="1:7" x14ac:dyDescent="0.25">
      <c r="A15986" s="1">
        <v>41204.697916666664</v>
      </c>
      <c r="B15986">
        <v>2.6</v>
      </c>
      <c r="C15986">
        <v>0.6</v>
      </c>
      <c r="D15986">
        <v>465</v>
      </c>
      <c r="E15986">
        <v>0.2</v>
      </c>
      <c r="F15986">
        <v>7.7</v>
      </c>
      <c r="G15986">
        <v>1229</v>
      </c>
    </row>
    <row r="15987" spans="1:7" x14ac:dyDescent="0.25">
      <c r="A15987" s="1">
        <v>41204.708333333336</v>
      </c>
      <c r="B15987">
        <v>2.8</v>
      </c>
      <c r="C15987">
        <v>0.6</v>
      </c>
      <c r="D15987">
        <v>260</v>
      </c>
      <c r="E15987">
        <v>0.1</v>
      </c>
      <c r="F15987">
        <v>8</v>
      </c>
      <c r="G15987">
        <v>1307</v>
      </c>
    </row>
    <row r="15988" spans="1:7" x14ac:dyDescent="0.25">
      <c r="A15988" s="1">
        <v>41204.71875</v>
      </c>
      <c r="B15988">
        <v>2.4</v>
      </c>
      <c r="C15988">
        <v>0.6</v>
      </c>
      <c r="D15988">
        <v>513</v>
      </c>
      <c r="E15988">
        <v>0.3</v>
      </c>
      <c r="F15988">
        <v>6.5</v>
      </c>
      <c r="G15988">
        <v>1025</v>
      </c>
    </row>
    <row r="15989" spans="1:7" x14ac:dyDescent="0.25">
      <c r="A15989" s="1">
        <v>41204.729166666664</v>
      </c>
      <c r="B15989">
        <v>2.8</v>
      </c>
      <c r="C15989">
        <v>0.6</v>
      </c>
      <c r="D15989">
        <v>514</v>
      </c>
      <c r="E15989">
        <v>0.3</v>
      </c>
      <c r="F15989">
        <v>6.4</v>
      </c>
      <c r="G15989">
        <v>1135</v>
      </c>
    </row>
    <row r="15990" spans="1:7" x14ac:dyDescent="0.25">
      <c r="A15990" s="1">
        <v>41204.739583333336</v>
      </c>
      <c r="B15990">
        <v>2.8</v>
      </c>
      <c r="C15990">
        <v>0.6</v>
      </c>
      <c r="D15990">
        <v>108</v>
      </c>
      <c r="E15990">
        <v>0.1</v>
      </c>
      <c r="F15990">
        <v>7.1</v>
      </c>
      <c r="G15990">
        <v>1268</v>
      </c>
    </row>
    <row r="15991" spans="1:7" x14ac:dyDescent="0.25">
      <c r="A15991" s="1">
        <v>41204.75</v>
      </c>
      <c r="B15991">
        <v>2.2000000000000002</v>
      </c>
      <c r="C15991">
        <v>0.5</v>
      </c>
      <c r="D15991">
        <v>260</v>
      </c>
      <c r="E15991">
        <v>0.1</v>
      </c>
      <c r="F15991">
        <v>8</v>
      </c>
      <c r="G15991">
        <v>1440</v>
      </c>
    </row>
    <row r="15992" spans="1:7" x14ac:dyDescent="0.25">
      <c r="A15992" s="1">
        <v>41204.760416666664</v>
      </c>
      <c r="B15992">
        <v>2.7</v>
      </c>
      <c r="C15992">
        <v>0.6</v>
      </c>
      <c r="D15992">
        <v>420</v>
      </c>
      <c r="E15992">
        <v>0.2</v>
      </c>
      <c r="F15992">
        <v>8.6999999999999993</v>
      </c>
      <c r="G15992">
        <v>1299</v>
      </c>
    </row>
    <row r="15993" spans="1:7" x14ac:dyDescent="0.25">
      <c r="A15993" s="1">
        <v>41204.770833333336</v>
      </c>
      <c r="B15993">
        <v>3.3</v>
      </c>
      <c r="C15993">
        <v>0.8</v>
      </c>
      <c r="D15993">
        <v>684</v>
      </c>
      <c r="E15993">
        <v>0.3</v>
      </c>
      <c r="F15993">
        <v>9.3000000000000007</v>
      </c>
      <c r="G15993">
        <v>1244</v>
      </c>
    </row>
    <row r="15994" spans="1:7" x14ac:dyDescent="0.25">
      <c r="A15994" s="1">
        <v>41204.78125</v>
      </c>
      <c r="B15994">
        <v>2.5</v>
      </c>
      <c r="C15994">
        <v>0.6</v>
      </c>
      <c r="D15994">
        <v>525</v>
      </c>
      <c r="E15994">
        <v>0.3</v>
      </c>
      <c r="F15994">
        <v>10.6</v>
      </c>
      <c r="G15994">
        <v>1283</v>
      </c>
    </row>
    <row r="15995" spans="1:7" x14ac:dyDescent="0.25">
      <c r="A15995" s="1">
        <v>41204.791666666664</v>
      </c>
      <c r="B15995">
        <v>2.9</v>
      </c>
      <c r="C15995">
        <v>0.7</v>
      </c>
      <c r="D15995">
        <v>603</v>
      </c>
      <c r="E15995">
        <v>0.3</v>
      </c>
      <c r="F15995">
        <v>8.5</v>
      </c>
      <c r="G15995">
        <v>1510</v>
      </c>
    </row>
    <row r="15996" spans="1:7" x14ac:dyDescent="0.25">
      <c r="A15996" s="1">
        <v>41204.802083333336</v>
      </c>
      <c r="B15996">
        <v>2.4</v>
      </c>
      <c r="C15996">
        <v>0.5</v>
      </c>
      <c r="D15996">
        <v>457</v>
      </c>
      <c r="E15996">
        <v>0.2</v>
      </c>
      <c r="F15996">
        <v>10.199999999999999</v>
      </c>
      <c r="G15996">
        <v>1628</v>
      </c>
    </row>
    <row r="15997" spans="1:7" x14ac:dyDescent="0.25">
      <c r="A15997" s="1">
        <v>41204.8125</v>
      </c>
      <c r="B15997">
        <v>3.4</v>
      </c>
      <c r="C15997">
        <v>0.8</v>
      </c>
      <c r="D15997">
        <v>582</v>
      </c>
      <c r="E15997">
        <v>0.3</v>
      </c>
      <c r="F15997">
        <v>10</v>
      </c>
      <c r="G15997">
        <v>1706</v>
      </c>
    </row>
    <row r="15998" spans="1:7" x14ac:dyDescent="0.25">
      <c r="A15998" s="1">
        <v>41204.822916666664</v>
      </c>
      <c r="B15998">
        <v>2.5</v>
      </c>
      <c r="C15998">
        <v>0.6</v>
      </c>
      <c r="D15998">
        <v>391</v>
      </c>
      <c r="E15998">
        <v>0.2</v>
      </c>
      <c r="F15998">
        <v>8.6</v>
      </c>
      <c r="G15998">
        <v>1456</v>
      </c>
    </row>
    <row r="15999" spans="1:7" x14ac:dyDescent="0.25">
      <c r="A15999" s="1">
        <v>41204.833333333336</v>
      </c>
      <c r="B15999">
        <v>2.5</v>
      </c>
      <c r="C15999">
        <v>0.6</v>
      </c>
      <c r="D15999">
        <v>526</v>
      </c>
      <c r="E15999">
        <v>0.3</v>
      </c>
      <c r="F15999">
        <v>8.1</v>
      </c>
      <c r="G15999">
        <v>1338</v>
      </c>
    </row>
    <row r="16000" spans="1:7" x14ac:dyDescent="0.25">
      <c r="A16000" s="1">
        <v>41204.84375</v>
      </c>
      <c r="B16000">
        <v>3.1</v>
      </c>
      <c r="C16000">
        <v>0.7</v>
      </c>
      <c r="D16000">
        <v>683</v>
      </c>
      <c r="E16000">
        <v>0.3</v>
      </c>
      <c r="F16000">
        <v>9.5</v>
      </c>
      <c r="G16000">
        <v>1549</v>
      </c>
    </row>
    <row r="16001" spans="1:7" x14ac:dyDescent="0.25">
      <c r="A16001" s="1">
        <v>41204.854166666664</v>
      </c>
      <c r="B16001">
        <v>2.7</v>
      </c>
      <c r="C16001">
        <v>0.6</v>
      </c>
      <c r="D16001">
        <v>582</v>
      </c>
      <c r="E16001">
        <v>0.3</v>
      </c>
      <c r="F16001">
        <v>8.8000000000000007</v>
      </c>
      <c r="G16001">
        <v>1456</v>
      </c>
    </row>
    <row r="16002" spans="1:7" x14ac:dyDescent="0.25">
      <c r="A16002" s="1">
        <v>41204.864583333336</v>
      </c>
      <c r="B16002">
        <v>2.7</v>
      </c>
      <c r="C16002">
        <v>0.6</v>
      </c>
      <c r="D16002">
        <v>247</v>
      </c>
      <c r="E16002">
        <v>0.1</v>
      </c>
      <c r="F16002">
        <v>9.4</v>
      </c>
      <c r="G16002">
        <v>3459</v>
      </c>
    </row>
    <row r="16003" spans="1:7" x14ac:dyDescent="0.25">
      <c r="A16003" s="1">
        <v>41204.875</v>
      </c>
      <c r="B16003">
        <v>2.9</v>
      </c>
      <c r="C16003">
        <v>0.7</v>
      </c>
      <c r="D16003">
        <v>350</v>
      </c>
      <c r="E16003">
        <v>0.2</v>
      </c>
      <c r="F16003">
        <v>10.4</v>
      </c>
      <c r="G16003">
        <v>1620</v>
      </c>
    </row>
    <row r="16004" spans="1:7" x14ac:dyDescent="0.25">
      <c r="A16004" s="1">
        <v>41204.885416666664</v>
      </c>
      <c r="B16004">
        <v>3.8</v>
      </c>
      <c r="C16004">
        <v>0.9</v>
      </c>
      <c r="D16004">
        <v>351</v>
      </c>
      <c r="E16004">
        <v>0.2</v>
      </c>
      <c r="F16004">
        <v>10.5</v>
      </c>
      <c r="G16004">
        <v>1581</v>
      </c>
    </row>
    <row r="16005" spans="1:7" x14ac:dyDescent="0.25">
      <c r="A16005" s="1">
        <v>41204.895833333336</v>
      </c>
      <c r="B16005">
        <v>3</v>
      </c>
      <c r="C16005">
        <v>0.7</v>
      </c>
      <c r="D16005">
        <v>418</v>
      </c>
      <c r="E16005">
        <v>0.2</v>
      </c>
      <c r="F16005">
        <v>9.9</v>
      </c>
      <c r="G16005">
        <v>1346</v>
      </c>
    </row>
    <row r="16006" spans="1:7" x14ac:dyDescent="0.25">
      <c r="A16006" s="1">
        <v>41204.90625</v>
      </c>
      <c r="B16006">
        <v>2.9</v>
      </c>
      <c r="C16006">
        <v>0.7</v>
      </c>
      <c r="D16006">
        <v>431</v>
      </c>
      <c r="E16006">
        <v>0.2</v>
      </c>
      <c r="F16006">
        <v>10.1</v>
      </c>
      <c r="G16006">
        <v>1589</v>
      </c>
    </row>
    <row r="16007" spans="1:7" x14ac:dyDescent="0.25">
      <c r="A16007" s="1">
        <v>41204.916666666664</v>
      </c>
      <c r="B16007">
        <v>2.6</v>
      </c>
      <c r="C16007">
        <v>0.6</v>
      </c>
      <c r="D16007">
        <v>342</v>
      </c>
      <c r="E16007">
        <v>0.2</v>
      </c>
      <c r="F16007">
        <v>11.3</v>
      </c>
      <c r="G16007">
        <v>1299</v>
      </c>
    </row>
    <row r="16008" spans="1:7" x14ac:dyDescent="0.25">
      <c r="A16008" s="1">
        <v>41204.927083333336</v>
      </c>
      <c r="B16008">
        <v>2.8</v>
      </c>
      <c r="C16008">
        <v>0.6</v>
      </c>
      <c r="D16008">
        <v>395</v>
      </c>
      <c r="E16008">
        <v>0.2</v>
      </c>
      <c r="F16008">
        <v>8.5</v>
      </c>
      <c r="G16008">
        <v>1064</v>
      </c>
    </row>
    <row r="16009" spans="1:7" x14ac:dyDescent="0.25">
      <c r="A16009" s="1">
        <v>41204.9375</v>
      </c>
      <c r="B16009">
        <v>3.2</v>
      </c>
      <c r="C16009">
        <v>0.7</v>
      </c>
      <c r="D16009">
        <v>412</v>
      </c>
      <c r="E16009">
        <v>0.2</v>
      </c>
      <c r="F16009">
        <v>8.9</v>
      </c>
      <c r="G16009">
        <v>1182</v>
      </c>
    </row>
    <row r="16010" spans="1:7" x14ac:dyDescent="0.25">
      <c r="A16010" s="1">
        <v>41204.947916666664</v>
      </c>
      <c r="B16010">
        <v>2.4</v>
      </c>
      <c r="C16010">
        <v>0.5</v>
      </c>
      <c r="D16010">
        <v>253</v>
      </c>
      <c r="E16010">
        <v>0.1</v>
      </c>
      <c r="F16010">
        <v>8.6999999999999993</v>
      </c>
      <c r="G16010">
        <v>1291</v>
      </c>
    </row>
    <row r="16011" spans="1:7" x14ac:dyDescent="0.25">
      <c r="A16011" s="1">
        <v>41204.958333333336</v>
      </c>
      <c r="B16011">
        <v>3.3</v>
      </c>
      <c r="C16011">
        <v>0.7</v>
      </c>
      <c r="D16011">
        <v>390</v>
      </c>
      <c r="E16011">
        <v>0.2</v>
      </c>
      <c r="F16011">
        <v>9</v>
      </c>
      <c r="G16011">
        <v>1315</v>
      </c>
    </row>
    <row r="16012" spans="1:7" x14ac:dyDescent="0.25">
      <c r="A16012" s="1">
        <v>41204.96875</v>
      </c>
      <c r="B16012">
        <v>2.8</v>
      </c>
      <c r="C16012">
        <v>0.6</v>
      </c>
      <c r="D16012">
        <v>543</v>
      </c>
      <c r="E16012">
        <v>0.3</v>
      </c>
      <c r="F16012">
        <v>8.9</v>
      </c>
      <c r="G16012">
        <v>1330</v>
      </c>
    </row>
    <row r="16013" spans="1:7" x14ac:dyDescent="0.25">
      <c r="A16013" s="1">
        <v>41204.979166666664</v>
      </c>
      <c r="B16013">
        <v>3</v>
      </c>
      <c r="C16013">
        <v>0.7</v>
      </c>
      <c r="D16013">
        <v>423</v>
      </c>
      <c r="E16013">
        <v>0.2</v>
      </c>
      <c r="F16013">
        <v>8.6999999999999993</v>
      </c>
      <c r="G16013">
        <v>1409</v>
      </c>
    </row>
    <row r="16014" spans="1:7" x14ac:dyDescent="0.25">
      <c r="A16014" s="1">
        <v>41204.989583333336</v>
      </c>
      <c r="B16014">
        <v>2.2999999999999998</v>
      </c>
      <c r="C16014">
        <v>0.5</v>
      </c>
      <c r="D16014">
        <v>248</v>
      </c>
      <c r="E16014">
        <v>0.1</v>
      </c>
      <c r="F16014">
        <v>7.9</v>
      </c>
      <c r="G16014">
        <v>1416</v>
      </c>
    </row>
    <row r="16015" spans="1:7" x14ac:dyDescent="0.25">
      <c r="A16015" s="1">
        <v>41205</v>
      </c>
      <c r="B16015">
        <v>2.2999999999999998</v>
      </c>
      <c r="C16015">
        <v>0.5</v>
      </c>
      <c r="D16015">
        <v>557</v>
      </c>
      <c r="E16015">
        <v>0.3</v>
      </c>
      <c r="F16015">
        <v>7.6</v>
      </c>
      <c r="G16015">
        <v>1307</v>
      </c>
    </row>
    <row r="16016" spans="1:7" x14ac:dyDescent="0.25">
      <c r="A16016" s="1">
        <v>41205.010416666664</v>
      </c>
      <c r="B16016">
        <v>2.7</v>
      </c>
      <c r="C16016">
        <v>0.6</v>
      </c>
      <c r="D16016">
        <v>523</v>
      </c>
      <c r="E16016">
        <v>0.3</v>
      </c>
      <c r="F16016">
        <v>7.5</v>
      </c>
      <c r="G16016">
        <v>1362</v>
      </c>
    </row>
    <row r="16017" spans="1:7" x14ac:dyDescent="0.25">
      <c r="A16017" s="1">
        <v>41205.020833333336</v>
      </c>
      <c r="B16017">
        <v>2.4</v>
      </c>
      <c r="C16017">
        <v>0.5</v>
      </c>
      <c r="D16017">
        <v>364</v>
      </c>
      <c r="E16017">
        <v>0.2</v>
      </c>
      <c r="F16017">
        <v>8.1999999999999993</v>
      </c>
      <c r="G16017">
        <v>1354</v>
      </c>
    </row>
    <row r="16018" spans="1:7" x14ac:dyDescent="0.25">
      <c r="A16018" s="1">
        <v>41205.03125</v>
      </c>
      <c r="B16018">
        <v>2.2999999999999998</v>
      </c>
      <c r="C16018">
        <v>0.5</v>
      </c>
      <c r="D16018">
        <v>420</v>
      </c>
      <c r="E16018">
        <v>0.2</v>
      </c>
      <c r="F16018">
        <v>7.4</v>
      </c>
      <c r="G16018">
        <v>970</v>
      </c>
    </row>
    <row r="16019" spans="1:7" x14ac:dyDescent="0.25">
      <c r="A16019" s="1">
        <v>41205.041666666664</v>
      </c>
      <c r="B16019">
        <v>2.4</v>
      </c>
      <c r="C16019">
        <v>0.5</v>
      </c>
      <c r="D16019">
        <v>260</v>
      </c>
      <c r="E16019">
        <v>0.1</v>
      </c>
      <c r="F16019">
        <v>7.2</v>
      </c>
      <c r="G16019">
        <v>1369</v>
      </c>
    </row>
    <row r="16020" spans="1:7" x14ac:dyDescent="0.25">
      <c r="A16020" s="1">
        <v>41205.052083333336</v>
      </c>
      <c r="B16020">
        <v>2.2999999999999998</v>
      </c>
      <c r="C16020">
        <v>0.5</v>
      </c>
      <c r="D16020">
        <v>825</v>
      </c>
      <c r="E16020">
        <v>0.4</v>
      </c>
      <c r="F16020">
        <v>7</v>
      </c>
      <c r="G16020">
        <v>1229</v>
      </c>
    </row>
    <row r="16021" spans="1:7" x14ac:dyDescent="0.25">
      <c r="A16021" s="1">
        <v>41205.0625</v>
      </c>
      <c r="B16021">
        <v>2.8</v>
      </c>
      <c r="C16021">
        <v>0.6</v>
      </c>
      <c r="D16021">
        <v>453</v>
      </c>
      <c r="E16021">
        <v>0.2</v>
      </c>
      <c r="F16021">
        <v>7.2</v>
      </c>
      <c r="G16021">
        <v>916</v>
      </c>
    </row>
    <row r="16022" spans="1:7" x14ac:dyDescent="0.25">
      <c r="A16022" s="1">
        <v>41205.072916666664</v>
      </c>
      <c r="B16022">
        <v>2.2999999999999998</v>
      </c>
      <c r="C16022">
        <v>0.5</v>
      </c>
      <c r="D16022">
        <v>70</v>
      </c>
      <c r="E16022">
        <v>0</v>
      </c>
      <c r="F16022">
        <v>7.8</v>
      </c>
      <c r="G16022">
        <v>1025</v>
      </c>
    </row>
    <row r="16023" spans="1:7" x14ac:dyDescent="0.25">
      <c r="A16023" s="1">
        <v>41205.083333333336</v>
      </c>
      <c r="B16023">
        <v>2.1</v>
      </c>
      <c r="C16023">
        <v>0.5</v>
      </c>
      <c r="D16023">
        <v>388</v>
      </c>
      <c r="E16023">
        <v>0.2</v>
      </c>
      <c r="F16023">
        <v>6.6</v>
      </c>
      <c r="G16023">
        <v>923</v>
      </c>
    </row>
    <row r="16024" spans="1:7" x14ac:dyDescent="0.25">
      <c r="A16024" s="1">
        <v>41205.09375</v>
      </c>
      <c r="B16024">
        <v>2.4</v>
      </c>
      <c r="C16024">
        <v>0.6</v>
      </c>
      <c r="D16024">
        <v>56</v>
      </c>
      <c r="E16024">
        <v>0</v>
      </c>
      <c r="F16024">
        <v>6.5</v>
      </c>
      <c r="G16024">
        <v>916</v>
      </c>
    </row>
    <row r="16025" spans="1:7" x14ac:dyDescent="0.25">
      <c r="A16025" s="1">
        <v>41205.104166666664</v>
      </c>
      <c r="B16025">
        <v>2.2000000000000002</v>
      </c>
      <c r="C16025">
        <v>0.5</v>
      </c>
      <c r="D16025">
        <v>327</v>
      </c>
      <c r="E16025">
        <v>0.2</v>
      </c>
      <c r="F16025">
        <v>6.9</v>
      </c>
      <c r="G16025">
        <v>1189</v>
      </c>
    </row>
    <row r="16026" spans="1:7" x14ac:dyDescent="0.25">
      <c r="A16026" s="1">
        <v>41205.114583333336</v>
      </c>
      <c r="B16026">
        <v>2.7</v>
      </c>
      <c r="C16026">
        <v>0.6</v>
      </c>
      <c r="D16026">
        <v>506</v>
      </c>
      <c r="E16026">
        <v>0.3</v>
      </c>
      <c r="F16026">
        <v>6.8</v>
      </c>
      <c r="G16026">
        <v>1518</v>
      </c>
    </row>
    <row r="16027" spans="1:7" x14ac:dyDescent="0.25">
      <c r="A16027" s="1">
        <v>41205.125</v>
      </c>
      <c r="B16027">
        <v>2.5</v>
      </c>
      <c r="C16027">
        <v>0.6</v>
      </c>
      <c r="D16027">
        <v>135</v>
      </c>
      <c r="E16027">
        <v>0.1</v>
      </c>
      <c r="F16027">
        <v>6.8</v>
      </c>
      <c r="G16027">
        <v>1041</v>
      </c>
    </row>
    <row r="16028" spans="1:7" x14ac:dyDescent="0.25">
      <c r="A16028" s="1">
        <v>41205.135416666664</v>
      </c>
      <c r="B16028">
        <v>2</v>
      </c>
      <c r="C16028">
        <v>0.4</v>
      </c>
      <c r="D16028">
        <v>261</v>
      </c>
      <c r="E16028">
        <v>0.1</v>
      </c>
      <c r="F16028">
        <v>6.9</v>
      </c>
      <c r="G16028">
        <v>1338</v>
      </c>
    </row>
    <row r="16029" spans="1:7" x14ac:dyDescent="0.25">
      <c r="A16029" s="1">
        <v>41205.145833333336</v>
      </c>
      <c r="B16029">
        <v>2.2999999999999998</v>
      </c>
      <c r="C16029">
        <v>0.5</v>
      </c>
      <c r="D16029">
        <v>412</v>
      </c>
      <c r="E16029">
        <v>0.2</v>
      </c>
      <c r="F16029">
        <v>6.4</v>
      </c>
      <c r="G16029">
        <v>939</v>
      </c>
    </row>
    <row r="16030" spans="1:7" x14ac:dyDescent="0.25">
      <c r="A16030" s="1">
        <v>41205.15625</v>
      </c>
      <c r="B16030">
        <v>2.4</v>
      </c>
      <c r="C16030">
        <v>0.6</v>
      </c>
      <c r="D16030">
        <v>334</v>
      </c>
      <c r="E16030">
        <v>0.2</v>
      </c>
      <c r="F16030">
        <v>7.9</v>
      </c>
      <c r="G16030">
        <v>916</v>
      </c>
    </row>
    <row r="16031" spans="1:7" x14ac:dyDescent="0.25">
      <c r="A16031" s="1">
        <v>41205.166666666664</v>
      </c>
      <c r="B16031">
        <v>3.1</v>
      </c>
      <c r="C16031">
        <v>0.7</v>
      </c>
      <c r="D16031">
        <v>240</v>
      </c>
      <c r="E16031">
        <v>0.1</v>
      </c>
      <c r="F16031">
        <v>7.4</v>
      </c>
      <c r="G16031">
        <v>1049</v>
      </c>
    </row>
    <row r="16032" spans="1:7" x14ac:dyDescent="0.25">
      <c r="A16032" s="1">
        <v>41205.177083333336</v>
      </c>
      <c r="B16032">
        <v>2.2999999999999998</v>
      </c>
      <c r="C16032">
        <v>0.5</v>
      </c>
      <c r="D16032">
        <v>605</v>
      </c>
      <c r="E16032">
        <v>0.3</v>
      </c>
      <c r="F16032">
        <v>6.2</v>
      </c>
      <c r="G16032">
        <v>869</v>
      </c>
    </row>
    <row r="16033" spans="1:7" x14ac:dyDescent="0.25">
      <c r="A16033" s="1">
        <v>41205.1875</v>
      </c>
      <c r="B16033">
        <v>2.2000000000000002</v>
      </c>
      <c r="C16033">
        <v>0.5</v>
      </c>
      <c r="D16033">
        <v>196</v>
      </c>
      <c r="E16033">
        <v>0.1</v>
      </c>
      <c r="F16033">
        <v>6.6</v>
      </c>
      <c r="G16033">
        <v>1150</v>
      </c>
    </row>
    <row r="16034" spans="1:7" x14ac:dyDescent="0.25">
      <c r="A16034" s="1">
        <v>41205.197916666664</v>
      </c>
      <c r="B16034">
        <v>2.5</v>
      </c>
      <c r="C16034">
        <v>0.6</v>
      </c>
      <c r="D16034">
        <v>359</v>
      </c>
      <c r="E16034">
        <v>0.2</v>
      </c>
      <c r="F16034">
        <v>6.1</v>
      </c>
      <c r="G16034">
        <v>1072</v>
      </c>
    </row>
    <row r="16035" spans="1:7" x14ac:dyDescent="0.25">
      <c r="A16035" s="1">
        <v>41205.208333333336</v>
      </c>
      <c r="B16035">
        <v>2.2999999999999998</v>
      </c>
      <c r="C16035">
        <v>0.5</v>
      </c>
      <c r="D16035">
        <v>475</v>
      </c>
      <c r="E16035">
        <v>0.2</v>
      </c>
      <c r="F16035">
        <v>6.1</v>
      </c>
      <c r="G16035">
        <v>963</v>
      </c>
    </row>
    <row r="16036" spans="1:7" x14ac:dyDescent="0.25">
      <c r="A16036" s="1">
        <v>41205.21875</v>
      </c>
      <c r="B16036">
        <v>2.2000000000000002</v>
      </c>
      <c r="C16036">
        <v>0.5</v>
      </c>
      <c r="D16036">
        <v>285</v>
      </c>
      <c r="E16036">
        <v>0.1</v>
      </c>
      <c r="F16036">
        <v>6.3</v>
      </c>
      <c r="G16036">
        <v>955</v>
      </c>
    </row>
    <row r="16037" spans="1:7" x14ac:dyDescent="0.25">
      <c r="A16037" s="1">
        <v>41205.229166666664</v>
      </c>
      <c r="B16037">
        <v>1.8</v>
      </c>
      <c r="C16037">
        <v>0.4</v>
      </c>
      <c r="D16037">
        <v>474</v>
      </c>
      <c r="E16037">
        <v>0.2</v>
      </c>
      <c r="F16037">
        <v>7.5</v>
      </c>
      <c r="G16037">
        <v>720</v>
      </c>
    </row>
    <row r="16038" spans="1:7" x14ac:dyDescent="0.25">
      <c r="A16038" s="1">
        <v>41205.239583333336</v>
      </c>
      <c r="B16038">
        <v>2.2999999999999998</v>
      </c>
      <c r="C16038">
        <v>0.5</v>
      </c>
      <c r="D16038">
        <v>220</v>
      </c>
      <c r="E16038">
        <v>0.1</v>
      </c>
      <c r="F16038">
        <v>7.3</v>
      </c>
      <c r="G16038">
        <v>970</v>
      </c>
    </row>
    <row r="16039" spans="1:7" x14ac:dyDescent="0.25">
      <c r="A16039" s="1">
        <v>41205.25</v>
      </c>
      <c r="B16039">
        <v>1.9</v>
      </c>
      <c r="C16039">
        <v>0.4</v>
      </c>
      <c r="D16039">
        <v>562</v>
      </c>
      <c r="E16039">
        <v>0.3</v>
      </c>
      <c r="F16039">
        <v>6.4</v>
      </c>
      <c r="G16039">
        <v>837</v>
      </c>
    </row>
    <row r="16040" spans="1:7" x14ac:dyDescent="0.25">
      <c r="A16040" s="1">
        <v>41205.260416666664</v>
      </c>
      <c r="B16040">
        <v>3.1</v>
      </c>
      <c r="C16040">
        <v>0.7</v>
      </c>
      <c r="D16040">
        <v>-45</v>
      </c>
      <c r="E16040">
        <v>0</v>
      </c>
      <c r="F16040">
        <v>6.4</v>
      </c>
      <c r="G16040">
        <v>829</v>
      </c>
    </row>
    <row r="16041" spans="1:7" x14ac:dyDescent="0.25">
      <c r="A16041" s="1">
        <v>41205.270833333336</v>
      </c>
      <c r="B16041">
        <v>2.2999999999999998</v>
      </c>
      <c r="C16041">
        <v>0.5</v>
      </c>
      <c r="D16041">
        <v>189</v>
      </c>
      <c r="E16041">
        <v>0.1</v>
      </c>
      <c r="F16041">
        <v>7</v>
      </c>
      <c r="G16041">
        <v>908</v>
      </c>
    </row>
    <row r="16042" spans="1:7" x14ac:dyDescent="0.25">
      <c r="A16042" s="1">
        <v>41205.28125</v>
      </c>
      <c r="B16042">
        <v>2.1</v>
      </c>
      <c r="C16042">
        <v>0.5</v>
      </c>
      <c r="D16042">
        <v>86</v>
      </c>
      <c r="E16042">
        <v>0</v>
      </c>
      <c r="F16042">
        <v>6</v>
      </c>
      <c r="G16042">
        <v>736</v>
      </c>
    </row>
    <row r="16043" spans="1:7" x14ac:dyDescent="0.25">
      <c r="A16043" s="1">
        <v>41205.291666666664</v>
      </c>
      <c r="B16043">
        <v>2.4</v>
      </c>
      <c r="C16043">
        <v>0.5</v>
      </c>
      <c r="D16043">
        <v>237</v>
      </c>
      <c r="E16043">
        <v>0.1</v>
      </c>
      <c r="F16043">
        <v>5.5</v>
      </c>
      <c r="G16043">
        <v>712</v>
      </c>
    </row>
    <row r="16044" spans="1:7" x14ac:dyDescent="0.25">
      <c r="A16044" s="1">
        <v>41205.302083333336</v>
      </c>
      <c r="B16044">
        <v>2.2000000000000002</v>
      </c>
      <c r="C16044">
        <v>0.5</v>
      </c>
      <c r="D16044">
        <v>409</v>
      </c>
      <c r="E16044">
        <v>0.2</v>
      </c>
      <c r="F16044">
        <v>6.2</v>
      </c>
      <c r="G16044">
        <v>986</v>
      </c>
    </row>
    <row r="16045" spans="1:7" x14ac:dyDescent="0.25">
      <c r="A16045" s="1">
        <v>41205.3125</v>
      </c>
      <c r="B16045">
        <v>2.5</v>
      </c>
      <c r="C16045">
        <v>0.6</v>
      </c>
      <c r="D16045">
        <v>467</v>
      </c>
      <c r="E16045">
        <v>0.2</v>
      </c>
      <c r="F16045">
        <v>6.6</v>
      </c>
      <c r="G16045">
        <v>1041</v>
      </c>
    </row>
    <row r="16046" spans="1:7" x14ac:dyDescent="0.25">
      <c r="A16046" s="1">
        <v>41205.322916666664</v>
      </c>
      <c r="B16046">
        <v>2.2000000000000002</v>
      </c>
      <c r="C16046">
        <v>0.5</v>
      </c>
      <c r="D16046">
        <v>481</v>
      </c>
      <c r="E16046">
        <v>0.2</v>
      </c>
      <c r="F16046">
        <v>6.5</v>
      </c>
      <c r="G16046">
        <v>1166</v>
      </c>
    </row>
    <row r="16047" spans="1:7" x14ac:dyDescent="0.25">
      <c r="A16047" s="1">
        <v>41205.333333333336</v>
      </c>
      <c r="B16047">
        <v>2.6</v>
      </c>
      <c r="C16047">
        <v>0.6</v>
      </c>
      <c r="D16047">
        <v>459</v>
      </c>
      <c r="E16047">
        <v>0.2</v>
      </c>
      <c r="F16047">
        <v>7</v>
      </c>
      <c r="G16047">
        <v>1096</v>
      </c>
    </row>
    <row r="16048" spans="1:7" x14ac:dyDescent="0.25">
      <c r="A16048" s="1">
        <v>41205.34375</v>
      </c>
      <c r="B16048">
        <v>2.8</v>
      </c>
      <c r="C16048">
        <v>0.6</v>
      </c>
      <c r="D16048">
        <v>316</v>
      </c>
      <c r="E16048">
        <v>0.2</v>
      </c>
      <c r="F16048">
        <v>8</v>
      </c>
      <c r="G16048">
        <v>1393</v>
      </c>
    </row>
    <row r="16049" spans="1:7" x14ac:dyDescent="0.25">
      <c r="A16049" s="1">
        <v>41205.354166666664</v>
      </c>
      <c r="B16049">
        <v>2.8</v>
      </c>
      <c r="C16049">
        <v>0.6</v>
      </c>
      <c r="D16049">
        <v>307</v>
      </c>
      <c r="E16049">
        <v>0.2</v>
      </c>
      <c r="F16049">
        <v>7.3</v>
      </c>
      <c r="G16049">
        <v>1111</v>
      </c>
    </row>
    <row r="16050" spans="1:7" x14ac:dyDescent="0.25">
      <c r="A16050" s="1">
        <v>41205.364583333336</v>
      </c>
      <c r="B16050">
        <v>2.2999999999999998</v>
      </c>
      <c r="C16050">
        <v>0.5</v>
      </c>
      <c r="D16050">
        <v>224</v>
      </c>
      <c r="E16050">
        <v>0.1</v>
      </c>
      <c r="F16050">
        <v>7.7</v>
      </c>
      <c r="G16050">
        <v>1017</v>
      </c>
    </row>
    <row r="16051" spans="1:7" x14ac:dyDescent="0.25">
      <c r="A16051" s="1">
        <v>41205.375</v>
      </c>
      <c r="B16051">
        <v>2.1</v>
      </c>
      <c r="C16051">
        <v>0.5</v>
      </c>
      <c r="D16051">
        <v>360</v>
      </c>
      <c r="E16051">
        <v>0.2</v>
      </c>
      <c r="F16051">
        <v>7.3</v>
      </c>
      <c r="G16051">
        <v>1017</v>
      </c>
    </row>
    <row r="16052" spans="1:7" x14ac:dyDescent="0.25">
      <c r="A16052" s="1">
        <v>41205.385416666664</v>
      </c>
      <c r="B16052">
        <v>2.5</v>
      </c>
      <c r="C16052">
        <v>0.6</v>
      </c>
      <c r="D16052">
        <v>529</v>
      </c>
      <c r="E16052">
        <v>0.3</v>
      </c>
      <c r="F16052">
        <v>6.6</v>
      </c>
      <c r="G16052">
        <v>853</v>
      </c>
    </row>
    <row r="16053" spans="1:7" x14ac:dyDescent="0.25">
      <c r="A16053" s="1">
        <v>41205.395833333336</v>
      </c>
      <c r="B16053">
        <v>2</v>
      </c>
      <c r="C16053">
        <v>0.4</v>
      </c>
      <c r="D16053">
        <v>259</v>
      </c>
      <c r="E16053">
        <v>0.1</v>
      </c>
      <c r="F16053">
        <v>7.3</v>
      </c>
      <c r="G16053">
        <v>1393</v>
      </c>
    </row>
    <row r="16054" spans="1:7" x14ac:dyDescent="0.25">
      <c r="A16054" s="1">
        <v>41205.40625</v>
      </c>
      <c r="B16054">
        <v>2</v>
      </c>
      <c r="C16054">
        <v>0.5</v>
      </c>
      <c r="D16054">
        <v>283</v>
      </c>
      <c r="E16054">
        <v>0.1</v>
      </c>
      <c r="F16054">
        <v>6.1</v>
      </c>
      <c r="G16054">
        <v>1205</v>
      </c>
    </row>
    <row r="16055" spans="1:7" x14ac:dyDescent="0.25">
      <c r="A16055" s="1">
        <v>41205.416666666664</v>
      </c>
      <c r="B16055">
        <v>2.2999999999999998</v>
      </c>
      <c r="C16055">
        <v>0.5</v>
      </c>
      <c r="D16055">
        <v>514</v>
      </c>
      <c r="E16055">
        <v>0.3</v>
      </c>
      <c r="F16055">
        <v>7.1</v>
      </c>
      <c r="G16055">
        <v>1510</v>
      </c>
    </row>
    <row r="16056" spans="1:7" x14ac:dyDescent="0.25">
      <c r="A16056" s="1">
        <v>41205.427083333336</v>
      </c>
      <c r="B16056">
        <v>1.7</v>
      </c>
      <c r="C16056">
        <v>0.4</v>
      </c>
      <c r="D16056">
        <v>145</v>
      </c>
      <c r="E16056">
        <v>0.1</v>
      </c>
      <c r="F16056">
        <v>6.8</v>
      </c>
      <c r="G16056">
        <v>1111</v>
      </c>
    </row>
    <row r="16057" spans="1:7" x14ac:dyDescent="0.25">
      <c r="A16057" s="1">
        <v>41205.4375</v>
      </c>
      <c r="B16057">
        <v>2.4</v>
      </c>
      <c r="C16057">
        <v>0.5</v>
      </c>
      <c r="D16057">
        <v>344</v>
      </c>
      <c r="E16057">
        <v>0.2</v>
      </c>
      <c r="F16057">
        <v>6.1</v>
      </c>
      <c r="G16057">
        <v>1017</v>
      </c>
    </row>
    <row r="16058" spans="1:7" x14ac:dyDescent="0.25">
      <c r="A16058" s="1">
        <v>41205.447916666664</v>
      </c>
      <c r="B16058">
        <v>2.4</v>
      </c>
      <c r="C16058">
        <v>0.6</v>
      </c>
      <c r="D16058">
        <v>264</v>
      </c>
      <c r="E16058">
        <v>0.1</v>
      </c>
      <c r="F16058">
        <v>5.6</v>
      </c>
      <c r="G16058">
        <v>869</v>
      </c>
    </row>
    <row r="16059" spans="1:7" x14ac:dyDescent="0.25">
      <c r="A16059" s="1">
        <v>41205.458333333336</v>
      </c>
      <c r="B16059">
        <v>2</v>
      </c>
      <c r="C16059">
        <v>0.4</v>
      </c>
      <c r="D16059">
        <v>216</v>
      </c>
      <c r="E16059">
        <v>0.1</v>
      </c>
      <c r="F16059">
        <v>5.7</v>
      </c>
      <c r="G16059">
        <v>970</v>
      </c>
    </row>
    <row r="16060" spans="1:7" x14ac:dyDescent="0.25">
      <c r="A16060" s="1">
        <v>41205.46875</v>
      </c>
      <c r="B16060">
        <v>2.2000000000000002</v>
      </c>
      <c r="C16060">
        <v>0.5</v>
      </c>
      <c r="D16060">
        <v>500</v>
      </c>
      <c r="E16060">
        <v>0.3</v>
      </c>
      <c r="F16060">
        <v>6.5</v>
      </c>
      <c r="G16060">
        <v>1127</v>
      </c>
    </row>
    <row r="16061" spans="1:7" x14ac:dyDescent="0.25">
      <c r="A16061" s="1">
        <v>41205.479166666664</v>
      </c>
      <c r="B16061">
        <v>2.2000000000000002</v>
      </c>
      <c r="C16061">
        <v>0.5</v>
      </c>
      <c r="D16061">
        <v>453</v>
      </c>
      <c r="E16061">
        <v>0.2</v>
      </c>
      <c r="F16061">
        <v>6.8</v>
      </c>
      <c r="G16061">
        <v>1589</v>
      </c>
    </row>
    <row r="16062" spans="1:7" x14ac:dyDescent="0.25">
      <c r="A16062" s="1">
        <v>41205.489583333336</v>
      </c>
      <c r="B16062">
        <v>3</v>
      </c>
      <c r="C16062">
        <v>0.7</v>
      </c>
      <c r="D16062">
        <v>-46</v>
      </c>
      <c r="E16062">
        <v>0</v>
      </c>
      <c r="F16062">
        <v>5.5</v>
      </c>
      <c r="G16062">
        <v>1205</v>
      </c>
    </row>
    <row r="16063" spans="1:7" x14ac:dyDescent="0.25">
      <c r="A16063" s="1">
        <v>41205.5</v>
      </c>
      <c r="B16063">
        <v>2.2999999999999998</v>
      </c>
      <c r="C16063">
        <v>0.5</v>
      </c>
      <c r="D16063">
        <v>-16</v>
      </c>
      <c r="E16063">
        <v>0</v>
      </c>
      <c r="F16063">
        <v>10.199999999999999</v>
      </c>
      <c r="G16063">
        <v>1463</v>
      </c>
    </row>
    <row r="16064" spans="1:7" x14ac:dyDescent="0.25">
      <c r="A16064" s="1">
        <v>41205.510416666664</v>
      </c>
      <c r="B16064">
        <v>2.7</v>
      </c>
      <c r="C16064">
        <v>0.6</v>
      </c>
      <c r="D16064">
        <v>323</v>
      </c>
      <c r="E16064">
        <v>0.2</v>
      </c>
      <c r="F16064">
        <v>5.8</v>
      </c>
      <c r="G16064">
        <v>1103</v>
      </c>
    </row>
    <row r="16065" spans="1:7" x14ac:dyDescent="0.25">
      <c r="A16065" s="1">
        <v>41205.520833333336</v>
      </c>
      <c r="B16065">
        <v>3</v>
      </c>
      <c r="C16065">
        <v>0.7</v>
      </c>
      <c r="D16065">
        <v>452</v>
      </c>
      <c r="E16065">
        <v>0.2</v>
      </c>
      <c r="F16065">
        <v>5.3</v>
      </c>
      <c r="G16065">
        <v>1150</v>
      </c>
    </row>
    <row r="16066" spans="1:7" x14ac:dyDescent="0.25">
      <c r="A16066" s="1">
        <v>41205.53125</v>
      </c>
      <c r="B16066">
        <v>2.2000000000000002</v>
      </c>
      <c r="C16066">
        <v>0.5</v>
      </c>
      <c r="D16066">
        <v>189</v>
      </c>
      <c r="E16066">
        <v>0.1</v>
      </c>
      <c r="F16066">
        <v>5.4</v>
      </c>
      <c r="G16066">
        <v>1017</v>
      </c>
    </row>
    <row r="16067" spans="1:7" x14ac:dyDescent="0.25">
      <c r="A16067" s="1">
        <v>41205.541666666664</v>
      </c>
      <c r="B16067">
        <v>1.9</v>
      </c>
      <c r="C16067">
        <v>0.4</v>
      </c>
      <c r="D16067">
        <v>292</v>
      </c>
      <c r="E16067">
        <v>0.1</v>
      </c>
      <c r="F16067">
        <v>5.6</v>
      </c>
      <c r="G16067">
        <v>970</v>
      </c>
    </row>
    <row r="16068" spans="1:7" x14ac:dyDescent="0.25">
      <c r="A16068" s="1">
        <v>41205.552083333336</v>
      </c>
      <c r="B16068">
        <v>2.6</v>
      </c>
      <c r="C16068">
        <v>0.6</v>
      </c>
      <c r="D16068">
        <v>126</v>
      </c>
      <c r="E16068">
        <v>0.1</v>
      </c>
      <c r="F16068">
        <v>6</v>
      </c>
      <c r="G16068">
        <v>1416</v>
      </c>
    </row>
    <row r="16069" spans="1:7" x14ac:dyDescent="0.25">
      <c r="A16069" s="1">
        <v>41205.5625</v>
      </c>
      <c r="B16069">
        <v>2</v>
      </c>
      <c r="C16069">
        <v>0.4</v>
      </c>
      <c r="D16069">
        <v>45</v>
      </c>
      <c r="E16069">
        <v>0</v>
      </c>
      <c r="F16069">
        <v>4.4000000000000004</v>
      </c>
      <c r="G16069">
        <v>673</v>
      </c>
    </row>
    <row r="16070" spans="1:7" x14ac:dyDescent="0.25">
      <c r="A16070" s="1">
        <v>41205.572916666664</v>
      </c>
      <c r="B16070">
        <v>3.2</v>
      </c>
      <c r="C16070">
        <v>0.7</v>
      </c>
      <c r="D16070">
        <v>200</v>
      </c>
      <c r="E16070">
        <v>0.1</v>
      </c>
      <c r="F16070">
        <v>7.6</v>
      </c>
      <c r="G16070">
        <v>12677</v>
      </c>
    </row>
    <row r="16071" spans="1:7" x14ac:dyDescent="0.25">
      <c r="A16071" s="1">
        <v>41205.583333333336</v>
      </c>
      <c r="B16071">
        <v>2.9</v>
      </c>
      <c r="C16071">
        <v>0.7</v>
      </c>
      <c r="D16071">
        <v>483</v>
      </c>
      <c r="E16071">
        <v>0.2</v>
      </c>
      <c r="F16071">
        <v>8.8000000000000007</v>
      </c>
      <c r="G16071">
        <v>1784</v>
      </c>
    </row>
    <row r="16072" spans="1:7" x14ac:dyDescent="0.25">
      <c r="A16072" s="1">
        <v>41205.59375</v>
      </c>
      <c r="B16072">
        <v>2.9</v>
      </c>
      <c r="C16072">
        <v>0.7</v>
      </c>
      <c r="D16072">
        <v>236</v>
      </c>
      <c r="E16072">
        <v>0.1</v>
      </c>
      <c r="F16072">
        <v>8.9</v>
      </c>
      <c r="G16072">
        <v>1502</v>
      </c>
    </row>
    <row r="16073" spans="1:7" x14ac:dyDescent="0.25">
      <c r="A16073" s="1">
        <v>41205.604166666664</v>
      </c>
      <c r="B16073">
        <v>2.6</v>
      </c>
      <c r="C16073">
        <v>0.6</v>
      </c>
      <c r="D16073">
        <v>234</v>
      </c>
      <c r="E16073">
        <v>0.1</v>
      </c>
      <c r="F16073">
        <v>8.6999999999999993</v>
      </c>
      <c r="G16073">
        <v>1776</v>
      </c>
    </row>
    <row r="16074" spans="1:7" x14ac:dyDescent="0.25">
      <c r="A16074" s="1">
        <v>41205.614583333336</v>
      </c>
      <c r="B16074">
        <v>2.8</v>
      </c>
      <c r="C16074">
        <v>0.6</v>
      </c>
      <c r="D16074">
        <v>554</v>
      </c>
      <c r="E16074">
        <v>0.3</v>
      </c>
      <c r="F16074">
        <v>8.1999999999999993</v>
      </c>
      <c r="G16074">
        <v>1135</v>
      </c>
    </row>
    <row r="16075" spans="1:7" x14ac:dyDescent="0.25">
      <c r="A16075" s="1">
        <v>41205.625</v>
      </c>
      <c r="B16075">
        <v>3</v>
      </c>
      <c r="C16075">
        <v>0.7</v>
      </c>
      <c r="D16075">
        <v>69</v>
      </c>
      <c r="E16075">
        <v>0</v>
      </c>
      <c r="F16075">
        <v>10.199999999999999</v>
      </c>
      <c r="G16075">
        <v>1385</v>
      </c>
    </row>
    <row r="16076" spans="1:7" x14ac:dyDescent="0.25">
      <c r="A16076" s="1">
        <v>41205.635416666664</v>
      </c>
      <c r="B16076">
        <v>2.9</v>
      </c>
      <c r="C16076">
        <v>0.7</v>
      </c>
      <c r="D16076">
        <v>388</v>
      </c>
      <c r="E16076">
        <v>0.2</v>
      </c>
      <c r="F16076">
        <v>9.5</v>
      </c>
      <c r="G16076">
        <v>1471</v>
      </c>
    </row>
    <row r="16077" spans="1:7" x14ac:dyDescent="0.25">
      <c r="A16077" s="1">
        <v>41205.645833333336</v>
      </c>
      <c r="B16077">
        <v>2.4</v>
      </c>
      <c r="C16077">
        <v>0.5</v>
      </c>
      <c r="D16077">
        <v>452</v>
      </c>
      <c r="E16077">
        <v>0.2</v>
      </c>
      <c r="F16077">
        <v>9</v>
      </c>
      <c r="G16077">
        <v>1651</v>
      </c>
    </row>
    <row r="16078" spans="1:7" x14ac:dyDescent="0.25">
      <c r="A16078" s="1">
        <v>41205.65625</v>
      </c>
      <c r="B16078">
        <v>2.9</v>
      </c>
      <c r="C16078">
        <v>0.7</v>
      </c>
      <c r="D16078">
        <v>338</v>
      </c>
      <c r="E16078">
        <v>0.2</v>
      </c>
      <c r="F16078">
        <v>9.3000000000000007</v>
      </c>
      <c r="G16078">
        <v>1354</v>
      </c>
    </row>
    <row r="16079" spans="1:7" x14ac:dyDescent="0.25">
      <c r="A16079" s="1">
        <v>41205.666666666664</v>
      </c>
      <c r="B16079">
        <v>2</v>
      </c>
      <c r="C16079">
        <v>0.5</v>
      </c>
      <c r="D16079">
        <v>-101</v>
      </c>
      <c r="E16079">
        <v>-0.1</v>
      </c>
      <c r="F16079">
        <v>8.1999999999999993</v>
      </c>
      <c r="G16079">
        <v>1377</v>
      </c>
    </row>
    <row r="16080" spans="1:7" x14ac:dyDescent="0.25">
      <c r="A16080" s="1">
        <v>41205.677083333336</v>
      </c>
      <c r="B16080">
        <v>3.7</v>
      </c>
      <c r="C16080">
        <v>0.8</v>
      </c>
      <c r="D16080">
        <v>302</v>
      </c>
      <c r="E16080">
        <v>0.2</v>
      </c>
      <c r="F16080">
        <v>7.7</v>
      </c>
      <c r="G16080">
        <v>1463</v>
      </c>
    </row>
    <row r="16081" spans="1:7" x14ac:dyDescent="0.25">
      <c r="A16081" s="1">
        <v>41205.6875</v>
      </c>
      <c r="B16081">
        <v>2.9</v>
      </c>
      <c r="C16081">
        <v>0.7</v>
      </c>
      <c r="D16081">
        <v>485</v>
      </c>
      <c r="E16081">
        <v>0.2</v>
      </c>
      <c r="F16081">
        <v>8.8000000000000007</v>
      </c>
      <c r="G16081">
        <v>1549</v>
      </c>
    </row>
    <row r="16082" spans="1:7" x14ac:dyDescent="0.25">
      <c r="A16082" s="1">
        <v>41205.697916666664</v>
      </c>
      <c r="B16082">
        <v>3.2</v>
      </c>
      <c r="C16082">
        <v>0.7</v>
      </c>
      <c r="D16082">
        <v>504</v>
      </c>
      <c r="E16082">
        <v>0.3</v>
      </c>
      <c r="F16082">
        <v>10.4</v>
      </c>
      <c r="G16082">
        <v>2121</v>
      </c>
    </row>
    <row r="16083" spans="1:7" x14ac:dyDescent="0.25">
      <c r="A16083" s="1">
        <v>41205.708333333336</v>
      </c>
      <c r="B16083">
        <v>3.5</v>
      </c>
      <c r="C16083">
        <v>0.8</v>
      </c>
      <c r="D16083">
        <v>661</v>
      </c>
      <c r="E16083">
        <v>0.3</v>
      </c>
      <c r="F16083">
        <v>11.9</v>
      </c>
      <c r="G16083">
        <v>1729</v>
      </c>
    </row>
    <row r="16084" spans="1:7" x14ac:dyDescent="0.25">
      <c r="A16084" s="1">
        <v>41205.71875</v>
      </c>
      <c r="B16084">
        <v>3.2</v>
      </c>
      <c r="C16084">
        <v>0.7</v>
      </c>
      <c r="D16084">
        <v>557</v>
      </c>
      <c r="E16084">
        <v>0.3</v>
      </c>
      <c r="F16084">
        <v>10.7</v>
      </c>
      <c r="G16084">
        <v>1917</v>
      </c>
    </row>
    <row r="16085" spans="1:7" x14ac:dyDescent="0.25">
      <c r="A16085" s="1">
        <v>41205.729166666664</v>
      </c>
      <c r="B16085">
        <v>2.7</v>
      </c>
      <c r="C16085">
        <v>0.6</v>
      </c>
      <c r="D16085">
        <v>93</v>
      </c>
      <c r="E16085">
        <v>0</v>
      </c>
      <c r="F16085">
        <v>8.5</v>
      </c>
      <c r="G16085">
        <v>1440</v>
      </c>
    </row>
    <row r="16086" spans="1:7" x14ac:dyDescent="0.25">
      <c r="A16086" s="1">
        <v>41205.739583333336</v>
      </c>
      <c r="B16086">
        <v>2.9</v>
      </c>
      <c r="C16086">
        <v>0.7</v>
      </c>
      <c r="D16086">
        <v>398</v>
      </c>
      <c r="E16086">
        <v>0.2</v>
      </c>
      <c r="F16086">
        <v>9.6999999999999993</v>
      </c>
      <c r="G16086">
        <v>1690</v>
      </c>
    </row>
    <row r="16087" spans="1:7" x14ac:dyDescent="0.25">
      <c r="A16087" s="1">
        <v>41205.75</v>
      </c>
      <c r="B16087">
        <v>3.3</v>
      </c>
      <c r="C16087">
        <v>0.7</v>
      </c>
      <c r="D16087">
        <v>549</v>
      </c>
      <c r="E16087">
        <v>0.3</v>
      </c>
      <c r="F16087">
        <v>7.4</v>
      </c>
      <c r="G16087">
        <v>1362</v>
      </c>
    </row>
    <row r="16088" spans="1:7" x14ac:dyDescent="0.25">
      <c r="A16088" s="1">
        <v>41205.760416666664</v>
      </c>
      <c r="B16088">
        <v>2.2999999999999998</v>
      </c>
      <c r="C16088">
        <v>0.5</v>
      </c>
      <c r="D16088">
        <v>331</v>
      </c>
      <c r="E16088">
        <v>0.2</v>
      </c>
      <c r="F16088">
        <v>9.3000000000000007</v>
      </c>
      <c r="G16088">
        <v>1315</v>
      </c>
    </row>
    <row r="16089" spans="1:7" x14ac:dyDescent="0.25">
      <c r="A16089" s="1">
        <v>41205.770833333336</v>
      </c>
      <c r="B16089">
        <v>2.6</v>
      </c>
      <c r="C16089">
        <v>0.6</v>
      </c>
      <c r="D16089">
        <v>175</v>
      </c>
      <c r="E16089">
        <v>0.1</v>
      </c>
      <c r="F16089">
        <v>7.2</v>
      </c>
      <c r="G16089">
        <v>1393</v>
      </c>
    </row>
    <row r="16090" spans="1:7" x14ac:dyDescent="0.25">
      <c r="A16090" s="1">
        <v>41205.78125</v>
      </c>
      <c r="B16090">
        <v>2.5</v>
      </c>
      <c r="C16090">
        <v>0.6</v>
      </c>
      <c r="D16090">
        <v>881</v>
      </c>
      <c r="E16090">
        <v>0.4</v>
      </c>
      <c r="F16090">
        <v>8</v>
      </c>
      <c r="G16090">
        <v>1213</v>
      </c>
    </row>
    <row r="16091" spans="1:7" x14ac:dyDescent="0.25">
      <c r="A16091" s="1">
        <v>41205.791666666664</v>
      </c>
      <c r="B16091">
        <v>2.1</v>
      </c>
      <c r="C16091">
        <v>0.5</v>
      </c>
      <c r="D16091">
        <v>141</v>
      </c>
      <c r="E16091">
        <v>0.1</v>
      </c>
      <c r="F16091">
        <v>6.6</v>
      </c>
      <c r="G16091">
        <v>1166</v>
      </c>
    </row>
    <row r="16092" spans="1:7" x14ac:dyDescent="0.25">
      <c r="A16092" s="1">
        <v>41205.802083333336</v>
      </c>
      <c r="B16092">
        <v>2.6</v>
      </c>
      <c r="C16092">
        <v>0.6</v>
      </c>
      <c r="D16092">
        <v>370</v>
      </c>
      <c r="E16092">
        <v>0.2</v>
      </c>
      <c r="F16092">
        <v>6.8</v>
      </c>
      <c r="G16092">
        <v>1252</v>
      </c>
    </row>
    <row r="16093" spans="1:7" x14ac:dyDescent="0.25">
      <c r="A16093" s="1">
        <v>41205.8125</v>
      </c>
      <c r="B16093">
        <v>3.2</v>
      </c>
      <c r="C16093">
        <v>0.7</v>
      </c>
      <c r="D16093">
        <v>471</v>
      </c>
      <c r="E16093">
        <v>0.2</v>
      </c>
      <c r="F16093">
        <v>6.9</v>
      </c>
      <c r="G16093">
        <v>1197</v>
      </c>
    </row>
    <row r="16094" spans="1:7" x14ac:dyDescent="0.25">
      <c r="A16094" s="1">
        <v>41205.822916666664</v>
      </c>
      <c r="B16094">
        <v>2.7</v>
      </c>
      <c r="C16094">
        <v>0.6</v>
      </c>
      <c r="D16094">
        <v>474</v>
      </c>
      <c r="E16094">
        <v>0.2</v>
      </c>
      <c r="F16094">
        <v>6.7</v>
      </c>
      <c r="G16094">
        <v>1174</v>
      </c>
    </row>
    <row r="16095" spans="1:7" x14ac:dyDescent="0.25">
      <c r="A16095" s="1">
        <v>41205.833333333336</v>
      </c>
      <c r="B16095">
        <v>2.8</v>
      </c>
      <c r="C16095">
        <v>0.6</v>
      </c>
      <c r="D16095">
        <v>314</v>
      </c>
      <c r="E16095">
        <v>0.2</v>
      </c>
      <c r="F16095">
        <v>7.2</v>
      </c>
      <c r="G16095">
        <v>1072</v>
      </c>
    </row>
    <row r="16096" spans="1:7" x14ac:dyDescent="0.25">
      <c r="A16096" s="1">
        <v>41205.84375</v>
      </c>
      <c r="B16096">
        <v>2.4</v>
      </c>
      <c r="C16096">
        <v>0.6</v>
      </c>
      <c r="D16096">
        <v>634</v>
      </c>
      <c r="E16096">
        <v>0.3</v>
      </c>
      <c r="F16096">
        <v>7.2</v>
      </c>
      <c r="G16096">
        <v>1135</v>
      </c>
    </row>
    <row r="16097" spans="1:7" x14ac:dyDescent="0.25">
      <c r="A16097" s="1">
        <v>41205.854166666664</v>
      </c>
      <c r="B16097">
        <v>3.1</v>
      </c>
      <c r="C16097">
        <v>0.7</v>
      </c>
      <c r="D16097">
        <v>595</v>
      </c>
      <c r="E16097">
        <v>0.3</v>
      </c>
      <c r="F16097">
        <v>7.2</v>
      </c>
      <c r="G16097">
        <v>1330</v>
      </c>
    </row>
    <row r="16098" spans="1:7" x14ac:dyDescent="0.25">
      <c r="A16098" s="1">
        <v>41205.864583333336</v>
      </c>
      <c r="B16098">
        <v>2.7</v>
      </c>
      <c r="C16098">
        <v>0.6</v>
      </c>
      <c r="D16098">
        <v>254</v>
      </c>
      <c r="E16098">
        <v>0.1</v>
      </c>
      <c r="F16098">
        <v>7.2</v>
      </c>
      <c r="G16098">
        <v>1213</v>
      </c>
    </row>
    <row r="16099" spans="1:7" x14ac:dyDescent="0.25">
      <c r="A16099" s="1">
        <v>41205.875</v>
      </c>
      <c r="B16099">
        <v>2.7</v>
      </c>
      <c r="C16099">
        <v>0.6</v>
      </c>
      <c r="D16099">
        <v>570</v>
      </c>
      <c r="E16099">
        <v>0.3</v>
      </c>
      <c r="F16099">
        <v>7.1</v>
      </c>
      <c r="G16099">
        <v>994</v>
      </c>
    </row>
    <row r="16100" spans="1:7" x14ac:dyDescent="0.25">
      <c r="A16100" s="1">
        <v>41205.885416666664</v>
      </c>
      <c r="B16100">
        <v>2.5</v>
      </c>
      <c r="C16100">
        <v>0.6</v>
      </c>
      <c r="D16100">
        <v>199</v>
      </c>
      <c r="E16100">
        <v>0.1</v>
      </c>
      <c r="F16100">
        <v>8.1999999999999993</v>
      </c>
      <c r="G16100">
        <v>1244</v>
      </c>
    </row>
    <row r="16101" spans="1:7" x14ac:dyDescent="0.25">
      <c r="A16101" s="1">
        <v>41205.895833333336</v>
      </c>
      <c r="B16101">
        <v>2.2999999999999998</v>
      </c>
      <c r="C16101">
        <v>0.5</v>
      </c>
      <c r="D16101">
        <v>338</v>
      </c>
      <c r="E16101">
        <v>0.2</v>
      </c>
      <c r="F16101">
        <v>9</v>
      </c>
      <c r="G16101">
        <v>1330</v>
      </c>
    </row>
    <row r="16102" spans="1:7" x14ac:dyDescent="0.25">
      <c r="A16102" s="1">
        <v>41205.90625</v>
      </c>
      <c r="B16102">
        <v>2.8</v>
      </c>
      <c r="C16102">
        <v>0.6</v>
      </c>
      <c r="D16102">
        <v>477</v>
      </c>
      <c r="E16102">
        <v>0.2</v>
      </c>
      <c r="F16102">
        <v>10.4</v>
      </c>
      <c r="G16102">
        <v>1354</v>
      </c>
    </row>
    <row r="16103" spans="1:7" x14ac:dyDescent="0.25">
      <c r="A16103" s="1">
        <v>41205.916666666664</v>
      </c>
      <c r="B16103">
        <v>2.6</v>
      </c>
      <c r="C16103">
        <v>0.6</v>
      </c>
      <c r="D16103">
        <v>-40</v>
      </c>
      <c r="E16103">
        <v>0</v>
      </c>
      <c r="F16103">
        <v>10.9</v>
      </c>
      <c r="G16103">
        <v>1471</v>
      </c>
    </row>
    <row r="16104" spans="1:7" x14ac:dyDescent="0.25">
      <c r="A16104" s="1">
        <v>41205.927083333336</v>
      </c>
      <c r="B16104">
        <v>2.9</v>
      </c>
      <c r="C16104">
        <v>0.7</v>
      </c>
      <c r="D16104">
        <v>354</v>
      </c>
      <c r="E16104">
        <v>0.2</v>
      </c>
      <c r="F16104">
        <v>7.8</v>
      </c>
      <c r="G16104">
        <v>1252</v>
      </c>
    </row>
    <row r="16105" spans="1:7" x14ac:dyDescent="0.25">
      <c r="A16105" s="1">
        <v>41205.9375</v>
      </c>
      <c r="B16105">
        <v>3.1</v>
      </c>
      <c r="C16105">
        <v>0.7</v>
      </c>
      <c r="D16105">
        <v>384</v>
      </c>
      <c r="E16105">
        <v>0.2</v>
      </c>
      <c r="F16105">
        <v>9.3000000000000007</v>
      </c>
      <c r="G16105">
        <v>1557</v>
      </c>
    </row>
    <row r="16106" spans="1:7" x14ac:dyDescent="0.25">
      <c r="A16106" s="1">
        <v>41205.947916666664</v>
      </c>
      <c r="B16106">
        <v>3.1</v>
      </c>
      <c r="C16106">
        <v>0.7</v>
      </c>
      <c r="D16106">
        <v>493</v>
      </c>
      <c r="E16106">
        <v>0.3</v>
      </c>
      <c r="F16106">
        <v>8.6999999999999993</v>
      </c>
      <c r="G16106">
        <v>1385</v>
      </c>
    </row>
    <row r="16107" spans="1:7" x14ac:dyDescent="0.25">
      <c r="A16107" s="1">
        <v>41205.958333333336</v>
      </c>
      <c r="B16107">
        <v>2.5</v>
      </c>
      <c r="C16107">
        <v>0.6</v>
      </c>
      <c r="D16107">
        <v>199</v>
      </c>
      <c r="E16107">
        <v>0.1</v>
      </c>
      <c r="F16107">
        <v>7.4</v>
      </c>
      <c r="G16107">
        <v>1135</v>
      </c>
    </row>
    <row r="16108" spans="1:7" x14ac:dyDescent="0.25">
      <c r="A16108" s="1">
        <v>41205.96875</v>
      </c>
      <c r="B16108">
        <v>2.5</v>
      </c>
      <c r="C16108">
        <v>0.6</v>
      </c>
      <c r="D16108">
        <v>502</v>
      </c>
      <c r="E16108">
        <v>0.3</v>
      </c>
      <c r="F16108">
        <v>9.6999999999999993</v>
      </c>
      <c r="G16108">
        <v>1338</v>
      </c>
    </row>
    <row r="16109" spans="1:7" x14ac:dyDescent="0.25">
      <c r="A16109" s="1">
        <v>41205.979166666664</v>
      </c>
      <c r="B16109">
        <v>2.2999999999999998</v>
      </c>
      <c r="C16109">
        <v>0.5</v>
      </c>
      <c r="D16109">
        <v>118</v>
      </c>
      <c r="E16109">
        <v>0.1</v>
      </c>
      <c r="F16109">
        <v>9.1999999999999993</v>
      </c>
      <c r="G16109">
        <v>978</v>
      </c>
    </row>
    <row r="16110" spans="1:7" x14ac:dyDescent="0.25">
      <c r="A16110" s="1">
        <v>41205.989583333336</v>
      </c>
      <c r="B16110">
        <v>2.9</v>
      </c>
      <c r="C16110">
        <v>0.7</v>
      </c>
      <c r="D16110">
        <v>377</v>
      </c>
      <c r="E16110">
        <v>0.2</v>
      </c>
      <c r="F16110">
        <v>8.6999999999999993</v>
      </c>
      <c r="G16110">
        <v>1135</v>
      </c>
    </row>
    <row r="16111" spans="1:7" x14ac:dyDescent="0.25">
      <c r="A16111" s="1">
        <v>41206</v>
      </c>
      <c r="B16111">
        <v>2.9</v>
      </c>
      <c r="C16111">
        <v>0.7</v>
      </c>
      <c r="D16111">
        <v>668</v>
      </c>
      <c r="E16111">
        <v>0.3</v>
      </c>
      <c r="F16111">
        <v>8.5</v>
      </c>
      <c r="G16111">
        <v>1362</v>
      </c>
    </row>
    <row r="16112" spans="1:7" x14ac:dyDescent="0.25">
      <c r="A16112" s="1">
        <v>41206.010416666664</v>
      </c>
      <c r="B16112">
        <v>3.3</v>
      </c>
      <c r="C16112">
        <v>0.8</v>
      </c>
      <c r="D16112">
        <v>451</v>
      </c>
      <c r="E16112">
        <v>0.2</v>
      </c>
      <c r="F16112">
        <v>6.1</v>
      </c>
      <c r="G16112">
        <v>1448</v>
      </c>
    </row>
    <row r="16113" spans="1:7" x14ac:dyDescent="0.25">
      <c r="A16113" s="1">
        <v>41206.020833333336</v>
      </c>
      <c r="B16113">
        <v>3.2</v>
      </c>
      <c r="C16113">
        <v>0.7</v>
      </c>
      <c r="D16113">
        <v>503</v>
      </c>
      <c r="E16113">
        <v>0.3</v>
      </c>
      <c r="F16113">
        <v>7.5</v>
      </c>
      <c r="G16113">
        <v>1119</v>
      </c>
    </row>
    <row r="16114" spans="1:7" x14ac:dyDescent="0.25">
      <c r="A16114" s="1">
        <v>41206.03125</v>
      </c>
      <c r="B16114">
        <v>3.1</v>
      </c>
      <c r="C16114">
        <v>0.7</v>
      </c>
      <c r="D16114">
        <v>686</v>
      </c>
      <c r="E16114">
        <v>0.3</v>
      </c>
      <c r="F16114">
        <v>7.2</v>
      </c>
      <c r="G16114">
        <v>1150</v>
      </c>
    </row>
    <row r="16115" spans="1:7" x14ac:dyDescent="0.25">
      <c r="A16115" s="1">
        <v>41206.041666666664</v>
      </c>
      <c r="B16115">
        <v>2.5</v>
      </c>
      <c r="C16115">
        <v>0.6</v>
      </c>
      <c r="D16115">
        <v>98</v>
      </c>
      <c r="E16115">
        <v>0</v>
      </c>
      <c r="F16115">
        <v>8.8000000000000007</v>
      </c>
      <c r="G16115">
        <v>2277</v>
      </c>
    </row>
    <row r="16116" spans="1:7" x14ac:dyDescent="0.25">
      <c r="A16116" s="1">
        <v>41206.052083333336</v>
      </c>
      <c r="B16116">
        <v>2.9</v>
      </c>
      <c r="C16116">
        <v>0.7</v>
      </c>
      <c r="D16116">
        <v>265</v>
      </c>
      <c r="E16116">
        <v>0.1</v>
      </c>
      <c r="F16116">
        <v>9.6</v>
      </c>
      <c r="G16116">
        <v>1330</v>
      </c>
    </row>
    <row r="16117" spans="1:7" x14ac:dyDescent="0.25">
      <c r="A16117" s="1">
        <v>41206.0625</v>
      </c>
      <c r="B16117">
        <v>3.1</v>
      </c>
      <c r="C16117">
        <v>0.7</v>
      </c>
      <c r="D16117">
        <v>594</v>
      </c>
      <c r="E16117">
        <v>0.3</v>
      </c>
      <c r="F16117">
        <v>9.6</v>
      </c>
      <c r="G16117">
        <v>1244</v>
      </c>
    </row>
    <row r="16118" spans="1:7" x14ac:dyDescent="0.25">
      <c r="A16118" s="1">
        <v>41206.072916666664</v>
      </c>
      <c r="B16118">
        <v>3.4</v>
      </c>
      <c r="C16118">
        <v>0.8</v>
      </c>
      <c r="D16118">
        <v>625</v>
      </c>
      <c r="E16118">
        <v>0.3</v>
      </c>
      <c r="F16118">
        <v>9.6</v>
      </c>
      <c r="G16118">
        <v>1401</v>
      </c>
    </row>
    <row r="16119" spans="1:7" x14ac:dyDescent="0.25">
      <c r="A16119" s="1">
        <v>41206.083333333336</v>
      </c>
      <c r="B16119">
        <v>3.4</v>
      </c>
      <c r="C16119">
        <v>0.8</v>
      </c>
      <c r="D16119">
        <v>335</v>
      </c>
      <c r="E16119">
        <v>0.2</v>
      </c>
      <c r="F16119">
        <v>9.8000000000000007</v>
      </c>
      <c r="G16119">
        <v>1174</v>
      </c>
    </row>
    <row r="16120" spans="1:7" x14ac:dyDescent="0.25">
      <c r="A16120" s="1">
        <v>41206.09375</v>
      </c>
      <c r="B16120">
        <v>3.3</v>
      </c>
      <c r="C16120">
        <v>0.8</v>
      </c>
      <c r="D16120">
        <v>328</v>
      </c>
      <c r="E16120">
        <v>0.2</v>
      </c>
      <c r="F16120">
        <v>9.6999999999999993</v>
      </c>
      <c r="G16120">
        <v>1221</v>
      </c>
    </row>
    <row r="16121" spans="1:7" x14ac:dyDescent="0.25">
      <c r="A16121" s="1">
        <v>41206.104166666664</v>
      </c>
      <c r="B16121">
        <v>3</v>
      </c>
      <c r="C16121">
        <v>0.7</v>
      </c>
      <c r="D16121">
        <v>214</v>
      </c>
      <c r="E16121">
        <v>0.1</v>
      </c>
      <c r="F16121">
        <v>10.1</v>
      </c>
      <c r="G16121">
        <v>1565</v>
      </c>
    </row>
    <row r="16122" spans="1:7" x14ac:dyDescent="0.25">
      <c r="A16122" s="1">
        <v>41206.114583333336</v>
      </c>
      <c r="B16122">
        <v>3.2</v>
      </c>
      <c r="C16122">
        <v>0.7</v>
      </c>
      <c r="D16122">
        <v>456</v>
      </c>
      <c r="E16122">
        <v>0.2</v>
      </c>
      <c r="F16122">
        <v>9.9</v>
      </c>
      <c r="G16122">
        <v>1276</v>
      </c>
    </row>
    <row r="16123" spans="1:7" x14ac:dyDescent="0.25">
      <c r="A16123" s="1">
        <v>41206.125</v>
      </c>
      <c r="B16123">
        <v>2.7</v>
      </c>
      <c r="C16123">
        <v>0.6</v>
      </c>
      <c r="D16123">
        <v>577</v>
      </c>
      <c r="E16123">
        <v>0.3</v>
      </c>
      <c r="F16123">
        <v>12.2</v>
      </c>
      <c r="G16123">
        <v>1307</v>
      </c>
    </row>
    <row r="16124" spans="1:7" x14ac:dyDescent="0.25">
      <c r="A16124" s="1">
        <v>41206.135416666664</v>
      </c>
      <c r="B16124">
        <v>3.3</v>
      </c>
      <c r="C16124">
        <v>0.7</v>
      </c>
      <c r="D16124">
        <v>26</v>
      </c>
      <c r="E16124">
        <v>0</v>
      </c>
      <c r="F16124">
        <v>9.5</v>
      </c>
      <c r="G16124">
        <v>1236</v>
      </c>
    </row>
    <row r="16125" spans="1:7" x14ac:dyDescent="0.25">
      <c r="A16125" s="1">
        <v>41206.145833333336</v>
      </c>
      <c r="B16125">
        <v>3.4</v>
      </c>
      <c r="C16125">
        <v>0.8</v>
      </c>
      <c r="D16125">
        <v>374</v>
      </c>
      <c r="E16125">
        <v>0.2</v>
      </c>
      <c r="F16125">
        <v>10.8</v>
      </c>
      <c r="G16125">
        <v>1244</v>
      </c>
    </row>
    <row r="16126" spans="1:7" x14ac:dyDescent="0.25">
      <c r="A16126" s="1">
        <v>41206.15625</v>
      </c>
      <c r="B16126">
        <v>3.1</v>
      </c>
      <c r="C16126">
        <v>0.7</v>
      </c>
      <c r="D16126">
        <v>113</v>
      </c>
      <c r="E16126">
        <v>0.1</v>
      </c>
      <c r="F16126">
        <v>8.1</v>
      </c>
      <c r="G16126">
        <v>1377</v>
      </c>
    </row>
    <row r="16127" spans="1:7" x14ac:dyDescent="0.25">
      <c r="A16127" s="1">
        <v>41206.166666666664</v>
      </c>
      <c r="B16127">
        <v>2.6</v>
      </c>
      <c r="C16127">
        <v>0.6</v>
      </c>
      <c r="D16127">
        <v>449</v>
      </c>
      <c r="E16127">
        <v>0.2</v>
      </c>
      <c r="F16127">
        <v>8.8000000000000007</v>
      </c>
      <c r="G16127">
        <v>1362</v>
      </c>
    </row>
    <row r="16128" spans="1:7" x14ac:dyDescent="0.25">
      <c r="A16128" s="1">
        <v>41206.177083333336</v>
      </c>
      <c r="B16128">
        <v>3.3</v>
      </c>
      <c r="C16128">
        <v>0.8</v>
      </c>
      <c r="D16128">
        <v>500</v>
      </c>
      <c r="E16128">
        <v>0.3</v>
      </c>
      <c r="F16128">
        <v>8.8000000000000007</v>
      </c>
      <c r="G16128">
        <v>6010</v>
      </c>
    </row>
    <row r="16129" spans="1:7" x14ac:dyDescent="0.25">
      <c r="A16129" s="1">
        <v>41206.1875</v>
      </c>
      <c r="B16129">
        <v>2.7</v>
      </c>
      <c r="C16129">
        <v>0.6</v>
      </c>
      <c r="D16129">
        <v>518</v>
      </c>
      <c r="E16129">
        <v>0.3</v>
      </c>
      <c r="F16129">
        <v>8.1</v>
      </c>
      <c r="G16129">
        <v>1471</v>
      </c>
    </row>
    <row r="16130" spans="1:7" x14ac:dyDescent="0.25">
      <c r="A16130" s="1">
        <v>41206.197916666664</v>
      </c>
      <c r="B16130">
        <v>2.7</v>
      </c>
      <c r="C16130">
        <v>0.6</v>
      </c>
      <c r="D16130">
        <v>335</v>
      </c>
      <c r="E16130">
        <v>0.2</v>
      </c>
      <c r="F16130">
        <v>7.4</v>
      </c>
      <c r="G16130">
        <v>1041</v>
      </c>
    </row>
    <row r="16131" spans="1:7" x14ac:dyDescent="0.25">
      <c r="A16131" s="1">
        <v>41206.208333333336</v>
      </c>
      <c r="B16131">
        <v>3.2</v>
      </c>
      <c r="C16131">
        <v>0.7</v>
      </c>
      <c r="D16131">
        <v>371</v>
      </c>
      <c r="E16131">
        <v>0.2</v>
      </c>
      <c r="F16131">
        <v>10</v>
      </c>
      <c r="G16131">
        <v>1369</v>
      </c>
    </row>
    <row r="16132" spans="1:7" x14ac:dyDescent="0.25">
      <c r="A16132" s="1">
        <v>41206.21875</v>
      </c>
      <c r="B16132">
        <v>3.2</v>
      </c>
      <c r="C16132">
        <v>0.7</v>
      </c>
      <c r="D16132">
        <v>485</v>
      </c>
      <c r="E16132">
        <v>0.2</v>
      </c>
      <c r="F16132">
        <v>9.8000000000000007</v>
      </c>
      <c r="G16132">
        <v>1479</v>
      </c>
    </row>
    <row r="16133" spans="1:7" x14ac:dyDescent="0.25">
      <c r="A16133" s="1">
        <v>41206.229166666664</v>
      </c>
      <c r="B16133">
        <v>3.3</v>
      </c>
      <c r="C16133">
        <v>0.8</v>
      </c>
      <c r="D16133">
        <v>729</v>
      </c>
      <c r="E16133">
        <v>0.4</v>
      </c>
      <c r="F16133">
        <v>9.8000000000000007</v>
      </c>
      <c r="G16133">
        <v>1471</v>
      </c>
    </row>
    <row r="16134" spans="1:7" x14ac:dyDescent="0.25">
      <c r="A16134" s="1">
        <v>41206.239583333336</v>
      </c>
      <c r="B16134">
        <v>3</v>
      </c>
      <c r="C16134">
        <v>0.7</v>
      </c>
      <c r="D16134">
        <v>369</v>
      </c>
      <c r="E16134">
        <v>0.2</v>
      </c>
      <c r="F16134">
        <v>8</v>
      </c>
      <c r="G16134">
        <v>1385</v>
      </c>
    </row>
    <row r="16135" spans="1:7" x14ac:dyDescent="0.25">
      <c r="A16135" s="1">
        <v>41206.25</v>
      </c>
      <c r="B16135">
        <v>2.8</v>
      </c>
      <c r="C16135">
        <v>0.6</v>
      </c>
      <c r="D16135">
        <v>515</v>
      </c>
      <c r="E16135">
        <v>0.3</v>
      </c>
      <c r="F16135">
        <v>7.7</v>
      </c>
      <c r="G16135">
        <v>1346</v>
      </c>
    </row>
    <row r="16136" spans="1:7" x14ac:dyDescent="0.25">
      <c r="A16136" s="1">
        <v>41206.260416666664</v>
      </c>
      <c r="B16136">
        <v>2.7</v>
      </c>
      <c r="C16136">
        <v>0.6</v>
      </c>
      <c r="D16136">
        <v>390</v>
      </c>
      <c r="E16136">
        <v>0.2</v>
      </c>
      <c r="F16136">
        <v>7.3</v>
      </c>
      <c r="G16136">
        <v>1315</v>
      </c>
    </row>
    <row r="16137" spans="1:7" x14ac:dyDescent="0.25">
      <c r="A16137" s="1">
        <v>41206.270833333336</v>
      </c>
      <c r="B16137">
        <v>2.5</v>
      </c>
      <c r="C16137">
        <v>0.6</v>
      </c>
      <c r="D16137">
        <v>-27</v>
      </c>
      <c r="E16137">
        <v>0</v>
      </c>
      <c r="F16137">
        <v>9.6</v>
      </c>
      <c r="G16137">
        <v>1283</v>
      </c>
    </row>
    <row r="16138" spans="1:7" x14ac:dyDescent="0.25">
      <c r="A16138" s="1">
        <v>41206.28125</v>
      </c>
      <c r="B16138">
        <v>2.9</v>
      </c>
      <c r="C16138">
        <v>0.7</v>
      </c>
      <c r="D16138">
        <v>522</v>
      </c>
      <c r="E16138">
        <v>0.3</v>
      </c>
      <c r="F16138">
        <v>8.3000000000000007</v>
      </c>
      <c r="G16138">
        <v>1221</v>
      </c>
    </row>
    <row r="16139" spans="1:7" x14ac:dyDescent="0.25">
      <c r="A16139" s="1">
        <v>41206.291666666664</v>
      </c>
      <c r="B16139">
        <v>3.1</v>
      </c>
      <c r="C16139">
        <v>0.7</v>
      </c>
      <c r="D16139">
        <v>178</v>
      </c>
      <c r="E16139">
        <v>0.1</v>
      </c>
      <c r="F16139">
        <v>7.6</v>
      </c>
      <c r="G16139">
        <v>1362</v>
      </c>
    </row>
    <row r="16140" spans="1:7" x14ac:dyDescent="0.25">
      <c r="A16140" s="1">
        <v>41206.302083333336</v>
      </c>
      <c r="B16140">
        <v>3</v>
      </c>
      <c r="C16140">
        <v>0.7</v>
      </c>
      <c r="D16140">
        <v>404</v>
      </c>
      <c r="E16140">
        <v>0.2</v>
      </c>
      <c r="F16140">
        <v>8.4</v>
      </c>
      <c r="G16140">
        <v>1189</v>
      </c>
    </row>
    <row r="16141" spans="1:7" x14ac:dyDescent="0.25">
      <c r="A16141" s="1">
        <v>41206.3125</v>
      </c>
      <c r="B16141">
        <v>2.5</v>
      </c>
      <c r="C16141">
        <v>0.6</v>
      </c>
      <c r="D16141">
        <v>503</v>
      </c>
      <c r="E16141">
        <v>0.3</v>
      </c>
      <c r="F16141">
        <v>8.3000000000000007</v>
      </c>
      <c r="G16141">
        <v>1315</v>
      </c>
    </row>
    <row r="16142" spans="1:7" x14ac:dyDescent="0.25">
      <c r="A16142" s="1">
        <v>41206.322916666664</v>
      </c>
      <c r="B16142">
        <v>2.9</v>
      </c>
      <c r="C16142">
        <v>0.7</v>
      </c>
      <c r="D16142">
        <v>537</v>
      </c>
      <c r="E16142">
        <v>0.3</v>
      </c>
      <c r="F16142">
        <v>6.9</v>
      </c>
      <c r="G16142">
        <v>1041</v>
      </c>
    </row>
    <row r="16143" spans="1:7" x14ac:dyDescent="0.25">
      <c r="A16143" s="1">
        <v>41206.333333333336</v>
      </c>
      <c r="B16143">
        <v>2.5</v>
      </c>
      <c r="C16143">
        <v>0.6</v>
      </c>
      <c r="D16143">
        <v>235</v>
      </c>
      <c r="E16143">
        <v>0.1</v>
      </c>
      <c r="F16143">
        <v>7.7</v>
      </c>
      <c r="G16143">
        <v>1033</v>
      </c>
    </row>
    <row r="16144" spans="1:7" x14ac:dyDescent="0.25">
      <c r="A16144" s="1">
        <v>41206.34375</v>
      </c>
      <c r="B16144">
        <v>2.2999999999999998</v>
      </c>
      <c r="C16144">
        <v>0.5</v>
      </c>
      <c r="D16144">
        <v>679</v>
      </c>
      <c r="E16144">
        <v>0.3</v>
      </c>
      <c r="F16144">
        <v>8.1999999999999993</v>
      </c>
      <c r="G16144">
        <v>1401</v>
      </c>
    </row>
    <row r="16145" spans="1:7" x14ac:dyDescent="0.25">
      <c r="A16145" s="1">
        <v>41206.354166666664</v>
      </c>
      <c r="B16145">
        <v>2.9</v>
      </c>
      <c r="C16145">
        <v>0.7</v>
      </c>
      <c r="D16145">
        <v>289</v>
      </c>
      <c r="E16145">
        <v>0.1</v>
      </c>
      <c r="F16145">
        <v>6.4</v>
      </c>
      <c r="G16145">
        <v>1119</v>
      </c>
    </row>
    <row r="16146" spans="1:7" x14ac:dyDescent="0.25">
      <c r="A16146" s="1">
        <v>41206.364583333336</v>
      </c>
      <c r="B16146">
        <v>2.7</v>
      </c>
      <c r="C16146">
        <v>0.6</v>
      </c>
      <c r="D16146">
        <v>118</v>
      </c>
      <c r="E16146">
        <v>0.1</v>
      </c>
      <c r="F16146">
        <v>5.9</v>
      </c>
      <c r="G16146">
        <v>1041</v>
      </c>
    </row>
    <row r="16147" spans="1:7" x14ac:dyDescent="0.25">
      <c r="A16147" s="1">
        <v>41206.375</v>
      </c>
      <c r="B16147">
        <v>2</v>
      </c>
      <c r="C16147">
        <v>0.4</v>
      </c>
      <c r="D16147">
        <v>71</v>
      </c>
      <c r="E16147">
        <v>0</v>
      </c>
      <c r="F16147">
        <v>6.2</v>
      </c>
      <c r="G16147">
        <v>876</v>
      </c>
    </row>
    <row r="16148" spans="1:7" x14ac:dyDescent="0.25">
      <c r="A16148" s="1">
        <v>41206.385416666664</v>
      </c>
      <c r="B16148">
        <v>2.2000000000000002</v>
      </c>
      <c r="C16148">
        <v>0.5</v>
      </c>
      <c r="D16148">
        <v>315</v>
      </c>
      <c r="E16148">
        <v>0.2</v>
      </c>
      <c r="F16148">
        <v>5</v>
      </c>
      <c r="G16148">
        <v>806</v>
      </c>
    </row>
    <row r="16149" spans="1:7" x14ac:dyDescent="0.25">
      <c r="A16149" s="1">
        <v>41206.395833333336</v>
      </c>
      <c r="B16149">
        <v>2.7</v>
      </c>
      <c r="C16149">
        <v>0.6</v>
      </c>
      <c r="D16149">
        <v>184</v>
      </c>
      <c r="E16149">
        <v>0.1</v>
      </c>
      <c r="F16149">
        <v>4.9000000000000004</v>
      </c>
      <c r="G16149">
        <v>775</v>
      </c>
    </row>
    <row r="16150" spans="1:7" x14ac:dyDescent="0.25">
      <c r="A16150" s="1">
        <v>41206.40625</v>
      </c>
      <c r="B16150">
        <v>2.1</v>
      </c>
      <c r="C16150">
        <v>0.5</v>
      </c>
      <c r="D16150">
        <v>257</v>
      </c>
      <c r="E16150">
        <v>0.1</v>
      </c>
      <c r="F16150">
        <v>5.3</v>
      </c>
      <c r="G16150">
        <v>1369</v>
      </c>
    </row>
    <row r="16151" spans="1:7" x14ac:dyDescent="0.25">
      <c r="A16151" s="1">
        <v>41206.416666666664</v>
      </c>
      <c r="B16151">
        <v>2.5</v>
      </c>
      <c r="C16151">
        <v>0.6</v>
      </c>
      <c r="D16151">
        <v>375</v>
      </c>
      <c r="E16151">
        <v>0.2</v>
      </c>
      <c r="F16151">
        <v>5.8</v>
      </c>
      <c r="G16151">
        <v>1111</v>
      </c>
    </row>
    <row r="16152" spans="1:7" x14ac:dyDescent="0.25">
      <c r="A16152" s="1">
        <v>41206.427083333336</v>
      </c>
      <c r="B16152">
        <v>1.8</v>
      </c>
      <c r="C16152">
        <v>0.4</v>
      </c>
      <c r="D16152">
        <v>-38</v>
      </c>
      <c r="E16152">
        <v>0</v>
      </c>
      <c r="F16152">
        <v>5.2</v>
      </c>
      <c r="G16152">
        <v>1182</v>
      </c>
    </row>
    <row r="16153" spans="1:7" x14ac:dyDescent="0.25">
      <c r="A16153" s="1">
        <v>41206.4375</v>
      </c>
      <c r="B16153">
        <v>2.4</v>
      </c>
      <c r="C16153">
        <v>0.5</v>
      </c>
      <c r="D16153">
        <v>134</v>
      </c>
      <c r="E16153">
        <v>0.1</v>
      </c>
      <c r="F16153">
        <v>5.4</v>
      </c>
      <c r="G16153">
        <v>822</v>
      </c>
    </row>
    <row r="16154" spans="1:7" x14ac:dyDescent="0.25">
      <c r="A16154" s="1">
        <v>41206.447916666664</v>
      </c>
      <c r="B16154">
        <v>2.6</v>
      </c>
      <c r="C16154">
        <v>0.6</v>
      </c>
      <c r="D16154">
        <v>386</v>
      </c>
      <c r="E16154">
        <v>0.2</v>
      </c>
      <c r="F16154">
        <v>5.5</v>
      </c>
      <c r="G16154">
        <v>1009</v>
      </c>
    </row>
    <row r="16155" spans="1:7" x14ac:dyDescent="0.25">
      <c r="A16155" s="1">
        <v>41206.458333333336</v>
      </c>
      <c r="B16155">
        <v>2.4</v>
      </c>
      <c r="C16155">
        <v>0.5</v>
      </c>
      <c r="D16155">
        <v>505</v>
      </c>
      <c r="E16155">
        <v>0.3</v>
      </c>
      <c r="F16155">
        <v>4.5999999999999996</v>
      </c>
      <c r="G16155">
        <v>947</v>
      </c>
    </row>
    <row r="16156" spans="1:7" x14ac:dyDescent="0.25">
      <c r="A16156" s="1">
        <v>41206.46875</v>
      </c>
      <c r="B16156">
        <v>2</v>
      </c>
      <c r="C16156">
        <v>0.4</v>
      </c>
      <c r="D16156">
        <v>428</v>
      </c>
      <c r="E16156">
        <v>0.2</v>
      </c>
      <c r="F16156">
        <v>4.9000000000000004</v>
      </c>
      <c r="G16156">
        <v>978</v>
      </c>
    </row>
    <row r="16157" spans="1:7" x14ac:dyDescent="0.25">
      <c r="A16157" s="1">
        <v>41206.479166666664</v>
      </c>
      <c r="B16157">
        <v>2</v>
      </c>
      <c r="C16157">
        <v>0.5</v>
      </c>
      <c r="D16157">
        <v>265</v>
      </c>
      <c r="E16157">
        <v>0.1</v>
      </c>
      <c r="F16157">
        <v>4.9000000000000004</v>
      </c>
      <c r="G16157">
        <v>751</v>
      </c>
    </row>
    <row r="16158" spans="1:7" x14ac:dyDescent="0.25">
      <c r="A16158" s="1">
        <v>41206.489583333336</v>
      </c>
      <c r="B16158">
        <v>2.1</v>
      </c>
      <c r="C16158">
        <v>0.5</v>
      </c>
      <c r="D16158">
        <v>9</v>
      </c>
      <c r="E16158">
        <v>0</v>
      </c>
      <c r="F16158">
        <v>4.5999999999999996</v>
      </c>
      <c r="G16158">
        <v>970</v>
      </c>
    </row>
    <row r="16159" spans="1:7" x14ac:dyDescent="0.25">
      <c r="A16159" s="1">
        <v>41206.5</v>
      </c>
      <c r="B16159">
        <v>2.2999999999999998</v>
      </c>
      <c r="C16159">
        <v>0.5</v>
      </c>
      <c r="D16159">
        <v>460</v>
      </c>
      <c r="E16159">
        <v>0.2</v>
      </c>
      <c r="F16159">
        <v>6.1</v>
      </c>
      <c r="G16159">
        <v>1581</v>
      </c>
    </row>
    <row r="16160" spans="1:7" x14ac:dyDescent="0.25">
      <c r="A16160" s="1">
        <v>41206.510416666664</v>
      </c>
      <c r="B16160">
        <v>3.5</v>
      </c>
      <c r="C16160">
        <v>0.8</v>
      </c>
      <c r="D16160">
        <v>451</v>
      </c>
      <c r="E16160">
        <v>0.2</v>
      </c>
      <c r="F16160">
        <v>7.6</v>
      </c>
      <c r="G16160">
        <v>1729</v>
      </c>
    </row>
    <row r="16161" spans="1:7" x14ac:dyDescent="0.25">
      <c r="A16161" s="1">
        <v>41206.520833333336</v>
      </c>
      <c r="B16161">
        <v>3.2</v>
      </c>
      <c r="C16161">
        <v>0.7</v>
      </c>
      <c r="D16161">
        <v>664</v>
      </c>
      <c r="E16161">
        <v>0.3</v>
      </c>
      <c r="F16161">
        <v>6.6</v>
      </c>
      <c r="G16161">
        <v>1753</v>
      </c>
    </row>
    <row r="16162" spans="1:7" x14ac:dyDescent="0.25">
      <c r="A16162" s="1">
        <v>41206.53125</v>
      </c>
      <c r="B16162">
        <v>3.3</v>
      </c>
      <c r="C16162">
        <v>0.8</v>
      </c>
      <c r="D16162">
        <v>526</v>
      </c>
      <c r="E16162">
        <v>0.3</v>
      </c>
      <c r="F16162">
        <v>8.3000000000000007</v>
      </c>
      <c r="G16162">
        <v>1878</v>
      </c>
    </row>
    <row r="16163" spans="1:7" x14ac:dyDescent="0.25">
      <c r="A16163" s="1">
        <v>41206.541666666664</v>
      </c>
      <c r="B16163">
        <v>3.2</v>
      </c>
      <c r="C16163">
        <v>0.7</v>
      </c>
      <c r="D16163">
        <v>493</v>
      </c>
      <c r="E16163">
        <v>0.3</v>
      </c>
      <c r="F16163">
        <v>8</v>
      </c>
      <c r="G16163">
        <v>1956</v>
      </c>
    </row>
    <row r="16164" spans="1:7" x14ac:dyDescent="0.25">
      <c r="A16164" s="1">
        <v>41206.552083333336</v>
      </c>
      <c r="B16164">
        <v>3.5</v>
      </c>
      <c r="C16164">
        <v>0.8</v>
      </c>
      <c r="D16164">
        <v>383</v>
      </c>
      <c r="E16164">
        <v>0.2</v>
      </c>
      <c r="F16164">
        <v>9.3000000000000007</v>
      </c>
      <c r="G16164">
        <v>1870</v>
      </c>
    </row>
    <row r="16165" spans="1:7" x14ac:dyDescent="0.25">
      <c r="A16165" s="1">
        <v>41206.5625</v>
      </c>
      <c r="B16165">
        <v>3.3</v>
      </c>
      <c r="C16165">
        <v>0.7</v>
      </c>
      <c r="D16165">
        <v>706</v>
      </c>
      <c r="E16165">
        <v>0.4</v>
      </c>
      <c r="F16165">
        <v>7.8</v>
      </c>
      <c r="G16165">
        <v>1870</v>
      </c>
    </row>
    <row r="16166" spans="1:7" x14ac:dyDescent="0.25">
      <c r="A16166" s="1">
        <v>41206.572916666664</v>
      </c>
      <c r="B16166">
        <v>3.5</v>
      </c>
      <c r="C16166">
        <v>0.8</v>
      </c>
      <c r="D16166">
        <v>290</v>
      </c>
      <c r="E16166">
        <v>0.1</v>
      </c>
      <c r="F16166">
        <v>8</v>
      </c>
      <c r="G16166">
        <v>1589</v>
      </c>
    </row>
    <row r="16167" spans="1:7" x14ac:dyDescent="0.25">
      <c r="A16167" s="1">
        <v>41206.583333333336</v>
      </c>
      <c r="B16167">
        <v>3.9</v>
      </c>
      <c r="C16167">
        <v>0.9</v>
      </c>
      <c r="D16167">
        <v>579</v>
      </c>
      <c r="E16167">
        <v>0.3</v>
      </c>
      <c r="F16167">
        <v>7.7</v>
      </c>
      <c r="G16167">
        <v>1612</v>
      </c>
    </row>
    <row r="16168" spans="1:7" x14ac:dyDescent="0.25">
      <c r="A16168" s="1">
        <v>41206.59375</v>
      </c>
      <c r="B16168">
        <v>3.6</v>
      </c>
      <c r="C16168">
        <v>0.8</v>
      </c>
      <c r="D16168">
        <v>532</v>
      </c>
      <c r="E16168">
        <v>0.3</v>
      </c>
      <c r="F16168">
        <v>7.7</v>
      </c>
      <c r="G16168">
        <v>1831</v>
      </c>
    </row>
    <row r="16169" spans="1:7" x14ac:dyDescent="0.25">
      <c r="A16169" s="1">
        <v>41206.604166666664</v>
      </c>
      <c r="B16169">
        <v>3.6</v>
      </c>
      <c r="C16169">
        <v>0.8</v>
      </c>
      <c r="D16169">
        <v>183</v>
      </c>
      <c r="E16169">
        <v>0.1</v>
      </c>
      <c r="F16169">
        <v>7.4</v>
      </c>
      <c r="G16169">
        <v>1518</v>
      </c>
    </row>
    <row r="16170" spans="1:7" x14ac:dyDescent="0.25">
      <c r="A16170" s="1">
        <v>41206.614583333336</v>
      </c>
      <c r="B16170">
        <v>3</v>
      </c>
      <c r="C16170">
        <v>0.7</v>
      </c>
      <c r="D16170">
        <v>443</v>
      </c>
      <c r="E16170">
        <v>0.2</v>
      </c>
      <c r="F16170">
        <v>7.1</v>
      </c>
      <c r="G16170">
        <v>1487</v>
      </c>
    </row>
    <row r="16171" spans="1:7" x14ac:dyDescent="0.25">
      <c r="A16171" s="1">
        <v>41206.625</v>
      </c>
      <c r="B16171">
        <v>3.3</v>
      </c>
      <c r="C16171">
        <v>0.8</v>
      </c>
      <c r="D16171">
        <v>527</v>
      </c>
      <c r="E16171">
        <v>0.3</v>
      </c>
      <c r="F16171">
        <v>7.1</v>
      </c>
      <c r="G16171">
        <v>1456</v>
      </c>
    </row>
    <row r="16172" spans="1:7" x14ac:dyDescent="0.25">
      <c r="A16172" s="1">
        <v>41206.635416666664</v>
      </c>
      <c r="B16172">
        <v>2.5</v>
      </c>
      <c r="C16172">
        <v>0.6</v>
      </c>
      <c r="D16172">
        <v>184</v>
      </c>
      <c r="E16172">
        <v>0.1</v>
      </c>
      <c r="F16172">
        <v>6.4</v>
      </c>
      <c r="G16172">
        <v>1197</v>
      </c>
    </row>
    <row r="16173" spans="1:7" x14ac:dyDescent="0.25">
      <c r="A16173" s="1">
        <v>41206.645833333336</v>
      </c>
      <c r="B16173">
        <v>2.6</v>
      </c>
      <c r="C16173">
        <v>0.6</v>
      </c>
      <c r="D16173">
        <v>185</v>
      </c>
      <c r="E16173">
        <v>0.1</v>
      </c>
      <c r="F16173">
        <v>6.3</v>
      </c>
      <c r="G16173">
        <v>1182</v>
      </c>
    </row>
    <row r="16174" spans="1:7" x14ac:dyDescent="0.25">
      <c r="A16174" s="1">
        <v>41206.65625</v>
      </c>
      <c r="B16174">
        <v>2.2999999999999998</v>
      </c>
      <c r="C16174">
        <v>0.5</v>
      </c>
      <c r="D16174">
        <v>560</v>
      </c>
      <c r="E16174">
        <v>0.3</v>
      </c>
      <c r="F16174">
        <v>6.5</v>
      </c>
      <c r="G16174">
        <v>1471</v>
      </c>
    </row>
    <row r="16175" spans="1:7" x14ac:dyDescent="0.25">
      <c r="A16175" s="1">
        <v>41206.666666666664</v>
      </c>
      <c r="B16175">
        <v>2.8</v>
      </c>
      <c r="C16175">
        <v>0.6</v>
      </c>
      <c r="D16175">
        <v>239</v>
      </c>
      <c r="E16175">
        <v>0.1</v>
      </c>
      <c r="F16175">
        <v>6.9</v>
      </c>
      <c r="G16175">
        <v>1362</v>
      </c>
    </row>
    <row r="16176" spans="1:7" x14ac:dyDescent="0.25">
      <c r="A16176" s="1">
        <v>41206.677083333336</v>
      </c>
      <c r="B16176">
        <v>3.2</v>
      </c>
      <c r="C16176">
        <v>0.7</v>
      </c>
      <c r="D16176">
        <v>483</v>
      </c>
      <c r="E16176">
        <v>0.2</v>
      </c>
      <c r="F16176">
        <v>6.7</v>
      </c>
      <c r="G16176">
        <v>1236</v>
      </c>
    </row>
    <row r="16177" spans="1:7" x14ac:dyDescent="0.25">
      <c r="A16177" s="1">
        <v>41206.6875</v>
      </c>
      <c r="B16177">
        <v>2.8</v>
      </c>
      <c r="C16177">
        <v>0.6</v>
      </c>
      <c r="D16177">
        <v>371</v>
      </c>
      <c r="E16177">
        <v>0.2</v>
      </c>
      <c r="F16177">
        <v>6.5</v>
      </c>
      <c r="G16177">
        <v>1487</v>
      </c>
    </row>
    <row r="16178" spans="1:7" x14ac:dyDescent="0.25">
      <c r="A16178" s="1">
        <v>41206.697916666664</v>
      </c>
      <c r="B16178">
        <v>2.8</v>
      </c>
      <c r="C16178">
        <v>0.6</v>
      </c>
      <c r="D16178">
        <v>305</v>
      </c>
      <c r="E16178">
        <v>0.2</v>
      </c>
      <c r="F16178">
        <v>6</v>
      </c>
      <c r="G16178">
        <v>1119</v>
      </c>
    </row>
    <row r="16179" spans="1:7" x14ac:dyDescent="0.25">
      <c r="A16179" s="1">
        <v>41206.708333333336</v>
      </c>
      <c r="B16179">
        <v>2.4</v>
      </c>
      <c r="C16179">
        <v>0.5</v>
      </c>
      <c r="D16179">
        <v>420</v>
      </c>
      <c r="E16179">
        <v>0.2</v>
      </c>
      <c r="F16179">
        <v>6.5</v>
      </c>
      <c r="G16179">
        <v>1276</v>
      </c>
    </row>
    <row r="16180" spans="1:7" x14ac:dyDescent="0.25">
      <c r="A16180" s="1">
        <v>41206.71875</v>
      </c>
      <c r="B16180">
        <v>2.9</v>
      </c>
      <c r="C16180">
        <v>0.7</v>
      </c>
      <c r="D16180">
        <v>267</v>
      </c>
      <c r="E16180">
        <v>0.1</v>
      </c>
      <c r="F16180">
        <v>6.8</v>
      </c>
      <c r="G16180">
        <v>916</v>
      </c>
    </row>
    <row r="16181" spans="1:7" x14ac:dyDescent="0.25">
      <c r="A16181" s="1">
        <v>41206.729166666664</v>
      </c>
      <c r="B16181">
        <v>1.9</v>
      </c>
      <c r="C16181">
        <v>0.4</v>
      </c>
      <c r="D16181">
        <v>205</v>
      </c>
      <c r="E16181">
        <v>0.1</v>
      </c>
      <c r="F16181">
        <v>5.7</v>
      </c>
      <c r="G16181">
        <v>947</v>
      </c>
    </row>
    <row r="16182" spans="1:7" x14ac:dyDescent="0.25">
      <c r="A16182" s="1">
        <v>41206.739583333336</v>
      </c>
      <c r="B16182">
        <v>2.5</v>
      </c>
      <c r="C16182">
        <v>0.6</v>
      </c>
      <c r="D16182">
        <v>462</v>
      </c>
      <c r="E16182">
        <v>0.2</v>
      </c>
      <c r="F16182">
        <v>5.2</v>
      </c>
      <c r="G16182">
        <v>720</v>
      </c>
    </row>
    <row r="16183" spans="1:7" x14ac:dyDescent="0.25">
      <c r="A16183" s="1">
        <v>41206.75</v>
      </c>
      <c r="B16183">
        <v>2.7</v>
      </c>
      <c r="C16183">
        <v>0.6</v>
      </c>
      <c r="D16183">
        <v>205</v>
      </c>
      <c r="E16183">
        <v>0.1</v>
      </c>
      <c r="F16183">
        <v>4.9000000000000004</v>
      </c>
      <c r="G16183">
        <v>759</v>
      </c>
    </row>
    <row r="16184" spans="1:7" x14ac:dyDescent="0.25">
      <c r="A16184" s="1">
        <v>41206.760416666664</v>
      </c>
      <c r="B16184">
        <v>2.7</v>
      </c>
      <c r="C16184">
        <v>0.6</v>
      </c>
      <c r="D16184">
        <v>17</v>
      </c>
      <c r="E16184">
        <v>0</v>
      </c>
      <c r="F16184">
        <v>5.7</v>
      </c>
      <c r="G16184">
        <v>1080</v>
      </c>
    </row>
    <row r="16185" spans="1:7" x14ac:dyDescent="0.25">
      <c r="A16185" s="1">
        <v>41206.770833333336</v>
      </c>
      <c r="B16185">
        <v>2.4</v>
      </c>
      <c r="C16185">
        <v>0.5</v>
      </c>
      <c r="D16185">
        <v>-39</v>
      </c>
      <c r="E16185">
        <v>0</v>
      </c>
      <c r="F16185">
        <v>5.0999999999999996</v>
      </c>
      <c r="G16185">
        <v>743</v>
      </c>
    </row>
    <row r="16186" spans="1:7" x14ac:dyDescent="0.25">
      <c r="A16186" s="1">
        <v>41206.78125</v>
      </c>
      <c r="B16186">
        <v>1.9</v>
      </c>
      <c r="C16186">
        <v>0.4</v>
      </c>
      <c r="D16186">
        <v>148</v>
      </c>
      <c r="E16186">
        <v>0.1</v>
      </c>
      <c r="F16186">
        <v>4.9000000000000004</v>
      </c>
      <c r="G16186">
        <v>798</v>
      </c>
    </row>
    <row r="16187" spans="1:7" x14ac:dyDescent="0.25">
      <c r="A16187" s="1">
        <v>41206.791666666664</v>
      </c>
      <c r="B16187">
        <v>2.2999999999999998</v>
      </c>
      <c r="C16187">
        <v>0.5</v>
      </c>
      <c r="D16187">
        <v>244</v>
      </c>
      <c r="E16187">
        <v>0.1</v>
      </c>
      <c r="F16187">
        <v>5.3</v>
      </c>
      <c r="G16187">
        <v>665</v>
      </c>
    </row>
    <row r="16188" spans="1:7" x14ac:dyDescent="0.25">
      <c r="A16188" s="1">
        <v>41206.802083333336</v>
      </c>
      <c r="B16188">
        <v>2.4</v>
      </c>
      <c r="C16188">
        <v>0.5</v>
      </c>
      <c r="D16188">
        <v>140</v>
      </c>
      <c r="E16188">
        <v>0.1</v>
      </c>
      <c r="F16188">
        <v>5.3</v>
      </c>
      <c r="G16188">
        <v>704</v>
      </c>
    </row>
    <row r="16189" spans="1:7" x14ac:dyDescent="0.25">
      <c r="A16189" s="1">
        <v>41206.8125</v>
      </c>
      <c r="B16189">
        <v>1.9</v>
      </c>
      <c r="C16189">
        <v>0.4</v>
      </c>
      <c r="D16189">
        <v>425</v>
      </c>
      <c r="E16189">
        <v>0.2</v>
      </c>
      <c r="F16189">
        <v>5.5</v>
      </c>
      <c r="G16189">
        <v>884</v>
      </c>
    </row>
    <row r="16190" spans="1:7" x14ac:dyDescent="0.25">
      <c r="A16190" s="1">
        <v>41206.822916666664</v>
      </c>
      <c r="B16190">
        <v>1.7</v>
      </c>
      <c r="C16190">
        <v>0.4</v>
      </c>
      <c r="D16190">
        <v>632</v>
      </c>
      <c r="E16190">
        <v>0.3</v>
      </c>
      <c r="F16190">
        <v>5.2</v>
      </c>
      <c r="G16190">
        <v>876</v>
      </c>
    </row>
    <row r="16191" spans="1:7" x14ac:dyDescent="0.25">
      <c r="A16191" s="1">
        <v>41206.833333333336</v>
      </c>
      <c r="B16191">
        <v>2.6</v>
      </c>
      <c r="C16191">
        <v>0.6</v>
      </c>
      <c r="D16191">
        <v>475</v>
      </c>
      <c r="E16191">
        <v>0.2</v>
      </c>
      <c r="F16191">
        <v>6.2</v>
      </c>
      <c r="G16191">
        <v>963</v>
      </c>
    </row>
    <row r="16192" spans="1:7" x14ac:dyDescent="0.25">
      <c r="A16192" s="1">
        <v>41206.84375</v>
      </c>
      <c r="B16192">
        <v>2.6</v>
      </c>
      <c r="C16192">
        <v>0.6</v>
      </c>
      <c r="D16192">
        <v>334</v>
      </c>
      <c r="E16192">
        <v>0.2</v>
      </c>
      <c r="F16192">
        <v>5.5</v>
      </c>
      <c r="G16192">
        <v>1189</v>
      </c>
    </row>
    <row r="16193" spans="1:7" x14ac:dyDescent="0.25">
      <c r="A16193" s="1">
        <v>41206.854166666664</v>
      </c>
      <c r="B16193">
        <v>2.2000000000000002</v>
      </c>
      <c r="C16193">
        <v>0.5</v>
      </c>
      <c r="D16193">
        <v>283</v>
      </c>
      <c r="E16193">
        <v>0.1</v>
      </c>
      <c r="F16193">
        <v>5.4</v>
      </c>
      <c r="G16193">
        <v>955</v>
      </c>
    </row>
    <row r="16194" spans="1:7" x14ac:dyDescent="0.25">
      <c r="A16194" s="1">
        <v>41206.864583333336</v>
      </c>
      <c r="B16194">
        <v>2.5</v>
      </c>
      <c r="C16194">
        <v>0.6</v>
      </c>
      <c r="D16194">
        <v>-50</v>
      </c>
      <c r="E16194">
        <v>0</v>
      </c>
      <c r="F16194">
        <v>5.5</v>
      </c>
      <c r="G16194">
        <v>876</v>
      </c>
    </row>
    <row r="16195" spans="1:7" x14ac:dyDescent="0.25">
      <c r="A16195" s="1">
        <v>41206.875</v>
      </c>
      <c r="B16195">
        <v>2</v>
      </c>
      <c r="C16195">
        <v>0.4</v>
      </c>
      <c r="D16195">
        <v>253</v>
      </c>
      <c r="E16195">
        <v>0.1</v>
      </c>
      <c r="F16195">
        <v>6.1</v>
      </c>
      <c r="G16195">
        <v>775</v>
      </c>
    </row>
    <row r="16196" spans="1:7" x14ac:dyDescent="0.25">
      <c r="A16196" s="1">
        <v>41206.885416666664</v>
      </c>
      <c r="B16196">
        <v>2.1</v>
      </c>
      <c r="C16196">
        <v>0.5</v>
      </c>
      <c r="D16196">
        <v>261</v>
      </c>
      <c r="E16196">
        <v>0.1</v>
      </c>
      <c r="F16196">
        <v>5.4</v>
      </c>
      <c r="G16196">
        <v>970</v>
      </c>
    </row>
    <row r="16197" spans="1:7" x14ac:dyDescent="0.25">
      <c r="A16197" s="1">
        <v>41206.895833333336</v>
      </c>
      <c r="B16197">
        <v>2.7</v>
      </c>
      <c r="C16197">
        <v>0.6</v>
      </c>
      <c r="D16197">
        <v>77</v>
      </c>
      <c r="E16197">
        <v>0</v>
      </c>
      <c r="F16197">
        <v>6.8</v>
      </c>
      <c r="G16197">
        <v>610</v>
      </c>
    </row>
    <row r="16198" spans="1:7" x14ac:dyDescent="0.25">
      <c r="A16198" s="1">
        <v>41206.90625</v>
      </c>
      <c r="B16198">
        <v>2.2999999999999998</v>
      </c>
      <c r="C16198">
        <v>0.5</v>
      </c>
      <c r="D16198">
        <v>283</v>
      </c>
      <c r="E16198">
        <v>0.1</v>
      </c>
      <c r="F16198">
        <v>5.6</v>
      </c>
      <c r="G16198">
        <v>673</v>
      </c>
    </row>
    <row r="16199" spans="1:7" x14ac:dyDescent="0.25">
      <c r="A16199" s="1">
        <v>41206.916666666664</v>
      </c>
      <c r="B16199">
        <v>2</v>
      </c>
      <c r="C16199">
        <v>0.5</v>
      </c>
      <c r="D16199">
        <v>147</v>
      </c>
      <c r="E16199">
        <v>0.1</v>
      </c>
      <c r="F16199">
        <v>5.0999999999999996</v>
      </c>
      <c r="G16199">
        <v>853</v>
      </c>
    </row>
    <row r="16200" spans="1:7" x14ac:dyDescent="0.25">
      <c r="A16200" s="1">
        <v>41206.927083333336</v>
      </c>
      <c r="B16200">
        <v>2.1</v>
      </c>
      <c r="C16200">
        <v>0.5</v>
      </c>
      <c r="D16200">
        <v>189</v>
      </c>
      <c r="E16200">
        <v>0.1</v>
      </c>
      <c r="F16200">
        <v>5</v>
      </c>
      <c r="G16200">
        <v>790</v>
      </c>
    </row>
    <row r="16201" spans="1:7" x14ac:dyDescent="0.25">
      <c r="A16201" s="1">
        <v>41206.9375</v>
      </c>
      <c r="B16201">
        <v>2.1</v>
      </c>
      <c r="C16201">
        <v>0.5</v>
      </c>
      <c r="D16201">
        <v>372</v>
      </c>
      <c r="E16201">
        <v>0.2</v>
      </c>
      <c r="F16201">
        <v>4.5999999999999996</v>
      </c>
      <c r="G16201">
        <v>908</v>
      </c>
    </row>
    <row r="16202" spans="1:7" x14ac:dyDescent="0.25">
      <c r="A16202" s="1">
        <v>41206.947916666664</v>
      </c>
      <c r="B16202">
        <v>2.2999999999999998</v>
      </c>
      <c r="C16202">
        <v>0.5</v>
      </c>
      <c r="D16202">
        <v>461</v>
      </c>
      <c r="E16202">
        <v>0.2</v>
      </c>
      <c r="F16202">
        <v>4.5</v>
      </c>
      <c r="G16202">
        <v>837</v>
      </c>
    </row>
    <row r="16203" spans="1:7" x14ac:dyDescent="0.25">
      <c r="A16203" s="1">
        <v>41206.958333333336</v>
      </c>
      <c r="B16203">
        <v>2.1</v>
      </c>
      <c r="C16203">
        <v>0.5</v>
      </c>
      <c r="D16203">
        <v>412</v>
      </c>
      <c r="E16203">
        <v>0.2</v>
      </c>
      <c r="F16203">
        <v>4.9000000000000004</v>
      </c>
      <c r="G16203">
        <v>884</v>
      </c>
    </row>
    <row r="16204" spans="1:7" x14ac:dyDescent="0.25">
      <c r="A16204" s="1">
        <v>41206.96875</v>
      </c>
      <c r="B16204">
        <v>2.4</v>
      </c>
      <c r="C16204">
        <v>0.5</v>
      </c>
      <c r="D16204">
        <v>91</v>
      </c>
      <c r="E16204">
        <v>0</v>
      </c>
      <c r="F16204">
        <v>4.8</v>
      </c>
      <c r="G16204">
        <v>783</v>
      </c>
    </row>
    <row r="16205" spans="1:7" x14ac:dyDescent="0.25">
      <c r="A16205" s="1">
        <v>41206.979166666664</v>
      </c>
      <c r="B16205">
        <v>2.2999999999999998</v>
      </c>
      <c r="C16205">
        <v>0.5</v>
      </c>
      <c r="D16205">
        <v>355</v>
      </c>
      <c r="E16205">
        <v>0.2</v>
      </c>
      <c r="F16205">
        <v>4.7</v>
      </c>
      <c r="G16205">
        <v>736</v>
      </c>
    </row>
    <row r="16206" spans="1:7" x14ac:dyDescent="0.25">
      <c r="A16206" s="1">
        <v>41206.989583333336</v>
      </c>
      <c r="B16206">
        <v>2.1</v>
      </c>
      <c r="C16206">
        <v>0.5</v>
      </c>
      <c r="D16206">
        <v>314</v>
      </c>
      <c r="E16206">
        <v>0.2</v>
      </c>
      <c r="F16206">
        <v>4.4000000000000004</v>
      </c>
      <c r="G16206">
        <v>751</v>
      </c>
    </row>
    <row r="16207" spans="1:7" x14ac:dyDescent="0.25">
      <c r="A16207" s="1">
        <v>41207</v>
      </c>
      <c r="B16207">
        <v>1.8</v>
      </c>
      <c r="C16207">
        <v>0.4</v>
      </c>
      <c r="D16207">
        <v>150</v>
      </c>
      <c r="E16207">
        <v>0.1</v>
      </c>
      <c r="F16207">
        <v>4.5</v>
      </c>
      <c r="G16207">
        <v>610</v>
      </c>
    </row>
    <row r="16208" spans="1:7" x14ac:dyDescent="0.25">
      <c r="A16208" s="1">
        <v>41207.010416666664</v>
      </c>
      <c r="B16208">
        <v>1.8</v>
      </c>
      <c r="C16208">
        <v>0.4</v>
      </c>
      <c r="D16208">
        <v>264</v>
      </c>
      <c r="E16208">
        <v>0.1</v>
      </c>
      <c r="F16208">
        <v>4.9000000000000004</v>
      </c>
      <c r="G16208">
        <v>650</v>
      </c>
    </row>
    <row r="16209" spans="1:7" x14ac:dyDescent="0.25">
      <c r="A16209" s="1">
        <v>41207.020833333336</v>
      </c>
      <c r="B16209">
        <v>2.6</v>
      </c>
      <c r="C16209">
        <v>0.6</v>
      </c>
      <c r="D16209">
        <v>467</v>
      </c>
      <c r="E16209">
        <v>0.2</v>
      </c>
      <c r="F16209">
        <v>4.5999999999999996</v>
      </c>
      <c r="G16209">
        <v>720</v>
      </c>
    </row>
    <row r="16210" spans="1:7" x14ac:dyDescent="0.25">
      <c r="A16210" s="1">
        <v>41207.03125</v>
      </c>
      <c r="B16210">
        <v>2.4</v>
      </c>
      <c r="C16210">
        <v>0.6</v>
      </c>
      <c r="D16210">
        <v>389</v>
      </c>
      <c r="E16210">
        <v>0.2</v>
      </c>
      <c r="F16210">
        <v>4.4000000000000004</v>
      </c>
      <c r="G16210">
        <v>704</v>
      </c>
    </row>
    <row r="16211" spans="1:7" x14ac:dyDescent="0.25">
      <c r="A16211" s="1">
        <v>41207.041666666664</v>
      </c>
      <c r="B16211">
        <v>2.1</v>
      </c>
      <c r="C16211">
        <v>0.5</v>
      </c>
      <c r="D16211">
        <v>437</v>
      </c>
      <c r="E16211">
        <v>0.2</v>
      </c>
      <c r="F16211">
        <v>4.4000000000000004</v>
      </c>
      <c r="G16211">
        <v>814</v>
      </c>
    </row>
    <row r="16212" spans="1:7" x14ac:dyDescent="0.25">
      <c r="A16212" s="1">
        <v>41207.052083333336</v>
      </c>
      <c r="B16212">
        <v>2</v>
      </c>
      <c r="C16212">
        <v>0.5</v>
      </c>
      <c r="D16212">
        <v>362</v>
      </c>
      <c r="E16212">
        <v>0.2</v>
      </c>
      <c r="F16212">
        <v>4.8</v>
      </c>
      <c r="G16212">
        <v>845</v>
      </c>
    </row>
    <row r="16213" spans="1:7" x14ac:dyDescent="0.25">
      <c r="A16213" s="1">
        <v>41207.0625</v>
      </c>
      <c r="B16213">
        <v>1.7</v>
      </c>
      <c r="C16213">
        <v>0.4</v>
      </c>
      <c r="D16213">
        <v>282</v>
      </c>
      <c r="E16213">
        <v>0.1</v>
      </c>
      <c r="F16213">
        <v>4.7</v>
      </c>
      <c r="G16213">
        <v>845</v>
      </c>
    </row>
    <row r="16214" spans="1:7" x14ac:dyDescent="0.25">
      <c r="A16214" s="1">
        <v>41207.072916666664</v>
      </c>
      <c r="B16214">
        <v>2</v>
      </c>
      <c r="C16214">
        <v>0.5</v>
      </c>
      <c r="D16214">
        <v>297</v>
      </c>
      <c r="E16214">
        <v>0.2</v>
      </c>
      <c r="F16214">
        <v>4.9000000000000004</v>
      </c>
      <c r="G16214">
        <v>634</v>
      </c>
    </row>
    <row r="16215" spans="1:7" x14ac:dyDescent="0.25">
      <c r="A16215" s="1">
        <v>41207.083333333336</v>
      </c>
      <c r="B16215">
        <v>2.2999999999999998</v>
      </c>
      <c r="C16215">
        <v>0.5</v>
      </c>
      <c r="D16215">
        <v>-2</v>
      </c>
      <c r="E16215">
        <v>0</v>
      </c>
      <c r="F16215">
        <v>4.4000000000000004</v>
      </c>
      <c r="G16215">
        <v>759</v>
      </c>
    </row>
    <row r="16216" spans="1:7" x14ac:dyDescent="0.25">
      <c r="A16216" s="1">
        <v>41207.09375</v>
      </c>
      <c r="B16216">
        <v>2.2000000000000002</v>
      </c>
      <c r="C16216">
        <v>0.5</v>
      </c>
      <c r="D16216">
        <v>542</v>
      </c>
      <c r="E16216">
        <v>0.3</v>
      </c>
      <c r="F16216">
        <v>4.5</v>
      </c>
      <c r="G16216">
        <v>751</v>
      </c>
    </row>
    <row r="16217" spans="1:7" x14ac:dyDescent="0.25">
      <c r="A16217" s="1">
        <v>41207.104166666664</v>
      </c>
      <c r="B16217">
        <v>2.6</v>
      </c>
      <c r="C16217">
        <v>0.6</v>
      </c>
      <c r="D16217">
        <v>344</v>
      </c>
      <c r="E16217">
        <v>0.2</v>
      </c>
      <c r="F16217">
        <v>4.4000000000000004</v>
      </c>
      <c r="G16217">
        <v>837</v>
      </c>
    </row>
    <row r="16218" spans="1:7" x14ac:dyDescent="0.25">
      <c r="A16218" s="1">
        <v>41207.114583333336</v>
      </c>
      <c r="B16218">
        <v>2.1</v>
      </c>
      <c r="C16218">
        <v>0.5</v>
      </c>
      <c r="D16218">
        <v>521</v>
      </c>
      <c r="E16218">
        <v>0.3</v>
      </c>
      <c r="F16218">
        <v>4.4000000000000004</v>
      </c>
      <c r="G16218">
        <v>822</v>
      </c>
    </row>
    <row r="16219" spans="1:7" x14ac:dyDescent="0.25">
      <c r="A16219" s="1">
        <v>41207.125</v>
      </c>
      <c r="B16219">
        <v>2.1</v>
      </c>
      <c r="C16219">
        <v>0.5</v>
      </c>
      <c r="D16219">
        <v>384</v>
      </c>
      <c r="E16219">
        <v>0.2</v>
      </c>
      <c r="F16219">
        <v>4.5</v>
      </c>
      <c r="G16219">
        <v>822</v>
      </c>
    </row>
    <row r="16220" spans="1:7" x14ac:dyDescent="0.25">
      <c r="A16220" s="1">
        <v>41207.135416666664</v>
      </c>
      <c r="B16220">
        <v>2</v>
      </c>
      <c r="C16220">
        <v>0.5</v>
      </c>
      <c r="D16220">
        <v>197</v>
      </c>
      <c r="E16220">
        <v>0.1</v>
      </c>
      <c r="F16220">
        <v>4.5</v>
      </c>
      <c r="G16220">
        <v>743</v>
      </c>
    </row>
    <row r="16221" spans="1:7" x14ac:dyDescent="0.25">
      <c r="A16221" s="1">
        <v>41207.145833333336</v>
      </c>
      <c r="B16221">
        <v>1.9</v>
      </c>
      <c r="C16221">
        <v>0.4</v>
      </c>
      <c r="D16221">
        <v>-12</v>
      </c>
      <c r="E16221">
        <v>0</v>
      </c>
      <c r="F16221">
        <v>4.9000000000000004</v>
      </c>
      <c r="G16221">
        <v>814</v>
      </c>
    </row>
    <row r="16222" spans="1:7" x14ac:dyDescent="0.25">
      <c r="A16222" s="1">
        <v>41207.15625</v>
      </c>
      <c r="B16222">
        <v>2.1</v>
      </c>
      <c r="C16222">
        <v>0.5</v>
      </c>
      <c r="D16222">
        <v>249</v>
      </c>
      <c r="E16222">
        <v>0.1</v>
      </c>
      <c r="F16222">
        <v>4.7</v>
      </c>
      <c r="G16222">
        <v>884</v>
      </c>
    </row>
    <row r="16223" spans="1:7" x14ac:dyDescent="0.25">
      <c r="A16223" s="1">
        <v>41207.166666666664</v>
      </c>
      <c r="B16223">
        <v>2.2999999999999998</v>
      </c>
      <c r="C16223">
        <v>0.5</v>
      </c>
      <c r="D16223">
        <v>137</v>
      </c>
      <c r="E16223">
        <v>0.1</v>
      </c>
      <c r="F16223">
        <v>5.2</v>
      </c>
      <c r="G16223">
        <v>1056</v>
      </c>
    </row>
    <row r="16224" spans="1:7" x14ac:dyDescent="0.25">
      <c r="A16224" s="1">
        <v>41207.177083333336</v>
      </c>
      <c r="B16224">
        <v>2.6</v>
      </c>
      <c r="C16224">
        <v>0.6</v>
      </c>
      <c r="D16224">
        <v>220</v>
      </c>
      <c r="E16224">
        <v>0.1</v>
      </c>
      <c r="F16224">
        <v>5</v>
      </c>
      <c r="G16224">
        <v>900</v>
      </c>
    </row>
    <row r="16225" spans="1:7" x14ac:dyDescent="0.25">
      <c r="A16225" s="1">
        <v>41207.1875</v>
      </c>
      <c r="B16225">
        <v>2.5</v>
      </c>
      <c r="C16225">
        <v>0.6</v>
      </c>
      <c r="D16225">
        <v>242</v>
      </c>
      <c r="E16225">
        <v>0.1</v>
      </c>
      <c r="F16225">
        <v>4.8</v>
      </c>
      <c r="G16225">
        <v>939</v>
      </c>
    </row>
    <row r="16226" spans="1:7" x14ac:dyDescent="0.25">
      <c r="A16226" s="1">
        <v>41207.197916666664</v>
      </c>
      <c r="B16226">
        <v>2.2999999999999998</v>
      </c>
      <c r="C16226">
        <v>0.5</v>
      </c>
      <c r="D16226">
        <v>291</v>
      </c>
      <c r="E16226">
        <v>0.1</v>
      </c>
      <c r="F16226">
        <v>4.7</v>
      </c>
      <c r="G16226">
        <v>775</v>
      </c>
    </row>
    <row r="16227" spans="1:7" x14ac:dyDescent="0.25">
      <c r="A16227" s="1">
        <v>41207.208333333336</v>
      </c>
      <c r="B16227">
        <v>2.5</v>
      </c>
      <c r="C16227">
        <v>0.6</v>
      </c>
      <c r="D16227">
        <v>647</v>
      </c>
      <c r="E16227">
        <v>0.3</v>
      </c>
      <c r="F16227">
        <v>5</v>
      </c>
      <c r="G16227">
        <v>751</v>
      </c>
    </row>
    <row r="16228" spans="1:7" x14ac:dyDescent="0.25">
      <c r="A16228" s="1">
        <v>41207.21875</v>
      </c>
      <c r="B16228">
        <v>2.4</v>
      </c>
      <c r="C16228">
        <v>0.5</v>
      </c>
      <c r="D16228">
        <v>-58</v>
      </c>
      <c r="E16228">
        <v>0</v>
      </c>
      <c r="F16228">
        <v>4.7</v>
      </c>
      <c r="G16228">
        <v>650</v>
      </c>
    </row>
    <row r="16229" spans="1:7" x14ac:dyDescent="0.25">
      <c r="A16229" s="1">
        <v>41207.229166666664</v>
      </c>
      <c r="B16229">
        <v>2.2000000000000002</v>
      </c>
      <c r="C16229">
        <v>0.5</v>
      </c>
      <c r="D16229">
        <v>245</v>
      </c>
      <c r="E16229">
        <v>0.1</v>
      </c>
      <c r="F16229">
        <v>4.7</v>
      </c>
      <c r="G16229">
        <v>829</v>
      </c>
    </row>
    <row r="16230" spans="1:7" x14ac:dyDescent="0.25">
      <c r="A16230" s="1">
        <v>41207.239583333336</v>
      </c>
      <c r="B16230">
        <v>2.2999999999999998</v>
      </c>
      <c r="C16230">
        <v>0.5</v>
      </c>
      <c r="D16230">
        <v>275</v>
      </c>
      <c r="E16230">
        <v>0.1</v>
      </c>
      <c r="F16230">
        <v>4.7</v>
      </c>
      <c r="G16230">
        <v>1119</v>
      </c>
    </row>
    <row r="16231" spans="1:7" x14ac:dyDescent="0.25">
      <c r="A16231" s="1">
        <v>41207.25</v>
      </c>
      <c r="B16231">
        <v>2.2999999999999998</v>
      </c>
      <c r="C16231">
        <v>0.5</v>
      </c>
      <c r="D16231">
        <v>140</v>
      </c>
      <c r="E16231">
        <v>0.1</v>
      </c>
      <c r="F16231">
        <v>4.7</v>
      </c>
      <c r="G16231">
        <v>822</v>
      </c>
    </row>
    <row r="16232" spans="1:7" x14ac:dyDescent="0.25">
      <c r="A16232" s="1">
        <v>41207.260416666664</v>
      </c>
      <c r="B16232">
        <v>2.1</v>
      </c>
      <c r="C16232">
        <v>0.5</v>
      </c>
      <c r="D16232">
        <v>609</v>
      </c>
      <c r="E16232">
        <v>0.3</v>
      </c>
      <c r="F16232">
        <v>4.5999999999999996</v>
      </c>
      <c r="G16232">
        <v>712</v>
      </c>
    </row>
    <row r="16233" spans="1:7" x14ac:dyDescent="0.25">
      <c r="A16233" s="1">
        <v>41207.270833333336</v>
      </c>
      <c r="B16233">
        <v>2.9</v>
      </c>
      <c r="C16233">
        <v>0.7</v>
      </c>
      <c r="D16233">
        <v>440</v>
      </c>
      <c r="E16233">
        <v>0.2</v>
      </c>
      <c r="F16233">
        <v>4.8</v>
      </c>
      <c r="G16233">
        <v>1002</v>
      </c>
    </row>
    <row r="16234" spans="1:7" x14ac:dyDescent="0.25">
      <c r="A16234" s="1">
        <v>41207.28125</v>
      </c>
      <c r="B16234">
        <v>2.1</v>
      </c>
      <c r="C16234">
        <v>0.5</v>
      </c>
      <c r="D16234">
        <v>212</v>
      </c>
      <c r="E16234">
        <v>0.1</v>
      </c>
      <c r="F16234">
        <v>4.8</v>
      </c>
      <c r="G16234">
        <v>869</v>
      </c>
    </row>
    <row r="16235" spans="1:7" x14ac:dyDescent="0.25">
      <c r="A16235" s="1">
        <v>41207.291666666664</v>
      </c>
      <c r="B16235">
        <v>2</v>
      </c>
      <c r="C16235">
        <v>0.4</v>
      </c>
      <c r="D16235">
        <v>286</v>
      </c>
      <c r="E16235">
        <v>0.1</v>
      </c>
      <c r="F16235">
        <v>5</v>
      </c>
      <c r="G16235">
        <v>1025</v>
      </c>
    </row>
    <row r="16236" spans="1:7" x14ac:dyDescent="0.25">
      <c r="A16236" s="1">
        <v>41207.302083333336</v>
      </c>
      <c r="B16236">
        <v>2.2000000000000002</v>
      </c>
      <c r="C16236">
        <v>0.5</v>
      </c>
      <c r="D16236">
        <v>227</v>
      </c>
      <c r="E16236">
        <v>0.1</v>
      </c>
      <c r="F16236">
        <v>4.7</v>
      </c>
      <c r="G16236">
        <v>790</v>
      </c>
    </row>
    <row r="16237" spans="1:7" x14ac:dyDescent="0.25">
      <c r="A16237" s="1">
        <v>41207.3125</v>
      </c>
      <c r="B16237">
        <v>2.6</v>
      </c>
      <c r="C16237">
        <v>0.6</v>
      </c>
      <c r="D16237">
        <v>360</v>
      </c>
      <c r="E16237">
        <v>0.2</v>
      </c>
      <c r="F16237">
        <v>4.7</v>
      </c>
      <c r="G16237">
        <v>783</v>
      </c>
    </row>
    <row r="16238" spans="1:7" x14ac:dyDescent="0.25">
      <c r="A16238" s="1">
        <v>41207.322916666664</v>
      </c>
      <c r="B16238">
        <v>2.5</v>
      </c>
      <c r="C16238">
        <v>0.6</v>
      </c>
      <c r="D16238">
        <v>297</v>
      </c>
      <c r="E16238">
        <v>0.2</v>
      </c>
      <c r="F16238">
        <v>5</v>
      </c>
      <c r="G16238">
        <v>1017</v>
      </c>
    </row>
    <row r="16239" spans="1:7" x14ac:dyDescent="0.25">
      <c r="A16239" s="1">
        <v>41207.333333333336</v>
      </c>
      <c r="B16239">
        <v>2.4</v>
      </c>
      <c r="C16239">
        <v>0.5</v>
      </c>
      <c r="D16239">
        <v>87</v>
      </c>
      <c r="E16239">
        <v>0</v>
      </c>
      <c r="F16239">
        <v>4.7</v>
      </c>
      <c r="G16239">
        <v>837</v>
      </c>
    </row>
    <row r="16240" spans="1:7" x14ac:dyDescent="0.25">
      <c r="A16240" s="1">
        <v>41207.34375</v>
      </c>
      <c r="B16240">
        <v>2.5</v>
      </c>
      <c r="C16240">
        <v>0.6</v>
      </c>
      <c r="D16240">
        <v>285</v>
      </c>
      <c r="E16240">
        <v>0.1</v>
      </c>
      <c r="F16240">
        <v>4.5999999999999996</v>
      </c>
      <c r="G16240">
        <v>720</v>
      </c>
    </row>
    <row r="16241" spans="1:7" x14ac:dyDescent="0.25">
      <c r="A16241" s="1">
        <v>41207.354166666664</v>
      </c>
      <c r="B16241">
        <v>2.5</v>
      </c>
      <c r="C16241">
        <v>0.6</v>
      </c>
      <c r="D16241">
        <v>334</v>
      </c>
      <c r="E16241">
        <v>0.2</v>
      </c>
      <c r="F16241">
        <v>4.8</v>
      </c>
      <c r="G16241">
        <v>900</v>
      </c>
    </row>
    <row r="16242" spans="1:7" x14ac:dyDescent="0.25">
      <c r="A16242" s="1">
        <v>41207.364583333336</v>
      </c>
      <c r="B16242">
        <v>2.1</v>
      </c>
      <c r="C16242">
        <v>0.5</v>
      </c>
      <c r="D16242">
        <v>69</v>
      </c>
      <c r="E16242">
        <v>0</v>
      </c>
      <c r="F16242">
        <v>4.7</v>
      </c>
      <c r="G16242">
        <v>798</v>
      </c>
    </row>
    <row r="16243" spans="1:7" x14ac:dyDescent="0.25">
      <c r="A16243" s="1">
        <v>41207.375</v>
      </c>
      <c r="B16243">
        <v>2.2000000000000002</v>
      </c>
      <c r="C16243">
        <v>0.5</v>
      </c>
      <c r="D16243">
        <v>416</v>
      </c>
      <c r="E16243">
        <v>0.2</v>
      </c>
      <c r="F16243">
        <v>4.7</v>
      </c>
      <c r="G16243">
        <v>1127</v>
      </c>
    </row>
    <row r="16244" spans="1:7" x14ac:dyDescent="0.25">
      <c r="A16244" s="1">
        <v>41207.385416666664</v>
      </c>
      <c r="B16244">
        <v>3</v>
      </c>
      <c r="C16244">
        <v>0.7</v>
      </c>
      <c r="D16244">
        <v>279</v>
      </c>
      <c r="E16244">
        <v>0.1</v>
      </c>
      <c r="F16244">
        <v>4.7</v>
      </c>
      <c r="G16244">
        <v>1182</v>
      </c>
    </row>
    <row r="16245" spans="1:7" x14ac:dyDescent="0.25">
      <c r="A16245" s="1">
        <v>41207.395833333336</v>
      </c>
      <c r="B16245">
        <v>2.2000000000000002</v>
      </c>
      <c r="C16245">
        <v>0.5</v>
      </c>
      <c r="D16245">
        <v>239</v>
      </c>
      <c r="E16245">
        <v>0.1</v>
      </c>
      <c r="F16245">
        <v>4.8</v>
      </c>
      <c r="G16245">
        <v>986</v>
      </c>
    </row>
    <row r="16246" spans="1:7" x14ac:dyDescent="0.25">
      <c r="A16246" s="1">
        <v>41207.40625</v>
      </c>
      <c r="B16246">
        <v>2.1</v>
      </c>
      <c r="C16246">
        <v>0.5</v>
      </c>
      <c r="D16246">
        <v>337</v>
      </c>
      <c r="E16246">
        <v>0.2</v>
      </c>
      <c r="F16246">
        <v>4.8</v>
      </c>
      <c r="G16246">
        <v>931</v>
      </c>
    </row>
    <row r="16247" spans="1:7" x14ac:dyDescent="0.25">
      <c r="A16247" s="1">
        <v>41207.416666666664</v>
      </c>
      <c r="B16247">
        <v>2.2999999999999998</v>
      </c>
      <c r="C16247">
        <v>0.5</v>
      </c>
      <c r="D16247">
        <v>374</v>
      </c>
      <c r="E16247">
        <v>0.2</v>
      </c>
      <c r="F16247">
        <v>4.8</v>
      </c>
      <c r="G16247">
        <v>876</v>
      </c>
    </row>
    <row r="16248" spans="1:7" x14ac:dyDescent="0.25">
      <c r="A16248" s="1">
        <v>41207.427083333336</v>
      </c>
      <c r="B16248">
        <v>2.4</v>
      </c>
      <c r="C16248">
        <v>0.5</v>
      </c>
      <c r="D16248">
        <v>375</v>
      </c>
      <c r="E16248">
        <v>0.2</v>
      </c>
      <c r="F16248">
        <v>4.7</v>
      </c>
      <c r="G16248">
        <v>1088</v>
      </c>
    </row>
    <row r="16249" spans="1:7" x14ac:dyDescent="0.25">
      <c r="A16249" s="1">
        <v>41207.447916666664</v>
      </c>
      <c r="B16249">
        <v>2</v>
      </c>
      <c r="C16249">
        <v>0.5</v>
      </c>
      <c r="D16249">
        <v>195</v>
      </c>
      <c r="E16249">
        <v>0.1</v>
      </c>
      <c r="F16249">
        <v>4.8</v>
      </c>
      <c r="G16249">
        <v>978</v>
      </c>
    </row>
    <row r="16250" spans="1:7" x14ac:dyDescent="0.25">
      <c r="A16250" s="1">
        <v>41207.458333333336</v>
      </c>
      <c r="B16250">
        <v>2.6</v>
      </c>
      <c r="C16250">
        <v>0.6</v>
      </c>
      <c r="D16250">
        <v>520</v>
      </c>
      <c r="E16250">
        <v>0.3</v>
      </c>
      <c r="F16250">
        <v>5.3</v>
      </c>
      <c r="G16250">
        <v>939</v>
      </c>
    </row>
    <row r="16251" spans="1:7" x14ac:dyDescent="0.25">
      <c r="A16251" s="1">
        <v>41207.46875</v>
      </c>
      <c r="B16251">
        <v>2.8</v>
      </c>
      <c r="C16251">
        <v>0.6</v>
      </c>
      <c r="D16251">
        <v>399</v>
      </c>
      <c r="E16251">
        <v>0.2</v>
      </c>
      <c r="F16251">
        <v>5</v>
      </c>
      <c r="G16251">
        <v>1017</v>
      </c>
    </row>
    <row r="16252" spans="1:7" x14ac:dyDescent="0.25">
      <c r="A16252" s="1">
        <v>41207.479166666664</v>
      </c>
      <c r="B16252">
        <v>2.9</v>
      </c>
      <c r="C16252">
        <v>0.7</v>
      </c>
      <c r="D16252">
        <v>200</v>
      </c>
      <c r="E16252">
        <v>0.1</v>
      </c>
      <c r="F16252">
        <v>4.8</v>
      </c>
      <c r="G16252">
        <v>1127</v>
      </c>
    </row>
    <row r="16253" spans="1:7" x14ac:dyDescent="0.25">
      <c r="A16253" s="1">
        <v>41207.489583333336</v>
      </c>
      <c r="B16253">
        <v>2.2999999999999998</v>
      </c>
      <c r="C16253">
        <v>0.5</v>
      </c>
      <c r="D16253">
        <v>288</v>
      </c>
      <c r="E16253">
        <v>0.1</v>
      </c>
      <c r="F16253">
        <v>4.9000000000000004</v>
      </c>
      <c r="G16253">
        <v>798</v>
      </c>
    </row>
    <row r="16254" spans="1:7" x14ac:dyDescent="0.25">
      <c r="A16254" s="1">
        <v>41207.5</v>
      </c>
      <c r="B16254">
        <v>2.2999999999999998</v>
      </c>
      <c r="C16254">
        <v>0.5</v>
      </c>
      <c r="D16254">
        <v>152</v>
      </c>
      <c r="E16254">
        <v>0.1</v>
      </c>
      <c r="F16254">
        <v>4.8</v>
      </c>
      <c r="G16254">
        <v>1049</v>
      </c>
    </row>
    <row r="16255" spans="1:7" x14ac:dyDescent="0.25">
      <c r="A16255" s="1">
        <v>41207.510416666664</v>
      </c>
      <c r="B16255">
        <v>2.4</v>
      </c>
      <c r="C16255">
        <v>0.5</v>
      </c>
      <c r="D16255">
        <v>361</v>
      </c>
      <c r="E16255">
        <v>0.2</v>
      </c>
      <c r="F16255">
        <v>4.8</v>
      </c>
      <c r="G16255">
        <v>1072</v>
      </c>
    </row>
    <row r="16256" spans="1:7" x14ac:dyDescent="0.25">
      <c r="A16256" s="1">
        <v>41207.520833333336</v>
      </c>
      <c r="B16256">
        <v>2.2000000000000002</v>
      </c>
      <c r="C16256">
        <v>0.5</v>
      </c>
      <c r="D16256">
        <v>296</v>
      </c>
      <c r="E16256">
        <v>0.2</v>
      </c>
      <c r="F16256">
        <v>5.2</v>
      </c>
      <c r="G16256">
        <v>861</v>
      </c>
    </row>
    <row r="16257" spans="1:7" x14ac:dyDescent="0.25">
      <c r="A16257" s="1">
        <v>41207.53125</v>
      </c>
      <c r="B16257">
        <v>2.2999999999999998</v>
      </c>
      <c r="C16257">
        <v>0.5</v>
      </c>
      <c r="D16257">
        <v>81</v>
      </c>
      <c r="E16257">
        <v>0</v>
      </c>
      <c r="F16257">
        <v>5.2</v>
      </c>
      <c r="G16257">
        <v>1119</v>
      </c>
    </row>
    <row r="16258" spans="1:7" x14ac:dyDescent="0.25">
      <c r="A16258" s="1">
        <v>41207.541666666664</v>
      </c>
      <c r="B16258">
        <v>2.7</v>
      </c>
      <c r="C16258">
        <v>0.6</v>
      </c>
      <c r="D16258">
        <v>49</v>
      </c>
      <c r="E16258">
        <v>0</v>
      </c>
      <c r="F16258">
        <v>4.5999999999999996</v>
      </c>
      <c r="G16258">
        <v>822</v>
      </c>
    </row>
    <row r="16259" spans="1:7" x14ac:dyDescent="0.25">
      <c r="A16259" s="1">
        <v>41207.552083333336</v>
      </c>
      <c r="B16259">
        <v>2.8</v>
      </c>
      <c r="C16259">
        <v>0.6</v>
      </c>
      <c r="D16259">
        <v>428</v>
      </c>
      <c r="E16259">
        <v>0.2</v>
      </c>
      <c r="F16259">
        <v>4.9000000000000004</v>
      </c>
      <c r="G16259">
        <v>1096</v>
      </c>
    </row>
    <row r="16260" spans="1:7" x14ac:dyDescent="0.25">
      <c r="A16260" s="1">
        <v>41207.5625</v>
      </c>
      <c r="B16260">
        <v>2</v>
      </c>
      <c r="C16260">
        <v>0.5</v>
      </c>
      <c r="D16260">
        <v>28</v>
      </c>
      <c r="E16260">
        <v>0</v>
      </c>
      <c r="F16260">
        <v>4.9000000000000004</v>
      </c>
      <c r="G16260">
        <v>1150</v>
      </c>
    </row>
    <row r="16261" spans="1:7" x14ac:dyDescent="0.25">
      <c r="A16261" s="1">
        <v>41207.572916666664</v>
      </c>
      <c r="B16261">
        <v>2</v>
      </c>
      <c r="C16261">
        <v>0.4</v>
      </c>
      <c r="D16261">
        <v>612</v>
      </c>
      <c r="E16261">
        <v>0.3</v>
      </c>
      <c r="F16261">
        <v>5.0999999999999996</v>
      </c>
      <c r="G16261">
        <v>1135</v>
      </c>
    </row>
    <row r="16262" spans="1:7" x14ac:dyDescent="0.25">
      <c r="A16262" s="1">
        <v>41207.583333333336</v>
      </c>
      <c r="B16262">
        <v>2.2999999999999998</v>
      </c>
      <c r="C16262">
        <v>0.5</v>
      </c>
      <c r="D16262">
        <v>-133</v>
      </c>
      <c r="E16262">
        <v>-0.1</v>
      </c>
      <c r="F16262">
        <v>4.9000000000000004</v>
      </c>
      <c r="G16262">
        <v>1166</v>
      </c>
    </row>
    <row r="16263" spans="1:7" x14ac:dyDescent="0.25">
      <c r="A16263" s="1">
        <v>41207.59375</v>
      </c>
      <c r="B16263">
        <v>2.7</v>
      </c>
      <c r="C16263">
        <v>0.6</v>
      </c>
      <c r="D16263">
        <v>138</v>
      </c>
      <c r="E16263">
        <v>0.1</v>
      </c>
      <c r="F16263">
        <v>5.0999999999999996</v>
      </c>
      <c r="G16263">
        <v>1189</v>
      </c>
    </row>
    <row r="16264" spans="1:7" x14ac:dyDescent="0.25">
      <c r="A16264" s="1">
        <v>41207.604166666664</v>
      </c>
      <c r="B16264">
        <v>2</v>
      </c>
      <c r="C16264">
        <v>0.5</v>
      </c>
      <c r="D16264">
        <v>454</v>
      </c>
      <c r="E16264">
        <v>0.2</v>
      </c>
      <c r="F16264">
        <v>5.0999999999999996</v>
      </c>
      <c r="G16264">
        <v>1041</v>
      </c>
    </row>
    <row r="16265" spans="1:7" x14ac:dyDescent="0.25">
      <c r="A16265" s="1">
        <v>41207.614583333336</v>
      </c>
      <c r="B16265">
        <v>2.6</v>
      </c>
      <c r="C16265">
        <v>0.6</v>
      </c>
      <c r="D16265">
        <v>735</v>
      </c>
      <c r="E16265">
        <v>0.4</v>
      </c>
      <c r="F16265">
        <v>4.8</v>
      </c>
      <c r="G16265">
        <v>837</v>
      </c>
    </row>
    <row r="16266" spans="1:7" x14ac:dyDescent="0.25">
      <c r="A16266" s="1">
        <v>41207.625</v>
      </c>
      <c r="B16266">
        <v>2.5</v>
      </c>
      <c r="C16266">
        <v>0.6</v>
      </c>
      <c r="D16266">
        <v>188</v>
      </c>
      <c r="E16266">
        <v>0.1</v>
      </c>
      <c r="F16266">
        <v>4.9000000000000004</v>
      </c>
      <c r="G16266">
        <v>1002</v>
      </c>
    </row>
    <row r="16267" spans="1:7" x14ac:dyDescent="0.25">
      <c r="A16267" s="1">
        <v>41207.635416666664</v>
      </c>
      <c r="B16267">
        <v>2.4</v>
      </c>
      <c r="C16267">
        <v>0.5</v>
      </c>
      <c r="D16267">
        <v>270</v>
      </c>
      <c r="E16267">
        <v>0.1</v>
      </c>
      <c r="F16267">
        <v>4.9000000000000004</v>
      </c>
      <c r="G16267">
        <v>970</v>
      </c>
    </row>
    <row r="16268" spans="1:7" x14ac:dyDescent="0.25">
      <c r="A16268" s="1">
        <v>41207.645833333336</v>
      </c>
      <c r="B16268">
        <v>2</v>
      </c>
      <c r="C16268">
        <v>0.4</v>
      </c>
      <c r="D16268">
        <v>443</v>
      </c>
      <c r="E16268">
        <v>0.2</v>
      </c>
      <c r="F16268">
        <v>4.8</v>
      </c>
      <c r="G16268">
        <v>1103</v>
      </c>
    </row>
    <row r="16269" spans="1:7" x14ac:dyDescent="0.25">
      <c r="A16269" s="1">
        <v>41207.65625</v>
      </c>
      <c r="B16269">
        <v>2.2999999999999998</v>
      </c>
      <c r="C16269">
        <v>0.5</v>
      </c>
      <c r="D16269">
        <v>443</v>
      </c>
      <c r="E16269">
        <v>0.2</v>
      </c>
      <c r="F16269">
        <v>4.9000000000000004</v>
      </c>
      <c r="G16269">
        <v>736</v>
      </c>
    </row>
    <row r="16270" spans="1:7" x14ac:dyDescent="0.25">
      <c r="A16270" s="1">
        <v>41207.666666666664</v>
      </c>
      <c r="B16270">
        <v>1.9</v>
      </c>
      <c r="C16270">
        <v>0.4</v>
      </c>
      <c r="D16270">
        <v>481</v>
      </c>
      <c r="E16270">
        <v>0.2</v>
      </c>
      <c r="F16270">
        <v>3.9</v>
      </c>
      <c r="G16270">
        <v>814</v>
      </c>
    </row>
    <row r="16271" spans="1:7" x14ac:dyDescent="0.25">
      <c r="A16271" s="1">
        <v>41207.677083333336</v>
      </c>
      <c r="B16271">
        <v>2.4</v>
      </c>
      <c r="C16271">
        <v>0.5</v>
      </c>
      <c r="D16271">
        <v>679</v>
      </c>
      <c r="E16271">
        <v>0.3</v>
      </c>
      <c r="F16271">
        <v>4.4000000000000004</v>
      </c>
      <c r="G16271">
        <v>963</v>
      </c>
    </row>
    <row r="16272" spans="1:7" x14ac:dyDescent="0.25">
      <c r="A16272" s="1">
        <v>41207.6875</v>
      </c>
      <c r="B16272">
        <v>2</v>
      </c>
      <c r="C16272">
        <v>0.5</v>
      </c>
      <c r="D16272">
        <v>225</v>
      </c>
      <c r="E16272">
        <v>0.1</v>
      </c>
      <c r="F16272">
        <v>4.4000000000000004</v>
      </c>
      <c r="G16272">
        <v>1299</v>
      </c>
    </row>
    <row r="16273" spans="1:7" x14ac:dyDescent="0.25">
      <c r="A16273" s="1">
        <v>41207.697916666664</v>
      </c>
      <c r="B16273">
        <v>1.9</v>
      </c>
      <c r="C16273">
        <v>0.4</v>
      </c>
      <c r="D16273">
        <v>108</v>
      </c>
      <c r="E16273">
        <v>0.1</v>
      </c>
      <c r="F16273">
        <v>4.7</v>
      </c>
      <c r="G16273">
        <v>970</v>
      </c>
    </row>
    <row r="16274" spans="1:7" x14ac:dyDescent="0.25">
      <c r="A16274" s="1">
        <v>41207.708333333336</v>
      </c>
      <c r="B16274">
        <v>2.2000000000000002</v>
      </c>
      <c r="C16274">
        <v>0.5</v>
      </c>
      <c r="D16274">
        <v>183</v>
      </c>
      <c r="E16274">
        <v>0.1</v>
      </c>
      <c r="F16274">
        <v>5</v>
      </c>
      <c r="G16274">
        <v>1072</v>
      </c>
    </row>
    <row r="16275" spans="1:7" x14ac:dyDescent="0.25">
      <c r="A16275" s="1">
        <v>41207.71875</v>
      </c>
      <c r="B16275">
        <v>2.2999999999999998</v>
      </c>
      <c r="C16275">
        <v>0.5</v>
      </c>
      <c r="D16275">
        <v>239</v>
      </c>
      <c r="E16275">
        <v>0.1</v>
      </c>
      <c r="F16275">
        <v>4.9000000000000004</v>
      </c>
      <c r="G16275">
        <v>1283</v>
      </c>
    </row>
    <row r="16276" spans="1:7" x14ac:dyDescent="0.25">
      <c r="A16276" s="1">
        <v>41207.729166666664</v>
      </c>
      <c r="B16276">
        <v>1.9</v>
      </c>
      <c r="C16276">
        <v>0.4</v>
      </c>
      <c r="D16276">
        <v>370</v>
      </c>
      <c r="E16276">
        <v>0.2</v>
      </c>
      <c r="F16276">
        <v>4.5999999999999996</v>
      </c>
      <c r="G16276">
        <v>1432</v>
      </c>
    </row>
    <row r="16277" spans="1:7" x14ac:dyDescent="0.25">
      <c r="A16277" s="1">
        <v>41207.739583333336</v>
      </c>
      <c r="B16277">
        <v>1.8</v>
      </c>
      <c r="C16277">
        <v>0.4</v>
      </c>
      <c r="D16277">
        <v>162</v>
      </c>
      <c r="E16277">
        <v>0.1</v>
      </c>
      <c r="F16277">
        <v>4.7</v>
      </c>
      <c r="G16277">
        <v>1088</v>
      </c>
    </row>
    <row r="16278" spans="1:7" x14ac:dyDescent="0.25">
      <c r="A16278" s="1">
        <v>41207.75</v>
      </c>
      <c r="B16278">
        <v>1.8</v>
      </c>
      <c r="C16278">
        <v>0.4</v>
      </c>
      <c r="D16278">
        <v>382</v>
      </c>
      <c r="E16278">
        <v>0.2</v>
      </c>
      <c r="F16278">
        <v>4.8</v>
      </c>
      <c r="G16278">
        <v>869</v>
      </c>
    </row>
    <row r="16279" spans="1:7" x14ac:dyDescent="0.25">
      <c r="A16279" s="1">
        <v>41207.760416666664</v>
      </c>
      <c r="B16279">
        <v>3.3</v>
      </c>
      <c r="C16279">
        <v>0.8</v>
      </c>
      <c r="D16279">
        <v>215</v>
      </c>
      <c r="E16279">
        <v>0.1</v>
      </c>
      <c r="F16279">
        <v>4.8</v>
      </c>
      <c r="G16279">
        <v>1096</v>
      </c>
    </row>
    <row r="16280" spans="1:7" x14ac:dyDescent="0.25">
      <c r="A16280" s="1">
        <v>41207.770833333336</v>
      </c>
      <c r="B16280">
        <v>2.9</v>
      </c>
      <c r="C16280">
        <v>0.7</v>
      </c>
      <c r="D16280">
        <v>586</v>
      </c>
      <c r="E16280">
        <v>0.3</v>
      </c>
      <c r="F16280">
        <v>4.5999999999999996</v>
      </c>
      <c r="G16280">
        <v>916</v>
      </c>
    </row>
    <row r="16281" spans="1:7" x14ac:dyDescent="0.25">
      <c r="A16281" s="1">
        <v>41207.78125</v>
      </c>
      <c r="B16281">
        <v>2.5</v>
      </c>
      <c r="C16281">
        <v>0.6</v>
      </c>
      <c r="D16281">
        <v>637</v>
      </c>
      <c r="E16281">
        <v>0.3</v>
      </c>
      <c r="F16281">
        <v>4.8</v>
      </c>
      <c r="G16281">
        <v>1315</v>
      </c>
    </row>
    <row r="16282" spans="1:7" x14ac:dyDescent="0.25">
      <c r="A16282" s="1">
        <v>41207.791666666664</v>
      </c>
      <c r="B16282">
        <v>2.9</v>
      </c>
      <c r="C16282">
        <v>0.7</v>
      </c>
      <c r="D16282">
        <v>230</v>
      </c>
      <c r="E16282">
        <v>0.1</v>
      </c>
      <c r="F16282">
        <v>4.8</v>
      </c>
      <c r="G16282">
        <v>829</v>
      </c>
    </row>
    <row r="16283" spans="1:7" x14ac:dyDescent="0.25">
      <c r="A16283" s="1">
        <v>41207.802083333336</v>
      </c>
      <c r="B16283">
        <v>2.6</v>
      </c>
      <c r="C16283">
        <v>0.6</v>
      </c>
      <c r="D16283">
        <v>85</v>
      </c>
      <c r="E16283">
        <v>0</v>
      </c>
      <c r="F16283">
        <v>5</v>
      </c>
      <c r="G16283">
        <v>853</v>
      </c>
    </row>
    <row r="16284" spans="1:7" x14ac:dyDescent="0.25">
      <c r="A16284" s="1">
        <v>41207.8125</v>
      </c>
      <c r="B16284">
        <v>2</v>
      </c>
      <c r="C16284">
        <v>0.5</v>
      </c>
      <c r="D16284">
        <v>378</v>
      </c>
      <c r="E16284">
        <v>0.2</v>
      </c>
      <c r="F16284">
        <v>5</v>
      </c>
      <c r="G16284">
        <v>1049</v>
      </c>
    </row>
    <row r="16285" spans="1:7" x14ac:dyDescent="0.25">
      <c r="A16285" s="1">
        <v>41207.822916666664</v>
      </c>
      <c r="B16285">
        <v>2.2000000000000002</v>
      </c>
      <c r="C16285">
        <v>0.5</v>
      </c>
      <c r="D16285">
        <v>415</v>
      </c>
      <c r="E16285">
        <v>0.2</v>
      </c>
      <c r="F16285">
        <v>4.8</v>
      </c>
      <c r="G16285">
        <v>1080</v>
      </c>
    </row>
    <row r="16286" spans="1:7" x14ac:dyDescent="0.25">
      <c r="A16286" s="1">
        <v>41207.833333333336</v>
      </c>
      <c r="B16286">
        <v>3</v>
      </c>
      <c r="C16286">
        <v>0.7</v>
      </c>
      <c r="D16286">
        <v>288</v>
      </c>
      <c r="E16286">
        <v>0.1</v>
      </c>
      <c r="F16286">
        <v>5.4</v>
      </c>
      <c r="G16286">
        <v>986</v>
      </c>
    </row>
    <row r="16287" spans="1:7" x14ac:dyDescent="0.25">
      <c r="A16287" s="1">
        <v>41207.84375</v>
      </c>
      <c r="B16287">
        <v>2.6</v>
      </c>
      <c r="C16287">
        <v>0.6</v>
      </c>
      <c r="D16287">
        <v>402</v>
      </c>
      <c r="E16287">
        <v>0.2</v>
      </c>
      <c r="F16287">
        <v>5.2</v>
      </c>
      <c r="G16287">
        <v>1049</v>
      </c>
    </row>
    <row r="16288" spans="1:7" x14ac:dyDescent="0.25">
      <c r="A16288" s="1">
        <v>41207.854166666664</v>
      </c>
      <c r="B16288">
        <v>2.6</v>
      </c>
      <c r="C16288">
        <v>0.6</v>
      </c>
      <c r="D16288">
        <v>364</v>
      </c>
      <c r="E16288">
        <v>0.2</v>
      </c>
      <c r="F16288">
        <v>5.2</v>
      </c>
      <c r="G16288">
        <v>978</v>
      </c>
    </row>
    <row r="16289" spans="1:7" x14ac:dyDescent="0.25">
      <c r="A16289" s="1">
        <v>41207.864583333336</v>
      </c>
      <c r="B16289">
        <v>2.7</v>
      </c>
      <c r="C16289">
        <v>0.6</v>
      </c>
      <c r="D16289">
        <v>91</v>
      </c>
      <c r="E16289">
        <v>0</v>
      </c>
      <c r="F16289">
        <v>5.0999999999999996</v>
      </c>
      <c r="G16289">
        <v>986</v>
      </c>
    </row>
    <row r="16290" spans="1:7" x14ac:dyDescent="0.25">
      <c r="A16290" s="1">
        <v>41207.875</v>
      </c>
      <c r="B16290">
        <v>2.6</v>
      </c>
      <c r="C16290">
        <v>0.6</v>
      </c>
      <c r="D16290">
        <v>190</v>
      </c>
      <c r="E16290">
        <v>0.1</v>
      </c>
      <c r="F16290">
        <v>5.7</v>
      </c>
      <c r="G16290">
        <v>955</v>
      </c>
    </row>
    <row r="16291" spans="1:7" x14ac:dyDescent="0.25">
      <c r="A16291" s="1">
        <v>41207.885416666664</v>
      </c>
      <c r="B16291">
        <v>2.6</v>
      </c>
      <c r="C16291">
        <v>0.6</v>
      </c>
      <c r="D16291">
        <v>195</v>
      </c>
      <c r="E16291">
        <v>0.1</v>
      </c>
      <c r="F16291">
        <v>5.3</v>
      </c>
      <c r="G16291">
        <v>1041</v>
      </c>
    </row>
    <row r="16292" spans="1:7" x14ac:dyDescent="0.25">
      <c r="A16292" s="1">
        <v>41207.895833333336</v>
      </c>
      <c r="B16292">
        <v>2.4</v>
      </c>
      <c r="C16292">
        <v>0.6</v>
      </c>
      <c r="D16292">
        <v>345</v>
      </c>
      <c r="E16292">
        <v>0.2</v>
      </c>
      <c r="F16292">
        <v>5.7</v>
      </c>
      <c r="G16292">
        <v>978</v>
      </c>
    </row>
    <row r="16293" spans="1:7" x14ac:dyDescent="0.25">
      <c r="A16293" s="1">
        <v>41207.90625</v>
      </c>
      <c r="B16293">
        <v>2.4</v>
      </c>
      <c r="C16293">
        <v>0.5</v>
      </c>
      <c r="D16293">
        <v>504</v>
      </c>
      <c r="E16293">
        <v>0.3</v>
      </c>
      <c r="F16293">
        <v>5.0999999999999996</v>
      </c>
      <c r="G16293">
        <v>1033</v>
      </c>
    </row>
    <row r="16294" spans="1:7" x14ac:dyDescent="0.25">
      <c r="A16294" s="1">
        <v>41207.916666666664</v>
      </c>
      <c r="B16294">
        <v>2.5</v>
      </c>
      <c r="C16294">
        <v>0.6</v>
      </c>
      <c r="D16294">
        <v>295</v>
      </c>
      <c r="E16294">
        <v>0.1</v>
      </c>
      <c r="F16294">
        <v>5.2</v>
      </c>
      <c r="G16294">
        <v>1111</v>
      </c>
    </row>
    <row r="16295" spans="1:7" x14ac:dyDescent="0.25">
      <c r="A16295" s="1">
        <v>41207.927083333336</v>
      </c>
      <c r="B16295">
        <v>2.4</v>
      </c>
      <c r="C16295">
        <v>0.6</v>
      </c>
      <c r="D16295">
        <v>450</v>
      </c>
      <c r="E16295">
        <v>0.2</v>
      </c>
      <c r="F16295">
        <v>5.2</v>
      </c>
      <c r="G16295">
        <v>1103</v>
      </c>
    </row>
    <row r="16296" spans="1:7" x14ac:dyDescent="0.25">
      <c r="A16296" s="1">
        <v>41207.9375</v>
      </c>
      <c r="B16296">
        <v>2.2999999999999998</v>
      </c>
      <c r="C16296">
        <v>0.5</v>
      </c>
      <c r="D16296">
        <v>269</v>
      </c>
      <c r="E16296">
        <v>0.1</v>
      </c>
      <c r="F16296">
        <v>5.5</v>
      </c>
      <c r="G16296">
        <v>1182</v>
      </c>
    </row>
    <row r="16297" spans="1:7" x14ac:dyDescent="0.25">
      <c r="A16297" s="1">
        <v>41207.947916666664</v>
      </c>
      <c r="B16297">
        <v>2.2999999999999998</v>
      </c>
      <c r="C16297">
        <v>0.5</v>
      </c>
      <c r="D16297">
        <v>307</v>
      </c>
      <c r="E16297">
        <v>0.2</v>
      </c>
      <c r="F16297">
        <v>5.4</v>
      </c>
      <c r="G16297">
        <v>1025</v>
      </c>
    </row>
    <row r="16298" spans="1:7" x14ac:dyDescent="0.25">
      <c r="A16298" s="1">
        <v>41207.958333333336</v>
      </c>
      <c r="B16298">
        <v>1.9</v>
      </c>
      <c r="C16298">
        <v>0.4</v>
      </c>
      <c r="D16298">
        <v>17</v>
      </c>
      <c r="E16298">
        <v>0</v>
      </c>
      <c r="F16298">
        <v>5</v>
      </c>
      <c r="G16298">
        <v>1072</v>
      </c>
    </row>
    <row r="16299" spans="1:7" x14ac:dyDescent="0.25">
      <c r="A16299" s="1">
        <v>41207.96875</v>
      </c>
      <c r="B16299">
        <v>2.1</v>
      </c>
      <c r="C16299">
        <v>0.5</v>
      </c>
      <c r="D16299">
        <v>277</v>
      </c>
      <c r="E16299">
        <v>0.1</v>
      </c>
      <c r="F16299">
        <v>5.4</v>
      </c>
      <c r="G16299">
        <v>1009</v>
      </c>
    </row>
    <row r="16300" spans="1:7" x14ac:dyDescent="0.25">
      <c r="A16300" s="1">
        <v>41207.979166666664</v>
      </c>
      <c r="B16300">
        <v>1.7</v>
      </c>
      <c r="C16300">
        <v>0.4</v>
      </c>
      <c r="D16300">
        <v>288</v>
      </c>
      <c r="E16300">
        <v>0.1</v>
      </c>
      <c r="F16300">
        <v>5.2</v>
      </c>
      <c r="G16300">
        <v>1072</v>
      </c>
    </row>
    <row r="16301" spans="1:7" x14ac:dyDescent="0.25">
      <c r="A16301" s="1">
        <v>41207.989583333336</v>
      </c>
      <c r="B16301">
        <v>2</v>
      </c>
      <c r="C16301">
        <v>0.4</v>
      </c>
      <c r="D16301">
        <v>504</v>
      </c>
      <c r="E16301">
        <v>0.3</v>
      </c>
      <c r="F16301">
        <v>5.3</v>
      </c>
      <c r="G16301">
        <v>814</v>
      </c>
    </row>
    <row r="16302" spans="1:7" x14ac:dyDescent="0.25">
      <c r="A16302" s="1">
        <v>41208</v>
      </c>
      <c r="B16302">
        <v>2.7</v>
      </c>
      <c r="C16302">
        <v>0.6</v>
      </c>
      <c r="D16302">
        <v>534</v>
      </c>
      <c r="E16302">
        <v>0.3</v>
      </c>
      <c r="F16302">
        <v>5.0999999999999996</v>
      </c>
      <c r="G16302">
        <v>1205</v>
      </c>
    </row>
    <row r="16303" spans="1:7" x14ac:dyDescent="0.25">
      <c r="A16303" s="1">
        <v>41208.010416666664</v>
      </c>
      <c r="B16303">
        <v>2.2000000000000002</v>
      </c>
      <c r="C16303">
        <v>0.5</v>
      </c>
      <c r="D16303">
        <v>285</v>
      </c>
      <c r="E16303">
        <v>0.1</v>
      </c>
      <c r="F16303">
        <v>5.5</v>
      </c>
      <c r="G16303">
        <v>1033</v>
      </c>
    </row>
    <row r="16304" spans="1:7" x14ac:dyDescent="0.25">
      <c r="A16304" s="1">
        <v>41208.020833333336</v>
      </c>
      <c r="B16304">
        <v>2.6</v>
      </c>
      <c r="C16304">
        <v>0.6</v>
      </c>
      <c r="D16304">
        <v>361</v>
      </c>
      <c r="E16304">
        <v>0.2</v>
      </c>
      <c r="F16304">
        <v>5.3</v>
      </c>
      <c r="G16304">
        <v>970</v>
      </c>
    </row>
    <row r="16305" spans="1:7" x14ac:dyDescent="0.25">
      <c r="A16305" s="1">
        <v>41208.03125</v>
      </c>
      <c r="B16305">
        <v>2.6</v>
      </c>
      <c r="C16305">
        <v>0.6</v>
      </c>
      <c r="D16305">
        <v>201</v>
      </c>
      <c r="E16305">
        <v>0.1</v>
      </c>
      <c r="F16305">
        <v>5.3</v>
      </c>
      <c r="G16305">
        <v>1017</v>
      </c>
    </row>
    <row r="16306" spans="1:7" x14ac:dyDescent="0.25">
      <c r="A16306" s="1">
        <v>41208.041666666664</v>
      </c>
      <c r="B16306">
        <v>2.2000000000000002</v>
      </c>
      <c r="C16306">
        <v>0.5</v>
      </c>
      <c r="D16306">
        <v>512</v>
      </c>
      <c r="E16306">
        <v>0.3</v>
      </c>
      <c r="F16306">
        <v>5.4</v>
      </c>
      <c r="G16306">
        <v>1041</v>
      </c>
    </row>
    <row r="16307" spans="1:7" x14ac:dyDescent="0.25">
      <c r="A16307" s="1">
        <v>41208.052083333336</v>
      </c>
      <c r="B16307">
        <v>2.4</v>
      </c>
      <c r="C16307">
        <v>0.5</v>
      </c>
      <c r="D16307">
        <v>89</v>
      </c>
      <c r="E16307">
        <v>0</v>
      </c>
      <c r="F16307">
        <v>5.6</v>
      </c>
      <c r="G16307">
        <v>1620</v>
      </c>
    </row>
    <row r="16308" spans="1:7" x14ac:dyDescent="0.25">
      <c r="A16308" s="1">
        <v>41208.0625</v>
      </c>
      <c r="B16308">
        <v>2.5</v>
      </c>
      <c r="C16308">
        <v>0.6</v>
      </c>
      <c r="D16308">
        <v>415</v>
      </c>
      <c r="E16308">
        <v>0.2</v>
      </c>
      <c r="F16308">
        <v>5.4</v>
      </c>
      <c r="G16308">
        <v>1142</v>
      </c>
    </row>
    <row r="16309" spans="1:7" x14ac:dyDescent="0.25">
      <c r="A16309" s="1">
        <v>41208.072916666664</v>
      </c>
      <c r="B16309">
        <v>2.2999999999999998</v>
      </c>
      <c r="C16309">
        <v>0.5</v>
      </c>
      <c r="D16309">
        <v>490</v>
      </c>
      <c r="E16309">
        <v>0.2</v>
      </c>
      <c r="F16309">
        <v>5.7</v>
      </c>
      <c r="G16309">
        <v>923</v>
      </c>
    </row>
    <row r="16310" spans="1:7" x14ac:dyDescent="0.25">
      <c r="A16310" s="1">
        <v>41208.083333333336</v>
      </c>
      <c r="B16310">
        <v>2.2000000000000002</v>
      </c>
      <c r="C16310">
        <v>0.5</v>
      </c>
      <c r="D16310">
        <v>78</v>
      </c>
      <c r="E16310">
        <v>0</v>
      </c>
      <c r="F16310">
        <v>5.4</v>
      </c>
      <c r="G16310">
        <v>1135</v>
      </c>
    </row>
    <row r="16311" spans="1:7" x14ac:dyDescent="0.25">
      <c r="A16311" s="1">
        <v>41208.09375</v>
      </c>
      <c r="B16311">
        <v>2.6</v>
      </c>
      <c r="C16311">
        <v>0.6</v>
      </c>
      <c r="D16311">
        <v>378</v>
      </c>
      <c r="E16311">
        <v>0.2</v>
      </c>
      <c r="F16311">
        <v>5.4</v>
      </c>
      <c r="G16311">
        <v>1330</v>
      </c>
    </row>
    <row r="16312" spans="1:7" x14ac:dyDescent="0.25">
      <c r="A16312" s="1">
        <v>41208.104166666664</v>
      </c>
      <c r="B16312">
        <v>2.6</v>
      </c>
      <c r="C16312">
        <v>0.6</v>
      </c>
      <c r="D16312">
        <v>498</v>
      </c>
      <c r="E16312">
        <v>0.3</v>
      </c>
      <c r="F16312">
        <v>5.6</v>
      </c>
      <c r="G16312">
        <v>1135</v>
      </c>
    </row>
    <row r="16313" spans="1:7" x14ac:dyDescent="0.25">
      <c r="A16313" s="1">
        <v>41208.114583333336</v>
      </c>
      <c r="B16313">
        <v>2.8</v>
      </c>
      <c r="C16313">
        <v>0.6</v>
      </c>
      <c r="D16313">
        <v>282</v>
      </c>
      <c r="E16313">
        <v>0.1</v>
      </c>
      <c r="F16313">
        <v>5.3</v>
      </c>
      <c r="G16313">
        <v>1197</v>
      </c>
    </row>
    <row r="16314" spans="1:7" x14ac:dyDescent="0.25">
      <c r="A16314" s="1">
        <v>41208.125</v>
      </c>
      <c r="B16314">
        <v>3</v>
      </c>
      <c r="C16314">
        <v>0.7</v>
      </c>
      <c r="D16314">
        <v>157</v>
      </c>
      <c r="E16314">
        <v>0.1</v>
      </c>
      <c r="F16314">
        <v>5.6</v>
      </c>
      <c r="G16314">
        <v>1189</v>
      </c>
    </row>
    <row r="16315" spans="1:7" x14ac:dyDescent="0.25">
      <c r="A16315" s="1">
        <v>41208.135416666664</v>
      </c>
      <c r="B16315">
        <v>2.9</v>
      </c>
      <c r="C16315">
        <v>0.7</v>
      </c>
      <c r="D16315">
        <v>223</v>
      </c>
      <c r="E16315">
        <v>0.1</v>
      </c>
      <c r="F16315">
        <v>5.7</v>
      </c>
      <c r="G16315">
        <v>1150</v>
      </c>
    </row>
    <row r="16316" spans="1:7" x14ac:dyDescent="0.25">
      <c r="A16316" s="1">
        <v>41208.145833333336</v>
      </c>
      <c r="B16316">
        <v>2.8</v>
      </c>
      <c r="C16316">
        <v>0.6</v>
      </c>
      <c r="D16316">
        <v>267</v>
      </c>
      <c r="E16316">
        <v>0.1</v>
      </c>
      <c r="F16316">
        <v>5.7</v>
      </c>
      <c r="G16316">
        <v>1150</v>
      </c>
    </row>
    <row r="16317" spans="1:7" x14ac:dyDescent="0.25">
      <c r="A16317" s="1">
        <v>41208.15625</v>
      </c>
      <c r="B16317">
        <v>2.4</v>
      </c>
      <c r="C16317">
        <v>0.5</v>
      </c>
      <c r="D16317">
        <v>290</v>
      </c>
      <c r="E16317">
        <v>0.1</v>
      </c>
      <c r="F16317">
        <v>5.7</v>
      </c>
      <c r="G16317">
        <v>1064</v>
      </c>
    </row>
    <row r="16318" spans="1:7" x14ac:dyDescent="0.25">
      <c r="A16318" s="1">
        <v>41208.166666666664</v>
      </c>
      <c r="B16318">
        <v>2</v>
      </c>
      <c r="C16318">
        <v>0.5</v>
      </c>
      <c r="D16318">
        <v>455</v>
      </c>
      <c r="E16318">
        <v>0.2</v>
      </c>
      <c r="F16318">
        <v>6.2</v>
      </c>
      <c r="G16318">
        <v>1182</v>
      </c>
    </row>
    <row r="16319" spans="1:7" x14ac:dyDescent="0.25">
      <c r="A16319" s="1">
        <v>41208.177083333336</v>
      </c>
      <c r="B16319">
        <v>2.8</v>
      </c>
      <c r="C16319">
        <v>0.6</v>
      </c>
      <c r="D16319">
        <v>427</v>
      </c>
      <c r="E16319">
        <v>0.2</v>
      </c>
      <c r="F16319">
        <v>5.7</v>
      </c>
      <c r="G16319">
        <v>1283</v>
      </c>
    </row>
    <row r="16320" spans="1:7" x14ac:dyDescent="0.25">
      <c r="A16320" s="1">
        <v>41208.1875</v>
      </c>
      <c r="B16320">
        <v>2.9</v>
      </c>
      <c r="C16320">
        <v>0.7</v>
      </c>
      <c r="D16320">
        <v>249</v>
      </c>
      <c r="E16320">
        <v>0.1</v>
      </c>
      <c r="F16320">
        <v>5.4</v>
      </c>
      <c r="G16320">
        <v>1111</v>
      </c>
    </row>
    <row r="16321" spans="1:7" x14ac:dyDescent="0.25">
      <c r="A16321" s="1">
        <v>41208.197916666664</v>
      </c>
      <c r="B16321">
        <v>3</v>
      </c>
      <c r="C16321">
        <v>0.7</v>
      </c>
      <c r="D16321">
        <v>89</v>
      </c>
      <c r="E16321">
        <v>0</v>
      </c>
      <c r="F16321">
        <v>5.5</v>
      </c>
      <c r="G16321">
        <v>822</v>
      </c>
    </row>
    <row r="16322" spans="1:7" x14ac:dyDescent="0.25">
      <c r="A16322" s="1">
        <v>41208.208333333336</v>
      </c>
      <c r="B16322">
        <v>2.7</v>
      </c>
      <c r="C16322">
        <v>0.6</v>
      </c>
      <c r="D16322">
        <v>-74</v>
      </c>
      <c r="E16322">
        <v>0</v>
      </c>
      <c r="F16322">
        <v>5.8</v>
      </c>
      <c r="G16322">
        <v>900</v>
      </c>
    </row>
    <row r="16323" spans="1:7" x14ac:dyDescent="0.25">
      <c r="A16323" s="1">
        <v>41208.21875</v>
      </c>
      <c r="B16323">
        <v>2.2999999999999998</v>
      </c>
      <c r="C16323">
        <v>0.5</v>
      </c>
      <c r="D16323">
        <v>476</v>
      </c>
      <c r="E16323">
        <v>0.2</v>
      </c>
      <c r="F16323">
        <v>6</v>
      </c>
      <c r="G16323">
        <v>1135</v>
      </c>
    </row>
    <row r="16324" spans="1:7" x14ac:dyDescent="0.25">
      <c r="A16324" s="1">
        <v>41208.229166666664</v>
      </c>
      <c r="B16324">
        <v>2.7</v>
      </c>
      <c r="C16324">
        <v>0.6</v>
      </c>
      <c r="D16324">
        <v>121</v>
      </c>
      <c r="E16324">
        <v>0.1</v>
      </c>
      <c r="F16324">
        <v>5.5</v>
      </c>
      <c r="G16324">
        <v>986</v>
      </c>
    </row>
    <row r="16325" spans="1:7" x14ac:dyDescent="0.25">
      <c r="A16325" s="1">
        <v>41208.239583333336</v>
      </c>
      <c r="B16325">
        <v>2.1</v>
      </c>
      <c r="C16325">
        <v>0.5</v>
      </c>
      <c r="D16325">
        <v>288</v>
      </c>
      <c r="E16325">
        <v>0.1</v>
      </c>
      <c r="F16325">
        <v>6.1</v>
      </c>
      <c r="G16325">
        <v>978</v>
      </c>
    </row>
    <row r="16326" spans="1:7" x14ac:dyDescent="0.25">
      <c r="A16326" s="1">
        <v>41208.25</v>
      </c>
      <c r="B16326">
        <v>2.9</v>
      </c>
      <c r="C16326">
        <v>0.7</v>
      </c>
      <c r="D16326">
        <v>221</v>
      </c>
      <c r="E16326">
        <v>0.1</v>
      </c>
      <c r="F16326">
        <v>6.2</v>
      </c>
      <c r="G16326">
        <v>955</v>
      </c>
    </row>
    <row r="16327" spans="1:7" x14ac:dyDescent="0.25">
      <c r="A16327" s="1">
        <v>41208.260416666664</v>
      </c>
      <c r="B16327">
        <v>3.1</v>
      </c>
      <c r="C16327">
        <v>0.7</v>
      </c>
      <c r="D16327">
        <v>651</v>
      </c>
      <c r="E16327">
        <v>0.3</v>
      </c>
      <c r="F16327">
        <v>6.1</v>
      </c>
      <c r="G16327">
        <v>1002</v>
      </c>
    </row>
    <row r="16328" spans="1:7" x14ac:dyDescent="0.25">
      <c r="A16328" s="1">
        <v>41208.270833333336</v>
      </c>
      <c r="B16328">
        <v>3.6</v>
      </c>
      <c r="C16328">
        <v>0.8</v>
      </c>
      <c r="D16328">
        <v>293</v>
      </c>
      <c r="E16328">
        <v>0.1</v>
      </c>
      <c r="F16328">
        <v>5.9</v>
      </c>
      <c r="G16328">
        <v>1135</v>
      </c>
    </row>
    <row r="16329" spans="1:7" x14ac:dyDescent="0.25">
      <c r="A16329" s="1">
        <v>41208.28125</v>
      </c>
      <c r="B16329">
        <v>2.4</v>
      </c>
      <c r="C16329">
        <v>0.5</v>
      </c>
      <c r="D16329">
        <v>645</v>
      </c>
      <c r="E16329">
        <v>0.3</v>
      </c>
      <c r="F16329">
        <v>5.9</v>
      </c>
      <c r="G16329">
        <v>1025</v>
      </c>
    </row>
    <row r="16330" spans="1:7" x14ac:dyDescent="0.25">
      <c r="A16330" s="1">
        <v>41208.291666666664</v>
      </c>
      <c r="B16330">
        <v>2.4</v>
      </c>
      <c r="C16330">
        <v>0.5</v>
      </c>
      <c r="D16330">
        <v>264</v>
      </c>
      <c r="E16330">
        <v>0.1</v>
      </c>
      <c r="F16330">
        <v>6.5</v>
      </c>
      <c r="G16330">
        <v>1236</v>
      </c>
    </row>
    <row r="16331" spans="1:7" x14ac:dyDescent="0.25">
      <c r="A16331" s="1">
        <v>41208.302083333336</v>
      </c>
      <c r="B16331">
        <v>2.1</v>
      </c>
      <c r="C16331">
        <v>0.5</v>
      </c>
      <c r="D16331">
        <v>269</v>
      </c>
      <c r="E16331">
        <v>0.1</v>
      </c>
      <c r="F16331">
        <v>6.1</v>
      </c>
      <c r="G16331">
        <v>1002</v>
      </c>
    </row>
    <row r="16332" spans="1:7" x14ac:dyDescent="0.25">
      <c r="A16332" s="1">
        <v>41208.3125</v>
      </c>
      <c r="B16332">
        <v>2.7</v>
      </c>
      <c r="C16332">
        <v>0.6</v>
      </c>
      <c r="D16332">
        <v>358</v>
      </c>
      <c r="E16332">
        <v>0.2</v>
      </c>
      <c r="F16332">
        <v>6.5</v>
      </c>
      <c r="G16332">
        <v>1182</v>
      </c>
    </row>
    <row r="16333" spans="1:7" x14ac:dyDescent="0.25">
      <c r="A16333" s="1">
        <v>41208.322916666664</v>
      </c>
      <c r="B16333">
        <v>3.1</v>
      </c>
      <c r="C16333">
        <v>0.7</v>
      </c>
      <c r="D16333">
        <v>526</v>
      </c>
      <c r="E16333">
        <v>0.3</v>
      </c>
      <c r="F16333">
        <v>6.4</v>
      </c>
      <c r="G16333">
        <v>963</v>
      </c>
    </row>
    <row r="16334" spans="1:7" x14ac:dyDescent="0.25">
      <c r="A16334" s="1">
        <v>41208.333333333336</v>
      </c>
      <c r="B16334">
        <v>2.8</v>
      </c>
      <c r="C16334">
        <v>0.6</v>
      </c>
      <c r="D16334">
        <v>-132</v>
      </c>
      <c r="E16334">
        <v>-0.1</v>
      </c>
      <c r="F16334">
        <v>6.5</v>
      </c>
      <c r="G16334">
        <v>1221</v>
      </c>
    </row>
    <row r="16335" spans="1:7" x14ac:dyDescent="0.25">
      <c r="A16335" s="1">
        <v>41208.34375</v>
      </c>
      <c r="B16335">
        <v>3.2</v>
      </c>
      <c r="C16335">
        <v>0.7</v>
      </c>
      <c r="D16335">
        <v>321</v>
      </c>
      <c r="E16335">
        <v>0.2</v>
      </c>
      <c r="F16335">
        <v>6.7</v>
      </c>
      <c r="G16335">
        <v>1135</v>
      </c>
    </row>
    <row r="16336" spans="1:7" x14ac:dyDescent="0.25">
      <c r="A16336" s="1">
        <v>41208.354166666664</v>
      </c>
      <c r="B16336">
        <v>2.4</v>
      </c>
      <c r="C16336">
        <v>0.5</v>
      </c>
      <c r="D16336">
        <v>286</v>
      </c>
      <c r="E16336">
        <v>0.1</v>
      </c>
      <c r="F16336">
        <v>6.2</v>
      </c>
      <c r="G16336">
        <v>1229</v>
      </c>
    </row>
    <row r="16337" spans="1:7" x14ac:dyDescent="0.25">
      <c r="A16337" s="1">
        <v>41208.364583333336</v>
      </c>
      <c r="B16337">
        <v>2.6</v>
      </c>
      <c r="C16337">
        <v>0.6</v>
      </c>
      <c r="D16337">
        <v>505</v>
      </c>
      <c r="E16337">
        <v>0.3</v>
      </c>
      <c r="F16337">
        <v>7.1</v>
      </c>
      <c r="G16337">
        <v>1025</v>
      </c>
    </row>
    <row r="16338" spans="1:7" x14ac:dyDescent="0.25">
      <c r="A16338" s="1">
        <v>41208.375</v>
      </c>
      <c r="B16338">
        <v>2.5</v>
      </c>
      <c r="C16338">
        <v>0.6</v>
      </c>
      <c r="D16338">
        <v>369</v>
      </c>
      <c r="E16338">
        <v>0.2</v>
      </c>
      <c r="F16338">
        <v>7.4</v>
      </c>
      <c r="G16338">
        <v>1354</v>
      </c>
    </row>
    <row r="16339" spans="1:7" x14ac:dyDescent="0.25">
      <c r="A16339" s="1">
        <v>41208.385416666664</v>
      </c>
      <c r="B16339">
        <v>3.6</v>
      </c>
      <c r="C16339">
        <v>0.8</v>
      </c>
      <c r="D16339">
        <v>222</v>
      </c>
      <c r="E16339">
        <v>0.1</v>
      </c>
      <c r="F16339">
        <v>6.8</v>
      </c>
      <c r="G16339">
        <v>1229</v>
      </c>
    </row>
    <row r="16340" spans="1:7" x14ac:dyDescent="0.25">
      <c r="A16340" s="1">
        <v>41208.395833333336</v>
      </c>
      <c r="B16340">
        <v>2.4</v>
      </c>
      <c r="C16340">
        <v>0.5</v>
      </c>
      <c r="D16340">
        <v>486</v>
      </c>
      <c r="E16340">
        <v>0.2</v>
      </c>
      <c r="F16340">
        <v>6.1</v>
      </c>
      <c r="G16340">
        <v>1299</v>
      </c>
    </row>
    <row r="16341" spans="1:7" x14ac:dyDescent="0.25">
      <c r="A16341" s="1">
        <v>41208.40625</v>
      </c>
      <c r="B16341">
        <v>2.2999999999999998</v>
      </c>
      <c r="C16341">
        <v>0.5</v>
      </c>
      <c r="D16341">
        <v>578</v>
      </c>
      <c r="E16341">
        <v>0.3</v>
      </c>
      <c r="F16341">
        <v>6.3</v>
      </c>
      <c r="G16341">
        <v>1119</v>
      </c>
    </row>
    <row r="16342" spans="1:7" x14ac:dyDescent="0.25">
      <c r="A16342" s="1">
        <v>41208.416666666664</v>
      </c>
      <c r="B16342">
        <v>3.3</v>
      </c>
      <c r="C16342">
        <v>0.8</v>
      </c>
      <c r="D16342">
        <v>367</v>
      </c>
      <c r="E16342">
        <v>0.2</v>
      </c>
      <c r="F16342">
        <v>6.5</v>
      </c>
      <c r="G16342">
        <v>1064</v>
      </c>
    </row>
    <row r="16343" spans="1:7" x14ac:dyDescent="0.25">
      <c r="A16343" s="1">
        <v>41208.427083333336</v>
      </c>
      <c r="B16343">
        <v>2.7</v>
      </c>
      <c r="C16343">
        <v>0.6</v>
      </c>
      <c r="D16343">
        <v>134</v>
      </c>
      <c r="E16343">
        <v>0.1</v>
      </c>
      <c r="F16343">
        <v>7.4</v>
      </c>
      <c r="G16343">
        <v>1135</v>
      </c>
    </row>
    <row r="16344" spans="1:7" x14ac:dyDescent="0.25">
      <c r="A16344" s="1">
        <v>41208.4375</v>
      </c>
      <c r="B16344">
        <v>2.6</v>
      </c>
      <c r="C16344">
        <v>0.6</v>
      </c>
      <c r="D16344">
        <v>-157</v>
      </c>
      <c r="E16344">
        <v>-0.1</v>
      </c>
      <c r="F16344">
        <v>6.1</v>
      </c>
      <c r="G16344">
        <v>1221</v>
      </c>
    </row>
    <row r="16345" spans="1:7" x14ac:dyDescent="0.25">
      <c r="A16345" s="1">
        <v>41208.447916666664</v>
      </c>
      <c r="B16345">
        <v>2.9</v>
      </c>
      <c r="C16345">
        <v>0.7</v>
      </c>
      <c r="D16345">
        <v>527</v>
      </c>
      <c r="E16345">
        <v>0.3</v>
      </c>
      <c r="F16345">
        <v>6.5</v>
      </c>
      <c r="G16345">
        <v>1229</v>
      </c>
    </row>
    <row r="16346" spans="1:7" x14ac:dyDescent="0.25">
      <c r="A16346" s="1">
        <v>41208.458333333336</v>
      </c>
      <c r="B16346">
        <v>2.9</v>
      </c>
      <c r="C16346">
        <v>0.7</v>
      </c>
      <c r="D16346">
        <v>284</v>
      </c>
      <c r="E16346">
        <v>0.1</v>
      </c>
      <c r="F16346">
        <v>6.8</v>
      </c>
      <c r="G16346">
        <v>1049</v>
      </c>
    </row>
    <row r="16347" spans="1:7" x14ac:dyDescent="0.25">
      <c r="A16347" s="1">
        <v>41208.46875</v>
      </c>
      <c r="B16347">
        <v>2.7</v>
      </c>
      <c r="C16347">
        <v>0.6</v>
      </c>
      <c r="D16347">
        <v>297</v>
      </c>
      <c r="E16347">
        <v>0.2</v>
      </c>
      <c r="F16347">
        <v>6.8</v>
      </c>
      <c r="G16347">
        <v>1393</v>
      </c>
    </row>
    <row r="16348" spans="1:7" x14ac:dyDescent="0.25">
      <c r="A16348" s="1">
        <v>41208.479166666664</v>
      </c>
      <c r="B16348">
        <v>2.7</v>
      </c>
      <c r="C16348">
        <v>0.6</v>
      </c>
      <c r="D16348">
        <v>270</v>
      </c>
      <c r="E16348">
        <v>0.1</v>
      </c>
      <c r="F16348">
        <v>6.4</v>
      </c>
      <c r="G16348">
        <v>1260</v>
      </c>
    </row>
    <row r="16349" spans="1:7" x14ac:dyDescent="0.25">
      <c r="A16349" s="1">
        <v>41208.489583333336</v>
      </c>
      <c r="B16349">
        <v>2.7</v>
      </c>
      <c r="C16349">
        <v>0.6</v>
      </c>
      <c r="D16349">
        <v>410</v>
      </c>
      <c r="E16349">
        <v>0.2</v>
      </c>
      <c r="F16349">
        <v>5.8</v>
      </c>
      <c r="G16349">
        <v>1487</v>
      </c>
    </row>
    <row r="16350" spans="1:7" x14ac:dyDescent="0.25">
      <c r="A16350" s="1">
        <v>41208.5</v>
      </c>
      <c r="B16350">
        <v>2.5</v>
      </c>
      <c r="C16350">
        <v>0.6</v>
      </c>
      <c r="D16350">
        <v>218</v>
      </c>
      <c r="E16350">
        <v>0.1</v>
      </c>
      <c r="F16350">
        <v>5.9</v>
      </c>
      <c r="G16350">
        <v>1189</v>
      </c>
    </row>
    <row r="16351" spans="1:7" x14ac:dyDescent="0.25">
      <c r="A16351" s="1">
        <v>41208.510416666664</v>
      </c>
      <c r="B16351">
        <v>2.8</v>
      </c>
      <c r="C16351">
        <v>0.6</v>
      </c>
      <c r="D16351">
        <v>259</v>
      </c>
      <c r="E16351">
        <v>0.1</v>
      </c>
      <c r="F16351">
        <v>6</v>
      </c>
      <c r="G16351">
        <v>1322</v>
      </c>
    </row>
    <row r="16352" spans="1:7" x14ac:dyDescent="0.25">
      <c r="A16352" s="1">
        <v>41208.520833333336</v>
      </c>
      <c r="B16352">
        <v>3.1</v>
      </c>
      <c r="C16352">
        <v>0.7</v>
      </c>
      <c r="D16352">
        <v>290</v>
      </c>
      <c r="E16352">
        <v>0.1</v>
      </c>
      <c r="F16352">
        <v>5.8</v>
      </c>
      <c r="G16352">
        <v>1291</v>
      </c>
    </row>
    <row r="16353" spans="1:7" x14ac:dyDescent="0.25">
      <c r="A16353" s="1">
        <v>41208.53125</v>
      </c>
      <c r="B16353">
        <v>2.4</v>
      </c>
      <c r="C16353">
        <v>0.6</v>
      </c>
      <c r="D16353">
        <v>530</v>
      </c>
      <c r="E16353">
        <v>0.3</v>
      </c>
      <c r="F16353">
        <v>5.9</v>
      </c>
      <c r="G16353">
        <v>1307</v>
      </c>
    </row>
    <row r="16354" spans="1:7" x14ac:dyDescent="0.25">
      <c r="A16354" s="1">
        <v>41208.541666666664</v>
      </c>
      <c r="B16354">
        <v>2.5</v>
      </c>
      <c r="C16354">
        <v>0.6</v>
      </c>
      <c r="D16354">
        <v>404</v>
      </c>
      <c r="E16354">
        <v>0.2</v>
      </c>
      <c r="F16354">
        <v>6.3</v>
      </c>
      <c r="G16354">
        <v>1456</v>
      </c>
    </row>
    <row r="16355" spans="1:7" x14ac:dyDescent="0.25">
      <c r="A16355" s="1">
        <v>41208.552083333336</v>
      </c>
      <c r="B16355">
        <v>2.2999999999999998</v>
      </c>
      <c r="C16355">
        <v>0.5</v>
      </c>
      <c r="D16355">
        <v>651</v>
      </c>
      <c r="E16355">
        <v>0.3</v>
      </c>
      <c r="F16355">
        <v>5.5</v>
      </c>
      <c r="G16355">
        <v>1244</v>
      </c>
    </row>
    <row r="16356" spans="1:7" x14ac:dyDescent="0.25">
      <c r="A16356" s="1">
        <v>41208.5625</v>
      </c>
      <c r="B16356">
        <v>3</v>
      </c>
      <c r="C16356">
        <v>0.7</v>
      </c>
      <c r="D16356">
        <v>514</v>
      </c>
      <c r="E16356">
        <v>0.3</v>
      </c>
      <c r="F16356">
        <v>6.1</v>
      </c>
      <c r="G16356">
        <v>1229</v>
      </c>
    </row>
    <row r="16357" spans="1:7" x14ac:dyDescent="0.25">
      <c r="A16357" s="1">
        <v>41208.572916666664</v>
      </c>
      <c r="B16357">
        <v>3.8</v>
      </c>
      <c r="C16357">
        <v>0.9</v>
      </c>
      <c r="D16357">
        <v>346</v>
      </c>
      <c r="E16357">
        <v>0.2</v>
      </c>
      <c r="F16357">
        <v>5.8</v>
      </c>
      <c r="G16357">
        <v>1463</v>
      </c>
    </row>
    <row r="16358" spans="1:7" x14ac:dyDescent="0.25">
      <c r="A16358" s="1">
        <v>41208.583333333336</v>
      </c>
      <c r="B16358">
        <v>2.9</v>
      </c>
      <c r="C16358">
        <v>0.7</v>
      </c>
      <c r="D16358">
        <v>570</v>
      </c>
      <c r="E16358">
        <v>0.3</v>
      </c>
      <c r="F16358">
        <v>6.1</v>
      </c>
      <c r="G16358">
        <v>1049</v>
      </c>
    </row>
    <row r="16359" spans="1:7" x14ac:dyDescent="0.25">
      <c r="A16359" s="1">
        <v>41208.59375</v>
      </c>
      <c r="B16359">
        <v>3.2</v>
      </c>
      <c r="C16359">
        <v>0.7</v>
      </c>
      <c r="D16359">
        <v>390</v>
      </c>
      <c r="E16359">
        <v>0.2</v>
      </c>
      <c r="F16359">
        <v>5.4</v>
      </c>
      <c r="G16359">
        <v>1268</v>
      </c>
    </row>
    <row r="16360" spans="1:7" x14ac:dyDescent="0.25">
      <c r="A16360" s="1">
        <v>41208.604166666664</v>
      </c>
      <c r="B16360">
        <v>2.7</v>
      </c>
      <c r="C16360">
        <v>0.6</v>
      </c>
      <c r="D16360">
        <v>303</v>
      </c>
      <c r="E16360">
        <v>0.2</v>
      </c>
      <c r="F16360">
        <v>5.5</v>
      </c>
      <c r="G16360">
        <v>1150</v>
      </c>
    </row>
    <row r="16361" spans="1:7" x14ac:dyDescent="0.25">
      <c r="A16361" s="1">
        <v>41208.614583333336</v>
      </c>
      <c r="B16361">
        <v>2.9</v>
      </c>
      <c r="C16361">
        <v>0.7</v>
      </c>
      <c r="D16361">
        <v>531</v>
      </c>
      <c r="E16361">
        <v>0.3</v>
      </c>
      <c r="F16361">
        <v>5.7</v>
      </c>
      <c r="G16361">
        <v>1213</v>
      </c>
    </row>
    <row r="16362" spans="1:7" x14ac:dyDescent="0.25">
      <c r="A16362" s="1">
        <v>41208.625</v>
      </c>
      <c r="B16362">
        <v>2.8</v>
      </c>
      <c r="C16362">
        <v>0.6</v>
      </c>
      <c r="D16362">
        <v>215</v>
      </c>
      <c r="E16362">
        <v>0.1</v>
      </c>
      <c r="F16362">
        <v>5.5</v>
      </c>
      <c r="G16362">
        <v>1346</v>
      </c>
    </row>
    <row r="16363" spans="1:7" x14ac:dyDescent="0.25">
      <c r="A16363" s="1">
        <v>41208.635416666664</v>
      </c>
      <c r="B16363">
        <v>3.3</v>
      </c>
      <c r="C16363">
        <v>0.7</v>
      </c>
      <c r="D16363">
        <v>468</v>
      </c>
      <c r="E16363">
        <v>0.2</v>
      </c>
      <c r="F16363">
        <v>5.7</v>
      </c>
      <c r="G16363">
        <v>1502</v>
      </c>
    </row>
    <row r="16364" spans="1:7" x14ac:dyDescent="0.25">
      <c r="A16364" s="1">
        <v>41208.645833333336</v>
      </c>
      <c r="B16364">
        <v>2.8</v>
      </c>
      <c r="C16364">
        <v>0.6</v>
      </c>
      <c r="D16364">
        <v>173</v>
      </c>
      <c r="E16364">
        <v>0.1</v>
      </c>
      <c r="F16364">
        <v>6.1</v>
      </c>
      <c r="G16364">
        <v>1213</v>
      </c>
    </row>
    <row r="16365" spans="1:7" x14ac:dyDescent="0.25">
      <c r="A16365" s="1">
        <v>41208.65625</v>
      </c>
      <c r="B16365">
        <v>2.4</v>
      </c>
      <c r="C16365">
        <v>0.5</v>
      </c>
      <c r="D16365">
        <v>310</v>
      </c>
      <c r="E16365">
        <v>0.2</v>
      </c>
      <c r="F16365">
        <v>5.4</v>
      </c>
      <c r="G16365">
        <v>1495</v>
      </c>
    </row>
    <row r="16366" spans="1:7" x14ac:dyDescent="0.25">
      <c r="A16366" s="1">
        <v>41208.666666666664</v>
      </c>
      <c r="B16366">
        <v>2.7</v>
      </c>
      <c r="C16366">
        <v>0.6</v>
      </c>
      <c r="D16366">
        <v>596</v>
      </c>
      <c r="E16366">
        <v>0.3</v>
      </c>
      <c r="F16366">
        <v>5.4</v>
      </c>
      <c r="G16366">
        <v>1049</v>
      </c>
    </row>
    <row r="16367" spans="1:7" x14ac:dyDescent="0.25">
      <c r="A16367" s="1">
        <v>41208.677083333336</v>
      </c>
      <c r="B16367">
        <v>2.2000000000000002</v>
      </c>
      <c r="C16367">
        <v>0.5</v>
      </c>
      <c r="D16367">
        <v>185</v>
      </c>
      <c r="E16367">
        <v>0.1</v>
      </c>
      <c r="F16367">
        <v>5.9</v>
      </c>
      <c r="G16367">
        <v>970</v>
      </c>
    </row>
    <row r="16368" spans="1:7" x14ac:dyDescent="0.25">
      <c r="A16368" s="1">
        <v>41208.6875</v>
      </c>
      <c r="B16368">
        <v>2.9</v>
      </c>
      <c r="C16368">
        <v>0.7</v>
      </c>
      <c r="D16368">
        <v>299</v>
      </c>
      <c r="E16368">
        <v>0.2</v>
      </c>
      <c r="F16368">
        <v>6.2</v>
      </c>
      <c r="G16368">
        <v>1495</v>
      </c>
    </row>
    <row r="16369" spans="1:7" x14ac:dyDescent="0.25">
      <c r="A16369" s="1">
        <v>41208.697916666664</v>
      </c>
      <c r="B16369">
        <v>2.6</v>
      </c>
      <c r="C16369">
        <v>0.6</v>
      </c>
      <c r="D16369">
        <v>286</v>
      </c>
      <c r="E16369">
        <v>0.1</v>
      </c>
      <c r="F16369">
        <v>6.6</v>
      </c>
      <c r="G16369">
        <v>994</v>
      </c>
    </row>
    <row r="16370" spans="1:7" x14ac:dyDescent="0.25">
      <c r="A16370" s="1">
        <v>41208.708333333336</v>
      </c>
      <c r="B16370">
        <v>2.7</v>
      </c>
      <c r="C16370">
        <v>0.6</v>
      </c>
      <c r="D16370">
        <v>503</v>
      </c>
      <c r="E16370">
        <v>0.3</v>
      </c>
      <c r="F16370">
        <v>5.8</v>
      </c>
      <c r="G16370">
        <v>1135</v>
      </c>
    </row>
    <row r="16371" spans="1:7" x14ac:dyDescent="0.25">
      <c r="A16371" s="1">
        <v>41208.71875</v>
      </c>
      <c r="B16371">
        <v>2.7</v>
      </c>
      <c r="C16371">
        <v>0.6</v>
      </c>
      <c r="D16371">
        <v>97</v>
      </c>
      <c r="E16371">
        <v>0</v>
      </c>
      <c r="F16371">
        <v>6.1</v>
      </c>
      <c r="G16371">
        <v>1534</v>
      </c>
    </row>
    <row r="16372" spans="1:7" x14ac:dyDescent="0.25">
      <c r="A16372" s="1">
        <v>41208.729166666664</v>
      </c>
      <c r="B16372">
        <v>2.4</v>
      </c>
      <c r="C16372">
        <v>0.5</v>
      </c>
      <c r="D16372">
        <v>506</v>
      </c>
      <c r="E16372">
        <v>0.3</v>
      </c>
      <c r="F16372">
        <v>6.2</v>
      </c>
      <c r="G16372">
        <v>1322</v>
      </c>
    </row>
    <row r="16373" spans="1:7" x14ac:dyDescent="0.25">
      <c r="A16373" s="1">
        <v>41208.739583333336</v>
      </c>
      <c r="B16373">
        <v>3</v>
      </c>
      <c r="C16373">
        <v>0.7</v>
      </c>
      <c r="D16373">
        <v>94</v>
      </c>
      <c r="E16373">
        <v>0</v>
      </c>
      <c r="F16373">
        <v>6.4</v>
      </c>
      <c r="G16373">
        <v>1096</v>
      </c>
    </row>
    <row r="16374" spans="1:7" x14ac:dyDescent="0.25">
      <c r="A16374" s="1">
        <v>41208.75</v>
      </c>
      <c r="B16374">
        <v>2.2999999999999998</v>
      </c>
      <c r="C16374">
        <v>0.5</v>
      </c>
      <c r="D16374">
        <v>348</v>
      </c>
      <c r="E16374">
        <v>0.2</v>
      </c>
      <c r="F16374">
        <v>7.3</v>
      </c>
      <c r="G16374">
        <v>1283</v>
      </c>
    </row>
    <row r="16375" spans="1:7" x14ac:dyDescent="0.25">
      <c r="A16375" s="1">
        <v>41208.760416666664</v>
      </c>
      <c r="B16375">
        <v>2.5</v>
      </c>
      <c r="C16375">
        <v>0.6</v>
      </c>
      <c r="D16375">
        <v>-174</v>
      </c>
      <c r="E16375">
        <v>-0.1</v>
      </c>
      <c r="F16375">
        <v>6.4</v>
      </c>
      <c r="G16375">
        <v>1017</v>
      </c>
    </row>
    <row r="16376" spans="1:7" x14ac:dyDescent="0.25">
      <c r="A16376" s="1">
        <v>41208.770833333336</v>
      </c>
      <c r="B16376">
        <v>2.8</v>
      </c>
      <c r="C16376">
        <v>0.6</v>
      </c>
      <c r="D16376">
        <v>440</v>
      </c>
      <c r="E16376">
        <v>0.2</v>
      </c>
      <c r="F16376">
        <v>6.7</v>
      </c>
      <c r="G16376">
        <v>1174</v>
      </c>
    </row>
    <row r="16377" spans="1:7" x14ac:dyDescent="0.25">
      <c r="A16377" s="1">
        <v>41208.78125</v>
      </c>
      <c r="B16377">
        <v>2.6</v>
      </c>
      <c r="C16377">
        <v>0.6</v>
      </c>
      <c r="D16377">
        <v>238</v>
      </c>
      <c r="E16377">
        <v>0.1</v>
      </c>
      <c r="F16377">
        <v>8.3000000000000007</v>
      </c>
      <c r="G16377">
        <v>1056</v>
      </c>
    </row>
    <row r="16378" spans="1:7" x14ac:dyDescent="0.25">
      <c r="A16378" s="1">
        <v>41208.791666666664</v>
      </c>
      <c r="B16378">
        <v>3</v>
      </c>
      <c r="C16378">
        <v>0.7</v>
      </c>
      <c r="D16378">
        <v>168</v>
      </c>
      <c r="E16378">
        <v>0.1</v>
      </c>
      <c r="F16378">
        <v>7</v>
      </c>
      <c r="G16378">
        <v>1142</v>
      </c>
    </row>
    <row r="16379" spans="1:7" x14ac:dyDescent="0.25">
      <c r="A16379" s="1">
        <v>41208.802083333336</v>
      </c>
      <c r="B16379">
        <v>2.9</v>
      </c>
      <c r="C16379">
        <v>0.7</v>
      </c>
      <c r="D16379">
        <v>278</v>
      </c>
      <c r="E16379">
        <v>0.1</v>
      </c>
      <c r="F16379">
        <v>7.9</v>
      </c>
      <c r="G16379">
        <v>1080</v>
      </c>
    </row>
    <row r="16380" spans="1:7" x14ac:dyDescent="0.25">
      <c r="A16380" s="1">
        <v>41208.8125</v>
      </c>
      <c r="B16380">
        <v>3.1</v>
      </c>
      <c r="C16380">
        <v>0.7</v>
      </c>
      <c r="D16380">
        <v>279</v>
      </c>
      <c r="E16380">
        <v>0.1</v>
      </c>
      <c r="F16380">
        <v>7.7</v>
      </c>
      <c r="G16380">
        <v>1135</v>
      </c>
    </row>
    <row r="16381" spans="1:7" x14ac:dyDescent="0.25">
      <c r="A16381" s="1">
        <v>41208.822916666664</v>
      </c>
      <c r="B16381">
        <v>2.7</v>
      </c>
      <c r="C16381">
        <v>0.6</v>
      </c>
      <c r="D16381">
        <v>252</v>
      </c>
      <c r="E16381">
        <v>0.1</v>
      </c>
      <c r="F16381">
        <v>7.6</v>
      </c>
      <c r="G16381">
        <v>1182</v>
      </c>
    </row>
    <row r="16382" spans="1:7" x14ac:dyDescent="0.25">
      <c r="A16382" s="1">
        <v>41208.833333333336</v>
      </c>
      <c r="B16382">
        <v>3.1</v>
      </c>
      <c r="C16382">
        <v>0.7</v>
      </c>
      <c r="D16382">
        <v>372</v>
      </c>
      <c r="E16382">
        <v>0.2</v>
      </c>
      <c r="F16382">
        <v>8</v>
      </c>
      <c r="G16382">
        <v>1064</v>
      </c>
    </row>
    <row r="16383" spans="1:7" x14ac:dyDescent="0.25">
      <c r="A16383" s="1">
        <v>41208.84375</v>
      </c>
      <c r="B16383">
        <v>2.9</v>
      </c>
      <c r="C16383">
        <v>0.7</v>
      </c>
      <c r="D16383">
        <v>10</v>
      </c>
      <c r="E16383">
        <v>0</v>
      </c>
      <c r="F16383">
        <v>7.2</v>
      </c>
      <c r="G16383">
        <v>1174</v>
      </c>
    </row>
    <row r="16384" spans="1:7" x14ac:dyDescent="0.25">
      <c r="A16384" s="1">
        <v>41208.854166666664</v>
      </c>
      <c r="B16384">
        <v>2</v>
      </c>
      <c r="C16384">
        <v>0.4</v>
      </c>
      <c r="D16384">
        <v>30</v>
      </c>
      <c r="E16384">
        <v>0</v>
      </c>
      <c r="F16384">
        <v>7.3</v>
      </c>
      <c r="G16384">
        <v>986</v>
      </c>
    </row>
    <row r="16385" spans="1:7" x14ac:dyDescent="0.25">
      <c r="A16385" s="1">
        <v>41208.864583333336</v>
      </c>
      <c r="B16385">
        <v>2.5</v>
      </c>
      <c r="C16385">
        <v>0.6</v>
      </c>
      <c r="D16385">
        <v>428</v>
      </c>
      <c r="E16385">
        <v>0.2</v>
      </c>
      <c r="F16385">
        <v>9.6999999999999993</v>
      </c>
      <c r="G16385">
        <v>1041</v>
      </c>
    </row>
    <row r="16386" spans="1:7" x14ac:dyDescent="0.25">
      <c r="A16386" s="1">
        <v>41208.875</v>
      </c>
      <c r="B16386">
        <v>3.1</v>
      </c>
      <c r="C16386">
        <v>0.7</v>
      </c>
      <c r="D16386">
        <v>62</v>
      </c>
      <c r="E16386">
        <v>0</v>
      </c>
      <c r="F16386">
        <v>7</v>
      </c>
      <c r="G16386">
        <v>1033</v>
      </c>
    </row>
    <row r="16387" spans="1:7" x14ac:dyDescent="0.25">
      <c r="A16387" s="1">
        <v>41208.885416666664</v>
      </c>
      <c r="B16387">
        <v>2.5</v>
      </c>
      <c r="C16387">
        <v>0.6</v>
      </c>
      <c r="D16387">
        <v>593</v>
      </c>
      <c r="E16387">
        <v>0.3</v>
      </c>
      <c r="F16387">
        <v>7.4</v>
      </c>
      <c r="G16387">
        <v>978</v>
      </c>
    </row>
    <row r="16388" spans="1:7" x14ac:dyDescent="0.25">
      <c r="A16388" s="1">
        <v>41208.895833333336</v>
      </c>
      <c r="B16388">
        <v>2.5</v>
      </c>
      <c r="C16388">
        <v>0.6</v>
      </c>
      <c r="D16388">
        <v>314</v>
      </c>
      <c r="E16388">
        <v>0.2</v>
      </c>
      <c r="F16388">
        <v>6.5</v>
      </c>
      <c r="G16388">
        <v>1009</v>
      </c>
    </row>
    <row r="16389" spans="1:7" x14ac:dyDescent="0.25">
      <c r="A16389" s="1">
        <v>41208.90625</v>
      </c>
      <c r="B16389">
        <v>2.7</v>
      </c>
      <c r="C16389">
        <v>0.6</v>
      </c>
      <c r="D16389">
        <v>445</v>
      </c>
      <c r="E16389">
        <v>0.2</v>
      </c>
      <c r="F16389">
        <v>6.3</v>
      </c>
      <c r="G16389">
        <v>1182</v>
      </c>
    </row>
    <row r="16390" spans="1:7" x14ac:dyDescent="0.25">
      <c r="A16390" s="1">
        <v>41208.916666666664</v>
      </c>
      <c r="B16390">
        <v>2.9</v>
      </c>
      <c r="C16390">
        <v>0.7</v>
      </c>
      <c r="D16390">
        <v>414</v>
      </c>
      <c r="E16390">
        <v>0.2</v>
      </c>
      <c r="F16390">
        <v>7.4</v>
      </c>
      <c r="G16390">
        <v>1103</v>
      </c>
    </row>
    <row r="16391" spans="1:7" x14ac:dyDescent="0.25">
      <c r="A16391" s="1">
        <v>41208.927083333336</v>
      </c>
      <c r="B16391">
        <v>3.1</v>
      </c>
      <c r="C16391">
        <v>0.7</v>
      </c>
      <c r="D16391">
        <v>887</v>
      </c>
      <c r="E16391">
        <v>0.4</v>
      </c>
      <c r="F16391">
        <v>7.3</v>
      </c>
      <c r="G16391">
        <v>1096</v>
      </c>
    </row>
    <row r="16392" spans="1:7" x14ac:dyDescent="0.25">
      <c r="A16392" s="1">
        <v>41208.9375</v>
      </c>
      <c r="B16392">
        <v>2.5</v>
      </c>
      <c r="C16392">
        <v>0.6</v>
      </c>
      <c r="D16392">
        <v>587</v>
      </c>
      <c r="E16392">
        <v>0.3</v>
      </c>
      <c r="F16392">
        <v>6.3</v>
      </c>
      <c r="G16392">
        <v>1088</v>
      </c>
    </row>
    <row r="16393" spans="1:7" x14ac:dyDescent="0.25">
      <c r="A16393" s="1">
        <v>41208.947916666664</v>
      </c>
      <c r="B16393">
        <v>2.4</v>
      </c>
      <c r="C16393">
        <v>0.5</v>
      </c>
      <c r="D16393">
        <v>344</v>
      </c>
      <c r="E16393">
        <v>0.2</v>
      </c>
      <c r="F16393">
        <v>6.3</v>
      </c>
      <c r="G16393">
        <v>1142</v>
      </c>
    </row>
    <row r="16394" spans="1:7" x14ac:dyDescent="0.25">
      <c r="A16394" s="1">
        <v>41208.958333333336</v>
      </c>
      <c r="B16394">
        <v>2.7</v>
      </c>
      <c r="C16394">
        <v>0.6</v>
      </c>
      <c r="D16394">
        <v>195</v>
      </c>
      <c r="E16394">
        <v>0.1</v>
      </c>
      <c r="F16394">
        <v>6.8</v>
      </c>
      <c r="G16394">
        <v>1135</v>
      </c>
    </row>
    <row r="16395" spans="1:7" x14ac:dyDescent="0.25">
      <c r="A16395" s="1">
        <v>41208.96875</v>
      </c>
      <c r="B16395">
        <v>2.9</v>
      </c>
      <c r="C16395">
        <v>0.7</v>
      </c>
      <c r="D16395">
        <v>467</v>
      </c>
      <c r="E16395">
        <v>0.2</v>
      </c>
      <c r="F16395">
        <v>7.4</v>
      </c>
      <c r="G16395">
        <v>1166</v>
      </c>
    </row>
    <row r="16396" spans="1:7" x14ac:dyDescent="0.25">
      <c r="A16396" s="1">
        <v>41208.979166666664</v>
      </c>
      <c r="B16396">
        <v>2.7</v>
      </c>
      <c r="C16396">
        <v>0.6</v>
      </c>
      <c r="D16396">
        <v>451</v>
      </c>
      <c r="E16396">
        <v>0.2</v>
      </c>
      <c r="F16396">
        <v>6</v>
      </c>
      <c r="G16396">
        <v>900</v>
      </c>
    </row>
    <row r="16397" spans="1:7" x14ac:dyDescent="0.25">
      <c r="A16397" s="1">
        <v>41208.989583333336</v>
      </c>
      <c r="B16397">
        <v>2.2000000000000002</v>
      </c>
      <c r="C16397">
        <v>0.5</v>
      </c>
      <c r="D16397">
        <v>5</v>
      </c>
      <c r="E16397">
        <v>0</v>
      </c>
      <c r="F16397">
        <v>6.3</v>
      </c>
      <c r="G16397">
        <v>1197</v>
      </c>
    </row>
    <row r="16398" spans="1:7" x14ac:dyDescent="0.25">
      <c r="A16398" s="1">
        <v>41209</v>
      </c>
      <c r="B16398">
        <v>2.5</v>
      </c>
      <c r="C16398">
        <v>0.6</v>
      </c>
      <c r="D16398">
        <v>607</v>
      </c>
      <c r="E16398">
        <v>0.3</v>
      </c>
      <c r="F16398">
        <v>6.5</v>
      </c>
      <c r="G16398">
        <v>1174</v>
      </c>
    </row>
    <row r="16399" spans="1:7" x14ac:dyDescent="0.25">
      <c r="A16399" s="1">
        <v>41209.010416666664</v>
      </c>
      <c r="B16399">
        <v>2.5</v>
      </c>
      <c r="C16399">
        <v>0.6</v>
      </c>
      <c r="D16399">
        <v>424</v>
      </c>
      <c r="E16399">
        <v>0.2</v>
      </c>
      <c r="F16399">
        <v>6</v>
      </c>
      <c r="G16399">
        <v>1127</v>
      </c>
    </row>
    <row r="16400" spans="1:7" x14ac:dyDescent="0.25">
      <c r="A16400" s="1">
        <v>41209.020833333336</v>
      </c>
      <c r="B16400">
        <v>2.6</v>
      </c>
      <c r="C16400">
        <v>0.6</v>
      </c>
      <c r="D16400">
        <v>284</v>
      </c>
      <c r="E16400">
        <v>0.1</v>
      </c>
      <c r="F16400">
        <v>5.8</v>
      </c>
      <c r="G16400">
        <v>1103</v>
      </c>
    </row>
    <row r="16401" spans="1:7" x14ac:dyDescent="0.25">
      <c r="A16401" s="1">
        <v>41209.03125</v>
      </c>
      <c r="B16401">
        <v>2.2999999999999998</v>
      </c>
      <c r="C16401">
        <v>0.5</v>
      </c>
      <c r="D16401">
        <v>303</v>
      </c>
      <c r="E16401">
        <v>0.2</v>
      </c>
      <c r="F16401">
        <v>6</v>
      </c>
      <c r="G16401">
        <v>978</v>
      </c>
    </row>
    <row r="16402" spans="1:7" x14ac:dyDescent="0.25">
      <c r="A16402" s="1">
        <v>41209.041666666664</v>
      </c>
      <c r="B16402">
        <v>2.5</v>
      </c>
      <c r="C16402">
        <v>0.6</v>
      </c>
      <c r="D16402">
        <v>73</v>
      </c>
      <c r="E16402">
        <v>0</v>
      </c>
      <c r="F16402">
        <v>6.4</v>
      </c>
      <c r="G16402">
        <v>845</v>
      </c>
    </row>
    <row r="16403" spans="1:7" x14ac:dyDescent="0.25">
      <c r="A16403" s="1">
        <v>41209.052083333336</v>
      </c>
      <c r="B16403">
        <v>2.7</v>
      </c>
      <c r="C16403">
        <v>0.6</v>
      </c>
      <c r="D16403">
        <v>246</v>
      </c>
      <c r="E16403">
        <v>0.1</v>
      </c>
      <c r="F16403">
        <v>7.5</v>
      </c>
      <c r="G16403">
        <v>1158</v>
      </c>
    </row>
    <row r="16404" spans="1:7" x14ac:dyDescent="0.25">
      <c r="A16404" s="1">
        <v>41209.0625</v>
      </c>
      <c r="B16404">
        <v>2</v>
      </c>
      <c r="C16404">
        <v>0.4</v>
      </c>
      <c r="D16404">
        <v>541</v>
      </c>
      <c r="E16404">
        <v>0.3</v>
      </c>
      <c r="F16404">
        <v>6.4</v>
      </c>
      <c r="G16404">
        <v>1002</v>
      </c>
    </row>
    <row r="16405" spans="1:7" x14ac:dyDescent="0.25">
      <c r="A16405" s="1">
        <v>41209.072916666664</v>
      </c>
      <c r="B16405">
        <v>2.2999999999999998</v>
      </c>
      <c r="C16405">
        <v>0.5</v>
      </c>
      <c r="D16405">
        <v>234</v>
      </c>
      <c r="E16405">
        <v>0.1</v>
      </c>
      <c r="F16405">
        <v>6.8</v>
      </c>
      <c r="G16405">
        <v>814</v>
      </c>
    </row>
    <row r="16406" spans="1:7" x14ac:dyDescent="0.25">
      <c r="A16406" s="1">
        <v>41209.083333333336</v>
      </c>
      <c r="B16406">
        <v>2.5</v>
      </c>
      <c r="C16406">
        <v>0.6</v>
      </c>
      <c r="D16406">
        <v>250</v>
      </c>
      <c r="E16406">
        <v>0.1</v>
      </c>
      <c r="F16406">
        <v>7</v>
      </c>
      <c r="G16406">
        <v>1221</v>
      </c>
    </row>
    <row r="16407" spans="1:7" x14ac:dyDescent="0.25">
      <c r="A16407" s="1">
        <v>41209.09375</v>
      </c>
      <c r="B16407">
        <v>2.5</v>
      </c>
      <c r="C16407">
        <v>0.6</v>
      </c>
      <c r="D16407">
        <v>319</v>
      </c>
      <c r="E16407">
        <v>0.2</v>
      </c>
      <c r="F16407">
        <v>6.5</v>
      </c>
      <c r="G16407">
        <v>1017</v>
      </c>
    </row>
    <row r="16408" spans="1:7" x14ac:dyDescent="0.25">
      <c r="A16408" s="1">
        <v>41209.104166666664</v>
      </c>
      <c r="B16408">
        <v>2.8</v>
      </c>
      <c r="C16408">
        <v>0.6</v>
      </c>
      <c r="D16408">
        <v>298</v>
      </c>
      <c r="E16408">
        <v>0.2</v>
      </c>
      <c r="F16408">
        <v>8.5</v>
      </c>
      <c r="G16408">
        <v>1236</v>
      </c>
    </row>
    <row r="16409" spans="1:7" x14ac:dyDescent="0.25">
      <c r="A16409" s="1">
        <v>41209.114583333336</v>
      </c>
      <c r="B16409">
        <v>3</v>
      </c>
      <c r="C16409">
        <v>0.7</v>
      </c>
      <c r="D16409">
        <v>214</v>
      </c>
      <c r="E16409">
        <v>0.1</v>
      </c>
      <c r="F16409">
        <v>6.4</v>
      </c>
      <c r="G16409">
        <v>994</v>
      </c>
    </row>
    <row r="16410" spans="1:7" x14ac:dyDescent="0.25">
      <c r="A16410" s="1">
        <v>41209.125</v>
      </c>
      <c r="B16410">
        <v>3</v>
      </c>
      <c r="C16410">
        <v>0.7</v>
      </c>
      <c r="D16410">
        <v>34</v>
      </c>
      <c r="E16410">
        <v>0</v>
      </c>
      <c r="F16410">
        <v>6.5</v>
      </c>
      <c r="G16410">
        <v>1268</v>
      </c>
    </row>
    <row r="16411" spans="1:7" x14ac:dyDescent="0.25">
      <c r="A16411" s="1">
        <v>41209.135416666664</v>
      </c>
      <c r="B16411">
        <v>2.2999999999999998</v>
      </c>
      <c r="C16411">
        <v>0.5</v>
      </c>
      <c r="D16411">
        <v>440</v>
      </c>
      <c r="E16411">
        <v>0.2</v>
      </c>
      <c r="F16411">
        <v>6.3</v>
      </c>
      <c r="G16411">
        <v>1291</v>
      </c>
    </row>
    <row r="16412" spans="1:7" x14ac:dyDescent="0.25">
      <c r="A16412" s="1">
        <v>41209.145833333336</v>
      </c>
      <c r="B16412">
        <v>2.2999999999999998</v>
      </c>
      <c r="C16412">
        <v>0.5</v>
      </c>
      <c r="D16412">
        <v>377</v>
      </c>
      <c r="E16412">
        <v>0.2</v>
      </c>
      <c r="F16412">
        <v>6.2</v>
      </c>
      <c r="G16412">
        <v>994</v>
      </c>
    </row>
    <row r="16413" spans="1:7" x14ac:dyDescent="0.25">
      <c r="A16413" s="1">
        <v>41209.15625</v>
      </c>
      <c r="B16413">
        <v>2.2999999999999998</v>
      </c>
      <c r="C16413">
        <v>0.5</v>
      </c>
      <c r="D16413">
        <v>119</v>
      </c>
      <c r="E16413">
        <v>0.1</v>
      </c>
      <c r="F16413">
        <v>9.6999999999999993</v>
      </c>
      <c r="G16413">
        <v>1080</v>
      </c>
    </row>
    <row r="16414" spans="1:7" x14ac:dyDescent="0.25">
      <c r="A16414" s="1">
        <v>41209.166666666664</v>
      </c>
      <c r="B16414">
        <v>2.6</v>
      </c>
      <c r="C16414">
        <v>0.6</v>
      </c>
      <c r="D16414">
        <v>448</v>
      </c>
      <c r="E16414">
        <v>0.2</v>
      </c>
      <c r="F16414">
        <v>6.3</v>
      </c>
      <c r="G16414">
        <v>1033</v>
      </c>
    </row>
    <row r="16415" spans="1:7" x14ac:dyDescent="0.25">
      <c r="A16415" s="1">
        <v>41209.177083333336</v>
      </c>
      <c r="B16415">
        <v>2.2000000000000002</v>
      </c>
      <c r="C16415">
        <v>0.5</v>
      </c>
      <c r="D16415">
        <v>324</v>
      </c>
      <c r="E16415">
        <v>0.2</v>
      </c>
      <c r="F16415">
        <v>6.5</v>
      </c>
      <c r="G16415">
        <v>1056</v>
      </c>
    </row>
    <row r="16416" spans="1:7" x14ac:dyDescent="0.25">
      <c r="A16416" s="1">
        <v>41209.1875</v>
      </c>
      <c r="B16416">
        <v>2.6</v>
      </c>
      <c r="C16416">
        <v>0.6</v>
      </c>
      <c r="D16416">
        <v>282</v>
      </c>
      <c r="E16416">
        <v>0.1</v>
      </c>
      <c r="F16416">
        <v>7.6</v>
      </c>
      <c r="G16416">
        <v>1072</v>
      </c>
    </row>
    <row r="16417" spans="1:7" x14ac:dyDescent="0.25">
      <c r="A16417" s="1">
        <v>41209.197916666664</v>
      </c>
      <c r="B16417">
        <v>2.5</v>
      </c>
      <c r="C16417">
        <v>0.6</v>
      </c>
      <c r="D16417">
        <v>487</v>
      </c>
      <c r="E16417">
        <v>0.2</v>
      </c>
      <c r="F16417">
        <v>6.5</v>
      </c>
      <c r="G16417">
        <v>978</v>
      </c>
    </row>
    <row r="16418" spans="1:7" x14ac:dyDescent="0.25">
      <c r="A16418" s="1">
        <v>41209.208333333336</v>
      </c>
      <c r="B16418">
        <v>2.1</v>
      </c>
      <c r="C16418">
        <v>0.5</v>
      </c>
      <c r="D16418">
        <v>409</v>
      </c>
      <c r="E16418">
        <v>0.2</v>
      </c>
      <c r="F16418">
        <v>6.8</v>
      </c>
      <c r="G16418">
        <v>1056</v>
      </c>
    </row>
    <row r="16419" spans="1:7" x14ac:dyDescent="0.25">
      <c r="A16419" s="1">
        <v>41209.21875</v>
      </c>
      <c r="B16419">
        <v>2.7</v>
      </c>
      <c r="C16419">
        <v>0.6</v>
      </c>
      <c r="D16419">
        <v>420</v>
      </c>
      <c r="E16419">
        <v>0.2</v>
      </c>
      <c r="F16419">
        <v>6.7</v>
      </c>
      <c r="G16419">
        <v>1260</v>
      </c>
    </row>
    <row r="16420" spans="1:7" x14ac:dyDescent="0.25">
      <c r="A16420" s="1">
        <v>41209.229166666664</v>
      </c>
      <c r="B16420">
        <v>2.2999999999999998</v>
      </c>
      <c r="C16420">
        <v>0.5</v>
      </c>
      <c r="D16420">
        <v>737</v>
      </c>
      <c r="E16420">
        <v>0.4</v>
      </c>
      <c r="F16420">
        <v>7.1</v>
      </c>
      <c r="G16420">
        <v>822</v>
      </c>
    </row>
    <row r="16421" spans="1:7" x14ac:dyDescent="0.25">
      <c r="A16421" s="1">
        <v>41209.239583333336</v>
      </c>
      <c r="B16421">
        <v>2.4</v>
      </c>
      <c r="C16421">
        <v>0.5</v>
      </c>
      <c r="D16421">
        <v>387</v>
      </c>
      <c r="E16421">
        <v>0.2</v>
      </c>
      <c r="F16421">
        <v>7.1</v>
      </c>
      <c r="G16421">
        <v>1416</v>
      </c>
    </row>
    <row r="16422" spans="1:7" x14ac:dyDescent="0.25">
      <c r="A16422" s="1">
        <v>41209.25</v>
      </c>
      <c r="B16422">
        <v>2.2000000000000002</v>
      </c>
      <c r="C16422">
        <v>0.5</v>
      </c>
      <c r="D16422">
        <v>203</v>
      </c>
      <c r="E16422">
        <v>0.1</v>
      </c>
      <c r="F16422">
        <v>7.1</v>
      </c>
      <c r="G16422">
        <v>978</v>
      </c>
    </row>
    <row r="16423" spans="1:7" x14ac:dyDescent="0.25">
      <c r="A16423" s="1">
        <v>41209.260416666664</v>
      </c>
      <c r="B16423">
        <v>2.4</v>
      </c>
      <c r="C16423">
        <v>0.5</v>
      </c>
      <c r="D16423">
        <v>319</v>
      </c>
      <c r="E16423">
        <v>0.2</v>
      </c>
      <c r="F16423">
        <v>7.2</v>
      </c>
      <c r="G16423">
        <v>1033</v>
      </c>
    </row>
    <row r="16424" spans="1:7" x14ac:dyDescent="0.25">
      <c r="A16424" s="1">
        <v>41209.270833333336</v>
      </c>
      <c r="B16424">
        <v>2.8</v>
      </c>
      <c r="C16424">
        <v>0.6</v>
      </c>
      <c r="D16424">
        <v>82</v>
      </c>
      <c r="E16424">
        <v>0</v>
      </c>
      <c r="F16424">
        <v>6.1</v>
      </c>
      <c r="G16424">
        <v>806</v>
      </c>
    </row>
    <row r="16425" spans="1:7" x14ac:dyDescent="0.25">
      <c r="A16425" s="1">
        <v>41209.28125</v>
      </c>
      <c r="B16425">
        <v>3</v>
      </c>
      <c r="C16425">
        <v>0.7</v>
      </c>
      <c r="D16425">
        <v>246</v>
      </c>
      <c r="E16425">
        <v>0.1</v>
      </c>
      <c r="F16425">
        <v>6.7</v>
      </c>
      <c r="G16425">
        <v>1221</v>
      </c>
    </row>
    <row r="16426" spans="1:7" x14ac:dyDescent="0.25">
      <c r="A16426" s="1">
        <v>41209.291666666664</v>
      </c>
      <c r="B16426">
        <v>2.9</v>
      </c>
      <c r="C16426">
        <v>0.6</v>
      </c>
      <c r="D16426">
        <v>538</v>
      </c>
      <c r="E16426">
        <v>0.3</v>
      </c>
      <c r="F16426">
        <v>7.5</v>
      </c>
      <c r="G16426">
        <v>1902</v>
      </c>
    </row>
    <row r="16427" spans="1:7" x14ac:dyDescent="0.25">
      <c r="A16427" s="1">
        <v>41209.302083333336</v>
      </c>
      <c r="B16427">
        <v>2.7</v>
      </c>
      <c r="C16427">
        <v>0.6</v>
      </c>
      <c r="D16427">
        <v>182</v>
      </c>
      <c r="E16427">
        <v>0.1</v>
      </c>
      <c r="F16427">
        <v>6.5</v>
      </c>
      <c r="G16427">
        <v>1056</v>
      </c>
    </row>
    <row r="16428" spans="1:7" x14ac:dyDescent="0.25">
      <c r="A16428" s="1">
        <v>41209.3125</v>
      </c>
      <c r="B16428">
        <v>2.7</v>
      </c>
      <c r="C16428">
        <v>0.6</v>
      </c>
      <c r="D16428">
        <v>230</v>
      </c>
      <c r="E16428">
        <v>0.1</v>
      </c>
      <c r="F16428">
        <v>6.4</v>
      </c>
      <c r="G16428">
        <v>1056</v>
      </c>
    </row>
    <row r="16429" spans="1:7" x14ac:dyDescent="0.25">
      <c r="A16429" s="1">
        <v>41209.322916666664</v>
      </c>
      <c r="B16429">
        <v>3.1</v>
      </c>
      <c r="C16429">
        <v>0.7</v>
      </c>
      <c r="D16429">
        <v>396</v>
      </c>
      <c r="E16429">
        <v>0.2</v>
      </c>
      <c r="F16429">
        <v>7.5</v>
      </c>
      <c r="G16429">
        <v>822</v>
      </c>
    </row>
    <row r="16430" spans="1:7" x14ac:dyDescent="0.25">
      <c r="A16430" s="1">
        <v>41209.333333333336</v>
      </c>
      <c r="B16430">
        <v>2.5</v>
      </c>
      <c r="C16430">
        <v>0.6</v>
      </c>
      <c r="D16430">
        <v>249</v>
      </c>
      <c r="E16430">
        <v>0.1</v>
      </c>
      <c r="F16430">
        <v>7.3</v>
      </c>
      <c r="G16430">
        <v>986</v>
      </c>
    </row>
    <row r="16431" spans="1:7" x14ac:dyDescent="0.25">
      <c r="A16431" s="1">
        <v>41209.34375</v>
      </c>
      <c r="B16431">
        <v>3</v>
      </c>
      <c r="C16431">
        <v>0.7</v>
      </c>
      <c r="D16431">
        <v>385</v>
      </c>
      <c r="E16431">
        <v>0.2</v>
      </c>
      <c r="F16431">
        <v>6.9</v>
      </c>
      <c r="G16431">
        <v>1393</v>
      </c>
    </row>
    <row r="16432" spans="1:7" x14ac:dyDescent="0.25">
      <c r="A16432" s="1">
        <v>41209.354166666664</v>
      </c>
      <c r="B16432">
        <v>3.1</v>
      </c>
      <c r="C16432">
        <v>0.7</v>
      </c>
      <c r="D16432">
        <v>610</v>
      </c>
      <c r="E16432">
        <v>0.3</v>
      </c>
      <c r="F16432">
        <v>6.6</v>
      </c>
      <c r="G16432">
        <v>1111</v>
      </c>
    </row>
    <row r="16433" spans="1:7" x14ac:dyDescent="0.25">
      <c r="A16433" s="1">
        <v>41209.364583333336</v>
      </c>
      <c r="B16433">
        <v>2.5</v>
      </c>
      <c r="C16433">
        <v>0.6</v>
      </c>
      <c r="D16433">
        <v>123</v>
      </c>
      <c r="E16433">
        <v>0.1</v>
      </c>
      <c r="F16433">
        <v>7</v>
      </c>
      <c r="G16433">
        <v>1135</v>
      </c>
    </row>
    <row r="16434" spans="1:7" x14ac:dyDescent="0.25">
      <c r="A16434" s="1">
        <v>41209.375</v>
      </c>
      <c r="B16434">
        <v>2.7</v>
      </c>
      <c r="C16434">
        <v>0.6</v>
      </c>
      <c r="D16434">
        <v>525</v>
      </c>
      <c r="E16434">
        <v>0.3</v>
      </c>
      <c r="F16434">
        <v>6.5</v>
      </c>
      <c r="G16434">
        <v>970</v>
      </c>
    </row>
    <row r="16435" spans="1:7" x14ac:dyDescent="0.25">
      <c r="A16435" s="1">
        <v>41209.385416666664</v>
      </c>
      <c r="B16435">
        <v>2.4</v>
      </c>
      <c r="C16435">
        <v>0.5</v>
      </c>
      <c r="D16435">
        <v>305</v>
      </c>
      <c r="E16435">
        <v>0.2</v>
      </c>
      <c r="F16435">
        <v>7.2</v>
      </c>
      <c r="G16435">
        <v>1174</v>
      </c>
    </row>
    <row r="16436" spans="1:7" x14ac:dyDescent="0.25">
      <c r="A16436" s="1">
        <v>41209.395833333336</v>
      </c>
      <c r="B16436">
        <v>2.8</v>
      </c>
      <c r="C16436">
        <v>0.6</v>
      </c>
      <c r="D16436">
        <v>695</v>
      </c>
      <c r="E16436">
        <v>0.4</v>
      </c>
      <c r="F16436">
        <v>6.8</v>
      </c>
      <c r="G16436">
        <v>1315</v>
      </c>
    </row>
    <row r="16437" spans="1:7" x14ac:dyDescent="0.25">
      <c r="A16437" s="1">
        <v>41209.40625</v>
      </c>
      <c r="B16437">
        <v>3</v>
      </c>
      <c r="C16437">
        <v>0.7</v>
      </c>
      <c r="D16437">
        <v>291</v>
      </c>
      <c r="E16437">
        <v>0.1</v>
      </c>
      <c r="F16437">
        <v>6.7</v>
      </c>
      <c r="G16437">
        <v>1393</v>
      </c>
    </row>
    <row r="16438" spans="1:7" x14ac:dyDescent="0.25">
      <c r="A16438" s="1">
        <v>41209.416666666664</v>
      </c>
      <c r="B16438">
        <v>2.9</v>
      </c>
      <c r="C16438">
        <v>0.7</v>
      </c>
      <c r="D16438">
        <v>540</v>
      </c>
      <c r="E16438">
        <v>0.3</v>
      </c>
      <c r="F16438">
        <v>5.9</v>
      </c>
      <c r="G16438">
        <v>1456</v>
      </c>
    </row>
    <row r="16439" spans="1:7" x14ac:dyDescent="0.25">
      <c r="A16439" s="1">
        <v>41209.427083333336</v>
      </c>
      <c r="B16439">
        <v>2.7</v>
      </c>
      <c r="C16439">
        <v>0.6</v>
      </c>
      <c r="D16439">
        <v>547</v>
      </c>
      <c r="E16439">
        <v>0.3</v>
      </c>
      <c r="F16439">
        <v>7.1</v>
      </c>
      <c r="G16439">
        <v>1534</v>
      </c>
    </row>
    <row r="16440" spans="1:7" x14ac:dyDescent="0.25">
      <c r="A16440" s="1">
        <v>41209.4375</v>
      </c>
      <c r="B16440">
        <v>2.7</v>
      </c>
      <c r="C16440">
        <v>0.6</v>
      </c>
      <c r="D16440">
        <v>465</v>
      </c>
      <c r="E16440">
        <v>0.2</v>
      </c>
      <c r="F16440">
        <v>6.8</v>
      </c>
      <c r="G16440">
        <v>1456</v>
      </c>
    </row>
    <row r="16441" spans="1:7" x14ac:dyDescent="0.25">
      <c r="A16441" s="1">
        <v>41209.447916666664</v>
      </c>
      <c r="B16441">
        <v>3.1</v>
      </c>
      <c r="C16441">
        <v>0.7</v>
      </c>
      <c r="D16441">
        <v>228</v>
      </c>
      <c r="E16441">
        <v>0.1</v>
      </c>
      <c r="F16441">
        <v>6.8</v>
      </c>
      <c r="G16441">
        <v>1315</v>
      </c>
    </row>
    <row r="16442" spans="1:7" x14ac:dyDescent="0.25">
      <c r="A16442" s="1">
        <v>41209.458333333336</v>
      </c>
      <c r="B16442">
        <v>3.1</v>
      </c>
      <c r="C16442">
        <v>0.7</v>
      </c>
      <c r="D16442">
        <v>474</v>
      </c>
      <c r="E16442">
        <v>0.2</v>
      </c>
      <c r="F16442">
        <v>6.4</v>
      </c>
      <c r="G16442">
        <v>1432</v>
      </c>
    </row>
    <row r="16443" spans="1:7" x14ac:dyDescent="0.25">
      <c r="A16443" s="1">
        <v>41209.46875</v>
      </c>
      <c r="B16443">
        <v>2.2000000000000002</v>
      </c>
      <c r="C16443">
        <v>0.5</v>
      </c>
      <c r="D16443">
        <v>226</v>
      </c>
      <c r="E16443">
        <v>0.1</v>
      </c>
      <c r="F16443">
        <v>6.5</v>
      </c>
      <c r="G16443">
        <v>1667</v>
      </c>
    </row>
    <row r="16444" spans="1:7" x14ac:dyDescent="0.25">
      <c r="A16444" s="1">
        <v>41209.479166666664</v>
      </c>
      <c r="B16444">
        <v>2.4</v>
      </c>
      <c r="C16444">
        <v>0.5</v>
      </c>
      <c r="D16444">
        <v>421</v>
      </c>
      <c r="E16444">
        <v>0.2</v>
      </c>
      <c r="F16444">
        <v>6.7</v>
      </c>
      <c r="G16444">
        <v>1784</v>
      </c>
    </row>
    <row r="16445" spans="1:7" x14ac:dyDescent="0.25">
      <c r="A16445" s="1">
        <v>41209.489583333336</v>
      </c>
      <c r="B16445">
        <v>3</v>
      </c>
      <c r="C16445">
        <v>0.7</v>
      </c>
      <c r="D16445">
        <v>536</v>
      </c>
      <c r="E16445">
        <v>0.3</v>
      </c>
      <c r="F16445">
        <v>6.9</v>
      </c>
      <c r="G16445">
        <v>1635</v>
      </c>
    </row>
    <row r="16446" spans="1:7" x14ac:dyDescent="0.25">
      <c r="A16446" s="1">
        <v>41209.5</v>
      </c>
      <c r="B16446">
        <v>2.6</v>
      </c>
      <c r="C16446">
        <v>0.6</v>
      </c>
      <c r="D16446">
        <v>384</v>
      </c>
      <c r="E16446">
        <v>0.2</v>
      </c>
      <c r="F16446">
        <v>6.9</v>
      </c>
      <c r="G16446">
        <v>1972</v>
      </c>
    </row>
    <row r="16447" spans="1:7" x14ac:dyDescent="0.25">
      <c r="A16447" s="1">
        <v>41209.510416666664</v>
      </c>
      <c r="B16447">
        <v>3.3</v>
      </c>
      <c r="C16447">
        <v>0.7</v>
      </c>
      <c r="D16447">
        <v>496</v>
      </c>
      <c r="E16447">
        <v>0.3</v>
      </c>
      <c r="F16447">
        <v>9.4</v>
      </c>
      <c r="G16447">
        <v>1737</v>
      </c>
    </row>
    <row r="16448" spans="1:7" x14ac:dyDescent="0.25">
      <c r="A16448" s="1">
        <v>41209.520833333336</v>
      </c>
      <c r="B16448">
        <v>3.3</v>
      </c>
      <c r="C16448">
        <v>0.8</v>
      </c>
      <c r="D16448">
        <v>682</v>
      </c>
      <c r="E16448">
        <v>0.3</v>
      </c>
      <c r="F16448">
        <v>8.4</v>
      </c>
      <c r="G16448">
        <v>1667</v>
      </c>
    </row>
    <row r="16449" spans="1:7" x14ac:dyDescent="0.25">
      <c r="A16449" s="1">
        <v>41209.53125</v>
      </c>
      <c r="B16449">
        <v>3.1</v>
      </c>
      <c r="C16449">
        <v>0.7</v>
      </c>
      <c r="D16449">
        <v>540</v>
      </c>
      <c r="E16449">
        <v>0.3</v>
      </c>
      <c r="F16449">
        <v>7.5</v>
      </c>
      <c r="G16449">
        <v>1682</v>
      </c>
    </row>
    <row r="16450" spans="1:7" x14ac:dyDescent="0.25">
      <c r="A16450" s="1">
        <v>41209.541666666664</v>
      </c>
      <c r="B16450">
        <v>3.3</v>
      </c>
      <c r="C16450">
        <v>0.7</v>
      </c>
      <c r="D16450">
        <v>466</v>
      </c>
      <c r="E16450">
        <v>0.2</v>
      </c>
      <c r="F16450">
        <v>7</v>
      </c>
      <c r="G16450">
        <v>1581</v>
      </c>
    </row>
    <row r="16451" spans="1:7" x14ac:dyDescent="0.25">
      <c r="A16451" s="1">
        <v>41209.552083333336</v>
      </c>
      <c r="B16451">
        <v>3.4</v>
      </c>
      <c r="C16451">
        <v>0.8</v>
      </c>
      <c r="D16451">
        <v>573</v>
      </c>
      <c r="E16451">
        <v>0.3</v>
      </c>
      <c r="F16451">
        <v>7.5</v>
      </c>
      <c r="G16451">
        <v>1659</v>
      </c>
    </row>
    <row r="16452" spans="1:7" x14ac:dyDescent="0.25">
      <c r="A16452" s="1">
        <v>41209.5625</v>
      </c>
      <c r="B16452">
        <v>2.9</v>
      </c>
      <c r="C16452">
        <v>0.7</v>
      </c>
      <c r="D16452">
        <v>449</v>
      </c>
      <c r="E16452">
        <v>0.2</v>
      </c>
      <c r="F16452">
        <v>7.4</v>
      </c>
      <c r="G16452">
        <v>1651</v>
      </c>
    </row>
    <row r="16453" spans="1:7" x14ac:dyDescent="0.25">
      <c r="A16453" s="1">
        <v>41209.572916666664</v>
      </c>
      <c r="B16453">
        <v>3.4</v>
      </c>
      <c r="C16453">
        <v>0.8</v>
      </c>
      <c r="D16453">
        <v>346</v>
      </c>
      <c r="E16453">
        <v>0.2</v>
      </c>
      <c r="F16453">
        <v>8.1</v>
      </c>
      <c r="G16453">
        <v>1377</v>
      </c>
    </row>
    <row r="16454" spans="1:7" x14ac:dyDescent="0.25">
      <c r="A16454" s="1">
        <v>41209.583333333336</v>
      </c>
      <c r="B16454">
        <v>3.3</v>
      </c>
      <c r="C16454">
        <v>0.8</v>
      </c>
      <c r="D16454">
        <v>694</v>
      </c>
      <c r="E16454">
        <v>0.4</v>
      </c>
      <c r="F16454">
        <v>7.7</v>
      </c>
      <c r="G16454">
        <v>1729</v>
      </c>
    </row>
    <row r="16455" spans="1:7" x14ac:dyDescent="0.25">
      <c r="A16455" s="1">
        <v>41209.59375</v>
      </c>
      <c r="B16455">
        <v>3</v>
      </c>
      <c r="C16455">
        <v>0.7</v>
      </c>
      <c r="D16455">
        <v>718</v>
      </c>
      <c r="E16455">
        <v>0.4</v>
      </c>
      <c r="F16455">
        <v>8.1999999999999993</v>
      </c>
      <c r="G16455">
        <v>1510</v>
      </c>
    </row>
    <row r="16456" spans="1:7" x14ac:dyDescent="0.25">
      <c r="A16456" s="1">
        <v>41209.604166666664</v>
      </c>
      <c r="B16456">
        <v>3.4</v>
      </c>
      <c r="C16456">
        <v>0.8</v>
      </c>
      <c r="D16456">
        <v>698</v>
      </c>
      <c r="E16456">
        <v>0.4</v>
      </c>
      <c r="F16456">
        <v>8.3000000000000007</v>
      </c>
      <c r="G16456">
        <v>2027</v>
      </c>
    </row>
    <row r="16457" spans="1:7" x14ac:dyDescent="0.25">
      <c r="A16457" s="1">
        <v>41209.614583333336</v>
      </c>
      <c r="B16457">
        <v>3.5</v>
      </c>
      <c r="C16457">
        <v>0.8</v>
      </c>
      <c r="D16457">
        <v>604</v>
      </c>
      <c r="E16457">
        <v>0.3</v>
      </c>
      <c r="F16457">
        <v>8.1999999999999993</v>
      </c>
      <c r="G16457">
        <v>1886</v>
      </c>
    </row>
    <row r="16458" spans="1:7" x14ac:dyDescent="0.25">
      <c r="A16458" s="1">
        <v>41209.625</v>
      </c>
      <c r="B16458">
        <v>3.5</v>
      </c>
      <c r="C16458">
        <v>0.8</v>
      </c>
      <c r="D16458">
        <v>759</v>
      </c>
      <c r="E16458">
        <v>0.4</v>
      </c>
      <c r="F16458">
        <v>8.1</v>
      </c>
      <c r="G16458">
        <v>1682</v>
      </c>
    </row>
    <row r="16459" spans="1:7" x14ac:dyDescent="0.25">
      <c r="A16459" s="1">
        <v>41209.635416666664</v>
      </c>
      <c r="B16459">
        <v>3.5</v>
      </c>
      <c r="C16459">
        <v>0.8</v>
      </c>
      <c r="D16459">
        <v>334</v>
      </c>
      <c r="E16459">
        <v>0.2</v>
      </c>
      <c r="F16459">
        <v>8.1</v>
      </c>
      <c r="G16459">
        <v>1902</v>
      </c>
    </row>
    <row r="16460" spans="1:7" x14ac:dyDescent="0.25">
      <c r="A16460" s="1">
        <v>41209.645833333336</v>
      </c>
      <c r="B16460">
        <v>3.1</v>
      </c>
      <c r="C16460">
        <v>0.7</v>
      </c>
      <c r="D16460">
        <v>574</v>
      </c>
      <c r="E16460">
        <v>0.3</v>
      </c>
      <c r="F16460">
        <v>7.5</v>
      </c>
      <c r="G16460">
        <v>1667</v>
      </c>
    </row>
    <row r="16461" spans="1:7" x14ac:dyDescent="0.25">
      <c r="A16461" s="1">
        <v>41209.65625</v>
      </c>
      <c r="B16461">
        <v>3.6</v>
      </c>
      <c r="C16461">
        <v>0.8</v>
      </c>
      <c r="D16461">
        <v>63</v>
      </c>
      <c r="E16461">
        <v>0</v>
      </c>
      <c r="F16461">
        <v>7.6</v>
      </c>
      <c r="G16461">
        <v>1698</v>
      </c>
    </row>
    <row r="16462" spans="1:7" x14ac:dyDescent="0.25">
      <c r="A16462" s="1">
        <v>41209.666666666664</v>
      </c>
      <c r="B16462">
        <v>3.3</v>
      </c>
      <c r="C16462">
        <v>0.7</v>
      </c>
      <c r="D16462">
        <v>499</v>
      </c>
      <c r="E16462">
        <v>0.3</v>
      </c>
      <c r="F16462">
        <v>8</v>
      </c>
      <c r="G16462">
        <v>1682</v>
      </c>
    </row>
    <row r="16463" spans="1:7" x14ac:dyDescent="0.25">
      <c r="A16463" s="1">
        <v>41209.677083333336</v>
      </c>
      <c r="B16463">
        <v>3.2</v>
      </c>
      <c r="C16463">
        <v>0.7</v>
      </c>
      <c r="D16463">
        <v>235</v>
      </c>
      <c r="E16463">
        <v>0.1</v>
      </c>
      <c r="F16463">
        <v>7.6</v>
      </c>
      <c r="G16463">
        <v>1909</v>
      </c>
    </row>
    <row r="16464" spans="1:7" x14ac:dyDescent="0.25">
      <c r="A16464" s="1">
        <v>41209.6875</v>
      </c>
      <c r="B16464">
        <v>2.4</v>
      </c>
      <c r="C16464">
        <v>0.5</v>
      </c>
      <c r="D16464">
        <v>415</v>
      </c>
      <c r="E16464">
        <v>0.2</v>
      </c>
      <c r="F16464">
        <v>6.9</v>
      </c>
      <c r="G16464">
        <v>1737</v>
      </c>
    </row>
    <row r="16465" spans="1:7" x14ac:dyDescent="0.25">
      <c r="A16465" s="1">
        <v>41209.697916666664</v>
      </c>
      <c r="B16465">
        <v>3.2</v>
      </c>
      <c r="C16465">
        <v>0.7</v>
      </c>
      <c r="D16465">
        <v>332</v>
      </c>
      <c r="E16465">
        <v>0.2</v>
      </c>
      <c r="F16465">
        <v>7.2</v>
      </c>
      <c r="G16465">
        <v>1369</v>
      </c>
    </row>
    <row r="16466" spans="1:7" x14ac:dyDescent="0.25">
      <c r="A16466" s="1">
        <v>41209.708333333336</v>
      </c>
      <c r="B16466">
        <v>2.6</v>
      </c>
      <c r="C16466">
        <v>0.6</v>
      </c>
      <c r="D16466">
        <v>490</v>
      </c>
      <c r="E16466">
        <v>0.2</v>
      </c>
      <c r="F16466">
        <v>6.5</v>
      </c>
      <c r="G16466">
        <v>2348</v>
      </c>
    </row>
    <row r="16467" spans="1:7" x14ac:dyDescent="0.25">
      <c r="A16467" s="1">
        <v>41209.71875</v>
      </c>
      <c r="B16467">
        <v>2.8</v>
      </c>
      <c r="C16467">
        <v>0.6</v>
      </c>
      <c r="D16467">
        <v>476</v>
      </c>
      <c r="E16467">
        <v>0.2</v>
      </c>
      <c r="F16467">
        <v>7</v>
      </c>
      <c r="G16467">
        <v>1119</v>
      </c>
    </row>
    <row r="16468" spans="1:7" x14ac:dyDescent="0.25">
      <c r="A16468" s="1">
        <v>41209.729166666664</v>
      </c>
      <c r="B16468">
        <v>2.7</v>
      </c>
      <c r="C16468">
        <v>0.6</v>
      </c>
      <c r="D16468">
        <v>72</v>
      </c>
      <c r="E16468">
        <v>0</v>
      </c>
      <c r="F16468">
        <v>6.5</v>
      </c>
      <c r="G16468">
        <v>1354</v>
      </c>
    </row>
    <row r="16469" spans="1:7" x14ac:dyDescent="0.25">
      <c r="A16469" s="1">
        <v>41209.739583333336</v>
      </c>
      <c r="B16469">
        <v>2.9</v>
      </c>
      <c r="C16469">
        <v>0.7</v>
      </c>
      <c r="D16469">
        <v>478</v>
      </c>
      <c r="E16469">
        <v>0.2</v>
      </c>
      <c r="F16469">
        <v>6.6</v>
      </c>
      <c r="G16469">
        <v>1197</v>
      </c>
    </row>
    <row r="16470" spans="1:7" x14ac:dyDescent="0.25">
      <c r="A16470" s="1">
        <v>41209.75</v>
      </c>
      <c r="B16470">
        <v>3.4</v>
      </c>
      <c r="C16470">
        <v>0.8</v>
      </c>
      <c r="D16470">
        <v>440</v>
      </c>
      <c r="E16470">
        <v>0.2</v>
      </c>
      <c r="F16470">
        <v>6.4</v>
      </c>
      <c r="G16470">
        <v>986</v>
      </c>
    </row>
    <row r="16471" spans="1:7" x14ac:dyDescent="0.25">
      <c r="A16471" s="1">
        <v>41209.760416666664</v>
      </c>
      <c r="B16471">
        <v>3.2</v>
      </c>
      <c r="C16471">
        <v>0.7</v>
      </c>
      <c r="D16471">
        <v>391</v>
      </c>
      <c r="E16471">
        <v>0.2</v>
      </c>
      <c r="F16471">
        <v>6.2</v>
      </c>
      <c r="G16471">
        <v>1182</v>
      </c>
    </row>
    <row r="16472" spans="1:7" x14ac:dyDescent="0.25">
      <c r="A16472" s="1">
        <v>41209.770833333336</v>
      </c>
      <c r="B16472">
        <v>2.9</v>
      </c>
      <c r="C16472">
        <v>0.7</v>
      </c>
      <c r="D16472">
        <v>85</v>
      </c>
      <c r="E16472">
        <v>0</v>
      </c>
      <c r="F16472">
        <v>6.4</v>
      </c>
      <c r="G16472">
        <v>963</v>
      </c>
    </row>
    <row r="16473" spans="1:7" x14ac:dyDescent="0.25">
      <c r="A16473" s="1">
        <v>41209.78125</v>
      </c>
      <c r="B16473">
        <v>2.4</v>
      </c>
      <c r="C16473">
        <v>0.5</v>
      </c>
      <c r="D16473">
        <v>384</v>
      </c>
      <c r="E16473">
        <v>0.2</v>
      </c>
      <c r="F16473">
        <v>7.4</v>
      </c>
      <c r="G16473">
        <v>1150</v>
      </c>
    </row>
    <row r="16474" spans="1:7" x14ac:dyDescent="0.25">
      <c r="A16474" s="1">
        <v>41209.791666666664</v>
      </c>
      <c r="B16474">
        <v>1.9</v>
      </c>
      <c r="C16474">
        <v>0.4</v>
      </c>
      <c r="D16474">
        <v>260</v>
      </c>
      <c r="E16474">
        <v>0.1</v>
      </c>
      <c r="F16474">
        <v>5.8</v>
      </c>
      <c r="G16474">
        <v>1346</v>
      </c>
    </row>
    <row r="16475" spans="1:7" x14ac:dyDescent="0.25">
      <c r="A16475" s="1">
        <v>41209.802083333336</v>
      </c>
      <c r="B16475">
        <v>2.2000000000000002</v>
      </c>
      <c r="C16475">
        <v>0.5</v>
      </c>
      <c r="D16475">
        <v>869</v>
      </c>
      <c r="E16475">
        <v>0.4</v>
      </c>
      <c r="F16475">
        <v>7.2</v>
      </c>
      <c r="G16475">
        <v>1142</v>
      </c>
    </row>
    <row r="16476" spans="1:7" x14ac:dyDescent="0.25">
      <c r="A16476" s="1">
        <v>41209.8125</v>
      </c>
      <c r="B16476">
        <v>2</v>
      </c>
      <c r="C16476">
        <v>0.5</v>
      </c>
      <c r="D16476">
        <v>280</v>
      </c>
      <c r="E16476">
        <v>0.1</v>
      </c>
      <c r="F16476">
        <v>6.3</v>
      </c>
      <c r="G16476">
        <v>1002</v>
      </c>
    </row>
    <row r="16477" spans="1:7" x14ac:dyDescent="0.25">
      <c r="A16477" s="1">
        <v>41209.822916666664</v>
      </c>
      <c r="B16477">
        <v>2.8</v>
      </c>
      <c r="C16477">
        <v>0.6</v>
      </c>
      <c r="D16477">
        <v>616</v>
      </c>
      <c r="E16477">
        <v>0.3</v>
      </c>
      <c r="F16477">
        <v>6.5</v>
      </c>
      <c r="G16477">
        <v>1150</v>
      </c>
    </row>
    <row r="16478" spans="1:7" x14ac:dyDescent="0.25">
      <c r="A16478" s="1">
        <v>41209.833333333336</v>
      </c>
      <c r="B16478">
        <v>2.7</v>
      </c>
      <c r="C16478">
        <v>0.6</v>
      </c>
      <c r="D16478">
        <v>410</v>
      </c>
      <c r="E16478">
        <v>0.2</v>
      </c>
      <c r="F16478">
        <v>6.8</v>
      </c>
      <c r="G16478">
        <v>1268</v>
      </c>
    </row>
    <row r="16479" spans="1:7" x14ac:dyDescent="0.25">
      <c r="A16479" s="1">
        <v>41209.84375</v>
      </c>
      <c r="B16479">
        <v>2.2999999999999998</v>
      </c>
      <c r="C16479">
        <v>0.5</v>
      </c>
      <c r="D16479">
        <v>145</v>
      </c>
      <c r="E16479">
        <v>0.1</v>
      </c>
      <c r="F16479">
        <v>6.8</v>
      </c>
      <c r="G16479">
        <v>1135</v>
      </c>
    </row>
    <row r="16480" spans="1:7" x14ac:dyDescent="0.25">
      <c r="A16480" s="1">
        <v>41209.854166666664</v>
      </c>
      <c r="B16480">
        <v>2.9</v>
      </c>
      <c r="C16480">
        <v>0.7</v>
      </c>
      <c r="D16480">
        <v>524</v>
      </c>
      <c r="E16480">
        <v>0.3</v>
      </c>
      <c r="F16480">
        <v>6.5</v>
      </c>
      <c r="G16480">
        <v>931</v>
      </c>
    </row>
    <row r="16481" spans="1:7" x14ac:dyDescent="0.25">
      <c r="A16481" s="1">
        <v>41209.864583333336</v>
      </c>
      <c r="B16481">
        <v>2.4</v>
      </c>
      <c r="C16481">
        <v>0.5</v>
      </c>
      <c r="D16481">
        <v>45</v>
      </c>
      <c r="E16481">
        <v>0</v>
      </c>
      <c r="F16481">
        <v>7</v>
      </c>
      <c r="G16481">
        <v>1182</v>
      </c>
    </row>
    <row r="16482" spans="1:7" x14ac:dyDescent="0.25">
      <c r="A16482" s="1">
        <v>41209.875</v>
      </c>
      <c r="B16482">
        <v>3</v>
      </c>
      <c r="C16482">
        <v>0.7</v>
      </c>
      <c r="D16482">
        <v>504</v>
      </c>
      <c r="E16482">
        <v>0.3</v>
      </c>
      <c r="F16482">
        <v>6.7</v>
      </c>
      <c r="G16482">
        <v>1221</v>
      </c>
    </row>
    <row r="16483" spans="1:7" x14ac:dyDescent="0.25">
      <c r="A16483" s="1">
        <v>41209.885416666664</v>
      </c>
      <c r="B16483">
        <v>3.1</v>
      </c>
      <c r="C16483">
        <v>0.7</v>
      </c>
      <c r="D16483">
        <v>647</v>
      </c>
      <c r="E16483">
        <v>0.3</v>
      </c>
      <c r="F16483">
        <v>6.6</v>
      </c>
      <c r="G16483">
        <v>1307</v>
      </c>
    </row>
    <row r="16484" spans="1:7" x14ac:dyDescent="0.25">
      <c r="A16484" s="1">
        <v>41209.895833333336</v>
      </c>
      <c r="B16484">
        <v>2.5</v>
      </c>
      <c r="C16484">
        <v>0.6</v>
      </c>
      <c r="D16484">
        <v>461</v>
      </c>
      <c r="E16484">
        <v>0.2</v>
      </c>
      <c r="F16484">
        <v>6.2</v>
      </c>
      <c r="G16484">
        <v>1056</v>
      </c>
    </row>
    <row r="16485" spans="1:7" x14ac:dyDescent="0.25">
      <c r="A16485" s="1">
        <v>41209.90625</v>
      </c>
      <c r="B16485">
        <v>2.4</v>
      </c>
      <c r="C16485">
        <v>0.5</v>
      </c>
      <c r="D16485">
        <v>53</v>
      </c>
      <c r="E16485">
        <v>0</v>
      </c>
      <c r="F16485">
        <v>6.5</v>
      </c>
      <c r="G16485">
        <v>1119</v>
      </c>
    </row>
    <row r="16486" spans="1:7" x14ac:dyDescent="0.25">
      <c r="A16486" s="1">
        <v>41209.916666666664</v>
      </c>
      <c r="B16486">
        <v>2.6</v>
      </c>
      <c r="C16486">
        <v>0.6</v>
      </c>
      <c r="D16486">
        <v>375</v>
      </c>
      <c r="E16486">
        <v>0.2</v>
      </c>
      <c r="F16486">
        <v>5.6</v>
      </c>
      <c r="G16486">
        <v>1182</v>
      </c>
    </row>
    <row r="16487" spans="1:7" x14ac:dyDescent="0.25">
      <c r="A16487" s="1">
        <v>41209.927083333336</v>
      </c>
      <c r="B16487">
        <v>2.5</v>
      </c>
      <c r="C16487">
        <v>0.6</v>
      </c>
      <c r="D16487">
        <v>372</v>
      </c>
      <c r="E16487">
        <v>0.2</v>
      </c>
      <c r="F16487">
        <v>6</v>
      </c>
      <c r="G16487">
        <v>986</v>
      </c>
    </row>
    <row r="16488" spans="1:7" x14ac:dyDescent="0.25">
      <c r="A16488" s="1">
        <v>41209.9375</v>
      </c>
      <c r="B16488">
        <v>2.2999999999999998</v>
      </c>
      <c r="C16488">
        <v>0.5</v>
      </c>
      <c r="D16488">
        <v>154</v>
      </c>
      <c r="E16488">
        <v>0.1</v>
      </c>
      <c r="F16488">
        <v>5.9</v>
      </c>
      <c r="G16488">
        <v>1260</v>
      </c>
    </row>
    <row r="16489" spans="1:7" x14ac:dyDescent="0.25">
      <c r="A16489" s="1">
        <v>41209.947916666664</v>
      </c>
      <c r="B16489">
        <v>2.5</v>
      </c>
      <c r="C16489">
        <v>0.6</v>
      </c>
      <c r="D16489">
        <v>273</v>
      </c>
      <c r="E16489">
        <v>0.1</v>
      </c>
      <c r="F16489">
        <v>6.9</v>
      </c>
      <c r="G16489">
        <v>1033</v>
      </c>
    </row>
    <row r="16490" spans="1:7" x14ac:dyDescent="0.25">
      <c r="A16490" s="1">
        <v>41209.958333333336</v>
      </c>
      <c r="B16490">
        <v>2.2999999999999998</v>
      </c>
      <c r="C16490">
        <v>0.5</v>
      </c>
      <c r="D16490">
        <v>684</v>
      </c>
      <c r="E16490">
        <v>0.3</v>
      </c>
      <c r="F16490">
        <v>6.4</v>
      </c>
      <c r="G16490">
        <v>931</v>
      </c>
    </row>
    <row r="16491" spans="1:7" x14ac:dyDescent="0.25">
      <c r="A16491" s="1">
        <v>41209.96875</v>
      </c>
      <c r="B16491">
        <v>1.9</v>
      </c>
      <c r="C16491">
        <v>0.4</v>
      </c>
      <c r="D16491">
        <v>165</v>
      </c>
      <c r="E16491">
        <v>0.1</v>
      </c>
      <c r="F16491">
        <v>5.5</v>
      </c>
      <c r="G16491">
        <v>900</v>
      </c>
    </row>
    <row r="16492" spans="1:7" x14ac:dyDescent="0.25">
      <c r="A16492" s="1">
        <v>41209.979166666664</v>
      </c>
      <c r="B16492">
        <v>2.4</v>
      </c>
      <c r="C16492">
        <v>0.5</v>
      </c>
      <c r="D16492">
        <v>600</v>
      </c>
      <c r="E16492">
        <v>0.3</v>
      </c>
      <c r="F16492">
        <v>5.7</v>
      </c>
      <c r="G16492">
        <v>1189</v>
      </c>
    </row>
    <row r="16493" spans="1:7" x14ac:dyDescent="0.25">
      <c r="A16493" s="1">
        <v>41209.989583333336</v>
      </c>
      <c r="B16493">
        <v>2.2000000000000002</v>
      </c>
      <c r="C16493">
        <v>0.5</v>
      </c>
      <c r="D16493">
        <v>143</v>
      </c>
      <c r="E16493">
        <v>0.1</v>
      </c>
      <c r="F16493">
        <v>5.0999999999999996</v>
      </c>
      <c r="G16493">
        <v>1096</v>
      </c>
    </row>
    <row r="16494" spans="1:7" x14ac:dyDescent="0.25">
      <c r="A16494" s="1">
        <v>41210</v>
      </c>
      <c r="B16494">
        <v>2.2999999999999998</v>
      </c>
      <c r="C16494">
        <v>0.5</v>
      </c>
      <c r="D16494">
        <v>391</v>
      </c>
      <c r="E16494">
        <v>0.2</v>
      </c>
      <c r="F16494">
        <v>5.7</v>
      </c>
      <c r="G16494">
        <v>955</v>
      </c>
    </row>
    <row r="16495" spans="1:7" x14ac:dyDescent="0.25">
      <c r="A16495" s="1">
        <v>41210.010416666664</v>
      </c>
      <c r="B16495">
        <v>2.6</v>
      </c>
      <c r="C16495">
        <v>0.6</v>
      </c>
      <c r="D16495">
        <v>-8</v>
      </c>
      <c r="E16495">
        <v>0</v>
      </c>
      <c r="F16495">
        <v>5.0999999999999996</v>
      </c>
      <c r="G16495">
        <v>1088</v>
      </c>
    </row>
    <row r="16496" spans="1:7" x14ac:dyDescent="0.25">
      <c r="A16496" s="1">
        <v>41210.020833333336</v>
      </c>
      <c r="B16496">
        <v>2.8</v>
      </c>
      <c r="C16496">
        <v>0.6</v>
      </c>
      <c r="D16496">
        <v>382</v>
      </c>
      <c r="E16496">
        <v>0.2</v>
      </c>
      <c r="F16496">
        <v>4.9000000000000004</v>
      </c>
      <c r="G16496">
        <v>963</v>
      </c>
    </row>
    <row r="16497" spans="1:7" x14ac:dyDescent="0.25">
      <c r="A16497" s="1">
        <v>41210.03125</v>
      </c>
      <c r="B16497">
        <v>2.2000000000000002</v>
      </c>
      <c r="C16497">
        <v>0.5</v>
      </c>
      <c r="D16497">
        <v>280</v>
      </c>
      <c r="E16497">
        <v>0.1</v>
      </c>
      <c r="F16497">
        <v>5.2</v>
      </c>
      <c r="G16497">
        <v>939</v>
      </c>
    </row>
    <row r="16498" spans="1:7" x14ac:dyDescent="0.25">
      <c r="A16498" s="1">
        <v>41210.041666666664</v>
      </c>
      <c r="B16498">
        <v>1.5</v>
      </c>
      <c r="C16498">
        <v>0.3</v>
      </c>
      <c r="D16498">
        <v>539</v>
      </c>
      <c r="E16498">
        <v>0.3</v>
      </c>
      <c r="F16498">
        <v>5.3</v>
      </c>
      <c r="G16498">
        <v>751</v>
      </c>
    </row>
    <row r="16499" spans="1:7" x14ac:dyDescent="0.25">
      <c r="A16499" s="1">
        <v>41210.052083333336</v>
      </c>
      <c r="B16499">
        <v>1.9</v>
      </c>
      <c r="C16499">
        <v>0.4</v>
      </c>
      <c r="D16499">
        <v>475</v>
      </c>
      <c r="E16499">
        <v>0.2</v>
      </c>
      <c r="F16499">
        <v>5.8</v>
      </c>
      <c r="G16499">
        <v>751</v>
      </c>
    </row>
    <row r="16500" spans="1:7" x14ac:dyDescent="0.25">
      <c r="A16500" s="1">
        <v>41210.0625</v>
      </c>
      <c r="B16500">
        <v>2</v>
      </c>
      <c r="C16500">
        <v>0.4</v>
      </c>
      <c r="D16500">
        <v>181</v>
      </c>
      <c r="E16500">
        <v>0.1</v>
      </c>
      <c r="F16500">
        <v>5</v>
      </c>
      <c r="G16500">
        <v>908</v>
      </c>
    </row>
    <row r="16501" spans="1:7" x14ac:dyDescent="0.25">
      <c r="A16501" s="1">
        <v>41210.072916666664</v>
      </c>
      <c r="B16501">
        <v>2.1</v>
      </c>
      <c r="C16501">
        <v>0.5</v>
      </c>
      <c r="D16501">
        <v>394</v>
      </c>
      <c r="E16501">
        <v>0.2</v>
      </c>
      <c r="F16501">
        <v>4.8</v>
      </c>
      <c r="G16501">
        <v>970</v>
      </c>
    </row>
    <row r="16502" spans="1:7" x14ac:dyDescent="0.25">
      <c r="A16502" s="1">
        <v>41210.083333333336</v>
      </c>
      <c r="B16502">
        <v>2.7</v>
      </c>
      <c r="C16502">
        <v>0.6</v>
      </c>
      <c r="D16502">
        <v>345</v>
      </c>
      <c r="E16502">
        <v>0.2</v>
      </c>
      <c r="F16502">
        <v>5</v>
      </c>
      <c r="G16502">
        <v>916</v>
      </c>
    </row>
    <row r="16503" spans="1:7" x14ac:dyDescent="0.25">
      <c r="A16503" s="1">
        <v>41210.09375</v>
      </c>
      <c r="B16503">
        <v>2.6</v>
      </c>
      <c r="C16503">
        <v>0.6</v>
      </c>
      <c r="D16503">
        <v>245</v>
      </c>
      <c r="E16503">
        <v>0.1</v>
      </c>
      <c r="F16503">
        <v>4.7</v>
      </c>
      <c r="G16503">
        <v>1017</v>
      </c>
    </row>
    <row r="16504" spans="1:7" x14ac:dyDescent="0.25">
      <c r="A16504" s="1">
        <v>41210.104166666664</v>
      </c>
      <c r="B16504">
        <v>1.8</v>
      </c>
      <c r="C16504">
        <v>0.4</v>
      </c>
      <c r="D16504">
        <v>350</v>
      </c>
      <c r="E16504">
        <v>0.2</v>
      </c>
      <c r="F16504">
        <v>4.8</v>
      </c>
      <c r="G16504">
        <v>1111</v>
      </c>
    </row>
    <row r="16505" spans="1:7" x14ac:dyDescent="0.25">
      <c r="A16505" s="1">
        <v>41210.114583333336</v>
      </c>
      <c r="B16505">
        <v>2.7</v>
      </c>
      <c r="C16505">
        <v>0.6</v>
      </c>
      <c r="D16505">
        <v>389</v>
      </c>
      <c r="E16505">
        <v>0.2</v>
      </c>
      <c r="F16505">
        <v>6.2</v>
      </c>
      <c r="G16505">
        <v>900</v>
      </c>
    </row>
    <row r="16506" spans="1:7" x14ac:dyDescent="0.25">
      <c r="A16506" s="1">
        <v>41210.125</v>
      </c>
      <c r="B16506">
        <v>2</v>
      </c>
      <c r="C16506">
        <v>0.5</v>
      </c>
      <c r="D16506">
        <v>-14</v>
      </c>
      <c r="E16506">
        <v>0</v>
      </c>
      <c r="F16506">
        <v>4.9000000000000004</v>
      </c>
      <c r="G16506">
        <v>1103</v>
      </c>
    </row>
    <row r="16507" spans="1:7" x14ac:dyDescent="0.25">
      <c r="A16507" s="1">
        <v>41210.135416666664</v>
      </c>
      <c r="B16507">
        <v>2.2000000000000002</v>
      </c>
      <c r="C16507">
        <v>0.5</v>
      </c>
      <c r="D16507">
        <v>1238</v>
      </c>
      <c r="E16507">
        <v>0.6</v>
      </c>
      <c r="F16507">
        <v>5</v>
      </c>
      <c r="G16507">
        <v>1017</v>
      </c>
    </row>
    <row r="16508" spans="1:7" x14ac:dyDescent="0.25">
      <c r="A16508" s="1">
        <v>41210.145833333336</v>
      </c>
      <c r="B16508">
        <v>2.4</v>
      </c>
      <c r="C16508">
        <v>0.5</v>
      </c>
      <c r="D16508">
        <v>333</v>
      </c>
      <c r="E16508">
        <v>0.2</v>
      </c>
      <c r="F16508">
        <v>4.7</v>
      </c>
      <c r="G16508">
        <v>775</v>
      </c>
    </row>
    <row r="16509" spans="1:7" x14ac:dyDescent="0.25">
      <c r="A16509" s="1">
        <v>41210.15625</v>
      </c>
      <c r="B16509">
        <v>1.9</v>
      </c>
      <c r="C16509">
        <v>0.4</v>
      </c>
      <c r="D16509">
        <v>344</v>
      </c>
      <c r="E16509">
        <v>0.2</v>
      </c>
      <c r="F16509">
        <v>5</v>
      </c>
      <c r="G16509">
        <v>916</v>
      </c>
    </row>
    <row r="16510" spans="1:7" x14ac:dyDescent="0.25">
      <c r="A16510" s="1">
        <v>41210.166666666664</v>
      </c>
      <c r="B16510">
        <v>2.5</v>
      </c>
      <c r="C16510">
        <v>0.6</v>
      </c>
      <c r="D16510">
        <v>329</v>
      </c>
      <c r="E16510">
        <v>0.2</v>
      </c>
      <c r="F16510">
        <v>5.2</v>
      </c>
      <c r="G16510">
        <v>1189</v>
      </c>
    </row>
    <row r="16511" spans="1:7" x14ac:dyDescent="0.25">
      <c r="A16511" s="1">
        <v>41210.177083333336</v>
      </c>
      <c r="B16511">
        <v>2.4</v>
      </c>
      <c r="C16511">
        <v>0.5</v>
      </c>
      <c r="D16511">
        <v>318</v>
      </c>
      <c r="E16511">
        <v>0.2</v>
      </c>
      <c r="F16511">
        <v>5.3</v>
      </c>
      <c r="G16511">
        <v>1142</v>
      </c>
    </row>
    <row r="16512" spans="1:7" x14ac:dyDescent="0.25">
      <c r="A16512" s="1">
        <v>41210.1875</v>
      </c>
      <c r="B16512">
        <v>2.1</v>
      </c>
      <c r="C16512">
        <v>0.5</v>
      </c>
      <c r="D16512">
        <v>266</v>
      </c>
      <c r="E16512">
        <v>0.1</v>
      </c>
      <c r="F16512">
        <v>4.9000000000000004</v>
      </c>
      <c r="G16512">
        <v>829</v>
      </c>
    </row>
    <row r="16513" spans="1:7" x14ac:dyDescent="0.25">
      <c r="A16513" s="1">
        <v>41210.197916666664</v>
      </c>
      <c r="B16513">
        <v>2</v>
      </c>
      <c r="C16513">
        <v>0.4</v>
      </c>
      <c r="D16513">
        <v>328</v>
      </c>
      <c r="E16513">
        <v>0.2</v>
      </c>
      <c r="F16513">
        <v>5.9</v>
      </c>
      <c r="G16513">
        <v>1127</v>
      </c>
    </row>
    <row r="16514" spans="1:7" x14ac:dyDescent="0.25">
      <c r="A16514" s="1">
        <v>41210.208333333336</v>
      </c>
      <c r="B16514">
        <v>2.6</v>
      </c>
      <c r="C16514">
        <v>0.6</v>
      </c>
      <c r="D16514">
        <v>171</v>
      </c>
      <c r="E16514">
        <v>0.1</v>
      </c>
      <c r="F16514">
        <v>6</v>
      </c>
      <c r="G16514">
        <v>853</v>
      </c>
    </row>
    <row r="16515" spans="1:7" x14ac:dyDescent="0.25">
      <c r="A16515" s="1">
        <v>41210.21875</v>
      </c>
      <c r="B16515">
        <v>2.6</v>
      </c>
      <c r="C16515">
        <v>0.6</v>
      </c>
      <c r="D16515">
        <v>535</v>
      </c>
      <c r="E16515">
        <v>0.3</v>
      </c>
      <c r="F16515">
        <v>5.2</v>
      </c>
      <c r="G16515">
        <v>986</v>
      </c>
    </row>
    <row r="16516" spans="1:7" x14ac:dyDescent="0.25">
      <c r="A16516" s="1">
        <v>41210.229166666664</v>
      </c>
      <c r="B16516">
        <v>2.5</v>
      </c>
      <c r="C16516">
        <v>0.6</v>
      </c>
      <c r="D16516">
        <v>143</v>
      </c>
      <c r="E16516">
        <v>0.1</v>
      </c>
      <c r="F16516">
        <v>5.3</v>
      </c>
      <c r="G16516">
        <v>845</v>
      </c>
    </row>
    <row r="16517" spans="1:7" x14ac:dyDescent="0.25">
      <c r="A16517" s="1">
        <v>41210.239583333336</v>
      </c>
      <c r="B16517">
        <v>2.8</v>
      </c>
      <c r="C16517">
        <v>0.6</v>
      </c>
      <c r="D16517">
        <v>400</v>
      </c>
      <c r="E16517">
        <v>0.2</v>
      </c>
      <c r="F16517">
        <v>5.6</v>
      </c>
      <c r="G16517">
        <v>970</v>
      </c>
    </row>
    <row r="16518" spans="1:7" x14ac:dyDescent="0.25">
      <c r="A16518" s="1">
        <v>41210.25</v>
      </c>
      <c r="B16518">
        <v>2.6</v>
      </c>
      <c r="C16518">
        <v>0.6</v>
      </c>
      <c r="D16518">
        <v>336</v>
      </c>
      <c r="E16518">
        <v>0.2</v>
      </c>
      <c r="F16518">
        <v>5.9</v>
      </c>
      <c r="G16518">
        <v>1103</v>
      </c>
    </row>
    <row r="16519" spans="1:7" x14ac:dyDescent="0.25">
      <c r="A16519" s="1">
        <v>41210.260416666664</v>
      </c>
      <c r="B16519">
        <v>2.4</v>
      </c>
      <c r="C16519">
        <v>0.5</v>
      </c>
      <c r="D16519">
        <v>163</v>
      </c>
      <c r="E16519">
        <v>0.1</v>
      </c>
      <c r="F16519">
        <v>6.8</v>
      </c>
      <c r="G16519">
        <v>1033</v>
      </c>
    </row>
    <row r="16520" spans="1:7" x14ac:dyDescent="0.25">
      <c r="A16520" s="1">
        <v>41210.270833333336</v>
      </c>
      <c r="B16520">
        <v>2.2000000000000002</v>
      </c>
      <c r="C16520">
        <v>0.5</v>
      </c>
      <c r="D16520">
        <v>159</v>
      </c>
      <c r="E16520">
        <v>0.1</v>
      </c>
      <c r="F16520">
        <v>6.3</v>
      </c>
      <c r="G16520">
        <v>1017</v>
      </c>
    </row>
    <row r="16521" spans="1:7" x14ac:dyDescent="0.25">
      <c r="A16521" s="1">
        <v>41210.28125</v>
      </c>
      <c r="B16521">
        <v>2.2000000000000002</v>
      </c>
      <c r="C16521">
        <v>0.5</v>
      </c>
      <c r="D16521">
        <v>147</v>
      </c>
      <c r="E16521">
        <v>0.1</v>
      </c>
      <c r="F16521">
        <v>5.9</v>
      </c>
      <c r="G16521">
        <v>1221</v>
      </c>
    </row>
    <row r="16522" spans="1:7" x14ac:dyDescent="0.25">
      <c r="A16522" s="1">
        <v>41210.291666666664</v>
      </c>
      <c r="B16522">
        <v>2.2000000000000002</v>
      </c>
      <c r="C16522">
        <v>0.5</v>
      </c>
      <c r="D16522">
        <v>359</v>
      </c>
      <c r="E16522">
        <v>0.2</v>
      </c>
      <c r="F16522">
        <v>5.4</v>
      </c>
      <c r="G16522">
        <v>1041</v>
      </c>
    </row>
    <row r="16523" spans="1:7" x14ac:dyDescent="0.25">
      <c r="A16523" s="1">
        <v>41210.302083333336</v>
      </c>
      <c r="B16523">
        <v>2.5</v>
      </c>
      <c r="C16523">
        <v>0.6</v>
      </c>
      <c r="D16523">
        <v>241</v>
      </c>
      <c r="E16523">
        <v>0.1</v>
      </c>
      <c r="F16523">
        <v>5.2</v>
      </c>
      <c r="G16523">
        <v>1056</v>
      </c>
    </row>
    <row r="16524" spans="1:7" x14ac:dyDescent="0.25">
      <c r="A16524" s="1">
        <v>41210.3125</v>
      </c>
      <c r="B16524">
        <v>1.8</v>
      </c>
      <c r="C16524">
        <v>0.4</v>
      </c>
      <c r="D16524">
        <v>184</v>
      </c>
      <c r="E16524">
        <v>0.1</v>
      </c>
      <c r="F16524">
        <v>5.8</v>
      </c>
      <c r="G16524">
        <v>1205</v>
      </c>
    </row>
    <row r="16525" spans="1:7" x14ac:dyDescent="0.25">
      <c r="A16525" s="1">
        <v>41210.322916666664</v>
      </c>
      <c r="B16525">
        <v>3</v>
      </c>
      <c r="C16525">
        <v>0.7</v>
      </c>
      <c r="D16525">
        <v>665</v>
      </c>
      <c r="E16525">
        <v>0.3</v>
      </c>
      <c r="F16525">
        <v>6</v>
      </c>
      <c r="G16525">
        <v>1096</v>
      </c>
    </row>
    <row r="16526" spans="1:7" x14ac:dyDescent="0.25">
      <c r="A16526" s="1">
        <v>41210.333333333336</v>
      </c>
      <c r="B16526">
        <v>2.8</v>
      </c>
      <c r="C16526">
        <v>0.6</v>
      </c>
      <c r="D16526">
        <v>286</v>
      </c>
      <c r="E16526">
        <v>0.1</v>
      </c>
      <c r="F16526">
        <v>6.9</v>
      </c>
      <c r="G16526">
        <v>1033</v>
      </c>
    </row>
    <row r="16527" spans="1:7" x14ac:dyDescent="0.25">
      <c r="A16527" s="1">
        <v>41210.34375</v>
      </c>
      <c r="B16527">
        <v>2.2999999999999998</v>
      </c>
      <c r="C16527">
        <v>0.5</v>
      </c>
      <c r="D16527">
        <v>492</v>
      </c>
      <c r="E16527">
        <v>0.2</v>
      </c>
      <c r="F16527">
        <v>5.6</v>
      </c>
      <c r="G16527">
        <v>1229</v>
      </c>
    </row>
    <row r="16528" spans="1:7" x14ac:dyDescent="0.25">
      <c r="A16528" s="1">
        <v>41210.354166666664</v>
      </c>
      <c r="B16528">
        <v>3</v>
      </c>
      <c r="C16528">
        <v>0.7</v>
      </c>
      <c r="D16528">
        <v>224</v>
      </c>
      <c r="E16528">
        <v>0.1</v>
      </c>
      <c r="F16528">
        <v>5.7</v>
      </c>
      <c r="G16528">
        <v>1127</v>
      </c>
    </row>
    <row r="16529" spans="1:7" x14ac:dyDescent="0.25">
      <c r="A16529" s="1">
        <v>41210.364583333336</v>
      </c>
      <c r="B16529">
        <v>2.2999999999999998</v>
      </c>
      <c r="C16529">
        <v>0.5</v>
      </c>
      <c r="D16529">
        <v>134</v>
      </c>
      <c r="E16529">
        <v>0.1</v>
      </c>
      <c r="F16529">
        <v>5.7</v>
      </c>
      <c r="G16529">
        <v>1049</v>
      </c>
    </row>
    <row r="16530" spans="1:7" x14ac:dyDescent="0.25">
      <c r="A16530" s="1">
        <v>41210.375</v>
      </c>
      <c r="B16530">
        <v>2</v>
      </c>
      <c r="C16530">
        <v>0.5</v>
      </c>
      <c r="D16530">
        <v>365</v>
      </c>
      <c r="E16530">
        <v>0.2</v>
      </c>
      <c r="F16530">
        <v>6</v>
      </c>
      <c r="G16530">
        <v>1283</v>
      </c>
    </row>
    <row r="16531" spans="1:7" x14ac:dyDescent="0.25">
      <c r="A16531" s="1">
        <v>41210.385416666664</v>
      </c>
      <c r="B16531">
        <v>1.9</v>
      </c>
      <c r="C16531">
        <v>0.4</v>
      </c>
      <c r="D16531">
        <v>351</v>
      </c>
      <c r="E16531">
        <v>0.2</v>
      </c>
      <c r="F16531">
        <v>5.7</v>
      </c>
      <c r="G16531">
        <v>1025</v>
      </c>
    </row>
    <row r="16532" spans="1:7" x14ac:dyDescent="0.25">
      <c r="A16532" s="1">
        <v>41210.395833333336</v>
      </c>
      <c r="B16532">
        <v>2.2999999999999998</v>
      </c>
      <c r="C16532">
        <v>0.5</v>
      </c>
      <c r="D16532">
        <v>220</v>
      </c>
      <c r="E16532">
        <v>0.1</v>
      </c>
      <c r="F16532">
        <v>5.3</v>
      </c>
      <c r="G16532">
        <v>1135</v>
      </c>
    </row>
    <row r="16533" spans="1:7" x14ac:dyDescent="0.25">
      <c r="A16533" s="1">
        <v>41210.40625</v>
      </c>
      <c r="B16533">
        <v>2.6</v>
      </c>
      <c r="C16533">
        <v>0.6</v>
      </c>
      <c r="D16533">
        <v>-15</v>
      </c>
      <c r="E16533">
        <v>0</v>
      </c>
      <c r="F16533">
        <v>5.9</v>
      </c>
      <c r="G16533">
        <v>1440</v>
      </c>
    </row>
    <row r="16534" spans="1:7" x14ac:dyDescent="0.25">
      <c r="A16534" s="1">
        <v>41210.416666666664</v>
      </c>
      <c r="B16534">
        <v>2.2000000000000002</v>
      </c>
      <c r="C16534">
        <v>0.5</v>
      </c>
      <c r="D16534">
        <v>538</v>
      </c>
      <c r="E16534">
        <v>0.3</v>
      </c>
      <c r="F16534">
        <v>5.5</v>
      </c>
      <c r="G16534">
        <v>1205</v>
      </c>
    </row>
    <row r="16535" spans="1:7" x14ac:dyDescent="0.25">
      <c r="A16535" s="1">
        <v>41210.427083333336</v>
      </c>
      <c r="B16535">
        <v>2.1</v>
      </c>
      <c r="C16535">
        <v>0.5</v>
      </c>
      <c r="D16535">
        <v>551</v>
      </c>
      <c r="E16535">
        <v>0.3</v>
      </c>
      <c r="F16535">
        <v>5.4</v>
      </c>
      <c r="G16535">
        <v>1315</v>
      </c>
    </row>
    <row r="16536" spans="1:7" x14ac:dyDescent="0.25">
      <c r="A16536" s="1">
        <v>41210.4375</v>
      </c>
      <c r="B16536">
        <v>2.6</v>
      </c>
      <c r="C16536">
        <v>0.6</v>
      </c>
      <c r="D16536">
        <v>262</v>
      </c>
      <c r="E16536">
        <v>0.1</v>
      </c>
      <c r="F16536">
        <v>5.4</v>
      </c>
      <c r="G16536">
        <v>1127</v>
      </c>
    </row>
    <row r="16537" spans="1:7" x14ac:dyDescent="0.25">
      <c r="A16537" s="1">
        <v>41210.447916666664</v>
      </c>
      <c r="B16537">
        <v>2.5</v>
      </c>
      <c r="C16537">
        <v>0.6</v>
      </c>
      <c r="D16537">
        <v>589</v>
      </c>
      <c r="E16537">
        <v>0.3</v>
      </c>
      <c r="F16537">
        <v>5.5</v>
      </c>
      <c r="G16537">
        <v>1330</v>
      </c>
    </row>
    <row r="16538" spans="1:7" x14ac:dyDescent="0.25">
      <c r="A16538" s="1">
        <v>41210.458333333336</v>
      </c>
      <c r="B16538">
        <v>2.5</v>
      </c>
      <c r="C16538">
        <v>0.6</v>
      </c>
      <c r="D16538">
        <v>279</v>
      </c>
      <c r="E16538">
        <v>0.1</v>
      </c>
      <c r="F16538">
        <v>5.2</v>
      </c>
      <c r="G16538">
        <v>1041</v>
      </c>
    </row>
    <row r="16539" spans="1:7" x14ac:dyDescent="0.25">
      <c r="A16539" s="1">
        <v>41210.46875</v>
      </c>
      <c r="B16539">
        <v>2.9</v>
      </c>
      <c r="C16539">
        <v>0.7</v>
      </c>
      <c r="D16539">
        <v>345</v>
      </c>
      <c r="E16539">
        <v>0.2</v>
      </c>
      <c r="F16539">
        <v>5.4</v>
      </c>
      <c r="G16539">
        <v>1080</v>
      </c>
    </row>
    <row r="16540" spans="1:7" x14ac:dyDescent="0.25">
      <c r="A16540" s="1">
        <v>41210.479166666664</v>
      </c>
      <c r="B16540">
        <v>2.6</v>
      </c>
      <c r="C16540">
        <v>0.6</v>
      </c>
      <c r="D16540">
        <v>333</v>
      </c>
      <c r="E16540">
        <v>0.2</v>
      </c>
      <c r="F16540">
        <v>5.2</v>
      </c>
      <c r="G16540">
        <v>1197</v>
      </c>
    </row>
    <row r="16541" spans="1:7" x14ac:dyDescent="0.25">
      <c r="A16541" s="1">
        <v>41210.489583333336</v>
      </c>
      <c r="B16541">
        <v>2.7</v>
      </c>
      <c r="C16541">
        <v>0.6</v>
      </c>
      <c r="D16541">
        <v>96</v>
      </c>
      <c r="E16541">
        <v>0</v>
      </c>
      <c r="F16541">
        <v>5.5</v>
      </c>
      <c r="G16541">
        <v>1315</v>
      </c>
    </row>
    <row r="16542" spans="1:7" x14ac:dyDescent="0.25">
      <c r="A16542" s="1">
        <v>41210.5</v>
      </c>
      <c r="B16542">
        <v>2.4</v>
      </c>
      <c r="C16542">
        <v>0.5</v>
      </c>
      <c r="D16542">
        <v>457</v>
      </c>
      <c r="E16542">
        <v>0.2</v>
      </c>
      <c r="F16542">
        <v>5.4</v>
      </c>
      <c r="G16542">
        <v>1080</v>
      </c>
    </row>
    <row r="16543" spans="1:7" x14ac:dyDescent="0.25">
      <c r="A16543" s="1">
        <v>41210.510416666664</v>
      </c>
      <c r="B16543">
        <v>2</v>
      </c>
      <c r="C16543">
        <v>0.5</v>
      </c>
      <c r="D16543">
        <v>289</v>
      </c>
      <c r="E16543">
        <v>0.1</v>
      </c>
      <c r="F16543">
        <v>6</v>
      </c>
      <c r="G16543">
        <v>1088</v>
      </c>
    </row>
    <row r="16544" spans="1:7" x14ac:dyDescent="0.25">
      <c r="A16544" s="1">
        <v>41210.520833333336</v>
      </c>
      <c r="B16544">
        <v>2.6</v>
      </c>
      <c r="C16544">
        <v>0.6</v>
      </c>
      <c r="D16544">
        <v>378</v>
      </c>
      <c r="E16544">
        <v>0.2</v>
      </c>
      <c r="F16544">
        <v>5.0999999999999996</v>
      </c>
      <c r="G16544">
        <v>1471</v>
      </c>
    </row>
    <row r="16545" spans="1:7" x14ac:dyDescent="0.25">
      <c r="A16545" s="1">
        <v>41210.53125</v>
      </c>
      <c r="B16545">
        <v>2.7</v>
      </c>
      <c r="C16545">
        <v>0.6</v>
      </c>
      <c r="D16545">
        <v>408</v>
      </c>
      <c r="E16545">
        <v>0.2</v>
      </c>
      <c r="F16545">
        <v>5.3</v>
      </c>
      <c r="G16545">
        <v>1119</v>
      </c>
    </row>
    <row r="16546" spans="1:7" x14ac:dyDescent="0.25">
      <c r="A16546" s="1">
        <v>41210.541666666664</v>
      </c>
      <c r="B16546">
        <v>2.6</v>
      </c>
      <c r="C16546">
        <v>0.6</v>
      </c>
      <c r="D16546">
        <v>14</v>
      </c>
      <c r="E16546">
        <v>0</v>
      </c>
      <c r="F16546">
        <v>5.8</v>
      </c>
      <c r="G16546">
        <v>1119</v>
      </c>
    </row>
    <row r="16547" spans="1:7" x14ac:dyDescent="0.25">
      <c r="A16547" s="1">
        <v>41210.552083333336</v>
      </c>
      <c r="B16547">
        <v>3.1</v>
      </c>
      <c r="C16547">
        <v>0.7</v>
      </c>
      <c r="D16547">
        <v>268</v>
      </c>
      <c r="E16547">
        <v>0.1</v>
      </c>
      <c r="F16547">
        <v>5.4</v>
      </c>
      <c r="G16547">
        <v>1369</v>
      </c>
    </row>
    <row r="16548" spans="1:7" x14ac:dyDescent="0.25">
      <c r="A16548" s="1">
        <v>41210.5625</v>
      </c>
      <c r="B16548">
        <v>2.2000000000000002</v>
      </c>
      <c r="C16548">
        <v>0.5</v>
      </c>
      <c r="D16548">
        <v>351</v>
      </c>
      <c r="E16548">
        <v>0.2</v>
      </c>
      <c r="F16548">
        <v>5.4</v>
      </c>
      <c r="G16548">
        <v>1565</v>
      </c>
    </row>
    <row r="16549" spans="1:7" x14ac:dyDescent="0.25">
      <c r="A16549" s="1">
        <v>41210.572916666664</v>
      </c>
      <c r="B16549">
        <v>2.8</v>
      </c>
      <c r="C16549">
        <v>0.6</v>
      </c>
      <c r="D16549">
        <v>137</v>
      </c>
      <c r="E16549">
        <v>0.1</v>
      </c>
      <c r="F16549">
        <v>5.5</v>
      </c>
      <c r="G16549">
        <v>1064</v>
      </c>
    </row>
    <row r="16550" spans="1:7" x14ac:dyDescent="0.25">
      <c r="A16550" s="1">
        <v>41210.583333333336</v>
      </c>
      <c r="B16550">
        <v>2.6</v>
      </c>
      <c r="C16550">
        <v>0.6</v>
      </c>
      <c r="D16550">
        <v>430</v>
      </c>
      <c r="E16550">
        <v>0.2</v>
      </c>
      <c r="F16550">
        <v>5.5</v>
      </c>
      <c r="G16550">
        <v>1229</v>
      </c>
    </row>
    <row r="16551" spans="1:7" x14ac:dyDescent="0.25">
      <c r="A16551" s="1">
        <v>41210.59375</v>
      </c>
      <c r="B16551">
        <v>2</v>
      </c>
      <c r="C16551">
        <v>0.4</v>
      </c>
      <c r="D16551">
        <v>287</v>
      </c>
      <c r="E16551">
        <v>0.1</v>
      </c>
      <c r="F16551">
        <v>5.5</v>
      </c>
      <c r="G16551">
        <v>1369</v>
      </c>
    </row>
    <row r="16552" spans="1:7" x14ac:dyDescent="0.25">
      <c r="A16552" s="1">
        <v>41210.604166666664</v>
      </c>
      <c r="B16552">
        <v>2.9</v>
      </c>
      <c r="C16552">
        <v>0.7</v>
      </c>
      <c r="D16552">
        <v>126</v>
      </c>
      <c r="E16552">
        <v>0.1</v>
      </c>
      <c r="F16552">
        <v>5.6</v>
      </c>
      <c r="G16552">
        <v>1158</v>
      </c>
    </row>
    <row r="16553" spans="1:7" x14ac:dyDescent="0.25">
      <c r="A16553" s="1">
        <v>41210.614583333336</v>
      </c>
      <c r="B16553">
        <v>2.4</v>
      </c>
      <c r="C16553">
        <v>0.5</v>
      </c>
      <c r="D16553">
        <v>287</v>
      </c>
      <c r="E16553">
        <v>0.1</v>
      </c>
      <c r="F16553">
        <v>5.4</v>
      </c>
      <c r="G16553">
        <v>1307</v>
      </c>
    </row>
    <row r="16554" spans="1:7" x14ac:dyDescent="0.25">
      <c r="A16554" s="1">
        <v>41210.625</v>
      </c>
      <c r="B16554">
        <v>2.6</v>
      </c>
      <c r="C16554">
        <v>0.6</v>
      </c>
      <c r="D16554">
        <v>430</v>
      </c>
      <c r="E16554">
        <v>0.2</v>
      </c>
      <c r="F16554">
        <v>5.7</v>
      </c>
      <c r="G16554">
        <v>1236</v>
      </c>
    </row>
    <row r="16555" spans="1:7" x14ac:dyDescent="0.25">
      <c r="A16555" s="1">
        <v>41210.635416666664</v>
      </c>
      <c r="B16555">
        <v>2.2999999999999998</v>
      </c>
      <c r="C16555">
        <v>0.5</v>
      </c>
      <c r="D16555">
        <v>655</v>
      </c>
      <c r="E16555">
        <v>0.3</v>
      </c>
      <c r="F16555">
        <v>5.8</v>
      </c>
      <c r="G16555">
        <v>1315</v>
      </c>
    </row>
    <row r="16556" spans="1:7" x14ac:dyDescent="0.25">
      <c r="A16556" s="1">
        <v>41210.645833333336</v>
      </c>
      <c r="B16556">
        <v>2.2999999999999998</v>
      </c>
      <c r="C16556">
        <v>0.5</v>
      </c>
      <c r="D16556">
        <v>378</v>
      </c>
      <c r="E16556">
        <v>0.2</v>
      </c>
      <c r="F16556">
        <v>5.6</v>
      </c>
      <c r="G16556">
        <v>1119</v>
      </c>
    </row>
    <row r="16557" spans="1:7" x14ac:dyDescent="0.25">
      <c r="A16557" s="1">
        <v>41210.65625</v>
      </c>
      <c r="B16557">
        <v>2.2999999999999998</v>
      </c>
      <c r="C16557">
        <v>0.5</v>
      </c>
      <c r="D16557">
        <v>457</v>
      </c>
      <c r="E16557">
        <v>0.2</v>
      </c>
      <c r="F16557">
        <v>5.8</v>
      </c>
      <c r="G16557">
        <v>1096</v>
      </c>
    </row>
    <row r="16558" spans="1:7" x14ac:dyDescent="0.25">
      <c r="A16558" s="1">
        <v>41210.666666666664</v>
      </c>
      <c r="B16558">
        <v>2.5</v>
      </c>
      <c r="C16558">
        <v>0.6</v>
      </c>
      <c r="D16558">
        <v>334</v>
      </c>
      <c r="E16558">
        <v>0.2</v>
      </c>
      <c r="F16558">
        <v>5.8</v>
      </c>
      <c r="G16558">
        <v>1236</v>
      </c>
    </row>
    <row r="16559" spans="1:7" x14ac:dyDescent="0.25">
      <c r="A16559" s="1">
        <v>41210.677083333336</v>
      </c>
      <c r="B16559">
        <v>2.4</v>
      </c>
      <c r="C16559">
        <v>0.6</v>
      </c>
      <c r="D16559">
        <v>614</v>
      </c>
      <c r="E16559">
        <v>0.3</v>
      </c>
      <c r="F16559">
        <v>6</v>
      </c>
      <c r="G16559">
        <v>1276</v>
      </c>
    </row>
    <row r="16560" spans="1:7" x14ac:dyDescent="0.25">
      <c r="A16560" s="1">
        <v>41210.6875</v>
      </c>
      <c r="B16560">
        <v>2.2999999999999998</v>
      </c>
      <c r="C16560">
        <v>0.5</v>
      </c>
      <c r="D16560">
        <v>354</v>
      </c>
      <c r="E16560">
        <v>0.2</v>
      </c>
      <c r="F16560">
        <v>5.6</v>
      </c>
      <c r="G16560">
        <v>1252</v>
      </c>
    </row>
    <row r="16561" spans="1:7" x14ac:dyDescent="0.25">
      <c r="A16561" s="1">
        <v>41210.697916666664</v>
      </c>
      <c r="B16561">
        <v>2.6</v>
      </c>
      <c r="C16561">
        <v>0.6</v>
      </c>
      <c r="D16561">
        <v>45</v>
      </c>
      <c r="E16561">
        <v>0</v>
      </c>
      <c r="F16561">
        <v>5.8</v>
      </c>
      <c r="G16561">
        <v>994</v>
      </c>
    </row>
    <row r="16562" spans="1:7" x14ac:dyDescent="0.25">
      <c r="A16562" s="1">
        <v>41210.708333333336</v>
      </c>
      <c r="B16562">
        <v>2.4</v>
      </c>
      <c r="C16562">
        <v>0.5</v>
      </c>
      <c r="D16562">
        <v>132</v>
      </c>
      <c r="E16562">
        <v>0.1</v>
      </c>
      <c r="F16562">
        <v>5.0999999999999996</v>
      </c>
      <c r="G16562">
        <v>1041</v>
      </c>
    </row>
    <row r="16563" spans="1:7" x14ac:dyDescent="0.25">
      <c r="A16563" s="1">
        <v>41210.71875</v>
      </c>
      <c r="B16563">
        <v>2.8</v>
      </c>
      <c r="C16563">
        <v>0.6</v>
      </c>
      <c r="D16563">
        <v>387</v>
      </c>
      <c r="E16563">
        <v>0.2</v>
      </c>
      <c r="F16563">
        <v>6</v>
      </c>
      <c r="G16563">
        <v>751</v>
      </c>
    </row>
    <row r="16564" spans="1:7" x14ac:dyDescent="0.25">
      <c r="A16564" s="1">
        <v>41210.729166666664</v>
      </c>
      <c r="B16564">
        <v>2.8</v>
      </c>
      <c r="C16564">
        <v>0.6</v>
      </c>
      <c r="D16564">
        <v>492</v>
      </c>
      <c r="E16564">
        <v>0.2</v>
      </c>
      <c r="F16564">
        <v>5.2</v>
      </c>
      <c r="G16564">
        <v>884</v>
      </c>
    </row>
    <row r="16565" spans="1:7" x14ac:dyDescent="0.25">
      <c r="A16565" s="1">
        <v>41210.739583333336</v>
      </c>
      <c r="B16565">
        <v>2.7</v>
      </c>
      <c r="C16565">
        <v>0.6</v>
      </c>
      <c r="D16565">
        <v>453</v>
      </c>
      <c r="E16565">
        <v>0.2</v>
      </c>
      <c r="F16565">
        <v>5.6</v>
      </c>
      <c r="G16565">
        <v>1025</v>
      </c>
    </row>
    <row r="16566" spans="1:7" x14ac:dyDescent="0.25">
      <c r="A16566" s="1">
        <v>41210.75</v>
      </c>
      <c r="B16566">
        <v>2.2999999999999998</v>
      </c>
      <c r="C16566">
        <v>0.5</v>
      </c>
      <c r="D16566">
        <v>230</v>
      </c>
      <c r="E16566">
        <v>0.1</v>
      </c>
      <c r="F16566">
        <v>5.3</v>
      </c>
      <c r="G16566">
        <v>1088</v>
      </c>
    </row>
    <row r="16567" spans="1:7" x14ac:dyDescent="0.25">
      <c r="A16567" s="1">
        <v>41210.760416666664</v>
      </c>
      <c r="B16567">
        <v>2.7</v>
      </c>
      <c r="C16567">
        <v>0.6</v>
      </c>
      <c r="D16567">
        <v>406</v>
      </c>
      <c r="E16567">
        <v>0.2</v>
      </c>
      <c r="F16567">
        <v>5.8</v>
      </c>
      <c r="G16567">
        <v>923</v>
      </c>
    </row>
    <row r="16568" spans="1:7" x14ac:dyDescent="0.25">
      <c r="A16568" s="1">
        <v>41210.770833333336</v>
      </c>
      <c r="B16568">
        <v>2.5</v>
      </c>
      <c r="C16568">
        <v>0.6</v>
      </c>
      <c r="D16568">
        <v>347</v>
      </c>
      <c r="E16568">
        <v>0.2</v>
      </c>
      <c r="F16568">
        <v>5.8</v>
      </c>
      <c r="G16568">
        <v>1096</v>
      </c>
    </row>
    <row r="16569" spans="1:7" x14ac:dyDescent="0.25">
      <c r="A16569" s="1">
        <v>41210.78125</v>
      </c>
      <c r="B16569">
        <v>2.5</v>
      </c>
      <c r="C16569">
        <v>0.6</v>
      </c>
      <c r="D16569">
        <v>373</v>
      </c>
      <c r="E16569">
        <v>0.2</v>
      </c>
      <c r="F16569">
        <v>8</v>
      </c>
      <c r="G16569">
        <v>2316</v>
      </c>
    </row>
    <row r="16570" spans="1:7" x14ac:dyDescent="0.25">
      <c r="A16570" s="1">
        <v>41210.791666666664</v>
      </c>
      <c r="B16570">
        <v>2.6</v>
      </c>
      <c r="C16570">
        <v>0.6</v>
      </c>
      <c r="D16570">
        <v>171</v>
      </c>
      <c r="E16570">
        <v>0.1</v>
      </c>
      <c r="F16570">
        <v>5.8</v>
      </c>
      <c r="G16570">
        <v>1002</v>
      </c>
    </row>
    <row r="16571" spans="1:7" x14ac:dyDescent="0.25">
      <c r="A16571" s="1">
        <v>41210.802083333336</v>
      </c>
      <c r="B16571">
        <v>1.9</v>
      </c>
      <c r="C16571">
        <v>0.4</v>
      </c>
      <c r="D16571">
        <v>236</v>
      </c>
      <c r="E16571">
        <v>0.1</v>
      </c>
      <c r="F16571">
        <v>5.3</v>
      </c>
      <c r="G16571">
        <v>1174</v>
      </c>
    </row>
    <row r="16572" spans="1:7" x14ac:dyDescent="0.25">
      <c r="A16572" s="1">
        <v>41210.8125</v>
      </c>
      <c r="B16572">
        <v>2.4</v>
      </c>
      <c r="C16572">
        <v>0.5</v>
      </c>
      <c r="D16572">
        <v>258</v>
      </c>
      <c r="E16572">
        <v>0.1</v>
      </c>
      <c r="F16572">
        <v>5.8</v>
      </c>
      <c r="G16572">
        <v>939</v>
      </c>
    </row>
    <row r="16573" spans="1:7" x14ac:dyDescent="0.25">
      <c r="A16573" s="1">
        <v>41210.822916666664</v>
      </c>
      <c r="B16573">
        <v>3</v>
      </c>
      <c r="C16573">
        <v>0.7</v>
      </c>
      <c r="D16573">
        <v>482</v>
      </c>
      <c r="E16573">
        <v>0.2</v>
      </c>
      <c r="F16573">
        <v>6</v>
      </c>
      <c r="G16573">
        <v>1002</v>
      </c>
    </row>
    <row r="16574" spans="1:7" x14ac:dyDescent="0.25">
      <c r="A16574" s="1">
        <v>41210.833333333336</v>
      </c>
      <c r="B16574">
        <v>2</v>
      </c>
      <c r="C16574">
        <v>0.4</v>
      </c>
      <c r="D16574">
        <v>275</v>
      </c>
      <c r="E16574">
        <v>0.1</v>
      </c>
      <c r="F16574">
        <v>5.5</v>
      </c>
      <c r="G16574">
        <v>978</v>
      </c>
    </row>
    <row r="16575" spans="1:7" x14ac:dyDescent="0.25">
      <c r="A16575" s="1">
        <v>41210.84375</v>
      </c>
      <c r="B16575">
        <v>2.6</v>
      </c>
      <c r="C16575">
        <v>0.6</v>
      </c>
      <c r="D16575">
        <v>-56</v>
      </c>
      <c r="E16575">
        <v>0</v>
      </c>
      <c r="F16575">
        <v>5.6</v>
      </c>
      <c r="G16575">
        <v>1025</v>
      </c>
    </row>
    <row r="16576" spans="1:7" x14ac:dyDescent="0.25">
      <c r="A16576" s="1">
        <v>41210.854166666664</v>
      </c>
      <c r="B16576">
        <v>2.1</v>
      </c>
      <c r="C16576">
        <v>0.5</v>
      </c>
      <c r="D16576">
        <v>273</v>
      </c>
      <c r="E16576">
        <v>0.1</v>
      </c>
      <c r="F16576">
        <v>5.5</v>
      </c>
      <c r="G16576">
        <v>869</v>
      </c>
    </row>
    <row r="16577" spans="1:7" x14ac:dyDescent="0.25">
      <c r="A16577" s="1">
        <v>41210.864583333336</v>
      </c>
      <c r="B16577">
        <v>2.2000000000000002</v>
      </c>
      <c r="C16577">
        <v>0.5</v>
      </c>
      <c r="D16577">
        <v>357</v>
      </c>
      <c r="E16577">
        <v>0.2</v>
      </c>
      <c r="F16577">
        <v>5.4</v>
      </c>
      <c r="G16577">
        <v>963</v>
      </c>
    </row>
    <row r="16578" spans="1:7" x14ac:dyDescent="0.25">
      <c r="A16578" s="1">
        <v>41210.875</v>
      </c>
      <c r="B16578">
        <v>2</v>
      </c>
      <c r="C16578">
        <v>0.5</v>
      </c>
      <c r="D16578">
        <v>145</v>
      </c>
      <c r="E16578">
        <v>0.1</v>
      </c>
      <c r="F16578">
        <v>6.1</v>
      </c>
      <c r="G16578">
        <v>1401</v>
      </c>
    </row>
    <row r="16579" spans="1:7" x14ac:dyDescent="0.25">
      <c r="A16579" s="1">
        <v>41210.885416666664</v>
      </c>
      <c r="B16579">
        <v>2.8</v>
      </c>
      <c r="C16579">
        <v>0.6</v>
      </c>
      <c r="D16579">
        <v>80</v>
      </c>
      <c r="E16579">
        <v>0</v>
      </c>
      <c r="F16579">
        <v>5.8</v>
      </c>
      <c r="G16579">
        <v>1017</v>
      </c>
    </row>
    <row r="16580" spans="1:7" x14ac:dyDescent="0.25">
      <c r="A16580" s="1">
        <v>41210.895833333336</v>
      </c>
      <c r="B16580">
        <v>2.7</v>
      </c>
      <c r="C16580">
        <v>0.6</v>
      </c>
      <c r="D16580">
        <v>258</v>
      </c>
      <c r="E16580">
        <v>0.1</v>
      </c>
      <c r="F16580">
        <v>5.6</v>
      </c>
      <c r="G16580">
        <v>963</v>
      </c>
    </row>
    <row r="16581" spans="1:7" x14ac:dyDescent="0.25">
      <c r="A16581" s="1">
        <v>41210.90625</v>
      </c>
      <c r="B16581">
        <v>2.4</v>
      </c>
      <c r="C16581">
        <v>0.6</v>
      </c>
      <c r="D16581">
        <v>76</v>
      </c>
      <c r="E16581">
        <v>0</v>
      </c>
      <c r="F16581">
        <v>6.1</v>
      </c>
      <c r="G16581">
        <v>1033</v>
      </c>
    </row>
    <row r="16582" spans="1:7" x14ac:dyDescent="0.25">
      <c r="A16582" s="1">
        <v>41210.916666666664</v>
      </c>
      <c r="B16582">
        <v>2.4</v>
      </c>
      <c r="C16582">
        <v>0.5</v>
      </c>
      <c r="D16582">
        <v>313</v>
      </c>
      <c r="E16582">
        <v>0.2</v>
      </c>
      <c r="F16582">
        <v>5.8</v>
      </c>
      <c r="G16582">
        <v>1119</v>
      </c>
    </row>
    <row r="16583" spans="1:7" x14ac:dyDescent="0.25">
      <c r="A16583" s="1">
        <v>41210.927083333336</v>
      </c>
      <c r="B16583">
        <v>2.7</v>
      </c>
      <c r="C16583">
        <v>0.6</v>
      </c>
      <c r="D16583">
        <v>214</v>
      </c>
      <c r="E16583">
        <v>0.1</v>
      </c>
      <c r="F16583">
        <v>5.6</v>
      </c>
      <c r="G16583">
        <v>986</v>
      </c>
    </row>
    <row r="16584" spans="1:7" x14ac:dyDescent="0.25">
      <c r="A16584" s="1">
        <v>41210.9375</v>
      </c>
      <c r="B16584">
        <v>2.2999999999999998</v>
      </c>
      <c r="C16584">
        <v>0.5</v>
      </c>
      <c r="D16584">
        <v>201</v>
      </c>
      <c r="E16584">
        <v>0.1</v>
      </c>
      <c r="F16584">
        <v>8.9</v>
      </c>
      <c r="G16584">
        <v>1017</v>
      </c>
    </row>
    <row r="16585" spans="1:7" x14ac:dyDescent="0.25">
      <c r="A16585" s="1">
        <v>41210.947916666664</v>
      </c>
      <c r="B16585">
        <v>2.4</v>
      </c>
      <c r="C16585">
        <v>0.5</v>
      </c>
      <c r="D16585">
        <v>631</v>
      </c>
      <c r="E16585">
        <v>0.3</v>
      </c>
      <c r="F16585">
        <v>6.8</v>
      </c>
      <c r="G16585">
        <v>1096</v>
      </c>
    </row>
    <row r="16586" spans="1:7" x14ac:dyDescent="0.25">
      <c r="A16586" s="1">
        <v>41210.958333333336</v>
      </c>
      <c r="B16586">
        <v>2.9</v>
      </c>
      <c r="C16586">
        <v>0.7</v>
      </c>
      <c r="D16586">
        <v>166</v>
      </c>
      <c r="E16586">
        <v>0.1</v>
      </c>
      <c r="F16586">
        <v>6.3</v>
      </c>
      <c r="G16586">
        <v>1096</v>
      </c>
    </row>
    <row r="16587" spans="1:7" x14ac:dyDescent="0.25">
      <c r="A16587" s="1">
        <v>41210.96875</v>
      </c>
      <c r="B16587">
        <v>2.5</v>
      </c>
      <c r="C16587">
        <v>0.6</v>
      </c>
      <c r="D16587">
        <v>581</v>
      </c>
      <c r="E16587">
        <v>0.3</v>
      </c>
      <c r="F16587">
        <v>6.6</v>
      </c>
      <c r="G16587">
        <v>1291</v>
      </c>
    </row>
    <row r="16588" spans="1:7" x14ac:dyDescent="0.25">
      <c r="A16588" s="1">
        <v>41210.979166666664</v>
      </c>
      <c r="B16588">
        <v>2.7</v>
      </c>
      <c r="C16588">
        <v>0.6</v>
      </c>
      <c r="D16588">
        <v>95</v>
      </c>
      <c r="E16588">
        <v>0</v>
      </c>
      <c r="F16588">
        <v>6</v>
      </c>
      <c r="G16588">
        <v>720</v>
      </c>
    </row>
    <row r="16589" spans="1:7" x14ac:dyDescent="0.25">
      <c r="A16589" s="1">
        <v>41210.989583333336</v>
      </c>
      <c r="B16589">
        <v>2.5</v>
      </c>
      <c r="C16589">
        <v>0.6</v>
      </c>
      <c r="D16589">
        <v>331</v>
      </c>
      <c r="E16589">
        <v>0.2</v>
      </c>
      <c r="F16589">
        <v>5.7</v>
      </c>
      <c r="G16589">
        <v>1142</v>
      </c>
    </row>
    <row r="16590" spans="1:7" x14ac:dyDescent="0.25">
      <c r="A16590" s="1">
        <v>41211</v>
      </c>
      <c r="B16590">
        <v>2.4</v>
      </c>
      <c r="C16590">
        <v>0.5</v>
      </c>
      <c r="D16590">
        <v>323</v>
      </c>
      <c r="E16590">
        <v>0.2</v>
      </c>
      <c r="F16590">
        <v>6.9</v>
      </c>
      <c r="G16590">
        <v>1127</v>
      </c>
    </row>
    <row r="16591" spans="1:7" x14ac:dyDescent="0.25">
      <c r="A16591" s="1">
        <v>41211.010416666664</v>
      </c>
      <c r="B16591">
        <v>2.7</v>
      </c>
      <c r="C16591">
        <v>0.6</v>
      </c>
      <c r="D16591">
        <v>241</v>
      </c>
      <c r="E16591">
        <v>0.1</v>
      </c>
      <c r="F16591">
        <v>6.1</v>
      </c>
      <c r="G16591">
        <v>1033</v>
      </c>
    </row>
    <row r="16592" spans="1:7" x14ac:dyDescent="0.25">
      <c r="A16592" s="1">
        <v>41211.020833333336</v>
      </c>
      <c r="B16592">
        <v>2.7</v>
      </c>
      <c r="C16592">
        <v>0.6</v>
      </c>
      <c r="D16592">
        <v>362</v>
      </c>
      <c r="E16592">
        <v>0.2</v>
      </c>
      <c r="F16592">
        <v>6.4</v>
      </c>
      <c r="G16592">
        <v>923</v>
      </c>
    </row>
    <row r="16593" spans="1:7" x14ac:dyDescent="0.25">
      <c r="A16593" s="1">
        <v>41211.03125</v>
      </c>
      <c r="B16593">
        <v>2.7</v>
      </c>
      <c r="C16593">
        <v>0.6</v>
      </c>
      <c r="D16593">
        <v>193</v>
      </c>
      <c r="E16593">
        <v>0.1</v>
      </c>
      <c r="F16593">
        <v>7.1</v>
      </c>
      <c r="G16593">
        <v>1111</v>
      </c>
    </row>
    <row r="16594" spans="1:7" x14ac:dyDescent="0.25">
      <c r="A16594" s="1">
        <v>41211.041666666664</v>
      </c>
      <c r="B16594">
        <v>2.2000000000000002</v>
      </c>
      <c r="C16594">
        <v>0.5</v>
      </c>
      <c r="D16594">
        <v>320</v>
      </c>
      <c r="E16594">
        <v>0.2</v>
      </c>
      <c r="F16594">
        <v>6.1</v>
      </c>
      <c r="G16594">
        <v>1158</v>
      </c>
    </row>
    <row r="16595" spans="1:7" x14ac:dyDescent="0.25">
      <c r="A16595" s="1">
        <v>41211.052083333336</v>
      </c>
      <c r="B16595">
        <v>2.7</v>
      </c>
      <c r="C16595">
        <v>0.6</v>
      </c>
      <c r="D16595">
        <v>352</v>
      </c>
      <c r="E16595">
        <v>0.2</v>
      </c>
      <c r="F16595">
        <v>6.4</v>
      </c>
      <c r="G16595">
        <v>1127</v>
      </c>
    </row>
    <row r="16596" spans="1:7" x14ac:dyDescent="0.25">
      <c r="A16596" s="1">
        <v>41211.0625</v>
      </c>
      <c r="B16596">
        <v>2.6</v>
      </c>
      <c r="C16596">
        <v>0.6</v>
      </c>
      <c r="D16596">
        <v>493</v>
      </c>
      <c r="E16596">
        <v>0.3</v>
      </c>
      <c r="F16596">
        <v>6.1</v>
      </c>
      <c r="G16596">
        <v>1276</v>
      </c>
    </row>
    <row r="16597" spans="1:7" x14ac:dyDescent="0.25">
      <c r="A16597" s="1">
        <v>41211.083333333336</v>
      </c>
      <c r="B16597">
        <v>2.4</v>
      </c>
      <c r="C16597">
        <v>0.5</v>
      </c>
      <c r="D16597">
        <v>627</v>
      </c>
      <c r="E16597">
        <v>0.3</v>
      </c>
      <c r="F16597">
        <v>6.4</v>
      </c>
      <c r="G16597">
        <v>1049</v>
      </c>
    </row>
    <row r="16598" spans="1:7" x14ac:dyDescent="0.25">
      <c r="A16598" s="1">
        <v>41211.09375</v>
      </c>
      <c r="B16598">
        <v>3.2</v>
      </c>
      <c r="C16598">
        <v>0.7</v>
      </c>
      <c r="D16598">
        <v>519</v>
      </c>
      <c r="E16598">
        <v>0.3</v>
      </c>
      <c r="F16598">
        <v>5.9</v>
      </c>
      <c r="G16598">
        <v>1213</v>
      </c>
    </row>
    <row r="16599" spans="1:7" x14ac:dyDescent="0.25">
      <c r="A16599" s="1">
        <v>41211.104166666664</v>
      </c>
      <c r="B16599">
        <v>2.2000000000000002</v>
      </c>
      <c r="C16599">
        <v>0.5</v>
      </c>
      <c r="D16599">
        <v>146</v>
      </c>
      <c r="E16599">
        <v>0.1</v>
      </c>
      <c r="F16599">
        <v>5.7</v>
      </c>
      <c r="G16599">
        <v>1189</v>
      </c>
    </row>
    <row r="16600" spans="1:7" x14ac:dyDescent="0.25">
      <c r="A16600" s="1">
        <v>41211.114583333336</v>
      </c>
      <c r="B16600">
        <v>2.6</v>
      </c>
      <c r="C16600">
        <v>0.6</v>
      </c>
      <c r="D16600">
        <v>454</v>
      </c>
      <c r="E16600">
        <v>0.2</v>
      </c>
      <c r="F16600">
        <v>5.6</v>
      </c>
      <c r="G16600">
        <v>1080</v>
      </c>
    </row>
    <row r="16601" spans="1:7" x14ac:dyDescent="0.25">
      <c r="A16601" s="1">
        <v>41211.125</v>
      </c>
      <c r="B16601">
        <v>2.2000000000000002</v>
      </c>
      <c r="C16601">
        <v>0.5</v>
      </c>
      <c r="D16601">
        <v>391</v>
      </c>
      <c r="E16601">
        <v>0.2</v>
      </c>
      <c r="F16601">
        <v>6.1</v>
      </c>
      <c r="G16601">
        <v>1213</v>
      </c>
    </row>
    <row r="16602" spans="1:7" x14ac:dyDescent="0.25">
      <c r="A16602" s="1">
        <v>41211.135416666664</v>
      </c>
      <c r="B16602">
        <v>2.4</v>
      </c>
      <c r="C16602">
        <v>0.5</v>
      </c>
      <c r="D16602">
        <v>282</v>
      </c>
      <c r="E16602">
        <v>0.1</v>
      </c>
      <c r="F16602">
        <v>6.1</v>
      </c>
      <c r="G16602">
        <v>900</v>
      </c>
    </row>
    <row r="16603" spans="1:7" x14ac:dyDescent="0.25">
      <c r="A16603" s="1">
        <v>41211.145833333336</v>
      </c>
      <c r="B16603">
        <v>3.2</v>
      </c>
      <c r="C16603">
        <v>0.7</v>
      </c>
      <c r="D16603">
        <v>349</v>
      </c>
      <c r="E16603">
        <v>0.2</v>
      </c>
      <c r="F16603">
        <v>6.4</v>
      </c>
      <c r="G16603">
        <v>1080</v>
      </c>
    </row>
    <row r="16604" spans="1:7" x14ac:dyDescent="0.25">
      <c r="A16604" s="1">
        <v>41211.15625</v>
      </c>
      <c r="B16604">
        <v>2.8</v>
      </c>
      <c r="C16604">
        <v>0.6</v>
      </c>
      <c r="D16604">
        <v>229</v>
      </c>
      <c r="E16604">
        <v>0.1</v>
      </c>
      <c r="F16604">
        <v>6.7</v>
      </c>
      <c r="G16604">
        <v>1166</v>
      </c>
    </row>
    <row r="16605" spans="1:7" x14ac:dyDescent="0.25">
      <c r="A16605" s="1">
        <v>41211.166666666664</v>
      </c>
      <c r="B16605">
        <v>2.8</v>
      </c>
      <c r="C16605">
        <v>0.6</v>
      </c>
      <c r="D16605">
        <v>172</v>
      </c>
      <c r="E16605">
        <v>0.1</v>
      </c>
      <c r="F16605">
        <v>6.2</v>
      </c>
      <c r="G16605">
        <v>1268</v>
      </c>
    </row>
    <row r="16606" spans="1:7" x14ac:dyDescent="0.25">
      <c r="A16606" s="1">
        <v>41211.177083333336</v>
      </c>
      <c r="B16606">
        <v>2.8</v>
      </c>
      <c r="C16606">
        <v>0.6</v>
      </c>
      <c r="D16606">
        <v>333</v>
      </c>
      <c r="E16606">
        <v>0.2</v>
      </c>
      <c r="F16606">
        <v>5.7</v>
      </c>
      <c r="G16606">
        <v>1142</v>
      </c>
    </row>
    <row r="16607" spans="1:7" x14ac:dyDescent="0.25">
      <c r="A16607" s="1">
        <v>41211.1875</v>
      </c>
      <c r="B16607">
        <v>2.8</v>
      </c>
      <c r="C16607">
        <v>0.6</v>
      </c>
      <c r="D16607">
        <v>646</v>
      </c>
      <c r="E16607">
        <v>0.3</v>
      </c>
      <c r="F16607">
        <v>6.7</v>
      </c>
      <c r="G16607">
        <v>1213</v>
      </c>
    </row>
    <row r="16608" spans="1:7" x14ac:dyDescent="0.25">
      <c r="A16608" s="1">
        <v>41211.197916666664</v>
      </c>
      <c r="B16608">
        <v>2.7</v>
      </c>
      <c r="C16608">
        <v>0.6</v>
      </c>
      <c r="D16608">
        <v>544</v>
      </c>
      <c r="E16608">
        <v>0.3</v>
      </c>
      <c r="F16608">
        <v>5.8</v>
      </c>
      <c r="G16608">
        <v>994</v>
      </c>
    </row>
    <row r="16609" spans="1:7" x14ac:dyDescent="0.25">
      <c r="A16609" s="1">
        <v>41211.208333333336</v>
      </c>
      <c r="B16609">
        <v>2.9</v>
      </c>
      <c r="C16609">
        <v>0.7</v>
      </c>
      <c r="D16609">
        <v>310</v>
      </c>
      <c r="E16609">
        <v>0.2</v>
      </c>
      <c r="F16609">
        <v>6.8</v>
      </c>
      <c r="G16609">
        <v>1252</v>
      </c>
    </row>
    <row r="16610" spans="1:7" x14ac:dyDescent="0.25">
      <c r="A16610" s="1">
        <v>41211.21875</v>
      </c>
      <c r="B16610">
        <v>2.8</v>
      </c>
      <c r="C16610">
        <v>0.6</v>
      </c>
      <c r="D16610">
        <v>519</v>
      </c>
      <c r="E16610">
        <v>0.3</v>
      </c>
      <c r="F16610">
        <v>5.7</v>
      </c>
      <c r="G16610">
        <v>1166</v>
      </c>
    </row>
    <row r="16611" spans="1:7" x14ac:dyDescent="0.25">
      <c r="A16611" s="1">
        <v>41211.229166666664</v>
      </c>
      <c r="B16611">
        <v>2.2000000000000002</v>
      </c>
      <c r="C16611">
        <v>0.5</v>
      </c>
      <c r="D16611">
        <v>659</v>
      </c>
      <c r="E16611">
        <v>0.3</v>
      </c>
      <c r="F16611">
        <v>6.1</v>
      </c>
      <c r="G16611">
        <v>1276</v>
      </c>
    </row>
    <row r="16612" spans="1:7" x14ac:dyDescent="0.25">
      <c r="A16612" s="1">
        <v>41211.239583333336</v>
      </c>
      <c r="B16612">
        <v>2.6</v>
      </c>
      <c r="C16612">
        <v>0.6</v>
      </c>
      <c r="D16612">
        <v>418</v>
      </c>
      <c r="E16612">
        <v>0.2</v>
      </c>
      <c r="F16612">
        <v>6.8</v>
      </c>
      <c r="G16612">
        <v>1299</v>
      </c>
    </row>
    <row r="16613" spans="1:7" x14ac:dyDescent="0.25">
      <c r="A16613" s="1">
        <v>41211.25</v>
      </c>
      <c r="B16613">
        <v>2.6</v>
      </c>
      <c r="C16613">
        <v>0.6</v>
      </c>
      <c r="D16613">
        <v>543</v>
      </c>
      <c r="E16613">
        <v>0.3</v>
      </c>
      <c r="F16613">
        <v>6.1</v>
      </c>
      <c r="G16613">
        <v>1213</v>
      </c>
    </row>
    <row r="16614" spans="1:7" x14ac:dyDescent="0.25">
      <c r="A16614" s="1">
        <v>41211.260416666664</v>
      </c>
      <c r="B16614">
        <v>2.2999999999999998</v>
      </c>
      <c r="C16614">
        <v>0.5</v>
      </c>
      <c r="D16614">
        <v>626</v>
      </c>
      <c r="E16614">
        <v>0.3</v>
      </c>
      <c r="F16614">
        <v>6.4</v>
      </c>
      <c r="G16614">
        <v>978</v>
      </c>
    </row>
    <row r="16615" spans="1:7" x14ac:dyDescent="0.25">
      <c r="A16615" s="1">
        <v>41211.270833333336</v>
      </c>
      <c r="B16615">
        <v>2.5</v>
      </c>
      <c r="C16615">
        <v>0.6</v>
      </c>
      <c r="D16615">
        <v>415</v>
      </c>
      <c r="E16615">
        <v>0.2</v>
      </c>
      <c r="F16615">
        <v>6.3</v>
      </c>
      <c r="G16615">
        <v>1009</v>
      </c>
    </row>
    <row r="16616" spans="1:7" x14ac:dyDescent="0.25">
      <c r="A16616" s="1">
        <v>41211.28125</v>
      </c>
      <c r="B16616">
        <v>2.2999999999999998</v>
      </c>
      <c r="C16616">
        <v>0.5</v>
      </c>
      <c r="D16616">
        <v>325</v>
      </c>
      <c r="E16616">
        <v>0.2</v>
      </c>
      <c r="F16616">
        <v>6.2</v>
      </c>
      <c r="G16616">
        <v>1127</v>
      </c>
    </row>
    <row r="16617" spans="1:7" x14ac:dyDescent="0.25">
      <c r="A16617" s="1">
        <v>41211.291666666664</v>
      </c>
      <c r="B16617">
        <v>2.5</v>
      </c>
      <c r="C16617">
        <v>0.6</v>
      </c>
      <c r="D16617">
        <v>503</v>
      </c>
      <c r="E16617">
        <v>0.3</v>
      </c>
      <c r="F16617">
        <v>5.6</v>
      </c>
      <c r="G16617">
        <v>1221</v>
      </c>
    </row>
    <row r="16618" spans="1:7" x14ac:dyDescent="0.25">
      <c r="A16618" s="1">
        <v>41211.302083333336</v>
      </c>
      <c r="B16618">
        <v>2</v>
      </c>
      <c r="C16618">
        <v>0.4</v>
      </c>
      <c r="D16618">
        <v>171</v>
      </c>
      <c r="E16618">
        <v>0.1</v>
      </c>
      <c r="F16618">
        <v>6.3</v>
      </c>
      <c r="G16618">
        <v>1158</v>
      </c>
    </row>
    <row r="16619" spans="1:7" x14ac:dyDescent="0.25">
      <c r="A16619" s="1">
        <v>41211.3125</v>
      </c>
      <c r="B16619">
        <v>3.1</v>
      </c>
      <c r="C16619">
        <v>0.7</v>
      </c>
      <c r="D16619">
        <v>292</v>
      </c>
      <c r="E16619">
        <v>0.1</v>
      </c>
      <c r="F16619">
        <v>6.7</v>
      </c>
      <c r="G16619">
        <v>1236</v>
      </c>
    </row>
    <row r="16620" spans="1:7" x14ac:dyDescent="0.25">
      <c r="A16620" s="1">
        <v>41211.322916666664</v>
      </c>
      <c r="B16620">
        <v>3.2</v>
      </c>
      <c r="C16620">
        <v>0.7</v>
      </c>
      <c r="D16620">
        <v>623</v>
      </c>
      <c r="E16620">
        <v>0.3</v>
      </c>
      <c r="F16620">
        <v>6.6</v>
      </c>
      <c r="G16620">
        <v>1299</v>
      </c>
    </row>
    <row r="16621" spans="1:7" x14ac:dyDescent="0.25">
      <c r="A16621" s="1">
        <v>41211.333333333336</v>
      </c>
      <c r="B16621">
        <v>2.5</v>
      </c>
      <c r="C16621">
        <v>0.6</v>
      </c>
      <c r="D16621">
        <v>391</v>
      </c>
      <c r="E16621">
        <v>0.2</v>
      </c>
      <c r="F16621">
        <v>6.2</v>
      </c>
      <c r="G16621">
        <v>1119</v>
      </c>
    </row>
    <row r="16622" spans="1:7" x14ac:dyDescent="0.25">
      <c r="A16622" s="1">
        <v>41211.34375</v>
      </c>
      <c r="B16622">
        <v>2.6</v>
      </c>
      <c r="C16622">
        <v>0.6</v>
      </c>
      <c r="D16622">
        <v>252</v>
      </c>
      <c r="E16622">
        <v>0.1</v>
      </c>
      <c r="F16622">
        <v>6.9</v>
      </c>
      <c r="G16622">
        <v>1056</v>
      </c>
    </row>
    <row r="16623" spans="1:7" x14ac:dyDescent="0.25">
      <c r="A16623" s="1">
        <v>41211.354166666664</v>
      </c>
      <c r="B16623">
        <v>2.6</v>
      </c>
      <c r="C16623">
        <v>0.6</v>
      </c>
      <c r="D16623">
        <v>421</v>
      </c>
      <c r="E16623">
        <v>0.2</v>
      </c>
      <c r="F16623">
        <v>6.3</v>
      </c>
      <c r="G16623">
        <v>1229</v>
      </c>
    </row>
    <row r="16624" spans="1:7" x14ac:dyDescent="0.25">
      <c r="A16624" s="1">
        <v>41211.364583333336</v>
      </c>
      <c r="B16624">
        <v>2</v>
      </c>
      <c r="C16624">
        <v>0.4</v>
      </c>
      <c r="D16624">
        <v>323</v>
      </c>
      <c r="E16624">
        <v>0.2</v>
      </c>
      <c r="F16624">
        <v>7.6</v>
      </c>
      <c r="G16624">
        <v>1119</v>
      </c>
    </row>
    <row r="16625" spans="1:7" x14ac:dyDescent="0.25">
      <c r="A16625" s="1">
        <v>41211.375</v>
      </c>
      <c r="B16625">
        <v>2.7</v>
      </c>
      <c r="C16625">
        <v>0.6</v>
      </c>
      <c r="D16625">
        <v>684</v>
      </c>
      <c r="E16625">
        <v>0.3</v>
      </c>
      <c r="F16625">
        <v>6.9</v>
      </c>
      <c r="G16625">
        <v>986</v>
      </c>
    </row>
    <row r="16626" spans="1:7" x14ac:dyDescent="0.25">
      <c r="A16626" s="1">
        <v>41211.385416666664</v>
      </c>
      <c r="B16626">
        <v>1.6</v>
      </c>
      <c r="C16626">
        <v>0.3</v>
      </c>
      <c r="D16626">
        <v>570</v>
      </c>
      <c r="E16626">
        <v>0.3</v>
      </c>
      <c r="F16626">
        <v>5.8</v>
      </c>
      <c r="G16626">
        <v>1150</v>
      </c>
    </row>
    <row r="16627" spans="1:7" x14ac:dyDescent="0.25">
      <c r="A16627" s="1">
        <v>41211.395833333336</v>
      </c>
      <c r="B16627">
        <v>2.4</v>
      </c>
      <c r="C16627">
        <v>0.5</v>
      </c>
      <c r="D16627">
        <v>158</v>
      </c>
      <c r="E16627">
        <v>0.1</v>
      </c>
      <c r="F16627">
        <v>6.1</v>
      </c>
      <c r="G16627">
        <v>1158</v>
      </c>
    </row>
    <row r="16628" spans="1:7" x14ac:dyDescent="0.25">
      <c r="A16628" s="1">
        <v>41211.40625</v>
      </c>
      <c r="B16628">
        <v>2.5</v>
      </c>
      <c r="C16628">
        <v>0.6</v>
      </c>
      <c r="D16628">
        <v>427</v>
      </c>
      <c r="E16628">
        <v>0.2</v>
      </c>
      <c r="F16628">
        <v>6</v>
      </c>
      <c r="G16628">
        <v>1276</v>
      </c>
    </row>
    <row r="16629" spans="1:7" x14ac:dyDescent="0.25">
      <c r="A16629" s="1">
        <v>41211.416666666664</v>
      </c>
      <c r="B16629">
        <v>2.6</v>
      </c>
      <c r="C16629">
        <v>0.6</v>
      </c>
      <c r="D16629">
        <v>725</v>
      </c>
      <c r="E16629">
        <v>0.4</v>
      </c>
      <c r="F16629">
        <v>6.2</v>
      </c>
      <c r="G16629">
        <v>1103</v>
      </c>
    </row>
    <row r="16630" spans="1:7" x14ac:dyDescent="0.25">
      <c r="A16630" s="1">
        <v>41211.427083333336</v>
      </c>
      <c r="B16630">
        <v>2.8</v>
      </c>
      <c r="C16630">
        <v>0.6</v>
      </c>
      <c r="D16630">
        <v>528</v>
      </c>
      <c r="E16630">
        <v>0.3</v>
      </c>
      <c r="F16630">
        <v>6.4</v>
      </c>
      <c r="G16630">
        <v>1166</v>
      </c>
    </row>
    <row r="16631" spans="1:7" x14ac:dyDescent="0.25">
      <c r="A16631" s="1">
        <v>41211.4375</v>
      </c>
      <c r="B16631">
        <v>2.7</v>
      </c>
      <c r="C16631">
        <v>0.6</v>
      </c>
      <c r="D16631">
        <v>301</v>
      </c>
      <c r="E16631">
        <v>0.2</v>
      </c>
      <c r="F16631">
        <v>5.7</v>
      </c>
      <c r="G16631">
        <v>1409</v>
      </c>
    </row>
    <row r="16632" spans="1:7" x14ac:dyDescent="0.25">
      <c r="A16632" s="1">
        <v>41211.447916666664</v>
      </c>
      <c r="B16632">
        <v>2.4</v>
      </c>
      <c r="C16632">
        <v>0.5</v>
      </c>
      <c r="D16632">
        <v>34</v>
      </c>
      <c r="E16632">
        <v>0</v>
      </c>
      <c r="F16632">
        <v>5.9</v>
      </c>
      <c r="G16632">
        <v>1456</v>
      </c>
    </row>
    <row r="16633" spans="1:7" x14ac:dyDescent="0.25">
      <c r="A16633" s="1">
        <v>41211.458333333336</v>
      </c>
      <c r="B16633">
        <v>2.7</v>
      </c>
      <c r="C16633">
        <v>0.6</v>
      </c>
      <c r="D16633">
        <v>506</v>
      </c>
      <c r="E16633">
        <v>0.3</v>
      </c>
      <c r="F16633">
        <v>5.9</v>
      </c>
      <c r="G16633">
        <v>1409</v>
      </c>
    </row>
    <row r="16634" spans="1:7" x14ac:dyDescent="0.25">
      <c r="A16634" s="1">
        <v>41211.46875</v>
      </c>
      <c r="B16634">
        <v>2.6</v>
      </c>
      <c r="C16634">
        <v>0.6</v>
      </c>
      <c r="D16634">
        <v>212</v>
      </c>
      <c r="E16634">
        <v>0.1</v>
      </c>
      <c r="F16634">
        <v>5.6</v>
      </c>
      <c r="G16634">
        <v>1307</v>
      </c>
    </row>
    <row r="16635" spans="1:7" x14ac:dyDescent="0.25">
      <c r="A16635" s="1">
        <v>41211.479166666664</v>
      </c>
      <c r="B16635">
        <v>2.4</v>
      </c>
      <c r="C16635">
        <v>0.5</v>
      </c>
      <c r="D16635">
        <v>55</v>
      </c>
      <c r="E16635">
        <v>0</v>
      </c>
      <c r="F16635">
        <v>5.6</v>
      </c>
      <c r="G16635">
        <v>1127</v>
      </c>
    </row>
    <row r="16636" spans="1:7" x14ac:dyDescent="0.25">
      <c r="A16636" s="1">
        <v>41211.489583333336</v>
      </c>
      <c r="B16636">
        <v>2.8</v>
      </c>
      <c r="C16636">
        <v>0.6</v>
      </c>
      <c r="D16636">
        <v>467</v>
      </c>
      <c r="E16636">
        <v>0.2</v>
      </c>
      <c r="F16636">
        <v>5.4</v>
      </c>
      <c r="G16636">
        <v>1056</v>
      </c>
    </row>
    <row r="16637" spans="1:7" x14ac:dyDescent="0.25">
      <c r="A16637" s="1">
        <v>41211.5</v>
      </c>
      <c r="B16637">
        <v>2.4</v>
      </c>
      <c r="C16637">
        <v>0.5</v>
      </c>
      <c r="D16637">
        <v>587</v>
      </c>
      <c r="E16637">
        <v>0.3</v>
      </c>
      <c r="F16637">
        <v>5.8</v>
      </c>
      <c r="G16637">
        <v>1189</v>
      </c>
    </row>
    <row r="16638" spans="1:7" x14ac:dyDescent="0.25">
      <c r="A16638" s="1">
        <v>41211.510416666664</v>
      </c>
      <c r="B16638">
        <v>2.4</v>
      </c>
      <c r="C16638">
        <v>0.5</v>
      </c>
      <c r="D16638">
        <v>415</v>
      </c>
      <c r="E16638">
        <v>0.2</v>
      </c>
      <c r="F16638">
        <v>5.5</v>
      </c>
      <c r="G16638">
        <v>1385</v>
      </c>
    </row>
    <row r="16639" spans="1:7" x14ac:dyDescent="0.25">
      <c r="A16639" s="1">
        <v>41211.520833333336</v>
      </c>
      <c r="B16639">
        <v>2.2000000000000002</v>
      </c>
      <c r="C16639">
        <v>0.5</v>
      </c>
      <c r="D16639">
        <v>498</v>
      </c>
      <c r="E16639">
        <v>0.3</v>
      </c>
      <c r="F16639">
        <v>5.6</v>
      </c>
      <c r="G16639">
        <v>1463</v>
      </c>
    </row>
    <row r="16640" spans="1:7" x14ac:dyDescent="0.25">
      <c r="A16640" s="1">
        <v>41211.53125</v>
      </c>
      <c r="B16640">
        <v>1.6</v>
      </c>
      <c r="C16640">
        <v>0.4</v>
      </c>
      <c r="D16640">
        <v>711</v>
      </c>
      <c r="E16640">
        <v>0.4</v>
      </c>
      <c r="F16640">
        <v>5.7</v>
      </c>
      <c r="G16640">
        <v>1432</v>
      </c>
    </row>
    <row r="16641" spans="1:7" x14ac:dyDescent="0.25">
      <c r="A16641" s="1">
        <v>41211.541666666664</v>
      </c>
      <c r="B16641">
        <v>2.5</v>
      </c>
      <c r="C16641">
        <v>0.6</v>
      </c>
      <c r="D16641">
        <v>392</v>
      </c>
      <c r="E16641">
        <v>0.2</v>
      </c>
      <c r="F16641">
        <v>5.4</v>
      </c>
      <c r="G16641">
        <v>1182</v>
      </c>
    </row>
    <row r="16642" spans="1:7" x14ac:dyDescent="0.25">
      <c r="A16642" s="1">
        <v>41211.552083333336</v>
      </c>
      <c r="B16642">
        <v>2.4</v>
      </c>
      <c r="C16642">
        <v>0.5</v>
      </c>
      <c r="D16642">
        <v>492</v>
      </c>
      <c r="E16642">
        <v>0.2</v>
      </c>
      <c r="F16642">
        <v>5.7</v>
      </c>
      <c r="G16642">
        <v>1213</v>
      </c>
    </row>
    <row r="16643" spans="1:7" x14ac:dyDescent="0.25">
      <c r="A16643" s="1">
        <v>41211.5625</v>
      </c>
      <c r="B16643">
        <v>2.4</v>
      </c>
      <c r="C16643">
        <v>0.5</v>
      </c>
      <c r="D16643">
        <v>276</v>
      </c>
      <c r="E16643">
        <v>0.1</v>
      </c>
      <c r="F16643">
        <v>5.7</v>
      </c>
      <c r="G16643">
        <v>1205</v>
      </c>
    </row>
    <row r="16644" spans="1:7" x14ac:dyDescent="0.25">
      <c r="A16644" s="1">
        <v>41211.572916666664</v>
      </c>
      <c r="B16644">
        <v>2.5</v>
      </c>
      <c r="C16644">
        <v>0.6</v>
      </c>
      <c r="D16644">
        <v>209</v>
      </c>
      <c r="E16644">
        <v>0.1</v>
      </c>
      <c r="F16644">
        <v>5.5</v>
      </c>
      <c r="G16644">
        <v>1252</v>
      </c>
    </row>
    <row r="16645" spans="1:7" x14ac:dyDescent="0.25">
      <c r="A16645" s="1">
        <v>41211.583333333336</v>
      </c>
      <c r="B16645">
        <v>2.2999999999999998</v>
      </c>
      <c r="C16645">
        <v>0.5</v>
      </c>
      <c r="D16645">
        <v>594</v>
      </c>
      <c r="E16645">
        <v>0.3</v>
      </c>
      <c r="F16645">
        <v>5.8</v>
      </c>
      <c r="G16645">
        <v>1197</v>
      </c>
    </row>
    <row r="16646" spans="1:7" x14ac:dyDescent="0.25">
      <c r="A16646" s="1">
        <v>41211.59375</v>
      </c>
      <c r="B16646">
        <v>3</v>
      </c>
      <c r="C16646">
        <v>0.7</v>
      </c>
      <c r="D16646">
        <v>286</v>
      </c>
      <c r="E16646">
        <v>0.1</v>
      </c>
      <c r="F16646">
        <v>5.9</v>
      </c>
      <c r="G16646">
        <v>1221</v>
      </c>
    </row>
    <row r="16647" spans="1:7" x14ac:dyDescent="0.25">
      <c r="A16647" s="1">
        <v>41211.604166666664</v>
      </c>
      <c r="B16647">
        <v>2.4</v>
      </c>
      <c r="C16647">
        <v>0.5</v>
      </c>
      <c r="D16647">
        <v>326</v>
      </c>
      <c r="E16647">
        <v>0.2</v>
      </c>
      <c r="F16647">
        <v>5.9</v>
      </c>
      <c r="G16647">
        <v>1377</v>
      </c>
    </row>
    <row r="16648" spans="1:7" x14ac:dyDescent="0.25">
      <c r="A16648" s="1">
        <v>41211.614583333336</v>
      </c>
      <c r="B16648">
        <v>2.2999999999999998</v>
      </c>
      <c r="C16648">
        <v>0.5</v>
      </c>
      <c r="D16648">
        <v>472</v>
      </c>
      <c r="E16648">
        <v>0.2</v>
      </c>
      <c r="F16648">
        <v>5.7</v>
      </c>
      <c r="G16648">
        <v>1158</v>
      </c>
    </row>
    <row r="16649" spans="1:7" x14ac:dyDescent="0.25">
      <c r="A16649" s="1">
        <v>41211.625</v>
      </c>
      <c r="B16649">
        <v>3.3</v>
      </c>
      <c r="C16649">
        <v>0.7</v>
      </c>
      <c r="D16649">
        <v>181</v>
      </c>
      <c r="E16649">
        <v>0.1</v>
      </c>
      <c r="F16649">
        <v>6</v>
      </c>
      <c r="G16649">
        <v>1197</v>
      </c>
    </row>
    <row r="16650" spans="1:7" x14ac:dyDescent="0.25">
      <c r="A16650" s="1">
        <v>41211.635416666664</v>
      </c>
      <c r="B16650">
        <v>2.8</v>
      </c>
      <c r="C16650">
        <v>0.6</v>
      </c>
      <c r="D16650">
        <v>278</v>
      </c>
      <c r="E16650">
        <v>0.1</v>
      </c>
      <c r="F16650">
        <v>6.5</v>
      </c>
      <c r="G16650">
        <v>1236</v>
      </c>
    </row>
    <row r="16651" spans="1:7" x14ac:dyDescent="0.25">
      <c r="A16651" s="1">
        <v>41211.645833333336</v>
      </c>
      <c r="B16651">
        <v>3</v>
      </c>
      <c r="C16651">
        <v>0.7</v>
      </c>
      <c r="D16651">
        <v>390</v>
      </c>
      <c r="E16651">
        <v>0.2</v>
      </c>
      <c r="F16651">
        <v>5.9</v>
      </c>
      <c r="G16651">
        <v>1166</v>
      </c>
    </row>
    <row r="16652" spans="1:7" x14ac:dyDescent="0.25">
      <c r="A16652" s="1">
        <v>41211.65625</v>
      </c>
      <c r="B16652">
        <v>2.8</v>
      </c>
      <c r="C16652">
        <v>0.6</v>
      </c>
      <c r="D16652">
        <v>267</v>
      </c>
      <c r="E16652">
        <v>0.1</v>
      </c>
      <c r="F16652">
        <v>5.8</v>
      </c>
      <c r="G16652">
        <v>1338</v>
      </c>
    </row>
    <row r="16653" spans="1:7" x14ac:dyDescent="0.25">
      <c r="A16653" s="1">
        <v>41211.666666666664</v>
      </c>
      <c r="B16653">
        <v>2.2000000000000002</v>
      </c>
      <c r="C16653">
        <v>0.5</v>
      </c>
      <c r="D16653">
        <v>467</v>
      </c>
      <c r="E16653">
        <v>0.2</v>
      </c>
      <c r="F16653">
        <v>6.3</v>
      </c>
      <c r="G16653">
        <v>1276</v>
      </c>
    </row>
    <row r="16654" spans="1:7" x14ac:dyDescent="0.25">
      <c r="A16654" s="1">
        <v>41211.677083333336</v>
      </c>
      <c r="B16654">
        <v>2.9</v>
      </c>
      <c r="C16654">
        <v>0.7</v>
      </c>
      <c r="D16654">
        <v>275</v>
      </c>
      <c r="E16654">
        <v>0.1</v>
      </c>
      <c r="F16654">
        <v>5.7</v>
      </c>
      <c r="G16654">
        <v>1221</v>
      </c>
    </row>
    <row r="16655" spans="1:7" x14ac:dyDescent="0.25">
      <c r="A16655" s="1">
        <v>41211.6875</v>
      </c>
      <c r="B16655">
        <v>2.9</v>
      </c>
      <c r="C16655">
        <v>0.7</v>
      </c>
      <c r="D16655">
        <v>279</v>
      </c>
      <c r="E16655">
        <v>0.1</v>
      </c>
      <c r="F16655">
        <v>6.2</v>
      </c>
      <c r="G16655">
        <v>1456</v>
      </c>
    </row>
    <row r="16656" spans="1:7" x14ac:dyDescent="0.25">
      <c r="A16656" s="1">
        <v>41211.697916666664</v>
      </c>
      <c r="B16656">
        <v>2.4</v>
      </c>
      <c r="C16656">
        <v>0.5</v>
      </c>
      <c r="D16656">
        <v>640</v>
      </c>
      <c r="E16656">
        <v>0.3</v>
      </c>
      <c r="F16656">
        <v>5.7</v>
      </c>
      <c r="G16656">
        <v>1322</v>
      </c>
    </row>
    <row r="16657" spans="1:7" x14ac:dyDescent="0.25">
      <c r="A16657" s="1">
        <v>41211.708333333336</v>
      </c>
      <c r="B16657">
        <v>2.1</v>
      </c>
      <c r="C16657">
        <v>0.5</v>
      </c>
      <c r="D16657">
        <v>502</v>
      </c>
      <c r="E16657">
        <v>0.3</v>
      </c>
      <c r="F16657">
        <v>5.4</v>
      </c>
      <c r="G16657">
        <v>1119</v>
      </c>
    </row>
    <row r="16658" spans="1:7" x14ac:dyDescent="0.25">
      <c r="A16658" s="1">
        <v>41211.71875</v>
      </c>
      <c r="B16658">
        <v>2.8</v>
      </c>
      <c r="C16658">
        <v>0.6</v>
      </c>
      <c r="D16658">
        <v>636</v>
      </c>
      <c r="E16658">
        <v>0.3</v>
      </c>
      <c r="F16658">
        <v>5.5</v>
      </c>
      <c r="G16658">
        <v>1354</v>
      </c>
    </row>
    <row r="16659" spans="1:7" x14ac:dyDescent="0.25">
      <c r="A16659" s="1">
        <v>41211.729166666664</v>
      </c>
      <c r="B16659">
        <v>2.4</v>
      </c>
      <c r="C16659">
        <v>0.5</v>
      </c>
      <c r="D16659">
        <v>419</v>
      </c>
      <c r="E16659">
        <v>0.2</v>
      </c>
      <c r="F16659">
        <v>6.2</v>
      </c>
      <c r="G16659">
        <v>1260</v>
      </c>
    </row>
    <row r="16660" spans="1:7" x14ac:dyDescent="0.25">
      <c r="A16660" s="1">
        <v>41211.739583333336</v>
      </c>
      <c r="B16660">
        <v>2.9</v>
      </c>
      <c r="C16660">
        <v>0.7</v>
      </c>
      <c r="D16660">
        <v>798</v>
      </c>
      <c r="E16660">
        <v>0.4</v>
      </c>
      <c r="F16660">
        <v>5.9</v>
      </c>
      <c r="G16660">
        <v>1236</v>
      </c>
    </row>
    <row r="16661" spans="1:7" x14ac:dyDescent="0.25">
      <c r="A16661" s="1">
        <v>41211.75</v>
      </c>
      <c r="B16661">
        <v>2.2999999999999998</v>
      </c>
      <c r="C16661">
        <v>0.5</v>
      </c>
      <c r="D16661">
        <v>667</v>
      </c>
      <c r="E16661">
        <v>0.3</v>
      </c>
      <c r="F16661">
        <v>6.3</v>
      </c>
      <c r="G16661">
        <v>1229</v>
      </c>
    </row>
    <row r="16662" spans="1:7" x14ac:dyDescent="0.25">
      <c r="A16662" s="1">
        <v>41211.760416666664</v>
      </c>
      <c r="B16662">
        <v>2.7</v>
      </c>
      <c r="C16662">
        <v>0.6</v>
      </c>
      <c r="D16662">
        <v>381</v>
      </c>
      <c r="E16662">
        <v>0.2</v>
      </c>
      <c r="F16662">
        <v>6.1</v>
      </c>
      <c r="G16662">
        <v>1096</v>
      </c>
    </row>
    <row r="16663" spans="1:7" x14ac:dyDescent="0.25">
      <c r="A16663" s="1">
        <v>41211.770833333336</v>
      </c>
      <c r="B16663">
        <v>2.2999999999999998</v>
      </c>
      <c r="C16663">
        <v>0.5</v>
      </c>
      <c r="D16663">
        <v>763</v>
      </c>
      <c r="E16663">
        <v>0.4</v>
      </c>
      <c r="F16663">
        <v>5.9</v>
      </c>
      <c r="G16663">
        <v>1174</v>
      </c>
    </row>
    <row r="16664" spans="1:7" x14ac:dyDescent="0.25">
      <c r="A16664" s="1">
        <v>41211.78125</v>
      </c>
      <c r="B16664">
        <v>2.5</v>
      </c>
      <c r="C16664">
        <v>0.6</v>
      </c>
      <c r="D16664">
        <v>351</v>
      </c>
      <c r="E16664">
        <v>0.2</v>
      </c>
      <c r="F16664">
        <v>6.4</v>
      </c>
      <c r="G16664">
        <v>1268</v>
      </c>
    </row>
    <row r="16665" spans="1:7" x14ac:dyDescent="0.25">
      <c r="A16665" s="1">
        <v>41211.791666666664</v>
      </c>
      <c r="B16665">
        <v>2.6</v>
      </c>
      <c r="C16665">
        <v>0.6</v>
      </c>
      <c r="D16665">
        <v>487</v>
      </c>
      <c r="E16665">
        <v>0.2</v>
      </c>
      <c r="F16665">
        <v>6.1</v>
      </c>
      <c r="G16665">
        <v>1369</v>
      </c>
    </row>
    <row r="16666" spans="1:7" x14ac:dyDescent="0.25">
      <c r="A16666" s="1">
        <v>41211.802083333336</v>
      </c>
      <c r="B16666">
        <v>2.6</v>
      </c>
      <c r="C16666">
        <v>0.6</v>
      </c>
      <c r="D16666">
        <v>324</v>
      </c>
      <c r="E16666">
        <v>0.2</v>
      </c>
      <c r="F16666">
        <v>5.9</v>
      </c>
      <c r="G16666">
        <v>1205</v>
      </c>
    </row>
    <row r="16667" spans="1:7" x14ac:dyDescent="0.25">
      <c r="A16667" s="1">
        <v>41211.8125</v>
      </c>
      <c r="B16667">
        <v>2.2000000000000002</v>
      </c>
      <c r="C16667">
        <v>0.5</v>
      </c>
      <c r="D16667">
        <v>43</v>
      </c>
      <c r="E16667">
        <v>0</v>
      </c>
      <c r="F16667">
        <v>6.1</v>
      </c>
      <c r="G16667">
        <v>1158</v>
      </c>
    </row>
    <row r="16668" spans="1:7" x14ac:dyDescent="0.25">
      <c r="A16668" s="1">
        <v>41211.822916666664</v>
      </c>
      <c r="B16668">
        <v>3.1</v>
      </c>
      <c r="C16668">
        <v>0.7</v>
      </c>
      <c r="D16668">
        <v>330</v>
      </c>
      <c r="E16668">
        <v>0.2</v>
      </c>
      <c r="F16668">
        <v>6.5</v>
      </c>
      <c r="G16668">
        <v>1581</v>
      </c>
    </row>
    <row r="16669" spans="1:7" x14ac:dyDescent="0.25">
      <c r="A16669" s="1">
        <v>41211.833333333336</v>
      </c>
      <c r="B16669">
        <v>2.2000000000000002</v>
      </c>
      <c r="C16669">
        <v>0.5</v>
      </c>
      <c r="D16669">
        <v>411</v>
      </c>
      <c r="E16669">
        <v>0.2</v>
      </c>
      <c r="F16669">
        <v>5.9</v>
      </c>
      <c r="G16669">
        <v>1252</v>
      </c>
    </row>
    <row r="16670" spans="1:7" x14ac:dyDescent="0.25">
      <c r="A16670" s="1">
        <v>41211.84375</v>
      </c>
      <c r="B16670">
        <v>2.2999999999999998</v>
      </c>
      <c r="C16670">
        <v>0.5</v>
      </c>
      <c r="D16670">
        <v>110</v>
      </c>
      <c r="E16670">
        <v>0.1</v>
      </c>
      <c r="F16670">
        <v>5.9</v>
      </c>
      <c r="G16670">
        <v>1276</v>
      </c>
    </row>
    <row r="16671" spans="1:7" x14ac:dyDescent="0.25">
      <c r="A16671" s="1">
        <v>41211.854166666664</v>
      </c>
      <c r="B16671">
        <v>2.7</v>
      </c>
      <c r="C16671">
        <v>0.6</v>
      </c>
      <c r="D16671">
        <v>447</v>
      </c>
      <c r="E16671">
        <v>0.2</v>
      </c>
      <c r="F16671">
        <v>5.9</v>
      </c>
      <c r="G16671">
        <v>1416</v>
      </c>
    </row>
    <row r="16672" spans="1:7" x14ac:dyDescent="0.25">
      <c r="A16672" s="1">
        <v>41211.864583333336</v>
      </c>
      <c r="B16672">
        <v>3</v>
      </c>
      <c r="C16672">
        <v>0.7</v>
      </c>
      <c r="D16672">
        <v>208</v>
      </c>
      <c r="E16672">
        <v>0.1</v>
      </c>
      <c r="F16672">
        <v>5.7</v>
      </c>
      <c r="G16672">
        <v>994</v>
      </c>
    </row>
    <row r="16673" spans="1:7" x14ac:dyDescent="0.25">
      <c r="A16673" s="1">
        <v>41211.875</v>
      </c>
      <c r="B16673">
        <v>2.7</v>
      </c>
      <c r="C16673">
        <v>0.6</v>
      </c>
      <c r="D16673">
        <v>283</v>
      </c>
      <c r="E16673">
        <v>0.1</v>
      </c>
      <c r="F16673">
        <v>5.6</v>
      </c>
      <c r="G16673">
        <v>1142</v>
      </c>
    </row>
    <row r="16674" spans="1:7" x14ac:dyDescent="0.25">
      <c r="A16674" s="1">
        <v>41211.885416666664</v>
      </c>
      <c r="B16674">
        <v>2.6</v>
      </c>
      <c r="C16674">
        <v>0.6</v>
      </c>
      <c r="D16674">
        <v>-247</v>
      </c>
      <c r="E16674">
        <v>-0.1</v>
      </c>
      <c r="F16674">
        <v>5.7</v>
      </c>
      <c r="G16674">
        <v>1268</v>
      </c>
    </row>
    <row r="16675" spans="1:7" x14ac:dyDescent="0.25">
      <c r="A16675" s="1">
        <v>41211.895833333336</v>
      </c>
      <c r="B16675">
        <v>2.4</v>
      </c>
      <c r="C16675">
        <v>0.5</v>
      </c>
      <c r="D16675">
        <v>369</v>
      </c>
      <c r="E16675">
        <v>0.2</v>
      </c>
      <c r="F16675">
        <v>6</v>
      </c>
      <c r="G16675">
        <v>1150</v>
      </c>
    </row>
    <row r="16676" spans="1:7" x14ac:dyDescent="0.25">
      <c r="A16676" s="1">
        <v>41211.90625</v>
      </c>
      <c r="B16676">
        <v>2.4</v>
      </c>
      <c r="C16676">
        <v>0.5</v>
      </c>
      <c r="D16676">
        <v>290</v>
      </c>
      <c r="E16676">
        <v>0.1</v>
      </c>
      <c r="F16676">
        <v>5.5</v>
      </c>
      <c r="G16676">
        <v>1307</v>
      </c>
    </row>
    <row r="16677" spans="1:7" x14ac:dyDescent="0.25">
      <c r="A16677" s="1">
        <v>41211.916666666664</v>
      </c>
      <c r="B16677">
        <v>2.4</v>
      </c>
      <c r="C16677">
        <v>0.5</v>
      </c>
      <c r="D16677">
        <v>229</v>
      </c>
      <c r="E16677">
        <v>0.1</v>
      </c>
      <c r="F16677">
        <v>5.7</v>
      </c>
      <c r="G16677">
        <v>1252</v>
      </c>
    </row>
    <row r="16678" spans="1:7" x14ac:dyDescent="0.25">
      <c r="A16678" s="1">
        <v>41211.927083333336</v>
      </c>
      <c r="B16678">
        <v>2.5</v>
      </c>
      <c r="C16678">
        <v>0.6</v>
      </c>
      <c r="D16678">
        <v>358</v>
      </c>
      <c r="E16678">
        <v>0.2</v>
      </c>
      <c r="F16678">
        <v>5.7</v>
      </c>
      <c r="G16678">
        <v>1510</v>
      </c>
    </row>
    <row r="16679" spans="1:7" x14ac:dyDescent="0.25">
      <c r="A16679" s="1">
        <v>41211.9375</v>
      </c>
      <c r="B16679">
        <v>2.9</v>
      </c>
      <c r="C16679">
        <v>0.7</v>
      </c>
      <c r="D16679">
        <v>461</v>
      </c>
      <c r="E16679">
        <v>0.2</v>
      </c>
      <c r="F16679">
        <v>5.6</v>
      </c>
      <c r="G16679">
        <v>1150</v>
      </c>
    </row>
    <row r="16680" spans="1:7" x14ac:dyDescent="0.25">
      <c r="A16680" s="1">
        <v>41211.947916666664</v>
      </c>
      <c r="B16680">
        <v>2.6</v>
      </c>
      <c r="C16680">
        <v>0.6</v>
      </c>
      <c r="D16680">
        <v>582</v>
      </c>
      <c r="E16680">
        <v>0.3</v>
      </c>
      <c r="F16680">
        <v>5.8</v>
      </c>
      <c r="G16680">
        <v>1127</v>
      </c>
    </row>
    <row r="16681" spans="1:7" x14ac:dyDescent="0.25">
      <c r="A16681" s="1">
        <v>41211.958333333336</v>
      </c>
      <c r="B16681">
        <v>2.5</v>
      </c>
      <c r="C16681">
        <v>0.6</v>
      </c>
      <c r="D16681">
        <v>980</v>
      </c>
      <c r="E16681">
        <v>0.5</v>
      </c>
      <c r="F16681">
        <v>6</v>
      </c>
      <c r="G16681">
        <v>1189</v>
      </c>
    </row>
    <row r="16682" spans="1:7" x14ac:dyDescent="0.25">
      <c r="A16682" s="1">
        <v>41211.96875</v>
      </c>
      <c r="B16682">
        <v>2.6</v>
      </c>
      <c r="C16682">
        <v>0.6</v>
      </c>
      <c r="D16682">
        <v>671</v>
      </c>
      <c r="E16682">
        <v>0.3</v>
      </c>
      <c r="F16682">
        <v>6.1</v>
      </c>
      <c r="G16682">
        <v>1268</v>
      </c>
    </row>
    <row r="16683" spans="1:7" x14ac:dyDescent="0.25">
      <c r="A16683" s="1">
        <v>41211.979166666664</v>
      </c>
      <c r="B16683">
        <v>2.1</v>
      </c>
      <c r="C16683">
        <v>0.5</v>
      </c>
      <c r="D16683">
        <v>335</v>
      </c>
      <c r="E16683">
        <v>0.2</v>
      </c>
      <c r="F16683">
        <v>6</v>
      </c>
      <c r="G16683">
        <v>1291</v>
      </c>
    </row>
    <row r="16684" spans="1:7" x14ac:dyDescent="0.25">
      <c r="A16684" s="1">
        <v>41211.989583333336</v>
      </c>
      <c r="B16684">
        <v>2.5</v>
      </c>
      <c r="C16684">
        <v>0.6</v>
      </c>
      <c r="D16684">
        <v>314</v>
      </c>
      <c r="E16684">
        <v>0.2</v>
      </c>
      <c r="F16684">
        <v>6</v>
      </c>
      <c r="G16684">
        <v>1080</v>
      </c>
    </row>
    <row r="16685" spans="1:7" x14ac:dyDescent="0.25">
      <c r="A16685" s="1">
        <v>41212</v>
      </c>
      <c r="B16685">
        <v>2.4</v>
      </c>
      <c r="C16685">
        <v>0.5</v>
      </c>
      <c r="D16685">
        <v>411</v>
      </c>
      <c r="E16685">
        <v>0.2</v>
      </c>
      <c r="F16685">
        <v>5.8</v>
      </c>
      <c r="G16685">
        <v>1354</v>
      </c>
    </row>
    <row r="16686" spans="1:7" x14ac:dyDescent="0.25">
      <c r="A16686" s="1">
        <v>41212.010416666664</v>
      </c>
      <c r="B16686">
        <v>2.9</v>
      </c>
      <c r="C16686">
        <v>0.6</v>
      </c>
      <c r="D16686">
        <v>466</v>
      </c>
      <c r="E16686">
        <v>0.2</v>
      </c>
      <c r="F16686">
        <v>5.8</v>
      </c>
      <c r="G16686">
        <v>1268</v>
      </c>
    </row>
    <row r="16687" spans="1:7" x14ac:dyDescent="0.25">
      <c r="A16687" s="1">
        <v>41212.020833333336</v>
      </c>
      <c r="B16687">
        <v>2.1</v>
      </c>
      <c r="C16687">
        <v>0.5</v>
      </c>
      <c r="D16687">
        <v>505</v>
      </c>
      <c r="E16687">
        <v>0.3</v>
      </c>
      <c r="F16687">
        <v>6.5</v>
      </c>
      <c r="G16687">
        <v>1330</v>
      </c>
    </row>
    <row r="16688" spans="1:7" x14ac:dyDescent="0.25">
      <c r="A16688" s="1">
        <v>41212.03125</v>
      </c>
      <c r="B16688">
        <v>2.2999999999999998</v>
      </c>
      <c r="C16688">
        <v>0.5</v>
      </c>
      <c r="D16688">
        <v>528</v>
      </c>
      <c r="E16688">
        <v>0.3</v>
      </c>
      <c r="F16688">
        <v>6</v>
      </c>
      <c r="G16688">
        <v>1448</v>
      </c>
    </row>
    <row r="16689" spans="1:7" x14ac:dyDescent="0.25">
      <c r="A16689" s="1">
        <v>41212.041666666664</v>
      </c>
      <c r="B16689">
        <v>2.5</v>
      </c>
      <c r="C16689">
        <v>0.6</v>
      </c>
      <c r="D16689">
        <v>259</v>
      </c>
      <c r="E16689">
        <v>0.1</v>
      </c>
      <c r="F16689">
        <v>6.4</v>
      </c>
      <c r="G16689">
        <v>1205</v>
      </c>
    </row>
    <row r="16690" spans="1:7" x14ac:dyDescent="0.25">
      <c r="A16690" s="1">
        <v>41212.052083333336</v>
      </c>
      <c r="B16690">
        <v>2.5</v>
      </c>
      <c r="C16690">
        <v>0.6</v>
      </c>
      <c r="D16690">
        <v>184</v>
      </c>
      <c r="E16690">
        <v>0.1</v>
      </c>
      <c r="F16690">
        <v>6.2</v>
      </c>
      <c r="G16690">
        <v>1197</v>
      </c>
    </row>
    <row r="16691" spans="1:7" x14ac:dyDescent="0.25">
      <c r="A16691" s="1">
        <v>41212.0625</v>
      </c>
      <c r="B16691">
        <v>2.6</v>
      </c>
      <c r="C16691">
        <v>0.6</v>
      </c>
      <c r="D16691">
        <v>321</v>
      </c>
      <c r="E16691">
        <v>0.2</v>
      </c>
      <c r="F16691">
        <v>6.2</v>
      </c>
      <c r="G16691">
        <v>1377</v>
      </c>
    </row>
    <row r="16692" spans="1:7" x14ac:dyDescent="0.25">
      <c r="A16692" s="1">
        <v>41212.072916666664</v>
      </c>
      <c r="B16692">
        <v>2.2999999999999998</v>
      </c>
      <c r="C16692">
        <v>0.5</v>
      </c>
      <c r="D16692">
        <v>313</v>
      </c>
      <c r="E16692">
        <v>0.2</v>
      </c>
      <c r="F16692">
        <v>5.6</v>
      </c>
      <c r="G16692">
        <v>1142</v>
      </c>
    </row>
    <row r="16693" spans="1:7" x14ac:dyDescent="0.25">
      <c r="A16693" s="1">
        <v>41212.083333333336</v>
      </c>
      <c r="B16693">
        <v>2.1</v>
      </c>
      <c r="C16693">
        <v>0.5</v>
      </c>
      <c r="D16693">
        <v>211</v>
      </c>
      <c r="E16693">
        <v>0.1</v>
      </c>
      <c r="F16693">
        <v>6.1</v>
      </c>
      <c r="G16693">
        <v>1080</v>
      </c>
    </row>
    <row r="16694" spans="1:7" x14ac:dyDescent="0.25">
      <c r="A16694" s="1">
        <v>41212.09375</v>
      </c>
      <c r="B16694">
        <v>2.9</v>
      </c>
      <c r="C16694">
        <v>0.7</v>
      </c>
      <c r="D16694">
        <v>198</v>
      </c>
      <c r="E16694">
        <v>0.1</v>
      </c>
      <c r="F16694">
        <v>6</v>
      </c>
      <c r="G16694">
        <v>1166</v>
      </c>
    </row>
    <row r="16695" spans="1:7" x14ac:dyDescent="0.25">
      <c r="A16695" s="1">
        <v>41212.104166666664</v>
      </c>
      <c r="B16695">
        <v>2.6</v>
      </c>
      <c r="C16695">
        <v>0.6</v>
      </c>
      <c r="D16695">
        <v>551</v>
      </c>
      <c r="E16695">
        <v>0.3</v>
      </c>
      <c r="F16695">
        <v>6.2</v>
      </c>
      <c r="G16695">
        <v>1236</v>
      </c>
    </row>
    <row r="16696" spans="1:7" x14ac:dyDescent="0.25">
      <c r="A16696" s="1">
        <v>41212.114583333336</v>
      </c>
      <c r="B16696">
        <v>2.8</v>
      </c>
      <c r="C16696">
        <v>0.6</v>
      </c>
      <c r="D16696">
        <v>646</v>
      </c>
      <c r="E16696">
        <v>0.3</v>
      </c>
      <c r="F16696">
        <v>6</v>
      </c>
      <c r="G16696">
        <v>1189</v>
      </c>
    </row>
    <row r="16697" spans="1:7" x14ac:dyDescent="0.25">
      <c r="A16697" s="1">
        <v>41212.125</v>
      </c>
      <c r="B16697">
        <v>2.1</v>
      </c>
      <c r="C16697">
        <v>0.5</v>
      </c>
      <c r="D16697">
        <v>509</v>
      </c>
      <c r="E16697">
        <v>0.3</v>
      </c>
      <c r="F16697">
        <v>5.8</v>
      </c>
      <c r="G16697">
        <v>1119</v>
      </c>
    </row>
    <row r="16698" spans="1:7" x14ac:dyDescent="0.25">
      <c r="A16698" s="1">
        <v>41212.135416666664</v>
      </c>
      <c r="B16698">
        <v>2.7</v>
      </c>
      <c r="C16698">
        <v>0.6</v>
      </c>
      <c r="D16698">
        <v>39</v>
      </c>
      <c r="E16698">
        <v>0</v>
      </c>
      <c r="F16698">
        <v>5.8</v>
      </c>
      <c r="G16698">
        <v>1401</v>
      </c>
    </row>
    <row r="16699" spans="1:7" x14ac:dyDescent="0.25">
      <c r="A16699" s="1">
        <v>41212.145833333336</v>
      </c>
      <c r="B16699">
        <v>2.6</v>
      </c>
      <c r="C16699">
        <v>0.6</v>
      </c>
      <c r="D16699">
        <v>361</v>
      </c>
      <c r="E16699">
        <v>0.2</v>
      </c>
      <c r="F16699">
        <v>6</v>
      </c>
      <c r="G16699">
        <v>1268</v>
      </c>
    </row>
    <row r="16700" spans="1:7" x14ac:dyDescent="0.25">
      <c r="A16700" s="1">
        <v>41212.15625</v>
      </c>
      <c r="B16700">
        <v>2.7</v>
      </c>
      <c r="C16700">
        <v>0.6</v>
      </c>
      <c r="D16700">
        <v>547</v>
      </c>
      <c r="E16700">
        <v>0.3</v>
      </c>
      <c r="F16700">
        <v>5.6</v>
      </c>
      <c r="G16700">
        <v>1299</v>
      </c>
    </row>
    <row r="16701" spans="1:7" x14ac:dyDescent="0.25">
      <c r="A16701" s="1">
        <v>41212.166666666664</v>
      </c>
      <c r="B16701">
        <v>2.7</v>
      </c>
      <c r="C16701">
        <v>0.6</v>
      </c>
      <c r="D16701">
        <v>264</v>
      </c>
      <c r="E16701">
        <v>0.1</v>
      </c>
      <c r="F16701">
        <v>5.5</v>
      </c>
      <c r="G16701">
        <v>1229</v>
      </c>
    </row>
    <row r="16702" spans="1:7" x14ac:dyDescent="0.25">
      <c r="A16702" s="1">
        <v>41212.177083333336</v>
      </c>
      <c r="B16702">
        <v>2.2999999999999998</v>
      </c>
      <c r="C16702">
        <v>0.5</v>
      </c>
      <c r="D16702">
        <v>156</v>
      </c>
      <c r="E16702">
        <v>0.1</v>
      </c>
      <c r="F16702">
        <v>5.6</v>
      </c>
      <c r="G16702">
        <v>1330</v>
      </c>
    </row>
    <row r="16703" spans="1:7" x14ac:dyDescent="0.25">
      <c r="A16703" s="1">
        <v>41212.1875</v>
      </c>
      <c r="B16703">
        <v>2.7</v>
      </c>
      <c r="C16703">
        <v>0.6</v>
      </c>
      <c r="D16703">
        <v>289</v>
      </c>
      <c r="E16703">
        <v>0.1</v>
      </c>
      <c r="F16703">
        <v>5.9</v>
      </c>
      <c r="G16703">
        <v>892</v>
      </c>
    </row>
    <row r="16704" spans="1:7" x14ac:dyDescent="0.25">
      <c r="A16704" s="1">
        <v>41212.197916666664</v>
      </c>
      <c r="B16704">
        <v>2.7</v>
      </c>
      <c r="C16704">
        <v>0.6</v>
      </c>
      <c r="D16704">
        <v>251</v>
      </c>
      <c r="E16704">
        <v>0.1</v>
      </c>
      <c r="F16704">
        <v>5.4</v>
      </c>
      <c r="G16704">
        <v>1377</v>
      </c>
    </row>
    <row r="16705" spans="1:7" x14ac:dyDescent="0.25">
      <c r="A16705" s="1">
        <v>41212.208333333336</v>
      </c>
      <c r="B16705">
        <v>2.8</v>
      </c>
      <c r="C16705">
        <v>0.6</v>
      </c>
      <c r="D16705">
        <v>382</v>
      </c>
      <c r="E16705">
        <v>0.2</v>
      </c>
      <c r="F16705">
        <v>5.9</v>
      </c>
      <c r="G16705">
        <v>1096</v>
      </c>
    </row>
    <row r="16706" spans="1:7" x14ac:dyDescent="0.25">
      <c r="A16706" s="1">
        <v>41212.21875</v>
      </c>
      <c r="B16706">
        <v>2.2999999999999998</v>
      </c>
      <c r="C16706">
        <v>0.5</v>
      </c>
      <c r="D16706">
        <v>610</v>
      </c>
      <c r="E16706">
        <v>0.3</v>
      </c>
      <c r="F16706">
        <v>5.7</v>
      </c>
      <c r="G16706">
        <v>1330</v>
      </c>
    </row>
    <row r="16707" spans="1:7" x14ac:dyDescent="0.25">
      <c r="A16707" s="1">
        <v>41212.229166666664</v>
      </c>
      <c r="B16707">
        <v>2.4</v>
      </c>
      <c r="C16707">
        <v>0.5</v>
      </c>
      <c r="D16707">
        <v>402</v>
      </c>
      <c r="E16707">
        <v>0.2</v>
      </c>
      <c r="F16707">
        <v>6.3</v>
      </c>
      <c r="G16707">
        <v>1064</v>
      </c>
    </row>
    <row r="16708" spans="1:7" x14ac:dyDescent="0.25">
      <c r="A16708" s="1">
        <v>41212.239583333336</v>
      </c>
      <c r="B16708">
        <v>2.6</v>
      </c>
      <c r="C16708">
        <v>0.6</v>
      </c>
      <c r="D16708">
        <v>580</v>
      </c>
      <c r="E16708">
        <v>0.3</v>
      </c>
      <c r="F16708">
        <v>5.6</v>
      </c>
      <c r="G16708">
        <v>1307</v>
      </c>
    </row>
    <row r="16709" spans="1:7" x14ac:dyDescent="0.25">
      <c r="A16709" s="1">
        <v>41212.25</v>
      </c>
      <c r="B16709">
        <v>1.9</v>
      </c>
      <c r="C16709">
        <v>0.4</v>
      </c>
      <c r="D16709">
        <v>411</v>
      </c>
      <c r="E16709">
        <v>0.2</v>
      </c>
      <c r="F16709">
        <v>6</v>
      </c>
      <c r="G16709">
        <v>1409</v>
      </c>
    </row>
    <row r="16710" spans="1:7" x14ac:dyDescent="0.25">
      <c r="A16710" s="1">
        <v>41212.260416666664</v>
      </c>
      <c r="B16710">
        <v>3.1</v>
      </c>
      <c r="C16710">
        <v>0.7</v>
      </c>
      <c r="D16710">
        <v>246</v>
      </c>
      <c r="E16710">
        <v>0.1</v>
      </c>
      <c r="F16710">
        <v>6</v>
      </c>
      <c r="G16710">
        <v>1252</v>
      </c>
    </row>
    <row r="16711" spans="1:7" x14ac:dyDescent="0.25">
      <c r="A16711" s="1">
        <v>41212.270833333336</v>
      </c>
      <c r="B16711">
        <v>2.7</v>
      </c>
      <c r="C16711">
        <v>0.6</v>
      </c>
      <c r="D16711">
        <v>171</v>
      </c>
      <c r="E16711">
        <v>0.1</v>
      </c>
      <c r="F16711">
        <v>6</v>
      </c>
      <c r="G16711">
        <v>1268</v>
      </c>
    </row>
    <row r="16712" spans="1:7" x14ac:dyDescent="0.25">
      <c r="A16712" s="1">
        <v>41212.28125</v>
      </c>
      <c r="B16712">
        <v>2.2999999999999998</v>
      </c>
      <c r="C16712">
        <v>0.5</v>
      </c>
      <c r="D16712">
        <v>288</v>
      </c>
      <c r="E16712">
        <v>0.1</v>
      </c>
      <c r="F16712">
        <v>6</v>
      </c>
      <c r="G16712">
        <v>1260</v>
      </c>
    </row>
    <row r="16713" spans="1:7" x14ac:dyDescent="0.25">
      <c r="A16713" s="1">
        <v>41212.291666666664</v>
      </c>
      <c r="B16713">
        <v>2.4</v>
      </c>
      <c r="C16713">
        <v>0.5</v>
      </c>
      <c r="D16713">
        <v>397</v>
      </c>
      <c r="E16713">
        <v>0.2</v>
      </c>
      <c r="F16713">
        <v>5.5</v>
      </c>
      <c r="G16713">
        <v>1174</v>
      </c>
    </row>
    <row r="16714" spans="1:7" x14ac:dyDescent="0.25">
      <c r="A16714" s="1">
        <v>41212.302083333336</v>
      </c>
      <c r="B16714">
        <v>2.2999999999999998</v>
      </c>
      <c r="C16714">
        <v>0.5</v>
      </c>
      <c r="D16714">
        <v>442</v>
      </c>
      <c r="E16714">
        <v>0.2</v>
      </c>
      <c r="F16714">
        <v>5.6</v>
      </c>
      <c r="G16714">
        <v>1111</v>
      </c>
    </row>
    <row r="16715" spans="1:7" x14ac:dyDescent="0.25">
      <c r="A16715" s="1">
        <v>41212.3125</v>
      </c>
      <c r="B16715">
        <v>2.4</v>
      </c>
      <c r="C16715">
        <v>0.5</v>
      </c>
      <c r="D16715">
        <v>93</v>
      </c>
      <c r="E16715">
        <v>0</v>
      </c>
      <c r="F16715">
        <v>5.8</v>
      </c>
      <c r="G16715">
        <v>1103</v>
      </c>
    </row>
    <row r="16716" spans="1:7" x14ac:dyDescent="0.25">
      <c r="A16716" s="1">
        <v>41212.322916666664</v>
      </c>
      <c r="B16716">
        <v>2.8</v>
      </c>
      <c r="C16716">
        <v>0.6</v>
      </c>
      <c r="D16716">
        <v>256</v>
      </c>
      <c r="E16716">
        <v>0.1</v>
      </c>
      <c r="F16716">
        <v>5.8</v>
      </c>
      <c r="G16716">
        <v>1276</v>
      </c>
    </row>
    <row r="16717" spans="1:7" x14ac:dyDescent="0.25">
      <c r="A16717" s="1">
        <v>41212.333333333336</v>
      </c>
      <c r="B16717">
        <v>2.5</v>
      </c>
      <c r="C16717">
        <v>0.6</v>
      </c>
      <c r="D16717">
        <v>477</v>
      </c>
      <c r="E16717">
        <v>0.2</v>
      </c>
      <c r="F16717">
        <v>5.4</v>
      </c>
      <c r="G16717">
        <v>1362</v>
      </c>
    </row>
    <row r="16718" spans="1:7" x14ac:dyDescent="0.25">
      <c r="A16718" s="1">
        <v>41212.34375</v>
      </c>
      <c r="B16718">
        <v>2.9</v>
      </c>
      <c r="C16718">
        <v>0.6</v>
      </c>
      <c r="D16718">
        <v>28</v>
      </c>
      <c r="E16718">
        <v>0</v>
      </c>
      <c r="F16718">
        <v>6</v>
      </c>
      <c r="G16718">
        <v>1158</v>
      </c>
    </row>
    <row r="16719" spans="1:7" x14ac:dyDescent="0.25">
      <c r="A16719" s="1">
        <v>41212.354166666664</v>
      </c>
      <c r="B16719">
        <v>3</v>
      </c>
      <c r="C16719">
        <v>0.7</v>
      </c>
      <c r="D16719">
        <v>604</v>
      </c>
      <c r="E16719">
        <v>0.3</v>
      </c>
      <c r="F16719">
        <v>5.6</v>
      </c>
      <c r="G16719">
        <v>916</v>
      </c>
    </row>
    <row r="16720" spans="1:7" x14ac:dyDescent="0.25">
      <c r="A16720" s="1">
        <v>41212.364583333336</v>
      </c>
      <c r="B16720">
        <v>2.2000000000000002</v>
      </c>
      <c r="C16720">
        <v>0.5</v>
      </c>
      <c r="D16720">
        <v>616</v>
      </c>
      <c r="E16720">
        <v>0.3</v>
      </c>
      <c r="F16720">
        <v>5.6</v>
      </c>
      <c r="G16720">
        <v>1150</v>
      </c>
    </row>
    <row r="16721" spans="1:7" x14ac:dyDescent="0.25">
      <c r="A16721" s="1">
        <v>41212.375</v>
      </c>
      <c r="B16721">
        <v>2.6</v>
      </c>
      <c r="C16721">
        <v>0.6</v>
      </c>
      <c r="D16721">
        <v>571</v>
      </c>
      <c r="E16721">
        <v>0.3</v>
      </c>
      <c r="F16721">
        <v>5.6</v>
      </c>
      <c r="G16721">
        <v>1111</v>
      </c>
    </row>
    <row r="16722" spans="1:7" x14ac:dyDescent="0.25">
      <c r="A16722" s="1">
        <v>41212.385416666664</v>
      </c>
      <c r="B16722">
        <v>2.6</v>
      </c>
      <c r="C16722">
        <v>0.6</v>
      </c>
      <c r="D16722">
        <v>393</v>
      </c>
      <c r="E16722">
        <v>0.2</v>
      </c>
      <c r="F16722">
        <v>6.1</v>
      </c>
      <c r="G16722">
        <v>1369</v>
      </c>
    </row>
    <row r="16723" spans="1:7" x14ac:dyDescent="0.25">
      <c r="A16723" s="1">
        <v>41212.395833333336</v>
      </c>
      <c r="B16723">
        <v>2.6</v>
      </c>
      <c r="C16723">
        <v>0.6</v>
      </c>
      <c r="D16723">
        <v>398</v>
      </c>
      <c r="E16723">
        <v>0.2</v>
      </c>
      <c r="F16723">
        <v>5.7</v>
      </c>
      <c r="G16723">
        <v>1103</v>
      </c>
    </row>
    <row r="16724" spans="1:7" x14ac:dyDescent="0.25">
      <c r="A16724" s="1">
        <v>41212.40625</v>
      </c>
      <c r="B16724">
        <v>2.8</v>
      </c>
      <c r="C16724">
        <v>0.6</v>
      </c>
      <c r="D16724">
        <v>391</v>
      </c>
      <c r="E16724">
        <v>0.2</v>
      </c>
      <c r="F16724">
        <v>5.6</v>
      </c>
      <c r="G16724">
        <v>1158</v>
      </c>
    </row>
    <row r="16725" spans="1:7" x14ac:dyDescent="0.25">
      <c r="A16725" s="1">
        <v>41212.416666666664</v>
      </c>
      <c r="B16725">
        <v>2.6</v>
      </c>
      <c r="C16725">
        <v>0.6</v>
      </c>
      <c r="D16725">
        <v>597</v>
      </c>
      <c r="E16725">
        <v>0.3</v>
      </c>
      <c r="F16725">
        <v>5.6</v>
      </c>
      <c r="G16725">
        <v>1150</v>
      </c>
    </row>
    <row r="16726" spans="1:7" x14ac:dyDescent="0.25">
      <c r="A16726" s="1">
        <v>41212.427083333336</v>
      </c>
      <c r="B16726">
        <v>2.5</v>
      </c>
      <c r="C16726">
        <v>0.6</v>
      </c>
      <c r="D16726">
        <v>280</v>
      </c>
      <c r="E16726">
        <v>0.1</v>
      </c>
      <c r="F16726">
        <v>5.6</v>
      </c>
      <c r="G16726">
        <v>1080</v>
      </c>
    </row>
    <row r="16727" spans="1:7" x14ac:dyDescent="0.25">
      <c r="A16727" s="1">
        <v>41212.4375</v>
      </c>
      <c r="B16727">
        <v>2.6</v>
      </c>
      <c r="C16727">
        <v>0.6</v>
      </c>
      <c r="D16727">
        <v>182</v>
      </c>
      <c r="E16727">
        <v>0.1</v>
      </c>
      <c r="F16727">
        <v>5.6</v>
      </c>
      <c r="G16727">
        <v>1135</v>
      </c>
    </row>
    <row r="16728" spans="1:7" x14ac:dyDescent="0.25">
      <c r="A16728" s="1">
        <v>41212.447916666664</v>
      </c>
      <c r="B16728">
        <v>2.2999999999999998</v>
      </c>
      <c r="C16728">
        <v>0.5</v>
      </c>
      <c r="D16728">
        <v>482</v>
      </c>
      <c r="E16728">
        <v>0.2</v>
      </c>
      <c r="F16728">
        <v>5.5</v>
      </c>
      <c r="G16728">
        <v>1119</v>
      </c>
    </row>
    <row r="16729" spans="1:7" x14ac:dyDescent="0.25">
      <c r="A16729" s="1">
        <v>41212.458333333336</v>
      </c>
      <c r="B16729">
        <v>3</v>
      </c>
      <c r="C16729">
        <v>0.7</v>
      </c>
      <c r="D16729">
        <v>470</v>
      </c>
      <c r="E16729">
        <v>0.2</v>
      </c>
      <c r="F16729">
        <v>5.7</v>
      </c>
      <c r="G16729">
        <v>1276</v>
      </c>
    </row>
    <row r="16730" spans="1:7" x14ac:dyDescent="0.25">
      <c r="A16730" s="1">
        <v>41212.46875</v>
      </c>
      <c r="B16730">
        <v>2.4</v>
      </c>
      <c r="C16730">
        <v>0.5</v>
      </c>
      <c r="D16730">
        <v>634</v>
      </c>
      <c r="E16730">
        <v>0.3</v>
      </c>
      <c r="F16730">
        <v>5.7</v>
      </c>
      <c r="G16730">
        <v>1252</v>
      </c>
    </row>
    <row r="16731" spans="1:7" x14ac:dyDescent="0.25">
      <c r="A16731" s="1">
        <v>41212.479166666664</v>
      </c>
      <c r="B16731">
        <v>3</v>
      </c>
      <c r="C16731">
        <v>0.7</v>
      </c>
      <c r="D16731">
        <v>502</v>
      </c>
      <c r="E16731">
        <v>0.3</v>
      </c>
      <c r="F16731">
        <v>5.4</v>
      </c>
      <c r="G16731">
        <v>1456</v>
      </c>
    </row>
    <row r="16732" spans="1:7" x14ac:dyDescent="0.25">
      <c r="A16732" s="1">
        <v>41212.489583333336</v>
      </c>
      <c r="B16732">
        <v>2.6</v>
      </c>
      <c r="C16732">
        <v>0.6</v>
      </c>
      <c r="D16732">
        <v>370</v>
      </c>
      <c r="E16732">
        <v>0.2</v>
      </c>
      <c r="F16732">
        <v>5.8</v>
      </c>
      <c r="G16732">
        <v>1096</v>
      </c>
    </row>
    <row r="16733" spans="1:7" x14ac:dyDescent="0.25">
      <c r="A16733" s="1">
        <v>41212.5</v>
      </c>
      <c r="B16733">
        <v>2.5</v>
      </c>
      <c r="C16733">
        <v>0.6</v>
      </c>
      <c r="D16733">
        <v>88</v>
      </c>
      <c r="E16733">
        <v>0</v>
      </c>
      <c r="F16733">
        <v>5.8</v>
      </c>
      <c r="G16733">
        <v>1369</v>
      </c>
    </row>
    <row r="16734" spans="1:7" x14ac:dyDescent="0.25">
      <c r="A16734" s="1">
        <v>41212.510416666664</v>
      </c>
      <c r="B16734">
        <v>2.6</v>
      </c>
      <c r="C16734">
        <v>0.6</v>
      </c>
      <c r="D16734">
        <v>262</v>
      </c>
      <c r="E16734">
        <v>0.1</v>
      </c>
      <c r="F16734">
        <v>6</v>
      </c>
      <c r="G16734">
        <v>1150</v>
      </c>
    </row>
    <row r="16735" spans="1:7" x14ac:dyDescent="0.25">
      <c r="A16735" s="1">
        <v>41212.520833333336</v>
      </c>
      <c r="B16735">
        <v>2.9</v>
      </c>
      <c r="C16735">
        <v>0.6</v>
      </c>
      <c r="D16735">
        <v>694</v>
      </c>
      <c r="E16735">
        <v>0.4</v>
      </c>
      <c r="F16735">
        <v>5.8</v>
      </c>
      <c r="G16735">
        <v>1448</v>
      </c>
    </row>
    <row r="16736" spans="1:7" x14ac:dyDescent="0.25">
      <c r="A16736" s="1">
        <v>41212.53125</v>
      </c>
      <c r="B16736">
        <v>2.5</v>
      </c>
      <c r="C16736">
        <v>0.6</v>
      </c>
      <c r="D16736">
        <v>248</v>
      </c>
      <c r="E16736">
        <v>0.1</v>
      </c>
      <c r="F16736">
        <v>5.5</v>
      </c>
      <c r="G16736">
        <v>1307</v>
      </c>
    </row>
    <row r="16737" spans="1:7" x14ac:dyDescent="0.25">
      <c r="A16737" s="1">
        <v>41212.541666666664</v>
      </c>
      <c r="B16737">
        <v>2.1</v>
      </c>
      <c r="C16737">
        <v>0.5</v>
      </c>
      <c r="D16737">
        <v>358</v>
      </c>
      <c r="E16737">
        <v>0.2</v>
      </c>
      <c r="F16737">
        <v>5.5</v>
      </c>
      <c r="G16737">
        <v>1315</v>
      </c>
    </row>
    <row r="16738" spans="1:7" x14ac:dyDescent="0.25">
      <c r="A16738" s="1">
        <v>41212.552083333336</v>
      </c>
      <c r="B16738">
        <v>2.2999999999999998</v>
      </c>
      <c r="C16738">
        <v>0.5</v>
      </c>
      <c r="D16738">
        <v>416</v>
      </c>
      <c r="E16738">
        <v>0.2</v>
      </c>
      <c r="F16738">
        <v>5.6</v>
      </c>
      <c r="G16738">
        <v>1362</v>
      </c>
    </row>
    <row r="16739" spans="1:7" x14ac:dyDescent="0.25">
      <c r="A16739" s="1">
        <v>41212.5625</v>
      </c>
      <c r="B16739">
        <v>2.6</v>
      </c>
      <c r="C16739">
        <v>0.6</v>
      </c>
      <c r="D16739">
        <v>419</v>
      </c>
      <c r="E16739">
        <v>0.2</v>
      </c>
      <c r="F16739">
        <v>5.7</v>
      </c>
      <c r="G16739">
        <v>1268</v>
      </c>
    </row>
    <row r="16740" spans="1:7" x14ac:dyDescent="0.25">
      <c r="A16740" s="1">
        <v>41212.572916666664</v>
      </c>
      <c r="B16740">
        <v>2.8</v>
      </c>
      <c r="C16740">
        <v>0.6</v>
      </c>
      <c r="D16740">
        <v>386</v>
      </c>
      <c r="E16740">
        <v>0.2</v>
      </c>
      <c r="F16740">
        <v>5.5</v>
      </c>
      <c r="G16740">
        <v>1103</v>
      </c>
    </row>
    <row r="16741" spans="1:7" x14ac:dyDescent="0.25">
      <c r="A16741" s="1">
        <v>41212.583333333336</v>
      </c>
      <c r="B16741">
        <v>2.2999999999999998</v>
      </c>
      <c r="C16741">
        <v>0.5</v>
      </c>
      <c r="D16741">
        <v>255</v>
      </c>
      <c r="E16741">
        <v>0.1</v>
      </c>
      <c r="F16741">
        <v>5.8</v>
      </c>
      <c r="G16741">
        <v>1229</v>
      </c>
    </row>
    <row r="16742" spans="1:7" x14ac:dyDescent="0.25">
      <c r="A16742" s="1">
        <v>41212.59375</v>
      </c>
      <c r="B16742">
        <v>2.1</v>
      </c>
      <c r="C16742">
        <v>0.5</v>
      </c>
      <c r="D16742">
        <v>545</v>
      </c>
      <c r="E16742">
        <v>0.3</v>
      </c>
      <c r="F16742">
        <v>5.8</v>
      </c>
      <c r="G16742">
        <v>1166</v>
      </c>
    </row>
    <row r="16743" spans="1:7" x14ac:dyDescent="0.25">
      <c r="A16743" s="1">
        <v>41212.604166666664</v>
      </c>
      <c r="B16743">
        <v>2.2999999999999998</v>
      </c>
      <c r="C16743">
        <v>0.5</v>
      </c>
      <c r="D16743">
        <v>122</v>
      </c>
      <c r="E16743">
        <v>0.1</v>
      </c>
      <c r="F16743">
        <v>5.7</v>
      </c>
      <c r="G16743">
        <v>1432</v>
      </c>
    </row>
    <row r="16744" spans="1:7" x14ac:dyDescent="0.25">
      <c r="A16744" s="1">
        <v>41212.614583333336</v>
      </c>
      <c r="B16744">
        <v>2.7</v>
      </c>
      <c r="C16744">
        <v>0.6</v>
      </c>
      <c r="D16744">
        <v>394</v>
      </c>
      <c r="E16744">
        <v>0.2</v>
      </c>
      <c r="F16744">
        <v>6</v>
      </c>
      <c r="G16744">
        <v>1229</v>
      </c>
    </row>
    <row r="16745" spans="1:7" x14ac:dyDescent="0.25">
      <c r="A16745" s="1">
        <v>41212.625</v>
      </c>
      <c r="B16745">
        <v>2.7</v>
      </c>
      <c r="C16745">
        <v>0.6</v>
      </c>
      <c r="D16745">
        <v>502</v>
      </c>
      <c r="E16745">
        <v>0.3</v>
      </c>
      <c r="F16745">
        <v>5.7</v>
      </c>
      <c r="G16745">
        <v>1565</v>
      </c>
    </row>
    <row r="16746" spans="1:7" x14ac:dyDescent="0.25">
      <c r="A16746" s="1">
        <v>41212.635416666664</v>
      </c>
      <c r="B16746">
        <v>3</v>
      </c>
      <c r="C16746">
        <v>0.7</v>
      </c>
      <c r="D16746">
        <v>447</v>
      </c>
      <c r="E16746">
        <v>0.2</v>
      </c>
      <c r="F16746">
        <v>6</v>
      </c>
      <c r="G16746">
        <v>1518</v>
      </c>
    </row>
    <row r="16747" spans="1:7" x14ac:dyDescent="0.25">
      <c r="A16747" s="1">
        <v>41212.645833333336</v>
      </c>
      <c r="B16747">
        <v>2.8</v>
      </c>
      <c r="C16747">
        <v>0.6</v>
      </c>
      <c r="D16747">
        <v>103</v>
      </c>
      <c r="E16747">
        <v>0.1</v>
      </c>
      <c r="F16747">
        <v>6.1</v>
      </c>
      <c r="G16747">
        <v>1299</v>
      </c>
    </row>
    <row r="16748" spans="1:7" x14ac:dyDescent="0.25">
      <c r="A16748" s="1">
        <v>41212.65625</v>
      </c>
      <c r="B16748">
        <v>2.8</v>
      </c>
      <c r="C16748">
        <v>0.6</v>
      </c>
      <c r="D16748">
        <v>426</v>
      </c>
      <c r="E16748">
        <v>0.2</v>
      </c>
      <c r="F16748">
        <v>5.9</v>
      </c>
      <c r="G16748">
        <v>1369</v>
      </c>
    </row>
    <row r="16749" spans="1:7" x14ac:dyDescent="0.25">
      <c r="A16749" s="1">
        <v>41212.666666666664</v>
      </c>
      <c r="B16749">
        <v>2.5</v>
      </c>
      <c r="C16749">
        <v>0.6</v>
      </c>
      <c r="D16749">
        <v>400</v>
      </c>
      <c r="E16749">
        <v>0.2</v>
      </c>
      <c r="F16749">
        <v>6.2</v>
      </c>
      <c r="G16749">
        <v>1424</v>
      </c>
    </row>
    <row r="16750" spans="1:7" x14ac:dyDescent="0.25">
      <c r="A16750" s="1">
        <v>41212.677083333336</v>
      </c>
      <c r="B16750">
        <v>3.1</v>
      </c>
      <c r="C16750">
        <v>0.7</v>
      </c>
      <c r="D16750">
        <v>-36</v>
      </c>
      <c r="E16750">
        <v>0</v>
      </c>
      <c r="F16750">
        <v>6.4</v>
      </c>
      <c r="G16750">
        <v>1096</v>
      </c>
    </row>
    <row r="16751" spans="1:7" x14ac:dyDescent="0.25">
      <c r="A16751" s="1">
        <v>41212.6875</v>
      </c>
      <c r="B16751">
        <v>2.5</v>
      </c>
      <c r="C16751">
        <v>0.6</v>
      </c>
      <c r="D16751">
        <v>464</v>
      </c>
      <c r="E16751">
        <v>0.2</v>
      </c>
      <c r="F16751">
        <v>6.2</v>
      </c>
      <c r="G16751">
        <v>1276</v>
      </c>
    </row>
    <row r="16752" spans="1:7" x14ac:dyDescent="0.25">
      <c r="A16752" s="1">
        <v>41212.697916666664</v>
      </c>
      <c r="B16752">
        <v>2.6</v>
      </c>
      <c r="C16752">
        <v>0.6</v>
      </c>
      <c r="D16752">
        <v>514</v>
      </c>
      <c r="E16752">
        <v>0.3</v>
      </c>
      <c r="F16752">
        <v>5.8</v>
      </c>
      <c r="G16752">
        <v>1432</v>
      </c>
    </row>
    <row r="16753" spans="1:7" x14ac:dyDescent="0.25">
      <c r="A16753" s="1">
        <v>41212.708333333336</v>
      </c>
      <c r="B16753">
        <v>2.7</v>
      </c>
      <c r="C16753">
        <v>0.6</v>
      </c>
      <c r="D16753">
        <v>260</v>
      </c>
      <c r="E16753">
        <v>0.1</v>
      </c>
      <c r="F16753">
        <v>6.4</v>
      </c>
      <c r="G16753">
        <v>1299</v>
      </c>
    </row>
    <row r="16754" spans="1:7" x14ac:dyDescent="0.25">
      <c r="A16754" s="1">
        <v>41212.71875</v>
      </c>
      <c r="B16754">
        <v>2.6</v>
      </c>
      <c r="C16754">
        <v>0.6</v>
      </c>
      <c r="D16754">
        <v>251</v>
      </c>
      <c r="E16754">
        <v>0.1</v>
      </c>
      <c r="F16754">
        <v>5.9</v>
      </c>
      <c r="G16754">
        <v>1252</v>
      </c>
    </row>
    <row r="16755" spans="1:7" x14ac:dyDescent="0.25">
      <c r="A16755" s="1">
        <v>41212.729166666664</v>
      </c>
      <c r="B16755">
        <v>2.6</v>
      </c>
      <c r="C16755">
        <v>0.6</v>
      </c>
      <c r="D16755">
        <v>332</v>
      </c>
      <c r="E16755">
        <v>0.2</v>
      </c>
      <c r="F16755">
        <v>5.9</v>
      </c>
      <c r="G16755">
        <v>1354</v>
      </c>
    </row>
    <row r="16756" spans="1:7" x14ac:dyDescent="0.25">
      <c r="A16756" s="1">
        <v>41212.739583333336</v>
      </c>
      <c r="B16756">
        <v>2.8</v>
      </c>
      <c r="C16756">
        <v>0.6</v>
      </c>
      <c r="D16756">
        <v>238</v>
      </c>
      <c r="E16756">
        <v>0.1</v>
      </c>
      <c r="F16756">
        <v>6.4</v>
      </c>
      <c r="G16756">
        <v>1205</v>
      </c>
    </row>
    <row r="16757" spans="1:7" x14ac:dyDescent="0.25">
      <c r="A16757" s="1">
        <v>41212.75</v>
      </c>
      <c r="B16757">
        <v>2.7</v>
      </c>
      <c r="C16757">
        <v>0.6</v>
      </c>
      <c r="D16757">
        <v>489</v>
      </c>
      <c r="E16757">
        <v>0.2</v>
      </c>
      <c r="F16757">
        <v>5.6</v>
      </c>
      <c r="G16757">
        <v>1456</v>
      </c>
    </row>
    <row r="16758" spans="1:7" x14ac:dyDescent="0.25">
      <c r="A16758" s="1">
        <v>41212.760416666664</v>
      </c>
      <c r="B16758">
        <v>2.5</v>
      </c>
      <c r="C16758">
        <v>0.6</v>
      </c>
      <c r="D16758">
        <v>234</v>
      </c>
      <c r="E16758">
        <v>0.1</v>
      </c>
      <c r="F16758">
        <v>5.9</v>
      </c>
      <c r="G16758">
        <v>1518</v>
      </c>
    </row>
    <row r="16759" spans="1:7" x14ac:dyDescent="0.25">
      <c r="A16759" s="1">
        <v>41212.770833333336</v>
      </c>
      <c r="B16759">
        <v>2.7</v>
      </c>
      <c r="C16759">
        <v>0.6</v>
      </c>
      <c r="D16759">
        <v>311</v>
      </c>
      <c r="E16759">
        <v>0.2</v>
      </c>
      <c r="F16759">
        <v>6.3</v>
      </c>
      <c r="G16759">
        <v>1362</v>
      </c>
    </row>
    <row r="16760" spans="1:7" x14ac:dyDescent="0.25">
      <c r="A16760" s="1">
        <v>41212.78125</v>
      </c>
      <c r="B16760">
        <v>2.9</v>
      </c>
      <c r="C16760">
        <v>0.7</v>
      </c>
      <c r="D16760">
        <v>482</v>
      </c>
      <c r="E16760">
        <v>0.2</v>
      </c>
      <c r="F16760">
        <v>5.8</v>
      </c>
      <c r="G16760">
        <v>1244</v>
      </c>
    </row>
    <row r="16761" spans="1:7" x14ac:dyDescent="0.25">
      <c r="A16761" s="1">
        <v>41212.791666666664</v>
      </c>
      <c r="B16761">
        <v>2.6</v>
      </c>
      <c r="C16761">
        <v>0.6</v>
      </c>
      <c r="D16761">
        <v>304</v>
      </c>
      <c r="E16761">
        <v>0.2</v>
      </c>
      <c r="F16761">
        <v>6.7</v>
      </c>
      <c r="G16761">
        <v>1276</v>
      </c>
    </row>
    <row r="16762" spans="1:7" x14ac:dyDescent="0.25">
      <c r="A16762" s="1">
        <v>41212.802083333336</v>
      </c>
      <c r="B16762">
        <v>2.5</v>
      </c>
      <c r="C16762">
        <v>0.6</v>
      </c>
      <c r="D16762">
        <v>243</v>
      </c>
      <c r="E16762">
        <v>0.1</v>
      </c>
      <c r="F16762">
        <v>5.8</v>
      </c>
      <c r="G16762">
        <v>1213</v>
      </c>
    </row>
    <row r="16763" spans="1:7" x14ac:dyDescent="0.25">
      <c r="A16763" s="1">
        <v>41212.8125</v>
      </c>
      <c r="B16763">
        <v>2.6</v>
      </c>
      <c r="C16763">
        <v>0.6</v>
      </c>
      <c r="D16763">
        <v>320</v>
      </c>
      <c r="E16763">
        <v>0.2</v>
      </c>
      <c r="F16763">
        <v>5.9</v>
      </c>
      <c r="G16763">
        <v>1244</v>
      </c>
    </row>
    <row r="16764" spans="1:7" x14ac:dyDescent="0.25">
      <c r="A16764" s="1">
        <v>41212.822916666664</v>
      </c>
      <c r="B16764">
        <v>2.8</v>
      </c>
      <c r="C16764">
        <v>0.6</v>
      </c>
      <c r="D16764">
        <v>473</v>
      </c>
      <c r="E16764">
        <v>0.2</v>
      </c>
      <c r="F16764">
        <v>6.4</v>
      </c>
      <c r="G16764">
        <v>1369</v>
      </c>
    </row>
    <row r="16765" spans="1:7" x14ac:dyDescent="0.25">
      <c r="A16765" s="1">
        <v>41212.833333333336</v>
      </c>
      <c r="B16765">
        <v>2.6</v>
      </c>
      <c r="C16765">
        <v>0.6</v>
      </c>
      <c r="D16765">
        <v>250</v>
      </c>
      <c r="E16765">
        <v>0.1</v>
      </c>
      <c r="F16765">
        <v>5.9</v>
      </c>
      <c r="G16765">
        <v>1252</v>
      </c>
    </row>
    <row r="16766" spans="1:7" x14ac:dyDescent="0.25">
      <c r="A16766" s="1">
        <v>41212.84375</v>
      </c>
      <c r="B16766">
        <v>2.7</v>
      </c>
      <c r="C16766">
        <v>0.6</v>
      </c>
      <c r="D16766">
        <v>205</v>
      </c>
      <c r="E16766">
        <v>0.1</v>
      </c>
      <c r="F16766">
        <v>6.2</v>
      </c>
      <c r="G16766">
        <v>1189</v>
      </c>
    </row>
    <row r="16767" spans="1:7" x14ac:dyDescent="0.25">
      <c r="A16767" s="1">
        <v>41212.854166666664</v>
      </c>
      <c r="B16767">
        <v>2.2999999999999998</v>
      </c>
      <c r="C16767">
        <v>0.5</v>
      </c>
      <c r="D16767">
        <v>327</v>
      </c>
      <c r="E16767">
        <v>0.2</v>
      </c>
      <c r="F16767">
        <v>6.7</v>
      </c>
      <c r="G16767">
        <v>1127</v>
      </c>
    </row>
    <row r="16768" spans="1:7" x14ac:dyDescent="0.25">
      <c r="A16768" s="1">
        <v>41212.864583333336</v>
      </c>
      <c r="B16768">
        <v>2.2999999999999998</v>
      </c>
      <c r="C16768">
        <v>0.5</v>
      </c>
      <c r="D16768">
        <v>404</v>
      </c>
      <c r="E16768">
        <v>0.2</v>
      </c>
      <c r="F16768">
        <v>6</v>
      </c>
      <c r="G16768">
        <v>1322</v>
      </c>
    </row>
    <row r="16769" spans="1:7" x14ac:dyDescent="0.25">
      <c r="A16769" s="1">
        <v>41212.875</v>
      </c>
      <c r="B16769">
        <v>2.8</v>
      </c>
      <c r="C16769">
        <v>0.6</v>
      </c>
      <c r="D16769">
        <v>236</v>
      </c>
      <c r="E16769">
        <v>0.1</v>
      </c>
      <c r="F16769">
        <v>6.6</v>
      </c>
      <c r="G16769">
        <v>1612</v>
      </c>
    </row>
    <row r="16770" spans="1:7" x14ac:dyDescent="0.25">
      <c r="A16770" s="1">
        <v>41212.885416666664</v>
      </c>
      <c r="B16770">
        <v>2.2000000000000002</v>
      </c>
      <c r="C16770">
        <v>0.5</v>
      </c>
      <c r="D16770">
        <v>292</v>
      </c>
      <c r="E16770">
        <v>0.1</v>
      </c>
      <c r="F16770">
        <v>5.7</v>
      </c>
      <c r="G16770">
        <v>1385</v>
      </c>
    </row>
    <row r="16771" spans="1:7" x14ac:dyDescent="0.25">
      <c r="A16771" s="1">
        <v>41212.895833333336</v>
      </c>
      <c r="B16771">
        <v>2.2999999999999998</v>
      </c>
      <c r="C16771">
        <v>0.5</v>
      </c>
      <c r="D16771">
        <v>373</v>
      </c>
      <c r="E16771">
        <v>0.2</v>
      </c>
      <c r="F16771">
        <v>6.7</v>
      </c>
      <c r="G16771">
        <v>1244</v>
      </c>
    </row>
    <row r="16772" spans="1:7" x14ac:dyDescent="0.25">
      <c r="A16772" s="1">
        <v>41212.90625</v>
      </c>
      <c r="B16772">
        <v>2.7</v>
      </c>
      <c r="C16772">
        <v>0.6</v>
      </c>
      <c r="D16772">
        <v>418</v>
      </c>
      <c r="E16772">
        <v>0.2</v>
      </c>
      <c r="F16772">
        <v>6.2</v>
      </c>
      <c r="G16772">
        <v>1307</v>
      </c>
    </row>
    <row r="16773" spans="1:7" x14ac:dyDescent="0.25">
      <c r="A16773" s="1">
        <v>41212.916666666664</v>
      </c>
      <c r="B16773">
        <v>2.4</v>
      </c>
      <c r="C16773">
        <v>0.5</v>
      </c>
      <c r="D16773">
        <v>372</v>
      </c>
      <c r="E16773">
        <v>0.2</v>
      </c>
      <c r="F16773">
        <v>6.3</v>
      </c>
      <c r="G16773">
        <v>1315</v>
      </c>
    </row>
    <row r="16774" spans="1:7" x14ac:dyDescent="0.25">
      <c r="A16774" s="1">
        <v>41212.927083333336</v>
      </c>
      <c r="B16774">
        <v>3</v>
      </c>
      <c r="C16774">
        <v>0.7</v>
      </c>
      <c r="D16774">
        <v>280</v>
      </c>
      <c r="E16774">
        <v>0.1</v>
      </c>
      <c r="F16774">
        <v>5.9</v>
      </c>
      <c r="G16774">
        <v>1307</v>
      </c>
    </row>
    <row r="16775" spans="1:7" x14ac:dyDescent="0.25">
      <c r="A16775" s="1">
        <v>41212.9375</v>
      </c>
      <c r="B16775">
        <v>2.8</v>
      </c>
      <c r="C16775">
        <v>0.6</v>
      </c>
      <c r="D16775">
        <v>657</v>
      </c>
      <c r="E16775">
        <v>0.3</v>
      </c>
      <c r="F16775">
        <v>6.3</v>
      </c>
      <c r="G16775">
        <v>1315</v>
      </c>
    </row>
    <row r="16776" spans="1:7" x14ac:dyDescent="0.25">
      <c r="A16776" s="1">
        <v>41212.947916666664</v>
      </c>
      <c r="B16776">
        <v>2.2999999999999998</v>
      </c>
      <c r="C16776">
        <v>0.5</v>
      </c>
      <c r="D16776">
        <v>596</v>
      </c>
      <c r="E16776">
        <v>0.3</v>
      </c>
      <c r="F16776">
        <v>6.7</v>
      </c>
      <c r="G16776">
        <v>1260</v>
      </c>
    </row>
    <row r="16777" spans="1:7" x14ac:dyDescent="0.25">
      <c r="A16777" s="1">
        <v>41212.958333333336</v>
      </c>
      <c r="B16777">
        <v>1.9</v>
      </c>
      <c r="C16777">
        <v>0.4</v>
      </c>
      <c r="D16777">
        <v>304</v>
      </c>
      <c r="E16777">
        <v>0.2</v>
      </c>
      <c r="F16777">
        <v>6</v>
      </c>
      <c r="G16777">
        <v>1236</v>
      </c>
    </row>
    <row r="16778" spans="1:7" x14ac:dyDescent="0.25">
      <c r="A16778" s="1">
        <v>41212.96875</v>
      </c>
      <c r="B16778">
        <v>2.2000000000000002</v>
      </c>
      <c r="C16778">
        <v>0.5</v>
      </c>
      <c r="D16778">
        <v>866</v>
      </c>
      <c r="E16778">
        <v>0.4</v>
      </c>
      <c r="F16778">
        <v>6.1</v>
      </c>
      <c r="G16778">
        <v>1307</v>
      </c>
    </row>
    <row r="16779" spans="1:7" x14ac:dyDescent="0.25">
      <c r="A16779" s="1">
        <v>41212.979166666664</v>
      </c>
      <c r="B16779">
        <v>2.8</v>
      </c>
      <c r="C16779">
        <v>0.6</v>
      </c>
      <c r="D16779">
        <v>493</v>
      </c>
      <c r="E16779">
        <v>0.3</v>
      </c>
      <c r="F16779">
        <v>5.8</v>
      </c>
      <c r="G16779">
        <v>1322</v>
      </c>
    </row>
    <row r="16780" spans="1:7" x14ac:dyDescent="0.25">
      <c r="A16780" s="1">
        <v>41212.989583333336</v>
      </c>
      <c r="B16780">
        <v>2.5</v>
      </c>
      <c r="C16780">
        <v>0.6</v>
      </c>
      <c r="D16780">
        <v>600</v>
      </c>
      <c r="E16780">
        <v>0.3</v>
      </c>
      <c r="F16780">
        <v>7.1</v>
      </c>
      <c r="G16780">
        <v>1283</v>
      </c>
    </row>
    <row r="16781" spans="1:7" x14ac:dyDescent="0.25">
      <c r="A16781" s="1">
        <v>41213</v>
      </c>
      <c r="B16781">
        <v>2.6</v>
      </c>
      <c r="C16781">
        <v>0.6</v>
      </c>
      <c r="D16781">
        <v>443</v>
      </c>
      <c r="E16781">
        <v>0.2</v>
      </c>
      <c r="F16781">
        <v>6.1</v>
      </c>
      <c r="G16781">
        <v>1471</v>
      </c>
    </row>
    <row r="16782" spans="1:7" x14ac:dyDescent="0.25">
      <c r="A16782" s="1">
        <v>41213.010416666664</v>
      </c>
      <c r="B16782">
        <v>2.2999999999999998</v>
      </c>
      <c r="C16782">
        <v>0.5</v>
      </c>
      <c r="D16782">
        <v>427</v>
      </c>
      <c r="E16782">
        <v>0.2</v>
      </c>
      <c r="F16782">
        <v>6.5</v>
      </c>
      <c r="G16782">
        <v>1502</v>
      </c>
    </row>
    <row r="16783" spans="1:7" x14ac:dyDescent="0.25">
      <c r="A16783" s="1">
        <v>41213.020833333336</v>
      </c>
      <c r="B16783">
        <v>3</v>
      </c>
      <c r="C16783">
        <v>0.7</v>
      </c>
      <c r="D16783">
        <v>306</v>
      </c>
      <c r="E16783">
        <v>0.2</v>
      </c>
      <c r="F16783">
        <v>6.4</v>
      </c>
      <c r="G16783">
        <v>1158</v>
      </c>
    </row>
    <row r="16784" spans="1:7" x14ac:dyDescent="0.25">
      <c r="A16784" s="1">
        <v>41213.03125</v>
      </c>
      <c r="B16784">
        <v>2.2999999999999998</v>
      </c>
      <c r="C16784">
        <v>0.5</v>
      </c>
      <c r="D16784">
        <v>420</v>
      </c>
      <c r="E16784">
        <v>0.2</v>
      </c>
      <c r="F16784">
        <v>6.5</v>
      </c>
      <c r="G16784">
        <v>1229</v>
      </c>
    </row>
    <row r="16785" spans="1:7" x14ac:dyDescent="0.25">
      <c r="A16785" s="1">
        <v>41213.041666666664</v>
      </c>
      <c r="B16785">
        <v>2.1</v>
      </c>
      <c r="C16785">
        <v>0.5</v>
      </c>
      <c r="D16785">
        <v>286</v>
      </c>
      <c r="E16785">
        <v>0.1</v>
      </c>
      <c r="F16785">
        <v>6.4</v>
      </c>
      <c r="G16785">
        <v>1252</v>
      </c>
    </row>
    <row r="16786" spans="1:7" x14ac:dyDescent="0.25">
      <c r="A16786" s="1">
        <v>41213.052083333336</v>
      </c>
      <c r="B16786">
        <v>2.9</v>
      </c>
      <c r="C16786">
        <v>0.6</v>
      </c>
      <c r="D16786">
        <v>807</v>
      </c>
      <c r="E16786">
        <v>0.4</v>
      </c>
      <c r="F16786">
        <v>6.5</v>
      </c>
      <c r="G16786">
        <v>1072</v>
      </c>
    </row>
    <row r="16787" spans="1:7" x14ac:dyDescent="0.25">
      <c r="A16787" s="1">
        <v>41213.0625</v>
      </c>
      <c r="B16787">
        <v>2.5</v>
      </c>
      <c r="C16787">
        <v>0.6</v>
      </c>
      <c r="D16787">
        <v>549</v>
      </c>
      <c r="E16787">
        <v>0.3</v>
      </c>
      <c r="F16787">
        <v>6</v>
      </c>
      <c r="G16787">
        <v>1487</v>
      </c>
    </row>
    <row r="16788" spans="1:7" x14ac:dyDescent="0.25">
      <c r="A16788" s="1">
        <v>41213.072916666664</v>
      </c>
      <c r="B16788">
        <v>2.9</v>
      </c>
      <c r="C16788">
        <v>0.7</v>
      </c>
      <c r="D16788">
        <v>575</v>
      </c>
      <c r="E16788">
        <v>0.3</v>
      </c>
      <c r="F16788">
        <v>5.7</v>
      </c>
      <c r="G16788">
        <v>1362</v>
      </c>
    </row>
    <row r="16789" spans="1:7" x14ac:dyDescent="0.25">
      <c r="A16789" s="1">
        <v>41213.083333333336</v>
      </c>
      <c r="B16789">
        <v>3</v>
      </c>
      <c r="C16789">
        <v>0.7</v>
      </c>
      <c r="D16789">
        <v>328</v>
      </c>
      <c r="E16789">
        <v>0.2</v>
      </c>
      <c r="F16789">
        <v>6.3</v>
      </c>
      <c r="G16789">
        <v>1150</v>
      </c>
    </row>
    <row r="16790" spans="1:7" x14ac:dyDescent="0.25">
      <c r="A16790" s="1">
        <v>41213.09375</v>
      </c>
      <c r="B16790">
        <v>2.4</v>
      </c>
      <c r="C16790">
        <v>0.5</v>
      </c>
      <c r="D16790">
        <v>329</v>
      </c>
      <c r="E16790">
        <v>0.2</v>
      </c>
      <c r="F16790">
        <v>6.6</v>
      </c>
      <c r="G16790">
        <v>1283</v>
      </c>
    </row>
    <row r="16791" spans="1:7" x14ac:dyDescent="0.25">
      <c r="A16791" s="1">
        <v>41213.104166666664</v>
      </c>
      <c r="B16791">
        <v>2.6</v>
      </c>
      <c r="C16791">
        <v>0.6</v>
      </c>
      <c r="D16791">
        <v>226</v>
      </c>
      <c r="E16791">
        <v>0.1</v>
      </c>
      <c r="F16791">
        <v>5.9</v>
      </c>
      <c r="G16791">
        <v>1142</v>
      </c>
    </row>
    <row r="16792" spans="1:7" x14ac:dyDescent="0.25">
      <c r="A16792" s="1">
        <v>41213.114583333336</v>
      </c>
      <c r="B16792">
        <v>2.2999999999999998</v>
      </c>
      <c r="C16792">
        <v>0.5</v>
      </c>
      <c r="D16792">
        <v>352</v>
      </c>
      <c r="E16792">
        <v>0.2</v>
      </c>
      <c r="F16792">
        <v>6.1</v>
      </c>
      <c r="G16792">
        <v>1424</v>
      </c>
    </row>
    <row r="16793" spans="1:7" x14ac:dyDescent="0.25">
      <c r="A16793" s="1">
        <v>41213.125</v>
      </c>
      <c r="B16793">
        <v>2.9</v>
      </c>
      <c r="C16793">
        <v>0.6</v>
      </c>
      <c r="D16793">
        <v>278</v>
      </c>
      <c r="E16793">
        <v>0.1</v>
      </c>
      <c r="F16793">
        <v>5.9</v>
      </c>
      <c r="G16793">
        <v>1315</v>
      </c>
    </row>
    <row r="16794" spans="1:7" x14ac:dyDescent="0.25">
      <c r="A16794" s="1">
        <v>41213.135416666664</v>
      </c>
      <c r="B16794">
        <v>2.8</v>
      </c>
      <c r="C16794">
        <v>0.6</v>
      </c>
      <c r="D16794">
        <v>646</v>
      </c>
      <c r="E16794">
        <v>0.3</v>
      </c>
      <c r="F16794">
        <v>6.6</v>
      </c>
      <c r="G16794">
        <v>1260</v>
      </c>
    </row>
    <row r="16795" spans="1:7" x14ac:dyDescent="0.25">
      <c r="A16795" s="1">
        <v>41213.145833333336</v>
      </c>
      <c r="B16795">
        <v>2.1</v>
      </c>
      <c r="C16795">
        <v>0.5</v>
      </c>
      <c r="D16795">
        <v>248</v>
      </c>
      <c r="E16795">
        <v>0.1</v>
      </c>
      <c r="F16795">
        <v>6.3</v>
      </c>
      <c r="G16795">
        <v>1315</v>
      </c>
    </row>
    <row r="16796" spans="1:7" x14ac:dyDescent="0.25">
      <c r="A16796" s="1">
        <v>41213.15625</v>
      </c>
      <c r="B16796">
        <v>3</v>
      </c>
      <c r="C16796">
        <v>0.7</v>
      </c>
      <c r="D16796">
        <v>646</v>
      </c>
      <c r="E16796">
        <v>0.3</v>
      </c>
      <c r="F16796">
        <v>7</v>
      </c>
      <c r="G16796">
        <v>1252</v>
      </c>
    </row>
    <row r="16797" spans="1:7" x14ac:dyDescent="0.25">
      <c r="A16797" s="1">
        <v>41213.166666666664</v>
      </c>
      <c r="B16797">
        <v>2.8</v>
      </c>
      <c r="C16797">
        <v>0.6</v>
      </c>
      <c r="D16797">
        <v>520</v>
      </c>
      <c r="E16797">
        <v>0.3</v>
      </c>
      <c r="F16797">
        <v>6.3</v>
      </c>
      <c r="G16797">
        <v>1276</v>
      </c>
    </row>
    <row r="16798" spans="1:7" x14ac:dyDescent="0.25">
      <c r="A16798" s="1">
        <v>41213.177083333336</v>
      </c>
      <c r="B16798">
        <v>2.4</v>
      </c>
      <c r="C16798">
        <v>0.5</v>
      </c>
      <c r="D16798">
        <v>583</v>
      </c>
      <c r="E16798">
        <v>0.3</v>
      </c>
      <c r="F16798">
        <v>6.4</v>
      </c>
      <c r="G16798">
        <v>1229</v>
      </c>
    </row>
    <row r="16799" spans="1:7" x14ac:dyDescent="0.25">
      <c r="A16799" s="1">
        <v>41213.1875</v>
      </c>
      <c r="B16799">
        <v>2.8</v>
      </c>
      <c r="C16799">
        <v>0.6</v>
      </c>
      <c r="D16799">
        <v>590</v>
      </c>
      <c r="E16799">
        <v>0.3</v>
      </c>
      <c r="F16799">
        <v>6.1</v>
      </c>
      <c r="G16799">
        <v>1229</v>
      </c>
    </row>
    <row r="16800" spans="1:7" x14ac:dyDescent="0.25">
      <c r="A16800" s="1">
        <v>41213.197916666664</v>
      </c>
      <c r="B16800">
        <v>2.9</v>
      </c>
      <c r="C16800">
        <v>0.7</v>
      </c>
      <c r="D16800">
        <v>328</v>
      </c>
      <c r="E16800">
        <v>0.2</v>
      </c>
      <c r="F16800">
        <v>5.9</v>
      </c>
      <c r="G16800">
        <v>1346</v>
      </c>
    </row>
    <row r="16801" spans="1:7" x14ac:dyDescent="0.25">
      <c r="A16801" s="1">
        <v>41213.208333333336</v>
      </c>
      <c r="B16801">
        <v>2.9</v>
      </c>
      <c r="C16801">
        <v>0.6</v>
      </c>
      <c r="D16801">
        <v>446</v>
      </c>
      <c r="E16801">
        <v>0.2</v>
      </c>
      <c r="F16801">
        <v>6.3</v>
      </c>
      <c r="G16801">
        <v>1479</v>
      </c>
    </row>
    <row r="16802" spans="1:7" x14ac:dyDescent="0.25">
      <c r="A16802" s="1">
        <v>41213.21875</v>
      </c>
      <c r="B16802">
        <v>2.9</v>
      </c>
      <c r="C16802">
        <v>0.6</v>
      </c>
      <c r="D16802">
        <v>440</v>
      </c>
      <c r="E16802">
        <v>0.2</v>
      </c>
      <c r="F16802">
        <v>6.3</v>
      </c>
      <c r="G16802">
        <v>1448</v>
      </c>
    </row>
    <row r="16803" spans="1:7" x14ac:dyDescent="0.25">
      <c r="A16803" s="1">
        <v>41213.229166666664</v>
      </c>
      <c r="B16803">
        <v>3</v>
      </c>
      <c r="C16803">
        <v>0.7</v>
      </c>
      <c r="D16803">
        <v>722</v>
      </c>
      <c r="E16803">
        <v>0.4</v>
      </c>
      <c r="F16803">
        <v>6.6</v>
      </c>
      <c r="G16803">
        <v>1362</v>
      </c>
    </row>
    <row r="16804" spans="1:7" x14ac:dyDescent="0.25">
      <c r="A16804" s="1">
        <v>41213.239583333336</v>
      </c>
      <c r="B16804">
        <v>2.6</v>
      </c>
      <c r="C16804">
        <v>0.6</v>
      </c>
      <c r="D16804">
        <v>85</v>
      </c>
      <c r="E16804">
        <v>0</v>
      </c>
      <c r="F16804">
        <v>6.1</v>
      </c>
      <c r="G16804">
        <v>1416</v>
      </c>
    </row>
    <row r="16805" spans="1:7" x14ac:dyDescent="0.25">
      <c r="A16805" s="1">
        <v>41213.25</v>
      </c>
      <c r="B16805">
        <v>2.5</v>
      </c>
      <c r="C16805">
        <v>0.6</v>
      </c>
      <c r="D16805">
        <v>150</v>
      </c>
      <c r="E16805">
        <v>0.1</v>
      </c>
      <c r="F16805">
        <v>6.3</v>
      </c>
      <c r="G16805">
        <v>1197</v>
      </c>
    </row>
    <row r="16806" spans="1:7" x14ac:dyDescent="0.25">
      <c r="A16806" s="1">
        <v>41213.260416666664</v>
      </c>
      <c r="B16806">
        <v>2.4</v>
      </c>
      <c r="C16806">
        <v>0.5</v>
      </c>
      <c r="D16806">
        <v>713</v>
      </c>
      <c r="E16806">
        <v>0.4</v>
      </c>
      <c r="F16806">
        <v>6.6</v>
      </c>
      <c r="G16806">
        <v>1573</v>
      </c>
    </row>
    <row r="16807" spans="1:7" x14ac:dyDescent="0.25">
      <c r="A16807" s="1">
        <v>41213.270833333336</v>
      </c>
      <c r="B16807">
        <v>2.7</v>
      </c>
      <c r="C16807">
        <v>0.6</v>
      </c>
      <c r="D16807">
        <v>281</v>
      </c>
      <c r="E16807">
        <v>0.1</v>
      </c>
      <c r="F16807">
        <v>6.2</v>
      </c>
      <c r="G16807">
        <v>1479</v>
      </c>
    </row>
    <row r="16808" spans="1:7" x14ac:dyDescent="0.25">
      <c r="A16808" s="1">
        <v>41213.28125</v>
      </c>
      <c r="B16808">
        <v>2.2999999999999998</v>
      </c>
      <c r="C16808">
        <v>0.5</v>
      </c>
      <c r="D16808">
        <v>143</v>
      </c>
      <c r="E16808">
        <v>0.1</v>
      </c>
      <c r="F16808">
        <v>6.3</v>
      </c>
      <c r="G16808">
        <v>1307</v>
      </c>
    </row>
    <row r="16809" spans="1:7" x14ac:dyDescent="0.25">
      <c r="A16809" s="1">
        <v>41213.291666666664</v>
      </c>
      <c r="B16809">
        <v>2.5</v>
      </c>
      <c r="C16809">
        <v>0.6</v>
      </c>
      <c r="D16809">
        <v>626</v>
      </c>
      <c r="E16809">
        <v>0.3</v>
      </c>
      <c r="F16809">
        <v>6.6</v>
      </c>
      <c r="G16809">
        <v>1166</v>
      </c>
    </row>
    <row r="16810" spans="1:7" x14ac:dyDescent="0.25">
      <c r="A16810" s="1">
        <v>41213.302083333336</v>
      </c>
      <c r="B16810">
        <v>2.5</v>
      </c>
      <c r="C16810">
        <v>0.6</v>
      </c>
      <c r="D16810">
        <v>336</v>
      </c>
      <c r="E16810">
        <v>0.2</v>
      </c>
      <c r="F16810">
        <v>6.5</v>
      </c>
      <c r="G16810">
        <v>1236</v>
      </c>
    </row>
    <row r="16811" spans="1:7" x14ac:dyDescent="0.25">
      <c r="A16811" s="1">
        <v>41213.3125</v>
      </c>
      <c r="B16811">
        <v>2.5</v>
      </c>
      <c r="C16811">
        <v>0.6</v>
      </c>
      <c r="D16811">
        <v>484</v>
      </c>
      <c r="E16811">
        <v>0.2</v>
      </c>
      <c r="F16811">
        <v>6.8</v>
      </c>
      <c r="G16811">
        <v>1135</v>
      </c>
    </row>
    <row r="16812" spans="1:7" x14ac:dyDescent="0.25">
      <c r="A16812" s="1">
        <v>41213.322916666664</v>
      </c>
      <c r="B16812">
        <v>2.9</v>
      </c>
      <c r="C16812">
        <v>0.6</v>
      </c>
      <c r="D16812">
        <v>365</v>
      </c>
      <c r="E16812">
        <v>0.2</v>
      </c>
      <c r="F16812">
        <v>7.3</v>
      </c>
      <c r="G16812">
        <v>1088</v>
      </c>
    </row>
    <row r="16813" spans="1:7" x14ac:dyDescent="0.25">
      <c r="A16813" s="1">
        <v>41213.333333333336</v>
      </c>
      <c r="B16813">
        <v>2.6</v>
      </c>
      <c r="C16813">
        <v>0.6</v>
      </c>
      <c r="D16813">
        <v>436</v>
      </c>
      <c r="E16813">
        <v>0.2</v>
      </c>
      <c r="F16813">
        <v>6.8</v>
      </c>
      <c r="G16813">
        <v>1189</v>
      </c>
    </row>
    <row r="16814" spans="1:7" x14ac:dyDescent="0.25">
      <c r="A16814" s="1">
        <v>41213.34375</v>
      </c>
      <c r="B16814">
        <v>2.5</v>
      </c>
      <c r="C16814">
        <v>0.6</v>
      </c>
      <c r="D16814">
        <v>387</v>
      </c>
      <c r="E16814">
        <v>0.2</v>
      </c>
      <c r="F16814">
        <v>6.6</v>
      </c>
      <c r="G16814">
        <v>1033</v>
      </c>
    </row>
    <row r="16815" spans="1:7" x14ac:dyDescent="0.25">
      <c r="A16815" s="1">
        <v>41213.354166666664</v>
      </c>
      <c r="B16815">
        <v>2.9</v>
      </c>
      <c r="C16815">
        <v>0.7</v>
      </c>
      <c r="D16815">
        <v>418</v>
      </c>
      <c r="E16815">
        <v>0.2</v>
      </c>
      <c r="F16815">
        <v>6</v>
      </c>
      <c r="G16815">
        <v>1213</v>
      </c>
    </row>
    <row r="16816" spans="1:7" x14ac:dyDescent="0.25">
      <c r="A16816" s="1">
        <v>41213.364583333336</v>
      </c>
      <c r="B16816">
        <v>2.8</v>
      </c>
      <c r="C16816">
        <v>0.6</v>
      </c>
      <c r="D16816">
        <v>462</v>
      </c>
      <c r="E16816">
        <v>0.2</v>
      </c>
      <c r="F16816">
        <v>5.8</v>
      </c>
      <c r="G16816">
        <v>1205</v>
      </c>
    </row>
    <row r="16817" spans="1:7" x14ac:dyDescent="0.25">
      <c r="A16817" s="1">
        <v>41213.375</v>
      </c>
      <c r="B16817">
        <v>2.8</v>
      </c>
      <c r="C16817">
        <v>0.6</v>
      </c>
      <c r="D16817">
        <v>661</v>
      </c>
      <c r="E16817">
        <v>0.3</v>
      </c>
      <c r="F16817">
        <v>6.9</v>
      </c>
      <c r="G16817">
        <v>1158</v>
      </c>
    </row>
    <row r="16818" spans="1:7" x14ac:dyDescent="0.25">
      <c r="A16818" s="1">
        <v>41213.385416666664</v>
      </c>
      <c r="B16818">
        <v>2.5</v>
      </c>
      <c r="C16818">
        <v>0.6</v>
      </c>
      <c r="D16818">
        <v>694</v>
      </c>
      <c r="E16818">
        <v>0.4</v>
      </c>
      <c r="F16818">
        <v>6.1</v>
      </c>
      <c r="G16818">
        <v>1354</v>
      </c>
    </row>
    <row r="16819" spans="1:7" x14ac:dyDescent="0.25">
      <c r="A16819" s="1">
        <v>41213.395833333336</v>
      </c>
      <c r="B16819">
        <v>2.9</v>
      </c>
      <c r="C16819">
        <v>0.7</v>
      </c>
      <c r="D16819">
        <v>398</v>
      </c>
      <c r="E16819">
        <v>0.2</v>
      </c>
      <c r="F16819">
        <v>6.1</v>
      </c>
      <c r="G16819">
        <v>1229</v>
      </c>
    </row>
    <row r="16820" spans="1:7" x14ac:dyDescent="0.25">
      <c r="A16820" s="1">
        <v>41213.40625</v>
      </c>
      <c r="B16820">
        <v>2.8</v>
      </c>
      <c r="C16820">
        <v>0.6</v>
      </c>
      <c r="D16820">
        <v>633</v>
      </c>
      <c r="E16820">
        <v>0.3</v>
      </c>
      <c r="F16820">
        <v>6.1</v>
      </c>
      <c r="G16820">
        <v>1276</v>
      </c>
    </row>
    <row r="16821" spans="1:7" x14ac:dyDescent="0.25">
      <c r="A16821" s="1">
        <v>41213.416666666664</v>
      </c>
      <c r="B16821">
        <v>2.5</v>
      </c>
      <c r="C16821">
        <v>0.6</v>
      </c>
      <c r="D16821">
        <v>315</v>
      </c>
      <c r="E16821">
        <v>0.2</v>
      </c>
      <c r="F16821">
        <v>6.2</v>
      </c>
      <c r="G16821">
        <v>6143</v>
      </c>
    </row>
    <row r="16822" spans="1:7" x14ac:dyDescent="0.25">
      <c r="A16822" s="1">
        <v>41213.427083333336</v>
      </c>
      <c r="B16822">
        <v>2.5</v>
      </c>
      <c r="C16822">
        <v>0.6</v>
      </c>
      <c r="D16822">
        <v>259</v>
      </c>
      <c r="E16822">
        <v>0.1</v>
      </c>
      <c r="F16822">
        <v>6.3</v>
      </c>
      <c r="G16822">
        <v>1440</v>
      </c>
    </row>
    <row r="16823" spans="1:7" x14ac:dyDescent="0.25">
      <c r="A16823" s="1">
        <v>41213.4375</v>
      </c>
      <c r="B16823">
        <v>2.4</v>
      </c>
      <c r="C16823">
        <v>0.5</v>
      </c>
      <c r="D16823">
        <v>291</v>
      </c>
      <c r="E16823">
        <v>0.1</v>
      </c>
      <c r="F16823">
        <v>6</v>
      </c>
      <c r="G16823">
        <v>1213</v>
      </c>
    </row>
    <row r="16824" spans="1:7" x14ac:dyDescent="0.25">
      <c r="A16824" s="1">
        <v>41213.447916666664</v>
      </c>
      <c r="B16824">
        <v>2.7</v>
      </c>
      <c r="C16824">
        <v>0.6</v>
      </c>
      <c r="D16824">
        <v>174</v>
      </c>
      <c r="E16824">
        <v>0.1</v>
      </c>
      <c r="F16824">
        <v>5.8</v>
      </c>
      <c r="G16824">
        <v>1471</v>
      </c>
    </row>
    <row r="16825" spans="1:7" x14ac:dyDescent="0.25">
      <c r="A16825" s="1">
        <v>41213.458333333336</v>
      </c>
      <c r="B16825">
        <v>2.7</v>
      </c>
      <c r="C16825">
        <v>0.6</v>
      </c>
      <c r="D16825">
        <v>321</v>
      </c>
      <c r="E16825">
        <v>0.2</v>
      </c>
      <c r="F16825">
        <v>6.1</v>
      </c>
      <c r="G16825">
        <v>1244</v>
      </c>
    </row>
    <row r="16826" spans="1:7" x14ac:dyDescent="0.25">
      <c r="A16826" s="1">
        <v>41213.46875</v>
      </c>
      <c r="B16826">
        <v>2.5</v>
      </c>
      <c r="C16826">
        <v>0.5</v>
      </c>
      <c r="D16826">
        <v>355</v>
      </c>
      <c r="E16826">
        <v>0.2</v>
      </c>
      <c r="F16826">
        <v>6.1</v>
      </c>
      <c r="G16826">
        <v>1409</v>
      </c>
    </row>
    <row r="16827" spans="1:7" x14ac:dyDescent="0.25">
      <c r="A16827" s="1">
        <v>41213.479166666664</v>
      </c>
      <c r="B16827">
        <v>2.5</v>
      </c>
      <c r="C16827">
        <v>0.6</v>
      </c>
      <c r="D16827">
        <v>461</v>
      </c>
      <c r="E16827">
        <v>0.2</v>
      </c>
      <c r="F16827">
        <v>5.7</v>
      </c>
      <c r="G16827">
        <v>1252</v>
      </c>
    </row>
    <row r="16828" spans="1:7" x14ac:dyDescent="0.25">
      <c r="A16828" s="1">
        <v>41213.489583333336</v>
      </c>
      <c r="B16828">
        <v>2.7</v>
      </c>
      <c r="C16828">
        <v>0.6</v>
      </c>
      <c r="D16828">
        <v>781</v>
      </c>
      <c r="E16828">
        <v>0.4</v>
      </c>
      <c r="F16828">
        <v>6.1</v>
      </c>
      <c r="G16828">
        <v>1142</v>
      </c>
    </row>
    <row r="16829" spans="1:7" x14ac:dyDescent="0.25">
      <c r="A16829" s="1">
        <v>41213.5</v>
      </c>
      <c r="B16829">
        <v>2.2000000000000002</v>
      </c>
      <c r="C16829">
        <v>0.5</v>
      </c>
      <c r="D16829">
        <v>514</v>
      </c>
      <c r="E16829">
        <v>0.3</v>
      </c>
      <c r="F16829">
        <v>6.2</v>
      </c>
      <c r="G16829">
        <v>1213</v>
      </c>
    </row>
    <row r="16830" spans="1:7" x14ac:dyDescent="0.25">
      <c r="A16830" s="1">
        <v>41213.510416666664</v>
      </c>
      <c r="B16830">
        <v>2.7</v>
      </c>
      <c r="C16830">
        <v>0.6</v>
      </c>
      <c r="D16830">
        <v>295</v>
      </c>
      <c r="E16830">
        <v>0.1</v>
      </c>
      <c r="F16830">
        <v>6</v>
      </c>
      <c r="G16830">
        <v>1330</v>
      </c>
    </row>
    <row r="16831" spans="1:7" x14ac:dyDescent="0.25">
      <c r="A16831" s="1">
        <v>41213.520833333336</v>
      </c>
      <c r="B16831">
        <v>2.7</v>
      </c>
      <c r="C16831">
        <v>0.6</v>
      </c>
      <c r="D16831">
        <v>425</v>
      </c>
      <c r="E16831">
        <v>0.2</v>
      </c>
      <c r="F16831">
        <v>5.8</v>
      </c>
      <c r="G16831">
        <v>1362</v>
      </c>
    </row>
    <row r="16832" spans="1:7" x14ac:dyDescent="0.25">
      <c r="A16832" s="1">
        <v>41213.53125</v>
      </c>
      <c r="B16832">
        <v>2.8</v>
      </c>
      <c r="C16832">
        <v>0.6</v>
      </c>
      <c r="D16832">
        <v>670</v>
      </c>
      <c r="E16832">
        <v>0.3</v>
      </c>
      <c r="F16832">
        <v>5.8</v>
      </c>
      <c r="G16832">
        <v>1299</v>
      </c>
    </row>
    <row r="16833" spans="1:7" x14ac:dyDescent="0.25">
      <c r="A16833" s="1">
        <v>41213.541666666664</v>
      </c>
      <c r="B16833">
        <v>2.2000000000000002</v>
      </c>
      <c r="C16833">
        <v>0.5</v>
      </c>
      <c r="D16833">
        <v>407</v>
      </c>
      <c r="E16833">
        <v>0.2</v>
      </c>
      <c r="F16833">
        <v>6.3</v>
      </c>
      <c r="G16833">
        <v>1448</v>
      </c>
    </row>
    <row r="16834" spans="1:7" x14ac:dyDescent="0.25">
      <c r="A16834" s="1">
        <v>41213.552083333336</v>
      </c>
      <c r="B16834">
        <v>2.4</v>
      </c>
      <c r="C16834">
        <v>0.5</v>
      </c>
      <c r="D16834">
        <v>483</v>
      </c>
      <c r="E16834">
        <v>0.2</v>
      </c>
      <c r="F16834">
        <v>5.8</v>
      </c>
      <c r="G16834">
        <v>1409</v>
      </c>
    </row>
    <row r="16835" spans="1:7" x14ac:dyDescent="0.25">
      <c r="A16835" s="1">
        <v>41213.5625</v>
      </c>
      <c r="B16835">
        <v>2.8</v>
      </c>
      <c r="C16835">
        <v>0.6</v>
      </c>
      <c r="D16835">
        <v>453</v>
      </c>
      <c r="E16835">
        <v>0.2</v>
      </c>
      <c r="F16835">
        <v>5.7</v>
      </c>
      <c r="G16835">
        <v>1213</v>
      </c>
    </row>
    <row r="16836" spans="1:7" x14ac:dyDescent="0.25">
      <c r="A16836" s="1">
        <v>41213.572916666664</v>
      </c>
      <c r="B16836">
        <v>2.5</v>
      </c>
      <c r="C16836">
        <v>0.6</v>
      </c>
      <c r="D16836">
        <v>280</v>
      </c>
      <c r="E16836">
        <v>0.1</v>
      </c>
      <c r="F16836">
        <v>5.4</v>
      </c>
      <c r="G16836">
        <v>1385</v>
      </c>
    </row>
    <row r="16837" spans="1:7" x14ac:dyDescent="0.25">
      <c r="A16837" s="1">
        <v>41213.583333333336</v>
      </c>
      <c r="B16837">
        <v>2.8</v>
      </c>
      <c r="C16837">
        <v>0.6</v>
      </c>
      <c r="D16837">
        <v>341</v>
      </c>
      <c r="E16837">
        <v>0.2</v>
      </c>
      <c r="F16837">
        <v>5.5</v>
      </c>
      <c r="G16837">
        <v>1252</v>
      </c>
    </row>
    <row r="16838" spans="1:7" x14ac:dyDescent="0.25">
      <c r="A16838" s="1">
        <v>41213.59375</v>
      </c>
      <c r="B16838">
        <v>2.4</v>
      </c>
      <c r="C16838">
        <v>0.5</v>
      </c>
      <c r="D16838">
        <v>120</v>
      </c>
      <c r="E16838">
        <v>0.1</v>
      </c>
      <c r="F16838">
        <v>5.5</v>
      </c>
      <c r="G16838">
        <v>1111</v>
      </c>
    </row>
    <row r="16839" spans="1:7" x14ac:dyDescent="0.25">
      <c r="A16839" s="1">
        <v>41213.604166666664</v>
      </c>
      <c r="B16839">
        <v>2.8</v>
      </c>
      <c r="C16839">
        <v>0.6</v>
      </c>
      <c r="D16839">
        <v>348</v>
      </c>
      <c r="E16839">
        <v>0.2</v>
      </c>
      <c r="F16839">
        <v>5.3</v>
      </c>
      <c r="G16839">
        <v>970</v>
      </c>
    </row>
    <row r="16840" spans="1:7" x14ac:dyDescent="0.25">
      <c r="A16840" s="1">
        <v>41213.614583333336</v>
      </c>
      <c r="B16840">
        <v>2.4</v>
      </c>
      <c r="C16840">
        <v>0.5</v>
      </c>
      <c r="D16840">
        <v>237</v>
      </c>
      <c r="E16840">
        <v>0.1</v>
      </c>
      <c r="F16840">
        <v>6.2</v>
      </c>
      <c r="G16840">
        <v>1111</v>
      </c>
    </row>
    <row r="16841" spans="1:7" x14ac:dyDescent="0.25">
      <c r="A16841" s="1">
        <v>41213.625</v>
      </c>
      <c r="B16841">
        <v>2.7</v>
      </c>
      <c r="C16841">
        <v>0.6</v>
      </c>
      <c r="D16841">
        <v>529</v>
      </c>
      <c r="E16841">
        <v>0.3</v>
      </c>
      <c r="F16841">
        <v>5.3</v>
      </c>
      <c r="G16841">
        <v>1025</v>
      </c>
    </row>
    <row r="16842" spans="1:7" x14ac:dyDescent="0.25">
      <c r="A16842" s="1">
        <v>41213.635416666664</v>
      </c>
      <c r="B16842">
        <v>2.2999999999999998</v>
      </c>
      <c r="C16842">
        <v>0.5</v>
      </c>
      <c r="D16842">
        <v>496</v>
      </c>
      <c r="E16842">
        <v>0.3</v>
      </c>
      <c r="F16842">
        <v>5.6</v>
      </c>
      <c r="G16842">
        <v>1213</v>
      </c>
    </row>
    <row r="16843" spans="1:7" x14ac:dyDescent="0.25">
      <c r="A16843" s="1">
        <v>41213.645833333336</v>
      </c>
      <c r="B16843">
        <v>2.8</v>
      </c>
      <c r="C16843">
        <v>0.6</v>
      </c>
      <c r="D16843">
        <v>338</v>
      </c>
      <c r="E16843">
        <v>0.2</v>
      </c>
      <c r="F16843">
        <v>5.4</v>
      </c>
      <c r="G16843">
        <v>1056</v>
      </c>
    </row>
    <row r="16844" spans="1:7" x14ac:dyDescent="0.25">
      <c r="A16844" s="1">
        <v>41213.65625</v>
      </c>
      <c r="B16844">
        <v>2.1</v>
      </c>
      <c r="C16844">
        <v>0.5</v>
      </c>
      <c r="D16844">
        <v>188</v>
      </c>
      <c r="E16844">
        <v>0.1</v>
      </c>
      <c r="F16844">
        <v>5.7</v>
      </c>
      <c r="G16844">
        <v>1322</v>
      </c>
    </row>
    <row r="16845" spans="1:7" x14ac:dyDescent="0.25">
      <c r="A16845" s="1">
        <v>41213.666666666664</v>
      </c>
      <c r="B16845">
        <v>2.2999999999999998</v>
      </c>
      <c r="C16845">
        <v>0.5</v>
      </c>
      <c r="D16845">
        <v>323</v>
      </c>
      <c r="E16845">
        <v>0.2</v>
      </c>
      <c r="F16845">
        <v>6.1</v>
      </c>
      <c r="G16845">
        <v>1268</v>
      </c>
    </row>
    <row r="16846" spans="1:7" x14ac:dyDescent="0.25">
      <c r="A16846" s="1">
        <v>41213.677083333336</v>
      </c>
      <c r="B16846">
        <v>2.7</v>
      </c>
      <c r="C16846">
        <v>0.6</v>
      </c>
      <c r="D16846">
        <v>343</v>
      </c>
      <c r="E16846">
        <v>0.2</v>
      </c>
      <c r="F16846">
        <v>6.3</v>
      </c>
      <c r="G16846">
        <v>1487</v>
      </c>
    </row>
    <row r="16847" spans="1:7" x14ac:dyDescent="0.25">
      <c r="A16847" s="1">
        <v>41213.6875</v>
      </c>
      <c r="B16847">
        <v>2.5</v>
      </c>
      <c r="C16847">
        <v>0.6</v>
      </c>
      <c r="D16847">
        <v>495</v>
      </c>
      <c r="E16847">
        <v>0.3</v>
      </c>
      <c r="F16847">
        <v>6.2</v>
      </c>
      <c r="G16847">
        <v>1409</v>
      </c>
    </row>
    <row r="16848" spans="1:7" x14ac:dyDescent="0.25">
      <c r="A16848" s="1">
        <v>41213.697916666664</v>
      </c>
      <c r="B16848">
        <v>2.9</v>
      </c>
      <c r="C16848">
        <v>0.6</v>
      </c>
      <c r="D16848">
        <v>356</v>
      </c>
      <c r="E16848">
        <v>0.2</v>
      </c>
      <c r="F16848">
        <v>6</v>
      </c>
      <c r="G16848">
        <v>1315</v>
      </c>
    </row>
    <row r="16849" spans="1:7" x14ac:dyDescent="0.25">
      <c r="A16849" s="1">
        <v>41213.708333333336</v>
      </c>
      <c r="B16849">
        <v>1.9</v>
      </c>
      <c r="C16849">
        <v>0.4</v>
      </c>
      <c r="D16849">
        <v>343</v>
      </c>
      <c r="E16849">
        <v>0.2</v>
      </c>
      <c r="F16849">
        <v>6.7</v>
      </c>
      <c r="G16849">
        <v>1369</v>
      </c>
    </row>
    <row r="16850" spans="1:7" x14ac:dyDescent="0.25">
      <c r="A16850" s="1">
        <v>41213.71875</v>
      </c>
      <c r="B16850">
        <v>2.9</v>
      </c>
      <c r="C16850">
        <v>0.7</v>
      </c>
      <c r="D16850">
        <v>686</v>
      </c>
      <c r="E16850">
        <v>0.3</v>
      </c>
      <c r="F16850">
        <v>6.7</v>
      </c>
      <c r="G16850">
        <v>1174</v>
      </c>
    </row>
    <row r="16851" spans="1:7" x14ac:dyDescent="0.25">
      <c r="A16851" s="1">
        <v>41213.729166666664</v>
      </c>
      <c r="B16851">
        <v>2.2999999999999998</v>
      </c>
      <c r="C16851">
        <v>0.5</v>
      </c>
      <c r="D16851">
        <v>179</v>
      </c>
      <c r="E16851">
        <v>0.1</v>
      </c>
      <c r="F16851">
        <v>6</v>
      </c>
      <c r="G16851">
        <v>1276</v>
      </c>
    </row>
    <row r="16852" spans="1:7" x14ac:dyDescent="0.25">
      <c r="A16852" s="1">
        <v>41213.739583333336</v>
      </c>
      <c r="B16852">
        <v>2.4</v>
      </c>
      <c r="C16852">
        <v>0.5</v>
      </c>
      <c r="D16852">
        <v>435</v>
      </c>
      <c r="E16852">
        <v>0.2</v>
      </c>
      <c r="F16852">
        <v>5.6</v>
      </c>
      <c r="G16852">
        <v>1197</v>
      </c>
    </row>
    <row r="16853" spans="1:7" x14ac:dyDescent="0.25">
      <c r="A16853" s="1">
        <v>41213.75</v>
      </c>
      <c r="B16853">
        <v>3.2</v>
      </c>
      <c r="C16853">
        <v>0.7</v>
      </c>
      <c r="D16853">
        <v>404</v>
      </c>
      <c r="E16853">
        <v>0.2</v>
      </c>
      <c r="F16853">
        <v>6.2</v>
      </c>
      <c r="G16853">
        <v>1377</v>
      </c>
    </row>
    <row r="16854" spans="1:7" x14ac:dyDescent="0.25">
      <c r="A16854" s="1">
        <v>41213.760416666664</v>
      </c>
      <c r="B16854">
        <v>2.2999999999999998</v>
      </c>
      <c r="C16854">
        <v>0.5</v>
      </c>
      <c r="D16854">
        <v>685</v>
      </c>
      <c r="E16854">
        <v>0.3</v>
      </c>
      <c r="F16854">
        <v>6.5</v>
      </c>
      <c r="G16854">
        <v>1229</v>
      </c>
    </row>
    <row r="16855" spans="1:7" x14ac:dyDescent="0.25">
      <c r="A16855" s="1">
        <v>41213.770833333336</v>
      </c>
      <c r="B16855">
        <v>3.7</v>
      </c>
      <c r="C16855">
        <v>0.8</v>
      </c>
      <c r="D16855">
        <v>425</v>
      </c>
      <c r="E16855">
        <v>0.2</v>
      </c>
      <c r="F16855">
        <v>6.6</v>
      </c>
      <c r="G16855">
        <v>1291</v>
      </c>
    </row>
    <row r="16856" spans="1:7" x14ac:dyDescent="0.25">
      <c r="A16856" s="1">
        <v>41213.78125</v>
      </c>
      <c r="B16856">
        <v>2.9</v>
      </c>
      <c r="C16856">
        <v>0.6</v>
      </c>
      <c r="D16856">
        <v>598</v>
      </c>
      <c r="E16856">
        <v>0.3</v>
      </c>
      <c r="F16856">
        <v>6.2</v>
      </c>
      <c r="G16856">
        <v>1346</v>
      </c>
    </row>
    <row r="16857" spans="1:7" x14ac:dyDescent="0.25">
      <c r="A16857" s="1">
        <v>41213.791666666664</v>
      </c>
      <c r="B16857">
        <v>3.1</v>
      </c>
      <c r="C16857">
        <v>0.7</v>
      </c>
      <c r="D16857">
        <v>227</v>
      </c>
      <c r="E16857">
        <v>0.1</v>
      </c>
      <c r="F16857">
        <v>6.6</v>
      </c>
      <c r="G16857">
        <v>1252</v>
      </c>
    </row>
    <row r="16858" spans="1:7" x14ac:dyDescent="0.25">
      <c r="A16858" s="1">
        <v>41213.802083333336</v>
      </c>
      <c r="B16858">
        <v>2.7</v>
      </c>
      <c r="C16858">
        <v>0.6</v>
      </c>
      <c r="D16858">
        <v>325</v>
      </c>
      <c r="E16858">
        <v>0.2</v>
      </c>
      <c r="F16858">
        <v>6.6</v>
      </c>
      <c r="G16858">
        <v>1456</v>
      </c>
    </row>
    <row r="16859" spans="1:7" x14ac:dyDescent="0.25">
      <c r="A16859" s="1">
        <v>41213.8125</v>
      </c>
      <c r="B16859">
        <v>2.5</v>
      </c>
      <c r="C16859">
        <v>0.6</v>
      </c>
      <c r="D16859">
        <v>224</v>
      </c>
      <c r="E16859">
        <v>0.1</v>
      </c>
      <c r="F16859">
        <v>6.8</v>
      </c>
      <c r="G16859">
        <v>1393</v>
      </c>
    </row>
    <row r="16860" spans="1:7" x14ac:dyDescent="0.25">
      <c r="A16860" s="1">
        <v>41213.822916666664</v>
      </c>
      <c r="B16860">
        <v>2.5</v>
      </c>
      <c r="C16860">
        <v>0.6</v>
      </c>
      <c r="D16860">
        <v>604</v>
      </c>
      <c r="E16860">
        <v>0.3</v>
      </c>
      <c r="F16860">
        <v>6.8</v>
      </c>
      <c r="G16860">
        <v>1291</v>
      </c>
    </row>
    <row r="16861" spans="1:7" x14ac:dyDescent="0.25">
      <c r="A16861" s="1">
        <v>41213.833333333336</v>
      </c>
      <c r="B16861">
        <v>2.7</v>
      </c>
      <c r="C16861">
        <v>0.6</v>
      </c>
      <c r="D16861">
        <v>571</v>
      </c>
      <c r="E16861">
        <v>0.3</v>
      </c>
      <c r="F16861">
        <v>6.7</v>
      </c>
      <c r="G16861">
        <v>1260</v>
      </c>
    </row>
    <row r="16862" spans="1:7" x14ac:dyDescent="0.25">
      <c r="A16862" s="1">
        <v>41213.84375</v>
      </c>
      <c r="B16862">
        <v>2.6</v>
      </c>
      <c r="C16862">
        <v>0.6</v>
      </c>
      <c r="D16862">
        <v>618</v>
      </c>
      <c r="E16862">
        <v>0.3</v>
      </c>
      <c r="F16862">
        <v>7.4</v>
      </c>
      <c r="G16862">
        <v>1369</v>
      </c>
    </row>
    <row r="16863" spans="1:7" x14ac:dyDescent="0.25">
      <c r="A16863" s="1">
        <v>41213.854166666664</v>
      </c>
      <c r="B16863">
        <v>2.4</v>
      </c>
      <c r="C16863">
        <v>0.5</v>
      </c>
      <c r="D16863">
        <v>294</v>
      </c>
      <c r="E16863">
        <v>0.1</v>
      </c>
      <c r="F16863">
        <v>7.7</v>
      </c>
      <c r="G16863">
        <v>1330</v>
      </c>
    </row>
    <row r="16864" spans="1:7" x14ac:dyDescent="0.25">
      <c r="A16864" s="1">
        <v>41213.864583333336</v>
      </c>
      <c r="B16864">
        <v>2.7</v>
      </c>
      <c r="C16864">
        <v>0.6</v>
      </c>
      <c r="D16864">
        <v>484</v>
      </c>
      <c r="E16864">
        <v>0.2</v>
      </c>
      <c r="F16864">
        <v>6.4</v>
      </c>
      <c r="G16864">
        <v>1307</v>
      </c>
    </row>
    <row r="16865" spans="1:7" x14ac:dyDescent="0.25">
      <c r="A16865" s="1">
        <v>41213.875</v>
      </c>
      <c r="B16865">
        <v>3.1</v>
      </c>
      <c r="C16865">
        <v>0.7</v>
      </c>
      <c r="D16865">
        <v>38</v>
      </c>
      <c r="E16865">
        <v>0</v>
      </c>
      <c r="F16865">
        <v>6.3</v>
      </c>
      <c r="G16865">
        <v>1322</v>
      </c>
    </row>
    <row r="16866" spans="1:7" x14ac:dyDescent="0.25">
      <c r="A16866" s="1">
        <v>41213.885416666664</v>
      </c>
      <c r="B16866">
        <v>2.5</v>
      </c>
      <c r="C16866">
        <v>0.6</v>
      </c>
      <c r="D16866">
        <v>423</v>
      </c>
      <c r="E16866">
        <v>0.2</v>
      </c>
      <c r="F16866">
        <v>6.9</v>
      </c>
      <c r="G16866">
        <v>1158</v>
      </c>
    </row>
    <row r="16867" spans="1:7" x14ac:dyDescent="0.25">
      <c r="A16867" s="1">
        <v>41213.895833333336</v>
      </c>
      <c r="B16867">
        <v>3.1</v>
      </c>
      <c r="C16867">
        <v>0.7</v>
      </c>
      <c r="D16867">
        <v>485</v>
      </c>
      <c r="E16867">
        <v>0.2</v>
      </c>
      <c r="F16867">
        <v>6.1</v>
      </c>
      <c r="G16867">
        <v>1236</v>
      </c>
    </row>
    <row r="16868" spans="1:7" x14ac:dyDescent="0.25">
      <c r="A16868" s="1">
        <v>41213.90625</v>
      </c>
      <c r="B16868">
        <v>2.8</v>
      </c>
      <c r="C16868">
        <v>0.6</v>
      </c>
      <c r="D16868">
        <v>477</v>
      </c>
      <c r="E16868">
        <v>0.2</v>
      </c>
      <c r="F16868">
        <v>6.6</v>
      </c>
      <c r="G16868">
        <v>1229</v>
      </c>
    </row>
    <row r="16869" spans="1:7" x14ac:dyDescent="0.25">
      <c r="A16869" s="1">
        <v>41213.916666666664</v>
      </c>
      <c r="B16869">
        <v>2.5</v>
      </c>
      <c r="C16869">
        <v>0.6</v>
      </c>
      <c r="D16869">
        <v>278</v>
      </c>
      <c r="E16869">
        <v>0.1</v>
      </c>
      <c r="F16869">
        <v>6.3</v>
      </c>
      <c r="G16869">
        <v>1127</v>
      </c>
    </row>
    <row r="16870" spans="1:7" x14ac:dyDescent="0.25">
      <c r="A16870" s="1">
        <v>41213.927083333336</v>
      </c>
      <c r="B16870">
        <v>2.2999999999999998</v>
      </c>
      <c r="C16870">
        <v>0.5</v>
      </c>
      <c r="D16870">
        <v>308</v>
      </c>
      <c r="E16870">
        <v>0.2</v>
      </c>
      <c r="F16870">
        <v>6.2</v>
      </c>
      <c r="G16870">
        <v>1064</v>
      </c>
    </row>
    <row r="16871" spans="1:7" x14ac:dyDescent="0.25">
      <c r="A16871" s="1">
        <v>41213.9375</v>
      </c>
      <c r="B16871">
        <v>2.5</v>
      </c>
      <c r="C16871">
        <v>0.6</v>
      </c>
      <c r="D16871">
        <v>237</v>
      </c>
      <c r="E16871">
        <v>0.1</v>
      </c>
      <c r="F16871">
        <v>6.2</v>
      </c>
      <c r="G16871">
        <v>1322</v>
      </c>
    </row>
    <row r="16872" spans="1:7" x14ac:dyDescent="0.25">
      <c r="A16872" s="1">
        <v>41213.947916666664</v>
      </c>
      <c r="B16872">
        <v>2.4</v>
      </c>
      <c r="C16872">
        <v>0.5</v>
      </c>
      <c r="D16872">
        <v>557</v>
      </c>
      <c r="E16872">
        <v>0.3</v>
      </c>
      <c r="F16872">
        <v>6</v>
      </c>
      <c r="G16872">
        <v>1119</v>
      </c>
    </row>
    <row r="16873" spans="1:7" x14ac:dyDescent="0.25">
      <c r="A16873" s="1">
        <v>41213.958333333336</v>
      </c>
      <c r="B16873">
        <v>2.4</v>
      </c>
      <c r="C16873">
        <v>0.5</v>
      </c>
      <c r="D16873">
        <v>296</v>
      </c>
      <c r="E16873">
        <v>0.2</v>
      </c>
      <c r="F16873">
        <v>6.2</v>
      </c>
      <c r="G16873">
        <v>1682</v>
      </c>
    </row>
    <row r="16874" spans="1:7" x14ac:dyDescent="0.25">
      <c r="A16874" s="1">
        <v>41213.96875</v>
      </c>
      <c r="B16874">
        <v>2.9</v>
      </c>
      <c r="C16874">
        <v>0.7</v>
      </c>
      <c r="D16874">
        <v>499</v>
      </c>
      <c r="E16874">
        <v>0.3</v>
      </c>
      <c r="F16874">
        <v>8.5</v>
      </c>
      <c r="G16874">
        <v>1260</v>
      </c>
    </row>
    <row r="16875" spans="1:7" x14ac:dyDescent="0.25">
      <c r="A16875" s="1">
        <v>41213.979166666664</v>
      </c>
      <c r="B16875">
        <v>2.7</v>
      </c>
      <c r="C16875">
        <v>0.6</v>
      </c>
      <c r="D16875">
        <v>538</v>
      </c>
      <c r="E16875">
        <v>0.3</v>
      </c>
      <c r="F16875">
        <v>6</v>
      </c>
      <c r="G16875">
        <v>1268</v>
      </c>
    </row>
    <row r="16876" spans="1:7" x14ac:dyDescent="0.25">
      <c r="A16876" s="1">
        <v>41213.989583333336</v>
      </c>
      <c r="B16876">
        <v>2.7</v>
      </c>
      <c r="C16876">
        <v>0.6</v>
      </c>
      <c r="D16876">
        <v>179</v>
      </c>
      <c r="E16876">
        <v>0.1</v>
      </c>
      <c r="F16876">
        <v>6.2</v>
      </c>
      <c r="G16876">
        <v>1056</v>
      </c>
    </row>
    <row r="16877" spans="1:7" x14ac:dyDescent="0.25">
      <c r="A16877" s="1">
        <v>41214</v>
      </c>
      <c r="B16877">
        <v>2.9</v>
      </c>
      <c r="C16877">
        <v>0.7</v>
      </c>
      <c r="D16877">
        <v>521</v>
      </c>
      <c r="E16877">
        <v>0.3</v>
      </c>
      <c r="F16877">
        <v>6.5</v>
      </c>
      <c r="G16877">
        <v>1463</v>
      </c>
    </row>
    <row r="16878" spans="1:7" x14ac:dyDescent="0.25">
      <c r="A16878" s="1">
        <v>41214.010416666664</v>
      </c>
      <c r="B16878">
        <v>2.6</v>
      </c>
      <c r="C16878">
        <v>0.6</v>
      </c>
      <c r="D16878">
        <v>448</v>
      </c>
      <c r="E16878">
        <v>0.2</v>
      </c>
      <c r="F16878">
        <v>6.7</v>
      </c>
      <c r="G16878">
        <v>1346</v>
      </c>
    </row>
    <row r="16879" spans="1:7" x14ac:dyDescent="0.25">
      <c r="A16879" s="1">
        <v>41214.020833333336</v>
      </c>
      <c r="B16879">
        <v>2.7</v>
      </c>
      <c r="C16879">
        <v>0.6</v>
      </c>
      <c r="D16879">
        <v>357</v>
      </c>
      <c r="E16879">
        <v>0.2</v>
      </c>
      <c r="F16879">
        <v>7.4</v>
      </c>
      <c r="G16879">
        <v>1276</v>
      </c>
    </row>
    <row r="16880" spans="1:7" x14ac:dyDescent="0.25">
      <c r="A16880" s="1">
        <v>41214.03125</v>
      </c>
      <c r="B16880">
        <v>2.8</v>
      </c>
      <c r="C16880">
        <v>0.6</v>
      </c>
      <c r="D16880">
        <v>269</v>
      </c>
      <c r="E16880">
        <v>0.1</v>
      </c>
      <c r="F16880">
        <v>7.5</v>
      </c>
      <c r="G16880">
        <v>1354</v>
      </c>
    </row>
    <row r="16881" spans="1:7" x14ac:dyDescent="0.25">
      <c r="A16881" s="1">
        <v>41214.041666666664</v>
      </c>
      <c r="B16881">
        <v>2.4</v>
      </c>
      <c r="C16881">
        <v>0.5</v>
      </c>
      <c r="D16881">
        <v>312</v>
      </c>
      <c r="E16881">
        <v>0.2</v>
      </c>
      <c r="F16881">
        <v>5.9</v>
      </c>
      <c r="G16881">
        <v>1182</v>
      </c>
    </row>
    <row r="16882" spans="1:7" x14ac:dyDescent="0.25">
      <c r="A16882" s="1">
        <v>41214.052083333336</v>
      </c>
      <c r="B16882">
        <v>2.1</v>
      </c>
      <c r="C16882">
        <v>0.5</v>
      </c>
      <c r="D16882">
        <v>380</v>
      </c>
      <c r="E16882">
        <v>0.2</v>
      </c>
      <c r="F16882">
        <v>6.1</v>
      </c>
      <c r="G16882">
        <v>1291</v>
      </c>
    </row>
    <row r="16883" spans="1:7" x14ac:dyDescent="0.25">
      <c r="A16883" s="1">
        <v>41214.0625</v>
      </c>
      <c r="B16883">
        <v>2.6</v>
      </c>
      <c r="C16883">
        <v>0.6</v>
      </c>
      <c r="D16883">
        <v>343</v>
      </c>
      <c r="E16883">
        <v>0.2</v>
      </c>
      <c r="F16883">
        <v>6.4</v>
      </c>
      <c r="G16883">
        <v>1268</v>
      </c>
    </row>
    <row r="16884" spans="1:7" x14ac:dyDescent="0.25">
      <c r="A16884" s="1">
        <v>41214.072916666664</v>
      </c>
      <c r="B16884">
        <v>3</v>
      </c>
      <c r="C16884">
        <v>0.7</v>
      </c>
      <c r="D16884">
        <v>284</v>
      </c>
      <c r="E16884">
        <v>0.1</v>
      </c>
      <c r="F16884">
        <v>6.7</v>
      </c>
      <c r="G16884">
        <v>1338</v>
      </c>
    </row>
    <row r="16885" spans="1:7" x14ac:dyDescent="0.25">
      <c r="A16885" s="1">
        <v>41214.083333333336</v>
      </c>
      <c r="B16885">
        <v>2.7</v>
      </c>
      <c r="C16885">
        <v>0.6</v>
      </c>
      <c r="D16885">
        <v>441</v>
      </c>
      <c r="E16885">
        <v>0.2</v>
      </c>
      <c r="F16885">
        <v>6.5</v>
      </c>
      <c r="G16885">
        <v>1244</v>
      </c>
    </row>
    <row r="16886" spans="1:7" x14ac:dyDescent="0.25">
      <c r="A16886" s="1">
        <v>41214.09375</v>
      </c>
      <c r="B16886">
        <v>2.9</v>
      </c>
      <c r="C16886">
        <v>0.7</v>
      </c>
      <c r="D16886">
        <v>553</v>
      </c>
      <c r="E16886">
        <v>0.3</v>
      </c>
      <c r="F16886">
        <v>7.7</v>
      </c>
      <c r="G16886">
        <v>1268</v>
      </c>
    </row>
    <row r="16887" spans="1:7" x14ac:dyDescent="0.25">
      <c r="A16887" s="1">
        <v>41214.104166666664</v>
      </c>
      <c r="B16887">
        <v>2.7</v>
      </c>
      <c r="C16887">
        <v>0.6</v>
      </c>
      <c r="D16887">
        <v>509</v>
      </c>
      <c r="E16887">
        <v>0.3</v>
      </c>
      <c r="F16887">
        <v>6.1</v>
      </c>
      <c r="G16887">
        <v>1330</v>
      </c>
    </row>
    <row r="16888" spans="1:7" x14ac:dyDescent="0.25">
      <c r="A16888" s="1">
        <v>41214.114583333336</v>
      </c>
      <c r="B16888">
        <v>2.5</v>
      </c>
      <c r="C16888">
        <v>0.6</v>
      </c>
      <c r="D16888">
        <v>695</v>
      </c>
      <c r="E16888">
        <v>0.4</v>
      </c>
      <c r="F16888">
        <v>6.6</v>
      </c>
      <c r="G16888">
        <v>1244</v>
      </c>
    </row>
    <row r="16889" spans="1:7" x14ac:dyDescent="0.25">
      <c r="A16889" s="1">
        <v>41214.125</v>
      </c>
      <c r="B16889">
        <v>2.1</v>
      </c>
      <c r="C16889">
        <v>0.5</v>
      </c>
      <c r="D16889">
        <v>306</v>
      </c>
      <c r="E16889">
        <v>0.2</v>
      </c>
      <c r="F16889">
        <v>6.6</v>
      </c>
      <c r="G16889">
        <v>1322</v>
      </c>
    </row>
    <row r="16890" spans="1:7" x14ac:dyDescent="0.25">
      <c r="A16890" s="1">
        <v>41214.135416666664</v>
      </c>
      <c r="B16890">
        <v>2.6</v>
      </c>
      <c r="C16890">
        <v>0.6</v>
      </c>
      <c r="D16890">
        <v>597</v>
      </c>
      <c r="E16890">
        <v>0.3</v>
      </c>
      <c r="F16890">
        <v>7.1</v>
      </c>
      <c r="G16890">
        <v>1268</v>
      </c>
    </row>
    <row r="16891" spans="1:7" x14ac:dyDescent="0.25">
      <c r="A16891" s="1">
        <v>41214.145833333336</v>
      </c>
      <c r="B16891">
        <v>2.8</v>
      </c>
      <c r="C16891">
        <v>0.6</v>
      </c>
      <c r="D16891">
        <v>552</v>
      </c>
      <c r="E16891">
        <v>0.3</v>
      </c>
      <c r="F16891">
        <v>8.6999999999999993</v>
      </c>
      <c r="G16891">
        <v>1424</v>
      </c>
    </row>
    <row r="16892" spans="1:7" x14ac:dyDescent="0.25">
      <c r="A16892" s="1">
        <v>41214.15625</v>
      </c>
      <c r="B16892">
        <v>2.7</v>
      </c>
      <c r="C16892">
        <v>0.6</v>
      </c>
      <c r="D16892">
        <v>243</v>
      </c>
      <c r="E16892">
        <v>0.1</v>
      </c>
      <c r="F16892">
        <v>6.7</v>
      </c>
      <c r="G16892">
        <v>1268</v>
      </c>
    </row>
    <row r="16893" spans="1:7" x14ac:dyDescent="0.25">
      <c r="A16893" s="1">
        <v>41214.166666666664</v>
      </c>
      <c r="B16893">
        <v>2.8</v>
      </c>
      <c r="C16893">
        <v>0.6</v>
      </c>
      <c r="D16893">
        <v>332</v>
      </c>
      <c r="E16893">
        <v>0.2</v>
      </c>
      <c r="F16893">
        <v>6.5</v>
      </c>
      <c r="G16893">
        <v>1322</v>
      </c>
    </row>
    <row r="16894" spans="1:7" x14ac:dyDescent="0.25">
      <c r="A16894" s="1">
        <v>41214.177083333336</v>
      </c>
      <c r="B16894">
        <v>2.7</v>
      </c>
      <c r="C16894">
        <v>0.6</v>
      </c>
      <c r="D16894">
        <v>375</v>
      </c>
      <c r="E16894">
        <v>0.2</v>
      </c>
      <c r="F16894">
        <v>6.4</v>
      </c>
      <c r="G16894">
        <v>1463</v>
      </c>
    </row>
    <row r="16895" spans="1:7" x14ac:dyDescent="0.25">
      <c r="A16895" s="1">
        <v>41214.1875</v>
      </c>
      <c r="B16895">
        <v>2.6</v>
      </c>
      <c r="C16895">
        <v>0.6</v>
      </c>
      <c r="D16895">
        <v>439</v>
      </c>
      <c r="E16895">
        <v>0.2</v>
      </c>
      <c r="F16895">
        <v>6.7</v>
      </c>
      <c r="G16895">
        <v>1213</v>
      </c>
    </row>
    <row r="16896" spans="1:7" x14ac:dyDescent="0.25">
      <c r="A16896" s="1">
        <v>41214.197916666664</v>
      </c>
      <c r="B16896">
        <v>2.9</v>
      </c>
      <c r="C16896">
        <v>0.7</v>
      </c>
      <c r="D16896">
        <v>282</v>
      </c>
      <c r="E16896">
        <v>0.1</v>
      </c>
      <c r="F16896">
        <v>6.6</v>
      </c>
      <c r="G16896">
        <v>1377</v>
      </c>
    </row>
    <row r="16897" spans="1:7" x14ac:dyDescent="0.25">
      <c r="A16897" s="1">
        <v>41214.208333333336</v>
      </c>
      <c r="B16897">
        <v>2.7</v>
      </c>
      <c r="C16897">
        <v>0.6</v>
      </c>
      <c r="D16897">
        <v>422</v>
      </c>
      <c r="E16897">
        <v>0.2</v>
      </c>
      <c r="F16897">
        <v>6.9</v>
      </c>
      <c r="G16897">
        <v>1111</v>
      </c>
    </row>
    <row r="16898" spans="1:7" x14ac:dyDescent="0.25">
      <c r="A16898" s="1">
        <v>41214.21875</v>
      </c>
      <c r="B16898">
        <v>2.8</v>
      </c>
      <c r="C16898">
        <v>0.6</v>
      </c>
      <c r="D16898">
        <v>286</v>
      </c>
      <c r="E16898">
        <v>0.1</v>
      </c>
      <c r="F16898">
        <v>7.5</v>
      </c>
      <c r="G16898">
        <v>1221</v>
      </c>
    </row>
    <row r="16899" spans="1:7" x14ac:dyDescent="0.25">
      <c r="A16899" s="1">
        <v>41214.229166666664</v>
      </c>
      <c r="B16899">
        <v>2.6</v>
      </c>
      <c r="C16899">
        <v>0.6</v>
      </c>
      <c r="D16899">
        <v>596</v>
      </c>
      <c r="E16899">
        <v>0.3</v>
      </c>
      <c r="F16899">
        <v>6.3</v>
      </c>
      <c r="G16899">
        <v>1346</v>
      </c>
    </row>
    <row r="16900" spans="1:7" x14ac:dyDescent="0.25">
      <c r="A16900" s="1">
        <v>41214.239583333336</v>
      </c>
      <c r="B16900">
        <v>2.2999999999999998</v>
      </c>
      <c r="C16900">
        <v>0.5</v>
      </c>
      <c r="D16900">
        <v>356</v>
      </c>
      <c r="E16900">
        <v>0.2</v>
      </c>
      <c r="F16900">
        <v>6.9</v>
      </c>
      <c r="G16900">
        <v>1283</v>
      </c>
    </row>
    <row r="16901" spans="1:7" x14ac:dyDescent="0.25">
      <c r="A16901" s="1">
        <v>41214.25</v>
      </c>
      <c r="B16901">
        <v>3.4</v>
      </c>
      <c r="C16901">
        <v>0.8</v>
      </c>
      <c r="D16901">
        <v>508</v>
      </c>
      <c r="E16901">
        <v>0.3</v>
      </c>
      <c r="F16901">
        <v>6.4</v>
      </c>
      <c r="G16901">
        <v>1315</v>
      </c>
    </row>
    <row r="16902" spans="1:7" x14ac:dyDescent="0.25">
      <c r="A16902" s="1">
        <v>41214.260416666664</v>
      </c>
      <c r="B16902">
        <v>2.6</v>
      </c>
      <c r="C16902">
        <v>0.6</v>
      </c>
      <c r="D16902">
        <v>472</v>
      </c>
      <c r="E16902">
        <v>0.2</v>
      </c>
      <c r="F16902">
        <v>8.1999999999999993</v>
      </c>
      <c r="G16902">
        <v>1205</v>
      </c>
    </row>
    <row r="16903" spans="1:7" x14ac:dyDescent="0.25">
      <c r="A16903" s="1">
        <v>41214.270833333336</v>
      </c>
      <c r="B16903">
        <v>2.5</v>
      </c>
      <c r="C16903">
        <v>0.6</v>
      </c>
      <c r="D16903">
        <v>508</v>
      </c>
      <c r="E16903">
        <v>0.3</v>
      </c>
      <c r="F16903">
        <v>9.6</v>
      </c>
      <c r="G16903">
        <v>1510</v>
      </c>
    </row>
    <row r="16904" spans="1:7" x14ac:dyDescent="0.25">
      <c r="A16904" s="1">
        <v>41214.28125</v>
      </c>
      <c r="B16904">
        <v>2.9</v>
      </c>
      <c r="C16904">
        <v>0.7</v>
      </c>
      <c r="D16904">
        <v>97</v>
      </c>
      <c r="E16904">
        <v>0</v>
      </c>
      <c r="F16904">
        <v>8.3000000000000007</v>
      </c>
      <c r="G16904">
        <v>1385</v>
      </c>
    </row>
    <row r="16905" spans="1:7" x14ac:dyDescent="0.25">
      <c r="A16905" s="1">
        <v>41214.291666666664</v>
      </c>
      <c r="B16905">
        <v>2.5</v>
      </c>
      <c r="C16905">
        <v>0.6</v>
      </c>
      <c r="D16905">
        <v>181</v>
      </c>
      <c r="E16905">
        <v>0.1</v>
      </c>
      <c r="F16905">
        <v>7.6</v>
      </c>
      <c r="G16905">
        <v>1299</v>
      </c>
    </row>
    <row r="16906" spans="1:7" x14ac:dyDescent="0.25">
      <c r="A16906" s="1">
        <v>41214.302083333336</v>
      </c>
      <c r="B16906">
        <v>2.8</v>
      </c>
      <c r="C16906">
        <v>0.6</v>
      </c>
      <c r="D16906">
        <v>683</v>
      </c>
      <c r="E16906">
        <v>0.3</v>
      </c>
      <c r="F16906">
        <v>9.1999999999999993</v>
      </c>
      <c r="G16906">
        <v>1456</v>
      </c>
    </row>
    <row r="16907" spans="1:7" x14ac:dyDescent="0.25">
      <c r="A16907" s="1">
        <v>41214.3125</v>
      </c>
      <c r="B16907">
        <v>2.8</v>
      </c>
      <c r="C16907">
        <v>0.6</v>
      </c>
      <c r="D16907">
        <v>374</v>
      </c>
      <c r="E16907">
        <v>0.2</v>
      </c>
      <c r="F16907">
        <v>8.5</v>
      </c>
      <c r="G16907">
        <v>1424</v>
      </c>
    </row>
    <row r="16908" spans="1:7" x14ac:dyDescent="0.25">
      <c r="A16908" s="1">
        <v>41214.322916666664</v>
      </c>
      <c r="B16908">
        <v>2.7</v>
      </c>
      <c r="C16908">
        <v>0.6</v>
      </c>
      <c r="D16908">
        <v>285</v>
      </c>
      <c r="E16908">
        <v>0.1</v>
      </c>
      <c r="F16908">
        <v>10.7</v>
      </c>
      <c r="G16908">
        <v>1330</v>
      </c>
    </row>
    <row r="16909" spans="1:7" x14ac:dyDescent="0.25">
      <c r="A16909" s="1">
        <v>41214.333333333336</v>
      </c>
      <c r="B16909">
        <v>2.7</v>
      </c>
      <c r="C16909">
        <v>0.6</v>
      </c>
      <c r="D16909">
        <v>348</v>
      </c>
      <c r="E16909">
        <v>0.2</v>
      </c>
      <c r="F16909">
        <v>7.5</v>
      </c>
      <c r="G16909">
        <v>1432</v>
      </c>
    </row>
    <row r="16910" spans="1:7" x14ac:dyDescent="0.25">
      <c r="A16910" s="1">
        <v>41214.34375</v>
      </c>
      <c r="B16910">
        <v>2.9</v>
      </c>
      <c r="C16910">
        <v>0.6</v>
      </c>
      <c r="D16910">
        <v>401</v>
      </c>
      <c r="E16910">
        <v>0.2</v>
      </c>
      <c r="F16910">
        <v>6.8</v>
      </c>
      <c r="G16910">
        <v>1276</v>
      </c>
    </row>
    <row r="16911" spans="1:7" x14ac:dyDescent="0.25">
      <c r="A16911" s="1">
        <v>41214.354166666664</v>
      </c>
      <c r="B16911">
        <v>2.8</v>
      </c>
      <c r="C16911">
        <v>0.6</v>
      </c>
      <c r="D16911">
        <v>142</v>
      </c>
      <c r="E16911">
        <v>0.1</v>
      </c>
      <c r="F16911">
        <v>6.6</v>
      </c>
      <c r="G16911">
        <v>1307</v>
      </c>
    </row>
    <row r="16912" spans="1:7" x14ac:dyDescent="0.25">
      <c r="A16912" s="1">
        <v>41214.364583333336</v>
      </c>
      <c r="B16912">
        <v>2.2000000000000002</v>
      </c>
      <c r="C16912">
        <v>0.5</v>
      </c>
      <c r="D16912">
        <v>314</v>
      </c>
      <c r="E16912">
        <v>0.2</v>
      </c>
      <c r="F16912">
        <v>6.9</v>
      </c>
      <c r="G16912">
        <v>1166</v>
      </c>
    </row>
    <row r="16913" spans="1:7" x14ac:dyDescent="0.25">
      <c r="A16913" s="1">
        <v>41214.375</v>
      </c>
      <c r="B16913">
        <v>2.7</v>
      </c>
      <c r="C16913">
        <v>0.6</v>
      </c>
      <c r="D16913">
        <v>679</v>
      </c>
      <c r="E16913">
        <v>0.3</v>
      </c>
      <c r="F16913">
        <v>6.5</v>
      </c>
      <c r="G16913">
        <v>1307</v>
      </c>
    </row>
    <row r="16914" spans="1:7" x14ac:dyDescent="0.25">
      <c r="A16914" s="1">
        <v>41214.385416666664</v>
      </c>
      <c r="B16914">
        <v>2.2999999999999998</v>
      </c>
      <c r="C16914">
        <v>0.5</v>
      </c>
      <c r="D16914">
        <v>408</v>
      </c>
      <c r="E16914">
        <v>0.2</v>
      </c>
      <c r="F16914">
        <v>6.4</v>
      </c>
      <c r="G16914">
        <v>1268</v>
      </c>
    </row>
    <row r="16915" spans="1:7" x14ac:dyDescent="0.25">
      <c r="A16915" s="1">
        <v>41214.395833333336</v>
      </c>
      <c r="B16915">
        <v>2.9</v>
      </c>
      <c r="C16915">
        <v>0.7</v>
      </c>
      <c r="D16915">
        <v>606</v>
      </c>
      <c r="E16915">
        <v>0.3</v>
      </c>
      <c r="F16915">
        <v>7</v>
      </c>
      <c r="G16915">
        <v>1268</v>
      </c>
    </row>
    <row r="16916" spans="1:7" x14ac:dyDescent="0.25">
      <c r="A16916" s="1">
        <v>41214.40625</v>
      </c>
      <c r="B16916">
        <v>2.6</v>
      </c>
      <c r="C16916">
        <v>0.6</v>
      </c>
      <c r="D16916">
        <v>319</v>
      </c>
      <c r="E16916">
        <v>0.2</v>
      </c>
      <c r="F16916">
        <v>6.2</v>
      </c>
      <c r="G16916">
        <v>1322</v>
      </c>
    </row>
    <row r="16917" spans="1:7" x14ac:dyDescent="0.25">
      <c r="A16917" s="1">
        <v>41214.416666666664</v>
      </c>
      <c r="B16917">
        <v>3.1</v>
      </c>
      <c r="C16917">
        <v>0.7</v>
      </c>
      <c r="D16917">
        <v>560</v>
      </c>
      <c r="E16917">
        <v>0.3</v>
      </c>
      <c r="F16917">
        <v>6.4</v>
      </c>
      <c r="G16917">
        <v>1299</v>
      </c>
    </row>
    <row r="16918" spans="1:7" x14ac:dyDescent="0.25">
      <c r="A16918" s="1">
        <v>41214.427083333336</v>
      </c>
      <c r="B16918">
        <v>2.5</v>
      </c>
      <c r="C16918">
        <v>0.6</v>
      </c>
      <c r="D16918">
        <v>365</v>
      </c>
      <c r="E16918">
        <v>0.2</v>
      </c>
      <c r="F16918">
        <v>6.1</v>
      </c>
      <c r="G16918">
        <v>1729</v>
      </c>
    </row>
    <row r="16919" spans="1:7" x14ac:dyDescent="0.25">
      <c r="A16919" s="1">
        <v>41214.4375</v>
      </c>
      <c r="B16919">
        <v>2.7</v>
      </c>
      <c r="C16919">
        <v>0.6</v>
      </c>
      <c r="D16919">
        <v>394</v>
      </c>
      <c r="E16919">
        <v>0.2</v>
      </c>
      <c r="F16919">
        <v>6.1</v>
      </c>
      <c r="G16919">
        <v>1221</v>
      </c>
    </row>
    <row r="16920" spans="1:7" x14ac:dyDescent="0.25">
      <c r="A16920" s="1">
        <v>41214.447916666664</v>
      </c>
      <c r="B16920">
        <v>2.7</v>
      </c>
      <c r="C16920">
        <v>0.6</v>
      </c>
      <c r="D16920">
        <v>666</v>
      </c>
      <c r="E16920">
        <v>0.3</v>
      </c>
      <c r="F16920">
        <v>6.3</v>
      </c>
      <c r="G16920">
        <v>1432</v>
      </c>
    </row>
    <row r="16921" spans="1:7" x14ac:dyDescent="0.25">
      <c r="A16921" s="1">
        <v>41214.458333333336</v>
      </c>
      <c r="B16921">
        <v>2.7</v>
      </c>
      <c r="C16921">
        <v>0.6</v>
      </c>
      <c r="D16921">
        <v>503</v>
      </c>
      <c r="E16921">
        <v>0.3</v>
      </c>
      <c r="F16921">
        <v>6.1</v>
      </c>
      <c r="G16921">
        <v>1377</v>
      </c>
    </row>
    <row r="16922" spans="1:7" x14ac:dyDescent="0.25">
      <c r="A16922" s="1">
        <v>41214.46875</v>
      </c>
      <c r="B16922">
        <v>2.6</v>
      </c>
      <c r="C16922">
        <v>0.6</v>
      </c>
      <c r="D16922">
        <v>455</v>
      </c>
      <c r="E16922">
        <v>0.2</v>
      </c>
      <c r="F16922">
        <v>6</v>
      </c>
      <c r="G16922">
        <v>1268</v>
      </c>
    </row>
    <row r="16923" spans="1:7" x14ac:dyDescent="0.25">
      <c r="A16923" s="1">
        <v>41214.479166666664</v>
      </c>
      <c r="B16923">
        <v>2.4</v>
      </c>
      <c r="C16923">
        <v>0.5</v>
      </c>
      <c r="D16923">
        <v>395</v>
      </c>
      <c r="E16923">
        <v>0.2</v>
      </c>
      <c r="F16923">
        <v>5.8</v>
      </c>
      <c r="G16923">
        <v>1315</v>
      </c>
    </row>
    <row r="16924" spans="1:7" x14ac:dyDescent="0.25">
      <c r="A16924" s="1">
        <v>41214.489583333336</v>
      </c>
      <c r="B16924">
        <v>2.4</v>
      </c>
      <c r="C16924">
        <v>0.5</v>
      </c>
      <c r="D16924">
        <v>360</v>
      </c>
      <c r="E16924">
        <v>0.2</v>
      </c>
      <c r="F16924">
        <v>6.2</v>
      </c>
      <c r="G16924">
        <v>1369</v>
      </c>
    </row>
    <row r="16925" spans="1:7" x14ac:dyDescent="0.25">
      <c r="A16925" s="1">
        <v>41214.5</v>
      </c>
      <c r="B16925">
        <v>2.6</v>
      </c>
      <c r="C16925">
        <v>0.6</v>
      </c>
      <c r="D16925">
        <v>277</v>
      </c>
      <c r="E16925">
        <v>0.1</v>
      </c>
      <c r="F16925">
        <v>5.9</v>
      </c>
      <c r="G16925">
        <v>1244</v>
      </c>
    </row>
    <row r="16926" spans="1:7" x14ac:dyDescent="0.25">
      <c r="A16926" s="1">
        <v>41214.510416666664</v>
      </c>
      <c r="B16926">
        <v>2.9</v>
      </c>
      <c r="C16926">
        <v>0.7</v>
      </c>
      <c r="D16926">
        <v>418</v>
      </c>
      <c r="E16926">
        <v>0.2</v>
      </c>
      <c r="F16926">
        <v>6.7</v>
      </c>
      <c r="G16926">
        <v>1385</v>
      </c>
    </row>
    <row r="16927" spans="1:7" x14ac:dyDescent="0.25">
      <c r="A16927" s="1">
        <v>41214.520833333336</v>
      </c>
      <c r="B16927">
        <v>2.2999999999999998</v>
      </c>
      <c r="C16927">
        <v>0.5</v>
      </c>
      <c r="D16927">
        <v>609</v>
      </c>
      <c r="E16927">
        <v>0.3</v>
      </c>
      <c r="F16927">
        <v>6.4</v>
      </c>
      <c r="G16927">
        <v>1479</v>
      </c>
    </row>
    <row r="16928" spans="1:7" x14ac:dyDescent="0.25">
      <c r="A16928" s="1">
        <v>41214.53125</v>
      </c>
      <c r="B16928">
        <v>2.9</v>
      </c>
      <c r="C16928">
        <v>0.7</v>
      </c>
      <c r="D16928">
        <v>309</v>
      </c>
      <c r="E16928">
        <v>0.2</v>
      </c>
      <c r="F16928">
        <v>5.6</v>
      </c>
      <c r="G16928">
        <v>1283</v>
      </c>
    </row>
    <row r="16929" spans="1:7" x14ac:dyDescent="0.25">
      <c r="A16929" s="1">
        <v>41214.541666666664</v>
      </c>
      <c r="B16929">
        <v>2.9</v>
      </c>
      <c r="C16929">
        <v>0.7</v>
      </c>
      <c r="D16929">
        <v>682</v>
      </c>
      <c r="E16929">
        <v>0.3</v>
      </c>
      <c r="F16929">
        <v>6</v>
      </c>
      <c r="G16929">
        <v>1315</v>
      </c>
    </row>
    <row r="16930" spans="1:7" x14ac:dyDescent="0.25">
      <c r="A16930" s="1">
        <v>41214.552083333336</v>
      </c>
      <c r="B16930">
        <v>2.6</v>
      </c>
      <c r="C16930">
        <v>0.6</v>
      </c>
      <c r="D16930">
        <v>631</v>
      </c>
      <c r="E16930">
        <v>0.3</v>
      </c>
      <c r="F16930">
        <v>6.2</v>
      </c>
      <c r="G16930">
        <v>1432</v>
      </c>
    </row>
    <row r="16931" spans="1:7" x14ac:dyDescent="0.25">
      <c r="A16931" s="1">
        <v>41214.5625</v>
      </c>
      <c r="B16931">
        <v>2.6</v>
      </c>
      <c r="C16931">
        <v>0.6</v>
      </c>
      <c r="D16931">
        <v>229</v>
      </c>
      <c r="E16931">
        <v>0.1</v>
      </c>
      <c r="F16931">
        <v>6.4</v>
      </c>
      <c r="G16931">
        <v>1667</v>
      </c>
    </row>
    <row r="16932" spans="1:7" x14ac:dyDescent="0.25">
      <c r="A16932" s="1">
        <v>41214.572916666664</v>
      </c>
      <c r="B16932">
        <v>2.6</v>
      </c>
      <c r="C16932">
        <v>0.6</v>
      </c>
      <c r="D16932">
        <v>391</v>
      </c>
      <c r="E16932">
        <v>0.2</v>
      </c>
      <c r="F16932">
        <v>6</v>
      </c>
      <c r="G16932">
        <v>1495</v>
      </c>
    </row>
    <row r="16933" spans="1:7" x14ac:dyDescent="0.25">
      <c r="A16933" s="1">
        <v>41214.583333333336</v>
      </c>
      <c r="B16933">
        <v>3.1</v>
      </c>
      <c r="C16933">
        <v>0.7</v>
      </c>
      <c r="D16933">
        <v>396</v>
      </c>
      <c r="E16933">
        <v>0.2</v>
      </c>
      <c r="F16933">
        <v>5.6</v>
      </c>
      <c r="G16933">
        <v>1385</v>
      </c>
    </row>
    <row r="16934" spans="1:7" x14ac:dyDescent="0.25">
      <c r="A16934" s="1">
        <v>41214.59375</v>
      </c>
      <c r="B16934">
        <v>2.2999999999999998</v>
      </c>
      <c r="C16934">
        <v>0.5</v>
      </c>
      <c r="D16934">
        <v>691</v>
      </c>
      <c r="E16934">
        <v>0.4</v>
      </c>
      <c r="F16934">
        <v>6.3</v>
      </c>
      <c r="G16934">
        <v>1369</v>
      </c>
    </row>
    <row r="16935" spans="1:7" x14ac:dyDescent="0.25">
      <c r="A16935" s="1">
        <v>41214.604166666664</v>
      </c>
      <c r="B16935">
        <v>3</v>
      </c>
      <c r="C16935">
        <v>0.7</v>
      </c>
      <c r="D16935">
        <v>239</v>
      </c>
      <c r="E16935">
        <v>0.1</v>
      </c>
      <c r="F16935">
        <v>6</v>
      </c>
      <c r="G16935">
        <v>1260</v>
      </c>
    </row>
    <row r="16936" spans="1:7" x14ac:dyDescent="0.25">
      <c r="A16936" s="1">
        <v>41214.614583333336</v>
      </c>
      <c r="B16936">
        <v>2.7</v>
      </c>
      <c r="C16936">
        <v>0.6</v>
      </c>
      <c r="D16936">
        <v>677</v>
      </c>
      <c r="E16936">
        <v>0.3</v>
      </c>
      <c r="F16936">
        <v>6.2</v>
      </c>
      <c r="G16936">
        <v>1354</v>
      </c>
    </row>
    <row r="16937" spans="1:7" x14ac:dyDescent="0.25">
      <c r="A16937" s="1">
        <v>41214.625</v>
      </c>
      <c r="B16937">
        <v>2</v>
      </c>
      <c r="C16937">
        <v>0.4</v>
      </c>
      <c r="D16937">
        <v>25</v>
      </c>
      <c r="E16937">
        <v>0</v>
      </c>
      <c r="F16937">
        <v>6.2</v>
      </c>
      <c r="G16937">
        <v>1182</v>
      </c>
    </row>
    <row r="16938" spans="1:7" x14ac:dyDescent="0.25">
      <c r="A16938" s="1">
        <v>41214.635416666664</v>
      </c>
      <c r="B16938">
        <v>2.5</v>
      </c>
      <c r="C16938">
        <v>0.6</v>
      </c>
      <c r="D16938">
        <v>172</v>
      </c>
      <c r="E16938">
        <v>0.1</v>
      </c>
      <c r="F16938">
        <v>7.2</v>
      </c>
      <c r="G16938">
        <v>1596</v>
      </c>
    </row>
    <row r="16939" spans="1:7" x14ac:dyDescent="0.25">
      <c r="A16939" s="1">
        <v>41214.645833333336</v>
      </c>
      <c r="B16939">
        <v>2.6</v>
      </c>
      <c r="C16939">
        <v>0.6</v>
      </c>
      <c r="D16939">
        <v>622</v>
      </c>
      <c r="E16939">
        <v>0.3</v>
      </c>
      <c r="F16939">
        <v>5.8</v>
      </c>
      <c r="G16939">
        <v>1338</v>
      </c>
    </row>
    <row r="16940" spans="1:7" x14ac:dyDescent="0.25">
      <c r="A16940" s="1">
        <v>41214.65625</v>
      </c>
      <c r="B16940">
        <v>3.2</v>
      </c>
      <c r="C16940">
        <v>0.7</v>
      </c>
      <c r="D16940">
        <v>265</v>
      </c>
      <c r="E16940">
        <v>0.1</v>
      </c>
      <c r="F16940">
        <v>6.1</v>
      </c>
      <c r="G16940">
        <v>1346</v>
      </c>
    </row>
    <row r="16941" spans="1:7" x14ac:dyDescent="0.25">
      <c r="A16941" s="1">
        <v>41214.666666666664</v>
      </c>
      <c r="B16941">
        <v>2.2999999999999998</v>
      </c>
      <c r="C16941">
        <v>0.5</v>
      </c>
      <c r="D16941">
        <v>188</v>
      </c>
      <c r="E16941">
        <v>0.1</v>
      </c>
      <c r="F16941">
        <v>6.3</v>
      </c>
      <c r="G16941">
        <v>1252</v>
      </c>
    </row>
    <row r="16942" spans="1:7" x14ac:dyDescent="0.25">
      <c r="A16942" s="1">
        <v>41214.677083333336</v>
      </c>
      <c r="B16942">
        <v>3</v>
      </c>
      <c r="C16942">
        <v>0.7</v>
      </c>
      <c r="D16942">
        <v>-66</v>
      </c>
      <c r="E16942">
        <v>0</v>
      </c>
      <c r="F16942">
        <v>6.5</v>
      </c>
      <c r="G16942">
        <v>1393</v>
      </c>
    </row>
    <row r="16943" spans="1:7" x14ac:dyDescent="0.25">
      <c r="A16943" s="1">
        <v>41214.6875</v>
      </c>
      <c r="B16943">
        <v>2.6</v>
      </c>
      <c r="C16943">
        <v>0.6</v>
      </c>
      <c r="D16943">
        <v>350</v>
      </c>
      <c r="E16943">
        <v>0.2</v>
      </c>
      <c r="F16943">
        <v>6.3</v>
      </c>
      <c r="G16943">
        <v>1127</v>
      </c>
    </row>
    <row r="16944" spans="1:7" x14ac:dyDescent="0.25">
      <c r="A16944" s="1">
        <v>41214.697916666664</v>
      </c>
      <c r="B16944">
        <v>2.5</v>
      </c>
      <c r="C16944">
        <v>0.6</v>
      </c>
      <c r="D16944">
        <v>456</v>
      </c>
      <c r="E16944">
        <v>0.2</v>
      </c>
      <c r="F16944">
        <v>6.1</v>
      </c>
      <c r="G16944">
        <v>1229</v>
      </c>
    </row>
    <row r="16945" spans="1:7" x14ac:dyDescent="0.25">
      <c r="A16945" s="1">
        <v>41214.708333333336</v>
      </c>
      <c r="B16945">
        <v>2.6</v>
      </c>
      <c r="C16945">
        <v>0.6</v>
      </c>
      <c r="D16945">
        <v>348</v>
      </c>
      <c r="E16945">
        <v>0.2</v>
      </c>
      <c r="F16945">
        <v>6.4</v>
      </c>
      <c r="G16945">
        <v>1174</v>
      </c>
    </row>
    <row r="16946" spans="1:7" x14ac:dyDescent="0.25">
      <c r="A16946" s="1">
        <v>41214.71875</v>
      </c>
      <c r="B16946">
        <v>2.7</v>
      </c>
      <c r="C16946">
        <v>0.6</v>
      </c>
      <c r="D16946">
        <v>511</v>
      </c>
      <c r="E16946">
        <v>0.3</v>
      </c>
      <c r="F16946">
        <v>6.8</v>
      </c>
      <c r="G16946">
        <v>1252</v>
      </c>
    </row>
    <row r="16947" spans="1:7" x14ac:dyDescent="0.25">
      <c r="A16947" s="1">
        <v>41214.729166666664</v>
      </c>
      <c r="B16947">
        <v>2.2000000000000002</v>
      </c>
      <c r="C16947">
        <v>0.5</v>
      </c>
      <c r="D16947">
        <v>748</v>
      </c>
      <c r="E16947">
        <v>0.4</v>
      </c>
      <c r="F16947">
        <v>7</v>
      </c>
      <c r="G16947">
        <v>1229</v>
      </c>
    </row>
    <row r="16948" spans="1:7" x14ac:dyDescent="0.25">
      <c r="A16948" s="1">
        <v>41214.739583333336</v>
      </c>
      <c r="B16948">
        <v>2.2000000000000002</v>
      </c>
      <c r="C16948">
        <v>0.5</v>
      </c>
      <c r="D16948">
        <v>143</v>
      </c>
      <c r="E16948">
        <v>0.1</v>
      </c>
      <c r="F16948">
        <v>8.3000000000000007</v>
      </c>
      <c r="G16948">
        <v>1229</v>
      </c>
    </row>
    <row r="16949" spans="1:7" x14ac:dyDescent="0.25">
      <c r="A16949" s="1">
        <v>41214.75</v>
      </c>
      <c r="B16949">
        <v>2.6</v>
      </c>
      <c r="C16949">
        <v>0.6</v>
      </c>
      <c r="D16949">
        <v>261</v>
      </c>
      <c r="E16949">
        <v>0.1</v>
      </c>
      <c r="F16949">
        <v>7</v>
      </c>
      <c r="G16949">
        <v>1221</v>
      </c>
    </row>
    <row r="16950" spans="1:7" x14ac:dyDescent="0.25">
      <c r="A16950" s="1">
        <v>41214.760416666664</v>
      </c>
      <c r="B16950">
        <v>2.4</v>
      </c>
      <c r="C16950">
        <v>0.5</v>
      </c>
      <c r="D16950">
        <v>372</v>
      </c>
      <c r="E16950">
        <v>0.2</v>
      </c>
      <c r="F16950">
        <v>7.1</v>
      </c>
      <c r="G16950">
        <v>1056</v>
      </c>
    </row>
    <row r="16951" spans="1:7" x14ac:dyDescent="0.25">
      <c r="A16951" s="1">
        <v>41214.770833333336</v>
      </c>
      <c r="B16951">
        <v>2.6</v>
      </c>
      <c r="C16951">
        <v>0.6</v>
      </c>
      <c r="D16951">
        <v>579</v>
      </c>
      <c r="E16951">
        <v>0.3</v>
      </c>
      <c r="F16951">
        <v>7.1</v>
      </c>
      <c r="G16951">
        <v>1463</v>
      </c>
    </row>
    <row r="16952" spans="1:7" x14ac:dyDescent="0.25">
      <c r="A16952" s="1">
        <v>41214.78125</v>
      </c>
      <c r="B16952">
        <v>2.7</v>
      </c>
      <c r="C16952">
        <v>0.6</v>
      </c>
      <c r="D16952">
        <v>138</v>
      </c>
      <c r="E16952">
        <v>0.1</v>
      </c>
      <c r="F16952">
        <v>7</v>
      </c>
      <c r="G16952">
        <v>1362</v>
      </c>
    </row>
    <row r="16953" spans="1:7" x14ac:dyDescent="0.25">
      <c r="A16953" s="1">
        <v>41214.791666666664</v>
      </c>
      <c r="B16953">
        <v>2.7</v>
      </c>
      <c r="C16953">
        <v>0.6</v>
      </c>
      <c r="D16953">
        <v>365</v>
      </c>
      <c r="E16953">
        <v>0.2</v>
      </c>
      <c r="F16953">
        <v>8.8000000000000007</v>
      </c>
      <c r="G16953">
        <v>1322</v>
      </c>
    </row>
    <row r="16954" spans="1:7" x14ac:dyDescent="0.25">
      <c r="A16954" s="1">
        <v>41214.802083333336</v>
      </c>
      <c r="B16954">
        <v>3.1</v>
      </c>
      <c r="C16954">
        <v>0.7</v>
      </c>
      <c r="D16954">
        <v>293</v>
      </c>
      <c r="E16954">
        <v>0.1</v>
      </c>
      <c r="F16954">
        <v>7.9</v>
      </c>
      <c r="G16954">
        <v>1276</v>
      </c>
    </row>
    <row r="16955" spans="1:7" x14ac:dyDescent="0.25">
      <c r="A16955" s="1">
        <v>41214.8125</v>
      </c>
      <c r="B16955">
        <v>3.1</v>
      </c>
      <c r="C16955">
        <v>0.7</v>
      </c>
      <c r="D16955">
        <v>599</v>
      </c>
      <c r="E16955">
        <v>0.3</v>
      </c>
      <c r="F16955">
        <v>8</v>
      </c>
      <c r="G16955">
        <v>1604</v>
      </c>
    </row>
    <row r="16956" spans="1:7" x14ac:dyDescent="0.25">
      <c r="A16956" s="1">
        <v>41214.822916666664</v>
      </c>
      <c r="B16956">
        <v>2.7</v>
      </c>
      <c r="C16956">
        <v>0.6</v>
      </c>
      <c r="D16956">
        <v>421</v>
      </c>
      <c r="E16956">
        <v>0.2</v>
      </c>
      <c r="F16956">
        <v>7.5</v>
      </c>
      <c r="G16956">
        <v>1291</v>
      </c>
    </row>
    <row r="16957" spans="1:7" x14ac:dyDescent="0.25">
      <c r="A16957" s="1">
        <v>41214.833333333336</v>
      </c>
      <c r="B16957">
        <v>2.2999999999999998</v>
      </c>
      <c r="C16957">
        <v>0.5</v>
      </c>
      <c r="D16957">
        <v>456</v>
      </c>
      <c r="E16957">
        <v>0.2</v>
      </c>
      <c r="F16957">
        <v>7.4</v>
      </c>
      <c r="G16957">
        <v>1409</v>
      </c>
    </row>
    <row r="16958" spans="1:7" x14ac:dyDescent="0.25">
      <c r="A16958" s="1">
        <v>41214.84375</v>
      </c>
      <c r="B16958">
        <v>2.8</v>
      </c>
      <c r="C16958">
        <v>0.6</v>
      </c>
      <c r="D16958">
        <v>655</v>
      </c>
      <c r="E16958">
        <v>0.3</v>
      </c>
      <c r="F16958">
        <v>11.2</v>
      </c>
      <c r="G16958">
        <v>1534</v>
      </c>
    </row>
    <row r="16959" spans="1:7" x14ac:dyDescent="0.25">
      <c r="A16959" s="1">
        <v>41214.854166666664</v>
      </c>
      <c r="B16959">
        <v>2.5</v>
      </c>
      <c r="C16959">
        <v>0.6</v>
      </c>
      <c r="D16959">
        <v>511</v>
      </c>
      <c r="E16959">
        <v>0.3</v>
      </c>
      <c r="F16959">
        <v>8.5</v>
      </c>
      <c r="G16959">
        <v>1409</v>
      </c>
    </row>
    <row r="16960" spans="1:7" x14ac:dyDescent="0.25">
      <c r="A16960" s="1">
        <v>41214.864583333336</v>
      </c>
      <c r="B16960">
        <v>2.6</v>
      </c>
      <c r="C16960">
        <v>0.6</v>
      </c>
      <c r="D16960">
        <v>426</v>
      </c>
      <c r="E16960">
        <v>0.2</v>
      </c>
      <c r="F16960">
        <v>7.6</v>
      </c>
      <c r="G16960">
        <v>1682</v>
      </c>
    </row>
    <row r="16961" spans="1:7" x14ac:dyDescent="0.25">
      <c r="A16961" s="1">
        <v>41214.875</v>
      </c>
      <c r="B16961">
        <v>2.6</v>
      </c>
      <c r="C16961">
        <v>0.6</v>
      </c>
      <c r="D16961">
        <v>281</v>
      </c>
      <c r="E16961">
        <v>0.1</v>
      </c>
      <c r="F16961">
        <v>7.8</v>
      </c>
      <c r="G16961">
        <v>1847</v>
      </c>
    </row>
    <row r="16962" spans="1:7" x14ac:dyDescent="0.25">
      <c r="A16962" s="1">
        <v>41214.885416666664</v>
      </c>
      <c r="B16962">
        <v>3</v>
      </c>
      <c r="C16962">
        <v>0.7</v>
      </c>
      <c r="D16962">
        <v>484</v>
      </c>
      <c r="E16962">
        <v>0.2</v>
      </c>
      <c r="F16962">
        <v>8.6</v>
      </c>
      <c r="G16962">
        <v>1338</v>
      </c>
    </row>
    <row r="16963" spans="1:7" x14ac:dyDescent="0.25">
      <c r="A16963" s="1">
        <v>41214.895833333336</v>
      </c>
      <c r="B16963">
        <v>2.4</v>
      </c>
      <c r="C16963">
        <v>0.5</v>
      </c>
      <c r="D16963">
        <v>437</v>
      </c>
      <c r="E16963">
        <v>0.2</v>
      </c>
      <c r="F16963">
        <v>7.6</v>
      </c>
      <c r="G16963">
        <v>1362</v>
      </c>
    </row>
    <row r="16964" spans="1:7" x14ac:dyDescent="0.25">
      <c r="A16964" s="1">
        <v>41214.90625</v>
      </c>
      <c r="B16964">
        <v>2.6</v>
      </c>
      <c r="C16964">
        <v>0.6</v>
      </c>
      <c r="D16964">
        <v>754</v>
      </c>
      <c r="E16964">
        <v>0.4</v>
      </c>
      <c r="F16964">
        <v>9.1</v>
      </c>
      <c r="G16964">
        <v>1808</v>
      </c>
    </row>
    <row r="16965" spans="1:7" x14ac:dyDescent="0.25">
      <c r="A16965" s="1">
        <v>41214.916666666664</v>
      </c>
      <c r="B16965">
        <v>2.8</v>
      </c>
      <c r="C16965">
        <v>0.6</v>
      </c>
      <c r="D16965">
        <v>626</v>
      </c>
      <c r="E16965">
        <v>0.3</v>
      </c>
      <c r="F16965">
        <v>8.1999999999999993</v>
      </c>
      <c r="G16965">
        <v>1784</v>
      </c>
    </row>
    <row r="16966" spans="1:7" x14ac:dyDescent="0.25">
      <c r="A16966" s="1">
        <v>41214.927083333336</v>
      </c>
      <c r="B16966">
        <v>2.6</v>
      </c>
      <c r="C16966">
        <v>0.6</v>
      </c>
      <c r="D16966">
        <v>703</v>
      </c>
      <c r="E16966">
        <v>0.4</v>
      </c>
      <c r="F16966">
        <v>9.5</v>
      </c>
      <c r="G16966">
        <v>1322</v>
      </c>
    </row>
    <row r="16967" spans="1:7" x14ac:dyDescent="0.25">
      <c r="A16967" s="1">
        <v>41214.9375</v>
      </c>
      <c r="B16967">
        <v>2.8</v>
      </c>
      <c r="C16967">
        <v>0.6</v>
      </c>
      <c r="D16967">
        <v>648</v>
      </c>
      <c r="E16967">
        <v>0.3</v>
      </c>
      <c r="F16967">
        <v>7.8</v>
      </c>
      <c r="G16967">
        <v>1471</v>
      </c>
    </row>
    <row r="16968" spans="1:7" x14ac:dyDescent="0.25">
      <c r="A16968" s="1">
        <v>41214.947916666664</v>
      </c>
      <c r="B16968">
        <v>2.9</v>
      </c>
      <c r="C16968">
        <v>0.6</v>
      </c>
      <c r="D16968">
        <v>559</v>
      </c>
      <c r="E16968">
        <v>0.3</v>
      </c>
      <c r="F16968">
        <v>7.9</v>
      </c>
      <c r="G16968">
        <v>1424</v>
      </c>
    </row>
    <row r="16969" spans="1:7" x14ac:dyDescent="0.25">
      <c r="A16969" s="1">
        <v>41214.958333333336</v>
      </c>
      <c r="B16969">
        <v>2.7</v>
      </c>
      <c r="C16969">
        <v>0.6</v>
      </c>
      <c r="D16969">
        <v>443</v>
      </c>
      <c r="E16969">
        <v>0.2</v>
      </c>
      <c r="F16969">
        <v>7.5</v>
      </c>
      <c r="G16969">
        <v>1581</v>
      </c>
    </row>
    <row r="16970" spans="1:7" x14ac:dyDescent="0.25">
      <c r="A16970" s="1">
        <v>41214.96875</v>
      </c>
      <c r="B16970">
        <v>2.2000000000000002</v>
      </c>
      <c r="C16970">
        <v>0.5</v>
      </c>
      <c r="D16970">
        <v>493</v>
      </c>
      <c r="E16970">
        <v>0.3</v>
      </c>
      <c r="F16970">
        <v>7</v>
      </c>
      <c r="G16970">
        <v>1479</v>
      </c>
    </row>
    <row r="16971" spans="1:7" x14ac:dyDescent="0.25">
      <c r="A16971" s="1">
        <v>41214.979166666664</v>
      </c>
      <c r="B16971">
        <v>2.6</v>
      </c>
      <c r="C16971">
        <v>0.6</v>
      </c>
      <c r="D16971">
        <v>293</v>
      </c>
      <c r="E16971">
        <v>0.1</v>
      </c>
      <c r="F16971">
        <v>7.8</v>
      </c>
      <c r="G16971">
        <v>1354</v>
      </c>
    </row>
    <row r="16972" spans="1:7" x14ac:dyDescent="0.25">
      <c r="A16972" s="1">
        <v>41214.989583333336</v>
      </c>
      <c r="B16972">
        <v>3.1</v>
      </c>
      <c r="C16972">
        <v>0.7</v>
      </c>
      <c r="D16972">
        <v>445</v>
      </c>
      <c r="E16972">
        <v>0.2</v>
      </c>
      <c r="F16972">
        <v>7.6</v>
      </c>
      <c r="G16972">
        <v>1424</v>
      </c>
    </row>
    <row r="16973" spans="1:7" x14ac:dyDescent="0.25">
      <c r="A16973" s="1">
        <v>41215</v>
      </c>
      <c r="B16973">
        <v>2.6</v>
      </c>
      <c r="C16973">
        <v>0.6</v>
      </c>
      <c r="D16973">
        <v>186</v>
      </c>
      <c r="E16973">
        <v>0.1</v>
      </c>
      <c r="F16973">
        <v>7</v>
      </c>
      <c r="G16973">
        <v>1338</v>
      </c>
    </row>
    <row r="16974" spans="1:7" x14ac:dyDescent="0.25">
      <c r="A16974" s="1">
        <v>41215.010416666664</v>
      </c>
      <c r="B16974">
        <v>2.4</v>
      </c>
      <c r="C16974">
        <v>0.5</v>
      </c>
      <c r="D16974">
        <v>572</v>
      </c>
      <c r="E16974">
        <v>0.3</v>
      </c>
      <c r="F16974">
        <v>8.6</v>
      </c>
      <c r="G16974">
        <v>1440</v>
      </c>
    </row>
    <row r="16975" spans="1:7" x14ac:dyDescent="0.25">
      <c r="A16975" s="1">
        <v>41215.020833333336</v>
      </c>
      <c r="B16975">
        <v>3.1</v>
      </c>
      <c r="C16975">
        <v>0.7</v>
      </c>
      <c r="D16975">
        <v>298</v>
      </c>
      <c r="E16975">
        <v>0.2</v>
      </c>
      <c r="F16975">
        <v>7.5</v>
      </c>
      <c r="G16975">
        <v>1385</v>
      </c>
    </row>
    <row r="16976" spans="1:7" x14ac:dyDescent="0.25">
      <c r="A16976" s="1">
        <v>41215.03125</v>
      </c>
      <c r="B16976">
        <v>2.2000000000000002</v>
      </c>
      <c r="C16976">
        <v>0.5</v>
      </c>
      <c r="D16976">
        <v>316</v>
      </c>
      <c r="E16976">
        <v>0.2</v>
      </c>
      <c r="F16976">
        <v>7.5</v>
      </c>
      <c r="G16976">
        <v>1526</v>
      </c>
    </row>
    <row r="16977" spans="1:7" x14ac:dyDescent="0.25">
      <c r="A16977" s="1">
        <v>41215.041666666664</v>
      </c>
      <c r="B16977">
        <v>3</v>
      </c>
      <c r="C16977">
        <v>0.7</v>
      </c>
      <c r="D16977">
        <v>193</v>
      </c>
      <c r="E16977">
        <v>0.1</v>
      </c>
      <c r="F16977">
        <v>7.5</v>
      </c>
      <c r="G16977">
        <v>1534</v>
      </c>
    </row>
    <row r="16978" spans="1:7" x14ac:dyDescent="0.25">
      <c r="A16978" s="1">
        <v>41215.052083333336</v>
      </c>
      <c r="B16978">
        <v>3</v>
      </c>
      <c r="C16978">
        <v>0.7</v>
      </c>
      <c r="D16978">
        <v>549</v>
      </c>
      <c r="E16978">
        <v>0.3</v>
      </c>
      <c r="F16978">
        <v>7.5</v>
      </c>
      <c r="G16978">
        <v>1252</v>
      </c>
    </row>
    <row r="16979" spans="1:7" x14ac:dyDescent="0.25">
      <c r="A16979" s="1">
        <v>41215.0625</v>
      </c>
      <c r="B16979">
        <v>2.5</v>
      </c>
      <c r="C16979">
        <v>0.6</v>
      </c>
      <c r="D16979">
        <v>414</v>
      </c>
      <c r="E16979">
        <v>0.2</v>
      </c>
      <c r="F16979">
        <v>6.9</v>
      </c>
      <c r="G16979">
        <v>1377</v>
      </c>
    </row>
    <row r="16980" spans="1:7" x14ac:dyDescent="0.25">
      <c r="A16980" s="1">
        <v>41215.072916666664</v>
      </c>
      <c r="B16980">
        <v>2.6</v>
      </c>
      <c r="C16980">
        <v>0.6</v>
      </c>
      <c r="D16980">
        <v>264</v>
      </c>
      <c r="E16980">
        <v>0.1</v>
      </c>
      <c r="F16980">
        <v>8.8000000000000007</v>
      </c>
      <c r="G16980">
        <v>1315</v>
      </c>
    </row>
    <row r="16981" spans="1:7" x14ac:dyDescent="0.25">
      <c r="A16981" s="1">
        <v>41215.083333333336</v>
      </c>
      <c r="B16981">
        <v>3</v>
      </c>
      <c r="C16981">
        <v>0.7</v>
      </c>
      <c r="D16981">
        <v>236</v>
      </c>
      <c r="E16981">
        <v>0.1</v>
      </c>
      <c r="F16981">
        <v>8.8000000000000007</v>
      </c>
      <c r="G16981">
        <v>1753</v>
      </c>
    </row>
    <row r="16982" spans="1:7" x14ac:dyDescent="0.25">
      <c r="A16982" s="1">
        <v>41215.09375</v>
      </c>
      <c r="B16982">
        <v>2.2000000000000002</v>
      </c>
      <c r="C16982">
        <v>0.5</v>
      </c>
      <c r="D16982">
        <v>109</v>
      </c>
      <c r="E16982">
        <v>0.1</v>
      </c>
      <c r="F16982">
        <v>9.5</v>
      </c>
      <c r="G16982">
        <v>1346</v>
      </c>
    </row>
    <row r="16983" spans="1:7" x14ac:dyDescent="0.25">
      <c r="A16983" s="1">
        <v>41215.104166666664</v>
      </c>
      <c r="B16983">
        <v>2.9</v>
      </c>
      <c r="C16983">
        <v>0.7</v>
      </c>
      <c r="D16983">
        <v>50</v>
      </c>
      <c r="E16983">
        <v>0</v>
      </c>
      <c r="F16983">
        <v>7.3</v>
      </c>
      <c r="G16983">
        <v>1416</v>
      </c>
    </row>
    <row r="16984" spans="1:7" x14ac:dyDescent="0.25">
      <c r="A16984" s="1">
        <v>41215.114583333336</v>
      </c>
      <c r="B16984">
        <v>2.7</v>
      </c>
      <c r="C16984">
        <v>0.6</v>
      </c>
      <c r="D16984">
        <v>234</v>
      </c>
      <c r="E16984">
        <v>0.1</v>
      </c>
      <c r="F16984">
        <v>7.9</v>
      </c>
      <c r="G16984">
        <v>1432</v>
      </c>
    </row>
    <row r="16985" spans="1:7" x14ac:dyDescent="0.25">
      <c r="A16985" s="1">
        <v>41215.125</v>
      </c>
      <c r="B16985">
        <v>2.5</v>
      </c>
      <c r="C16985">
        <v>0.6</v>
      </c>
      <c r="D16985">
        <v>294</v>
      </c>
      <c r="E16985">
        <v>0.1</v>
      </c>
      <c r="F16985">
        <v>8.1</v>
      </c>
      <c r="G16985">
        <v>1385</v>
      </c>
    </row>
    <row r="16986" spans="1:7" x14ac:dyDescent="0.25">
      <c r="A16986" s="1">
        <v>41215.135416666664</v>
      </c>
      <c r="B16986">
        <v>3.3</v>
      </c>
      <c r="C16986">
        <v>0.7</v>
      </c>
      <c r="D16986">
        <v>429</v>
      </c>
      <c r="E16986">
        <v>0.2</v>
      </c>
      <c r="F16986">
        <v>7.2</v>
      </c>
      <c r="G16986">
        <v>1385</v>
      </c>
    </row>
    <row r="16987" spans="1:7" x14ac:dyDescent="0.25">
      <c r="A16987" s="1">
        <v>41215.145833333336</v>
      </c>
      <c r="B16987">
        <v>2.6</v>
      </c>
      <c r="C16987">
        <v>0.6</v>
      </c>
      <c r="D16987">
        <v>320</v>
      </c>
      <c r="E16987">
        <v>0.2</v>
      </c>
      <c r="F16987">
        <v>7.2</v>
      </c>
      <c r="G16987">
        <v>1362</v>
      </c>
    </row>
    <row r="16988" spans="1:7" x14ac:dyDescent="0.25">
      <c r="A16988" s="1">
        <v>41215.15625</v>
      </c>
      <c r="B16988">
        <v>2.7</v>
      </c>
      <c r="C16988">
        <v>0.6</v>
      </c>
      <c r="D16988">
        <v>415</v>
      </c>
      <c r="E16988">
        <v>0.2</v>
      </c>
      <c r="F16988">
        <v>7.7</v>
      </c>
      <c r="G16988">
        <v>1362</v>
      </c>
    </row>
    <row r="16989" spans="1:7" x14ac:dyDescent="0.25">
      <c r="A16989" s="1">
        <v>41215.166666666664</v>
      </c>
      <c r="B16989">
        <v>2.8</v>
      </c>
      <c r="C16989">
        <v>0.6</v>
      </c>
      <c r="D16989">
        <v>333</v>
      </c>
      <c r="E16989">
        <v>0.2</v>
      </c>
      <c r="F16989">
        <v>8.4</v>
      </c>
      <c r="G16989">
        <v>1354</v>
      </c>
    </row>
    <row r="16990" spans="1:7" x14ac:dyDescent="0.25">
      <c r="A16990" s="1">
        <v>41215.177083333336</v>
      </c>
      <c r="B16990">
        <v>2.8</v>
      </c>
      <c r="C16990">
        <v>0.6</v>
      </c>
      <c r="D16990">
        <v>607</v>
      </c>
      <c r="E16990">
        <v>0.3</v>
      </c>
      <c r="F16990">
        <v>7.1</v>
      </c>
      <c r="G16990">
        <v>1150</v>
      </c>
    </row>
    <row r="16991" spans="1:7" x14ac:dyDescent="0.25">
      <c r="A16991" s="1">
        <v>41215.1875</v>
      </c>
      <c r="B16991">
        <v>3.5</v>
      </c>
      <c r="C16991">
        <v>0.8</v>
      </c>
      <c r="D16991">
        <v>312</v>
      </c>
      <c r="E16991">
        <v>0.2</v>
      </c>
      <c r="F16991">
        <v>7.4</v>
      </c>
      <c r="G16991">
        <v>1463</v>
      </c>
    </row>
    <row r="16992" spans="1:7" x14ac:dyDescent="0.25">
      <c r="A16992" s="1">
        <v>41215.197916666664</v>
      </c>
      <c r="B16992">
        <v>2.9</v>
      </c>
      <c r="C16992">
        <v>0.7</v>
      </c>
      <c r="D16992">
        <v>360</v>
      </c>
      <c r="E16992">
        <v>0.2</v>
      </c>
      <c r="F16992">
        <v>6.8</v>
      </c>
      <c r="G16992">
        <v>1307</v>
      </c>
    </row>
    <row r="16993" spans="1:7" x14ac:dyDescent="0.25">
      <c r="A16993" s="1">
        <v>41215.208333333336</v>
      </c>
      <c r="B16993">
        <v>2.7</v>
      </c>
      <c r="C16993">
        <v>0.6</v>
      </c>
      <c r="D16993">
        <v>941</v>
      </c>
      <c r="E16993">
        <v>0.5</v>
      </c>
      <c r="F16993">
        <v>7.1</v>
      </c>
      <c r="G16993">
        <v>1385</v>
      </c>
    </row>
    <row r="16994" spans="1:7" x14ac:dyDescent="0.25">
      <c r="A16994" s="1">
        <v>41215.21875</v>
      </c>
      <c r="B16994">
        <v>2.2000000000000002</v>
      </c>
      <c r="C16994">
        <v>0.5</v>
      </c>
      <c r="D16994">
        <v>503</v>
      </c>
      <c r="E16994">
        <v>0.3</v>
      </c>
      <c r="F16994">
        <v>7.2</v>
      </c>
      <c r="G16994">
        <v>1330</v>
      </c>
    </row>
    <row r="16995" spans="1:7" x14ac:dyDescent="0.25">
      <c r="A16995" s="1">
        <v>41215.229166666664</v>
      </c>
      <c r="B16995">
        <v>3.4</v>
      </c>
      <c r="C16995">
        <v>0.8</v>
      </c>
      <c r="D16995">
        <v>637</v>
      </c>
      <c r="E16995">
        <v>0.3</v>
      </c>
      <c r="F16995">
        <v>7.4</v>
      </c>
      <c r="G16995">
        <v>1369</v>
      </c>
    </row>
    <row r="16996" spans="1:7" x14ac:dyDescent="0.25">
      <c r="A16996" s="1">
        <v>41215.239583333336</v>
      </c>
      <c r="B16996">
        <v>2.7</v>
      </c>
      <c r="C16996">
        <v>0.6</v>
      </c>
      <c r="D16996">
        <v>610</v>
      </c>
      <c r="E16996">
        <v>0.3</v>
      </c>
      <c r="F16996">
        <v>8.1</v>
      </c>
      <c r="G16996">
        <v>1213</v>
      </c>
    </row>
    <row r="16997" spans="1:7" x14ac:dyDescent="0.25">
      <c r="A16997" s="1">
        <v>41215.25</v>
      </c>
      <c r="B16997">
        <v>2.8</v>
      </c>
      <c r="C16997">
        <v>0.6</v>
      </c>
      <c r="D16997">
        <v>663</v>
      </c>
      <c r="E16997">
        <v>0.3</v>
      </c>
      <c r="F16997">
        <v>6.7</v>
      </c>
      <c r="G16997">
        <v>1338</v>
      </c>
    </row>
    <row r="16998" spans="1:7" x14ac:dyDescent="0.25">
      <c r="A16998" s="1">
        <v>41215.260416666664</v>
      </c>
      <c r="B16998">
        <v>2.2000000000000002</v>
      </c>
      <c r="C16998">
        <v>0.5</v>
      </c>
      <c r="D16998">
        <v>339</v>
      </c>
      <c r="E16998">
        <v>0.2</v>
      </c>
      <c r="F16998">
        <v>7.2</v>
      </c>
      <c r="G16998">
        <v>1377</v>
      </c>
    </row>
    <row r="16999" spans="1:7" x14ac:dyDescent="0.25">
      <c r="A16999" s="1">
        <v>41215.270833333336</v>
      </c>
      <c r="B16999">
        <v>2.9</v>
      </c>
      <c r="C16999">
        <v>0.6</v>
      </c>
      <c r="D16999">
        <v>340</v>
      </c>
      <c r="E16999">
        <v>0.2</v>
      </c>
      <c r="F16999">
        <v>7</v>
      </c>
      <c r="G16999">
        <v>1487</v>
      </c>
    </row>
    <row r="17000" spans="1:7" x14ac:dyDescent="0.25">
      <c r="A17000" s="1">
        <v>41215.28125</v>
      </c>
      <c r="B17000">
        <v>3.3</v>
      </c>
      <c r="C17000">
        <v>0.7</v>
      </c>
      <c r="D17000">
        <v>224</v>
      </c>
      <c r="E17000">
        <v>0.1</v>
      </c>
      <c r="F17000">
        <v>7.9</v>
      </c>
      <c r="G17000">
        <v>1354</v>
      </c>
    </row>
    <row r="17001" spans="1:7" x14ac:dyDescent="0.25">
      <c r="A17001" s="1">
        <v>41215.291666666664</v>
      </c>
      <c r="B17001">
        <v>3</v>
      </c>
      <c r="C17001">
        <v>0.7</v>
      </c>
      <c r="D17001">
        <v>470</v>
      </c>
      <c r="E17001">
        <v>0.2</v>
      </c>
      <c r="F17001">
        <v>7.9</v>
      </c>
      <c r="G17001">
        <v>1346</v>
      </c>
    </row>
    <row r="17002" spans="1:7" x14ac:dyDescent="0.25">
      <c r="A17002" s="1">
        <v>41215.302083333336</v>
      </c>
      <c r="B17002">
        <v>2.8</v>
      </c>
      <c r="C17002">
        <v>0.6</v>
      </c>
      <c r="D17002">
        <v>2</v>
      </c>
      <c r="E17002">
        <v>0</v>
      </c>
      <c r="F17002">
        <v>8.6</v>
      </c>
      <c r="G17002">
        <v>1495</v>
      </c>
    </row>
    <row r="17003" spans="1:7" x14ac:dyDescent="0.25">
      <c r="A17003" s="1">
        <v>41215.3125</v>
      </c>
      <c r="B17003">
        <v>3</v>
      </c>
      <c r="C17003">
        <v>0.7</v>
      </c>
      <c r="D17003">
        <v>347</v>
      </c>
      <c r="E17003">
        <v>0.2</v>
      </c>
      <c r="F17003">
        <v>8.1</v>
      </c>
      <c r="G17003">
        <v>1471</v>
      </c>
    </row>
    <row r="17004" spans="1:7" x14ac:dyDescent="0.25">
      <c r="A17004" s="1">
        <v>41215.322916666664</v>
      </c>
      <c r="B17004">
        <v>2.7</v>
      </c>
      <c r="C17004">
        <v>0.6</v>
      </c>
      <c r="D17004">
        <v>498</v>
      </c>
      <c r="E17004">
        <v>0.3</v>
      </c>
      <c r="F17004">
        <v>9.1999999999999993</v>
      </c>
      <c r="G17004">
        <v>1440</v>
      </c>
    </row>
    <row r="17005" spans="1:7" x14ac:dyDescent="0.25">
      <c r="A17005" s="1">
        <v>41215.333333333336</v>
      </c>
      <c r="B17005">
        <v>2.8</v>
      </c>
      <c r="C17005">
        <v>0.6</v>
      </c>
      <c r="D17005">
        <v>94</v>
      </c>
      <c r="E17005">
        <v>0</v>
      </c>
      <c r="F17005">
        <v>8.3000000000000007</v>
      </c>
      <c r="G17005">
        <v>1886</v>
      </c>
    </row>
    <row r="17006" spans="1:7" x14ac:dyDescent="0.25">
      <c r="A17006" s="1">
        <v>41215.34375</v>
      </c>
      <c r="B17006">
        <v>2.6</v>
      </c>
      <c r="C17006">
        <v>0.6</v>
      </c>
      <c r="D17006">
        <v>410</v>
      </c>
      <c r="E17006">
        <v>0.2</v>
      </c>
      <c r="F17006">
        <v>8.5</v>
      </c>
      <c r="G17006">
        <v>1393</v>
      </c>
    </row>
    <row r="17007" spans="1:7" x14ac:dyDescent="0.25">
      <c r="A17007" s="1">
        <v>41215.354166666664</v>
      </c>
      <c r="B17007">
        <v>2.2000000000000002</v>
      </c>
      <c r="C17007">
        <v>0.5</v>
      </c>
      <c r="D17007">
        <v>157</v>
      </c>
      <c r="E17007">
        <v>0.1</v>
      </c>
      <c r="F17007">
        <v>6.9</v>
      </c>
      <c r="G17007">
        <v>1589</v>
      </c>
    </row>
    <row r="17008" spans="1:7" x14ac:dyDescent="0.25">
      <c r="A17008" s="1">
        <v>41215.364583333336</v>
      </c>
      <c r="B17008">
        <v>2.9</v>
      </c>
      <c r="C17008">
        <v>0.6</v>
      </c>
      <c r="D17008">
        <v>249</v>
      </c>
      <c r="E17008">
        <v>0.1</v>
      </c>
      <c r="F17008">
        <v>7.2</v>
      </c>
      <c r="G17008">
        <v>1534</v>
      </c>
    </row>
    <row r="17009" spans="1:7" x14ac:dyDescent="0.25">
      <c r="A17009" s="1">
        <v>41215.375</v>
      </c>
      <c r="B17009">
        <v>2.4</v>
      </c>
      <c r="C17009">
        <v>0.5</v>
      </c>
      <c r="D17009">
        <v>414</v>
      </c>
      <c r="E17009">
        <v>0.2</v>
      </c>
      <c r="F17009">
        <v>7.1</v>
      </c>
      <c r="G17009">
        <v>1463</v>
      </c>
    </row>
    <row r="17010" spans="1:7" x14ac:dyDescent="0.25">
      <c r="A17010" s="1">
        <v>41215.385416666664</v>
      </c>
      <c r="B17010">
        <v>2.7</v>
      </c>
      <c r="C17010">
        <v>0.6</v>
      </c>
      <c r="D17010">
        <v>245</v>
      </c>
      <c r="E17010">
        <v>0.1</v>
      </c>
      <c r="F17010">
        <v>7.1</v>
      </c>
      <c r="G17010">
        <v>1518</v>
      </c>
    </row>
    <row r="17011" spans="1:7" x14ac:dyDescent="0.25">
      <c r="A17011" s="1">
        <v>41215.395833333336</v>
      </c>
      <c r="B17011">
        <v>2.5</v>
      </c>
      <c r="C17011">
        <v>0.6</v>
      </c>
      <c r="D17011">
        <v>438</v>
      </c>
      <c r="E17011">
        <v>0.2</v>
      </c>
      <c r="F17011">
        <v>6.8</v>
      </c>
      <c r="G17011">
        <v>1252</v>
      </c>
    </row>
    <row r="17012" spans="1:7" x14ac:dyDescent="0.25">
      <c r="A17012" s="1">
        <v>41215.40625</v>
      </c>
      <c r="B17012">
        <v>2.7</v>
      </c>
      <c r="C17012">
        <v>0.6</v>
      </c>
      <c r="D17012">
        <v>210</v>
      </c>
      <c r="E17012">
        <v>0.1</v>
      </c>
      <c r="F17012">
        <v>7.8</v>
      </c>
      <c r="G17012">
        <v>1393</v>
      </c>
    </row>
    <row r="17013" spans="1:7" x14ac:dyDescent="0.25">
      <c r="A17013" s="1">
        <v>41215.416666666664</v>
      </c>
      <c r="B17013">
        <v>2.7</v>
      </c>
      <c r="C17013">
        <v>0.6</v>
      </c>
      <c r="D17013">
        <v>451</v>
      </c>
      <c r="E17013">
        <v>0.2</v>
      </c>
      <c r="F17013">
        <v>6.8</v>
      </c>
      <c r="G17013">
        <v>1471</v>
      </c>
    </row>
    <row r="17014" spans="1:7" x14ac:dyDescent="0.25">
      <c r="A17014" s="1">
        <v>41215.427083333336</v>
      </c>
      <c r="B17014">
        <v>2.4</v>
      </c>
      <c r="C17014">
        <v>0.5</v>
      </c>
      <c r="D17014">
        <v>541</v>
      </c>
      <c r="E17014">
        <v>0.3</v>
      </c>
      <c r="F17014">
        <v>6.9</v>
      </c>
      <c r="G17014">
        <v>1385</v>
      </c>
    </row>
    <row r="17015" spans="1:7" x14ac:dyDescent="0.25">
      <c r="A17015" s="1">
        <v>41215.4375</v>
      </c>
      <c r="B17015">
        <v>3.1</v>
      </c>
      <c r="C17015">
        <v>0.7</v>
      </c>
      <c r="D17015">
        <v>277</v>
      </c>
      <c r="E17015">
        <v>0.1</v>
      </c>
      <c r="F17015">
        <v>7.2</v>
      </c>
      <c r="G17015">
        <v>1581</v>
      </c>
    </row>
    <row r="17016" spans="1:7" x14ac:dyDescent="0.25">
      <c r="A17016" s="1">
        <v>41215.447916666664</v>
      </c>
      <c r="B17016">
        <v>2.4</v>
      </c>
      <c r="C17016">
        <v>0.5</v>
      </c>
      <c r="D17016">
        <v>174</v>
      </c>
      <c r="E17016">
        <v>0.1</v>
      </c>
      <c r="F17016">
        <v>6.4</v>
      </c>
      <c r="G17016">
        <v>1315</v>
      </c>
    </row>
    <row r="17017" spans="1:7" x14ac:dyDescent="0.25">
      <c r="A17017" s="1">
        <v>41215.458333333336</v>
      </c>
      <c r="B17017">
        <v>2.9</v>
      </c>
      <c r="C17017">
        <v>0.7</v>
      </c>
      <c r="D17017">
        <v>499</v>
      </c>
      <c r="E17017">
        <v>0.3</v>
      </c>
      <c r="F17017">
        <v>6.8</v>
      </c>
      <c r="G17017">
        <v>1291</v>
      </c>
    </row>
    <row r="17018" spans="1:7" x14ac:dyDescent="0.25">
      <c r="A17018" s="1">
        <v>41215.46875</v>
      </c>
      <c r="B17018">
        <v>2.2999999999999998</v>
      </c>
      <c r="C17018">
        <v>0.5</v>
      </c>
      <c r="D17018">
        <v>467</v>
      </c>
      <c r="E17018">
        <v>0.2</v>
      </c>
      <c r="F17018">
        <v>8.1999999999999993</v>
      </c>
      <c r="G17018">
        <v>1604</v>
      </c>
    </row>
    <row r="17019" spans="1:7" x14ac:dyDescent="0.25">
      <c r="A17019" s="1">
        <v>41215.479166666664</v>
      </c>
      <c r="B17019">
        <v>2.5</v>
      </c>
      <c r="C17019">
        <v>0.6</v>
      </c>
      <c r="D17019">
        <v>643</v>
      </c>
      <c r="E17019">
        <v>0.3</v>
      </c>
      <c r="F17019">
        <v>6.7</v>
      </c>
      <c r="G17019">
        <v>1432</v>
      </c>
    </row>
    <row r="17020" spans="1:7" x14ac:dyDescent="0.25">
      <c r="A17020" s="1">
        <v>41215.489583333336</v>
      </c>
      <c r="B17020">
        <v>3.3</v>
      </c>
      <c r="C17020">
        <v>0.7</v>
      </c>
      <c r="D17020">
        <v>104</v>
      </c>
      <c r="E17020">
        <v>0.1</v>
      </c>
      <c r="F17020">
        <v>7.4</v>
      </c>
      <c r="G17020">
        <v>1729</v>
      </c>
    </row>
    <row r="17021" spans="1:7" x14ac:dyDescent="0.25">
      <c r="A17021" s="1">
        <v>41215.5</v>
      </c>
      <c r="B17021">
        <v>3.1</v>
      </c>
      <c r="C17021">
        <v>0.7</v>
      </c>
      <c r="D17021">
        <v>605</v>
      </c>
      <c r="E17021">
        <v>0.3</v>
      </c>
      <c r="F17021">
        <v>6.7</v>
      </c>
      <c r="G17021">
        <v>1346</v>
      </c>
    </row>
    <row r="17022" spans="1:7" x14ac:dyDescent="0.25">
      <c r="A17022" s="1">
        <v>41215.510416666664</v>
      </c>
      <c r="B17022">
        <v>2.1</v>
      </c>
      <c r="C17022">
        <v>0.5</v>
      </c>
      <c r="D17022">
        <v>611</v>
      </c>
      <c r="E17022">
        <v>0.3</v>
      </c>
      <c r="F17022">
        <v>8.1</v>
      </c>
      <c r="G17022">
        <v>1369</v>
      </c>
    </row>
    <row r="17023" spans="1:7" x14ac:dyDescent="0.25">
      <c r="A17023" s="1">
        <v>41215.520833333336</v>
      </c>
      <c r="B17023">
        <v>2.6</v>
      </c>
      <c r="C17023">
        <v>0.6</v>
      </c>
      <c r="D17023">
        <v>411</v>
      </c>
      <c r="E17023">
        <v>0.2</v>
      </c>
      <c r="F17023">
        <v>6.9</v>
      </c>
      <c r="G17023">
        <v>1244</v>
      </c>
    </row>
    <row r="17024" spans="1:7" x14ac:dyDescent="0.25">
      <c r="A17024" s="1">
        <v>41215.53125</v>
      </c>
      <c r="B17024">
        <v>2.6</v>
      </c>
      <c r="C17024">
        <v>0.6</v>
      </c>
      <c r="D17024">
        <v>444</v>
      </c>
      <c r="E17024">
        <v>0.2</v>
      </c>
      <c r="F17024">
        <v>7.3</v>
      </c>
      <c r="G17024">
        <v>1487</v>
      </c>
    </row>
    <row r="17025" spans="1:7" x14ac:dyDescent="0.25">
      <c r="A17025" s="1">
        <v>41215.541666666664</v>
      </c>
      <c r="B17025">
        <v>2.5</v>
      </c>
      <c r="C17025">
        <v>0.6</v>
      </c>
      <c r="D17025">
        <v>466</v>
      </c>
      <c r="E17025">
        <v>0.2</v>
      </c>
      <c r="F17025">
        <v>7.6</v>
      </c>
      <c r="G17025">
        <v>1416</v>
      </c>
    </row>
    <row r="17026" spans="1:7" x14ac:dyDescent="0.25">
      <c r="A17026" s="1">
        <v>41215.552083333336</v>
      </c>
      <c r="B17026">
        <v>3.3</v>
      </c>
      <c r="C17026">
        <v>0.7</v>
      </c>
      <c r="D17026">
        <v>722</v>
      </c>
      <c r="E17026">
        <v>0.4</v>
      </c>
      <c r="F17026">
        <v>7.6</v>
      </c>
      <c r="G17026">
        <v>1189</v>
      </c>
    </row>
    <row r="17027" spans="1:7" x14ac:dyDescent="0.25">
      <c r="A17027" s="1">
        <v>41215.5625</v>
      </c>
      <c r="B17027">
        <v>2.4</v>
      </c>
      <c r="C17027">
        <v>0.5</v>
      </c>
      <c r="D17027">
        <v>539</v>
      </c>
      <c r="E17027">
        <v>0.3</v>
      </c>
      <c r="F17027">
        <v>7.5</v>
      </c>
      <c r="G17027">
        <v>1440</v>
      </c>
    </row>
    <row r="17028" spans="1:7" x14ac:dyDescent="0.25">
      <c r="A17028" s="1">
        <v>41215.572916666664</v>
      </c>
      <c r="B17028">
        <v>2.7</v>
      </c>
      <c r="C17028">
        <v>0.6</v>
      </c>
      <c r="D17028">
        <v>422</v>
      </c>
      <c r="E17028">
        <v>0.2</v>
      </c>
      <c r="F17028">
        <v>6.2</v>
      </c>
      <c r="G17028">
        <v>1409</v>
      </c>
    </row>
    <row r="17029" spans="1:7" x14ac:dyDescent="0.25">
      <c r="A17029" s="1">
        <v>41215.583333333336</v>
      </c>
      <c r="B17029">
        <v>2.7</v>
      </c>
      <c r="C17029">
        <v>0.6</v>
      </c>
      <c r="D17029">
        <v>445</v>
      </c>
      <c r="E17029">
        <v>0.2</v>
      </c>
      <c r="F17029">
        <v>6.7</v>
      </c>
      <c r="G17029">
        <v>1667</v>
      </c>
    </row>
    <row r="17030" spans="1:7" x14ac:dyDescent="0.25">
      <c r="A17030" s="1">
        <v>41215.59375</v>
      </c>
      <c r="B17030">
        <v>2.7</v>
      </c>
      <c r="C17030">
        <v>0.6</v>
      </c>
      <c r="D17030">
        <v>741</v>
      </c>
      <c r="E17030">
        <v>0.4</v>
      </c>
      <c r="F17030">
        <v>7.6</v>
      </c>
      <c r="G17030">
        <v>1244</v>
      </c>
    </row>
    <row r="17031" spans="1:7" x14ac:dyDescent="0.25">
      <c r="A17031" s="1">
        <v>41215.604166666664</v>
      </c>
      <c r="B17031">
        <v>2.8</v>
      </c>
      <c r="C17031">
        <v>0.6</v>
      </c>
      <c r="D17031">
        <v>703</v>
      </c>
      <c r="E17031">
        <v>0.4</v>
      </c>
      <c r="F17031">
        <v>7.2</v>
      </c>
      <c r="G17031">
        <v>1346</v>
      </c>
    </row>
    <row r="17032" spans="1:7" x14ac:dyDescent="0.25">
      <c r="A17032" s="1">
        <v>41215.614583333336</v>
      </c>
      <c r="B17032">
        <v>3.1</v>
      </c>
      <c r="C17032">
        <v>0.7</v>
      </c>
      <c r="D17032">
        <v>210</v>
      </c>
      <c r="E17032">
        <v>0.1</v>
      </c>
      <c r="F17032">
        <v>6.1</v>
      </c>
      <c r="G17032">
        <v>1385</v>
      </c>
    </row>
    <row r="17033" spans="1:7" x14ac:dyDescent="0.25">
      <c r="A17033" s="1">
        <v>41215.625</v>
      </c>
      <c r="B17033">
        <v>2.8</v>
      </c>
      <c r="C17033">
        <v>0.6</v>
      </c>
      <c r="D17033">
        <v>210</v>
      </c>
      <c r="E17033">
        <v>0.1</v>
      </c>
      <c r="F17033">
        <v>6.7</v>
      </c>
      <c r="G17033">
        <v>1330</v>
      </c>
    </row>
    <row r="17034" spans="1:7" x14ac:dyDescent="0.25">
      <c r="A17034" s="1">
        <v>41215.635416666664</v>
      </c>
      <c r="B17034">
        <v>2.7</v>
      </c>
      <c r="C17034">
        <v>0.6</v>
      </c>
      <c r="D17034">
        <v>764</v>
      </c>
      <c r="E17034">
        <v>0.4</v>
      </c>
      <c r="F17034">
        <v>6.3</v>
      </c>
      <c r="G17034">
        <v>1307</v>
      </c>
    </row>
    <row r="17035" spans="1:7" x14ac:dyDescent="0.25">
      <c r="A17035" s="1">
        <v>41215.645833333336</v>
      </c>
      <c r="B17035">
        <v>3.2</v>
      </c>
      <c r="C17035">
        <v>0.7</v>
      </c>
      <c r="D17035">
        <v>615</v>
      </c>
      <c r="E17035">
        <v>0.3</v>
      </c>
      <c r="F17035">
        <v>6.9</v>
      </c>
      <c r="G17035">
        <v>1471</v>
      </c>
    </row>
    <row r="17036" spans="1:7" x14ac:dyDescent="0.25">
      <c r="A17036" s="1">
        <v>41215.65625</v>
      </c>
      <c r="B17036">
        <v>2.9</v>
      </c>
      <c r="C17036">
        <v>0.7</v>
      </c>
      <c r="D17036">
        <v>518</v>
      </c>
      <c r="E17036">
        <v>0.3</v>
      </c>
      <c r="F17036">
        <v>7.1</v>
      </c>
      <c r="G17036">
        <v>1244</v>
      </c>
    </row>
    <row r="17037" spans="1:7" x14ac:dyDescent="0.25">
      <c r="A17037" s="1">
        <v>41215.666666666664</v>
      </c>
      <c r="B17037">
        <v>2.8</v>
      </c>
      <c r="C17037">
        <v>0.6</v>
      </c>
      <c r="D17037">
        <v>382</v>
      </c>
      <c r="E17037">
        <v>0.2</v>
      </c>
      <c r="F17037">
        <v>6.9</v>
      </c>
      <c r="G17037">
        <v>1346</v>
      </c>
    </row>
    <row r="17038" spans="1:7" x14ac:dyDescent="0.25">
      <c r="A17038" s="1">
        <v>41215.677083333336</v>
      </c>
      <c r="B17038">
        <v>2.2999999999999998</v>
      </c>
      <c r="C17038">
        <v>0.5</v>
      </c>
      <c r="D17038">
        <v>486</v>
      </c>
      <c r="E17038">
        <v>0.2</v>
      </c>
      <c r="F17038">
        <v>6.4</v>
      </c>
      <c r="G17038">
        <v>1471</v>
      </c>
    </row>
    <row r="17039" spans="1:7" x14ac:dyDescent="0.25">
      <c r="A17039" s="1">
        <v>41215.6875</v>
      </c>
      <c r="B17039">
        <v>2.8</v>
      </c>
      <c r="C17039">
        <v>0.6</v>
      </c>
      <c r="D17039">
        <v>163</v>
      </c>
      <c r="E17039">
        <v>0.1</v>
      </c>
      <c r="F17039">
        <v>6.7</v>
      </c>
      <c r="G17039">
        <v>1252</v>
      </c>
    </row>
    <row r="17040" spans="1:7" x14ac:dyDescent="0.25">
      <c r="A17040" s="1">
        <v>41215.697916666664</v>
      </c>
      <c r="B17040">
        <v>2.5</v>
      </c>
      <c r="C17040">
        <v>0.6</v>
      </c>
      <c r="D17040">
        <v>348</v>
      </c>
      <c r="E17040">
        <v>0.2</v>
      </c>
      <c r="F17040">
        <v>6.5</v>
      </c>
      <c r="G17040">
        <v>1033</v>
      </c>
    </row>
    <row r="17041" spans="1:7" x14ac:dyDescent="0.25">
      <c r="A17041" s="1">
        <v>41215.708333333336</v>
      </c>
      <c r="B17041">
        <v>2.4</v>
      </c>
      <c r="C17041">
        <v>0.5</v>
      </c>
      <c r="D17041">
        <v>245</v>
      </c>
      <c r="E17041">
        <v>0.1</v>
      </c>
      <c r="F17041">
        <v>6.8</v>
      </c>
      <c r="G17041">
        <v>1565</v>
      </c>
    </row>
    <row r="17042" spans="1:7" x14ac:dyDescent="0.25">
      <c r="A17042" s="1">
        <v>41215.71875</v>
      </c>
      <c r="B17042">
        <v>2.6</v>
      </c>
      <c r="C17042">
        <v>0.6</v>
      </c>
      <c r="D17042">
        <v>288</v>
      </c>
      <c r="E17042">
        <v>0.1</v>
      </c>
      <c r="F17042">
        <v>7.7</v>
      </c>
      <c r="G17042">
        <v>1103</v>
      </c>
    </row>
    <row r="17043" spans="1:7" x14ac:dyDescent="0.25">
      <c r="A17043" s="1">
        <v>41215.729166666664</v>
      </c>
      <c r="B17043">
        <v>2.7</v>
      </c>
      <c r="C17043">
        <v>0.6</v>
      </c>
      <c r="D17043">
        <v>574</v>
      </c>
      <c r="E17043">
        <v>0.3</v>
      </c>
      <c r="F17043">
        <v>8.4</v>
      </c>
      <c r="G17043">
        <v>1393</v>
      </c>
    </row>
    <row r="17044" spans="1:7" x14ac:dyDescent="0.25">
      <c r="A17044" s="1">
        <v>41215.739583333336</v>
      </c>
      <c r="B17044">
        <v>2.8</v>
      </c>
      <c r="C17044">
        <v>0.6</v>
      </c>
      <c r="D17044">
        <v>310</v>
      </c>
      <c r="E17044">
        <v>0.2</v>
      </c>
      <c r="F17044">
        <v>7.1</v>
      </c>
      <c r="G17044">
        <v>1103</v>
      </c>
    </row>
    <row r="17045" spans="1:7" x14ac:dyDescent="0.25">
      <c r="A17045" s="1">
        <v>41215.75</v>
      </c>
      <c r="B17045">
        <v>2.7</v>
      </c>
      <c r="C17045">
        <v>0.6</v>
      </c>
      <c r="D17045">
        <v>432</v>
      </c>
      <c r="E17045">
        <v>0.2</v>
      </c>
      <c r="F17045">
        <v>6.9</v>
      </c>
      <c r="G17045">
        <v>1369</v>
      </c>
    </row>
    <row r="17046" spans="1:7" x14ac:dyDescent="0.25">
      <c r="A17046" s="1">
        <v>41215.760416666664</v>
      </c>
      <c r="B17046">
        <v>2.6</v>
      </c>
      <c r="C17046">
        <v>0.6</v>
      </c>
      <c r="D17046">
        <v>625</v>
      </c>
      <c r="E17046">
        <v>0.3</v>
      </c>
      <c r="F17046">
        <v>8</v>
      </c>
      <c r="G17046">
        <v>1260</v>
      </c>
    </row>
    <row r="17047" spans="1:7" x14ac:dyDescent="0.25">
      <c r="A17047" s="1">
        <v>41215.770833333336</v>
      </c>
      <c r="B17047">
        <v>2.5</v>
      </c>
      <c r="C17047">
        <v>0.6</v>
      </c>
      <c r="D17047">
        <v>232</v>
      </c>
      <c r="E17047">
        <v>0.1</v>
      </c>
      <c r="F17047">
        <v>8.1999999999999993</v>
      </c>
      <c r="G17047">
        <v>2089</v>
      </c>
    </row>
    <row r="17048" spans="1:7" x14ac:dyDescent="0.25">
      <c r="A17048" s="1">
        <v>41215.78125</v>
      </c>
      <c r="B17048">
        <v>2.5</v>
      </c>
      <c r="C17048">
        <v>0.6</v>
      </c>
      <c r="D17048">
        <v>414</v>
      </c>
      <c r="E17048">
        <v>0.2</v>
      </c>
      <c r="F17048">
        <v>7.9</v>
      </c>
      <c r="G17048">
        <v>1471</v>
      </c>
    </row>
    <row r="17049" spans="1:7" x14ac:dyDescent="0.25">
      <c r="A17049" s="1">
        <v>41215.791666666664</v>
      </c>
      <c r="B17049">
        <v>2.6</v>
      </c>
      <c r="C17049">
        <v>0.6</v>
      </c>
      <c r="D17049">
        <v>495</v>
      </c>
      <c r="E17049">
        <v>0.3</v>
      </c>
      <c r="F17049">
        <v>8.9</v>
      </c>
      <c r="G17049">
        <v>2355</v>
      </c>
    </row>
    <row r="17050" spans="1:7" x14ac:dyDescent="0.25">
      <c r="A17050" s="1">
        <v>41215.802083333336</v>
      </c>
      <c r="B17050">
        <v>2.4</v>
      </c>
      <c r="C17050">
        <v>0.5</v>
      </c>
      <c r="D17050">
        <v>255</v>
      </c>
      <c r="E17050">
        <v>0.1</v>
      </c>
      <c r="F17050">
        <v>8.4</v>
      </c>
      <c r="G17050">
        <v>1706</v>
      </c>
    </row>
    <row r="17051" spans="1:7" x14ac:dyDescent="0.25">
      <c r="A17051" s="1">
        <v>41215.8125</v>
      </c>
      <c r="B17051">
        <v>2.9</v>
      </c>
      <c r="C17051">
        <v>0.6</v>
      </c>
      <c r="D17051">
        <v>408</v>
      </c>
      <c r="E17051">
        <v>0.2</v>
      </c>
      <c r="F17051">
        <v>8.3000000000000007</v>
      </c>
      <c r="G17051">
        <v>1573</v>
      </c>
    </row>
    <row r="17052" spans="1:7" x14ac:dyDescent="0.25">
      <c r="A17052" s="1">
        <v>41215.822916666664</v>
      </c>
      <c r="B17052">
        <v>3.1</v>
      </c>
      <c r="C17052">
        <v>0.7</v>
      </c>
      <c r="D17052">
        <v>380</v>
      </c>
      <c r="E17052">
        <v>0.2</v>
      </c>
      <c r="F17052">
        <v>8.8000000000000007</v>
      </c>
      <c r="G17052">
        <v>1440</v>
      </c>
    </row>
    <row r="17053" spans="1:7" x14ac:dyDescent="0.25">
      <c r="A17053" s="1">
        <v>41215.833333333336</v>
      </c>
      <c r="B17053">
        <v>3.2</v>
      </c>
      <c r="C17053">
        <v>0.7</v>
      </c>
      <c r="D17053">
        <v>585</v>
      </c>
      <c r="E17053">
        <v>0.3</v>
      </c>
      <c r="F17053">
        <v>9.1999999999999993</v>
      </c>
      <c r="G17053">
        <v>1283</v>
      </c>
    </row>
    <row r="17054" spans="1:7" x14ac:dyDescent="0.25">
      <c r="A17054" s="1">
        <v>41215.84375</v>
      </c>
      <c r="B17054">
        <v>3</v>
      </c>
      <c r="C17054">
        <v>0.7</v>
      </c>
      <c r="D17054">
        <v>544</v>
      </c>
      <c r="E17054">
        <v>0.3</v>
      </c>
      <c r="F17054">
        <v>9.6</v>
      </c>
      <c r="G17054">
        <v>1213</v>
      </c>
    </row>
    <row r="17055" spans="1:7" x14ac:dyDescent="0.25">
      <c r="A17055" s="1">
        <v>41215.854166666664</v>
      </c>
      <c r="B17055">
        <v>3.4</v>
      </c>
      <c r="C17055">
        <v>0.8</v>
      </c>
      <c r="D17055">
        <v>269</v>
      </c>
      <c r="E17055">
        <v>0.1</v>
      </c>
      <c r="F17055">
        <v>9.1999999999999993</v>
      </c>
      <c r="G17055">
        <v>1252</v>
      </c>
    </row>
    <row r="17056" spans="1:7" x14ac:dyDescent="0.25">
      <c r="A17056" s="1">
        <v>41215.864583333336</v>
      </c>
      <c r="B17056">
        <v>3.1</v>
      </c>
      <c r="C17056">
        <v>0.7</v>
      </c>
      <c r="D17056">
        <v>282</v>
      </c>
      <c r="E17056">
        <v>0.1</v>
      </c>
      <c r="F17056">
        <v>9.1</v>
      </c>
      <c r="G17056">
        <v>1620</v>
      </c>
    </row>
    <row r="17057" spans="1:7" x14ac:dyDescent="0.25">
      <c r="A17057" s="1">
        <v>41215.875</v>
      </c>
      <c r="B17057">
        <v>2.9</v>
      </c>
      <c r="C17057">
        <v>0.7</v>
      </c>
      <c r="D17057">
        <v>412</v>
      </c>
      <c r="E17057">
        <v>0.2</v>
      </c>
      <c r="F17057">
        <v>7.5</v>
      </c>
      <c r="G17057">
        <v>1362</v>
      </c>
    </row>
    <row r="17058" spans="1:7" x14ac:dyDescent="0.25">
      <c r="A17058" s="1">
        <v>41215.885416666664</v>
      </c>
      <c r="B17058">
        <v>2.5</v>
      </c>
      <c r="C17058">
        <v>0.5</v>
      </c>
      <c r="D17058">
        <v>298</v>
      </c>
      <c r="E17058">
        <v>0.2</v>
      </c>
      <c r="F17058">
        <v>8.6</v>
      </c>
      <c r="G17058">
        <v>1393</v>
      </c>
    </row>
    <row r="17059" spans="1:7" x14ac:dyDescent="0.25">
      <c r="A17059" s="1">
        <v>41215.895833333336</v>
      </c>
      <c r="B17059">
        <v>2.8</v>
      </c>
      <c r="C17059">
        <v>0.6</v>
      </c>
      <c r="D17059">
        <v>402</v>
      </c>
      <c r="E17059">
        <v>0.2</v>
      </c>
      <c r="F17059">
        <v>9.4</v>
      </c>
      <c r="G17059">
        <v>1643</v>
      </c>
    </row>
    <row r="17060" spans="1:7" x14ac:dyDescent="0.25">
      <c r="A17060" s="1">
        <v>41215.90625</v>
      </c>
      <c r="B17060">
        <v>2.5</v>
      </c>
      <c r="C17060">
        <v>0.6</v>
      </c>
      <c r="D17060">
        <v>490</v>
      </c>
      <c r="E17060">
        <v>0.2</v>
      </c>
      <c r="F17060">
        <v>7.8</v>
      </c>
      <c r="G17060">
        <v>1628</v>
      </c>
    </row>
    <row r="17061" spans="1:7" x14ac:dyDescent="0.25">
      <c r="A17061" s="1">
        <v>41215.916666666664</v>
      </c>
      <c r="B17061">
        <v>2.5</v>
      </c>
      <c r="C17061">
        <v>0.6</v>
      </c>
      <c r="D17061">
        <v>390</v>
      </c>
      <c r="E17061">
        <v>0.2</v>
      </c>
      <c r="F17061">
        <v>8.3000000000000007</v>
      </c>
      <c r="G17061">
        <v>1526</v>
      </c>
    </row>
    <row r="17062" spans="1:7" x14ac:dyDescent="0.25">
      <c r="A17062" s="1">
        <v>41215.927083333336</v>
      </c>
      <c r="B17062">
        <v>3</v>
      </c>
      <c r="C17062">
        <v>0.7</v>
      </c>
      <c r="D17062">
        <v>213</v>
      </c>
      <c r="E17062">
        <v>0.1</v>
      </c>
      <c r="F17062">
        <v>8</v>
      </c>
      <c r="G17062">
        <v>1338</v>
      </c>
    </row>
    <row r="17063" spans="1:7" x14ac:dyDescent="0.25">
      <c r="A17063" s="1">
        <v>41215.9375</v>
      </c>
      <c r="B17063">
        <v>2.2000000000000002</v>
      </c>
      <c r="C17063">
        <v>0.5</v>
      </c>
      <c r="D17063">
        <v>429</v>
      </c>
      <c r="E17063">
        <v>0.2</v>
      </c>
      <c r="F17063">
        <v>8.6</v>
      </c>
      <c r="G17063">
        <v>1174</v>
      </c>
    </row>
    <row r="17064" spans="1:7" x14ac:dyDescent="0.25">
      <c r="A17064" s="1">
        <v>41215.947916666664</v>
      </c>
      <c r="B17064">
        <v>2.6</v>
      </c>
      <c r="C17064">
        <v>0.6</v>
      </c>
      <c r="D17064">
        <v>396</v>
      </c>
      <c r="E17064">
        <v>0.2</v>
      </c>
      <c r="F17064">
        <v>8.1999999999999993</v>
      </c>
      <c r="G17064">
        <v>978</v>
      </c>
    </row>
    <row r="17065" spans="1:7" x14ac:dyDescent="0.25">
      <c r="A17065" s="1">
        <v>41215.958333333336</v>
      </c>
      <c r="B17065">
        <v>2.9</v>
      </c>
      <c r="C17065">
        <v>0.6</v>
      </c>
      <c r="D17065">
        <v>-31</v>
      </c>
      <c r="E17065">
        <v>0</v>
      </c>
      <c r="F17065">
        <v>8.6</v>
      </c>
      <c r="G17065">
        <v>2520</v>
      </c>
    </row>
    <row r="17066" spans="1:7" x14ac:dyDescent="0.25">
      <c r="A17066" s="1">
        <v>41215.96875</v>
      </c>
      <c r="B17066">
        <v>2.9</v>
      </c>
      <c r="C17066">
        <v>0.6</v>
      </c>
      <c r="D17066">
        <v>332</v>
      </c>
      <c r="E17066">
        <v>0.2</v>
      </c>
      <c r="F17066">
        <v>8.6</v>
      </c>
      <c r="G17066">
        <v>1479</v>
      </c>
    </row>
    <row r="17067" spans="1:7" x14ac:dyDescent="0.25">
      <c r="A17067" s="1">
        <v>41215.979166666664</v>
      </c>
      <c r="B17067">
        <v>2.7</v>
      </c>
      <c r="C17067">
        <v>0.6</v>
      </c>
      <c r="D17067">
        <v>283</v>
      </c>
      <c r="E17067">
        <v>0.1</v>
      </c>
      <c r="F17067">
        <v>8.5</v>
      </c>
      <c r="G17067">
        <v>1401</v>
      </c>
    </row>
    <row r="17068" spans="1:7" x14ac:dyDescent="0.25">
      <c r="A17068" s="1">
        <v>41215.989583333336</v>
      </c>
      <c r="B17068">
        <v>2.5</v>
      </c>
      <c r="C17068">
        <v>0.6</v>
      </c>
      <c r="D17068">
        <v>417</v>
      </c>
      <c r="E17068">
        <v>0.2</v>
      </c>
      <c r="F17068">
        <v>7.7</v>
      </c>
      <c r="G17068">
        <v>1401</v>
      </c>
    </row>
    <row r="17069" spans="1:7" x14ac:dyDescent="0.25">
      <c r="A17069" s="1">
        <v>41216</v>
      </c>
      <c r="B17069">
        <v>3.2</v>
      </c>
      <c r="C17069">
        <v>0.7</v>
      </c>
      <c r="D17069">
        <v>416</v>
      </c>
      <c r="E17069">
        <v>0.2</v>
      </c>
      <c r="F17069">
        <v>7.4</v>
      </c>
      <c r="G17069">
        <v>1401</v>
      </c>
    </row>
    <row r="17070" spans="1:7" x14ac:dyDescent="0.25">
      <c r="A17070" s="1">
        <v>41216.010416666664</v>
      </c>
      <c r="B17070">
        <v>2.8</v>
      </c>
      <c r="C17070">
        <v>0.6</v>
      </c>
      <c r="D17070">
        <v>389</v>
      </c>
      <c r="E17070">
        <v>0.2</v>
      </c>
      <c r="F17070">
        <v>9.6999999999999993</v>
      </c>
      <c r="G17070">
        <v>1213</v>
      </c>
    </row>
    <row r="17071" spans="1:7" x14ac:dyDescent="0.25">
      <c r="A17071" s="1">
        <v>41216.020833333336</v>
      </c>
      <c r="B17071">
        <v>2.6</v>
      </c>
      <c r="C17071">
        <v>0.6</v>
      </c>
      <c r="D17071">
        <v>347</v>
      </c>
      <c r="E17071">
        <v>0.2</v>
      </c>
      <c r="F17071">
        <v>8.1999999999999993</v>
      </c>
      <c r="G17071">
        <v>1479</v>
      </c>
    </row>
    <row r="17072" spans="1:7" x14ac:dyDescent="0.25">
      <c r="A17072" s="1">
        <v>41216.03125</v>
      </c>
      <c r="B17072">
        <v>3.1</v>
      </c>
      <c r="C17072">
        <v>0.7</v>
      </c>
      <c r="D17072">
        <v>332</v>
      </c>
      <c r="E17072">
        <v>0.2</v>
      </c>
      <c r="F17072">
        <v>8.3000000000000007</v>
      </c>
      <c r="G17072">
        <v>1565</v>
      </c>
    </row>
    <row r="17073" spans="1:7" x14ac:dyDescent="0.25">
      <c r="A17073" s="1">
        <v>41216.041666666664</v>
      </c>
      <c r="B17073">
        <v>3.4</v>
      </c>
      <c r="C17073">
        <v>0.8</v>
      </c>
      <c r="D17073">
        <v>224</v>
      </c>
      <c r="E17073">
        <v>0.1</v>
      </c>
      <c r="F17073">
        <v>8.6999999999999993</v>
      </c>
      <c r="G17073">
        <v>1424</v>
      </c>
    </row>
    <row r="17074" spans="1:7" x14ac:dyDescent="0.25">
      <c r="A17074" s="1">
        <v>41216.052083333336</v>
      </c>
      <c r="B17074">
        <v>2.2000000000000002</v>
      </c>
      <c r="C17074">
        <v>0.5</v>
      </c>
      <c r="D17074">
        <v>64</v>
      </c>
      <c r="E17074">
        <v>0</v>
      </c>
      <c r="F17074">
        <v>7.5</v>
      </c>
      <c r="G17074">
        <v>1276</v>
      </c>
    </row>
    <row r="17075" spans="1:7" x14ac:dyDescent="0.25">
      <c r="A17075" s="1">
        <v>41216.0625</v>
      </c>
      <c r="B17075">
        <v>2.2999999999999998</v>
      </c>
      <c r="C17075">
        <v>0.5</v>
      </c>
      <c r="D17075">
        <v>455</v>
      </c>
      <c r="E17075">
        <v>0.2</v>
      </c>
      <c r="F17075">
        <v>9.8000000000000007</v>
      </c>
      <c r="G17075">
        <v>1291</v>
      </c>
    </row>
    <row r="17076" spans="1:7" x14ac:dyDescent="0.25">
      <c r="A17076" s="1">
        <v>41216.072916666664</v>
      </c>
      <c r="B17076">
        <v>2.7</v>
      </c>
      <c r="C17076">
        <v>0.6</v>
      </c>
      <c r="D17076">
        <v>372</v>
      </c>
      <c r="E17076">
        <v>0.2</v>
      </c>
      <c r="F17076">
        <v>8.3000000000000007</v>
      </c>
      <c r="G17076">
        <v>1612</v>
      </c>
    </row>
    <row r="17077" spans="1:7" x14ac:dyDescent="0.25">
      <c r="A17077" s="1">
        <v>41216.083333333336</v>
      </c>
      <c r="B17077">
        <v>2.7</v>
      </c>
      <c r="C17077">
        <v>0.6</v>
      </c>
      <c r="D17077">
        <v>356</v>
      </c>
      <c r="E17077">
        <v>0.2</v>
      </c>
      <c r="F17077">
        <v>7.5</v>
      </c>
      <c r="G17077">
        <v>1315</v>
      </c>
    </row>
    <row r="17078" spans="1:7" x14ac:dyDescent="0.25">
      <c r="A17078" s="1">
        <v>41216.09375</v>
      </c>
      <c r="B17078">
        <v>2.9</v>
      </c>
      <c r="C17078">
        <v>0.6</v>
      </c>
      <c r="D17078">
        <v>285</v>
      </c>
      <c r="E17078">
        <v>0.1</v>
      </c>
      <c r="F17078">
        <v>8.1</v>
      </c>
      <c r="G17078">
        <v>1385</v>
      </c>
    </row>
    <row r="17079" spans="1:7" x14ac:dyDescent="0.25">
      <c r="A17079" s="1">
        <v>41216.104166666664</v>
      </c>
      <c r="B17079">
        <v>2.7</v>
      </c>
      <c r="C17079">
        <v>0.6</v>
      </c>
      <c r="D17079">
        <v>397</v>
      </c>
      <c r="E17079">
        <v>0.2</v>
      </c>
      <c r="F17079">
        <v>7.6</v>
      </c>
      <c r="G17079">
        <v>1197</v>
      </c>
    </row>
    <row r="17080" spans="1:7" x14ac:dyDescent="0.25">
      <c r="A17080" s="1">
        <v>41216.114583333336</v>
      </c>
      <c r="B17080">
        <v>2.7</v>
      </c>
      <c r="C17080">
        <v>0.6</v>
      </c>
      <c r="D17080">
        <v>669</v>
      </c>
      <c r="E17080">
        <v>0.3</v>
      </c>
      <c r="F17080">
        <v>8.6</v>
      </c>
      <c r="G17080">
        <v>1432</v>
      </c>
    </row>
    <row r="17081" spans="1:7" x14ac:dyDescent="0.25">
      <c r="A17081" s="1">
        <v>41216.125</v>
      </c>
      <c r="B17081">
        <v>2.8</v>
      </c>
      <c r="C17081">
        <v>0.6</v>
      </c>
      <c r="D17081">
        <v>389</v>
      </c>
      <c r="E17081">
        <v>0.2</v>
      </c>
      <c r="F17081">
        <v>9.8000000000000007</v>
      </c>
      <c r="G17081">
        <v>1291</v>
      </c>
    </row>
    <row r="17082" spans="1:7" x14ac:dyDescent="0.25">
      <c r="A17082" s="1">
        <v>41216.135416666664</v>
      </c>
      <c r="B17082">
        <v>3</v>
      </c>
      <c r="C17082">
        <v>0.7</v>
      </c>
      <c r="D17082">
        <v>315</v>
      </c>
      <c r="E17082">
        <v>0.2</v>
      </c>
      <c r="F17082">
        <v>8</v>
      </c>
      <c r="G17082">
        <v>1103</v>
      </c>
    </row>
    <row r="17083" spans="1:7" x14ac:dyDescent="0.25">
      <c r="A17083" s="1">
        <v>41216.145833333336</v>
      </c>
      <c r="B17083">
        <v>2.7</v>
      </c>
      <c r="C17083">
        <v>0.6</v>
      </c>
      <c r="D17083">
        <v>570</v>
      </c>
      <c r="E17083">
        <v>0.3</v>
      </c>
      <c r="F17083">
        <v>7.2</v>
      </c>
      <c r="G17083">
        <v>1205</v>
      </c>
    </row>
    <row r="17084" spans="1:7" x14ac:dyDescent="0.25">
      <c r="A17084" s="1">
        <v>41216.15625</v>
      </c>
      <c r="B17084">
        <v>2.2999999999999998</v>
      </c>
      <c r="C17084">
        <v>0.5</v>
      </c>
      <c r="D17084">
        <v>330</v>
      </c>
      <c r="E17084">
        <v>0.2</v>
      </c>
      <c r="F17084">
        <v>8.1</v>
      </c>
      <c r="G17084">
        <v>1463</v>
      </c>
    </row>
    <row r="17085" spans="1:7" x14ac:dyDescent="0.25">
      <c r="A17085" s="1">
        <v>41216.166666666664</v>
      </c>
      <c r="B17085">
        <v>2.8</v>
      </c>
      <c r="C17085">
        <v>0.6</v>
      </c>
      <c r="D17085">
        <v>302</v>
      </c>
      <c r="E17085">
        <v>0.2</v>
      </c>
      <c r="F17085">
        <v>8.1999999999999993</v>
      </c>
      <c r="G17085">
        <v>1229</v>
      </c>
    </row>
    <row r="17086" spans="1:7" x14ac:dyDescent="0.25">
      <c r="A17086" s="1">
        <v>41216.177083333336</v>
      </c>
      <c r="B17086">
        <v>2.7</v>
      </c>
      <c r="C17086">
        <v>0.6</v>
      </c>
      <c r="D17086">
        <v>303</v>
      </c>
      <c r="E17086">
        <v>0.2</v>
      </c>
      <c r="F17086">
        <v>8.5</v>
      </c>
      <c r="G17086">
        <v>1502</v>
      </c>
    </row>
    <row r="17087" spans="1:7" x14ac:dyDescent="0.25">
      <c r="A17087" s="1">
        <v>41216.1875</v>
      </c>
      <c r="B17087">
        <v>2.9</v>
      </c>
      <c r="C17087">
        <v>0.7</v>
      </c>
      <c r="D17087">
        <v>221</v>
      </c>
      <c r="E17087">
        <v>0.1</v>
      </c>
      <c r="F17087">
        <v>8.5</v>
      </c>
      <c r="G17087">
        <v>1252</v>
      </c>
    </row>
    <row r="17088" spans="1:7" x14ac:dyDescent="0.25">
      <c r="A17088" s="1">
        <v>41216.197916666664</v>
      </c>
      <c r="B17088">
        <v>2.7</v>
      </c>
      <c r="C17088">
        <v>0.6</v>
      </c>
      <c r="D17088">
        <v>401</v>
      </c>
      <c r="E17088">
        <v>0.2</v>
      </c>
      <c r="F17088">
        <v>9.9</v>
      </c>
      <c r="G17088">
        <v>1150</v>
      </c>
    </row>
    <row r="17089" spans="1:7" x14ac:dyDescent="0.25">
      <c r="A17089" s="1">
        <v>41216.208333333336</v>
      </c>
      <c r="B17089">
        <v>2.6</v>
      </c>
      <c r="C17089">
        <v>0.6</v>
      </c>
      <c r="D17089">
        <v>249</v>
      </c>
      <c r="E17089">
        <v>0.1</v>
      </c>
      <c r="F17089">
        <v>8.1999999999999993</v>
      </c>
      <c r="G17089">
        <v>1330</v>
      </c>
    </row>
    <row r="17090" spans="1:7" x14ac:dyDescent="0.25">
      <c r="A17090" s="1">
        <v>41216.21875</v>
      </c>
      <c r="B17090">
        <v>2.5</v>
      </c>
      <c r="C17090">
        <v>0.6</v>
      </c>
      <c r="D17090">
        <v>520</v>
      </c>
      <c r="E17090">
        <v>0.3</v>
      </c>
      <c r="F17090">
        <v>8.3000000000000007</v>
      </c>
      <c r="G17090">
        <v>1526</v>
      </c>
    </row>
    <row r="17091" spans="1:7" x14ac:dyDescent="0.25">
      <c r="A17091" s="1">
        <v>41216.229166666664</v>
      </c>
      <c r="B17091">
        <v>2.5</v>
      </c>
      <c r="C17091">
        <v>0.6</v>
      </c>
      <c r="D17091">
        <v>236</v>
      </c>
      <c r="E17091">
        <v>0.1</v>
      </c>
      <c r="F17091">
        <v>8.3000000000000007</v>
      </c>
      <c r="G17091">
        <v>1197</v>
      </c>
    </row>
    <row r="17092" spans="1:7" x14ac:dyDescent="0.25">
      <c r="A17092" s="1">
        <v>41216.239583333336</v>
      </c>
      <c r="B17092">
        <v>3.3</v>
      </c>
      <c r="C17092">
        <v>0.8</v>
      </c>
      <c r="D17092">
        <v>383</v>
      </c>
      <c r="E17092">
        <v>0.2</v>
      </c>
      <c r="F17092">
        <v>8.3000000000000007</v>
      </c>
      <c r="G17092">
        <v>1338</v>
      </c>
    </row>
    <row r="17093" spans="1:7" x14ac:dyDescent="0.25">
      <c r="A17093" s="1">
        <v>41216.25</v>
      </c>
      <c r="B17093">
        <v>2.2999999999999998</v>
      </c>
      <c r="C17093">
        <v>0.5</v>
      </c>
      <c r="D17093">
        <v>460</v>
      </c>
      <c r="E17093">
        <v>0.2</v>
      </c>
      <c r="F17093">
        <v>9.1999999999999993</v>
      </c>
      <c r="G17093">
        <v>1260</v>
      </c>
    </row>
    <row r="17094" spans="1:7" x14ac:dyDescent="0.25">
      <c r="A17094" s="1">
        <v>41216.260416666664</v>
      </c>
      <c r="B17094">
        <v>2.9</v>
      </c>
      <c r="C17094">
        <v>0.7</v>
      </c>
      <c r="D17094">
        <v>520</v>
      </c>
      <c r="E17094">
        <v>0.3</v>
      </c>
      <c r="F17094">
        <v>7.9</v>
      </c>
      <c r="G17094">
        <v>1330</v>
      </c>
    </row>
    <row r="17095" spans="1:7" x14ac:dyDescent="0.25">
      <c r="A17095" s="1">
        <v>41216.270833333336</v>
      </c>
      <c r="B17095">
        <v>3</v>
      </c>
      <c r="C17095">
        <v>0.7</v>
      </c>
      <c r="D17095">
        <v>-18</v>
      </c>
      <c r="E17095">
        <v>0</v>
      </c>
      <c r="F17095">
        <v>6.9</v>
      </c>
      <c r="G17095">
        <v>1416</v>
      </c>
    </row>
    <row r="17096" spans="1:7" x14ac:dyDescent="0.25">
      <c r="A17096" s="1">
        <v>41216.28125</v>
      </c>
      <c r="B17096">
        <v>2.8</v>
      </c>
      <c r="C17096">
        <v>0.6</v>
      </c>
      <c r="D17096">
        <v>211</v>
      </c>
      <c r="E17096">
        <v>0.1</v>
      </c>
      <c r="F17096">
        <v>7.8</v>
      </c>
      <c r="G17096">
        <v>1338</v>
      </c>
    </row>
    <row r="17097" spans="1:7" x14ac:dyDescent="0.25">
      <c r="A17097" s="1">
        <v>41216.291666666664</v>
      </c>
      <c r="B17097">
        <v>2.8</v>
      </c>
      <c r="C17097">
        <v>0.6</v>
      </c>
      <c r="D17097">
        <v>361</v>
      </c>
      <c r="E17097">
        <v>0.2</v>
      </c>
      <c r="F17097">
        <v>7.9</v>
      </c>
      <c r="G17097">
        <v>1440</v>
      </c>
    </row>
    <row r="17098" spans="1:7" x14ac:dyDescent="0.25">
      <c r="A17098" s="1">
        <v>41216.302083333336</v>
      </c>
      <c r="B17098">
        <v>3.1</v>
      </c>
      <c r="C17098">
        <v>0.7</v>
      </c>
      <c r="D17098">
        <v>385</v>
      </c>
      <c r="E17098">
        <v>0.2</v>
      </c>
      <c r="F17098">
        <v>8.1</v>
      </c>
      <c r="G17098">
        <v>1432</v>
      </c>
    </row>
    <row r="17099" spans="1:7" x14ac:dyDescent="0.25">
      <c r="A17099" s="1">
        <v>41216.3125</v>
      </c>
      <c r="B17099">
        <v>2.7</v>
      </c>
      <c r="C17099">
        <v>0.6</v>
      </c>
      <c r="D17099">
        <v>388</v>
      </c>
      <c r="E17099">
        <v>0.2</v>
      </c>
      <c r="F17099">
        <v>6.8</v>
      </c>
      <c r="G17099">
        <v>1205</v>
      </c>
    </row>
    <row r="17100" spans="1:7" x14ac:dyDescent="0.25">
      <c r="A17100" s="1">
        <v>41216.322916666664</v>
      </c>
      <c r="B17100">
        <v>2.5</v>
      </c>
      <c r="C17100">
        <v>0.5</v>
      </c>
      <c r="D17100">
        <v>102</v>
      </c>
      <c r="E17100">
        <v>0.1</v>
      </c>
      <c r="F17100">
        <v>7.5</v>
      </c>
      <c r="G17100">
        <v>1307</v>
      </c>
    </row>
    <row r="17101" spans="1:7" x14ac:dyDescent="0.25">
      <c r="A17101" s="1">
        <v>41216.333333333336</v>
      </c>
      <c r="B17101">
        <v>2.6</v>
      </c>
      <c r="C17101">
        <v>0.6</v>
      </c>
      <c r="D17101">
        <v>390</v>
      </c>
      <c r="E17101">
        <v>0.2</v>
      </c>
      <c r="F17101">
        <v>8</v>
      </c>
      <c r="G17101">
        <v>1487</v>
      </c>
    </row>
    <row r="17102" spans="1:7" x14ac:dyDescent="0.25">
      <c r="A17102" s="1">
        <v>41216.34375</v>
      </c>
      <c r="B17102">
        <v>2.9</v>
      </c>
      <c r="C17102">
        <v>0.7</v>
      </c>
      <c r="D17102">
        <v>319</v>
      </c>
      <c r="E17102">
        <v>0.2</v>
      </c>
      <c r="F17102">
        <v>7.9</v>
      </c>
      <c r="G17102">
        <v>1401</v>
      </c>
    </row>
    <row r="17103" spans="1:7" x14ac:dyDescent="0.25">
      <c r="A17103" s="1">
        <v>41216.354166666664</v>
      </c>
      <c r="B17103">
        <v>2.8</v>
      </c>
      <c r="C17103">
        <v>0.6</v>
      </c>
      <c r="D17103">
        <v>717</v>
      </c>
      <c r="E17103">
        <v>0.4</v>
      </c>
      <c r="F17103">
        <v>7.2</v>
      </c>
      <c r="G17103">
        <v>1197</v>
      </c>
    </row>
    <row r="17104" spans="1:7" x14ac:dyDescent="0.25">
      <c r="A17104" s="1">
        <v>41216.364583333336</v>
      </c>
      <c r="B17104">
        <v>2.5</v>
      </c>
      <c r="C17104">
        <v>0.6</v>
      </c>
      <c r="D17104">
        <v>487</v>
      </c>
      <c r="E17104">
        <v>0.2</v>
      </c>
      <c r="F17104">
        <v>6.7</v>
      </c>
      <c r="G17104">
        <v>1072</v>
      </c>
    </row>
    <row r="17105" spans="1:7" x14ac:dyDescent="0.25">
      <c r="A17105" s="1">
        <v>41216.375</v>
      </c>
      <c r="B17105">
        <v>2.8</v>
      </c>
      <c r="C17105">
        <v>0.6</v>
      </c>
      <c r="D17105">
        <v>253</v>
      </c>
      <c r="E17105">
        <v>0.1</v>
      </c>
      <c r="F17105">
        <v>6.7</v>
      </c>
      <c r="G17105">
        <v>1346</v>
      </c>
    </row>
    <row r="17106" spans="1:7" x14ac:dyDescent="0.25">
      <c r="A17106" s="1">
        <v>41216.385416666664</v>
      </c>
      <c r="B17106">
        <v>2.2999999999999998</v>
      </c>
      <c r="C17106">
        <v>0.5</v>
      </c>
      <c r="D17106">
        <v>270</v>
      </c>
      <c r="E17106">
        <v>0.1</v>
      </c>
      <c r="F17106">
        <v>6.4</v>
      </c>
      <c r="G17106">
        <v>1158</v>
      </c>
    </row>
    <row r="17107" spans="1:7" x14ac:dyDescent="0.25">
      <c r="A17107" s="1">
        <v>41216.395833333336</v>
      </c>
      <c r="B17107">
        <v>2.8</v>
      </c>
      <c r="C17107">
        <v>0.6</v>
      </c>
      <c r="D17107">
        <v>483</v>
      </c>
      <c r="E17107">
        <v>0.2</v>
      </c>
      <c r="F17107">
        <v>6.8</v>
      </c>
      <c r="G17107">
        <v>1088</v>
      </c>
    </row>
    <row r="17108" spans="1:7" x14ac:dyDescent="0.25">
      <c r="A17108" s="1">
        <v>41216.40625</v>
      </c>
      <c r="B17108">
        <v>3.1</v>
      </c>
      <c r="C17108">
        <v>0.7</v>
      </c>
      <c r="D17108">
        <v>-25</v>
      </c>
      <c r="E17108">
        <v>0</v>
      </c>
      <c r="F17108">
        <v>6.1</v>
      </c>
      <c r="G17108">
        <v>1197</v>
      </c>
    </row>
    <row r="17109" spans="1:7" x14ac:dyDescent="0.25">
      <c r="A17109" s="1">
        <v>41216.416666666664</v>
      </c>
      <c r="B17109">
        <v>2.5</v>
      </c>
      <c r="C17109">
        <v>0.6</v>
      </c>
      <c r="D17109">
        <v>529</v>
      </c>
      <c r="E17109">
        <v>0.3</v>
      </c>
      <c r="F17109">
        <v>6.1</v>
      </c>
      <c r="G17109">
        <v>1432</v>
      </c>
    </row>
    <row r="17110" spans="1:7" x14ac:dyDescent="0.25">
      <c r="A17110" s="1">
        <v>41216.427083333336</v>
      </c>
      <c r="B17110">
        <v>3</v>
      </c>
      <c r="C17110">
        <v>0.7</v>
      </c>
      <c r="D17110">
        <v>394</v>
      </c>
      <c r="E17110">
        <v>0.2</v>
      </c>
      <c r="F17110">
        <v>6.6</v>
      </c>
      <c r="G17110">
        <v>1033</v>
      </c>
    </row>
    <row r="17111" spans="1:7" x14ac:dyDescent="0.25">
      <c r="A17111" s="1">
        <v>41216.4375</v>
      </c>
      <c r="B17111">
        <v>2.5</v>
      </c>
      <c r="C17111">
        <v>0.6</v>
      </c>
      <c r="D17111">
        <v>675</v>
      </c>
      <c r="E17111">
        <v>0.3</v>
      </c>
      <c r="F17111">
        <v>7.2</v>
      </c>
      <c r="G17111">
        <v>1322</v>
      </c>
    </row>
    <row r="17112" spans="1:7" x14ac:dyDescent="0.25">
      <c r="A17112" s="1">
        <v>41216.447916666664</v>
      </c>
      <c r="B17112">
        <v>2.7</v>
      </c>
      <c r="C17112">
        <v>0.6</v>
      </c>
      <c r="D17112">
        <v>543</v>
      </c>
      <c r="E17112">
        <v>0.3</v>
      </c>
      <c r="F17112">
        <v>6.2</v>
      </c>
      <c r="G17112">
        <v>1182</v>
      </c>
    </row>
    <row r="17113" spans="1:7" x14ac:dyDescent="0.25">
      <c r="A17113" s="1">
        <v>41216.458333333336</v>
      </c>
      <c r="B17113">
        <v>3</v>
      </c>
      <c r="C17113">
        <v>0.7</v>
      </c>
      <c r="D17113">
        <v>338</v>
      </c>
      <c r="E17113">
        <v>0.2</v>
      </c>
      <c r="F17113">
        <v>6.5</v>
      </c>
      <c r="G17113">
        <v>1213</v>
      </c>
    </row>
    <row r="17114" spans="1:7" x14ac:dyDescent="0.25">
      <c r="A17114" s="1">
        <v>41216.46875</v>
      </c>
      <c r="B17114">
        <v>2.4</v>
      </c>
      <c r="C17114">
        <v>0.5</v>
      </c>
      <c r="D17114">
        <v>318</v>
      </c>
      <c r="E17114">
        <v>0.2</v>
      </c>
      <c r="F17114">
        <v>6.6</v>
      </c>
      <c r="G17114">
        <v>1252</v>
      </c>
    </row>
    <row r="17115" spans="1:7" x14ac:dyDescent="0.25">
      <c r="A17115" s="1">
        <v>41216.479166666664</v>
      </c>
      <c r="B17115">
        <v>2.5</v>
      </c>
      <c r="C17115">
        <v>0.6</v>
      </c>
      <c r="D17115">
        <v>513</v>
      </c>
      <c r="E17115">
        <v>0.3</v>
      </c>
      <c r="F17115">
        <v>6.4</v>
      </c>
      <c r="G17115">
        <v>1385</v>
      </c>
    </row>
    <row r="17116" spans="1:7" x14ac:dyDescent="0.25">
      <c r="A17116" s="1">
        <v>41216.489583333336</v>
      </c>
      <c r="B17116">
        <v>2.4</v>
      </c>
      <c r="C17116">
        <v>0.5</v>
      </c>
      <c r="D17116">
        <v>269</v>
      </c>
      <c r="E17116">
        <v>0.1</v>
      </c>
      <c r="F17116">
        <v>6.2</v>
      </c>
      <c r="G17116">
        <v>1244</v>
      </c>
    </row>
    <row r="17117" spans="1:7" x14ac:dyDescent="0.25">
      <c r="A17117" s="1">
        <v>41216.5</v>
      </c>
      <c r="B17117">
        <v>2.5</v>
      </c>
      <c r="C17117">
        <v>0.6</v>
      </c>
      <c r="D17117">
        <v>167</v>
      </c>
      <c r="E17117">
        <v>0.1</v>
      </c>
      <c r="F17117">
        <v>6.5</v>
      </c>
      <c r="G17117">
        <v>1322</v>
      </c>
    </row>
    <row r="17118" spans="1:7" x14ac:dyDescent="0.25">
      <c r="A17118" s="1">
        <v>41216.510416666664</v>
      </c>
      <c r="B17118">
        <v>2.8</v>
      </c>
      <c r="C17118">
        <v>0.6</v>
      </c>
      <c r="D17118">
        <v>319</v>
      </c>
      <c r="E17118">
        <v>0.2</v>
      </c>
      <c r="F17118">
        <v>6.7</v>
      </c>
      <c r="G17118">
        <v>1565</v>
      </c>
    </row>
    <row r="17119" spans="1:7" x14ac:dyDescent="0.25">
      <c r="A17119" s="1">
        <v>41216.520833333336</v>
      </c>
      <c r="B17119">
        <v>2.4</v>
      </c>
      <c r="C17119">
        <v>0.5</v>
      </c>
      <c r="D17119">
        <v>559</v>
      </c>
      <c r="E17119">
        <v>0.3</v>
      </c>
      <c r="F17119">
        <v>6.9</v>
      </c>
      <c r="G17119">
        <v>1463</v>
      </c>
    </row>
    <row r="17120" spans="1:7" x14ac:dyDescent="0.25">
      <c r="A17120" s="1">
        <v>41216.53125</v>
      </c>
      <c r="B17120">
        <v>2.7</v>
      </c>
      <c r="C17120">
        <v>0.6</v>
      </c>
      <c r="D17120">
        <v>194</v>
      </c>
      <c r="E17120">
        <v>0.1</v>
      </c>
      <c r="F17120">
        <v>6.3</v>
      </c>
      <c r="G17120">
        <v>1064</v>
      </c>
    </row>
    <row r="17121" spans="1:7" x14ac:dyDescent="0.25">
      <c r="A17121" s="1">
        <v>41216.541666666664</v>
      </c>
      <c r="B17121">
        <v>2.7</v>
      </c>
      <c r="C17121">
        <v>0.6</v>
      </c>
      <c r="D17121">
        <v>391</v>
      </c>
      <c r="E17121">
        <v>0.2</v>
      </c>
      <c r="F17121">
        <v>6.7</v>
      </c>
      <c r="G17121">
        <v>1307</v>
      </c>
    </row>
    <row r="17122" spans="1:7" x14ac:dyDescent="0.25">
      <c r="A17122" s="1">
        <v>41216.552083333336</v>
      </c>
      <c r="B17122">
        <v>2.2000000000000002</v>
      </c>
      <c r="C17122">
        <v>0.5</v>
      </c>
      <c r="D17122">
        <v>389</v>
      </c>
      <c r="E17122">
        <v>0.2</v>
      </c>
      <c r="F17122">
        <v>6.3</v>
      </c>
      <c r="G17122">
        <v>1416</v>
      </c>
    </row>
    <row r="17123" spans="1:7" x14ac:dyDescent="0.25">
      <c r="A17123" s="1">
        <v>41216.5625</v>
      </c>
      <c r="B17123">
        <v>2.9</v>
      </c>
      <c r="C17123">
        <v>0.7</v>
      </c>
      <c r="D17123">
        <v>227</v>
      </c>
      <c r="E17123">
        <v>0.1</v>
      </c>
      <c r="F17123">
        <v>7.4</v>
      </c>
      <c r="G17123">
        <v>1581</v>
      </c>
    </row>
    <row r="17124" spans="1:7" x14ac:dyDescent="0.25">
      <c r="A17124" s="1">
        <v>41216.572916666664</v>
      </c>
      <c r="B17124">
        <v>2.9</v>
      </c>
      <c r="C17124">
        <v>0.7</v>
      </c>
      <c r="D17124">
        <v>456</v>
      </c>
      <c r="E17124">
        <v>0.2</v>
      </c>
      <c r="F17124">
        <v>7.1</v>
      </c>
      <c r="G17124">
        <v>1416</v>
      </c>
    </row>
    <row r="17125" spans="1:7" x14ac:dyDescent="0.25">
      <c r="A17125" s="1">
        <v>41216.583333333336</v>
      </c>
      <c r="B17125">
        <v>2.6</v>
      </c>
      <c r="C17125">
        <v>0.6</v>
      </c>
      <c r="D17125">
        <v>479</v>
      </c>
      <c r="E17125">
        <v>0.2</v>
      </c>
      <c r="F17125">
        <v>6.8</v>
      </c>
      <c r="G17125">
        <v>1283</v>
      </c>
    </row>
    <row r="17126" spans="1:7" x14ac:dyDescent="0.25">
      <c r="A17126" s="1">
        <v>41216.59375</v>
      </c>
      <c r="B17126">
        <v>2.6</v>
      </c>
      <c r="C17126">
        <v>0.6</v>
      </c>
      <c r="D17126">
        <v>560</v>
      </c>
      <c r="E17126">
        <v>0.3</v>
      </c>
      <c r="F17126">
        <v>6.8</v>
      </c>
      <c r="G17126">
        <v>1213</v>
      </c>
    </row>
    <row r="17127" spans="1:7" x14ac:dyDescent="0.25">
      <c r="A17127" s="1">
        <v>41216.604166666664</v>
      </c>
      <c r="B17127">
        <v>2.9</v>
      </c>
      <c r="C17127">
        <v>0.7</v>
      </c>
      <c r="D17127">
        <v>268</v>
      </c>
      <c r="E17127">
        <v>0.1</v>
      </c>
      <c r="F17127">
        <v>6.5</v>
      </c>
      <c r="G17127">
        <v>1456</v>
      </c>
    </row>
    <row r="17128" spans="1:7" x14ac:dyDescent="0.25">
      <c r="A17128" s="1">
        <v>41216.614583333336</v>
      </c>
      <c r="B17128">
        <v>2.7</v>
      </c>
      <c r="C17128">
        <v>0.6</v>
      </c>
      <c r="D17128">
        <v>310</v>
      </c>
      <c r="E17128">
        <v>0.2</v>
      </c>
      <c r="F17128">
        <v>7.1</v>
      </c>
      <c r="G17128">
        <v>1456</v>
      </c>
    </row>
    <row r="17129" spans="1:7" x14ac:dyDescent="0.25">
      <c r="A17129" s="1">
        <v>41216.625</v>
      </c>
      <c r="B17129">
        <v>2.8</v>
      </c>
      <c r="C17129">
        <v>0.6</v>
      </c>
      <c r="D17129">
        <v>548</v>
      </c>
      <c r="E17129">
        <v>0.3</v>
      </c>
      <c r="F17129">
        <v>6.5</v>
      </c>
      <c r="G17129">
        <v>1471</v>
      </c>
    </row>
    <row r="17130" spans="1:7" x14ac:dyDescent="0.25">
      <c r="A17130" s="1">
        <v>41216.635416666664</v>
      </c>
      <c r="B17130">
        <v>2.5</v>
      </c>
      <c r="C17130">
        <v>0.6</v>
      </c>
      <c r="D17130">
        <v>568</v>
      </c>
      <c r="E17130">
        <v>0.3</v>
      </c>
      <c r="F17130">
        <v>7.3</v>
      </c>
      <c r="G17130">
        <v>1596</v>
      </c>
    </row>
    <row r="17131" spans="1:7" x14ac:dyDescent="0.25">
      <c r="A17131" s="1">
        <v>41216.645833333336</v>
      </c>
      <c r="B17131">
        <v>3.1</v>
      </c>
      <c r="C17131">
        <v>0.7</v>
      </c>
      <c r="D17131">
        <v>508</v>
      </c>
      <c r="E17131">
        <v>0.3</v>
      </c>
      <c r="F17131">
        <v>7.1</v>
      </c>
      <c r="G17131">
        <v>1651</v>
      </c>
    </row>
    <row r="17132" spans="1:7" x14ac:dyDescent="0.25">
      <c r="A17132" s="1">
        <v>41216.65625</v>
      </c>
      <c r="B17132">
        <v>3</v>
      </c>
      <c r="C17132">
        <v>0.7</v>
      </c>
      <c r="D17132">
        <v>739</v>
      </c>
      <c r="E17132">
        <v>0.4</v>
      </c>
      <c r="F17132">
        <v>6.8</v>
      </c>
      <c r="G17132">
        <v>1283</v>
      </c>
    </row>
    <row r="17133" spans="1:7" x14ac:dyDescent="0.25">
      <c r="A17133" s="1">
        <v>41216.666666666664</v>
      </c>
      <c r="B17133">
        <v>2.9</v>
      </c>
      <c r="C17133">
        <v>0.7</v>
      </c>
      <c r="D17133">
        <v>265</v>
      </c>
      <c r="E17133">
        <v>0.1</v>
      </c>
      <c r="F17133">
        <v>7.2</v>
      </c>
      <c r="G17133">
        <v>1722</v>
      </c>
    </row>
    <row r="17134" spans="1:7" x14ac:dyDescent="0.25">
      <c r="A17134" s="1">
        <v>41216.677083333336</v>
      </c>
      <c r="B17134">
        <v>3.2</v>
      </c>
      <c r="C17134">
        <v>0.7</v>
      </c>
      <c r="D17134">
        <v>500</v>
      </c>
      <c r="E17134">
        <v>0.3</v>
      </c>
      <c r="F17134">
        <v>7.3</v>
      </c>
      <c r="G17134">
        <v>1722</v>
      </c>
    </row>
    <row r="17135" spans="1:7" x14ac:dyDescent="0.25">
      <c r="A17135" s="1">
        <v>41216.6875</v>
      </c>
      <c r="B17135">
        <v>3.1</v>
      </c>
      <c r="C17135">
        <v>0.7</v>
      </c>
      <c r="D17135">
        <v>713</v>
      </c>
      <c r="E17135">
        <v>0.4</v>
      </c>
      <c r="F17135">
        <v>7.2</v>
      </c>
      <c r="G17135">
        <v>1502</v>
      </c>
    </row>
    <row r="17136" spans="1:7" x14ac:dyDescent="0.25">
      <c r="A17136" s="1">
        <v>41216.697916666664</v>
      </c>
      <c r="B17136">
        <v>3.2</v>
      </c>
      <c r="C17136">
        <v>0.7</v>
      </c>
      <c r="D17136">
        <v>171</v>
      </c>
      <c r="E17136">
        <v>0.1</v>
      </c>
      <c r="F17136">
        <v>7.8</v>
      </c>
      <c r="G17136">
        <v>1714</v>
      </c>
    </row>
    <row r="17137" spans="1:7" x14ac:dyDescent="0.25">
      <c r="A17137" s="1">
        <v>41216.708333333336</v>
      </c>
      <c r="B17137">
        <v>3.3</v>
      </c>
      <c r="C17137">
        <v>0.7</v>
      </c>
      <c r="D17137">
        <v>635</v>
      </c>
      <c r="E17137">
        <v>0.3</v>
      </c>
      <c r="F17137">
        <v>8.6</v>
      </c>
      <c r="G17137">
        <v>1424</v>
      </c>
    </row>
    <row r="17138" spans="1:7" x14ac:dyDescent="0.25">
      <c r="A17138" s="1">
        <v>41216.71875</v>
      </c>
      <c r="B17138">
        <v>3</v>
      </c>
      <c r="C17138">
        <v>0.7</v>
      </c>
      <c r="D17138">
        <v>281</v>
      </c>
      <c r="E17138">
        <v>0.1</v>
      </c>
      <c r="F17138">
        <v>7.4</v>
      </c>
      <c r="G17138">
        <v>1549</v>
      </c>
    </row>
    <row r="17139" spans="1:7" x14ac:dyDescent="0.25">
      <c r="A17139" s="1">
        <v>41216.729166666664</v>
      </c>
      <c r="B17139">
        <v>3.7</v>
      </c>
      <c r="C17139">
        <v>0.8</v>
      </c>
      <c r="D17139">
        <v>473</v>
      </c>
      <c r="E17139">
        <v>0.2</v>
      </c>
      <c r="F17139">
        <v>8.1999999999999993</v>
      </c>
      <c r="G17139">
        <v>1448</v>
      </c>
    </row>
    <row r="17140" spans="1:7" x14ac:dyDescent="0.25">
      <c r="A17140" s="1">
        <v>41216.739583333336</v>
      </c>
      <c r="B17140">
        <v>3.4</v>
      </c>
      <c r="C17140">
        <v>0.8</v>
      </c>
      <c r="D17140">
        <v>356</v>
      </c>
      <c r="E17140">
        <v>0.2</v>
      </c>
      <c r="F17140">
        <v>7.7</v>
      </c>
      <c r="G17140">
        <v>1362</v>
      </c>
    </row>
    <row r="17141" spans="1:7" x14ac:dyDescent="0.25">
      <c r="A17141" s="1">
        <v>41216.75</v>
      </c>
      <c r="B17141">
        <v>2.8</v>
      </c>
      <c r="C17141">
        <v>0.6</v>
      </c>
      <c r="D17141">
        <v>666</v>
      </c>
      <c r="E17141">
        <v>0.3</v>
      </c>
      <c r="F17141">
        <v>8.8000000000000007</v>
      </c>
      <c r="G17141">
        <v>1369</v>
      </c>
    </row>
    <row r="17142" spans="1:7" x14ac:dyDescent="0.25">
      <c r="A17142" s="1">
        <v>41216.760416666664</v>
      </c>
      <c r="B17142">
        <v>2.2000000000000002</v>
      </c>
      <c r="C17142">
        <v>0.5</v>
      </c>
      <c r="D17142">
        <v>647</v>
      </c>
      <c r="E17142">
        <v>0.3</v>
      </c>
      <c r="F17142">
        <v>7.6</v>
      </c>
      <c r="G17142">
        <v>1283</v>
      </c>
    </row>
    <row r="17143" spans="1:7" x14ac:dyDescent="0.25">
      <c r="A17143" s="1">
        <v>41216.770833333336</v>
      </c>
      <c r="B17143">
        <v>2.8</v>
      </c>
      <c r="C17143">
        <v>0.6</v>
      </c>
      <c r="D17143">
        <v>423</v>
      </c>
      <c r="E17143">
        <v>0.2</v>
      </c>
      <c r="F17143">
        <v>8.3000000000000007</v>
      </c>
      <c r="G17143">
        <v>1315</v>
      </c>
    </row>
    <row r="17144" spans="1:7" x14ac:dyDescent="0.25">
      <c r="A17144" s="1">
        <v>41216.78125</v>
      </c>
      <c r="B17144">
        <v>2.9</v>
      </c>
      <c r="C17144">
        <v>0.7</v>
      </c>
      <c r="D17144">
        <v>424</v>
      </c>
      <c r="E17144">
        <v>0.2</v>
      </c>
      <c r="F17144">
        <v>7.4</v>
      </c>
      <c r="G17144">
        <v>1377</v>
      </c>
    </row>
    <row r="17145" spans="1:7" x14ac:dyDescent="0.25">
      <c r="A17145" s="1">
        <v>41216.791666666664</v>
      </c>
      <c r="B17145">
        <v>2.2999999999999998</v>
      </c>
      <c r="C17145">
        <v>0.5</v>
      </c>
      <c r="D17145">
        <v>105</v>
      </c>
      <c r="E17145">
        <v>0.1</v>
      </c>
      <c r="F17145">
        <v>9.1</v>
      </c>
      <c r="G17145">
        <v>1440</v>
      </c>
    </row>
    <row r="17146" spans="1:7" x14ac:dyDescent="0.25">
      <c r="A17146" s="1">
        <v>41216.802083333336</v>
      </c>
      <c r="B17146">
        <v>2.5</v>
      </c>
      <c r="C17146">
        <v>0.6</v>
      </c>
      <c r="D17146">
        <v>636</v>
      </c>
      <c r="E17146">
        <v>0.3</v>
      </c>
      <c r="F17146">
        <v>8.5</v>
      </c>
      <c r="G17146">
        <v>1456</v>
      </c>
    </row>
    <row r="17147" spans="1:7" x14ac:dyDescent="0.25">
      <c r="A17147" s="1">
        <v>41216.8125</v>
      </c>
      <c r="B17147">
        <v>3.1</v>
      </c>
      <c r="C17147">
        <v>0.7</v>
      </c>
      <c r="D17147">
        <v>653</v>
      </c>
      <c r="E17147">
        <v>0.3</v>
      </c>
      <c r="F17147">
        <v>8.1</v>
      </c>
      <c r="G17147">
        <v>1393</v>
      </c>
    </row>
    <row r="17148" spans="1:7" x14ac:dyDescent="0.25">
      <c r="A17148" s="1">
        <v>41216.822916666664</v>
      </c>
      <c r="B17148">
        <v>3</v>
      </c>
      <c r="C17148">
        <v>0.7</v>
      </c>
      <c r="D17148">
        <v>301</v>
      </c>
      <c r="E17148">
        <v>0.2</v>
      </c>
      <c r="F17148">
        <v>8.1</v>
      </c>
      <c r="G17148">
        <v>1291</v>
      </c>
    </row>
    <row r="17149" spans="1:7" x14ac:dyDescent="0.25">
      <c r="A17149" s="1">
        <v>41216.833333333336</v>
      </c>
      <c r="B17149">
        <v>2.6</v>
      </c>
      <c r="C17149">
        <v>0.6</v>
      </c>
      <c r="D17149">
        <v>343</v>
      </c>
      <c r="E17149">
        <v>0.2</v>
      </c>
      <c r="F17149">
        <v>8</v>
      </c>
      <c r="G17149">
        <v>1096</v>
      </c>
    </row>
    <row r="17150" spans="1:7" x14ac:dyDescent="0.25">
      <c r="A17150" s="1">
        <v>41216.84375</v>
      </c>
      <c r="B17150">
        <v>3</v>
      </c>
      <c r="C17150">
        <v>0.7</v>
      </c>
      <c r="D17150">
        <v>369</v>
      </c>
      <c r="E17150">
        <v>0.2</v>
      </c>
      <c r="F17150">
        <v>7.7</v>
      </c>
      <c r="G17150">
        <v>1322</v>
      </c>
    </row>
    <row r="17151" spans="1:7" x14ac:dyDescent="0.25">
      <c r="A17151" s="1">
        <v>41216.854166666664</v>
      </c>
      <c r="B17151">
        <v>2.5</v>
      </c>
      <c r="C17151">
        <v>0.6</v>
      </c>
      <c r="D17151">
        <v>450</v>
      </c>
      <c r="E17151">
        <v>0.2</v>
      </c>
      <c r="F17151">
        <v>8.6</v>
      </c>
      <c r="G17151">
        <v>1424</v>
      </c>
    </row>
    <row r="17152" spans="1:7" x14ac:dyDescent="0.25">
      <c r="A17152" s="1">
        <v>41216.864583333336</v>
      </c>
      <c r="B17152">
        <v>2.6</v>
      </c>
      <c r="C17152">
        <v>0.6</v>
      </c>
      <c r="D17152">
        <v>219</v>
      </c>
      <c r="E17152">
        <v>0.1</v>
      </c>
      <c r="F17152">
        <v>9.1999999999999993</v>
      </c>
      <c r="G17152">
        <v>1338</v>
      </c>
    </row>
    <row r="17153" spans="1:7" x14ac:dyDescent="0.25">
      <c r="A17153" s="1">
        <v>41216.875</v>
      </c>
      <c r="B17153">
        <v>3</v>
      </c>
      <c r="C17153">
        <v>0.7</v>
      </c>
      <c r="D17153">
        <v>502</v>
      </c>
      <c r="E17153">
        <v>0.3</v>
      </c>
      <c r="F17153">
        <v>8.3000000000000007</v>
      </c>
      <c r="G17153">
        <v>1409</v>
      </c>
    </row>
    <row r="17154" spans="1:7" x14ac:dyDescent="0.25">
      <c r="A17154" s="1">
        <v>41216.885416666664</v>
      </c>
      <c r="B17154">
        <v>3</v>
      </c>
      <c r="C17154">
        <v>0.7</v>
      </c>
      <c r="D17154">
        <v>503</v>
      </c>
      <c r="E17154">
        <v>0.3</v>
      </c>
      <c r="F17154">
        <v>9.4</v>
      </c>
      <c r="G17154">
        <v>1416</v>
      </c>
    </row>
    <row r="17155" spans="1:7" x14ac:dyDescent="0.25">
      <c r="A17155" s="1">
        <v>41216.895833333336</v>
      </c>
      <c r="B17155">
        <v>2.9</v>
      </c>
      <c r="C17155">
        <v>0.6</v>
      </c>
      <c r="D17155">
        <v>515</v>
      </c>
      <c r="E17155">
        <v>0.3</v>
      </c>
      <c r="F17155">
        <v>9.1</v>
      </c>
      <c r="G17155">
        <v>1463</v>
      </c>
    </row>
    <row r="17156" spans="1:7" x14ac:dyDescent="0.25">
      <c r="A17156" s="1">
        <v>41216.90625</v>
      </c>
      <c r="B17156">
        <v>2.2999999999999998</v>
      </c>
      <c r="C17156">
        <v>0.5</v>
      </c>
      <c r="D17156">
        <v>555</v>
      </c>
      <c r="E17156">
        <v>0.3</v>
      </c>
      <c r="F17156">
        <v>9</v>
      </c>
      <c r="G17156">
        <v>1729</v>
      </c>
    </row>
    <row r="17157" spans="1:7" x14ac:dyDescent="0.25">
      <c r="A17157" s="1">
        <v>41216.916666666664</v>
      </c>
      <c r="B17157">
        <v>2.2999999999999998</v>
      </c>
      <c r="C17157">
        <v>0.5</v>
      </c>
      <c r="D17157">
        <v>447</v>
      </c>
      <c r="E17157">
        <v>0.2</v>
      </c>
      <c r="F17157">
        <v>10.8</v>
      </c>
      <c r="G17157">
        <v>1174</v>
      </c>
    </row>
    <row r="17158" spans="1:7" x14ac:dyDescent="0.25">
      <c r="A17158" s="1">
        <v>41216.927083333336</v>
      </c>
      <c r="B17158">
        <v>3.1</v>
      </c>
      <c r="C17158">
        <v>0.7</v>
      </c>
      <c r="D17158">
        <v>28</v>
      </c>
      <c r="E17158">
        <v>0</v>
      </c>
      <c r="F17158">
        <v>8</v>
      </c>
      <c r="G17158">
        <v>1315</v>
      </c>
    </row>
    <row r="17159" spans="1:7" x14ac:dyDescent="0.25">
      <c r="A17159" s="1">
        <v>41216.9375</v>
      </c>
      <c r="B17159">
        <v>2.8</v>
      </c>
      <c r="C17159">
        <v>0.6</v>
      </c>
      <c r="D17159">
        <v>344</v>
      </c>
      <c r="E17159">
        <v>0.2</v>
      </c>
      <c r="F17159">
        <v>8.5</v>
      </c>
      <c r="G17159">
        <v>1440</v>
      </c>
    </row>
    <row r="17160" spans="1:7" x14ac:dyDescent="0.25">
      <c r="A17160" s="1">
        <v>41216.947916666664</v>
      </c>
      <c r="B17160">
        <v>2.8</v>
      </c>
      <c r="C17160">
        <v>0.6</v>
      </c>
      <c r="D17160">
        <v>279</v>
      </c>
      <c r="E17160">
        <v>0.1</v>
      </c>
      <c r="F17160">
        <v>9.1999999999999993</v>
      </c>
      <c r="G17160">
        <v>1369</v>
      </c>
    </row>
    <row r="17161" spans="1:7" x14ac:dyDescent="0.25">
      <c r="A17161" s="1">
        <v>41216.958333333336</v>
      </c>
      <c r="B17161">
        <v>2.9</v>
      </c>
      <c r="C17161">
        <v>0.6</v>
      </c>
      <c r="D17161">
        <v>398</v>
      </c>
      <c r="E17161">
        <v>0.2</v>
      </c>
      <c r="F17161">
        <v>7.3</v>
      </c>
      <c r="G17161">
        <v>1205</v>
      </c>
    </row>
    <row r="17162" spans="1:7" x14ac:dyDescent="0.25">
      <c r="A17162" s="1">
        <v>41216.96875</v>
      </c>
      <c r="B17162">
        <v>2.9</v>
      </c>
      <c r="C17162">
        <v>0.6</v>
      </c>
      <c r="D17162">
        <v>249</v>
      </c>
      <c r="E17162">
        <v>0.1</v>
      </c>
      <c r="F17162">
        <v>7.5</v>
      </c>
      <c r="G17162">
        <v>1307</v>
      </c>
    </row>
    <row r="17163" spans="1:7" x14ac:dyDescent="0.25">
      <c r="A17163" s="1">
        <v>41216.979166666664</v>
      </c>
      <c r="B17163">
        <v>2.2999999999999998</v>
      </c>
      <c r="C17163">
        <v>0.5</v>
      </c>
      <c r="D17163">
        <v>158</v>
      </c>
      <c r="E17163">
        <v>0.1</v>
      </c>
      <c r="F17163">
        <v>7.2</v>
      </c>
      <c r="G17163">
        <v>1283</v>
      </c>
    </row>
    <row r="17164" spans="1:7" x14ac:dyDescent="0.25">
      <c r="A17164" s="1">
        <v>41216.989583333336</v>
      </c>
      <c r="B17164">
        <v>2.7</v>
      </c>
      <c r="C17164">
        <v>0.6</v>
      </c>
      <c r="D17164">
        <v>370</v>
      </c>
      <c r="E17164">
        <v>0.2</v>
      </c>
      <c r="F17164">
        <v>8.1</v>
      </c>
      <c r="G17164">
        <v>1338</v>
      </c>
    </row>
    <row r="17165" spans="1:7" x14ac:dyDescent="0.25">
      <c r="A17165" s="1">
        <v>41217</v>
      </c>
      <c r="B17165">
        <v>3.2</v>
      </c>
      <c r="C17165">
        <v>0.7</v>
      </c>
      <c r="D17165">
        <v>281</v>
      </c>
      <c r="E17165">
        <v>0.1</v>
      </c>
      <c r="F17165">
        <v>8.1999999999999993</v>
      </c>
      <c r="G17165">
        <v>1244</v>
      </c>
    </row>
    <row r="17166" spans="1:7" x14ac:dyDescent="0.25">
      <c r="A17166" s="1">
        <v>41217.010416666664</v>
      </c>
      <c r="B17166">
        <v>2.7</v>
      </c>
      <c r="C17166">
        <v>0.6</v>
      </c>
      <c r="D17166">
        <v>356</v>
      </c>
      <c r="E17166">
        <v>0.2</v>
      </c>
      <c r="F17166">
        <v>7.6</v>
      </c>
      <c r="G17166">
        <v>1338</v>
      </c>
    </row>
    <row r="17167" spans="1:7" x14ac:dyDescent="0.25">
      <c r="A17167" s="1">
        <v>41217.020833333336</v>
      </c>
      <c r="B17167">
        <v>3.3</v>
      </c>
      <c r="C17167">
        <v>0.7</v>
      </c>
      <c r="D17167">
        <v>485</v>
      </c>
      <c r="E17167">
        <v>0.2</v>
      </c>
      <c r="F17167">
        <v>7.8</v>
      </c>
      <c r="G17167">
        <v>1322</v>
      </c>
    </row>
    <row r="17168" spans="1:7" x14ac:dyDescent="0.25">
      <c r="A17168" s="1">
        <v>41217.03125</v>
      </c>
      <c r="B17168">
        <v>2.9</v>
      </c>
      <c r="C17168">
        <v>0.7</v>
      </c>
      <c r="D17168">
        <v>324</v>
      </c>
      <c r="E17168">
        <v>0.2</v>
      </c>
      <c r="F17168">
        <v>8.5</v>
      </c>
      <c r="G17168">
        <v>1291</v>
      </c>
    </row>
    <row r="17169" spans="1:7" x14ac:dyDescent="0.25">
      <c r="A17169" s="1">
        <v>41217.041666666664</v>
      </c>
      <c r="B17169">
        <v>2.9</v>
      </c>
      <c r="C17169">
        <v>0.6</v>
      </c>
      <c r="D17169">
        <v>128</v>
      </c>
      <c r="E17169">
        <v>0.1</v>
      </c>
      <c r="F17169">
        <v>7.9</v>
      </c>
      <c r="G17169">
        <v>1213</v>
      </c>
    </row>
    <row r="17170" spans="1:7" x14ac:dyDescent="0.25">
      <c r="A17170" s="1">
        <v>41217.052083333336</v>
      </c>
      <c r="B17170">
        <v>2.4</v>
      </c>
      <c r="C17170">
        <v>0.5</v>
      </c>
      <c r="D17170">
        <v>451</v>
      </c>
      <c r="E17170">
        <v>0.2</v>
      </c>
      <c r="F17170">
        <v>8.6999999999999993</v>
      </c>
      <c r="G17170">
        <v>1651</v>
      </c>
    </row>
    <row r="17171" spans="1:7" x14ac:dyDescent="0.25">
      <c r="A17171" s="1">
        <v>41217.0625</v>
      </c>
      <c r="B17171">
        <v>3.4</v>
      </c>
      <c r="C17171">
        <v>0.8</v>
      </c>
      <c r="D17171">
        <v>207</v>
      </c>
      <c r="E17171">
        <v>0.1</v>
      </c>
      <c r="F17171">
        <v>8.6</v>
      </c>
      <c r="G17171">
        <v>1456</v>
      </c>
    </row>
    <row r="17172" spans="1:7" x14ac:dyDescent="0.25">
      <c r="A17172" s="1">
        <v>41217.072916666664</v>
      </c>
      <c r="B17172">
        <v>2.9</v>
      </c>
      <c r="C17172">
        <v>0.6</v>
      </c>
      <c r="D17172">
        <v>504</v>
      </c>
      <c r="E17172">
        <v>0.3</v>
      </c>
      <c r="F17172">
        <v>8.3000000000000007</v>
      </c>
      <c r="G17172">
        <v>1369</v>
      </c>
    </row>
    <row r="17173" spans="1:7" x14ac:dyDescent="0.25">
      <c r="A17173" s="1">
        <v>41217.083333333336</v>
      </c>
      <c r="B17173">
        <v>2.9</v>
      </c>
      <c r="C17173">
        <v>0.7</v>
      </c>
      <c r="D17173">
        <v>423</v>
      </c>
      <c r="E17173">
        <v>0.2</v>
      </c>
      <c r="F17173">
        <v>8.1</v>
      </c>
      <c r="G17173">
        <v>1604</v>
      </c>
    </row>
    <row r="17174" spans="1:7" x14ac:dyDescent="0.25">
      <c r="A17174" s="1">
        <v>41217.09375</v>
      </c>
      <c r="B17174">
        <v>3.1</v>
      </c>
      <c r="C17174">
        <v>0.7</v>
      </c>
      <c r="D17174">
        <v>307</v>
      </c>
      <c r="E17174">
        <v>0.2</v>
      </c>
      <c r="F17174">
        <v>7.3</v>
      </c>
      <c r="G17174">
        <v>1487</v>
      </c>
    </row>
    <row r="17175" spans="1:7" x14ac:dyDescent="0.25">
      <c r="A17175" s="1">
        <v>41217.104166666664</v>
      </c>
      <c r="B17175">
        <v>2.4</v>
      </c>
      <c r="C17175">
        <v>0.5</v>
      </c>
      <c r="D17175">
        <v>408</v>
      </c>
      <c r="E17175">
        <v>0.2</v>
      </c>
      <c r="F17175">
        <v>7.7</v>
      </c>
      <c r="G17175">
        <v>1596</v>
      </c>
    </row>
    <row r="17176" spans="1:7" x14ac:dyDescent="0.25">
      <c r="A17176" s="1">
        <v>41217.114583333336</v>
      </c>
      <c r="B17176">
        <v>3.5</v>
      </c>
      <c r="C17176">
        <v>0.8</v>
      </c>
      <c r="D17176">
        <v>449</v>
      </c>
      <c r="E17176">
        <v>0.2</v>
      </c>
      <c r="F17176">
        <v>8</v>
      </c>
      <c r="G17176">
        <v>1581</v>
      </c>
    </row>
    <row r="17177" spans="1:7" x14ac:dyDescent="0.25">
      <c r="A17177" s="1">
        <v>41217.125</v>
      </c>
      <c r="B17177">
        <v>3.2</v>
      </c>
      <c r="C17177">
        <v>0.7</v>
      </c>
      <c r="D17177">
        <v>224</v>
      </c>
      <c r="E17177">
        <v>0.1</v>
      </c>
      <c r="F17177">
        <v>8.6999999999999993</v>
      </c>
      <c r="G17177">
        <v>1667</v>
      </c>
    </row>
    <row r="17178" spans="1:7" x14ac:dyDescent="0.25">
      <c r="A17178" s="1">
        <v>41217.135416666664</v>
      </c>
      <c r="B17178">
        <v>3.2</v>
      </c>
      <c r="C17178">
        <v>0.7</v>
      </c>
      <c r="D17178">
        <v>490</v>
      </c>
      <c r="E17178">
        <v>0.2</v>
      </c>
      <c r="F17178">
        <v>9.9</v>
      </c>
      <c r="G17178">
        <v>1362</v>
      </c>
    </row>
    <row r="17179" spans="1:7" x14ac:dyDescent="0.25">
      <c r="A17179" s="1">
        <v>41217.145833333336</v>
      </c>
      <c r="B17179">
        <v>3.2</v>
      </c>
      <c r="C17179">
        <v>0.7</v>
      </c>
      <c r="D17179">
        <v>437</v>
      </c>
      <c r="E17179">
        <v>0.2</v>
      </c>
      <c r="F17179">
        <v>7.8</v>
      </c>
      <c r="G17179">
        <v>1510</v>
      </c>
    </row>
    <row r="17180" spans="1:7" x14ac:dyDescent="0.25">
      <c r="A17180" s="1">
        <v>41217.15625</v>
      </c>
      <c r="B17180">
        <v>3.1</v>
      </c>
      <c r="C17180">
        <v>0.7</v>
      </c>
      <c r="D17180">
        <v>372</v>
      </c>
      <c r="E17180">
        <v>0.2</v>
      </c>
      <c r="F17180">
        <v>9.1</v>
      </c>
      <c r="G17180">
        <v>1542</v>
      </c>
    </row>
    <row r="17181" spans="1:7" x14ac:dyDescent="0.25">
      <c r="A17181" s="1">
        <v>41217.166666666664</v>
      </c>
      <c r="B17181">
        <v>3</v>
      </c>
      <c r="C17181">
        <v>0.7</v>
      </c>
      <c r="D17181">
        <v>430</v>
      </c>
      <c r="E17181">
        <v>0.2</v>
      </c>
      <c r="F17181">
        <v>8.6</v>
      </c>
      <c r="G17181">
        <v>1377</v>
      </c>
    </row>
    <row r="17182" spans="1:7" x14ac:dyDescent="0.25">
      <c r="A17182" s="1">
        <v>41217.177083333336</v>
      </c>
      <c r="B17182">
        <v>2.9</v>
      </c>
      <c r="C17182">
        <v>0.6</v>
      </c>
      <c r="D17182">
        <v>208</v>
      </c>
      <c r="E17182">
        <v>0.1</v>
      </c>
      <c r="F17182">
        <v>9.5</v>
      </c>
      <c r="G17182">
        <v>1369</v>
      </c>
    </row>
    <row r="17183" spans="1:7" x14ac:dyDescent="0.25">
      <c r="A17183" s="1">
        <v>41217.1875</v>
      </c>
      <c r="B17183">
        <v>3</v>
      </c>
      <c r="C17183">
        <v>0.7</v>
      </c>
      <c r="D17183">
        <v>676</v>
      </c>
      <c r="E17183">
        <v>0.3</v>
      </c>
      <c r="F17183">
        <v>9</v>
      </c>
      <c r="G17183">
        <v>1651</v>
      </c>
    </row>
    <row r="17184" spans="1:7" x14ac:dyDescent="0.25">
      <c r="A17184" s="1">
        <v>41217.197916666664</v>
      </c>
      <c r="B17184">
        <v>2.2999999999999998</v>
      </c>
      <c r="C17184">
        <v>0.5</v>
      </c>
      <c r="D17184">
        <v>398</v>
      </c>
      <c r="E17184">
        <v>0.2</v>
      </c>
      <c r="F17184">
        <v>8.6999999999999993</v>
      </c>
      <c r="G17184">
        <v>1573</v>
      </c>
    </row>
    <row r="17185" spans="1:7" x14ac:dyDescent="0.25">
      <c r="A17185" s="1">
        <v>41217.208333333336</v>
      </c>
      <c r="B17185">
        <v>3.2</v>
      </c>
      <c r="C17185">
        <v>0.7</v>
      </c>
      <c r="D17185">
        <v>399</v>
      </c>
      <c r="E17185">
        <v>0.2</v>
      </c>
      <c r="F17185">
        <v>8.6</v>
      </c>
      <c r="G17185">
        <v>1236</v>
      </c>
    </row>
    <row r="17186" spans="1:7" x14ac:dyDescent="0.25">
      <c r="A17186" s="1">
        <v>41217.21875</v>
      </c>
      <c r="B17186">
        <v>2.4</v>
      </c>
      <c r="C17186">
        <v>0.5</v>
      </c>
      <c r="D17186">
        <v>327</v>
      </c>
      <c r="E17186">
        <v>0.2</v>
      </c>
      <c r="F17186">
        <v>8.1</v>
      </c>
      <c r="G17186">
        <v>1565</v>
      </c>
    </row>
    <row r="17187" spans="1:7" x14ac:dyDescent="0.25">
      <c r="A17187" s="1">
        <v>41217.229166666664</v>
      </c>
      <c r="B17187">
        <v>3</v>
      </c>
      <c r="C17187">
        <v>0.7</v>
      </c>
      <c r="D17187">
        <v>409</v>
      </c>
      <c r="E17187">
        <v>0.2</v>
      </c>
      <c r="F17187">
        <v>7.3</v>
      </c>
      <c r="G17187">
        <v>1291</v>
      </c>
    </row>
    <row r="17188" spans="1:7" x14ac:dyDescent="0.25">
      <c r="A17188" s="1">
        <v>41217.239583333336</v>
      </c>
      <c r="B17188">
        <v>3</v>
      </c>
      <c r="C17188">
        <v>0.7</v>
      </c>
      <c r="D17188">
        <v>322</v>
      </c>
      <c r="E17188">
        <v>0.2</v>
      </c>
      <c r="F17188">
        <v>7.8</v>
      </c>
      <c r="G17188">
        <v>1440</v>
      </c>
    </row>
    <row r="17189" spans="1:7" x14ac:dyDescent="0.25">
      <c r="A17189" s="1">
        <v>41217.25</v>
      </c>
      <c r="B17189">
        <v>2.2999999999999998</v>
      </c>
      <c r="C17189">
        <v>0.5</v>
      </c>
      <c r="D17189">
        <v>623</v>
      </c>
      <c r="E17189">
        <v>0.3</v>
      </c>
      <c r="F17189">
        <v>8.6999999999999993</v>
      </c>
      <c r="G17189">
        <v>1651</v>
      </c>
    </row>
    <row r="17190" spans="1:7" x14ac:dyDescent="0.25">
      <c r="A17190" s="1">
        <v>41217.260416666664</v>
      </c>
      <c r="B17190">
        <v>4.0999999999999996</v>
      </c>
      <c r="C17190">
        <v>0.9</v>
      </c>
      <c r="D17190">
        <v>243</v>
      </c>
      <c r="E17190">
        <v>0.1</v>
      </c>
      <c r="F17190">
        <v>10</v>
      </c>
      <c r="G17190">
        <v>1260</v>
      </c>
    </row>
    <row r="17191" spans="1:7" x14ac:dyDescent="0.25">
      <c r="A17191" s="1">
        <v>41217.270833333336</v>
      </c>
      <c r="B17191">
        <v>2.8</v>
      </c>
      <c r="C17191">
        <v>0.6</v>
      </c>
      <c r="D17191">
        <v>384</v>
      </c>
      <c r="E17191">
        <v>0.2</v>
      </c>
      <c r="F17191">
        <v>8.9</v>
      </c>
      <c r="G17191">
        <v>1628</v>
      </c>
    </row>
    <row r="17192" spans="1:7" x14ac:dyDescent="0.25">
      <c r="A17192" s="1">
        <v>41217.28125</v>
      </c>
      <c r="B17192">
        <v>2.9</v>
      </c>
      <c r="C17192">
        <v>0.7</v>
      </c>
      <c r="D17192">
        <v>506</v>
      </c>
      <c r="E17192">
        <v>0.3</v>
      </c>
      <c r="F17192">
        <v>7.9</v>
      </c>
      <c r="G17192">
        <v>1432</v>
      </c>
    </row>
    <row r="17193" spans="1:7" x14ac:dyDescent="0.25">
      <c r="A17193" s="1">
        <v>41217.291666666664</v>
      </c>
      <c r="B17193">
        <v>2.6</v>
      </c>
      <c r="C17193">
        <v>0.6</v>
      </c>
      <c r="D17193">
        <v>281</v>
      </c>
      <c r="E17193">
        <v>0.1</v>
      </c>
      <c r="F17193">
        <v>8.5</v>
      </c>
      <c r="G17193">
        <v>1424</v>
      </c>
    </row>
    <row r="17194" spans="1:7" x14ac:dyDescent="0.25">
      <c r="A17194" s="1">
        <v>41217.302083333336</v>
      </c>
      <c r="B17194">
        <v>2.2000000000000002</v>
      </c>
      <c r="C17194">
        <v>0.5</v>
      </c>
      <c r="D17194">
        <v>181</v>
      </c>
      <c r="E17194">
        <v>0.1</v>
      </c>
      <c r="F17194">
        <v>6.9</v>
      </c>
      <c r="G17194">
        <v>1260</v>
      </c>
    </row>
    <row r="17195" spans="1:7" x14ac:dyDescent="0.25">
      <c r="A17195" s="1">
        <v>41217.3125</v>
      </c>
      <c r="B17195">
        <v>3</v>
      </c>
      <c r="C17195">
        <v>0.7</v>
      </c>
      <c r="D17195">
        <v>351</v>
      </c>
      <c r="E17195">
        <v>0.2</v>
      </c>
      <c r="F17195">
        <v>6.8</v>
      </c>
      <c r="G17195">
        <v>1362</v>
      </c>
    </row>
    <row r="17196" spans="1:7" x14ac:dyDescent="0.25">
      <c r="A17196" s="1">
        <v>41217.322916666664</v>
      </c>
      <c r="B17196">
        <v>3.1</v>
      </c>
      <c r="C17196">
        <v>0.7</v>
      </c>
      <c r="D17196">
        <v>288</v>
      </c>
      <c r="E17196">
        <v>0.1</v>
      </c>
      <c r="F17196">
        <v>6.7</v>
      </c>
      <c r="G17196">
        <v>1729</v>
      </c>
    </row>
    <row r="17197" spans="1:7" x14ac:dyDescent="0.25">
      <c r="A17197" s="1">
        <v>41217.333333333336</v>
      </c>
      <c r="B17197">
        <v>2.7</v>
      </c>
      <c r="C17197">
        <v>0.6</v>
      </c>
      <c r="D17197">
        <v>364</v>
      </c>
      <c r="E17197">
        <v>0.2</v>
      </c>
      <c r="F17197">
        <v>6.9</v>
      </c>
      <c r="G17197">
        <v>1283</v>
      </c>
    </row>
    <row r="17198" spans="1:7" x14ac:dyDescent="0.25">
      <c r="A17198" s="1">
        <v>41217.34375</v>
      </c>
      <c r="B17198">
        <v>2.9</v>
      </c>
      <c r="C17198">
        <v>0.7</v>
      </c>
      <c r="D17198">
        <v>265</v>
      </c>
      <c r="E17198">
        <v>0.1</v>
      </c>
      <c r="F17198">
        <v>6.8</v>
      </c>
      <c r="G17198">
        <v>1268</v>
      </c>
    </row>
    <row r="17199" spans="1:7" x14ac:dyDescent="0.25">
      <c r="A17199" s="1">
        <v>41217.354166666664</v>
      </c>
      <c r="B17199">
        <v>2.2000000000000002</v>
      </c>
      <c r="C17199">
        <v>0.5</v>
      </c>
      <c r="D17199">
        <v>462</v>
      </c>
      <c r="E17199">
        <v>0.2</v>
      </c>
      <c r="F17199">
        <v>7.5</v>
      </c>
      <c r="G17199">
        <v>1111</v>
      </c>
    </row>
    <row r="17200" spans="1:7" x14ac:dyDescent="0.25">
      <c r="A17200" s="1">
        <v>41217.364583333336</v>
      </c>
      <c r="B17200">
        <v>2.2000000000000002</v>
      </c>
      <c r="C17200">
        <v>0.5</v>
      </c>
      <c r="D17200">
        <v>173</v>
      </c>
      <c r="E17200">
        <v>0.1</v>
      </c>
      <c r="F17200">
        <v>6.7</v>
      </c>
      <c r="G17200">
        <v>1135</v>
      </c>
    </row>
    <row r="17201" spans="1:7" x14ac:dyDescent="0.25">
      <c r="A17201" s="1">
        <v>41217.375</v>
      </c>
      <c r="B17201">
        <v>2.9</v>
      </c>
      <c r="C17201">
        <v>0.7</v>
      </c>
      <c r="D17201">
        <v>187</v>
      </c>
      <c r="E17201">
        <v>0.1</v>
      </c>
      <c r="F17201">
        <v>9.1999999999999993</v>
      </c>
      <c r="G17201">
        <v>1236</v>
      </c>
    </row>
    <row r="17202" spans="1:7" x14ac:dyDescent="0.25">
      <c r="A17202" s="1">
        <v>41217.385416666664</v>
      </c>
      <c r="B17202">
        <v>2.6</v>
      </c>
      <c r="C17202">
        <v>0.6</v>
      </c>
      <c r="D17202">
        <v>322</v>
      </c>
      <c r="E17202">
        <v>0.2</v>
      </c>
      <c r="F17202">
        <v>7.6</v>
      </c>
      <c r="G17202">
        <v>1221</v>
      </c>
    </row>
    <row r="17203" spans="1:7" x14ac:dyDescent="0.25">
      <c r="A17203" s="1">
        <v>41217.395833333336</v>
      </c>
      <c r="B17203">
        <v>2.8</v>
      </c>
      <c r="C17203">
        <v>0.6</v>
      </c>
      <c r="D17203">
        <v>184</v>
      </c>
      <c r="E17203">
        <v>0.1</v>
      </c>
      <c r="F17203">
        <v>6.8</v>
      </c>
      <c r="G17203">
        <v>1315</v>
      </c>
    </row>
    <row r="17204" spans="1:7" x14ac:dyDescent="0.25">
      <c r="A17204" s="1">
        <v>41217.40625</v>
      </c>
      <c r="B17204">
        <v>2.7</v>
      </c>
      <c r="C17204">
        <v>0.6</v>
      </c>
      <c r="D17204">
        <v>580</v>
      </c>
      <c r="E17204">
        <v>0.3</v>
      </c>
      <c r="F17204">
        <v>6.6</v>
      </c>
      <c r="G17204">
        <v>1456</v>
      </c>
    </row>
    <row r="17205" spans="1:7" x14ac:dyDescent="0.25">
      <c r="A17205" s="1">
        <v>41217.416666666664</v>
      </c>
      <c r="B17205">
        <v>3</v>
      </c>
      <c r="C17205">
        <v>0.7</v>
      </c>
      <c r="D17205">
        <v>334</v>
      </c>
      <c r="E17205">
        <v>0.2</v>
      </c>
      <c r="F17205">
        <v>6.6</v>
      </c>
      <c r="G17205">
        <v>1362</v>
      </c>
    </row>
    <row r="17206" spans="1:7" x14ac:dyDescent="0.25">
      <c r="A17206" s="1">
        <v>41217.427083333336</v>
      </c>
      <c r="B17206">
        <v>2.6</v>
      </c>
      <c r="C17206">
        <v>0.6</v>
      </c>
      <c r="D17206">
        <v>335</v>
      </c>
      <c r="E17206">
        <v>0.2</v>
      </c>
      <c r="F17206">
        <v>6.5</v>
      </c>
      <c r="G17206">
        <v>1377</v>
      </c>
    </row>
    <row r="17207" spans="1:7" x14ac:dyDescent="0.25">
      <c r="A17207" s="1">
        <v>41217.4375</v>
      </c>
      <c r="B17207">
        <v>3.1</v>
      </c>
      <c r="C17207">
        <v>0.7</v>
      </c>
      <c r="D17207">
        <v>442</v>
      </c>
      <c r="E17207">
        <v>0.2</v>
      </c>
      <c r="F17207">
        <v>7.2</v>
      </c>
      <c r="G17207">
        <v>1346</v>
      </c>
    </row>
    <row r="17208" spans="1:7" x14ac:dyDescent="0.25">
      <c r="A17208" s="1">
        <v>41217.447916666664</v>
      </c>
      <c r="B17208">
        <v>2</v>
      </c>
      <c r="C17208">
        <v>0.4</v>
      </c>
      <c r="D17208">
        <v>432</v>
      </c>
      <c r="E17208">
        <v>0.2</v>
      </c>
      <c r="F17208">
        <v>6.6</v>
      </c>
      <c r="G17208">
        <v>1119</v>
      </c>
    </row>
    <row r="17209" spans="1:7" x14ac:dyDescent="0.25">
      <c r="A17209" s="1">
        <v>41217.458333333336</v>
      </c>
      <c r="B17209">
        <v>2.8</v>
      </c>
      <c r="C17209">
        <v>0.6</v>
      </c>
      <c r="D17209">
        <v>113</v>
      </c>
      <c r="E17209">
        <v>0.1</v>
      </c>
      <c r="F17209">
        <v>6.9</v>
      </c>
      <c r="G17209">
        <v>1221</v>
      </c>
    </row>
    <row r="17210" spans="1:7" x14ac:dyDescent="0.25">
      <c r="A17210" s="1">
        <v>41217.46875</v>
      </c>
      <c r="B17210">
        <v>2.7</v>
      </c>
      <c r="C17210">
        <v>0.6</v>
      </c>
      <c r="D17210">
        <v>360</v>
      </c>
      <c r="E17210">
        <v>0.2</v>
      </c>
      <c r="F17210">
        <v>6.3</v>
      </c>
      <c r="G17210">
        <v>1456</v>
      </c>
    </row>
    <row r="17211" spans="1:7" x14ac:dyDescent="0.25">
      <c r="A17211" s="1">
        <v>41217.479166666664</v>
      </c>
      <c r="B17211">
        <v>3.1</v>
      </c>
      <c r="C17211">
        <v>0.7</v>
      </c>
      <c r="D17211">
        <v>463</v>
      </c>
      <c r="E17211">
        <v>0.2</v>
      </c>
      <c r="F17211">
        <v>7.4</v>
      </c>
      <c r="G17211">
        <v>1252</v>
      </c>
    </row>
    <row r="17212" spans="1:7" x14ac:dyDescent="0.25">
      <c r="A17212" s="1">
        <v>41217.489583333336</v>
      </c>
      <c r="B17212">
        <v>2.5</v>
      </c>
      <c r="C17212">
        <v>0.6</v>
      </c>
      <c r="D17212">
        <v>401</v>
      </c>
      <c r="E17212">
        <v>0.2</v>
      </c>
      <c r="F17212">
        <v>6.1</v>
      </c>
      <c r="G17212">
        <v>1510</v>
      </c>
    </row>
    <row r="17213" spans="1:7" x14ac:dyDescent="0.25">
      <c r="A17213" s="1">
        <v>41217.5</v>
      </c>
      <c r="B17213">
        <v>2.9</v>
      </c>
      <c r="C17213">
        <v>0.6</v>
      </c>
      <c r="D17213">
        <v>285</v>
      </c>
      <c r="E17213">
        <v>0.1</v>
      </c>
      <c r="F17213">
        <v>6.4</v>
      </c>
      <c r="G17213">
        <v>1369</v>
      </c>
    </row>
    <row r="17214" spans="1:7" x14ac:dyDescent="0.25">
      <c r="A17214" s="1">
        <v>41217.510416666664</v>
      </c>
      <c r="B17214">
        <v>3.2</v>
      </c>
      <c r="C17214">
        <v>0.7</v>
      </c>
      <c r="D17214">
        <v>449</v>
      </c>
      <c r="E17214">
        <v>0.2</v>
      </c>
      <c r="F17214">
        <v>6.8</v>
      </c>
      <c r="G17214">
        <v>1260</v>
      </c>
    </row>
    <row r="17215" spans="1:7" x14ac:dyDescent="0.25">
      <c r="A17215" s="1">
        <v>41217.520833333336</v>
      </c>
      <c r="B17215">
        <v>2.5</v>
      </c>
      <c r="C17215">
        <v>0.5</v>
      </c>
      <c r="D17215">
        <v>396</v>
      </c>
      <c r="E17215">
        <v>0.2</v>
      </c>
      <c r="F17215">
        <v>6.4</v>
      </c>
      <c r="G17215">
        <v>1221</v>
      </c>
    </row>
    <row r="17216" spans="1:7" x14ac:dyDescent="0.25">
      <c r="A17216" s="1">
        <v>41217.53125</v>
      </c>
      <c r="B17216">
        <v>3.2</v>
      </c>
      <c r="C17216">
        <v>0.7</v>
      </c>
      <c r="D17216">
        <v>106</v>
      </c>
      <c r="E17216">
        <v>0.1</v>
      </c>
      <c r="F17216">
        <v>7.3</v>
      </c>
      <c r="G17216">
        <v>1330</v>
      </c>
    </row>
    <row r="17217" spans="1:7" x14ac:dyDescent="0.25">
      <c r="A17217" s="1">
        <v>41217.541666666664</v>
      </c>
      <c r="B17217">
        <v>2.4</v>
      </c>
      <c r="C17217">
        <v>0.5</v>
      </c>
      <c r="D17217">
        <v>586</v>
      </c>
      <c r="E17217">
        <v>0.3</v>
      </c>
      <c r="F17217">
        <v>6.6</v>
      </c>
      <c r="G17217">
        <v>1416</v>
      </c>
    </row>
    <row r="17218" spans="1:7" x14ac:dyDescent="0.25">
      <c r="A17218" s="1">
        <v>41217.552083333336</v>
      </c>
      <c r="B17218">
        <v>3.1</v>
      </c>
      <c r="C17218">
        <v>0.7</v>
      </c>
      <c r="D17218">
        <v>588</v>
      </c>
      <c r="E17218">
        <v>0.3</v>
      </c>
      <c r="F17218">
        <v>6.1</v>
      </c>
      <c r="G17218">
        <v>1236</v>
      </c>
    </row>
    <row r="17219" spans="1:7" x14ac:dyDescent="0.25">
      <c r="A17219" s="1">
        <v>41217.5625</v>
      </c>
      <c r="B17219">
        <v>3</v>
      </c>
      <c r="C17219">
        <v>0.7</v>
      </c>
      <c r="D17219">
        <v>323</v>
      </c>
      <c r="E17219">
        <v>0.2</v>
      </c>
      <c r="F17219">
        <v>6.4</v>
      </c>
      <c r="G17219">
        <v>1346</v>
      </c>
    </row>
    <row r="17220" spans="1:7" x14ac:dyDescent="0.25">
      <c r="A17220" s="1">
        <v>41217.572916666664</v>
      </c>
      <c r="B17220">
        <v>2.9</v>
      </c>
      <c r="C17220">
        <v>0.7</v>
      </c>
      <c r="D17220">
        <v>657</v>
      </c>
      <c r="E17220">
        <v>0.3</v>
      </c>
      <c r="F17220">
        <v>6.9</v>
      </c>
      <c r="G17220">
        <v>1510</v>
      </c>
    </row>
    <row r="17221" spans="1:7" x14ac:dyDescent="0.25">
      <c r="A17221" s="1">
        <v>41217.583333333336</v>
      </c>
      <c r="B17221">
        <v>3.2</v>
      </c>
      <c r="C17221">
        <v>0.7</v>
      </c>
      <c r="D17221">
        <v>211</v>
      </c>
      <c r="E17221">
        <v>0.1</v>
      </c>
      <c r="F17221">
        <v>6.6</v>
      </c>
      <c r="G17221">
        <v>1495</v>
      </c>
    </row>
    <row r="17222" spans="1:7" x14ac:dyDescent="0.25">
      <c r="A17222" s="1">
        <v>41217.59375</v>
      </c>
      <c r="B17222">
        <v>2.4</v>
      </c>
      <c r="C17222">
        <v>0.5</v>
      </c>
      <c r="D17222">
        <v>531</v>
      </c>
      <c r="E17222">
        <v>0.3</v>
      </c>
      <c r="F17222">
        <v>6.4</v>
      </c>
      <c r="G17222">
        <v>1565</v>
      </c>
    </row>
    <row r="17223" spans="1:7" x14ac:dyDescent="0.25">
      <c r="A17223" s="1">
        <v>41217.604166666664</v>
      </c>
      <c r="B17223">
        <v>2.4</v>
      </c>
      <c r="C17223">
        <v>0.5</v>
      </c>
      <c r="D17223">
        <v>654</v>
      </c>
      <c r="E17223">
        <v>0.3</v>
      </c>
      <c r="F17223">
        <v>7.4</v>
      </c>
      <c r="G17223">
        <v>1487</v>
      </c>
    </row>
    <row r="17224" spans="1:7" x14ac:dyDescent="0.25">
      <c r="A17224" s="1">
        <v>41217.614583333336</v>
      </c>
      <c r="B17224">
        <v>2.9</v>
      </c>
      <c r="C17224">
        <v>0.7</v>
      </c>
      <c r="D17224">
        <v>321</v>
      </c>
      <c r="E17224">
        <v>0.2</v>
      </c>
      <c r="F17224">
        <v>6.9</v>
      </c>
      <c r="G17224">
        <v>1502</v>
      </c>
    </row>
    <row r="17225" spans="1:7" x14ac:dyDescent="0.25">
      <c r="A17225" s="1">
        <v>41217.625</v>
      </c>
      <c r="B17225">
        <v>2.9</v>
      </c>
      <c r="C17225">
        <v>0.7</v>
      </c>
      <c r="D17225">
        <v>534</v>
      </c>
      <c r="E17225">
        <v>0.3</v>
      </c>
      <c r="F17225">
        <v>7.2</v>
      </c>
      <c r="G17225">
        <v>1502</v>
      </c>
    </row>
    <row r="17226" spans="1:7" x14ac:dyDescent="0.25">
      <c r="A17226" s="1">
        <v>41217.635416666664</v>
      </c>
      <c r="B17226">
        <v>3.1</v>
      </c>
      <c r="C17226">
        <v>0.7</v>
      </c>
      <c r="D17226">
        <v>229</v>
      </c>
      <c r="E17226">
        <v>0.1</v>
      </c>
      <c r="F17226">
        <v>7.7</v>
      </c>
      <c r="G17226">
        <v>1682</v>
      </c>
    </row>
    <row r="17227" spans="1:7" x14ac:dyDescent="0.25">
      <c r="A17227" s="1">
        <v>41217.645833333336</v>
      </c>
      <c r="B17227">
        <v>3.2</v>
      </c>
      <c r="C17227">
        <v>0.7</v>
      </c>
      <c r="D17227">
        <v>167</v>
      </c>
      <c r="E17227">
        <v>0.1</v>
      </c>
      <c r="F17227">
        <v>6.9</v>
      </c>
      <c r="G17227">
        <v>1855</v>
      </c>
    </row>
    <row r="17228" spans="1:7" x14ac:dyDescent="0.25">
      <c r="A17228" s="1">
        <v>41217.65625</v>
      </c>
      <c r="B17228">
        <v>3.6</v>
      </c>
      <c r="C17228">
        <v>0.8</v>
      </c>
      <c r="D17228">
        <v>465</v>
      </c>
      <c r="E17228">
        <v>0.2</v>
      </c>
      <c r="F17228">
        <v>7.6</v>
      </c>
      <c r="G17228">
        <v>1737</v>
      </c>
    </row>
    <row r="17229" spans="1:7" x14ac:dyDescent="0.25">
      <c r="A17229" s="1">
        <v>41217.666666666664</v>
      </c>
      <c r="B17229">
        <v>2.5</v>
      </c>
      <c r="C17229">
        <v>0.6</v>
      </c>
      <c r="D17229">
        <v>321</v>
      </c>
      <c r="E17229">
        <v>0.2</v>
      </c>
      <c r="F17229">
        <v>7.5</v>
      </c>
      <c r="G17229">
        <v>1534</v>
      </c>
    </row>
    <row r="17230" spans="1:7" x14ac:dyDescent="0.25">
      <c r="A17230" s="1">
        <v>41217.677083333336</v>
      </c>
      <c r="B17230">
        <v>2.8</v>
      </c>
      <c r="C17230">
        <v>0.6</v>
      </c>
      <c r="D17230">
        <v>675</v>
      </c>
      <c r="E17230">
        <v>0.3</v>
      </c>
      <c r="F17230">
        <v>7.6</v>
      </c>
      <c r="G17230">
        <v>1675</v>
      </c>
    </row>
    <row r="17231" spans="1:7" x14ac:dyDescent="0.25">
      <c r="A17231" s="1">
        <v>41217.6875</v>
      </c>
      <c r="B17231">
        <v>2.8</v>
      </c>
      <c r="C17231">
        <v>0.6</v>
      </c>
      <c r="D17231">
        <v>712</v>
      </c>
      <c r="E17231">
        <v>0.4</v>
      </c>
      <c r="F17231">
        <v>8.8000000000000007</v>
      </c>
      <c r="G17231">
        <v>1722</v>
      </c>
    </row>
    <row r="17232" spans="1:7" x14ac:dyDescent="0.25">
      <c r="A17232" s="1">
        <v>41217.697916666664</v>
      </c>
      <c r="B17232">
        <v>2.8</v>
      </c>
      <c r="C17232">
        <v>0.6</v>
      </c>
      <c r="D17232">
        <v>387</v>
      </c>
      <c r="E17232">
        <v>0.2</v>
      </c>
      <c r="F17232">
        <v>7.7</v>
      </c>
      <c r="G17232">
        <v>1635</v>
      </c>
    </row>
    <row r="17233" spans="1:7" x14ac:dyDescent="0.25">
      <c r="A17233" s="1">
        <v>41217.708333333336</v>
      </c>
      <c r="B17233">
        <v>2.9</v>
      </c>
      <c r="C17233">
        <v>0.7</v>
      </c>
      <c r="D17233">
        <v>810</v>
      </c>
      <c r="E17233">
        <v>0.4</v>
      </c>
      <c r="F17233">
        <v>7.9</v>
      </c>
      <c r="G17233">
        <v>1839</v>
      </c>
    </row>
    <row r="17234" spans="1:7" x14ac:dyDescent="0.25">
      <c r="A17234" s="1">
        <v>41217.71875</v>
      </c>
      <c r="B17234">
        <v>3.3</v>
      </c>
      <c r="C17234">
        <v>0.7</v>
      </c>
      <c r="D17234">
        <v>575</v>
      </c>
      <c r="E17234">
        <v>0.3</v>
      </c>
      <c r="F17234">
        <v>8.6</v>
      </c>
      <c r="G17234">
        <v>1682</v>
      </c>
    </row>
    <row r="17235" spans="1:7" x14ac:dyDescent="0.25">
      <c r="A17235" s="1">
        <v>41217.729166666664</v>
      </c>
      <c r="B17235">
        <v>2.9</v>
      </c>
      <c r="C17235">
        <v>0.6</v>
      </c>
      <c r="D17235">
        <v>721</v>
      </c>
      <c r="E17235">
        <v>0.4</v>
      </c>
      <c r="F17235">
        <v>8.5</v>
      </c>
      <c r="G17235">
        <v>1635</v>
      </c>
    </row>
    <row r="17236" spans="1:7" x14ac:dyDescent="0.25">
      <c r="A17236" s="1">
        <v>41217.739583333336</v>
      </c>
      <c r="B17236">
        <v>2.1</v>
      </c>
      <c r="C17236">
        <v>0.5</v>
      </c>
      <c r="D17236">
        <v>33</v>
      </c>
      <c r="E17236">
        <v>0</v>
      </c>
      <c r="F17236">
        <v>8.6</v>
      </c>
      <c r="G17236">
        <v>1651</v>
      </c>
    </row>
    <row r="17237" spans="1:7" x14ac:dyDescent="0.25">
      <c r="A17237" s="1">
        <v>41217.75</v>
      </c>
      <c r="B17237">
        <v>3.1</v>
      </c>
      <c r="C17237">
        <v>0.7</v>
      </c>
      <c r="D17237">
        <v>130</v>
      </c>
      <c r="E17237">
        <v>0.1</v>
      </c>
      <c r="F17237">
        <v>8.9</v>
      </c>
      <c r="G17237">
        <v>1589</v>
      </c>
    </row>
    <row r="17238" spans="1:7" x14ac:dyDescent="0.25">
      <c r="A17238" s="1">
        <v>41217.760416666664</v>
      </c>
      <c r="B17238">
        <v>3.3</v>
      </c>
      <c r="C17238">
        <v>0.7</v>
      </c>
      <c r="D17238">
        <v>293</v>
      </c>
      <c r="E17238">
        <v>0.1</v>
      </c>
      <c r="F17238">
        <v>8.3000000000000007</v>
      </c>
      <c r="G17238">
        <v>1487</v>
      </c>
    </row>
    <row r="17239" spans="1:7" x14ac:dyDescent="0.25">
      <c r="A17239" s="1">
        <v>41217.770833333336</v>
      </c>
      <c r="B17239">
        <v>2.9</v>
      </c>
      <c r="C17239">
        <v>0.7</v>
      </c>
      <c r="D17239">
        <v>397</v>
      </c>
      <c r="E17239">
        <v>0.2</v>
      </c>
      <c r="F17239">
        <v>7.6</v>
      </c>
      <c r="G17239">
        <v>1244</v>
      </c>
    </row>
    <row r="17240" spans="1:7" x14ac:dyDescent="0.25">
      <c r="A17240" s="1">
        <v>41217.78125</v>
      </c>
      <c r="B17240">
        <v>2.6</v>
      </c>
      <c r="C17240">
        <v>0.6</v>
      </c>
      <c r="D17240">
        <v>1112</v>
      </c>
      <c r="E17240">
        <v>0.6</v>
      </c>
      <c r="F17240">
        <v>10</v>
      </c>
      <c r="G17240">
        <v>1369</v>
      </c>
    </row>
    <row r="17241" spans="1:7" x14ac:dyDescent="0.25">
      <c r="A17241" s="1">
        <v>41217.791666666664</v>
      </c>
      <c r="B17241">
        <v>2.9</v>
      </c>
      <c r="C17241">
        <v>0.6</v>
      </c>
      <c r="D17241">
        <v>378</v>
      </c>
      <c r="E17241">
        <v>0.2</v>
      </c>
      <c r="F17241">
        <v>10.7</v>
      </c>
      <c r="G17241">
        <v>1487</v>
      </c>
    </row>
    <row r="17242" spans="1:7" x14ac:dyDescent="0.25">
      <c r="A17242" s="1">
        <v>41217.802083333336</v>
      </c>
      <c r="B17242">
        <v>3.3</v>
      </c>
      <c r="C17242">
        <v>0.8</v>
      </c>
      <c r="D17242">
        <v>466</v>
      </c>
      <c r="E17242">
        <v>0.2</v>
      </c>
      <c r="F17242">
        <v>9</v>
      </c>
      <c r="G17242">
        <v>1448</v>
      </c>
    </row>
    <row r="17243" spans="1:7" x14ac:dyDescent="0.25">
      <c r="A17243" s="1">
        <v>41217.8125</v>
      </c>
      <c r="B17243">
        <v>3.5</v>
      </c>
      <c r="C17243">
        <v>0.8</v>
      </c>
      <c r="D17243">
        <v>480</v>
      </c>
      <c r="E17243">
        <v>0.2</v>
      </c>
      <c r="F17243">
        <v>8.9</v>
      </c>
      <c r="G17243">
        <v>1299</v>
      </c>
    </row>
    <row r="17244" spans="1:7" x14ac:dyDescent="0.25">
      <c r="A17244" s="1">
        <v>41217.822916666664</v>
      </c>
      <c r="B17244">
        <v>2.6</v>
      </c>
      <c r="C17244">
        <v>0.6</v>
      </c>
      <c r="D17244">
        <v>554</v>
      </c>
      <c r="E17244">
        <v>0.3</v>
      </c>
      <c r="F17244">
        <v>11</v>
      </c>
      <c r="G17244">
        <v>1659</v>
      </c>
    </row>
    <row r="17245" spans="1:7" x14ac:dyDescent="0.25">
      <c r="A17245" s="1">
        <v>41217.833333333336</v>
      </c>
      <c r="B17245">
        <v>2.9</v>
      </c>
      <c r="C17245">
        <v>0.7</v>
      </c>
      <c r="D17245">
        <v>400</v>
      </c>
      <c r="E17245">
        <v>0.2</v>
      </c>
      <c r="F17245">
        <v>9</v>
      </c>
      <c r="G17245">
        <v>1260</v>
      </c>
    </row>
    <row r="17246" spans="1:7" x14ac:dyDescent="0.25">
      <c r="A17246" s="1">
        <v>41217.84375</v>
      </c>
      <c r="B17246">
        <v>2.1</v>
      </c>
      <c r="C17246">
        <v>0.5</v>
      </c>
      <c r="D17246">
        <v>782</v>
      </c>
      <c r="E17246">
        <v>0.4</v>
      </c>
      <c r="F17246">
        <v>8.6</v>
      </c>
      <c r="G17246">
        <v>1299</v>
      </c>
    </row>
    <row r="17247" spans="1:7" x14ac:dyDescent="0.25">
      <c r="A17247" s="1">
        <v>41217.854166666664</v>
      </c>
      <c r="B17247">
        <v>2.5</v>
      </c>
      <c r="C17247">
        <v>0.6</v>
      </c>
      <c r="D17247">
        <v>401</v>
      </c>
      <c r="E17247">
        <v>0.2</v>
      </c>
      <c r="F17247">
        <v>10.3</v>
      </c>
      <c r="G17247">
        <v>1236</v>
      </c>
    </row>
    <row r="17248" spans="1:7" x14ac:dyDescent="0.25">
      <c r="A17248" s="1">
        <v>41217.864583333336</v>
      </c>
      <c r="B17248">
        <v>2.5</v>
      </c>
      <c r="C17248">
        <v>0.6</v>
      </c>
      <c r="D17248">
        <v>471</v>
      </c>
      <c r="E17248">
        <v>0.2</v>
      </c>
      <c r="F17248">
        <v>8.3000000000000007</v>
      </c>
      <c r="G17248">
        <v>1416</v>
      </c>
    </row>
    <row r="17249" spans="1:7" x14ac:dyDescent="0.25">
      <c r="A17249" s="1">
        <v>41217.875</v>
      </c>
      <c r="B17249">
        <v>3.1</v>
      </c>
      <c r="C17249">
        <v>0.7</v>
      </c>
      <c r="D17249">
        <v>397</v>
      </c>
      <c r="E17249">
        <v>0.2</v>
      </c>
      <c r="F17249">
        <v>8.3000000000000007</v>
      </c>
      <c r="G17249">
        <v>1479</v>
      </c>
    </row>
    <row r="17250" spans="1:7" x14ac:dyDescent="0.25">
      <c r="A17250" s="1">
        <v>41217.885416666664</v>
      </c>
      <c r="B17250">
        <v>3.4</v>
      </c>
      <c r="C17250">
        <v>0.8</v>
      </c>
      <c r="D17250">
        <v>453</v>
      </c>
      <c r="E17250">
        <v>0.2</v>
      </c>
      <c r="F17250">
        <v>9.4</v>
      </c>
      <c r="G17250">
        <v>1557</v>
      </c>
    </row>
    <row r="17251" spans="1:7" x14ac:dyDescent="0.25">
      <c r="A17251" s="1">
        <v>41217.895833333336</v>
      </c>
      <c r="B17251">
        <v>3.4</v>
      </c>
      <c r="C17251">
        <v>0.8</v>
      </c>
      <c r="D17251">
        <v>391</v>
      </c>
      <c r="E17251">
        <v>0.2</v>
      </c>
      <c r="F17251">
        <v>7.9</v>
      </c>
      <c r="G17251">
        <v>1487</v>
      </c>
    </row>
    <row r="17252" spans="1:7" x14ac:dyDescent="0.25">
      <c r="A17252" s="1">
        <v>41217.90625</v>
      </c>
      <c r="B17252">
        <v>3.3</v>
      </c>
      <c r="C17252">
        <v>0.7</v>
      </c>
      <c r="D17252">
        <v>404</v>
      </c>
      <c r="E17252">
        <v>0.2</v>
      </c>
      <c r="F17252">
        <v>8.8000000000000007</v>
      </c>
      <c r="G17252">
        <v>1315</v>
      </c>
    </row>
    <row r="17253" spans="1:7" x14ac:dyDescent="0.25">
      <c r="A17253" s="1">
        <v>41217.916666666664</v>
      </c>
      <c r="B17253">
        <v>2.9</v>
      </c>
      <c r="C17253">
        <v>0.7</v>
      </c>
      <c r="D17253">
        <v>268</v>
      </c>
      <c r="E17253">
        <v>0.1</v>
      </c>
      <c r="F17253">
        <v>8.8000000000000007</v>
      </c>
      <c r="G17253">
        <v>1808</v>
      </c>
    </row>
    <row r="17254" spans="1:7" x14ac:dyDescent="0.25">
      <c r="A17254" s="1">
        <v>41217.927083333336</v>
      </c>
      <c r="B17254">
        <v>2.9</v>
      </c>
      <c r="C17254">
        <v>0.6</v>
      </c>
      <c r="D17254">
        <v>376</v>
      </c>
      <c r="E17254">
        <v>0.2</v>
      </c>
      <c r="F17254">
        <v>9.8000000000000007</v>
      </c>
      <c r="G17254">
        <v>1291</v>
      </c>
    </row>
    <row r="17255" spans="1:7" x14ac:dyDescent="0.25">
      <c r="A17255" s="1">
        <v>41217.9375</v>
      </c>
      <c r="B17255">
        <v>3</v>
      </c>
      <c r="C17255">
        <v>0.7</v>
      </c>
      <c r="D17255">
        <v>544</v>
      </c>
      <c r="E17255">
        <v>0.3</v>
      </c>
      <c r="F17255">
        <v>7.7</v>
      </c>
      <c r="G17255">
        <v>1362</v>
      </c>
    </row>
    <row r="17256" spans="1:7" x14ac:dyDescent="0.25">
      <c r="A17256" s="1">
        <v>41217.947916666664</v>
      </c>
      <c r="B17256">
        <v>2.8</v>
      </c>
      <c r="C17256">
        <v>0.6</v>
      </c>
      <c r="D17256">
        <v>540</v>
      </c>
      <c r="E17256">
        <v>0.3</v>
      </c>
      <c r="F17256">
        <v>8.3000000000000007</v>
      </c>
      <c r="G17256">
        <v>1268</v>
      </c>
    </row>
    <row r="17257" spans="1:7" x14ac:dyDescent="0.25">
      <c r="A17257" s="1">
        <v>41217.958333333336</v>
      </c>
      <c r="B17257">
        <v>2.7</v>
      </c>
      <c r="C17257">
        <v>0.6</v>
      </c>
      <c r="D17257">
        <v>407</v>
      </c>
      <c r="E17257">
        <v>0.2</v>
      </c>
      <c r="F17257">
        <v>7.6</v>
      </c>
      <c r="G17257">
        <v>1502</v>
      </c>
    </row>
    <row r="17258" spans="1:7" x14ac:dyDescent="0.25">
      <c r="A17258" s="1">
        <v>41217.96875</v>
      </c>
      <c r="B17258">
        <v>2.4</v>
      </c>
      <c r="C17258">
        <v>0.5</v>
      </c>
      <c r="D17258">
        <v>402</v>
      </c>
      <c r="E17258">
        <v>0.2</v>
      </c>
      <c r="F17258">
        <v>7.9</v>
      </c>
      <c r="G17258">
        <v>1330</v>
      </c>
    </row>
    <row r="17259" spans="1:7" x14ac:dyDescent="0.25">
      <c r="A17259" s="1">
        <v>41217.979166666664</v>
      </c>
      <c r="B17259">
        <v>3</v>
      </c>
      <c r="C17259">
        <v>0.7</v>
      </c>
      <c r="D17259">
        <v>728</v>
      </c>
      <c r="E17259">
        <v>0.4</v>
      </c>
      <c r="F17259">
        <v>8.8000000000000007</v>
      </c>
      <c r="G17259">
        <v>1510</v>
      </c>
    </row>
    <row r="17260" spans="1:7" x14ac:dyDescent="0.25">
      <c r="A17260" s="1">
        <v>41217.989583333336</v>
      </c>
      <c r="B17260">
        <v>3</v>
      </c>
      <c r="C17260">
        <v>0.7</v>
      </c>
      <c r="D17260">
        <v>415</v>
      </c>
      <c r="E17260">
        <v>0.2</v>
      </c>
      <c r="F17260">
        <v>9.1999999999999993</v>
      </c>
      <c r="G17260">
        <v>1534</v>
      </c>
    </row>
    <row r="17261" spans="1:7" x14ac:dyDescent="0.25">
      <c r="A17261" s="1">
        <v>41218</v>
      </c>
      <c r="B17261">
        <v>2.5</v>
      </c>
      <c r="C17261">
        <v>0.6</v>
      </c>
      <c r="D17261">
        <v>108</v>
      </c>
      <c r="E17261">
        <v>0.1</v>
      </c>
      <c r="F17261">
        <v>8.8000000000000007</v>
      </c>
      <c r="G17261">
        <v>1322</v>
      </c>
    </row>
    <row r="17262" spans="1:7" x14ac:dyDescent="0.25">
      <c r="A17262" s="1">
        <v>41218.010416666664</v>
      </c>
      <c r="B17262">
        <v>3.2</v>
      </c>
      <c r="C17262">
        <v>0.7</v>
      </c>
      <c r="D17262">
        <v>267</v>
      </c>
      <c r="E17262">
        <v>0.1</v>
      </c>
      <c r="F17262">
        <v>7.8</v>
      </c>
      <c r="G17262">
        <v>1479</v>
      </c>
    </row>
    <row r="17263" spans="1:7" x14ac:dyDescent="0.25">
      <c r="A17263" s="1">
        <v>41218.020833333336</v>
      </c>
      <c r="B17263">
        <v>2.7</v>
      </c>
      <c r="C17263">
        <v>0.6</v>
      </c>
      <c r="D17263">
        <v>347</v>
      </c>
      <c r="E17263">
        <v>0.2</v>
      </c>
      <c r="F17263">
        <v>9.4</v>
      </c>
      <c r="G17263">
        <v>1542</v>
      </c>
    </row>
    <row r="17264" spans="1:7" x14ac:dyDescent="0.25">
      <c r="A17264" s="1">
        <v>41218.03125</v>
      </c>
      <c r="B17264">
        <v>2.6</v>
      </c>
      <c r="C17264">
        <v>0.6</v>
      </c>
      <c r="D17264">
        <v>346</v>
      </c>
      <c r="E17264">
        <v>0.2</v>
      </c>
      <c r="F17264">
        <v>8.6999999999999993</v>
      </c>
      <c r="G17264">
        <v>1299</v>
      </c>
    </row>
    <row r="17265" spans="1:7" x14ac:dyDescent="0.25">
      <c r="A17265" s="1">
        <v>41218.041666666664</v>
      </c>
      <c r="B17265">
        <v>2.8</v>
      </c>
      <c r="C17265">
        <v>0.6</v>
      </c>
      <c r="D17265">
        <v>426</v>
      </c>
      <c r="E17265">
        <v>0.2</v>
      </c>
      <c r="F17265">
        <v>8.6</v>
      </c>
      <c r="G17265">
        <v>1596</v>
      </c>
    </row>
    <row r="17266" spans="1:7" x14ac:dyDescent="0.25">
      <c r="A17266" s="1">
        <v>41218.052083333336</v>
      </c>
      <c r="B17266">
        <v>3.2</v>
      </c>
      <c r="C17266">
        <v>0.7</v>
      </c>
      <c r="D17266">
        <v>620</v>
      </c>
      <c r="E17266">
        <v>0.3</v>
      </c>
      <c r="F17266">
        <v>10.5</v>
      </c>
      <c r="G17266">
        <v>1448</v>
      </c>
    </row>
    <row r="17267" spans="1:7" x14ac:dyDescent="0.25">
      <c r="A17267" s="1">
        <v>41218.0625</v>
      </c>
      <c r="B17267">
        <v>3</v>
      </c>
      <c r="C17267">
        <v>0.7</v>
      </c>
      <c r="D17267">
        <v>749</v>
      </c>
      <c r="E17267">
        <v>0.4</v>
      </c>
      <c r="F17267">
        <v>9</v>
      </c>
      <c r="G17267">
        <v>1589</v>
      </c>
    </row>
    <row r="17268" spans="1:7" x14ac:dyDescent="0.25">
      <c r="A17268" s="1">
        <v>41218.072916666664</v>
      </c>
      <c r="B17268">
        <v>2.7</v>
      </c>
      <c r="C17268">
        <v>0.6</v>
      </c>
      <c r="D17268">
        <v>222</v>
      </c>
      <c r="E17268">
        <v>0.1</v>
      </c>
      <c r="F17268">
        <v>8.6999999999999993</v>
      </c>
      <c r="G17268">
        <v>1471</v>
      </c>
    </row>
    <row r="17269" spans="1:7" x14ac:dyDescent="0.25">
      <c r="A17269" s="1">
        <v>41218.083333333336</v>
      </c>
      <c r="B17269">
        <v>3.1</v>
      </c>
      <c r="C17269">
        <v>0.7</v>
      </c>
      <c r="D17269">
        <v>379</v>
      </c>
      <c r="E17269">
        <v>0.2</v>
      </c>
      <c r="F17269">
        <v>10</v>
      </c>
      <c r="G17269">
        <v>1557</v>
      </c>
    </row>
    <row r="17270" spans="1:7" x14ac:dyDescent="0.25">
      <c r="A17270" s="1">
        <v>41218.09375</v>
      </c>
      <c r="B17270">
        <v>3.1</v>
      </c>
      <c r="C17270">
        <v>0.7</v>
      </c>
      <c r="D17270">
        <v>264</v>
      </c>
      <c r="E17270">
        <v>0.1</v>
      </c>
      <c r="F17270">
        <v>9.1999999999999993</v>
      </c>
      <c r="G17270">
        <v>1565</v>
      </c>
    </row>
    <row r="17271" spans="1:7" x14ac:dyDescent="0.25">
      <c r="A17271" s="1">
        <v>41218.104166666664</v>
      </c>
      <c r="B17271">
        <v>3.6</v>
      </c>
      <c r="C17271">
        <v>0.8</v>
      </c>
      <c r="D17271">
        <v>619</v>
      </c>
      <c r="E17271">
        <v>0.3</v>
      </c>
      <c r="F17271">
        <v>10.4</v>
      </c>
      <c r="G17271">
        <v>1651</v>
      </c>
    </row>
    <row r="17272" spans="1:7" x14ac:dyDescent="0.25">
      <c r="A17272" s="1">
        <v>41218.114583333336</v>
      </c>
      <c r="B17272">
        <v>3.2</v>
      </c>
      <c r="C17272">
        <v>0.7</v>
      </c>
      <c r="D17272">
        <v>217</v>
      </c>
      <c r="E17272">
        <v>0.1</v>
      </c>
      <c r="F17272">
        <v>8.8000000000000007</v>
      </c>
      <c r="G17272">
        <v>1706</v>
      </c>
    </row>
    <row r="17273" spans="1:7" x14ac:dyDescent="0.25">
      <c r="A17273" s="1">
        <v>41218.125</v>
      </c>
      <c r="B17273">
        <v>3.3</v>
      </c>
      <c r="C17273">
        <v>0.7</v>
      </c>
      <c r="D17273">
        <v>99</v>
      </c>
      <c r="E17273">
        <v>0.1</v>
      </c>
      <c r="F17273">
        <v>9.4</v>
      </c>
      <c r="G17273">
        <v>1722</v>
      </c>
    </row>
    <row r="17274" spans="1:7" x14ac:dyDescent="0.25">
      <c r="A17274" s="1">
        <v>41218.135416666664</v>
      </c>
      <c r="B17274">
        <v>2.8</v>
      </c>
      <c r="C17274">
        <v>0.6</v>
      </c>
      <c r="D17274">
        <v>605</v>
      </c>
      <c r="E17274">
        <v>0.3</v>
      </c>
      <c r="F17274">
        <v>9.1999999999999993</v>
      </c>
      <c r="G17274">
        <v>1589</v>
      </c>
    </row>
    <row r="17275" spans="1:7" x14ac:dyDescent="0.25">
      <c r="A17275" s="1">
        <v>41218.145833333336</v>
      </c>
      <c r="B17275">
        <v>3</v>
      </c>
      <c r="C17275">
        <v>0.7</v>
      </c>
      <c r="D17275">
        <v>889</v>
      </c>
      <c r="E17275">
        <v>0.5</v>
      </c>
      <c r="F17275">
        <v>9.4</v>
      </c>
      <c r="G17275">
        <v>1456</v>
      </c>
    </row>
    <row r="17276" spans="1:7" x14ac:dyDescent="0.25">
      <c r="A17276" s="1">
        <v>41218.15625</v>
      </c>
      <c r="B17276">
        <v>3.4</v>
      </c>
      <c r="C17276">
        <v>0.8</v>
      </c>
      <c r="D17276">
        <v>467</v>
      </c>
      <c r="E17276">
        <v>0.2</v>
      </c>
      <c r="F17276">
        <v>9.3000000000000007</v>
      </c>
      <c r="G17276">
        <v>1456</v>
      </c>
    </row>
    <row r="17277" spans="1:7" x14ac:dyDescent="0.25">
      <c r="A17277" s="1">
        <v>41218.166666666664</v>
      </c>
      <c r="B17277">
        <v>2.6</v>
      </c>
      <c r="C17277">
        <v>0.6</v>
      </c>
      <c r="D17277">
        <v>665</v>
      </c>
      <c r="E17277">
        <v>0.3</v>
      </c>
      <c r="F17277">
        <v>9.1999999999999993</v>
      </c>
      <c r="G17277">
        <v>1589</v>
      </c>
    </row>
    <row r="17278" spans="1:7" x14ac:dyDescent="0.25">
      <c r="A17278" s="1">
        <v>41218.177083333336</v>
      </c>
      <c r="B17278">
        <v>3</v>
      </c>
      <c r="C17278">
        <v>0.7</v>
      </c>
      <c r="D17278">
        <v>479</v>
      </c>
      <c r="E17278">
        <v>0.2</v>
      </c>
      <c r="F17278">
        <v>9.5</v>
      </c>
      <c r="G17278">
        <v>1463</v>
      </c>
    </row>
    <row r="17279" spans="1:7" x14ac:dyDescent="0.25">
      <c r="A17279" s="1">
        <v>41218.1875</v>
      </c>
      <c r="B17279">
        <v>3.2</v>
      </c>
      <c r="C17279">
        <v>0.7</v>
      </c>
      <c r="D17279">
        <v>775</v>
      </c>
      <c r="E17279">
        <v>0.4</v>
      </c>
      <c r="F17279">
        <v>9.3000000000000007</v>
      </c>
      <c r="G17279">
        <v>1456</v>
      </c>
    </row>
    <row r="17280" spans="1:7" x14ac:dyDescent="0.25">
      <c r="A17280" s="1">
        <v>41218.197916666664</v>
      </c>
      <c r="B17280">
        <v>3</v>
      </c>
      <c r="C17280">
        <v>0.7</v>
      </c>
      <c r="D17280">
        <v>450</v>
      </c>
      <c r="E17280">
        <v>0.2</v>
      </c>
      <c r="F17280">
        <v>7.9</v>
      </c>
      <c r="G17280">
        <v>1596</v>
      </c>
    </row>
    <row r="17281" spans="1:7" x14ac:dyDescent="0.25">
      <c r="A17281" s="1">
        <v>41218.208333333336</v>
      </c>
      <c r="B17281">
        <v>2.7</v>
      </c>
      <c r="C17281">
        <v>0.6</v>
      </c>
      <c r="D17281">
        <v>1018</v>
      </c>
      <c r="E17281">
        <v>0.5</v>
      </c>
      <c r="F17281">
        <v>7.8</v>
      </c>
      <c r="G17281">
        <v>1589</v>
      </c>
    </row>
    <row r="17282" spans="1:7" x14ac:dyDescent="0.25">
      <c r="A17282" s="1">
        <v>41218.21875</v>
      </c>
      <c r="B17282">
        <v>2.8</v>
      </c>
      <c r="C17282">
        <v>0.6</v>
      </c>
      <c r="D17282">
        <v>503</v>
      </c>
      <c r="E17282">
        <v>0.3</v>
      </c>
      <c r="F17282">
        <v>8.1999999999999993</v>
      </c>
      <c r="G17282">
        <v>1448</v>
      </c>
    </row>
    <row r="17283" spans="1:7" x14ac:dyDescent="0.25">
      <c r="A17283" s="1">
        <v>41218.229166666664</v>
      </c>
      <c r="B17283">
        <v>2.6</v>
      </c>
      <c r="C17283">
        <v>0.6</v>
      </c>
      <c r="D17283">
        <v>552</v>
      </c>
      <c r="E17283">
        <v>0.3</v>
      </c>
      <c r="F17283">
        <v>8.1</v>
      </c>
      <c r="G17283">
        <v>1369</v>
      </c>
    </row>
    <row r="17284" spans="1:7" x14ac:dyDescent="0.25">
      <c r="A17284" s="1">
        <v>41218.239583333336</v>
      </c>
      <c r="B17284">
        <v>3.4</v>
      </c>
      <c r="C17284">
        <v>0.8</v>
      </c>
      <c r="D17284">
        <v>406</v>
      </c>
      <c r="E17284">
        <v>0.2</v>
      </c>
      <c r="F17284">
        <v>9.8000000000000007</v>
      </c>
      <c r="G17284">
        <v>1534</v>
      </c>
    </row>
    <row r="17285" spans="1:7" x14ac:dyDescent="0.25">
      <c r="A17285" s="1">
        <v>41218.25</v>
      </c>
      <c r="B17285">
        <v>2.9</v>
      </c>
      <c r="C17285">
        <v>0.7</v>
      </c>
      <c r="D17285">
        <v>473</v>
      </c>
      <c r="E17285">
        <v>0.2</v>
      </c>
      <c r="F17285">
        <v>8</v>
      </c>
      <c r="G17285">
        <v>1166</v>
      </c>
    </row>
    <row r="17286" spans="1:7" x14ac:dyDescent="0.25">
      <c r="A17286" s="1">
        <v>41218.260416666664</v>
      </c>
      <c r="B17286">
        <v>3.3</v>
      </c>
      <c r="C17286">
        <v>0.7</v>
      </c>
      <c r="D17286">
        <v>321</v>
      </c>
      <c r="E17286">
        <v>0.2</v>
      </c>
      <c r="F17286">
        <v>8.6</v>
      </c>
      <c r="G17286">
        <v>1549</v>
      </c>
    </row>
    <row r="17287" spans="1:7" x14ac:dyDescent="0.25">
      <c r="A17287" s="1">
        <v>41218.270833333336</v>
      </c>
      <c r="B17287">
        <v>2.5</v>
      </c>
      <c r="C17287">
        <v>0.6</v>
      </c>
      <c r="D17287">
        <v>838</v>
      </c>
      <c r="E17287">
        <v>0.4</v>
      </c>
      <c r="F17287">
        <v>10.8</v>
      </c>
      <c r="G17287">
        <v>1463</v>
      </c>
    </row>
    <row r="17288" spans="1:7" x14ac:dyDescent="0.25">
      <c r="A17288" s="1">
        <v>41218.28125</v>
      </c>
      <c r="B17288">
        <v>3.3</v>
      </c>
      <c r="C17288">
        <v>0.8</v>
      </c>
      <c r="D17288">
        <v>339</v>
      </c>
      <c r="E17288">
        <v>0.2</v>
      </c>
      <c r="F17288">
        <v>8</v>
      </c>
      <c r="G17288">
        <v>1432</v>
      </c>
    </row>
    <row r="17289" spans="1:7" x14ac:dyDescent="0.25">
      <c r="A17289" s="1">
        <v>41218.291666666664</v>
      </c>
      <c r="B17289">
        <v>3.5</v>
      </c>
      <c r="C17289">
        <v>0.8</v>
      </c>
      <c r="D17289">
        <v>727</v>
      </c>
      <c r="E17289">
        <v>0.4</v>
      </c>
      <c r="F17289">
        <v>7.3</v>
      </c>
      <c r="G17289">
        <v>1502</v>
      </c>
    </row>
    <row r="17290" spans="1:7" x14ac:dyDescent="0.25">
      <c r="A17290" s="1">
        <v>41218.302083333336</v>
      </c>
      <c r="B17290">
        <v>3.2</v>
      </c>
      <c r="C17290">
        <v>0.7</v>
      </c>
      <c r="D17290">
        <v>744</v>
      </c>
      <c r="E17290">
        <v>0.4</v>
      </c>
      <c r="F17290">
        <v>7.4</v>
      </c>
      <c r="G17290">
        <v>1377</v>
      </c>
    </row>
    <row r="17291" spans="1:7" x14ac:dyDescent="0.25">
      <c r="A17291" s="1">
        <v>41218.3125</v>
      </c>
      <c r="B17291">
        <v>2.7</v>
      </c>
      <c r="C17291">
        <v>0.6</v>
      </c>
      <c r="D17291">
        <v>399</v>
      </c>
      <c r="E17291">
        <v>0.2</v>
      </c>
      <c r="F17291">
        <v>8.6999999999999993</v>
      </c>
      <c r="G17291">
        <v>1565</v>
      </c>
    </row>
    <row r="17292" spans="1:7" x14ac:dyDescent="0.25">
      <c r="A17292" s="1">
        <v>41218.322916666664</v>
      </c>
      <c r="B17292">
        <v>2.5</v>
      </c>
      <c r="C17292">
        <v>0.6</v>
      </c>
      <c r="D17292">
        <v>703</v>
      </c>
      <c r="E17292">
        <v>0.4</v>
      </c>
      <c r="F17292">
        <v>7.8</v>
      </c>
      <c r="G17292">
        <v>1471</v>
      </c>
    </row>
    <row r="17293" spans="1:7" x14ac:dyDescent="0.25">
      <c r="A17293" s="1">
        <v>41218.333333333336</v>
      </c>
      <c r="B17293">
        <v>3.3</v>
      </c>
      <c r="C17293">
        <v>0.7</v>
      </c>
      <c r="D17293">
        <v>423</v>
      </c>
      <c r="E17293">
        <v>0.2</v>
      </c>
      <c r="F17293">
        <v>9.1999999999999993</v>
      </c>
      <c r="G17293">
        <v>1565</v>
      </c>
    </row>
    <row r="17294" spans="1:7" x14ac:dyDescent="0.25">
      <c r="A17294" s="1">
        <v>41218.34375</v>
      </c>
      <c r="B17294">
        <v>3.1</v>
      </c>
      <c r="C17294">
        <v>0.7</v>
      </c>
      <c r="D17294">
        <v>421</v>
      </c>
      <c r="E17294">
        <v>0.2</v>
      </c>
      <c r="F17294">
        <v>7.8</v>
      </c>
      <c r="G17294">
        <v>1338</v>
      </c>
    </row>
    <row r="17295" spans="1:7" x14ac:dyDescent="0.25">
      <c r="A17295" s="1">
        <v>41218.354166666664</v>
      </c>
      <c r="B17295">
        <v>2.5</v>
      </c>
      <c r="C17295">
        <v>0.6</v>
      </c>
      <c r="D17295">
        <v>508</v>
      </c>
      <c r="E17295">
        <v>0.3</v>
      </c>
      <c r="F17295">
        <v>8.1</v>
      </c>
      <c r="G17295">
        <v>1596</v>
      </c>
    </row>
    <row r="17296" spans="1:7" x14ac:dyDescent="0.25">
      <c r="A17296" s="1">
        <v>41218.364583333336</v>
      </c>
      <c r="B17296">
        <v>2.6</v>
      </c>
      <c r="C17296">
        <v>0.6</v>
      </c>
      <c r="D17296">
        <v>516</v>
      </c>
      <c r="E17296">
        <v>0.3</v>
      </c>
      <c r="F17296">
        <v>9.3000000000000007</v>
      </c>
      <c r="G17296">
        <v>1377</v>
      </c>
    </row>
    <row r="17297" spans="1:7" x14ac:dyDescent="0.25">
      <c r="A17297" s="1">
        <v>41218.375</v>
      </c>
      <c r="B17297">
        <v>2.6</v>
      </c>
      <c r="C17297">
        <v>0.6</v>
      </c>
      <c r="D17297">
        <v>752</v>
      </c>
      <c r="E17297">
        <v>0.4</v>
      </c>
      <c r="F17297">
        <v>9.1</v>
      </c>
      <c r="G17297">
        <v>1362</v>
      </c>
    </row>
    <row r="17298" spans="1:7" x14ac:dyDescent="0.25">
      <c r="A17298" s="1">
        <v>41218.385416666664</v>
      </c>
      <c r="B17298">
        <v>2.9</v>
      </c>
      <c r="C17298">
        <v>0.7</v>
      </c>
      <c r="D17298">
        <v>277</v>
      </c>
      <c r="E17298">
        <v>0.1</v>
      </c>
      <c r="F17298">
        <v>8</v>
      </c>
      <c r="G17298">
        <v>1823</v>
      </c>
    </row>
    <row r="17299" spans="1:7" x14ac:dyDescent="0.25">
      <c r="A17299" s="1">
        <v>41218.395833333336</v>
      </c>
      <c r="B17299">
        <v>3</v>
      </c>
      <c r="C17299">
        <v>0.7</v>
      </c>
      <c r="D17299">
        <v>362</v>
      </c>
      <c r="E17299">
        <v>0.2</v>
      </c>
      <c r="F17299">
        <v>7.8</v>
      </c>
      <c r="G17299">
        <v>1581</v>
      </c>
    </row>
    <row r="17300" spans="1:7" x14ac:dyDescent="0.25">
      <c r="A17300" s="1">
        <v>41218.40625</v>
      </c>
      <c r="B17300">
        <v>2.5</v>
      </c>
      <c r="C17300">
        <v>0.6</v>
      </c>
      <c r="D17300">
        <v>453</v>
      </c>
      <c r="E17300">
        <v>0.2</v>
      </c>
      <c r="F17300">
        <v>8.4</v>
      </c>
      <c r="G17300">
        <v>1456</v>
      </c>
    </row>
    <row r="17301" spans="1:7" x14ac:dyDescent="0.25">
      <c r="A17301" s="1">
        <v>41218.416666666664</v>
      </c>
      <c r="B17301">
        <v>3</v>
      </c>
      <c r="C17301">
        <v>0.7</v>
      </c>
      <c r="D17301">
        <v>209</v>
      </c>
      <c r="E17301">
        <v>0.1</v>
      </c>
      <c r="F17301">
        <v>8.5</v>
      </c>
      <c r="G17301">
        <v>1346</v>
      </c>
    </row>
    <row r="17302" spans="1:7" x14ac:dyDescent="0.25">
      <c r="A17302" s="1">
        <v>41218.427083333336</v>
      </c>
      <c r="B17302">
        <v>2.9</v>
      </c>
      <c r="C17302">
        <v>0.6</v>
      </c>
      <c r="D17302">
        <v>207</v>
      </c>
      <c r="E17302">
        <v>0.1</v>
      </c>
      <c r="F17302">
        <v>7</v>
      </c>
      <c r="G17302">
        <v>1244</v>
      </c>
    </row>
    <row r="17303" spans="1:7" x14ac:dyDescent="0.25">
      <c r="A17303" s="1">
        <v>41218.4375</v>
      </c>
      <c r="B17303">
        <v>2.8</v>
      </c>
      <c r="C17303">
        <v>0.6</v>
      </c>
      <c r="D17303">
        <v>746</v>
      </c>
      <c r="E17303">
        <v>0.4</v>
      </c>
      <c r="F17303">
        <v>7.3</v>
      </c>
      <c r="G17303">
        <v>1510</v>
      </c>
    </row>
    <row r="17304" spans="1:7" x14ac:dyDescent="0.25">
      <c r="A17304" s="1">
        <v>41218.447916666664</v>
      </c>
      <c r="B17304">
        <v>3</v>
      </c>
      <c r="C17304">
        <v>0.7</v>
      </c>
      <c r="D17304">
        <v>564</v>
      </c>
      <c r="E17304">
        <v>0.3</v>
      </c>
      <c r="F17304">
        <v>7.8</v>
      </c>
      <c r="G17304">
        <v>1330</v>
      </c>
    </row>
    <row r="17305" spans="1:7" x14ac:dyDescent="0.25">
      <c r="A17305" s="1">
        <v>41218.458333333336</v>
      </c>
      <c r="B17305">
        <v>3.1</v>
      </c>
      <c r="C17305">
        <v>0.7</v>
      </c>
      <c r="D17305">
        <v>447</v>
      </c>
      <c r="E17305">
        <v>0.2</v>
      </c>
      <c r="F17305">
        <v>6.9</v>
      </c>
      <c r="G17305">
        <v>1440</v>
      </c>
    </row>
    <row r="17306" spans="1:7" x14ac:dyDescent="0.25">
      <c r="A17306" s="1">
        <v>41218.46875</v>
      </c>
      <c r="B17306">
        <v>2.7</v>
      </c>
      <c r="C17306">
        <v>0.6</v>
      </c>
      <c r="D17306">
        <v>576</v>
      </c>
      <c r="E17306">
        <v>0.3</v>
      </c>
      <c r="F17306">
        <v>7.5</v>
      </c>
      <c r="G17306">
        <v>1698</v>
      </c>
    </row>
    <row r="17307" spans="1:7" x14ac:dyDescent="0.25">
      <c r="A17307" s="1">
        <v>41218.479166666664</v>
      </c>
      <c r="B17307">
        <v>3.1</v>
      </c>
      <c r="C17307">
        <v>0.7</v>
      </c>
      <c r="D17307">
        <v>266</v>
      </c>
      <c r="E17307">
        <v>0.1</v>
      </c>
      <c r="F17307">
        <v>7.5</v>
      </c>
      <c r="G17307">
        <v>1456</v>
      </c>
    </row>
    <row r="17308" spans="1:7" x14ac:dyDescent="0.25">
      <c r="A17308" s="1">
        <v>41218.489583333336</v>
      </c>
      <c r="B17308">
        <v>3.2</v>
      </c>
      <c r="C17308">
        <v>0.7</v>
      </c>
      <c r="D17308">
        <v>640</v>
      </c>
      <c r="E17308">
        <v>0.3</v>
      </c>
      <c r="F17308">
        <v>7.3</v>
      </c>
      <c r="G17308">
        <v>1307</v>
      </c>
    </row>
    <row r="17309" spans="1:7" x14ac:dyDescent="0.25">
      <c r="A17309" s="1">
        <v>41218.5</v>
      </c>
      <c r="B17309">
        <v>3.1</v>
      </c>
      <c r="C17309">
        <v>0.7</v>
      </c>
      <c r="D17309">
        <v>338</v>
      </c>
      <c r="E17309">
        <v>0.2</v>
      </c>
      <c r="F17309">
        <v>7.3</v>
      </c>
      <c r="G17309">
        <v>1573</v>
      </c>
    </row>
    <row r="17310" spans="1:7" x14ac:dyDescent="0.25">
      <c r="A17310" s="1">
        <v>41218.510416666664</v>
      </c>
      <c r="B17310">
        <v>3</v>
      </c>
      <c r="C17310">
        <v>0.7</v>
      </c>
      <c r="D17310">
        <v>351</v>
      </c>
      <c r="E17310">
        <v>0.2</v>
      </c>
      <c r="F17310">
        <v>8.4</v>
      </c>
      <c r="G17310">
        <v>1776</v>
      </c>
    </row>
    <row r="17311" spans="1:7" x14ac:dyDescent="0.25">
      <c r="A17311" s="1">
        <v>41218.520833333336</v>
      </c>
      <c r="B17311">
        <v>3.2</v>
      </c>
      <c r="C17311">
        <v>0.7</v>
      </c>
      <c r="D17311">
        <v>610</v>
      </c>
      <c r="E17311">
        <v>0.3</v>
      </c>
      <c r="F17311">
        <v>9.1999999999999993</v>
      </c>
      <c r="G17311">
        <v>1409</v>
      </c>
    </row>
    <row r="17312" spans="1:7" x14ac:dyDescent="0.25">
      <c r="A17312" s="1">
        <v>41218.53125</v>
      </c>
      <c r="B17312">
        <v>2.8</v>
      </c>
      <c r="C17312">
        <v>0.6</v>
      </c>
      <c r="D17312">
        <v>612</v>
      </c>
      <c r="E17312">
        <v>0.3</v>
      </c>
      <c r="F17312">
        <v>7.8</v>
      </c>
      <c r="G17312">
        <v>1737</v>
      </c>
    </row>
    <row r="17313" spans="1:7" x14ac:dyDescent="0.25">
      <c r="A17313" s="1">
        <v>41218.541666666664</v>
      </c>
      <c r="B17313">
        <v>2.6</v>
      </c>
      <c r="C17313">
        <v>0.6</v>
      </c>
      <c r="D17313">
        <v>163</v>
      </c>
      <c r="E17313">
        <v>0.1</v>
      </c>
      <c r="F17313">
        <v>7.7</v>
      </c>
      <c r="G17313">
        <v>1612</v>
      </c>
    </row>
    <row r="17314" spans="1:7" x14ac:dyDescent="0.25">
      <c r="A17314" s="1">
        <v>41218.552083333336</v>
      </c>
      <c r="B17314">
        <v>3.1</v>
      </c>
      <c r="C17314">
        <v>0.7</v>
      </c>
      <c r="D17314">
        <v>910</v>
      </c>
      <c r="E17314">
        <v>0.5</v>
      </c>
      <c r="F17314">
        <v>7.4</v>
      </c>
      <c r="G17314">
        <v>1424</v>
      </c>
    </row>
    <row r="17315" spans="1:7" x14ac:dyDescent="0.25">
      <c r="A17315" s="1">
        <v>41218.5625</v>
      </c>
      <c r="B17315">
        <v>3.7</v>
      </c>
      <c r="C17315">
        <v>0.8</v>
      </c>
      <c r="D17315">
        <v>706</v>
      </c>
      <c r="E17315">
        <v>0.4</v>
      </c>
      <c r="F17315">
        <v>7.5</v>
      </c>
      <c r="G17315">
        <v>1839</v>
      </c>
    </row>
    <row r="17316" spans="1:7" x14ac:dyDescent="0.25">
      <c r="A17316" s="1">
        <v>41218.572916666664</v>
      </c>
      <c r="B17316">
        <v>3.1</v>
      </c>
      <c r="C17316">
        <v>0.7</v>
      </c>
      <c r="D17316">
        <v>529</v>
      </c>
      <c r="E17316">
        <v>0.3</v>
      </c>
      <c r="F17316">
        <v>7</v>
      </c>
      <c r="G17316">
        <v>1596</v>
      </c>
    </row>
    <row r="17317" spans="1:7" x14ac:dyDescent="0.25">
      <c r="A17317" s="1">
        <v>41218.583333333336</v>
      </c>
      <c r="B17317">
        <v>3.2</v>
      </c>
      <c r="C17317">
        <v>0.7</v>
      </c>
      <c r="D17317">
        <v>610</v>
      </c>
      <c r="E17317">
        <v>0.3</v>
      </c>
      <c r="F17317">
        <v>7.6</v>
      </c>
      <c r="G17317">
        <v>1581</v>
      </c>
    </row>
    <row r="17318" spans="1:7" x14ac:dyDescent="0.25">
      <c r="A17318" s="1">
        <v>41218.59375</v>
      </c>
      <c r="B17318">
        <v>3</v>
      </c>
      <c r="C17318">
        <v>0.7</v>
      </c>
      <c r="D17318">
        <v>457</v>
      </c>
      <c r="E17318">
        <v>0.2</v>
      </c>
      <c r="F17318">
        <v>7.8</v>
      </c>
      <c r="G17318">
        <v>1291</v>
      </c>
    </row>
    <row r="17319" spans="1:7" x14ac:dyDescent="0.25">
      <c r="A17319" s="1">
        <v>41218.604166666664</v>
      </c>
      <c r="B17319">
        <v>2.6</v>
      </c>
      <c r="C17319">
        <v>0.6</v>
      </c>
      <c r="D17319">
        <v>473</v>
      </c>
      <c r="E17319">
        <v>0.2</v>
      </c>
      <c r="F17319">
        <v>8</v>
      </c>
      <c r="G17319">
        <v>1518</v>
      </c>
    </row>
    <row r="17320" spans="1:7" x14ac:dyDescent="0.25">
      <c r="A17320" s="1">
        <v>41218.614583333336</v>
      </c>
      <c r="B17320">
        <v>2.8</v>
      </c>
      <c r="C17320">
        <v>0.6</v>
      </c>
      <c r="D17320">
        <v>640</v>
      </c>
      <c r="E17320">
        <v>0.3</v>
      </c>
      <c r="F17320">
        <v>7.6</v>
      </c>
      <c r="G17320">
        <v>1612</v>
      </c>
    </row>
    <row r="17321" spans="1:7" x14ac:dyDescent="0.25">
      <c r="A17321" s="1">
        <v>41218.625</v>
      </c>
      <c r="B17321">
        <v>2.7</v>
      </c>
      <c r="C17321">
        <v>0.6</v>
      </c>
      <c r="D17321">
        <v>505</v>
      </c>
      <c r="E17321">
        <v>0.3</v>
      </c>
      <c r="F17321">
        <v>7.7</v>
      </c>
      <c r="G17321">
        <v>1487</v>
      </c>
    </row>
    <row r="17322" spans="1:7" x14ac:dyDescent="0.25">
      <c r="A17322" s="1">
        <v>41218.635416666664</v>
      </c>
      <c r="B17322">
        <v>2.9</v>
      </c>
      <c r="C17322">
        <v>0.7</v>
      </c>
      <c r="D17322">
        <v>225</v>
      </c>
      <c r="E17322">
        <v>0.1</v>
      </c>
      <c r="F17322">
        <v>8</v>
      </c>
      <c r="G17322">
        <v>1510</v>
      </c>
    </row>
    <row r="17323" spans="1:7" x14ac:dyDescent="0.25">
      <c r="A17323" s="1">
        <v>41218.645833333336</v>
      </c>
      <c r="B17323">
        <v>3</v>
      </c>
      <c r="C17323">
        <v>0.7</v>
      </c>
      <c r="D17323">
        <v>680</v>
      </c>
      <c r="E17323">
        <v>0.3</v>
      </c>
      <c r="F17323">
        <v>7.5</v>
      </c>
      <c r="G17323">
        <v>1440</v>
      </c>
    </row>
    <row r="17324" spans="1:7" x14ac:dyDescent="0.25">
      <c r="A17324" s="1">
        <v>41218.65625</v>
      </c>
      <c r="B17324">
        <v>2.8</v>
      </c>
      <c r="C17324">
        <v>0.6</v>
      </c>
      <c r="D17324">
        <v>382</v>
      </c>
      <c r="E17324">
        <v>0.2</v>
      </c>
      <c r="F17324">
        <v>8.1</v>
      </c>
      <c r="G17324">
        <v>1635</v>
      </c>
    </row>
    <row r="17325" spans="1:7" x14ac:dyDescent="0.25">
      <c r="A17325" s="1">
        <v>41218.666666666664</v>
      </c>
      <c r="B17325">
        <v>2.9</v>
      </c>
      <c r="C17325">
        <v>0.6</v>
      </c>
      <c r="D17325">
        <v>419</v>
      </c>
      <c r="E17325">
        <v>0.2</v>
      </c>
      <c r="F17325">
        <v>8.9</v>
      </c>
      <c r="G17325">
        <v>1698</v>
      </c>
    </row>
    <row r="17326" spans="1:7" x14ac:dyDescent="0.25">
      <c r="A17326" s="1">
        <v>41218.677083333336</v>
      </c>
      <c r="B17326">
        <v>2.9</v>
      </c>
      <c r="C17326">
        <v>0.6</v>
      </c>
      <c r="D17326">
        <v>413</v>
      </c>
      <c r="E17326">
        <v>0.2</v>
      </c>
      <c r="F17326">
        <v>8.9</v>
      </c>
      <c r="G17326">
        <v>1322</v>
      </c>
    </row>
    <row r="17327" spans="1:7" x14ac:dyDescent="0.25">
      <c r="A17327" s="1">
        <v>41218.6875</v>
      </c>
      <c r="B17327">
        <v>3.4</v>
      </c>
      <c r="C17327">
        <v>0.8</v>
      </c>
      <c r="D17327">
        <v>423</v>
      </c>
      <c r="E17327">
        <v>0.2</v>
      </c>
      <c r="F17327">
        <v>7.9</v>
      </c>
      <c r="G17327">
        <v>1565</v>
      </c>
    </row>
    <row r="17328" spans="1:7" x14ac:dyDescent="0.25">
      <c r="A17328" s="1">
        <v>41218.697916666664</v>
      </c>
      <c r="B17328">
        <v>2.9</v>
      </c>
      <c r="C17328">
        <v>0.6</v>
      </c>
      <c r="D17328">
        <v>432</v>
      </c>
      <c r="E17328">
        <v>0.2</v>
      </c>
      <c r="F17328">
        <v>9.8000000000000007</v>
      </c>
      <c r="G17328">
        <v>1526</v>
      </c>
    </row>
    <row r="17329" spans="1:7" x14ac:dyDescent="0.25">
      <c r="A17329" s="1">
        <v>41218.708333333336</v>
      </c>
      <c r="B17329">
        <v>3</v>
      </c>
      <c r="C17329">
        <v>0.7</v>
      </c>
      <c r="D17329">
        <v>587</v>
      </c>
      <c r="E17329">
        <v>0.3</v>
      </c>
      <c r="F17329">
        <v>9.1</v>
      </c>
      <c r="G17329">
        <v>1667</v>
      </c>
    </row>
    <row r="17330" spans="1:7" x14ac:dyDescent="0.25">
      <c r="A17330" s="1">
        <v>41218.71875</v>
      </c>
      <c r="B17330">
        <v>3.3</v>
      </c>
      <c r="C17330">
        <v>0.8</v>
      </c>
      <c r="D17330">
        <v>513</v>
      </c>
      <c r="E17330">
        <v>0.3</v>
      </c>
      <c r="F17330">
        <v>10.7</v>
      </c>
      <c r="G17330">
        <v>1440</v>
      </c>
    </row>
    <row r="17331" spans="1:7" x14ac:dyDescent="0.25">
      <c r="A17331" s="1">
        <v>41218.729166666664</v>
      </c>
      <c r="B17331">
        <v>2.8</v>
      </c>
      <c r="C17331">
        <v>0.6</v>
      </c>
      <c r="D17331">
        <v>365</v>
      </c>
      <c r="E17331">
        <v>0.2</v>
      </c>
      <c r="F17331">
        <v>9.4</v>
      </c>
      <c r="G17331">
        <v>1534</v>
      </c>
    </row>
    <row r="17332" spans="1:7" x14ac:dyDescent="0.25">
      <c r="A17332" s="1">
        <v>41218.739583333336</v>
      </c>
      <c r="B17332">
        <v>2.9</v>
      </c>
      <c r="C17332">
        <v>0.7</v>
      </c>
      <c r="D17332">
        <v>288</v>
      </c>
      <c r="E17332">
        <v>0.1</v>
      </c>
      <c r="F17332">
        <v>9.5</v>
      </c>
      <c r="G17332">
        <v>1612</v>
      </c>
    </row>
    <row r="17333" spans="1:7" x14ac:dyDescent="0.25">
      <c r="A17333" s="1">
        <v>41218.75</v>
      </c>
      <c r="B17333">
        <v>3.8</v>
      </c>
      <c r="C17333">
        <v>0.9</v>
      </c>
      <c r="D17333">
        <v>469</v>
      </c>
      <c r="E17333">
        <v>0.2</v>
      </c>
      <c r="F17333">
        <v>9.4</v>
      </c>
      <c r="G17333">
        <v>1448</v>
      </c>
    </row>
    <row r="17334" spans="1:7" x14ac:dyDescent="0.25">
      <c r="A17334" s="1">
        <v>41218.760416666664</v>
      </c>
      <c r="B17334">
        <v>3.1</v>
      </c>
      <c r="C17334">
        <v>0.7</v>
      </c>
      <c r="D17334">
        <v>300</v>
      </c>
      <c r="E17334">
        <v>0.2</v>
      </c>
      <c r="F17334">
        <v>11.2</v>
      </c>
      <c r="G17334">
        <v>1409</v>
      </c>
    </row>
    <row r="17335" spans="1:7" x14ac:dyDescent="0.25">
      <c r="A17335" s="1">
        <v>41218.770833333336</v>
      </c>
      <c r="B17335">
        <v>3</v>
      </c>
      <c r="C17335">
        <v>0.7</v>
      </c>
      <c r="D17335">
        <v>457</v>
      </c>
      <c r="E17335">
        <v>0.2</v>
      </c>
      <c r="F17335">
        <v>9.6</v>
      </c>
      <c r="G17335">
        <v>1651</v>
      </c>
    </row>
    <row r="17336" spans="1:7" x14ac:dyDescent="0.25">
      <c r="A17336" s="1">
        <v>41218.78125</v>
      </c>
      <c r="B17336">
        <v>3.3</v>
      </c>
      <c r="C17336">
        <v>0.8</v>
      </c>
      <c r="D17336">
        <v>366</v>
      </c>
      <c r="E17336">
        <v>0.2</v>
      </c>
      <c r="F17336">
        <v>11.4</v>
      </c>
      <c r="G17336">
        <v>1667</v>
      </c>
    </row>
    <row r="17337" spans="1:7" x14ac:dyDescent="0.25">
      <c r="A17337" s="1">
        <v>41218.791666666664</v>
      </c>
      <c r="B17337">
        <v>3.1</v>
      </c>
      <c r="C17337">
        <v>0.7</v>
      </c>
      <c r="D17337">
        <v>464</v>
      </c>
      <c r="E17337">
        <v>0.2</v>
      </c>
      <c r="F17337">
        <v>9.6999999999999993</v>
      </c>
      <c r="G17337">
        <v>1659</v>
      </c>
    </row>
    <row r="17338" spans="1:7" x14ac:dyDescent="0.25">
      <c r="A17338" s="1">
        <v>41218.802083333336</v>
      </c>
      <c r="B17338">
        <v>3.2</v>
      </c>
      <c r="C17338">
        <v>0.7</v>
      </c>
      <c r="D17338">
        <v>655</v>
      </c>
      <c r="E17338">
        <v>0.3</v>
      </c>
      <c r="F17338">
        <v>8.8000000000000007</v>
      </c>
      <c r="G17338">
        <v>1581</v>
      </c>
    </row>
    <row r="17339" spans="1:7" x14ac:dyDescent="0.25">
      <c r="A17339" s="1">
        <v>41218.8125</v>
      </c>
      <c r="B17339">
        <v>3.4</v>
      </c>
      <c r="C17339">
        <v>0.8</v>
      </c>
      <c r="D17339">
        <v>381</v>
      </c>
      <c r="E17339">
        <v>0.2</v>
      </c>
      <c r="F17339">
        <v>8</v>
      </c>
      <c r="G17339">
        <v>1722</v>
      </c>
    </row>
    <row r="17340" spans="1:7" x14ac:dyDescent="0.25">
      <c r="A17340" s="1">
        <v>41218.822916666664</v>
      </c>
      <c r="B17340">
        <v>3</v>
      </c>
      <c r="C17340">
        <v>0.7</v>
      </c>
      <c r="D17340">
        <v>469</v>
      </c>
      <c r="E17340">
        <v>0.2</v>
      </c>
      <c r="F17340">
        <v>9.1999999999999993</v>
      </c>
      <c r="G17340">
        <v>1761</v>
      </c>
    </row>
    <row r="17341" spans="1:7" x14ac:dyDescent="0.25">
      <c r="A17341" s="1">
        <v>41218.833333333336</v>
      </c>
      <c r="B17341">
        <v>3.3</v>
      </c>
      <c r="C17341">
        <v>0.7</v>
      </c>
      <c r="D17341">
        <v>579</v>
      </c>
      <c r="E17341">
        <v>0.3</v>
      </c>
      <c r="F17341">
        <v>10.7</v>
      </c>
      <c r="G17341">
        <v>1440</v>
      </c>
    </row>
    <row r="17342" spans="1:7" x14ac:dyDescent="0.25">
      <c r="A17342" s="1">
        <v>41218.84375</v>
      </c>
      <c r="B17342">
        <v>2.9</v>
      </c>
      <c r="C17342">
        <v>0.7</v>
      </c>
      <c r="D17342">
        <v>339</v>
      </c>
      <c r="E17342">
        <v>0.2</v>
      </c>
      <c r="F17342">
        <v>9.1999999999999993</v>
      </c>
      <c r="G17342">
        <v>1651</v>
      </c>
    </row>
    <row r="17343" spans="1:7" x14ac:dyDescent="0.25">
      <c r="A17343" s="1">
        <v>41218.854166666664</v>
      </c>
      <c r="B17343">
        <v>3.3</v>
      </c>
      <c r="C17343">
        <v>0.7</v>
      </c>
      <c r="D17343">
        <v>285</v>
      </c>
      <c r="E17343">
        <v>0.1</v>
      </c>
      <c r="F17343">
        <v>11.1</v>
      </c>
      <c r="G17343">
        <v>2426</v>
      </c>
    </row>
    <row r="17344" spans="1:7" x14ac:dyDescent="0.25">
      <c r="A17344" s="1">
        <v>41218.864583333336</v>
      </c>
      <c r="B17344">
        <v>3.5</v>
      </c>
      <c r="C17344">
        <v>0.8</v>
      </c>
      <c r="D17344">
        <v>450</v>
      </c>
      <c r="E17344">
        <v>0.2</v>
      </c>
      <c r="F17344">
        <v>12</v>
      </c>
      <c r="G17344">
        <v>1808</v>
      </c>
    </row>
    <row r="17345" spans="1:7" x14ac:dyDescent="0.25">
      <c r="A17345" s="1">
        <v>41218.875</v>
      </c>
      <c r="B17345">
        <v>2.9</v>
      </c>
      <c r="C17345">
        <v>0.6</v>
      </c>
      <c r="D17345">
        <v>521</v>
      </c>
      <c r="E17345">
        <v>0.3</v>
      </c>
      <c r="F17345">
        <v>10</v>
      </c>
      <c r="G17345">
        <v>1549</v>
      </c>
    </row>
    <row r="17346" spans="1:7" x14ac:dyDescent="0.25">
      <c r="A17346" s="1">
        <v>41218.885416666664</v>
      </c>
      <c r="B17346">
        <v>3</v>
      </c>
      <c r="C17346">
        <v>0.7</v>
      </c>
      <c r="D17346">
        <v>845</v>
      </c>
      <c r="E17346">
        <v>0.4</v>
      </c>
      <c r="F17346">
        <v>10.7</v>
      </c>
      <c r="G17346">
        <v>1737</v>
      </c>
    </row>
    <row r="17347" spans="1:7" x14ac:dyDescent="0.25">
      <c r="A17347" s="1">
        <v>41218.895833333336</v>
      </c>
      <c r="B17347">
        <v>3.2</v>
      </c>
      <c r="C17347">
        <v>0.7</v>
      </c>
      <c r="D17347">
        <v>581</v>
      </c>
      <c r="E17347">
        <v>0.3</v>
      </c>
      <c r="F17347">
        <v>12.9</v>
      </c>
      <c r="G17347">
        <v>1769</v>
      </c>
    </row>
    <row r="17348" spans="1:7" x14ac:dyDescent="0.25">
      <c r="A17348" s="1">
        <v>41218.90625</v>
      </c>
      <c r="B17348">
        <v>4</v>
      </c>
      <c r="C17348">
        <v>0.9</v>
      </c>
      <c r="D17348">
        <v>612</v>
      </c>
      <c r="E17348">
        <v>0.3</v>
      </c>
      <c r="F17348">
        <v>10.1</v>
      </c>
      <c r="G17348">
        <v>2175</v>
      </c>
    </row>
    <row r="17349" spans="1:7" x14ac:dyDescent="0.25">
      <c r="A17349" s="1">
        <v>41218.916666666664</v>
      </c>
      <c r="B17349">
        <v>2.8</v>
      </c>
      <c r="C17349">
        <v>0.6</v>
      </c>
      <c r="D17349">
        <v>532</v>
      </c>
      <c r="E17349">
        <v>0.3</v>
      </c>
      <c r="F17349">
        <v>9.8000000000000007</v>
      </c>
      <c r="G17349">
        <v>1589</v>
      </c>
    </row>
    <row r="17350" spans="1:7" x14ac:dyDescent="0.25">
      <c r="A17350" s="1">
        <v>41218.927083333336</v>
      </c>
      <c r="B17350">
        <v>2.8</v>
      </c>
      <c r="C17350">
        <v>0.6</v>
      </c>
      <c r="D17350">
        <v>479</v>
      </c>
      <c r="E17350">
        <v>0.2</v>
      </c>
      <c r="F17350">
        <v>13.1</v>
      </c>
      <c r="G17350">
        <v>1526</v>
      </c>
    </row>
    <row r="17351" spans="1:7" x14ac:dyDescent="0.25">
      <c r="A17351" s="1">
        <v>41218.9375</v>
      </c>
      <c r="B17351">
        <v>3.1</v>
      </c>
      <c r="C17351">
        <v>0.7</v>
      </c>
      <c r="D17351">
        <v>44</v>
      </c>
      <c r="E17351">
        <v>0</v>
      </c>
      <c r="F17351">
        <v>9.1999999999999993</v>
      </c>
      <c r="G17351">
        <v>1307</v>
      </c>
    </row>
    <row r="17352" spans="1:7" x14ac:dyDescent="0.25">
      <c r="A17352" s="1">
        <v>41218.947916666664</v>
      </c>
      <c r="B17352">
        <v>3.4</v>
      </c>
      <c r="C17352">
        <v>0.8</v>
      </c>
      <c r="D17352">
        <v>605</v>
      </c>
      <c r="E17352">
        <v>0.3</v>
      </c>
      <c r="F17352">
        <v>9.5</v>
      </c>
      <c r="G17352">
        <v>1534</v>
      </c>
    </row>
    <row r="17353" spans="1:7" x14ac:dyDescent="0.25">
      <c r="A17353" s="1">
        <v>41218.958333333336</v>
      </c>
      <c r="B17353">
        <v>2.7</v>
      </c>
      <c r="C17353">
        <v>0.6</v>
      </c>
      <c r="D17353">
        <v>265</v>
      </c>
      <c r="E17353">
        <v>0.1</v>
      </c>
      <c r="F17353">
        <v>9.3000000000000007</v>
      </c>
      <c r="G17353">
        <v>1651</v>
      </c>
    </row>
    <row r="17354" spans="1:7" x14ac:dyDescent="0.25">
      <c r="A17354" s="1">
        <v>41218.96875</v>
      </c>
      <c r="B17354">
        <v>3</v>
      </c>
      <c r="C17354">
        <v>0.7</v>
      </c>
      <c r="D17354">
        <v>275</v>
      </c>
      <c r="E17354">
        <v>0.1</v>
      </c>
      <c r="F17354">
        <v>9.3000000000000007</v>
      </c>
      <c r="G17354">
        <v>1769</v>
      </c>
    </row>
    <row r="17355" spans="1:7" x14ac:dyDescent="0.25">
      <c r="A17355" s="1">
        <v>41218.979166666664</v>
      </c>
      <c r="B17355">
        <v>3.1</v>
      </c>
      <c r="C17355">
        <v>0.7</v>
      </c>
      <c r="D17355">
        <v>303</v>
      </c>
      <c r="E17355">
        <v>0.2</v>
      </c>
      <c r="F17355">
        <v>10.4</v>
      </c>
      <c r="G17355">
        <v>1526</v>
      </c>
    </row>
    <row r="17356" spans="1:7" x14ac:dyDescent="0.25">
      <c r="A17356" s="1">
        <v>41218.989583333336</v>
      </c>
      <c r="B17356">
        <v>2.7</v>
      </c>
      <c r="C17356">
        <v>0.6</v>
      </c>
      <c r="D17356">
        <v>470</v>
      </c>
      <c r="E17356">
        <v>0.2</v>
      </c>
      <c r="F17356">
        <v>11.1</v>
      </c>
      <c r="G17356">
        <v>1424</v>
      </c>
    </row>
    <row r="17357" spans="1:7" x14ac:dyDescent="0.25">
      <c r="A17357" s="1">
        <v>41219</v>
      </c>
      <c r="B17357">
        <v>3</v>
      </c>
      <c r="C17357">
        <v>0.7</v>
      </c>
      <c r="D17357">
        <v>260</v>
      </c>
      <c r="E17357">
        <v>0.1</v>
      </c>
      <c r="F17357">
        <v>11.4</v>
      </c>
      <c r="G17357">
        <v>1855</v>
      </c>
    </row>
    <row r="17358" spans="1:7" x14ac:dyDescent="0.25">
      <c r="A17358" s="1">
        <v>41219.010416666664</v>
      </c>
      <c r="B17358">
        <v>3.4</v>
      </c>
      <c r="C17358">
        <v>0.8</v>
      </c>
      <c r="D17358">
        <v>232</v>
      </c>
      <c r="E17358">
        <v>0.1</v>
      </c>
      <c r="F17358">
        <v>9.4</v>
      </c>
      <c r="G17358">
        <v>1628</v>
      </c>
    </row>
    <row r="17359" spans="1:7" x14ac:dyDescent="0.25">
      <c r="A17359" s="1">
        <v>41219.020833333336</v>
      </c>
      <c r="B17359">
        <v>2.8</v>
      </c>
      <c r="C17359">
        <v>0.6</v>
      </c>
      <c r="D17359">
        <v>566</v>
      </c>
      <c r="E17359">
        <v>0.3</v>
      </c>
      <c r="F17359">
        <v>9.8000000000000007</v>
      </c>
      <c r="G17359">
        <v>1549</v>
      </c>
    </row>
    <row r="17360" spans="1:7" x14ac:dyDescent="0.25">
      <c r="A17360" s="1">
        <v>41219.03125</v>
      </c>
      <c r="B17360">
        <v>2.9</v>
      </c>
      <c r="C17360">
        <v>0.7</v>
      </c>
      <c r="D17360">
        <v>661</v>
      </c>
      <c r="E17360">
        <v>0.3</v>
      </c>
      <c r="F17360">
        <v>9</v>
      </c>
      <c r="G17360">
        <v>1682</v>
      </c>
    </row>
    <row r="17361" spans="1:7" x14ac:dyDescent="0.25">
      <c r="A17361" s="1">
        <v>41219.041666666664</v>
      </c>
      <c r="B17361">
        <v>2.5</v>
      </c>
      <c r="C17361">
        <v>0.6</v>
      </c>
      <c r="D17361">
        <v>632</v>
      </c>
      <c r="E17361">
        <v>0.3</v>
      </c>
      <c r="F17361">
        <v>10.4</v>
      </c>
      <c r="G17361">
        <v>1612</v>
      </c>
    </row>
    <row r="17362" spans="1:7" x14ac:dyDescent="0.25">
      <c r="A17362" s="1">
        <v>41219.052083333336</v>
      </c>
      <c r="B17362">
        <v>3.3</v>
      </c>
      <c r="C17362">
        <v>0.8</v>
      </c>
      <c r="D17362">
        <v>296</v>
      </c>
      <c r="E17362">
        <v>0.2</v>
      </c>
      <c r="F17362">
        <v>10.6</v>
      </c>
      <c r="G17362">
        <v>1925</v>
      </c>
    </row>
    <row r="17363" spans="1:7" x14ac:dyDescent="0.25">
      <c r="A17363" s="1">
        <v>41219.0625</v>
      </c>
      <c r="B17363">
        <v>2.8</v>
      </c>
      <c r="C17363">
        <v>0.6</v>
      </c>
      <c r="D17363">
        <v>387</v>
      </c>
      <c r="E17363">
        <v>0.2</v>
      </c>
      <c r="F17363">
        <v>8.9</v>
      </c>
      <c r="G17363">
        <v>1589</v>
      </c>
    </row>
    <row r="17364" spans="1:7" x14ac:dyDescent="0.25">
      <c r="A17364" s="1">
        <v>41219.072916666664</v>
      </c>
      <c r="B17364">
        <v>2.9</v>
      </c>
      <c r="C17364">
        <v>0.6</v>
      </c>
      <c r="D17364">
        <v>351</v>
      </c>
      <c r="E17364">
        <v>0.2</v>
      </c>
      <c r="F17364">
        <v>8.3000000000000007</v>
      </c>
      <c r="G17364">
        <v>1471</v>
      </c>
    </row>
    <row r="17365" spans="1:7" x14ac:dyDescent="0.25">
      <c r="A17365" s="1">
        <v>41219.083333333336</v>
      </c>
      <c r="B17365">
        <v>3.1</v>
      </c>
      <c r="C17365">
        <v>0.7</v>
      </c>
      <c r="D17365">
        <v>324</v>
      </c>
      <c r="E17365">
        <v>0.2</v>
      </c>
      <c r="F17365">
        <v>10.8</v>
      </c>
      <c r="G17365">
        <v>1416</v>
      </c>
    </row>
    <row r="17366" spans="1:7" x14ac:dyDescent="0.25">
      <c r="A17366" s="1">
        <v>41219.09375</v>
      </c>
      <c r="B17366">
        <v>2.6</v>
      </c>
      <c r="C17366">
        <v>0.6</v>
      </c>
      <c r="D17366">
        <v>147</v>
      </c>
      <c r="E17366">
        <v>0.1</v>
      </c>
      <c r="F17366">
        <v>8.9</v>
      </c>
      <c r="G17366">
        <v>1369</v>
      </c>
    </row>
    <row r="17367" spans="1:7" x14ac:dyDescent="0.25">
      <c r="A17367" s="1">
        <v>41219.104166666664</v>
      </c>
      <c r="B17367">
        <v>2.4</v>
      </c>
      <c r="C17367">
        <v>0.5</v>
      </c>
      <c r="D17367">
        <v>312</v>
      </c>
      <c r="E17367">
        <v>0.2</v>
      </c>
      <c r="F17367">
        <v>8.6999999999999993</v>
      </c>
      <c r="G17367">
        <v>1385</v>
      </c>
    </row>
    <row r="17368" spans="1:7" x14ac:dyDescent="0.25">
      <c r="A17368" s="1">
        <v>41219.114583333336</v>
      </c>
      <c r="B17368">
        <v>3.1</v>
      </c>
      <c r="C17368">
        <v>0.7</v>
      </c>
      <c r="D17368">
        <v>481</v>
      </c>
      <c r="E17368">
        <v>0.2</v>
      </c>
      <c r="F17368">
        <v>9.4</v>
      </c>
      <c r="G17368">
        <v>1722</v>
      </c>
    </row>
    <row r="17369" spans="1:7" x14ac:dyDescent="0.25">
      <c r="A17369" s="1">
        <v>41219.125</v>
      </c>
      <c r="B17369">
        <v>2.7</v>
      </c>
      <c r="C17369">
        <v>0.6</v>
      </c>
      <c r="D17369">
        <v>832</v>
      </c>
      <c r="E17369">
        <v>0.4</v>
      </c>
      <c r="F17369">
        <v>7.8</v>
      </c>
      <c r="G17369">
        <v>1487</v>
      </c>
    </row>
    <row r="17370" spans="1:7" x14ac:dyDescent="0.25">
      <c r="A17370" s="1">
        <v>41219.135416666664</v>
      </c>
      <c r="B17370">
        <v>2.7</v>
      </c>
      <c r="C17370">
        <v>0.6</v>
      </c>
      <c r="D17370">
        <v>390</v>
      </c>
      <c r="E17370">
        <v>0.2</v>
      </c>
      <c r="F17370">
        <v>8</v>
      </c>
      <c r="G17370">
        <v>1549</v>
      </c>
    </row>
    <row r="17371" spans="1:7" x14ac:dyDescent="0.25">
      <c r="A17371" s="1">
        <v>41219.145833333336</v>
      </c>
      <c r="B17371">
        <v>3</v>
      </c>
      <c r="C17371">
        <v>0.7</v>
      </c>
      <c r="D17371">
        <v>339</v>
      </c>
      <c r="E17371">
        <v>0.2</v>
      </c>
      <c r="F17371">
        <v>9</v>
      </c>
      <c r="G17371">
        <v>1518</v>
      </c>
    </row>
    <row r="17372" spans="1:7" x14ac:dyDescent="0.25">
      <c r="A17372" s="1">
        <v>41219.15625</v>
      </c>
      <c r="B17372">
        <v>2.9</v>
      </c>
      <c r="C17372">
        <v>0.7</v>
      </c>
      <c r="D17372">
        <v>382</v>
      </c>
      <c r="E17372">
        <v>0.2</v>
      </c>
      <c r="F17372">
        <v>7.6</v>
      </c>
      <c r="G17372">
        <v>1557</v>
      </c>
    </row>
    <row r="17373" spans="1:7" x14ac:dyDescent="0.25">
      <c r="A17373" s="1">
        <v>41219.166666666664</v>
      </c>
      <c r="B17373">
        <v>2.7</v>
      </c>
      <c r="C17373">
        <v>0.6</v>
      </c>
      <c r="D17373">
        <v>199</v>
      </c>
      <c r="E17373">
        <v>0.1</v>
      </c>
      <c r="F17373">
        <v>8.1999999999999993</v>
      </c>
      <c r="G17373">
        <v>1690</v>
      </c>
    </row>
    <row r="17374" spans="1:7" x14ac:dyDescent="0.25">
      <c r="A17374" s="1">
        <v>41219.177083333336</v>
      </c>
      <c r="B17374">
        <v>2.7</v>
      </c>
      <c r="C17374">
        <v>0.6</v>
      </c>
      <c r="D17374">
        <v>119</v>
      </c>
      <c r="E17374">
        <v>0.1</v>
      </c>
      <c r="F17374">
        <v>8</v>
      </c>
      <c r="G17374">
        <v>1549</v>
      </c>
    </row>
    <row r="17375" spans="1:7" x14ac:dyDescent="0.25">
      <c r="A17375" s="1">
        <v>41219.1875</v>
      </c>
      <c r="B17375">
        <v>3.7</v>
      </c>
      <c r="C17375">
        <v>0.8</v>
      </c>
      <c r="D17375">
        <v>424</v>
      </c>
      <c r="E17375">
        <v>0.2</v>
      </c>
      <c r="F17375">
        <v>7.9</v>
      </c>
      <c r="G17375">
        <v>1448</v>
      </c>
    </row>
    <row r="17376" spans="1:7" x14ac:dyDescent="0.25">
      <c r="A17376" s="1">
        <v>41219.197916666664</v>
      </c>
      <c r="B17376">
        <v>2.2000000000000002</v>
      </c>
      <c r="C17376">
        <v>0.5</v>
      </c>
      <c r="D17376">
        <v>655</v>
      </c>
      <c r="E17376">
        <v>0.3</v>
      </c>
      <c r="F17376">
        <v>8.1999999999999993</v>
      </c>
      <c r="G17376">
        <v>1463</v>
      </c>
    </row>
    <row r="17377" spans="1:7" x14ac:dyDescent="0.25">
      <c r="A17377" s="1">
        <v>41219.208333333336</v>
      </c>
      <c r="B17377">
        <v>2.1</v>
      </c>
      <c r="C17377">
        <v>0.5</v>
      </c>
      <c r="D17377">
        <v>71</v>
      </c>
      <c r="E17377">
        <v>0</v>
      </c>
      <c r="F17377">
        <v>9.8000000000000007</v>
      </c>
      <c r="G17377">
        <v>1502</v>
      </c>
    </row>
    <row r="17378" spans="1:7" x14ac:dyDescent="0.25">
      <c r="A17378" s="1">
        <v>41219.21875</v>
      </c>
      <c r="B17378">
        <v>3.1</v>
      </c>
      <c r="C17378">
        <v>0.7</v>
      </c>
      <c r="D17378">
        <v>713</v>
      </c>
      <c r="E17378">
        <v>0.4</v>
      </c>
      <c r="F17378">
        <v>9.1</v>
      </c>
      <c r="G17378">
        <v>1393</v>
      </c>
    </row>
    <row r="17379" spans="1:7" x14ac:dyDescent="0.25">
      <c r="A17379" s="1">
        <v>41219.229166666664</v>
      </c>
      <c r="B17379">
        <v>3</v>
      </c>
      <c r="C17379">
        <v>0.7</v>
      </c>
      <c r="D17379">
        <v>368</v>
      </c>
      <c r="E17379">
        <v>0.2</v>
      </c>
      <c r="F17379">
        <v>8.1999999999999993</v>
      </c>
      <c r="G17379">
        <v>1479</v>
      </c>
    </row>
    <row r="17380" spans="1:7" x14ac:dyDescent="0.25">
      <c r="A17380" s="1">
        <v>41219.239583333336</v>
      </c>
      <c r="B17380">
        <v>2.6</v>
      </c>
      <c r="C17380">
        <v>0.6</v>
      </c>
      <c r="D17380">
        <v>503</v>
      </c>
      <c r="E17380">
        <v>0.3</v>
      </c>
      <c r="F17380">
        <v>10.5</v>
      </c>
      <c r="G17380">
        <v>1354</v>
      </c>
    </row>
    <row r="17381" spans="1:7" x14ac:dyDescent="0.25">
      <c r="A17381" s="1">
        <v>41219.25</v>
      </c>
      <c r="B17381">
        <v>3.3</v>
      </c>
      <c r="C17381">
        <v>0.7</v>
      </c>
      <c r="D17381">
        <v>416</v>
      </c>
      <c r="E17381">
        <v>0.2</v>
      </c>
      <c r="F17381">
        <v>10</v>
      </c>
      <c r="G17381">
        <v>1815</v>
      </c>
    </row>
    <row r="17382" spans="1:7" x14ac:dyDescent="0.25">
      <c r="A17382" s="1">
        <v>41219.260416666664</v>
      </c>
      <c r="B17382">
        <v>3.2</v>
      </c>
      <c r="C17382">
        <v>0.7</v>
      </c>
      <c r="D17382">
        <v>734</v>
      </c>
      <c r="E17382">
        <v>0.4</v>
      </c>
      <c r="F17382">
        <v>10.3</v>
      </c>
      <c r="G17382">
        <v>1604</v>
      </c>
    </row>
    <row r="17383" spans="1:7" x14ac:dyDescent="0.25">
      <c r="A17383" s="1">
        <v>41219.270833333336</v>
      </c>
      <c r="B17383">
        <v>2.8</v>
      </c>
      <c r="C17383">
        <v>0.6</v>
      </c>
      <c r="D17383">
        <v>722</v>
      </c>
      <c r="E17383">
        <v>0.4</v>
      </c>
      <c r="F17383">
        <v>9.4</v>
      </c>
      <c r="G17383">
        <v>1589</v>
      </c>
    </row>
    <row r="17384" spans="1:7" x14ac:dyDescent="0.25">
      <c r="A17384" s="1">
        <v>41219.28125</v>
      </c>
      <c r="B17384">
        <v>3.2</v>
      </c>
      <c r="C17384">
        <v>0.7</v>
      </c>
      <c r="D17384">
        <v>440</v>
      </c>
      <c r="E17384">
        <v>0.2</v>
      </c>
      <c r="F17384">
        <v>10.199999999999999</v>
      </c>
      <c r="G17384">
        <v>1549</v>
      </c>
    </row>
    <row r="17385" spans="1:7" x14ac:dyDescent="0.25">
      <c r="A17385" s="1">
        <v>41219.291666666664</v>
      </c>
      <c r="B17385">
        <v>3.2</v>
      </c>
      <c r="C17385">
        <v>0.7</v>
      </c>
      <c r="D17385">
        <v>446</v>
      </c>
      <c r="E17385">
        <v>0.2</v>
      </c>
      <c r="F17385">
        <v>7.9</v>
      </c>
      <c r="G17385">
        <v>1698</v>
      </c>
    </row>
    <row r="17386" spans="1:7" x14ac:dyDescent="0.25">
      <c r="A17386" s="1">
        <v>41219.302083333336</v>
      </c>
      <c r="B17386">
        <v>3</v>
      </c>
      <c r="C17386">
        <v>0.7</v>
      </c>
      <c r="D17386">
        <v>494</v>
      </c>
      <c r="E17386">
        <v>0.3</v>
      </c>
      <c r="F17386">
        <v>11.2</v>
      </c>
      <c r="G17386">
        <v>1549</v>
      </c>
    </row>
    <row r="17387" spans="1:7" x14ac:dyDescent="0.25">
      <c r="A17387" s="1">
        <v>41219.3125</v>
      </c>
      <c r="B17387">
        <v>2.8</v>
      </c>
      <c r="C17387">
        <v>0.6</v>
      </c>
      <c r="D17387">
        <v>528</v>
      </c>
      <c r="E17387">
        <v>0.3</v>
      </c>
      <c r="F17387">
        <v>8.1</v>
      </c>
      <c r="G17387">
        <v>1463</v>
      </c>
    </row>
    <row r="17388" spans="1:7" x14ac:dyDescent="0.25">
      <c r="A17388" s="1">
        <v>41219.322916666664</v>
      </c>
      <c r="B17388">
        <v>3</v>
      </c>
      <c r="C17388">
        <v>0.7</v>
      </c>
      <c r="D17388">
        <v>288</v>
      </c>
      <c r="E17388">
        <v>0.1</v>
      </c>
      <c r="F17388">
        <v>8.9</v>
      </c>
      <c r="G17388">
        <v>1471</v>
      </c>
    </row>
    <row r="17389" spans="1:7" x14ac:dyDescent="0.25">
      <c r="A17389" s="1">
        <v>41219.333333333336</v>
      </c>
      <c r="B17389">
        <v>2.9</v>
      </c>
      <c r="C17389">
        <v>0.7</v>
      </c>
      <c r="D17389">
        <v>511</v>
      </c>
      <c r="E17389">
        <v>0.3</v>
      </c>
      <c r="F17389">
        <v>8.6999999999999993</v>
      </c>
      <c r="G17389">
        <v>1769</v>
      </c>
    </row>
    <row r="17390" spans="1:7" x14ac:dyDescent="0.25">
      <c r="A17390" s="1">
        <v>41219.34375</v>
      </c>
      <c r="B17390">
        <v>3.2</v>
      </c>
      <c r="C17390">
        <v>0.7</v>
      </c>
      <c r="D17390">
        <v>266</v>
      </c>
      <c r="E17390">
        <v>0.1</v>
      </c>
      <c r="F17390">
        <v>8</v>
      </c>
      <c r="G17390">
        <v>1471</v>
      </c>
    </row>
    <row r="17391" spans="1:7" x14ac:dyDescent="0.25">
      <c r="A17391" s="1">
        <v>41219.354166666664</v>
      </c>
      <c r="B17391">
        <v>2.6</v>
      </c>
      <c r="C17391">
        <v>0.6</v>
      </c>
      <c r="D17391">
        <v>401</v>
      </c>
      <c r="E17391">
        <v>0.2</v>
      </c>
      <c r="F17391">
        <v>8.6999999999999993</v>
      </c>
      <c r="G17391">
        <v>1557</v>
      </c>
    </row>
    <row r="17392" spans="1:7" x14ac:dyDescent="0.25">
      <c r="A17392" s="1">
        <v>41219.364583333336</v>
      </c>
      <c r="B17392">
        <v>3</v>
      </c>
      <c r="C17392">
        <v>0.7</v>
      </c>
      <c r="D17392">
        <v>379</v>
      </c>
      <c r="E17392">
        <v>0.2</v>
      </c>
      <c r="F17392">
        <v>8.9</v>
      </c>
      <c r="G17392">
        <v>1369</v>
      </c>
    </row>
    <row r="17393" spans="1:7" x14ac:dyDescent="0.25">
      <c r="A17393" s="1">
        <v>41219.375</v>
      </c>
      <c r="B17393">
        <v>3</v>
      </c>
      <c r="C17393">
        <v>0.7</v>
      </c>
      <c r="D17393">
        <v>517</v>
      </c>
      <c r="E17393">
        <v>0.3</v>
      </c>
      <c r="F17393">
        <v>9.1</v>
      </c>
      <c r="G17393">
        <v>1675</v>
      </c>
    </row>
    <row r="17394" spans="1:7" x14ac:dyDescent="0.25">
      <c r="A17394" s="1">
        <v>41219.385416666664</v>
      </c>
      <c r="B17394">
        <v>3</v>
      </c>
      <c r="C17394">
        <v>0.7</v>
      </c>
      <c r="D17394">
        <v>665</v>
      </c>
      <c r="E17394">
        <v>0.3</v>
      </c>
      <c r="F17394">
        <v>8.6</v>
      </c>
      <c r="G17394">
        <v>1502</v>
      </c>
    </row>
    <row r="17395" spans="1:7" x14ac:dyDescent="0.25">
      <c r="A17395" s="1">
        <v>41219.395833333336</v>
      </c>
      <c r="B17395">
        <v>2.9</v>
      </c>
      <c r="C17395">
        <v>0.6</v>
      </c>
      <c r="D17395">
        <v>369</v>
      </c>
      <c r="E17395">
        <v>0.2</v>
      </c>
      <c r="F17395">
        <v>8.1999999999999993</v>
      </c>
      <c r="G17395">
        <v>1495</v>
      </c>
    </row>
    <row r="17396" spans="1:7" x14ac:dyDescent="0.25">
      <c r="A17396" s="1">
        <v>41219.40625</v>
      </c>
      <c r="B17396">
        <v>3</v>
      </c>
      <c r="C17396">
        <v>0.7</v>
      </c>
      <c r="D17396">
        <v>402</v>
      </c>
      <c r="E17396">
        <v>0.2</v>
      </c>
      <c r="F17396">
        <v>8.8000000000000007</v>
      </c>
      <c r="G17396">
        <v>1628</v>
      </c>
    </row>
    <row r="17397" spans="1:7" x14ac:dyDescent="0.25">
      <c r="A17397" s="1">
        <v>41219.416666666664</v>
      </c>
      <c r="B17397">
        <v>3.3</v>
      </c>
      <c r="C17397">
        <v>0.8</v>
      </c>
      <c r="D17397">
        <v>811</v>
      </c>
      <c r="E17397">
        <v>0.4</v>
      </c>
      <c r="F17397">
        <v>8.6999999999999993</v>
      </c>
      <c r="G17397">
        <v>1620</v>
      </c>
    </row>
    <row r="17398" spans="1:7" x14ac:dyDescent="0.25">
      <c r="A17398" s="1">
        <v>41219.427083333336</v>
      </c>
      <c r="B17398">
        <v>2.7</v>
      </c>
      <c r="C17398">
        <v>0.6</v>
      </c>
      <c r="D17398">
        <v>333</v>
      </c>
      <c r="E17398">
        <v>0.2</v>
      </c>
      <c r="F17398">
        <v>8.6</v>
      </c>
      <c r="G17398">
        <v>1471</v>
      </c>
    </row>
    <row r="17399" spans="1:7" x14ac:dyDescent="0.25">
      <c r="A17399" s="1">
        <v>41219.4375</v>
      </c>
      <c r="B17399">
        <v>3.2</v>
      </c>
      <c r="C17399">
        <v>0.7</v>
      </c>
      <c r="D17399">
        <v>809</v>
      </c>
      <c r="E17399">
        <v>0.4</v>
      </c>
      <c r="F17399">
        <v>8.6</v>
      </c>
      <c r="G17399">
        <v>1510</v>
      </c>
    </row>
    <row r="17400" spans="1:7" x14ac:dyDescent="0.25">
      <c r="A17400" s="1">
        <v>41219.447916666664</v>
      </c>
      <c r="B17400">
        <v>2.8</v>
      </c>
      <c r="C17400">
        <v>0.6</v>
      </c>
      <c r="D17400">
        <v>300</v>
      </c>
      <c r="E17400">
        <v>0.2</v>
      </c>
      <c r="F17400">
        <v>8.3000000000000007</v>
      </c>
      <c r="G17400">
        <v>1667</v>
      </c>
    </row>
    <row r="17401" spans="1:7" x14ac:dyDescent="0.25">
      <c r="A17401" s="1">
        <v>41219.458333333336</v>
      </c>
      <c r="B17401">
        <v>2.6</v>
      </c>
      <c r="C17401">
        <v>0.6</v>
      </c>
      <c r="D17401">
        <v>630</v>
      </c>
      <c r="E17401">
        <v>0.3</v>
      </c>
      <c r="F17401">
        <v>8.1</v>
      </c>
      <c r="G17401">
        <v>1581</v>
      </c>
    </row>
    <row r="17402" spans="1:7" x14ac:dyDescent="0.25">
      <c r="A17402" s="1">
        <v>41219.46875</v>
      </c>
      <c r="B17402">
        <v>2.5</v>
      </c>
      <c r="C17402">
        <v>0.6</v>
      </c>
      <c r="D17402">
        <v>384</v>
      </c>
      <c r="E17402">
        <v>0.2</v>
      </c>
      <c r="F17402">
        <v>7.5</v>
      </c>
      <c r="G17402">
        <v>1651</v>
      </c>
    </row>
    <row r="17403" spans="1:7" x14ac:dyDescent="0.25">
      <c r="A17403" s="1">
        <v>41219.479166666664</v>
      </c>
      <c r="B17403">
        <v>3</v>
      </c>
      <c r="C17403">
        <v>0.7</v>
      </c>
      <c r="D17403">
        <v>553</v>
      </c>
      <c r="E17403">
        <v>0.3</v>
      </c>
      <c r="F17403">
        <v>7.8</v>
      </c>
      <c r="G17403">
        <v>1667</v>
      </c>
    </row>
    <row r="17404" spans="1:7" x14ac:dyDescent="0.25">
      <c r="A17404" s="1">
        <v>41219.489583333336</v>
      </c>
      <c r="B17404">
        <v>2.7</v>
      </c>
      <c r="C17404">
        <v>0.6</v>
      </c>
      <c r="D17404">
        <v>92</v>
      </c>
      <c r="E17404">
        <v>0</v>
      </c>
      <c r="F17404">
        <v>7.8</v>
      </c>
      <c r="G17404">
        <v>1635</v>
      </c>
    </row>
    <row r="17405" spans="1:7" x14ac:dyDescent="0.25">
      <c r="A17405" s="1">
        <v>41219.5</v>
      </c>
      <c r="B17405">
        <v>3</v>
      </c>
      <c r="C17405">
        <v>0.7</v>
      </c>
      <c r="D17405">
        <v>308</v>
      </c>
      <c r="E17405">
        <v>0.2</v>
      </c>
      <c r="F17405">
        <v>7.9</v>
      </c>
      <c r="G17405">
        <v>1299</v>
      </c>
    </row>
    <row r="17406" spans="1:7" x14ac:dyDescent="0.25">
      <c r="A17406" s="1">
        <v>41219.510416666664</v>
      </c>
      <c r="B17406">
        <v>2.7</v>
      </c>
      <c r="C17406">
        <v>0.6</v>
      </c>
      <c r="D17406">
        <v>298</v>
      </c>
      <c r="E17406">
        <v>0.2</v>
      </c>
      <c r="F17406">
        <v>7.2</v>
      </c>
      <c r="G17406">
        <v>1385</v>
      </c>
    </row>
    <row r="17407" spans="1:7" x14ac:dyDescent="0.25">
      <c r="A17407" s="1">
        <v>41219.520833333336</v>
      </c>
      <c r="B17407">
        <v>3</v>
      </c>
      <c r="C17407">
        <v>0.7</v>
      </c>
      <c r="D17407">
        <v>549</v>
      </c>
      <c r="E17407">
        <v>0.3</v>
      </c>
      <c r="F17407">
        <v>7.4</v>
      </c>
      <c r="G17407">
        <v>1823</v>
      </c>
    </row>
    <row r="17408" spans="1:7" x14ac:dyDescent="0.25">
      <c r="A17408" s="1">
        <v>41219.53125</v>
      </c>
      <c r="B17408">
        <v>2.7</v>
      </c>
      <c r="C17408">
        <v>0.6</v>
      </c>
      <c r="D17408">
        <v>505</v>
      </c>
      <c r="E17408">
        <v>0.3</v>
      </c>
      <c r="F17408">
        <v>7.5</v>
      </c>
      <c r="G17408">
        <v>1542</v>
      </c>
    </row>
    <row r="17409" spans="1:7" x14ac:dyDescent="0.25">
      <c r="A17409" s="1">
        <v>41219.541666666664</v>
      </c>
      <c r="B17409">
        <v>2.2999999999999998</v>
      </c>
      <c r="C17409">
        <v>0.5</v>
      </c>
      <c r="D17409">
        <v>335</v>
      </c>
      <c r="E17409">
        <v>0.2</v>
      </c>
      <c r="F17409">
        <v>7.3</v>
      </c>
      <c r="G17409">
        <v>1643</v>
      </c>
    </row>
    <row r="17410" spans="1:7" x14ac:dyDescent="0.25">
      <c r="A17410" s="1">
        <v>41219.552083333336</v>
      </c>
      <c r="B17410">
        <v>2.7</v>
      </c>
      <c r="C17410">
        <v>0.6</v>
      </c>
      <c r="D17410">
        <v>265</v>
      </c>
      <c r="E17410">
        <v>0.1</v>
      </c>
      <c r="F17410">
        <v>8.5</v>
      </c>
      <c r="G17410">
        <v>1315</v>
      </c>
    </row>
    <row r="17411" spans="1:7" x14ac:dyDescent="0.25">
      <c r="A17411" s="1">
        <v>41219.5625</v>
      </c>
      <c r="B17411">
        <v>3.1</v>
      </c>
      <c r="C17411">
        <v>0.7</v>
      </c>
      <c r="D17411">
        <v>234</v>
      </c>
      <c r="E17411">
        <v>0.1</v>
      </c>
      <c r="F17411">
        <v>7.3</v>
      </c>
      <c r="G17411">
        <v>1628</v>
      </c>
    </row>
    <row r="17412" spans="1:7" x14ac:dyDescent="0.25">
      <c r="A17412" s="1">
        <v>41219.572916666664</v>
      </c>
      <c r="B17412">
        <v>2.5</v>
      </c>
      <c r="C17412">
        <v>0.6</v>
      </c>
      <c r="D17412">
        <v>436</v>
      </c>
      <c r="E17412">
        <v>0.2</v>
      </c>
      <c r="F17412">
        <v>7.8</v>
      </c>
      <c r="G17412">
        <v>1268</v>
      </c>
    </row>
    <row r="17413" spans="1:7" x14ac:dyDescent="0.25">
      <c r="A17413" s="1">
        <v>41219.583333333336</v>
      </c>
      <c r="B17413">
        <v>2.6</v>
      </c>
      <c r="C17413">
        <v>0.6</v>
      </c>
      <c r="D17413">
        <v>586</v>
      </c>
      <c r="E17413">
        <v>0.3</v>
      </c>
      <c r="F17413">
        <v>6.8</v>
      </c>
      <c r="G17413">
        <v>1487</v>
      </c>
    </row>
    <row r="17414" spans="1:7" x14ac:dyDescent="0.25">
      <c r="A17414" s="1">
        <v>41219.59375</v>
      </c>
      <c r="B17414">
        <v>2.8</v>
      </c>
      <c r="C17414">
        <v>0.6</v>
      </c>
      <c r="D17414">
        <v>275</v>
      </c>
      <c r="E17414">
        <v>0.1</v>
      </c>
      <c r="F17414">
        <v>6.9</v>
      </c>
      <c r="G17414">
        <v>1549</v>
      </c>
    </row>
    <row r="17415" spans="1:7" x14ac:dyDescent="0.25">
      <c r="A17415" s="1">
        <v>41219.604166666664</v>
      </c>
      <c r="B17415">
        <v>3.4</v>
      </c>
      <c r="C17415">
        <v>0.8</v>
      </c>
      <c r="D17415">
        <v>544</v>
      </c>
      <c r="E17415">
        <v>0.3</v>
      </c>
      <c r="F17415">
        <v>9.4</v>
      </c>
      <c r="G17415">
        <v>1369</v>
      </c>
    </row>
    <row r="17416" spans="1:7" x14ac:dyDescent="0.25">
      <c r="A17416" s="1">
        <v>41219.614583333336</v>
      </c>
      <c r="B17416">
        <v>3.6</v>
      </c>
      <c r="C17416">
        <v>0.8</v>
      </c>
      <c r="D17416">
        <v>449</v>
      </c>
      <c r="E17416">
        <v>0.2</v>
      </c>
      <c r="F17416">
        <v>7.2</v>
      </c>
      <c r="G17416">
        <v>1635</v>
      </c>
    </row>
    <row r="17417" spans="1:7" x14ac:dyDescent="0.25">
      <c r="A17417" s="1">
        <v>41219.625</v>
      </c>
      <c r="B17417">
        <v>2.8</v>
      </c>
      <c r="C17417">
        <v>0.6</v>
      </c>
      <c r="D17417">
        <v>256</v>
      </c>
      <c r="E17417">
        <v>0.1</v>
      </c>
      <c r="F17417">
        <v>7.7</v>
      </c>
      <c r="G17417">
        <v>1307</v>
      </c>
    </row>
    <row r="17418" spans="1:7" x14ac:dyDescent="0.25">
      <c r="A17418" s="1">
        <v>41219.635416666664</v>
      </c>
      <c r="B17418">
        <v>2.8</v>
      </c>
      <c r="C17418">
        <v>0.6</v>
      </c>
      <c r="D17418">
        <v>598</v>
      </c>
      <c r="E17418">
        <v>0.3</v>
      </c>
      <c r="F17418">
        <v>6.9</v>
      </c>
      <c r="G17418">
        <v>1299</v>
      </c>
    </row>
    <row r="17419" spans="1:7" x14ac:dyDescent="0.25">
      <c r="A17419" s="1">
        <v>41219.645833333336</v>
      </c>
      <c r="B17419">
        <v>2.9</v>
      </c>
      <c r="C17419">
        <v>0.7</v>
      </c>
      <c r="D17419">
        <v>156</v>
      </c>
      <c r="E17419">
        <v>0.1</v>
      </c>
      <c r="F17419">
        <v>8.3000000000000007</v>
      </c>
      <c r="G17419">
        <v>1338</v>
      </c>
    </row>
    <row r="17420" spans="1:7" x14ac:dyDescent="0.25">
      <c r="A17420" s="1">
        <v>41219.65625</v>
      </c>
      <c r="B17420">
        <v>2.7</v>
      </c>
      <c r="C17420">
        <v>0.6</v>
      </c>
      <c r="D17420">
        <v>461</v>
      </c>
      <c r="E17420">
        <v>0.2</v>
      </c>
      <c r="F17420">
        <v>7.7</v>
      </c>
      <c r="G17420">
        <v>1369</v>
      </c>
    </row>
    <row r="17421" spans="1:7" x14ac:dyDescent="0.25">
      <c r="A17421" s="1">
        <v>41219.666666666664</v>
      </c>
      <c r="B17421">
        <v>2.8</v>
      </c>
      <c r="C17421">
        <v>0.6</v>
      </c>
      <c r="D17421">
        <v>388</v>
      </c>
      <c r="E17421">
        <v>0.2</v>
      </c>
      <c r="F17421">
        <v>7.9</v>
      </c>
      <c r="G17421">
        <v>1502</v>
      </c>
    </row>
    <row r="17422" spans="1:7" x14ac:dyDescent="0.25">
      <c r="A17422" s="1">
        <v>41219.677083333336</v>
      </c>
      <c r="B17422">
        <v>2.8</v>
      </c>
      <c r="C17422">
        <v>0.6</v>
      </c>
      <c r="D17422">
        <v>403</v>
      </c>
      <c r="E17422">
        <v>0.2</v>
      </c>
      <c r="F17422">
        <v>8.1999999999999993</v>
      </c>
      <c r="G17422">
        <v>1369</v>
      </c>
    </row>
    <row r="17423" spans="1:7" x14ac:dyDescent="0.25">
      <c r="A17423" s="1">
        <v>41219.6875</v>
      </c>
      <c r="B17423">
        <v>2.5</v>
      </c>
      <c r="C17423">
        <v>0.5</v>
      </c>
      <c r="D17423">
        <v>507</v>
      </c>
      <c r="E17423">
        <v>0.3</v>
      </c>
      <c r="F17423">
        <v>9.9</v>
      </c>
      <c r="G17423">
        <v>1409</v>
      </c>
    </row>
    <row r="17424" spans="1:7" x14ac:dyDescent="0.25">
      <c r="A17424" s="1">
        <v>41219.697916666664</v>
      </c>
      <c r="B17424">
        <v>2.7</v>
      </c>
      <c r="C17424">
        <v>0.6</v>
      </c>
      <c r="D17424">
        <v>379</v>
      </c>
      <c r="E17424">
        <v>0.2</v>
      </c>
      <c r="F17424">
        <v>8.9</v>
      </c>
      <c r="G17424">
        <v>1244</v>
      </c>
    </row>
    <row r="17425" spans="1:7" x14ac:dyDescent="0.25">
      <c r="A17425" s="1">
        <v>41219.708333333336</v>
      </c>
      <c r="B17425">
        <v>2.4</v>
      </c>
      <c r="C17425">
        <v>0.5</v>
      </c>
      <c r="D17425">
        <v>395</v>
      </c>
      <c r="E17425">
        <v>0.2</v>
      </c>
      <c r="F17425">
        <v>8.5</v>
      </c>
      <c r="G17425">
        <v>1315</v>
      </c>
    </row>
    <row r="17426" spans="1:7" x14ac:dyDescent="0.25">
      <c r="A17426" s="1">
        <v>41219.71875</v>
      </c>
      <c r="B17426">
        <v>3.1</v>
      </c>
      <c r="C17426">
        <v>0.7</v>
      </c>
      <c r="D17426">
        <v>283</v>
      </c>
      <c r="E17426">
        <v>0.1</v>
      </c>
      <c r="F17426">
        <v>7.6</v>
      </c>
      <c r="G17426">
        <v>1369</v>
      </c>
    </row>
    <row r="17427" spans="1:7" x14ac:dyDescent="0.25">
      <c r="A17427" s="1">
        <v>41219.729166666664</v>
      </c>
      <c r="B17427">
        <v>2.6</v>
      </c>
      <c r="C17427">
        <v>0.6</v>
      </c>
      <c r="D17427">
        <v>314</v>
      </c>
      <c r="E17427">
        <v>0.2</v>
      </c>
      <c r="F17427">
        <v>9.5</v>
      </c>
      <c r="G17427">
        <v>1252</v>
      </c>
    </row>
    <row r="17428" spans="1:7" x14ac:dyDescent="0.25">
      <c r="A17428" s="1">
        <v>41219.739583333336</v>
      </c>
      <c r="B17428">
        <v>3.2</v>
      </c>
      <c r="C17428">
        <v>0.7</v>
      </c>
      <c r="D17428">
        <v>332</v>
      </c>
      <c r="E17428">
        <v>0.2</v>
      </c>
      <c r="F17428">
        <v>8.6</v>
      </c>
      <c r="G17428">
        <v>1283</v>
      </c>
    </row>
    <row r="17429" spans="1:7" x14ac:dyDescent="0.25">
      <c r="A17429" s="1">
        <v>41219.75</v>
      </c>
      <c r="B17429">
        <v>2.4</v>
      </c>
      <c r="C17429">
        <v>0.5</v>
      </c>
      <c r="D17429">
        <v>430</v>
      </c>
      <c r="E17429">
        <v>0.2</v>
      </c>
      <c r="F17429">
        <v>11.4</v>
      </c>
      <c r="G17429">
        <v>1205</v>
      </c>
    </row>
    <row r="17430" spans="1:7" x14ac:dyDescent="0.25">
      <c r="A17430" s="1">
        <v>41219.760416666664</v>
      </c>
      <c r="B17430">
        <v>3</v>
      </c>
      <c r="C17430">
        <v>0.7</v>
      </c>
      <c r="D17430">
        <v>300</v>
      </c>
      <c r="E17430">
        <v>0.2</v>
      </c>
      <c r="F17430">
        <v>8.3000000000000007</v>
      </c>
      <c r="G17430">
        <v>1393</v>
      </c>
    </row>
    <row r="17431" spans="1:7" x14ac:dyDescent="0.25">
      <c r="A17431" s="1">
        <v>41219.770833333336</v>
      </c>
      <c r="B17431">
        <v>2.9</v>
      </c>
      <c r="C17431">
        <v>0.6</v>
      </c>
      <c r="D17431">
        <v>325</v>
      </c>
      <c r="E17431">
        <v>0.2</v>
      </c>
      <c r="F17431">
        <v>8.9</v>
      </c>
      <c r="G17431">
        <v>1495</v>
      </c>
    </row>
    <row r="17432" spans="1:7" x14ac:dyDescent="0.25">
      <c r="A17432" s="1">
        <v>41219.78125</v>
      </c>
      <c r="B17432">
        <v>2.5</v>
      </c>
      <c r="C17432">
        <v>0.6</v>
      </c>
      <c r="D17432">
        <v>433</v>
      </c>
      <c r="E17432">
        <v>0.2</v>
      </c>
      <c r="F17432">
        <v>9.3000000000000007</v>
      </c>
      <c r="G17432">
        <v>1448</v>
      </c>
    </row>
    <row r="17433" spans="1:7" x14ac:dyDescent="0.25">
      <c r="A17433" s="1">
        <v>41219.791666666664</v>
      </c>
      <c r="B17433">
        <v>2.6</v>
      </c>
      <c r="C17433">
        <v>0.6</v>
      </c>
      <c r="D17433">
        <v>486</v>
      </c>
      <c r="E17433">
        <v>0.2</v>
      </c>
      <c r="F17433">
        <v>8.9</v>
      </c>
      <c r="G17433">
        <v>1174</v>
      </c>
    </row>
    <row r="17434" spans="1:7" x14ac:dyDescent="0.25">
      <c r="A17434" s="1">
        <v>41219.802083333336</v>
      </c>
      <c r="B17434">
        <v>2.9</v>
      </c>
      <c r="C17434">
        <v>0.6</v>
      </c>
      <c r="D17434">
        <v>107</v>
      </c>
      <c r="E17434">
        <v>0.1</v>
      </c>
      <c r="F17434">
        <v>8.1</v>
      </c>
      <c r="G17434">
        <v>1729</v>
      </c>
    </row>
    <row r="17435" spans="1:7" x14ac:dyDescent="0.25">
      <c r="A17435" s="1">
        <v>41219.8125</v>
      </c>
      <c r="B17435">
        <v>2.6</v>
      </c>
      <c r="C17435">
        <v>0.6</v>
      </c>
      <c r="D17435">
        <v>383</v>
      </c>
      <c r="E17435">
        <v>0.2</v>
      </c>
      <c r="F17435">
        <v>9.8000000000000007</v>
      </c>
      <c r="G17435">
        <v>1776</v>
      </c>
    </row>
    <row r="17436" spans="1:7" x14ac:dyDescent="0.25">
      <c r="A17436" s="1">
        <v>41219.822916666664</v>
      </c>
      <c r="B17436">
        <v>2.9</v>
      </c>
      <c r="C17436">
        <v>0.6</v>
      </c>
      <c r="D17436">
        <v>37</v>
      </c>
      <c r="E17436">
        <v>0</v>
      </c>
      <c r="F17436">
        <v>10</v>
      </c>
      <c r="G17436">
        <v>1377</v>
      </c>
    </row>
    <row r="17437" spans="1:7" x14ac:dyDescent="0.25">
      <c r="A17437" s="1">
        <v>41219.833333333336</v>
      </c>
      <c r="B17437">
        <v>3.4</v>
      </c>
      <c r="C17437">
        <v>0.8</v>
      </c>
      <c r="D17437">
        <v>364</v>
      </c>
      <c r="E17437">
        <v>0.2</v>
      </c>
      <c r="F17437">
        <v>9.9</v>
      </c>
      <c r="G17437">
        <v>1189</v>
      </c>
    </row>
    <row r="17438" spans="1:7" x14ac:dyDescent="0.25">
      <c r="A17438" s="1">
        <v>41219.84375</v>
      </c>
      <c r="B17438">
        <v>3</v>
      </c>
      <c r="C17438">
        <v>0.7</v>
      </c>
      <c r="D17438">
        <v>368</v>
      </c>
      <c r="E17438">
        <v>0.2</v>
      </c>
      <c r="F17438">
        <v>11.5</v>
      </c>
      <c r="G17438">
        <v>1440</v>
      </c>
    </row>
    <row r="17439" spans="1:7" x14ac:dyDescent="0.25">
      <c r="A17439" s="1">
        <v>41219.854166666664</v>
      </c>
      <c r="B17439">
        <v>2.7</v>
      </c>
      <c r="C17439">
        <v>0.6</v>
      </c>
      <c r="D17439">
        <v>395</v>
      </c>
      <c r="E17439">
        <v>0.2</v>
      </c>
      <c r="F17439">
        <v>10.1</v>
      </c>
      <c r="G17439">
        <v>1518</v>
      </c>
    </row>
    <row r="17440" spans="1:7" x14ac:dyDescent="0.25">
      <c r="A17440" s="1">
        <v>41219.864583333336</v>
      </c>
      <c r="B17440">
        <v>2.8</v>
      </c>
      <c r="C17440">
        <v>0.6</v>
      </c>
      <c r="D17440">
        <v>278</v>
      </c>
      <c r="E17440">
        <v>0.1</v>
      </c>
      <c r="F17440">
        <v>7.8</v>
      </c>
      <c r="G17440">
        <v>1041</v>
      </c>
    </row>
    <row r="17441" spans="1:7" x14ac:dyDescent="0.25">
      <c r="A17441" s="1">
        <v>41219.875</v>
      </c>
      <c r="B17441">
        <v>2.8</v>
      </c>
      <c r="C17441">
        <v>0.6</v>
      </c>
      <c r="D17441">
        <v>312</v>
      </c>
      <c r="E17441">
        <v>0.2</v>
      </c>
      <c r="F17441">
        <v>8</v>
      </c>
      <c r="G17441">
        <v>1401</v>
      </c>
    </row>
    <row r="17442" spans="1:7" x14ac:dyDescent="0.25">
      <c r="A17442" s="1">
        <v>41219.885416666664</v>
      </c>
      <c r="B17442">
        <v>2.7</v>
      </c>
      <c r="C17442">
        <v>0.6</v>
      </c>
      <c r="D17442">
        <v>414</v>
      </c>
      <c r="E17442">
        <v>0.2</v>
      </c>
      <c r="F17442">
        <v>11.2</v>
      </c>
      <c r="G17442">
        <v>1119</v>
      </c>
    </row>
    <row r="17443" spans="1:7" x14ac:dyDescent="0.25">
      <c r="A17443" s="1">
        <v>41219.895833333336</v>
      </c>
      <c r="B17443">
        <v>2.7</v>
      </c>
      <c r="C17443">
        <v>0.6</v>
      </c>
      <c r="D17443">
        <v>242</v>
      </c>
      <c r="E17443">
        <v>0.1</v>
      </c>
      <c r="F17443">
        <v>9</v>
      </c>
      <c r="G17443">
        <v>1628</v>
      </c>
    </row>
    <row r="17444" spans="1:7" x14ac:dyDescent="0.25">
      <c r="A17444" s="1">
        <v>41219.90625</v>
      </c>
      <c r="B17444">
        <v>2.9</v>
      </c>
      <c r="C17444">
        <v>0.6</v>
      </c>
      <c r="D17444">
        <v>474</v>
      </c>
      <c r="E17444">
        <v>0.2</v>
      </c>
      <c r="F17444">
        <v>9.4</v>
      </c>
      <c r="G17444">
        <v>1291</v>
      </c>
    </row>
    <row r="17445" spans="1:7" x14ac:dyDescent="0.25">
      <c r="A17445" s="1">
        <v>41219.916666666664</v>
      </c>
      <c r="B17445">
        <v>2.8</v>
      </c>
      <c r="C17445">
        <v>0.6</v>
      </c>
      <c r="D17445">
        <v>374</v>
      </c>
      <c r="E17445">
        <v>0.2</v>
      </c>
      <c r="F17445">
        <v>8.6999999999999993</v>
      </c>
      <c r="G17445">
        <v>1612</v>
      </c>
    </row>
    <row r="17446" spans="1:7" x14ac:dyDescent="0.25">
      <c r="A17446" s="1">
        <v>41219.927083333336</v>
      </c>
      <c r="B17446">
        <v>2.4</v>
      </c>
      <c r="C17446">
        <v>0.5</v>
      </c>
      <c r="D17446">
        <v>91</v>
      </c>
      <c r="E17446">
        <v>0</v>
      </c>
      <c r="F17446">
        <v>10.5</v>
      </c>
      <c r="G17446">
        <v>1346</v>
      </c>
    </row>
    <row r="17447" spans="1:7" x14ac:dyDescent="0.25">
      <c r="A17447" s="1">
        <v>41219.9375</v>
      </c>
      <c r="B17447">
        <v>2.9</v>
      </c>
      <c r="C17447">
        <v>0.7</v>
      </c>
      <c r="D17447">
        <v>549</v>
      </c>
      <c r="E17447">
        <v>0.3</v>
      </c>
      <c r="F17447">
        <v>9.5</v>
      </c>
      <c r="G17447">
        <v>1534</v>
      </c>
    </row>
    <row r="17448" spans="1:7" x14ac:dyDescent="0.25">
      <c r="A17448" s="1">
        <v>41219.947916666664</v>
      </c>
      <c r="B17448">
        <v>3.1</v>
      </c>
      <c r="C17448">
        <v>0.7</v>
      </c>
      <c r="D17448">
        <v>494</v>
      </c>
      <c r="E17448">
        <v>0.3</v>
      </c>
      <c r="F17448">
        <v>9.9</v>
      </c>
      <c r="G17448">
        <v>1354</v>
      </c>
    </row>
    <row r="17449" spans="1:7" x14ac:dyDescent="0.25">
      <c r="A17449" s="1">
        <v>41219.958333333336</v>
      </c>
      <c r="B17449">
        <v>2.9</v>
      </c>
      <c r="C17449">
        <v>0.6</v>
      </c>
      <c r="D17449">
        <v>479</v>
      </c>
      <c r="E17449">
        <v>0.2</v>
      </c>
      <c r="F17449">
        <v>8.6</v>
      </c>
      <c r="G17449">
        <v>1409</v>
      </c>
    </row>
    <row r="17450" spans="1:7" x14ac:dyDescent="0.25">
      <c r="A17450" s="1">
        <v>41219.96875</v>
      </c>
      <c r="B17450">
        <v>2.6</v>
      </c>
      <c r="C17450">
        <v>0.6</v>
      </c>
      <c r="D17450">
        <v>419</v>
      </c>
      <c r="E17450">
        <v>0.2</v>
      </c>
      <c r="F17450">
        <v>9.9</v>
      </c>
      <c r="G17450">
        <v>1401</v>
      </c>
    </row>
    <row r="17451" spans="1:7" x14ac:dyDescent="0.25">
      <c r="A17451" s="1">
        <v>41219.979166666664</v>
      </c>
      <c r="B17451">
        <v>3</v>
      </c>
      <c r="C17451">
        <v>0.7</v>
      </c>
      <c r="D17451">
        <v>401</v>
      </c>
      <c r="E17451">
        <v>0.2</v>
      </c>
      <c r="F17451">
        <v>8.3000000000000007</v>
      </c>
      <c r="G17451">
        <v>1502</v>
      </c>
    </row>
    <row r="17452" spans="1:7" x14ac:dyDescent="0.25">
      <c r="A17452" s="1">
        <v>41219.989583333336</v>
      </c>
      <c r="B17452">
        <v>2.4</v>
      </c>
      <c r="C17452">
        <v>0.5</v>
      </c>
      <c r="D17452">
        <v>403</v>
      </c>
      <c r="E17452">
        <v>0.2</v>
      </c>
      <c r="F17452">
        <v>8.1999999999999993</v>
      </c>
      <c r="G17452">
        <v>1236</v>
      </c>
    </row>
    <row r="17453" spans="1:7" x14ac:dyDescent="0.25">
      <c r="A17453" s="1">
        <v>41220</v>
      </c>
      <c r="B17453">
        <v>3</v>
      </c>
      <c r="C17453">
        <v>0.7</v>
      </c>
      <c r="D17453">
        <v>394</v>
      </c>
      <c r="E17453">
        <v>0.2</v>
      </c>
      <c r="F17453">
        <v>10</v>
      </c>
      <c r="G17453">
        <v>1362</v>
      </c>
    </row>
    <row r="17454" spans="1:7" x14ac:dyDescent="0.25">
      <c r="A17454" s="1">
        <v>41220.010416666664</v>
      </c>
      <c r="B17454">
        <v>2.9</v>
      </c>
      <c r="C17454">
        <v>0.7</v>
      </c>
      <c r="D17454">
        <v>842</v>
      </c>
      <c r="E17454">
        <v>0.4</v>
      </c>
      <c r="F17454">
        <v>8.6999999999999993</v>
      </c>
      <c r="G17454">
        <v>1440</v>
      </c>
    </row>
    <row r="17455" spans="1:7" x14ac:dyDescent="0.25">
      <c r="A17455" s="1">
        <v>41220.020833333336</v>
      </c>
      <c r="B17455">
        <v>3</v>
      </c>
      <c r="C17455">
        <v>0.7</v>
      </c>
      <c r="D17455">
        <v>229</v>
      </c>
      <c r="E17455">
        <v>0.1</v>
      </c>
      <c r="F17455">
        <v>8.8000000000000007</v>
      </c>
      <c r="G17455">
        <v>1448</v>
      </c>
    </row>
    <row r="17456" spans="1:7" x14ac:dyDescent="0.25">
      <c r="A17456" s="1">
        <v>41220.03125</v>
      </c>
      <c r="B17456">
        <v>3.1</v>
      </c>
      <c r="C17456">
        <v>0.7</v>
      </c>
      <c r="D17456">
        <v>82</v>
      </c>
      <c r="E17456">
        <v>0</v>
      </c>
      <c r="F17456">
        <v>7.6</v>
      </c>
      <c r="G17456">
        <v>1440</v>
      </c>
    </row>
    <row r="17457" spans="1:7" x14ac:dyDescent="0.25">
      <c r="A17457" s="1">
        <v>41220.041666666664</v>
      </c>
      <c r="B17457">
        <v>3.3</v>
      </c>
      <c r="C17457">
        <v>0.7</v>
      </c>
      <c r="D17457">
        <v>842</v>
      </c>
      <c r="E17457">
        <v>0.4</v>
      </c>
      <c r="F17457">
        <v>7.9</v>
      </c>
      <c r="G17457">
        <v>1471</v>
      </c>
    </row>
    <row r="17458" spans="1:7" x14ac:dyDescent="0.25">
      <c r="A17458" s="1">
        <v>41220.052083333336</v>
      </c>
      <c r="B17458">
        <v>2.5</v>
      </c>
      <c r="C17458">
        <v>0.6</v>
      </c>
      <c r="D17458">
        <v>652</v>
      </c>
      <c r="E17458">
        <v>0.3</v>
      </c>
      <c r="F17458">
        <v>8.4</v>
      </c>
      <c r="G17458">
        <v>1291</v>
      </c>
    </row>
    <row r="17459" spans="1:7" x14ac:dyDescent="0.25">
      <c r="A17459" s="1">
        <v>41220.0625</v>
      </c>
      <c r="B17459">
        <v>3</v>
      </c>
      <c r="C17459">
        <v>0.7</v>
      </c>
      <c r="D17459">
        <v>480</v>
      </c>
      <c r="E17459">
        <v>0.2</v>
      </c>
      <c r="F17459">
        <v>7.6</v>
      </c>
      <c r="G17459">
        <v>1440</v>
      </c>
    </row>
    <row r="17460" spans="1:7" x14ac:dyDescent="0.25">
      <c r="A17460" s="1">
        <v>41220.072916666664</v>
      </c>
      <c r="B17460">
        <v>2.8</v>
      </c>
      <c r="C17460">
        <v>0.6</v>
      </c>
      <c r="D17460">
        <v>547</v>
      </c>
      <c r="E17460">
        <v>0.3</v>
      </c>
      <c r="F17460">
        <v>8.1</v>
      </c>
      <c r="G17460">
        <v>1229</v>
      </c>
    </row>
    <row r="17461" spans="1:7" x14ac:dyDescent="0.25">
      <c r="A17461" s="1">
        <v>41220.083333333336</v>
      </c>
      <c r="B17461">
        <v>2.8</v>
      </c>
      <c r="C17461">
        <v>0.6</v>
      </c>
      <c r="D17461">
        <v>292</v>
      </c>
      <c r="E17461">
        <v>0.1</v>
      </c>
      <c r="F17461">
        <v>8.1</v>
      </c>
      <c r="G17461">
        <v>1346</v>
      </c>
    </row>
    <row r="17462" spans="1:7" x14ac:dyDescent="0.25">
      <c r="A17462" s="1">
        <v>41220.09375</v>
      </c>
      <c r="B17462">
        <v>3.1</v>
      </c>
      <c r="C17462">
        <v>0.7</v>
      </c>
      <c r="D17462">
        <v>225</v>
      </c>
      <c r="E17462">
        <v>0.1</v>
      </c>
      <c r="F17462">
        <v>7.7</v>
      </c>
      <c r="G17462">
        <v>1283</v>
      </c>
    </row>
    <row r="17463" spans="1:7" x14ac:dyDescent="0.25">
      <c r="A17463" s="1">
        <v>41220.104166666664</v>
      </c>
      <c r="B17463">
        <v>2.9</v>
      </c>
      <c r="C17463">
        <v>0.7</v>
      </c>
      <c r="D17463">
        <v>466</v>
      </c>
      <c r="E17463">
        <v>0.2</v>
      </c>
      <c r="F17463">
        <v>7.5</v>
      </c>
      <c r="G17463">
        <v>1299</v>
      </c>
    </row>
    <row r="17464" spans="1:7" x14ac:dyDescent="0.25">
      <c r="A17464" s="1">
        <v>41220.114583333336</v>
      </c>
      <c r="B17464">
        <v>2.6</v>
      </c>
      <c r="C17464">
        <v>0.6</v>
      </c>
      <c r="D17464">
        <v>691</v>
      </c>
      <c r="E17464">
        <v>0.4</v>
      </c>
      <c r="F17464">
        <v>7.2</v>
      </c>
      <c r="G17464">
        <v>1244</v>
      </c>
    </row>
    <row r="17465" spans="1:7" x14ac:dyDescent="0.25">
      <c r="A17465" s="1">
        <v>41220.125</v>
      </c>
      <c r="B17465">
        <v>2.6</v>
      </c>
      <c r="C17465">
        <v>0.6</v>
      </c>
      <c r="D17465">
        <v>372</v>
      </c>
      <c r="E17465">
        <v>0.2</v>
      </c>
      <c r="F17465">
        <v>7.5</v>
      </c>
      <c r="G17465">
        <v>1221</v>
      </c>
    </row>
    <row r="17466" spans="1:7" x14ac:dyDescent="0.25">
      <c r="A17466" s="1">
        <v>41220.135416666664</v>
      </c>
      <c r="B17466">
        <v>3.3</v>
      </c>
      <c r="C17466">
        <v>0.7</v>
      </c>
      <c r="D17466">
        <v>333</v>
      </c>
      <c r="E17466">
        <v>0.2</v>
      </c>
      <c r="F17466">
        <v>7.3</v>
      </c>
      <c r="G17466">
        <v>1268</v>
      </c>
    </row>
    <row r="17467" spans="1:7" x14ac:dyDescent="0.25">
      <c r="A17467" s="1">
        <v>41220.145833333336</v>
      </c>
      <c r="B17467">
        <v>2.8</v>
      </c>
      <c r="C17467">
        <v>0.6</v>
      </c>
      <c r="D17467">
        <v>302</v>
      </c>
      <c r="E17467">
        <v>0.2</v>
      </c>
      <c r="F17467">
        <v>9.5</v>
      </c>
      <c r="G17467">
        <v>1456</v>
      </c>
    </row>
    <row r="17468" spans="1:7" x14ac:dyDescent="0.25">
      <c r="A17468" s="1">
        <v>41220.15625</v>
      </c>
      <c r="B17468">
        <v>2.5</v>
      </c>
      <c r="C17468">
        <v>0.5</v>
      </c>
      <c r="D17468">
        <v>12</v>
      </c>
      <c r="E17468">
        <v>0</v>
      </c>
      <c r="F17468">
        <v>7.9</v>
      </c>
      <c r="G17468">
        <v>1322</v>
      </c>
    </row>
    <row r="17469" spans="1:7" x14ac:dyDescent="0.25">
      <c r="A17469" s="1">
        <v>41220.166666666664</v>
      </c>
      <c r="B17469">
        <v>3</v>
      </c>
      <c r="C17469">
        <v>0.7</v>
      </c>
      <c r="D17469">
        <v>331</v>
      </c>
      <c r="E17469">
        <v>0.2</v>
      </c>
      <c r="F17469">
        <v>8.1</v>
      </c>
      <c r="G17469">
        <v>1393</v>
      </c>
    </row>
    <row r="17470" spans="1:7" x14ac:dyDescent="0.25">
      <c r="A17470" s="1">
        <v>41220.177083333336</v>
      </c>
      <c r="B17470">
        <v>2.9</v>
      </c>
      <c r="C17470">
        <v>0.6</v>
      </c>
      <c r="D17470">
        <v>260</v>
      </c>
      <c r="E17470">
        <v>0.1</v>
      </c>
      <c r="F17470">
        <v>7.7</v>
      </c>
      <c r="G17470">
        <v>1260</v>
      </c>
    </row>
    <row r="17471" spans="1:7" x14ac:dyDescent="0.25">
      <c r="A17471" s="1">
        <v>41220.1875</v>
      </c>
      <c r="B17471">
        <v>2.8</v>
      </c>
      <c r="C17471">
        <v>0.6</v>
      </c>
      <c r="D17471">
        <v>426</v>
      </c>
      <c r="E17471">
        <v>0.2</v>
      </c>
      <c r="F17471">
        <v>7.9</v>
      </c>
      <c r="G17471">
        <v>1322</v>
      </c>
    </row>
    <row r="17472" spans="1:7" x14ac:dyDescent="0.25">
      <c r="A17472" s="1">
        <v>41220.197916666664</v>
      </c>
      <c r="B17472">
        <v>2.7</v>
      </c>
      <c r="C17472">
        <v>0.6</v>
      </c>
      <c r="D17472">
        <v>677</v>
      </c>
      <c r="E17472">
        <v>0.3</v>
      </c>
      <c r="F17472">
        <v>7.7</v>
      </c>
      <c r="G17472">
        <v>1377</v>
      </c>
    </row>
    <row r="17473" spans="1:7" x14ac:dyDescent="0.25">
      <c r="A17473" s="1">
        <v>41220.208333333336</v>
      </c>
      <c r="B17473">
        <v>2.8</v>
      </c>
      <c r="C17473">
        <v>0.6</v>
      </c>
      <c r="D17473">
        <v>176</v>
      </c>
      <c r="E17473">
        <v>0.1</v>
      </c>
      <c r="F17473">
        <v>7.9</v>
      </c>
      <c r="G17473">
        <v>1268</v>
      </c>
    </row>
    <row r="17474" spans="1:7" x14ac:dyDescent="0.25">
      <c r="A17474" s="1">
        <v>41220.21875</v>
      </c>
      <c r="B17474">
        <v>2.9</v>
      </c>
      <c r="C17474">
        <v>0.6</v>
      </c>
      <c r="D17474">
        <v>355</v>
      </c>
      <c r="E17474">
        <v>0.2</v>
      </c>
      <c r="F17474">
        <v>8.8000000000000007</v>
      </c>
      <c r="G17474">
        <v>1385</v>
      </c>
    </row>
    <row r="17475" spans="1:7" x14ac:dyDescent="0.25">
      <c r="A17475" s="1">
        <v>41220.229166666664</v>
      </c>
      <c r="B17475">
        <v>2.2999999999999998</v>
      </c>
      <c r="C17475">
        <v>0.5</v>
      </c>
      <c r="D17475">
        <v>343</v>
      </c>
      <c r="E17475">
        <v>0.2</v>
      </c>
      <c r="F17475">
        <v>7.7</v>
      </c>
      <c r="G17475">
        <v>1385</v>
      </c>
    </row>
    <row r="17476" spans="1:7" x14ac:dyDescent="0.25">
      <c r="A17476" s="1">
        <v>41220.239583333336</v>
      </c>
      <c r="B17476">
        <v>2.4</v>
      </c>
      <c r="C17476">
        <v>0.5</v>
      </c>
      <c r="D17476">
        <v>390</v>
      </c>
      <c r="E17476">
        <v>0.2</v>
      </c>
      <c r="F17476">
        <v>7.4</v>
      </c>
      <c r="G17476">
        <v>1432</v>
      </c>
    </row>
    <row r="17477" spans="1:7" x14ac:dyDescent="0.25">
      <c r="A17477" s="1">
        <v>41220.25</v>
      </c>
      <c r="B17477">
        <v>2.8</v>
      </c>
      <c r="C17477">
        <v>0.6</v>
      </c>
      <c r="D17477">
        <v>569</v>
      </c>
      <c r="E17477">
        <v>0.3</v>
      </c>
      <c r="F17477">
        <v>6.7</v>
      </c>
      <c r="G17477">
        <v>1307</v>
      </c>
    </row>
    <row r="17478" spans="1:7" x14ac:dyDescent="0.25">
      <c r="A17478" s="1">
        <v>41220.260416666664</v>
      </c>
      <c r="B17478">
        <v>2.8</v>
      </c>
      <c r="C17478">
        <v>0.6</v>
      </c>
      <c r="D17478">
        <v>448</v>
      </c>
      <c r="E17478">
        <v>0.2</v>
      </c>
      <c r="F17478">
        <v>7.7</v>
      </c>
      <c r="G17478">
        <v>1956</v>
      </c>
    </row>
    <row r="17479" spans="1:7" x14ac:dyDescent="0.25">
      <c r="A17479" s="1">
        <v>41220.270833333336</v>
      </c>
      <c r="B17479">
        <v>2.5</v>
      </c>
      <c r="C17479">
        <v>0.5</v>
      </c>
      <c r="D17479">
        <v>388</v>
      </c>
      <c r="E17479">
        <v>0.2</v>
      </c>
      <c r="F17479">
        <v>7</v>
      </c>
      <c r="G17479">
        <v>1244</v>
      </c>
    </row>
    <row r="17480" spans="1:7" x14ac:dyDescent="0.25">
      <c r="A17480" s="1">
        <v>41220.28125</v>
      </c>
      <c r="B17480">
        <v>3.1</v>
      </c>
      <c r="C17480">
        <v>0.7</v>
      </c>
      <c r="D17480">
        <v>210</v>
      </c>
      <c r="E17480">
        <v>0.1</v>
      </c>
      <c r="F17480">
        <v>7.7</v>
      </c>
      <c r="G17480">
        <v>1416</v>
      </c>
    </row>
    <row r="17481" spans="1:7" x14ac:dyDescent="0.25">
      <c r="A17481" s="1">
        <v>41220.291666666664</v>
      </c>
      <c r="B17481">
        <v>2.7</v>
      </c>
      <c r="C17481">
        <v>0.6</v>
      </c>
      <c r="D17481">
        <v>579</v>
      </c>
      <c r="E17481">
        <v>0.3</v>
      </c>
      <c r="F17481">
        <v>7.2</v>
      </c>
      <c r="G17481">
        <v>1377</v>
      </c>
    </row>
    <row r="17482" spans="1:7" x14ac:dyDescent="0.25">
      <c r="A17482" s="1">
        <v>41220.302083333336</v>
      </c>
      <c r="B17482">
        <v>2.7</v>
      </c>
      <c r="C17482">
        <v>0.6</v>
      </c>
      <c r="D17482">
        <v>349</v>
      </c>
      <c r="E17482">
        <v>0.2</v>
      </c>
      <c r="F17482">
        <v>8</v>
      </c>
      <c r="G17482">
        <v>1268</v>
      </c>
    </row>
    <row r="17483" spans="1:7" x14ac:dyDescent="0.25">
      <c r="A17483" s="1">
        <v>41220.3125</v>
      </c>
      <c r="B17483">
        <v>2.5</v>
      </c>
      <c r="C17483">
        <v>0.5</v>
      </c>
      <c r="D17483">
        <v>233</v>
      </c>
      <c r="E17483">
        <v>0.1</v>
      </c>
      <c r="F17483">
        <v>6.9</v>
      </c>
      <c r="G17483">
        <v>1283</v>
      </c>
    </row>
    <row r="17484" spans="1:7" x14ac:dyDescent="0.25">
      <c r="A17484" s="1">
        <v>41220.322916666664</v>
      </c>
      <c r="B17484">
        <v>2.7</v>
      </c>
      <c r="C17484">
        <v>0.6</v>
      </c>
      <c r="D17484">
        <v>255</v>
      </c>
      <c r="E17484">
        <v>0.1</v>
      </c>
      <c r="F17484">
        <v>7.3</v>
      </c>
      <c r="G17484">
        <v>1338</v>
      </c>
    </row>
    <row r="17485" spans="1:7" x14ac:dyDescent="0.25">
      <c r="A17485" s="1">
        <v>41220.333333333336</v>
      </c>
      <c r="B17485">
        <v>2.7</v>
      </c>
      <c r="C17485">
        <v>0.6</v>
      </c>
      <c r="D17485">
        <v>465</v>
      </c>
      <c r="E17485">
        <v>0.2</v>
      </c>
      <c r="F17485">
        <v>7.5</v>
      </c>
      <c r="G17485">
        <v>1416</v>
      </c>
    </row>
    <row r="17486" spans="1:7" x14ac:dyDescent="0.25">
      <c r="A17486" s="1">
        <v>41220.34375</v>
      </c>
      <c r="B17486">
        <v>2.9</v>
      </c>
      <c r="C17486">
        <v>0.7</v>
      </c>
      <c r="D17486">
        <v>133</v>
      </c>
      <c r="E17486">
        <v>0.1</v>
      </c>
      <c r="F17486">
        <v>7.8</v>
      </c>
      <c r="G17486">
        <v>1346</v>
      </c>
    </row>
    <row r="17487" spans="1:7" x14ac:dyDescent="0.25">
      <c r="A17487" s="1">
        <v>41220.354166666664</v>
      </c>
      <c r="B17487">
        <v>2.4</v>
      </c>
      <c r="C17487">
        <v>0.5</v>
      </c>
      <c r="D17487">
        <v>607</v>
      </c>
      <c r="E17487">
        <v>0.3</v>
      </c>
      <c r="F17487">
        <v>8.1</v>
      </c>
      <c r="G17487">
        <v>1135</v>
      </c>
    </row>
    <row r="17488" spans="1:7" x14ac:dyDescent="0.25">
      <c r="A17488" s="1">
        <v>41220.364583333336</v>
      </c>
      <c r="B17488">
        <v>2.6</v>
      </c>
      <c r="C17488">
        <v>0.6</v>
      </c>
      <c r="D17488">
        <v>634</v>
      </c>
      <c r="E17488">
        <v>0.3</v>
      </c>
      <c r="F17488">
        <v>6.9</v>
      </c>
      <c r="G17488">
        <v>1307</v>
      </c>
    </row>
    <row r="17489" spans="1:7" x14ac:dyDescent="0.25">
      <c r="A17489" s="1">
        <v>41220.375</v>
      </c>
      <c r="B17489">
        <v>2.7</v>
      </c>
      <c r="C17489">
        <v>0.6</v>
      </c>
      <c r="D17489">
        <v>140</v>
      </c>
      <c r="E17489">
        <v>0.1</v>
      </c>
      <c r="F17489">
        <v>6.8</v>
      </c>
      <c r="G17489">
        <v>1792</v>
      </c>
    </row>
    <row r="17490" spans="1:7" x14ac:dyDescent="0.25">
      <c r="A17490" s="1">
        <v>41220.385416666664</v>
      </c>
      <c r="B17490">
        <v>3.1</v>
      </c>
      <c r="C17490">
        <v>0.7</v>
      </c>
      <c r="D17490">
        <v>178</v>
      </c>
      <c r="E17490">
        <v>0.1</v>
      </c>
      <c r="F17490">
        <v>7</v>
      </c>
      <c r="G17490">
        <v>1620</v>
      </c>
    </row>
    <row r="17491" spans="1:7" x14ac:dyDescent="0.25">
      <c r="A17491" s="1">
        <v>41220.395833333336</v>
      </c>
      <c r="B17491">
        <v>3</v>
      </c>
      <c r="C17491">
        <v>0.7</v>
      </c>
      <c r="D17491">
        <v>351</v>
      </c>
      <c r="E17491">
        <v>0.2</v>
      </c>
      <c r="F17491">
        <v>6.8</v>
      </c>
      <c r="G17491">
        <v>1479</v>
      </c>
    </row>
    <row r="17492" spans="1:7" x14ac:dyDescent="0.25">
      <c r="A17492" s="1">
        <v>41220.40625</v>
      </c>
      <c r="B17492">
        <v>3</v>
      </c>
      <c r="C17492">
        <v>0.7</v>
      </c>
      <c r="D17492">
        <v>199</v>
      </c>
      <c r="E17492">
        <v>0.1</v>
      </c>
      <c r="F17492">
        <v>8</v>
      </c>
      <c r="G17492">
        <v>1009</v>
      </c>
    </row>
    <row r="17493" spans="1:7" x14ac:dyDescent="0.25">
      <c r="A17493" s="1">
        <v>41220.416666666664</v>
      </c>
      <c r="B17493">
        <v>2.9</v>
      </c>
      <c r="C17493">
        <v>0.7</v>
      </c>
      <c r="D17493">
        <v>442</v>
      </c>
      <c r="E17493">
        <v>0.2</v>
      </c>
      <c r="F17493">
        <v>7</v>
      </c>
      <c r="G17493">
        <v>1268</v>
      </c>
    </row>
    <row r="17494" spans="1:7" x14ac:dyDescent="0.25">
      <c r="A17494" s="1">
        <v>41220.427083333336</v>
      </c>
      <c r="B17494">
        <v>2.7</v>
      </c>
      <c r="C17494">
        <v>0.6</v>
      </c>
      <c r="D17494">
        <v>464</v>
      </c>
      <c r="E17494">
        <v>0.2</v>
      </c>
      <c r="F17494">
        <v>6.9</v>
      </c>
      <c r="G17494">
        <v>1456</v>
      </c>
    </row>
    <row r="17495" spans="1:7" x14ac:dyDescent="0.25">
      <c r="A17495" s="1">
        <v>41220.4375</v>
      </c>
      <c r="B17495">
        <v>2.7</v>
      </c>
      <c r="C17495">
        <v>0.6</v>
      </c>
      <c r="D17495">
        <v>449</v>
      </c>
      <c r="E17495">
        <v>0.2</v>
      </c>
      <c r="F17495">
        <v>6.7</v>
      </c>
      <c r="G17495">
        <v>1299</v>
      </c>
    </row>
    <row r="17496" spans="1:7" x14ac:dyDescent="0.25">
      <c r="A17496" s="1">
        <v>41220.447916666664</v>
      </c>
      <c r="B17496">
        <v>2.4</v>
      </c>
      <c r="C17496">
        <v>0.5</v>
      </c>
      <c r="D17496">
        <v>326</v>
      </c>
      <c r="E17496">
        <v>0.2</v>
      </c>
      <c r="F17496">
        <v>7</v>
      </c>
      <c r="G17496">
        <v>1377</v>
      </c>
    </row>
    <row r="17497" spans="1:7" x14ac:dyDescent="0.25">
      <c r="A17497" s="1">
        <v>41220.458333333336</v>
      </c>
      <c r="B17497">
        <v>2.8</v>
      </c>
      <c r="C17497">
        <v>0.6</v>
      </c>
      <c r="D17497">
        <v>672</v>
      </c>
      <c r="E17497">
        <v>0.3</v>
      </c>
      <c r="F17497">
        <v>7.2</v>
      </c>
      <c r="G17497">
        <v>1526</v>
      </c>
    </row>
    <row r="17498" spans="1:7" x14ac:dyDescent="0.25">
      <c r="A17498" s="1">
        <v>41220.46875</v>
      </c>
      <c r="B17498">
        <v>3.1</v>
      </c>
      <c r="C17498">
        <v>0.7</v>
      </c>
      <c r="D17498">
        <v>556</v>
      </c>
      <c r="E17498">
        <v>0.3</v>
      </c>
      <c r="F17498">
        <v>7.4</v>
      </c>
      <c r="G17498">
        <v>908</v>
      </c>
    </row>
    <row r="17499" spans="1:7" x14ac:dyDescent="0.25">
      <c r="A17499" s="1">
        <v>41220.479166666664</v>
      </c>
      <c r="B17499">
        <v>2.6</v>
      </c>
      <c r="C17499">
        <v>0.6</v>
      </c>
      <c r="D17499">
        <v>375</v>
      </c>
      <c r="E17499">
        <v>0.2</v>
      </c>
      <c r="F17499">
        <v>7.4</v>
      </c>
      <c r="G17499">
        <v>1651</v>
      </c>
    </row>
    <row r="17500" spans="1:7" x14ac:dyDescent="0.25">
      <c r="A17500" s="1">
        <v>41220.489583333336</v>
      </c>
      <c r="B17500">
        <v>2.9</v>
      </c>
      <c r="C17500">
        <v>0.7</v>
      </c>
      <c r="D17500">
        <v>256</v>
      </c>
      <c r="E17500">
        <v>0.1</v>
      </c>
      <c r="F17500">
        <v>7.3</v>
      </c>
      <c r="G17500">
        <v>1534</v>
      </c>
    </row>
    <row r="17501" spans="1:7" x14ac:dyDescent="0.25">
      <c r="A17501" s="1">
        <v>41220.5</v>
      </c>
      <c r="B17501">
        <v>2.8</v>
      </c>
      <c r="C17501">
        <v>0.6</v>
      </c>
      <c r="D17501">
        <v>297</v>
      </c>
      <c r="E17501">
        <v>0.2</v>
      </c>
      <c r="F17501">
        <v>7.3</v>
      </c>
      <c r="G17501">
        <v>1440</v>
      </c>
    </row>
    <row r="17502" spans="1:7" x14ac:dyDescent="0.25">
      <c r="A17502" s="1">
        <v>41220.510416666664</v>
      </c>
      <c r="B17502">
        <v>2.7</v>
      </c>
      <c r="C17502">
        <v>0.6</v>
      </c>
      <c r="D17502">
        <v>616</v>
      </c>
      <c r="E17502">
        <v>0.3</v>
      </c>
      <c r="F17502">
        <v>7.3</v>
      </c>
      <c r="G17502">
        <v>1338</v>
      </c>
    </row>
    <row r="17503" spans="1:7" x14ac:dyDescent="0.25">
      <c r="A17503" s="1">
        <v>41220.520833333336</v>
      </c>
      <c r="B17503">
        <v>3</v>
      </c>
      <c r="C17503">
        <v>0.7</v>
      </c>
      <c r="D17503">
        <v>97</v>
      </c>
      <c r="E17503">
        <v>0</v>
      </c>
      <c r="F17503">
        <v>6.9</v>
      </c>
      <c r="G17503">
        <v>1322</v>
      </c>
    </row>
    <row r="17504" spans="1:7" x14ac:dyDescent="0.25">
      <c r="A17504" s="1">
        <v>41220.53125</v>
      </c>
      <c r="B17504">
        <v>3.3</v>
      </c>
      <c r="C17504">
        <v>0.7</v>
      </c>
      <c r="D17504">
        <v>397</v>
      </c>
      <c r="E17504">
        <v>0.2</v>
      </c>
      <c r="F17504">
        <v>8.1</v>
      </c>
      <c r="G17504">
        <v>1549</v>
      </c>
    </row>
    <row r="17505" spans="1:7" x14ac:dyDescent="0.25">
      <c r="A17505" s="1">
        <v>41220.541666666664</v>
      </c>
      <c r="B17505">
        <v>3</v>
      </c>
      <c r="C17505">
        <v>0.7</v>
      </c>
      <c r="D17505">
        <v>456</v>
      </c>
      <c r="E17505">
        <v>0.2</v>
      </c>
      <c r="F17505">
        <v>7.8</v>
      </c>
      <c r="G17505">
        <v>1549</v>
      </c>
    </row>
    <row r="17506" spans="1:7" x14ac:dyDescent="0.25">
      <c r="A17506" s="1">
        <v>41220.552083333336</v>
      </c>
      <c r="B17506">
        <v>3</v>
      </c>
      <c r="C17506">
        <v>0.7</v>
      </c>
      <c r="D17506">
        <v>630</v>
      </c>
      <c r="E17506">
        <v>0.3</v>
      </c>
      <c r="F17506">
        <v>8.5</v>
      </c>
      <c r="G17506">
        <v>1792</v>
      </c>
    </row>
    <row r="17507" spans="1:7" x14ac:dyDescent="0.25">
      <c r="A17507" s="1">
        <v>41220.5625</v>
      </c>
      <c r="B17507">
        <v>3.2</v>
      </c>
      <c r="C17507">
        <v>0.7</v>
      </c>
      <c r="D17507">
        <v>533</v>
      </c>
      <c r="E17507">
        <v>0.3</v>
      </c>
      <c r="F17507">
        <v>8.5</v>
      </c>
      <c r="G17507">
        <v>1299</v>
      </c>
    </row>
    <row r="17508" spans="1:7" x14ac:dyDescent="0.25">
      <c r="A17508" s="1">
        <v>41220.572916666664</v>
      </c>
      <c r="B17508">
        <v>3.1</v>
      </c>
      <c r="C17508">
        <v>0.7</v>
      </c>
      <c r="D17508">
        <v>629</v>
      </c>
      <c r="E17508">
        <v>0.3</v>
      </c>
      <c r="F17508">
        <v>7.4</v>
      </c>
      <c r="G17508">
        <v>1643</v>
      </c>
    </row>
    <row r="17509" spans="1:7" x14ac:dyDescent="0.25">
      <c r="A17509" s="1">
        <v>41220.583333333336</v>
      </c>
      <c r="B17509">
        <v>2.6</v>
      </c>
      <c r="C17509">
        <v>0.6</v>
      </c>
      <c r="D17509">
        <v>774</v>
      </c>
      <c r="E17509">
        <v>0.4</v>
      </c>
      <c r="F17509">
        <v>7</v>
      </c>
      <c r="G17509">
        <v>1761</v>
      </c>
    </row>
    <row r="17510" spans="1:7" x14ac:dyDescent="0.25">
      <c r="A17510" s="1">
        <v>41220.59375</v>
      </c>
      <c r="B17510">
        <v>2.9</v>
      </c>
      <c r="C17510">
        <v>0.6</v>
      </c>
      <c r="D17510">
        <v>470</v>
      </c>
      <c r="E17510">
        <v>0.2</v>
      </c>
      <c r="F17510">
        <v>8</v>
      </c>
      <c r="G17510">
        <v>1502</v>
      </c>
    </row>
    <row r="17511" spans="1:7" x14ac:dyDescent="0.25">
      <c r="A17511" s="1">
        <v>41220.604166666664</v>
      </c>
      <c r="B17511">
        <v>3.1</v>
      </c>
      <c r="C17511">
        <v>0.7</v>
      </c>
      <c r="D17511">
        <v>345</v>
      </c>
      <c r="E17511">
        <v>0.2</v>
      </c>
      <c r="F17511">
        <v>8.6999999999999993</v>
      </c>
      <c r="G17511">
        <v>1604</v>
      </c>
    </row>
    <row r="17512" spans="1:7" x14ac:dyDescent="0.25">
      <c r="A17512" s="1">
        <v>41220.614583333336</v>
      </c>
      <c r="B17512">
        <v>3.4</v>
      </c>
      <c r="C17512">
        <v>0.8</v>
      </c>
      <c r="D17512">
        <v>694</v>
      </c>
      <c r="E17512">
        <v>0.4</v>
      </c>
      <c r="F17512">
        <v>8</v>
      </c>
      <c r="G17512">
        <v>1557</v>
      </c>
    </row>
    <row r="17513" spans="1:7" x14ac:dyDescent="0.25">
      <c r="A17513" s="1">
        <v>41220.625</v>
      </c>
      <c r="B17513">
        <v>2.5</v>
      </c>
      <c r="C17513">
        <v>0.6</v>
      </c>
      <c r="D17513">
        <v>216</v>
      </c>
      <c r="E17513">
        <v>0.1</v>
      </c>
      <c r="F17513">
        <v>9.5</v>
      </c>
      <c r="G17513">
        <v>1589</v>
      </c>
    </row>
    <row r="17514" spans="1:7" x14ac:dyDescent="0.25">
      <c r="A17514" s="1">
        <v>41220.635416666664</v>
      </c>
      <c r="B17514">
        <v>2.8</v>
      </c>
      <c r="C17514">
        <v>0.6</v>
      </c>
      <c r="D17514">
        <v>65</v>
      </c>
      <c r="E17514">
        <v>0</v>
      </c>
      <c r="F17514">
        <v>10.199999999999999</v>
      </c>
      <c r="G17514">
        <v>1995</v>
      </c>
    </row>
    <row r="17515" spans="1:7" x14ac:dyDescent="0.25">
      <c r="A17515" s="1">
        <v>41220.645833333336</v>
      </c>
      <c r="B17515">
        <v>3</v>
      </c>
      <c r="C17515">
        <v>0.7</v>
      </c>
      <c r="D17515">
        <v>469</v>
      </c>
      <c r="E17515">
        <v>0.2</v>
      </c>
      <c r="F17515">
        <v>7.5</v>
      </c>
      <c r="G17515">
        <v>1761</v>
      </c>
    </row>
    <row r="17516" spans="1:7" x14ac:dyDescent="0.25">
      <c r="A17516" s="1">
        <v>41220.65625</v>
      </c>
      <c r="B17516">
        <v>3.2</v>
      </c>
      <c r="C17516">
        <v>0.7</v>
      </c>
      <c r="D17516">
        <v>343</v>
      </c>
      <c r="E17516">
        <v>0.2</v>
      </c>
      <c r="F17516">
        <v>8.3000000000000007</v>
      </c>
      <c r="G17516">
        <v>2003</v>
      </c>
    </row>
    <row r="17517" spans="1:7" x14ac:dyDescent="0.25">
      <c r="A17517" s="1">
        <v>41220.666666666664</v>
      </c>
      <c r="B17517">
        <v>3.5</v>
      </c>
      <c r="C17517">
        <v>0.8</v>
      </c>
      <c r="D17517">
        <v>404</v>
      </c>
      <c r="E17517">
        <v>0.2</v>
      </c>
      <c r="F17517">
        <v>9.6999999999999993</v>
      </c>
      <c r="G17517">
        <v>1823</v>
      </c>
    </row>
    <row r="17518" spans="1:7" x14ac:dyDescent="0.25">
      <c r="A17518" s="1">
        <v>41220.677083333336</v>
      </c>
      <c r="B17518">
        <v>3</v>
      </c>
      <c r="C17518">
        <v>0.7</v>
      </c>
      <c r="D17518">
        <v>653</v>
      </c>
      <c r="E17518">
        <v>0.3</v>
      </c>
      <c r="F17518">
        <v>9.1999999999999993</v>
      </c>
      <c r="G17518">
        <v>1800</v>
      </c>
    </row>
    <row r="17519" spans="1:7" x14ac:dyDescent="0.25">
      <c r="A17519" s="1">
        <v>41220.6875</v>
      </c>
      <c r="B17519">
        <v>3.3</v>
      </c>
      <c r="C17519">
        <v>0.7</v>
      </c>
      <c r="D17519">
        <v>634</v>
      </c>
      <c r="E17519">
        <v>0.3</v>
      </c>
      <c r="F17519">
        <v>9.5</v>
      </c>
      <c r="G17519">
        <v>1815</v>
      </c>
    </row>
    <row r="17520" spans="1:7" x14ac:dyDescent="0.25">
      <c r="A17520" s="1">
        <v>41220.697916666664</v>
      </c>
      <c r="B17520">
        <v>3.8</v>
      </c>
      <c r="C17520">
        <v>0.9</v>
      </c>
      <c r="D17520">
        <v>397</v>
      </c>
      <c r="E17520">
        <v>0.2</v>
      </c>
      <c r="F17520">
        <v>9.4</v>
      </c>
      <c r="G17520">
        <v>1549</v>
      </c>
    </row>
    <row r="17521" spans="1:7" x14ac:dyDescent="0.25">
      <c r="A17521" s="1">
        <v>41220.708333333336</v>
      </c>
      <c r="B17521">
        <v>3.2</v>
      </c>
      <c r="C17521">
        <v>0.7</v>
      </c>
      <c r="D17521">
        <v>657</v>
      </c>
      <c r="E17521">
        <v>0.3</v>
      </c>
      <c r="F17521">
        <v>8.6999999999999993</v>
      </c>
      <c r="G17521">
        <v>1855</v>
      </c>
    </row>
    <row r="17522" spans="1:7" x14ac:dyDescent="0.25">
      <c r="A17522" s="1">
        <v>41220.71875</v>
      </c>
      <c r="B17522">
        <v>3.8</v>
      </c>
      <c r="C17522">
        <v>0.9</v>
      </c>
      <c r="D17522">
        <v>585</v>
      </c>
      <c r="E17522">
        <v>0.3</v>
      </c>
      <c r="F17522">
        <v>10.9</v>
      </c>
      <c r="G17522">
        <v>1769</v>
      </c>
    </row>
    <row r="17523" spans="1:7" x14ac:dyDescent="0.25">
      <c r="A17523" s="1">
        <v>41220.729166666664</v>
      </c>
      <c r="B17523">
        <v>3.6</v>
      </c>
      <c r="C17523">
        <v>0.8</v>
      </c>
      <c r="D17523">
        <v>601</v>
      </c>
      <c r="E17523">
        <v>0.3</v>
      </c>
      <c r="F17523">
        <v>12.4</v>
      </c>
      <c r="G17523">
        <v>1941</v>
      </c>
    </row>
    <row r="17524" spans="1:7" x14ac:dyDescent="0.25">
      <c r="A17524" s="1">
        <v>41220.739583333336</v>
      </c>
      <c r="B17524">
        <v>4</v>
      </c>
      <c r="C17524">
        <v>0.9</v>
      </c>
      <c r="D17524">
        <v>605</v>
      </c>
      <c r="E17524">
        <v>0.3</v>
      </c>
      <c r="F17524">
        <v>19</v>
      </c>
      <c r="G17524">
        <v>1972</v>
      </c>
    </row>
    <row r="17525" spans="1:7" x14ac:dyDescent="0.25">
      <c r="A17525" s="1">
        <v>41220.75</v>
      </c>
      <c r="B17525">
        <v>3.5</v>
      </c>
      <c r="C17525">
        <v>0.8</v>
      </c>
      <c r="D17525">
        <v>556</v>
      </c>
      <c r="E17525">
        <v>0.3</v>
      </c>
      <c r="F17525">
        <v>11.8</v>
      </c>
      <c r="G17525">
        <v>1956</v>
      </c>
    </row>
    <row r="17526" spans="1:7" x14ac:dyDescent="0.25">
      <c r="A17526" s="1">
        <v>41220.760416666664</v>
      </c>
      <c r="B17526">
        <v>3.5</v>
      </c>
      <c r="C17526">
        <v>0.8</v>
      </c>
      <c r="D17526">
        <v>644</v>
      </c>
      <c r="E17526">
        <v>0.3</v>
      </c>
      <c r="F17526">
        <v>14.7</v>
      </c>
      <c r="G17526">
        <v>1995</v>
      </c>
    </row>
    <row r="17527" spans="1:7" x14ac:dyDescent="0.25">
      <c r="A17527" s="1">
        <v>41220.770833333336</v>
      </c>
      <c r="B17527">
        <v>3.1</v>
      </c>
      <c r="C17527">
        <v>0.7</v>
      </c>
      <c r="D17527">
        <v>351</v>
      </c>
      <c r="E17527">
        <v>0.2</v>
      </c>
      <c r="F17527">
        <v>11.4</v>
      </c>
      <c r="G17527">
        <v>1792</v>
      </c>
    </row>
    <row r="17528" spans="1:7" x14ac:dyDescent="0.25">
      <c r="A17528" s="1">
        <v>41220.78125</v>
      </c>
      <c r="B17528">
        <v>3.2</v>
      </c>
      <c r="C17528">
        <v>0.7</v>
      </c>
      <c r="D17528">
        <v>856</v>
      </c>
      <c r="E17528">
        <v>0.4</v>
      </c>
      <c r="F17528">
        <v>12.9</v>
      </c>
      <c r="G17528">
        <v>1847</v>
      </c>
    </row>
    <row r="17529" spans="1:7" x14ac:dyDescent="0.25">
      <c r="A17529" s="1">
        <v>41220.791666666664</v>
      </c>
      <c r="B17529">
        <v>3.1</v>
      </c>
      <c r="C17529">
        <v>0.7</v>
      </c>
      <c r="D17529">
        <v>310</v>
      </c>
      <c r="E17529">
        <v>0.2</v>
      </c>
      <c r="F17529">
        <v>11.7</v>
      </c>
      <c r="G17529">
        <v>1878</v>
      </c>
    </row>
    <row r="17530" spans="1:7" x14ac:dyDescent="0.25">
      <c r="A17530" s="1">
        <v>41220.802083333336</v>
      </c>
      <c r="B17530">
        <v>3.2</v>
      </c>
      <c r="C17530">
        <v>0.7</v>
      </c>
      <c r="D17530">
        <v>593</v>
      </c>
      <c r="E17530">
        <v>0.3</v>
      </c>
      <c r="F17530">
        <v>11.8</v>
      </c>
      <c r="G17530">
        <v>1948</v>
      </c>
    </row>
    <row r="17531" spans="1:7" x14ac:dyDescent="0.25">
      <c r="A17531" s="1">
        <v>41220.8125</v>
      </c>
      <c r="B17531">
        <v>4.4000000000000004</v>
      </c>
      <c r="C17531">
        <v>1</v>
      </c>
      <c r="D17531">
        <v>515</v>
      </c>
      <c r="E17531">
        <v>0.3</v>
      </c>
      <c r="F17531">
        <v>12</v>
      </c>
      <c r="G17531">
        <v>1956</v>
      </c>
    </row>
    <row r="17532" spans="1:7" x14ac:dyDescent="0.25">
      <c r="A17532" s="1">
        <v>41220.822916666664</v>
      </c>
      <c r="B17532">
        <v>3.2</v>
      </c>
      <c r="C17532">
        <v>0.7</v>
      </c>
      <c r="D17532">
        <v>674</v>
      </c>
      <c r="E17532">
        <v>0.3</v>
      </c>
      <c r="F17532">
        <v>11.4</v>
      </c>
      <c r="G17532">
        <v>1753</v>
      </c>
    </row>
    <row r="17533" spans="1:7" x14ac:dyDescent="0.25">
      <c r="A17533" s="1">
        <v>41220.833333333336</v>
      </c>
      <c r="B17533">
        <v>3.7</v>
      </c>
      <c r="C17533">
        <v>0.8</v>
      </c>
      <c r="D17533">
        <v>437</v>
      </c>
      <c r="E17533">
        <v>0.2</v>
      </c>
      <c r="F17533">
        <v>10.7</v>
      </c>
      <c r="G17533">
        <v>1839</v>
      </c>
    </row>
    <row r="17534" spans="1:7" x14ac:dyDescent="0.25">
      <c r="A17534" s="1">
        <v>41220.84375</v>
      </c>
      <c r="B17534">
        <v>3.7</v>
      </c>
      <c r="C17534">
        <v>0.8</v>
      </c>
      <c r="D17534">
        <v>518</v>
      </c>
      <c r="E17534">
        <v>0.3</v>
      </c>
      <c r="F17534">
        <v>12.3</v>
      </c>
      <c r="G17534">
        <v>1792</v>
      </c>
    </row>
    <row r="17535" spans="1:7" x14ac:dyDescent="0.25">
      <c r="A17535" s="1">
        <v>41220.854166666664</v>
      </c>
      <c r="B17535">
        <v>3</v>
      </c>
      <c r="C17535">
        <v>0.7</v>
      </c>
      <c r="D17535">
        <v>159</v>
      </c>
      <c r="E17535">
        <v>0.1</v>
      </c>
      <c r="F17535">
        <v>11.3</v>
      </c>
      <c r="G17535">
        <v>1667</v>
      </c>
    </row>
    <row r="17536" spans="1:7" x14ac:dyDescent="0.25">
      <c r="A17536" s="1">
        <v>41220.864583333336</v>
      </c>
      <c r="B17536">
        <v>2.8</v>
      </c>
      <c r="C17536">
        <v>0.6</v>
      </c>
      <c r="D17536">
        <v>464</v>
      </c>
      <c r="E17536">
        <v>0.2</v>
      </c>
      <c r="F17536">
        <v>12.9</v>
      </c>
      <c r="G17536">
        <v>1753</v>
      </c>
    </row>
    <row r="17537" spans="1:7" x14ac:dyDescent="0.25">
      <c r="A17537" s="1">
        <v>41220.875</v>
      </c>
      <c r="B17537">
        <v>3.6</v>
      </c>
      <c r="C17537">
        <v>0.8</v>
      </c>
      <c r="D17537">
        <v>293</v>
      </c>
      <c r="E17537">
        <v>0.1</v>
      </c>
      <c r="F17537">
        <v>17.8</v>
      </c>
      <c r="G17537">
        <v>1941</v>
      </c>
    </row>
    <row r="17538" spans="1:7" x14ac:dyDescent="0.25">
      <c r="A17538" s="1">
        <v>41220.885416666664</v>
      </c>
      <c r="B17538">
        <v>3</v>
      </c>
      <c r="C17538">
        <v>0.7</v>
      </c>
      <c r="D17538">
        <v>465</v>
      </c>
      <c r="E17538">
        <v>0.2</v>
      </c>
      <c r="F17538">
        <v>11.8</v>
      </c>
      <c r="G17538">
        <v>1635</v>
      </c>
    </row>
    <row r="17539" spans="1:7" x14ac:dyDescent="0.25">
      <c r="A17539" s="1">
        <v>41220.895833333336</v>
      </c>
      <c r="B17539">
        <v>3.6</v>
      </c>
      <c r="C17539">
        <v>0.8</v>
      </c>
      <c r="D17539">
        <v>730</v>
      </c>
      <c r="E17539">
        <v>0.4</v>
      </c>
      <c r="F17539">
        <v>11</v>
      </c>
      <c r="G17539">
        <v>1620</v>
      </c>
    </row>
    <row r="17540" spans="1:7" x14ac:dyDescent="0.25">
      <c r="A17540" s="1">
        <v>41220.90625</v>
      </c>
      <c r="B17540">
        <v>3.2</v>
      </c>
      <c r="C17540">
        <v>0.7</v>
      </c>
      <c r="D17540">
        <v>947</v>
      </c>
      <c r="E17540">
        <v>0.5</v>
      </c>
      <c r="F17540">
        <v>12.7</v>
      </c>
      <c r="G17540">
        <v>1620</v>
      </c>
    </row>
    <row r="17541" spans="1:7" x14ac:dyDescent="0.25">
      <c r="A17541" s="1">
        <v>41220.916666666664</v>
      </c>
      <c r="B17541">
        <v>3.7</v>
      </c>
      <c r="C17541">
        <v>0.8</v>
      </c>
      <c r="D17541">
        <v>471</v>
      </c>
      <c r="E17541">
        <v>0.2</v>
      </c>
      <c r="F17541">
        <v>11.7</v>
      </c>
      <c r="G17541">
        <v>1933</v>
      </c>
    </row>
    <row r="17542" spans="1:7" x14ac:dyDescent="0.25">
      <c r="A17542" s="1">
        <v>41220.927083333336</v>
      </c>
      <c r="B17542">
        <v>3.7</v>
      </c>
      <c r="C17542">
        <v>0.8</v>
      </c>
      <c r="D17542">
        <v>569</v>
      </c>
      <c r="E17542">
        <v>0.3</v>
      </c>
      <c r="F17542">
        <v>11.8</v>
      </c>
      <c r="G17542">
        <v>1698</v>
      </c>
    </row>
    <row r="17543" spans="1:7" x14ac:dyDescent="0.25">
      <c r="A17543" s="1">
        <v>41220.9375</v>
      </c>
      <c r="B17543">
        <v>3.9</v>
      </c>
      <c r="C17543">
        <v>0.9</v>
      </c>
      <c r="D17543">
        <v>513</v>
      </c>
      <c r="E17543">
        <v>0.3</v>
      </c>
      <c r="F17543">
        <v>11.4</v>
      </c>
      <c r="G17543">
        <v>1792</v>
      </c>
    </row>
    <row r="17544" spans="1:7" x14ac:dyDescent="0.25">
      <c r="A17544" s="1">
        <v>41220.947916666664</v>
      </c>
      <c r="B17544">
        <v>3.3</v>
      </c>
      <c r="C17544">
        <v>0.8</v>
      </c>
      <c r="D17544">
        <v>528</v>
      </c>
      <c r="E17544">
        <v>0.3</v>
      </c>
      <c r="F17544">
        <v>11</v>
      </c>
      <c r="G17544">
        <v>1471</v>
      </c>
    </row>
    <row r="17545" spans="1:7" x14ac:dyDescent="0.25">
      <c r="A17545" s="1">
        <v>41220.958333333336</v>
      </c>
      <c r="B17545">
        <v>3.3</v>
      </c>
      <c r="C17545">
        <v>0.7</v>
      </c>
      <c r="D17545">
        <v>474</v>
      </c>
      <c r="E17545">
        <v>0.2</v>
      </c>
      <c r="F17545">
        <v>11.9</v>
      </c>
      <c r="G17545">
        <v>1698</v>
      </c>
    </row>
    <row r="17546" spans="1:7" x14ac:dyDescent="0.25">
      <c r="A17546" s="1">
        <v>41220.96875</v>
      </c>
      <c r="B17546">
        <v>3.7</v>
      </c>
      <c r="C17546">
        <v>0.8</v>
      </c>
      <c r="D17546">
        <v>458</v>
      </c>
      <c r="E17546">
        <v>0.2</v>
      </c>
      <c r="F17546">
        <v>10.3</v>
      </c>
      <c r="G17546">
        <v>1862</v>
      </c>
    </row>
    <row r="17547" spans="1:7" x14ac:dyDescent="0.25">
      <c r="A17547" s="1">
        <v>41220.979166666664</v>
      </c>
      <c r="B17547">
        <v>3.1</v>
      </c>
      <c r="C17547">
        <v>0.7</v>
      </c>
      <c r="D17547">
        <v>518</v>
      </c>
      <c r="E17547">
        <v>0.3</v>
      </c>
      <c r="F17547">
        <v>10.3</v>
      </c>
      <c r="G17547">
        <v>1620</v>
      </c>
    </row>
    <row r="17548" spans="1:7" x14ac:dyDescent="0.25">
      <c r="A17548" s="1">
        <v>41220.989583333336</v>
      </c>
      <c r="B17548">
        <v>3.2</v>
      </c>
      <c r="C17548">
        <v>0.7</v>
      </c>
      <c r="D17548">
        <v>550</v>
      </c>
      <c r="E17548">
        <v>0.3</v>
      </c>
      <c r="F17548">
        <v>11.8</v>
      </c>
      <c r="G17548">
        <v>1675</v>
      </c>
    </row>
    <row r="17549" spans="1:7" x14ac:dyDescent="0.25">
      <c r="A17549" s="1">
        <v>41221</v>
      </c>
      <c r="B17549">
        <v>3.7</v>
      </c>
      <c r="C17549">
        <v>0.8</v>
      </c>
      <c r="D17549">
        <v>498</v>
      </c>
      <c r="E17549">
        <v>0.3</v>
      </c>
      <c r="F17549">
        <v>9.9</v>
      </c>
      <c r="G17549">
        <v>1479</v>
      </c>
    </row>
    <row r="17550" spans="1:7" x14ac:dyDescent="0.25">
      <c r="A17550" s="1">
        <v>41221.010416666664</v>
      </c>
      <c r="B17550">
        <v>3.3</v>
      </c>
      <c r="C17550">
        <v>0.7</v>
      </c>
      <c r="D17550">
        <v>245</v>
      </c>
      <c r="E17550">
        <v>0.1</v>
      </c>
      <c r="F17550">
        <v>10.6</v>
      </c>
      <c r="G17550">
        <v>1714</v>
      </c>
    </row>
    <row r="17551" spans="1:7" x14ac:dyDescent="0.25">
      <c r="A17551" s="1">
        <v>41221.020833333336</v>
      </c>
      <c r="B17551">
        <v>3.5</v>
      </c>
      <c r="C17551">
        <v>0.8</v>
      </c>
      <c r="D17551">
        <v>465</v>
      </c>
      <c r="E17551">
        <v>0.2</v>
      </c>
      <c r="F17551">
        <v>10.4</v>
      </c>
      <c r="G17551">
        <v>1698</v>
      </c>
    </row>
    <row r="17552" spans="1:7" x14ac:dyDescent="0.25">
      <c r="A17552" s="1">
        <v>41221.03125</v>
      </c>
      <c r="B17552">
        <v>3.4</v>
      </c>
      <c r="C17552">
        <v>0.8</v>
      </c>
      <c r="D17552">
        <v>363</v>
      </c>
      <c r="E17552">
        <v>0.2</v>
      </c>
      <c r="F17552">
        <v>11.5</v>
      </c>
      <c r="G17552">
        <v>1745</v>
      </c>
    </row>
    <row r="17553" spans="1:7" x14ac:dyDescent="0.25">
      <c r="A17553" s="1">
        <v>41221.041666666664</v>
      </c>
      <c r="B17553">
        <v>2.8</v>
      </c>
      <c r="C17553">
        <v>0.6</v>
      </c>
      <c r="D17553">
        <v>391</v>
      </c>
      <c r="E17553">
        <v>0.2</v>
      </c>
      <c r="F17553">
        <v>11.9</v>
      </c>
      <c r="G17553">
        <v>1714</v>
      </c>
    </row>
    <row r="17554" spans="1:7" x14ac:dyDescent="0.25">
      <c r="A17554" s="1">
        <v>41221.052083333336</v>
      </c>
      <c r="B17554">
        <v>3.3</v>
      </c>
      <c r="C17554">
        <v>0.7</v>
      </c>
      <c r="D17554">
        <v>443</v>
      </c>
      <c r="E17554">
        <v>0.2</v>
      </c>
      <c r="F17554">
        <v>11.4</v>
      </c>
      <c r="G17554">
        <v>1878</v>
      </c>
    </row>
    <row r="17555" spans="1:7" x14ac:dyDescent="0.25">
      <c r="A17555" s="1">
        <v>41221.0625</v>
      </c>
      <c r="B17555">
        <v>3.5</v>
      </c>
      <c r="C17555">
        <v>0.8</v>
      </c>
      <c r="D17555">
        <v>401</v>
      </c>
      <c r="E17555">
        <v>0.2</v>
      </c>
      <c r="F17555">
        <v>11.1</v>
      </c>
      <c r="G17555">
        <v>1589</v>
      </c>
    </row>
    <row r="17556" spans="1:7" x14ac:dyDescent="0.25">
      <c r="A17556" s="1">
        <v>41221.072916666664</v>
      </c>
      <c r="B17556">
        <v>3.6</v>
      </c>
      <c r="C17556">
        <v>0.8</v>
      </c>
      <c r="D17556">
        <v>545</v>
      </c>
      <c r="E17556">
        <v>0.3</v>
      </c>
      <c r="F17556">
        <v>10</v>
      </c>
      <c r="G17556">
        <v>1667</v>
      </c>
    </row>
    <row r="17557" spans="1:7" x14ac:dyDescent="0.25">
      <c r="A17557" s="1">
        <v>41221.083333333336</v>
      </c>
      <c r="B17557">
        <v>3.2</v>
      </c>
      <c r="C17557">
        <v>0.7</v>
      </c>
      <c r="D17557">
        <v>592</v>
      </c>
      <c r="E17557">
        <v>0.3</v>
      </c>
      <c r="F17557">
        <v>11.5</v>
      </c>
      <c r="G17557">
        <v>2121</v>
      </c>
    </row>
    <row r="17558" spans="1:7" x14ac:dyDescent="0.25">
      <c r="A17558" s="1">
        <v>41221.09375</v>
      </c>
      <c r="B17558">
        <v>3.9</v>
      </c>
      <c r="C17558">
        <v>0.9</v>
      </c>
      <c r="D17558">
        <v>486</v>
      </c>
      <c r="E17558">
        <v>0.2</v>
      </c>
      <c r="F17558">
        <v>11.4</v>
      </c>
      <c r="G17558">
        <v>1690</v>
      </c>
    </row>
    <row r="17559" spans="1:7" x14ac:dyDescent="0.25">
      <c r="A17559" s="1">
        <v>41221.104166666664</v>
      </c>
      <c r="B17559">
        <v>3.2</v>
      </c>
      <c r="C17559">
        <v>0.7</v>
      </c>
      <c r="D17559">
        <v>364</v>
      </c>
      <c r="E17559">
        <v>0.2</v>
      </c>
      <c r="F17559">
        <v>11.7</v>
      </c>
      <c r="G17559">
        <v>1831</v>
      </c>
    </row>
    <row r="17560" spans="1:7" x14ac:dyDescent="0.25">
      <c r="A17560" s="1">
        <v>41221.114583333336</v>
      </c>
      <c r="B17560">
        <v>3.1</v>
      </c>
      <c r="C17560">
        <v>0.7</v>
      </c>
      <c r="D17560">
        <v>308</v>
      </c>
      <c r="E17560">
        <v>0.2</v>
      </c>
      <c r="F17560">
        <v>12.8</v>
      </c>
      <c r="G17560">
        <v>1651</v>
      </c>
    </row>
    <row r="17561" spans="1:7" x14ac:dyDescent="0.25">
      <c r="A17561" s="1">
        <v>41221.125</v>
      </c>
      <c r="B17561">
        <v>3.3</v>
      </c>
      <c r="C17561">
        <v>0.8</v>
      </c>
      <c r="D17561">
        <v>588</v>
      </c>
      <c r="E17561">
        <v>0.3</v>
      </c>
      <c r="F17561">
        <v>11.9</v>
      </c>
      <c r="G17561">
        <v>2598</v>
      </c>
    </row>
    <row r="17562" spans="1:7" x14ac:dyDescent="0.25">
      <c r="A17562" s="1">
        <v>41221.135416666664</v>
      </c>
      <c r="B17562">
        <v>3.1</v>
      </c>
      <c r="C17562">
        <v>0.7</v>
      </c>
      <c r="D17562">
        <v>490</v>
      </c>
      <c r="E17562">
        <v>0.2</v>
      </c>
      <c r="F17562">
        <v>9.5</v>
      </c>
      <c r="G17562">
        <v>1604</v>
      </c>
    </row>
    <row r="17563" spans="1:7" x14ac:dyDescent="0.25">
      <c r="A17563" s="1">
        <v>41221.145833333336</v>
      </c>
      <c r="B17563">
        <v>3</v>
      </c>
      <c r="C17563">
        <v>0.7</v>
      </c>
      <c r="D17563">
        <v>541</v>
      </c>
      <c r="E17563">
        <v>0.3</v>
      </c>
      <c r="F17563">
        <v>12.2</v>
      </c>
      <c r="G17563">
        <v>1714</v>
      </c>
    </row>
    <row r="17564" spans="1:7" x14ac:dyDescent="0.25">
      <c r="A17564" s="1">
        <v>41221.15625</v>
      </c>
      <c r="B17564">
        <v>3.5</v>
      </c>
      <c r="C17564">
        <v>0.8</v>
      </c>
      <c r="D17564">
        <v>461</v>
      </c>
      <c r="E17564">
        <v>0.2</v>
      </c>
      <c r="F17564">
        <v>11.1</v>
      </c>
      <c r="G17564">
        <v>1596</v>
      </c>
    </row>
    <row r="17565" spans="1:7" x14ac:dyDescent="0.25">
      <c r="A17565" s="1">
        <v>41221.166666666664</v>
      </c>
      <c r="B17565">
        <v>3.6</v>
      </c>
      <c r="C17565">
        <v>0.8</v>
      </c>
      <c r="D17565">
        <v>126</v>
      </c>
      <c r="E17565">
        <v>0.1</v>
      </c>
      <c r="F17565">
        <v>13.1</v>
      </c>
      <c r="G17565">
        <v>1542</v>
      </c>
    </row>
    <row r="17566" spans="1:7" x14ac:dyDescent="0.25">
      <c r="A17566" s="1">
        <v>41221.177083333336</v>
      </c>
      <c r="B17566">
        <v>3</v>
      </c>
      <c r="C17566">
        <v>0.7</v>
      </c>
      <c r="D17566">
        <v>526</v>
      </c>
      <c r="E17566">
        <v>0.3</v>
      </c>
      <c r="F17566">
        <v>11.3</v>
      </c>
      <c r="G17566">
        <v>1706</v>
      </c>
    </row>
    <row r="17567" spans="1:7" x14ac:dyDescent="0.25">
      <c r="A17567" s="1">
        <v>41221.1875</v>
      </c>
      <c r="B17567">
        <v>3.1</v>
      </c>
      <c r="C17567">
        <v>0.7</v>
      </c>
      <c r="D17567">
        <v>457</v>
      </c>
      <c r="E17567">
        <v>0.2</v>
      </c>
      <c r="F17567">
        <v>12.3</v>
      </c>
      <c r="G17567">
        <v>1878</v>
      </c>
    </row>
    <row r="17568" spans="1:7" x14ac:dyDescent="0.25">
      <c r="A17568" s="1">
        <v>41221.197916666664</v>
      </c>
      <c r="B17568">
        <v>3.4</v>
      </c>
      <c r="C17568">
        <v>0.8</v>
      </c>
      <c r="D17568">
        <v>316</v>
      </c>
      <c r="E17568">
        <v>0.2</v>
      </c>
      <c r="F17568">
        <v>11.2</v>
      </c>
      <c r="G17568">
        <v>1941</v>
      </c>
    </row>
    <row r="17569" spans="1:7" x14ac:dyDescent="0.25">
      <c r="A17569" s="1">
        <v>41221.208333333336</v>
      </c>
      <c r="B17569">
        <v>3.2</v>
      </c>
      <c r="C17569">
        <v>0.7</v>
      </c>
      <c r="D17569">
        <v>481</v>
      </c>
      <c r="E17569">
        <v>0.2</v>
      </c>
      <c r="F17569">
        <v>11</v>
      </c>
      <c r="G17569">
        <v>1808</v>
      </c>
    </row>
    <row r="17570" spans="1:7" x14ac:dyDescent="0.25">
      <c r="A17570" s="1">
        <v>41221.21875</v>
      </c>
      <c r="B17570">
        <v>2.9</v>
      </c>
      <c r="C17570">
        <v>0.7</v>
      </c>
      <c r="D17570">
        <v>314</v>
      </c>
      <c r="E17570">
        <v>0.2</v>
      </c>
      <c r="F17570">
        <v>11</v>
      </c>
      <c r="G17570">
        <v>1354</v>
      </c>
    </row>
    <row r="17571" spans="1:7" x14ac:dyDescent="0.25">
      <c r="A17571" s="1">
        <v>41221.229166666664</v>
      </c>
      <c r="B17571">
        <v>3.1</v>
      </c>
      <c r="C17571">
        <v>0.7</v>
      </c>
      <c r="D17571">
        <v>451</v>
      </c>
      <c r="E17571">
        <v>0.2</v>
      </c>
      <c r="F17571">
        <v>12.6</v>
      </c>
      <c r="G17571">
        <v>1589</v>
      </c>
    </row>
    <row r="17572" spans="1:7" x14ac:dyDescent="0.25">
      <c r="A17572" s="1">
        <v>41221.239583333336</v>
      </c>
      <c r="B17572">
        <v>3.2</v>
      </c>
      <c r="C17572">
        <v>0.7</v>
      </c>
      <c r="D17572">
        <v>440</v>
      </c>
      <c r="E17572">
        <v>0.2</v>
      </c>
      <c r="F17572">
        <v>10.4</v>
      </c>
      <c r="G17572">
        <v>1815</v>
      </c>
    </row>
    <row r="17573" spans="1:7" x14ac:dyDescent="0.25">
      <c r="A17573" s="1">
        <v>41221.25</v>
      </c>
      <c r="B17573">
        <v>3.6</v>
      </c>
      <c r="C17573">
        <v>0.8</v>
      </c>
      <c r="D17573">
        <v>626</v>
      </c>
      <c r="E17573">
        <v>0.3</v>
      </c>
      <c r="F17573">
        <v>10.3</v>
      </c>
      <c r="G17573">
        <v>1448</v>
      </c>
    </row>
    <row r="17574" spans="1:7" x14ac:dyDescent="0.25">
      <c r="A17574" s="1">
        <v>41221.260416666664</v>
      </c>
      <c r="B17574">
        <v>3.2</v>
      </c>
      <c r="C17574">
        <v>0.7</v>
      </c>
      <c r="D17574">
        <v>575</v>
      </c>
      <c r="E17574">
        <v>0.3</v>
      </c>
      <c r="F17574">
        <v>9.6</v>
      </c>
      <c r="G17574">
        <v>1714</v>
      </c>
    </row>
    <row r="17575" spans="1:7" x14ac:dyDescent="0.25">
      <c r="A17575" s="1">
        <v>41221.270833333336</v>
      </c>
      <c r="B17575">
        <v>3</v>
      </c>
      <c r="C17575">
        <v>0.7</v>
      </c>
      <c r="D17575">
        <v>418</v>
      </c>
      <c r="E17575">
        <v>0.2</v>
      </c>
      <c r="F17575">
        <v>12.5</v>
      </c>
      <c r="G17575">
        <v>1690</v>
      </c>
    </row>
    <row r="17576" spans="1:7" x14ac:dyDescent="0.25">
      <c r="A17576" s="1">
        <v>41221.28125</v>
      </c>
      <c r="B17576">
        <v>3.1</v>
      </c>
      <c r="C17576">
        <v>0.7</v>
      </c>
      <c r="D17576">
        <v>383</v>
      </c>
      <c r="E17576">
        <v>0.2</v>
      </c>
      <c r="F17576">
        <v>11</v>
      </c>
      <c r="G17576">
        <v>1542</v>
      </c>
    </row>
    <row r="17577" spans="1:7" x14ac:dyDescent="0.25">
      <c r="A17577" s="1">
        <v>41221.291666666664</v>
      </c>
      <c r="B17577">
        <v>3.3</v>
      </c>
      <c r="C17577">
        <v>0.7</v>
      </c>
      <c r="D17577">
        <v>311</v>
      </c>
      <c r="E17577">
        <v>0.2</v>
      </c>
      <c r="F17577">
        <v>11.8</v>
      </c>
      <c r="G17577">
        <v>1604</v>
      </c>
    </row>
    <row r="17578" spans="1:7" x14ac:dyDescent="0.25">
      <c r="A17578" s="1">
        <v>41221.302083333336</v>
      </c>
      <c r="B17578">
        <v>3.1</v>
      </c>
      <c r="C17578">
        <v>0.7</v>
      </c>
      <c r="D17578">
        <v>211</v>
      </c>
      <c r="E17578">
        <v>0.1</v>
      </c>
      <c r="F17578">
        <v>9.9</v>
      </c>
      <c r="G17578">
        <v>1573</v>
      </c>
    </row>
    <row r="17579" spans="1:7" x14ac:dyDescent="0.25">
      <c r="A17579" s="1">
        <v>41221.3125</v>
      </c>
      <c r="B17579">
        <v>3</v>
      </c>
      <c r="C17579">
        <v>0.7</v>
      </c>
      <c r="D17579">
        <v>322</v>
      </c>
      <c r="E17579">
        <v>0.2</v>
      </c>
      <c r="F17579">
        <v>9</v>
      </c>
      <c r="G17579">
        <v>1753</v>
      </c>
    </row>
    <row r="17580" spans="1:7" x14ac:dyDescent="0.25">
      <c r="A17580" s="1">
        <v>41221.322916666664</v>
      </c>
      <c r="B17580">
        <v>3</v>
      </c>
      <c r="C17580">
        <v>0.7</v>
      </c>
      <c r="D17580">
        <v>239</v>
      </c>
      <c r="E17580">
        <v>0.1</v>
      </c>
      <c r="F17580">
        <v>11.6</v>
      </c>
      <c r="G17580">
        <v>1432</v>
      </c>
    </row>
    <row r="17581" spans="1:7" x14ac:dyDescent="0.25">
      <c r="A17581" s="1">
        <v>41221.333333333336</v>
      </c>
      <c r="B17581">
        <v>3.8</v>
      </c>
      <c r="C17581">
        <v>0.9</v>
      </c>
      <c r="D17581">
        <v>647</v>
      </c>
      <c r="E17581">
        <v>0.3</v>
      </c>
      <c r="F17581">
        <v>16.5</v>
      </c>
      <c r="G17581">
        <v>1573</v>
      </c>
    </row>
    <row r="17582" spans="1:7" x14ac:dyDescent="0.25">
      <c r="A17582" s="1">
        <v>41221.34375</v>
      </c>
      <c r="B17582">
        <v>2.8</v>
      </c>
      <c r="C17582">
        <v>0.6</v>
      </c>
      <c r="D17582">
        <v>658</v>
      </c>
      <c r="E17582">
        <v>0.3</v>
      </c>
      <c r="F17582">
        <v>11.7</v>
      </c>
      <c r="G17582">
        <v>1495</v>
      </c>
    </row>
    <row r="17583" spans="1:7" x14ac:dyDescent="0.25">
      <c r="A17583" s="1">
        <v>41221.354166666664</v>
      </c>
      <c r="B17583">
        <v>3.8</v>
      </c>
      <c r="C17583">
        <v>0.9</v>
      </c>
      <c r="D17583">
        <v>129</v>
      </c>
      <c r="E17583">
        <v>0.1</v>
      </c>
      <c r="F17583">
        <v>13.2</v>
      </c>
      <c r="G17583">
        <v>1557</v>
      </c>
    </row>
    <row r="17584" spans="1:7" x14ac:dyDescent="0.25">
      <c r="A17584" s="1">
        <v>41221.364583333336</v>
      </c>
      <c r="B17584">
        <v>3.1</v>
      </c>
      <c r="C17584">
        <v>0.7</v>
      </c>
      <c r="D17584">
        <v>357</v>
      </c>
      <c r="E17584">
        <v>0.2</v>
      </c>
      <c r="F17584">
        <v>13.8</v>
      </c>
      <c r="G17584">
        <v>1487</v>
      </c>
    </row>
    <row r="17585" spans="1:7" x14ac:dyDescent="0.25">
      <c r="A17585" s="1">
        <v>41221.375</v>
      </c>
      <c r="B17585">
        <v>2.8</v>
      </c>
      <c r="C17585">
        <v>0.6</v>
      </c>
      <c r="D17585">
        <v>298</v>
      </c>
      <c r="E17585">
        <v>0.2</v>
      </c>
      <c r="F17585">
        <v>11.9</v>
      </c>
      <c r="G17585">
        <v>1565</v>
      </c>
    </row>
    <row r="17586" spans="1:7" x14ac:dyDescent="0.25">
      <c r="A17586" s="1">
        <v>41221.385416666664</v>
      </c>
      <c r="B17586">
        <v>2.8</v>
      </c>
      <c r="C17586">
        <v>0.6</v>
      </c>
      <c r="D17586">
        <v>685</v>
      </c>
      <c r="E17586">
        <v>0.3</v>
      </c>
      <c r="F17586">
        <v>9.4</v>
      </c>
      <c r="G17586">
        <v>1299</v>
      </c>
    </row>
    <row r="17587" spans="1:7" x14ac:dyDescent="0.25">
      <c r="A17587" s="1">
        <v>41221.395833333336</v>
      </c>
      <c r="B17587">
        <v>2.4</v>
      </c>
      <c r="C17587">
        <v>0.5</v>
      </c>
      <c r="D17587">
        <v>459</v>
      </c>
      <c r="E17587">
        <v>0.2</v>
      </c>
      <c r="F17587">
        <v>8.6</v>
      </c>
      <c r="G17587">
        <v>1393</v>
      </c>
    </row>
    <row r="17588" spans="1:7" x14ac:dyDescent="0.25">
      <c r="A17588" s="1">
        <v>41221.40625</v>
      </c>
      <c r="B17588">
        <v>2.9</v>
      </c>
      <c r="C17588">
        <v>0.7</v>
      </c>
      <c r="D17588">
        <v>467</v>
      </c>
      <c r="E17588">
        <v>0.2</v>
      </c>
      <c r="F17588">
        <v>9.5</v>
      </c>
      <c r="G17588">
        <v>1440</v>
      </c>
    </row>
    <row r="17589" spans="1:7" x14ac:dyDescent="0.25">
      <c r="A17589" s="1">
        <v>41221.416666666664</v>
      </c>
      <c r="B17589">
        <v>2.7</v>
      </c>
      <c r="C17589">
        <v>0.6</v>
      </c>
      <c r="D17589">
        <v>407</v>
      </c>
      <c r="E17589">
        <v>0.2</v>
      </c>
      <c r="F17589">
        <v>8.8000000000000007</v>
      </c>
      <c r="G17589">
        <v>1322</v>
      </c>
    </row>
    <row r="17590" spans="1:7" x14ac:dyDescent="0.25">
      <c r="A17590" s="1">
        <v>41221.427083333336</v>
      </c>
      <c r="B17590">
        <v>3.5</v>
      </c>
      <c r="C17590">
        <v>0.8</v>
      </c>
      <c r="D17590">
        <v>395</v>
      </c>
      <c r="E17590">
        <v>0.2</v>
      </c>
      <c r="F17590">
        <v>9.6</v>
      </c>
      <c r="G17590">
        <v>2136</v>
      </c>
    </row>
    <row r="17591" spans="1:7" x14ac:dyDescent="0.25">
      <c r="A17591" s="1">
        <v>41221.4375</v>
      </c>
      <c r="B17591">
        <v>2.5</v>
      </c>
      <c r="C17591">
        <v>0.6</v>
      </c>
      <c r="D17591">
        <v>349</v>
      </c>
      <c r="E17591">
        <v>0.2</v>
      </c>
      <c r="F17591">
        <v>8.5</v>
      </c>
      <c r="G17591">
        <v>1745</v>
      </c>
    </row>
    <row r="17592" spans="1:7" x14ac:dyDescent="0.25">
      <c r="A17592" s="1">
        <v>41221.447916666664</v>
      </c>
      <c r="B17592">
        <v>3.3</v>
      </c>
      <c r="C17592">
        <v>0.8</v>
      </c>
      <c r="D17592">
        <v>415</v>
      </c>
      <c r="E17592">
        <v>0.2</v>
      </c>
      <c r="F17592">
        <v>8.6999999999999993</v>
      </c>
      <c r="G17592">
        <v>1456</v>
      </c>
    </row>
    <row r="17593" spans="1:7" x14ac:dyDescent="0.25">
      <c r="A17593" s="1">
        <v>41221.458333333336</v>
      </c>
      <c r="B17593">
        <v>2.8</v>
      </c>
      <c r="C17593">
        <v>0.6</v>
      </c>
      <c r="D17593">
        <v>86</v>
      </c>
      <c r="E17593">
        <v>0</v>
      </c>
      <c r="F17593">
        <v>10.199999999999999</v>
      </c>
      <c r="G17593">
        <v>1753</v>
      </c>
    </row>
    <row r="17594" spans="1:7" x14ac:dyDescent="0.25">
      <c r="A17594" s="1">
        <v>41221.46875</v>
      </c>
      <c r="B17594">
        <v>3.2</v>
      </c>
      <c r="C17594">
        <v>0.7</v>
      </c>
      <c r="D17594">
        <v>56</v>
      </c>
      <c r="E17594">
        <v>0</v>
      </c>
      <c r="F17594">
        <v>12</v>
      </c>
      <c r="G17594">
        <v>1518</v>
      </c>
    </row>
    <row r="17595" spans="1:7" x14ac:dyDescent="0.25">
      <c r="A17595" s="1">
        <v>41221.479166666664</v>
      </c>
      <c r="B17595">
        <v>2.9</v>
      </c>
      <c r="C17595">
        <v>0.7</v>
      </c>
      <c r="D17595">
        <v>184</v>
      </c>
      <c r="E17595">
        <v>0.1</v>
      </c>
      <c r="F17595">
        <v>9.4</v>
      </c>
      <c r="G17595">
        <v>1299</v>
      </c>
    </row>
    <row r="17596" spans="1:7" x14ac:dyDescent="0.25">
      <c r="A17596" s="1">
        <v>41221.489583333336</v>
      </c>
      <c r="B17596">
        <v>2.9</v>
      </c>
      <c r="C17596">
        <v>0.6</v>
      </c>
      <c r="D17596">
        <v>401</v>
      </c>
      <c r="E17596">
        <v>0.2</v>
      </c>
      <c r="F17596">
        <v>8.1999999999999993</v>
      </c>
      <c r="G17596">
        <v>1479</v>
      </c>
    </row>
    <row r="17597" spans="1:7" x14ac:dyDescent="0.25">
      <c r="A17597" s="1">
        <v>41221.5</v>
      </c>
      <c r="B17597">
        <v>2.9</v>
      </c>
      <c r="C17597">
        <v>0.7</v>
      </c>
      <c r="D17597">
        <v>276</v>
      </c>
      <c r="E17597">
        <v>0.1</v>
      </c>
      <c r="F17597">
        <v>8.8000000000000007</v>
      </c>
      <c r="G17597">
        <v>1377</v>
      </c>
    </row>
    <row r="17598" spans="1:7" x14ac:dyDescent="0.25">
      <c r="A17598" s="1">
        <v>41221.510416666664</v>
      </c>
      <c r="B17598">
        <v>3.1</v>
      </c>
      <c r="C17598">
        <v>0.7</v>
      </c>
      <c r="D17598">
        <v>198</v>
      </c>
      <c r="E17598">
        <v>0.1</v>
      </c>
      <c r="F17598">
        <v>8.6999999999999993</v>
      </c>
      <c r="G17598">
        <v>1229</v>
      </c>
    </row>
    <row r="17599" spans="1:7" x14ac:dyDescent="0.25">
      <c r="A17599" s="1">
        <v>41221.520833333336</v>
      </c>
      <c r="B17599">
        <v>2.8</v>
      </c>
      <c r="C17599">
        <v>0.6</v>
      </c>
      <c r="D17599">
        <v>596</v>
      </c>
      <c r="E17599">
        <v>0.3</v>
      </c>
      <c r="F17599">
        <v>8.5</v>
      </c>
      <c r="G17599">
        <v>1338</v>
      </c>
    </row>
    <row r="17600" spans="1:7" x14ac:dyDescent="0.25">
      <c r="A17600" s="1">
        <v>41221.53125</v>
      </c>
      <c r="B17600">
        <v>2.8</v>
      </c>
      <c r="C17600">
        <v>0.6</v>
      </c>
      <c r="D17600">
        <v>370</v>
      </c>
      <c r="E17600">
        <v>0.2</v>
      </c>
      <c r="F17600">
        <v>8.6</v>
      </c>
      <c r="G17600">
        <v>1268</v>
      </c>
    </row>
    <row r="17601" spans="1:7" x14ac:dyDescent="0.25">
      <c r="A17601" s="1">
        <v>41221.541666666664</v>
      </c>
      <c r="B17601">
        <v>2.6</v>
      </c>
      <c r="C17601">
        <v>0.6</v>
      </c>
      <c r="D17601">
        <v>319</v>
      </c>
      <c r="E17601">
        <v>0.2</v>
      </c>
      <c r="F17601">
        <v>8.6</v>
      </c>
      <c r="G17601">
        <v>1549</v>
      </c>
    </row>
    <row r="17602" spans="1:7" x14ac:dyDescent="0.25">
      <c r="A17602" s="1">
        <v>41221.552083333336</v>
      </c>
      <c r="B17602">
        <v>2.7</v>
      </c>
      <c r="C17602">
        <v>0.6</v>
      </c>
      <c r="D17602">
        <v>214</v>
      </c>
      <c r="E17602">
        <v>0.1</v>
      </c>
      <c r="F17602">
        <v>7.7</v>
      </c>
      <c r="G17602">
        <v>1596</v>
      </c>
    </row>
    <row r="17603" spans="1:7" x14ac:dyDescent="0.25">
      <c r="A17603" s="1">
        <v>41221.5625</v>
      </c>
      <c r="B17603">
        <v>2.7</v>
      </c>
      <c r="C17603">
        <v>0.6</v>
      </c>
      <c r="D17603">
        <v>129</v>
      </c>
      <c r="E17603">
        <v>0.1</v>
      </c>
      <c r="F17603">
        <v>7.9</v>
      </c>
      <c r="G17603">
        <v>1369</v>
      </c>
    </row>
    <row r="17604" spans="1:7" x14ac:dyDescent="0.25">
      <c r="A17604" s="1">
        <v>41221.572916666664</v>
      </c>
      <c r="B17604">
        <v>3</v>
      </c>
      <c r="C17604">
        <v>0.7</v>
      </c>
      <c r="D17604">
        <v>717</v>
      </c>
      <c r="E17604">
        <v>0.4</v>
      </c>
      <c r="F17604">
        <v>7.8</v>
      </c>
      <c r="G17604">
        <v>1150</v>
      </c>
    </row>
    <row r="17605" spans="1:7" x14ac:dyDescent="0.25">
      <c r="A17605" s="1">
        <v>41221.583333333336</v>
      </c>
      <c r="B17605">
        <v>2.9</v>
      </c>
      <c r="C17605">
        <v>0.7</v>
      </c>
      <c r="D17605">
        <v>974</v>
      </c>
      <c r="E17605">
        <v>0.5</v>
      </c>
      <c r="F17605">
        <v>8.6999999999999993</v>
      </c>
      <c r="G17605">
        <v>1283</v>
      </c>
    </row>
    <row r="17606" spans="1:7" x14ac:dyDescent="0.25">
      <c r="A17606" s="1">
        <v>41221.59375</v>
      </c>
      <c r="B17606">
        <v>2.8</v>
      </c>
      <c r="C17606">
        <v>0.6</v>
      </c>
      <c r="D17606">
        <v>388</v>
      </c>
      <c r="E17606">
        <v>0.2</v>
      </c>
      <c r="F17606">
        <v>8.1</v>
      </c>
      <c r="G17606">
        <v>1448</v>
      </c>
    </row>
    <row r="17607" spans="1:7" x14ac:dyDescent="0.25">
      <c r="A17607" s="1">
        <v>41221.604166666664</v>
      </c>
      <c r="B17607">
        <v>2.7</v>
      </c>
      <c r="C17607">
        <v>0.6</v>
      </c>
      <c r="D17607">
        <v>467</v>
      </c>
      <c r="E17607">
        <v>0.2</v>
      </c>
      <c r="F17607">
        <v>8.3000000000000007</v>
      </c>
      <c r="G17607">
        <v>1369</v>
      </c>
    </row>
    <row r="17608" spans="1:7" x14ac:dyDescent="0.25">
      <c r="A17608" s="1">
        <v>41221.614583333336</v>
      </c>
      <c r="B17608">
        <v>2.6</v>
      </c>
      <c r="C17608">
        <v>0.6</v>
      </c>
      <c r="D17608">
        <v>248</v>
      </c>
      <c r="E17608">
        <v>0.1</v>
      </c>
      <c r="F17608">
        <v>8.1</v>
      </c>
      <c r="G17608">
        <v>1549</v>
      </c>
    </row>
    <row r="17609" spans="1:7" x14ac:dyDescent="0.25">
      <c r="A17609" s="1">
        <v>41221.625</v>
      </c>
      <c r="B17609">
        <v>2.4</v>
      </c>
      <c r="C17609">
        <v>0.5</v>
      </c>
      <c r="D17609">
        <v>232</v>
      </c>
      <c r="E17609">
        <v>0.1</v>
      </c>
      <c r="F17609">
        <v>9.4</v>
      </c>
      <c r="G17609">
        <v>1424</v>
      </c>
    </row>
    <row r="17610" spans="1:7" x14ac:dyDescent="0.25">
      <c r="A17610" s="1">
        <v>41221.635416666664</v>
      </c>
      <c r="B17610">
        <v>3.3</v>
      </c>
      <c r="C17610">
        <v>0.7</v>
      </c>
      <c r="D17610">
        <v>417</v>
      </c>
      <c r="E17610">
        <v>0.2</v>
      </c>
      <c r="F17610">
        <v>8</v>
      </c>
      <c r="G17610">
        <v>1549</v>
      </c>
    </row>
    <row r="17611" spans="1:7" x14ac:dyDescent="0.25">
      <c r="A17611" s="1">
        <v>41221.645833333336</v>
      </c>
      <c r="B17611">
        <v>2.4</v>
      </c>
      <c r="C17611">
        <v>0.5</v>
      </c>
      <c r="D17611">
        <v>226</v>
      </c>
      <c r="E17611">
        <v>0.1</v>
      </c>
      <c r="F17611">
        <v>9.6</v>
      </c>
      <c r="G17611">
        <v>1354</v>
      </c>
    </row>
    <row r="17612" spans="1:7" x14ac:dyDescent="0.25">
      <c r="A17612" s="1">
        <v>41221.65625</v>
      </c>
      <c r="B17612">
        <v>2.6</v>
      </c>
      <c r="C17612">
        <v>0.6</v>
      </c>
      <c r="D17612">
        <v>275</v>
      </c>
      <c r="E17612">
        <v>0.1</v>
      </c>
      <c r="F17612">
        <v>8.9</v>
      </c>
      <c r="G17612">
        <v>1456</v>
      </c>
    </row>
    <row r="17613" spans="1:7" x14ac:dyDescent="0.25">
      <c r="A17613" s="1">
        <v>41221.666666666664</v>
      </c>
      <c r="B17613">
        <v>3.1</v>
      </c>
      <c r="C17613">
        <v>0.7</v>
      </c>
      <c r="D17613">
        <v>507</v>
      </c>
      <c r="E17613">
        <v>0.3</v>
      </c>
      <c r="F17613">
        <v>9.9</v>
      </c>
      <c r="G17613">
        <v>1589</v>
      </c>
    </row>
    <row r="17614" spans="1:7" x14ac:dyDescent="0.25">
      <c r="A17614" s="1">
        <v>41221.677083333336</v>
      </c>
      <c r="B17614">
        <v>2.8</v>
      </c>
      <c r="C17614">
        <v>0.6</v>
      </c>
      <c r="D17614">
        <v>195</v>
      </c>
      <c r="E17614">
        <v>0.1</v>
      </c>
      <c r="F17614">
        <v>8.6</v>
      </c>
      <c r="G17614">
        <v>1393</v>
      </c>
    </row>
    <row r="17615" spans="1:7" x14ac:dyDescent="0.25">
      <c r="A17615" s="1">
        <v>41221.6875</v>
      </c>
      <c r="B17615">
        <v>2.4</v>
      </c>
      <c r="C17615">
        <v>0.5</v>
      </c>
      <c r="D17615">
        <v>351</v>
      </c>
      <c r="E17615">
        <v>0.2</v>
      </c>
      <c r="F17615">
        <v>8.5</v>
      </c>
      <c r="G17615">
        <v>1604</v>
      </c>
    </row>
    <row r="17616" spans="1:7" x14ac:dyDescent="0.25">
      <c r="A17616" s="1">
        <v>41221.697916666664</v>
      </c>
      <c r="B17616">
        <v>3.9</v>
      </c>
      <c r="C17616">
        <v>0.9</v>
      </c>
      <c r="D17616">
        <v>404</v>
      </c>
      <c r="E17616">
        <v>0.2</v>
      </c>
      <c r="F17616">
        <v>8</v>
      </c>
      <c r="G17616">
        <v>1369</v>
      </c>
    </row>
    <row r="17617" spans="1:7" x14ac:dyDescent="0.25">
      <c r="A17617" s="1">
        <v>41221.708333333336</v>
      </c>
      <c r="B17617">
        <v>2.9</v>
      </c>
      <c r="C17617">
        <v>0.7</v>
      </c>
      <c r="D17617">
        <v>397</v>
      </c>
      <c r="E17617">
        <v>0.2</v>
      </c>
      <c r="F17617">
        <v>8.8000000000000007</v>
      </c>
      <c r="G17617">
        <v>1440</v>
      </c>
    </row>
    <row r="17618" spans="1:7" x14ac:dyDescent="0.25">
      <c r="A17618" s="1">
        <v>41221.71875</v>
      </c>
      <c r="B17618">
        <v>3.4</v>
      </c>
      <c r="C17618">
        <v>0.8</v>
      </c>
      <c r="D17618">
        <v>290</v>
      </c>
      <c r="E17618">
        <v>0.1</v>
      </c>
      <c r="F17618">
        <v>8.1</v>
      </c>
      <c r="G17618">
        <v>1369</v>
      </c>
    </row>
    <row r="17619" spans="1:7" x14ac:dyDescent="0.25">
      <c r="A17619" s="1">
        <v>41221.729166666664</v>
      </c>
      <c r="B17619">
        <v>2.9</v>
      </c>
      <c r="C17619">
        <v>0.6</v>
      </c>
      <c r="D17619">
        <v>386</v>
      </c>
      <c r="E17619">
        <v>0.2</v>
      </c>
      <c r="F17619">
        <v>8.1</v>
      </c>
      <c r="G17619">
        <v>1385</v>
      </c>
    </row>
    <row r="17620" spans="1:7" x14ac:dyDescent="0.25">
      <c r="A17620" s="1">
        <v>41221.739583333336</v>
      </c>
      <c r="B17620">
        <v>2.7</v>
      </c>
      <c r="C17620">
        <v>0.6</v>
      </c>
      <c r="D17620">
        <v>295</v>
      </c>
      <c r="E17620">
        <v>0.1</v>
      </c>
      <c r="F17620">
        <v>8.8000000000000007</v>
      </c>
      <c r="G17620">
        <v>1252</v>
      </c>
    </row>
    <row r="17621" spans="1:7" x14ac:dyDescent="0.25">
      <c r="A17621" s="1">
        <v>41221.75</v>
      </c>
      <c r="B17621">
        <v>2.8</v>
      </c>
      <c r="C17621">
        <v>0.6</v>
      </c>
      <c r="D17621">
        <v>656</v>
      </c>
      <c r="E17621">
        <v>0.3</v>
      </c>
      <c r="F17621">
        <v>9.5</v>
      </c>
      <c r="G17621">
        <v>1252</v>
      </c>
    </row>
    <row r="17622" spans="1:7" x14ac:dyDescent="0.25">
      <c r="A17622" s="1">
        <v>41221.760416666664</v>
      </c>
      <c r="B17622">
        <v>2.7</v>
      </c>
      <c r="C17622">
        <v>0.6</v>
      </c>
      <c r="D17622">
        <v>206</v>
      </c>
      <c r="E17622">
        <v>0.1</v>
      </c>
      <c r="F17622">
        <v>8</v>
      </c>
      <c r="G17622">
        <v>1346</v>
      </c>
    </row>
    <row r="17623" spans="1:7" x14ac:dyDescent="0.25">
      <c r="A17623" s="1">
        <v>41221.770833333336</v>
      </c>
      <c r="B17623">
        <v>2.2999999999999998</v>
      </c>
      <c r="C17623">
        <v>0.5</v>
      </c>
      <c r="D17623">
        <v>382</v>
      </c>
      <c r="E17623">
        <v>0.2</v>
      </c>
      <c r="F17623">
        <v>8</v>
      </c>
      <c r="G17623">
        <v>1158</v>
      </c>
    </row>
    <row r="17624" spans="1:7" x14ac:dyDescent="0.25">
      <c r="A17624" s="1">
        <v>41221.78125</v>
      </c>
      <c r="B17624">
        <v>2.7</v>
      </c>
      <c r="C17624">
        <v>0.6</v>
      </c>
      <c r="D17624">
        <v>498</v>
      </c>
      <c r="E17624">
        <v>0.3</v>
      </c>
      <c r="F17624">
        <v>9.1999999999999993</v>
      </c>
      <c r="G17624">
        <v>1526</v>
      </c>
    </row>
    <row r="17625" spans="1:7" x14ac:dyDescent="0.25">
      <c r="A17625" s="1">
        <v>41221.791666666664</v>
      </c>
      <c r="B17625">
        <v>2.9</v>
      </c>
      <c r="C17625">
        <v>0.7</v>
      </c>
      <c r="D17625">
        <v>318</v>
      </c>
      <c r="E17625">
        <v>0.2</v>
      </c>
      <c r="F17625">
        <v>7.8</v>
      </c>
      <c r="G17625">
        <v>1338</v>
      </c>
    </row>
    <row r="17626" spans="1:7" x14ac:dyDescent="0.25">
      <c r="A17626" s="1">
        <v>41221.802083333336</v>
      </c>
      <c r="B17626">
        <v>3</v>
      </c>
      <c r="C17626">
        <v>0.7</v>
      </c>
      <c r="D17626">
        <v>223</v>
      </c>
      <c r="E17626">
        <v>0.1</v>
      </c>
      <c r="F17626">
        <v>8.1</v>
      </c>
      <c r="G17626">
        <v>1362</v>
      </c>
    </row>
    <row r="17627" spans="1:7" x14ac:dyDescent="0.25">
      <c r="A17627" s="1">
        <v>41221.8125</v>
      </c>
      <c r="B17627">
        <v>2.8</v>
      </c>
      <c r="C17627">
        <v>0.6</v>
      </c>
      <c r="D17627">
        <v>317</v>
      </c>
      <c r="E17627">
        <v>0.2</v>
      </c>
      <c r="F17627">
        <v>7.1</v>
      </c>
      <c r="G17627">
        <v>1409</v>
      </c>
    </row>
    <row r="17628" spans="1:7" x14ac:dyDescent="0.25">
      <c r="A17628" s="1">
        <v>41221.822916666664</v>
      </c>
      <c r="B17628">
        <v>2.1</v>
      </c>
      <c r="C17628">
        <v>0.5</v>
      </c>
      <c r="D17628">
        <v>510</v>
      </c>
      <c r="E17628">
        <v>0.3</v>
      </c>
      <c r="F17628">
        <v>9.1999999999999993</v>
      </c>
      <c r="G17628">
        <v>1338</v>
      </c>
    </row>
    <row r="17629" spans="1:7" x14ac:dyDescent="0.25">
      <c r="A17629" s="1">
        <v>41221.833333333336</v>
      </c>
      <c r="B17629">
        <v>2.7</v>
      </c>
      <c r="C17629">
        <v>0.6</v>
      </c>
      <c r="D17629">
        <v>263</v>
      </c>
      <c r="E17629">
        <v>0.1</v>
      </c>
      <c r="F17629">
        <v>8.1999999999999993</v>
      </c>
      <c r="G17629">
        <v>1401</v>
      </c>
    </row>
    <row r="17630" spans="1:7" x14ac:dyDescent="0.25">
      <c r="A17630" s="1">
        <v>41221.84375</v>
      </c>
      <c r="B17630">
        <v>2.9</v>
      </c>
      <c r="C17630">
        <v>0.7</v>
      </c>
      <c r="D17630">
        <v>254</v>
      </c>
      <c r="E17630">
        <v>0.1</v>
      </c>
      <c r="F17630">
        <v>7.3</v>
      </c>
      <c r="G17630">
        <v>1252</v>
      </c>
    </row>
    <row r="17631" spans="1:7" x14ac:dyDescent="0.25">
      <c r="A17631" s="1">
        <v>41221.854166666664</v>
      </c>
      <c r="B17631">
        <v>2</v>
      </c>
      <c r="C17631">
        <v>0.4</v>
      </c>
      <c r="D17631">
        <v>103</v>
      </c>
      <c r="E17631">
        <v>0.1</v>
      </c>
      <c r="F17631">
        <v>8.3000000000000007</v>
      </c>
      <c r="G17631">
        <v>1182</v>
      </c>
    </row>
    <row r="17632" spans="1:7" x14ac:dyDescent="0.25">
      <c r="A17632" s="1">
        <v>41221.864583333336</v>
      </c>
      <c r="B17632">
        <v>2.6</v>
      </c>
      <c r="C17632">
        <v>0.6</v>
      </c>
      <c r="D17632">
        <v>402</v>
      </c>
      <c r="E17632">
        <v>0.2</v>
      </c>
      <c r="F17632">
        <v>7.2</v>
      </c>
      <c r="G17632">
        <v>1416</v>
      </c>
    </row>
    <row r="17633" spans="1:7" x14ac:dyDescent="0.25">
      <c r="A17633" s="1">
        <v>41221.875</v>
      </c>
      <c r="B17633">
        <v>2.5</v>
      </c>
      <c r="C17633">
        <v>0.6</v>
      </c>
      <c r="D17633">
        <v>430</v>
      </c>
      <c r="E17633">
        <v>0.2</v>
      </c>
      <c r="F17633">
        <v>6.8</v>
      </c>
      <c r="G17633">
        <v>1072</v>
      </c>
    </row>
    <row r="17634" spans="1:7" x14ac:dyDescent="0.25">
      <c r="A17634" s="1">
        <v>41221.885416666664</v>
      </c>
      <c r="B17634">
        <v>2.8</v>
      </c>
      <c r="C17634">
        <v>0.6</v>
      </c>
      <c r="D17634">
        <v>330</v>
      </c>
      <c r="E17634">
        <v>0.2</v>
      </c>
      <c r="F17634">
        <v>7</v>
      </c>
      <c r="G17634">
        <v>1221</v>
      </c>
    </row>
    <row r="17635" spans="1:7" x14ac:dyDescent="0.25">
      <c r="A17635" s="1">
        <v>41221.895833333336</v>
      </c>
      <c r="B17635">
        <v>2.2999999999999998</v>
      </c>
      <c r="C17635">
        <v>0.5</v>
      </c>
      <c r="D17635">
        <v>300</v>
      </c>
      <c r="E17635">
        <v>0.2</v>
      </c>
      <c r="F17635">
        <v>7.3</v>
      </c>
      <c r="G17635">
        <v>1276</v>
      </c>
    </row>
    <row r="17636" spans="1:7" x14ac:dyDescent="0.25">
      <c r="A17636" s="1">
        <v>41221.90625</v>
      </c>
      <c r="B17636">
        <v>2.2999999999999998</v>
      </c>
      <c r="C17636">
        <v>0.5</v>
      </c>
      <c r="D17636">
        <v>53</v>
      </c>
      <c r="E17636">
        <v>0</v>
      </c>
      <c r="F17636">
        <v>6.9</v>
      </c>
      <c r="G17636">
        <v>1096</v>
      </c>
    </row>
    <row r="17637" spans="1:7" x14ac:dyDescent="0.25">
      <c r="A17637" s="1">
        <v>41221.916666666664</v>
      </c>
      <c r="B17637">
        <v>2.4</v>
      </c>
      <c r="C17637">
        <v>0.5</v>
      </c>
      <c r="D17637">
        <v>350</v>
      </c>
      <c r="E17637">
        <v>0.2</v>
      </c>
      <c r="F17637">
        <v>6.6</v>
      </c>
      <c r="G17637">
        <v>1135</v>
      </c>
    </row>
    <row r="17638" spans="1:7" x14ac:dyDescent="0.25">
      <c r="A17638" s="1">
        <v>41221.927083333336</v>
      </c>
      <c r="B17638">
        <v>2.5</v>
      </c>
      <c r="C17638">
        <v>0.6</v>
      </c>
      <c r="D17638">
        <v>566</v>
      </c>
      <c r="E17638">
        <v>0.3</v>
      </c>
      <c r="F17638">
        <v>7.2</v>
      </c>
      <c r="G17638">
        <v>1080</v>
      </c>
    </row>
    <row r="17639" spans="1:7" x14ac:dyDescent="0.25">
      <c r="A17639" s="1">
        <v>41221.9375</v>
      </c>
      <c r="B17639">
        <v>2.1</v>
      </c>
      <c r="C17639">
        <v>0.5</v>
      </c>
      <c r="D17639">
        <v>445</v>
      </c>
      <c r="E17639">
        <v>0.2</v>
      </c>
      <c r="F17639">
        <v>7</v>
      </c>
      <c r="G17639">
        <v>1761</v>
      </c>
    </row>
    <row r="17640" spans="1:7" x14ac:dyDescent="0.25">
      <c r="A17640" s="1">
        <v>41221.947916666664</v>
      </c>
      <c r="B17640">
        <v>2.2999999999999998</v>
      </c>
      <c r="C17640">
        <v>0.5</v>
      </c>
      <c r="D17640">
        <v>406</v>
      </c>
      <c r="E17640">
        <v>0.2</v>
      </c>
      <c r="F17640">
        <v>6.6</v>
      </c>
      <c r="G17640">
        <v>1315</v>
      </c>
    </row>
    <row r="17641" spans="1:7" x14ac:dyDescent="0.25">
      <c r="A17641" s="1">
        <v>41221.958333333336</v>
      </c>
      <c r="B17641">
        <v>2.2000000000000002</v>
      </c>
      <c r="C17641">
        <v>0.5</v>
      </c>
      <c r="D17641">
        <v>181</v>
      </c>
      <c r="E17641">
        <v>0.1</v>
      </c>
      <c r="F17641">
        <v>7</v>
      </c>
      <c r="G17641">
        <v>1009</v>
      </c>
    </row>
    <row r="17642" spans="1:7" x14ac:dyDescent="0.25">
      <c r="A17642" s="1">
        <v>41221.96875</v>
      </c>
      <c r="B17642">
        <v>2.2000000000000002</v>
      </c>
      <c r="C17642">
        <v>0.5</v>
      </c>
      <c r="D17642">
        <v>395</v>
      </c>
      <c r="E17642">
        <v>0.2</v>
      </c>
      <c r="F17642">
        <v>7.8</v>
      </c>
      <c r="G17642">
        <v>1291</v>
      </c>
    </row>
    <row r="17643" spans="1:7" x14ac:dyDescent="0.25">
      <c r="A17643" s="1">
        <v>41221.979166666664</v>
      </c>
      <c r="B17643">
        <v>2.1</v>
      </c>
      <c r="C17643">
        <v>0.5</v>
      </c>
      <c r="D17643">
        <v>14</v>
      </c>
      <c r="E17643">
        <v>0</v>
      </c>
      <c r="F17643">
        <v>7.3</v>
      </c>
      <c r="G17643">
        <v>1291</v>
      </c>
    </row>
    <row r="17644" spans="1:7" x14ac:dyDescent="0.25">
      <c r="A17644" s="1">
        <v>41221.989583333336</v>
      </c>
      <c r="B17644">
        <v>2.4</v>
      </c>
      <c r="C17644">
        <v>0.5</v>
      </c>
      <c r="D17644">
        <v>653</v>
      </c>
      <c r="E17644">
        <v>0.3</v>
      </c>
      <c r="F17644">
        <v>8.5</v>
      </c>
      <c r="G17644">
        <v>1127</v>
      </c>
    </row>
    <row r="17645" spans="1:7" x14ac:dyDescent="0.25">
      <c r="A17645" s="1">
        <v>41222</v>
      </c>
      <c r="B17645">
        <v>2.8</v>
      </c>
      <c r="C17645">
        <v>0.6</v>
      </c>
      <c r="D17645">
        <v>437</v>
      </c>
      <c r="E17645">
        <v>0.2</v>
      </c>
      <c r="F17645">
        <v>7.9</v>
      </c>
      <c r="G17645">
        <v>1049</v>
      </c>
    </row>
    <row r="17646" spans="1:7" x14ac:dyDescent="0.25">
      <c r="A17646" s="1">
        <v>41222.010416666664</v>
      </c>
      <c r="B17646">
        <v>2.6</v>
      </c>
      <c r="C17646">
        <v>0.6</v>
      </c>
      <c r="D17646">
        <v>331</v>
      </c>
      <c r="E17646">
        <v>0.2</v>
      </c>
      <c r="F17646">
        <v>7.6</v>
      </c>
      <c r="G17646">
        <v>1346</v>
      </c>
    </row>
    <row r="17647" spans="1:7" x14ac:dyDescent="0.25">
      <c r="A17647" s="1">
        <v>41222.020833333336</v>
      </c>
      <c r="B17647">
        <v>2.2999999999999998</v>
      </c>
      <c r="C17647">
        <v>0.5</v>
      </c>
      <c r="D17647">
        <v>214</v>
      </c>
      <c r="E17647">
        <v>0.1</v>
      </c>
      <c r="F17647">
        <v>9.1</v>
      </c>
      <c r="G17647">
        <v>1283</v>
      </c>
    </row>
    <row r="17648" spans="1:7" x14ac:dyDescent="0.25">
      <c r="A17648" s="1">
        <v>41222.03125</v>
      </c>
      <c r="B17648">
        <v>2.9</v>
      </c>
      <c r="C17648">
        <v>0.7</v>
      </c>
      <c r="D17648">
        <v>458</v>
      </c>
      <c r="E17648">
        <v>0.2</v>
      </c>
      <c r="F17648">
        <v>7.3</v>
      </c>
      <c r="G17648">
        <v>1182</v>
      </c>
    </row>
    <row r="17649" spans="1:7" x14ac:dyDescent="0.25">
      <c r="A17649" s="1">
        <v>41222.041666666664</v>
      </c>
      <c r="B17649">
        <v>2.6</v>
      </c>
      <c r="C17649">
        <v>0.6</v>
      </c>
      <c r="D17649">
        <v>376</v>
      </c>
      <c r="E17649">
        <v>0.2</v>
      </c>
      <c r="F17649">
        <v>7.8</v>
      </c>
      <c r="G17649">
        <v>1416</v>
      </c>
    </row>
    <row r="17650" spans="1:7" x14ac:dyDescent="0.25">
      <c r="A17650" s="1">
        <v>41222.052083333336</v>
      </c>
      <c r="B17650">
        <v>2.8</v>
      </c>
      <c r="C17650">
        <v>0.6</v>
      </c>
      <c r="D17650">
        <v>320</v>
      </c>
      <c r="E17650">
        <v>0.2</v>
      </c>
      <c r="F17650">
        <v>8.1</v>
      </c>
      <c r="G17650">
        <v>1189</v>
      </c>
    </row>
    <row r="17651" spans="1:7" x14ac:dyDescent="0.25">
      <c r="A17651" s="1">
        <v>41222.0625</v>
      </c>
      <c r="B17651">
        <v>2.6</v>
      </c>
      <c r="C17651">
        <v>0.6</v>
      </c>
      <c r="D17651">
        <v>505</v>
      </c>
      <c r="E17651">
        <v>0.3</v>
      </c>
      <c r="F17651">
        <v>7.9</v>
      </c>
      <c r="G17651">
        <v>1221</v>
      </c>
    </row>
    <row r="17652" spans="1:7" x14ac:dyDescent="0.25">
      <c r="A17652" s="1">
        <v>41222.072916666664</v>
      </c>
      <c r="B17652">
        <v>2.5</v>
      </c>
      <c r="C17652">
        <v>0.5</v>
      </c>
      <c r="D17652">
        <v>387</v>
      </c>
      <c r="E17652">
        <v>0.2</v>
      </c>
      <c r="F17652">
        <v>8</v>
      </c>
      <c r="G17652">
        <v>1291</v>
      </c>
    </row>
    <row r="17653" spans="1:7" x14ac:dyDescent="0.25">
      <c r="A17653" s="1">
        <v>41222.083333333336</v>
      </c>
      <c r="B17653">
        <v>2.9</v>
      </c>
      <c r="C17653">
        <v>0.7</v>
      </c>
      <c r="D17653">
        <v>506</v>
      </c>
      <c r="E17653">
        <v>0.3</v>
      </c>
      <c r="F17653">
        <v>8.8000000000000007</v>
      </c>
      <c r="G17653">
        <v>1385</v>
      </c>
    </row>
    <row r="17654" spans="1:7" x14ac:dyDescent="0.25">
      <c r="A17654" s="1">
        <v>41222.09375</v>
      </c>
      <c r="B17654">
        <v>2.2000000000000002</v>
      </c>
      <c r="C17654">
        <v>0.5</v>
      </c>
      <c r="D17654">
        <v>344</v>
      </c>
      <c r="E17654">
        <v>0.2</v>
      </c>
      <c r="F17654">
        <v>9.5</v>
      </c>
      <c r="G17654">
        <v>1409</v>
      </c>
    </row>
    <row r="17655" spans="1:7" x14ac:dyDescent="0.25">
      <c r="A17655" s="1">
        <v>41222.104166666664</v>
      </c>
      <c r="B17655">
        <v>2.8</v>
      </c>
      <c r="C17655">
        <v>0.6</v>
      </c>
      <c r="D17655">
        <v>551</v>
      </c>
      <c r="E17655">
        <v>0.3</v>
      </c>
      <c r="F17655">
        <v>7.2</v>
      </c>
      <c r="G17655">
        <v>1307</v>
      </c>
    </row>
    <row r="17656" spans="1:7" x14ac:dyDescent="0.25">
      <c r="A17656" s="1">
        <v>41222.114583333336</v>
      </c>
      <c r="B17656">
        <v>3</v>
      </c>
      <c r="C17656">
        <v>0.7</v>
      </c>
      <c r="D17656">
        <v>569</v>
      </c>
      <c r="E17656">
        <v>0.3</v>
      </c>
      <c r="F17656">
        <v>8.3000000000000007</v>
      </c>
      <c r="G17656">
        <v>1338</v>
      </c>
    </row>
    <row r="17657" spans="1:7" x14ac:dyDescent="0.25">
      <c r="A17657" s="1">
        <v>41222.125</v>
      </c>
      <c r="B17657">
        <v>2.8</v>
      </c>
      <c r="C17657">
        <v>0.6</v>
      </c>
      <c r="D17657">
        <v>259</v>
      </c>
      <c r="E17657">
        <v>0.1</v>
      </c>
      <c r="F17657">
        <v>7.9</v>
      </c>
      <c r="G17657">
        <v>1362</v>
      </c>
    </row>
    <row r="17658" spans="1:7" x14ac:dyDescent="0.25">
      <c r="A17658" s="1">
        <v>41222.135416666664</v>
      </c>
      <c r="B17658">
        <v>3</v>
      </c>
      <c r="C17658">
        <v>0.7</v>
      </c>
      <c r="D17658">
        <v>343</v>
      </c>
      <c r="E17658">
        <v>0.2</v>
      </c>
      <c r="F17658">
        <v>7.9</v>
      </c>
      <c r="G17658">
        <v>1315</v>
      </c>
    </row>
    <row r="17659" spans="1:7" x14ac:dyDescent="0.25">
      <c r="A17659" s="1">
        <v>41222.145833333336</v>
      </c>
      <c r="B17659">
        <v>2.8</v>
      </c>
      <c r="C17659">
        <v>0.6</v>
      </c>
      <c r="D17659">
        <v>380</v>
      </c>
      <c r="E17659">
        <v>0.2</v>
      </c>
      <c r="F17659">
        <v>8.4</v>
      </c>
      <c r="G17659">
        <v>1244</v>
      </c>
    </row>
    <row r="17660" spans="1:7" x14ac:dyDescent="0.25">
      <c r="A17660" s="1">
        <v>41222.15625</v>
      </c>
      <c r="B17660">
        <v>2.9</v>
      </c>
      <c r="C17660">
        <v>0.6</v>
      </c>
      <c r="D17660">
        <v>423</v>
      </c>
      <c r="E17660">
        <v>0.2</v>
      </c>
      <c r="F17660">
        <v>8.3000000000000007</v>
      </c>
      <c r="G17660">
        <v>1330</v>
      </c>
    </row>
    <row r="17661" spans="1:7" x14ac:dyDescent="0.25">
      <c r="A17661" s="1">
        <v>41222.166666666664</v>
      </c>
      <c r="B17661">
        <v>2.7</v>
      </c>
      <c r="C17661">
        <v>0.6</v>
      </c>
      <c r="D17661">
        <v>341</v>
      </c>
      <c r="E17661">
        <v>0.2</v>
      </c>
      <c r="F17661">
        <v>7.7</v>
      </c>
      <c r="G17661">
        <v>1385</v>
      </c>
    </row>
    <row r="17662" spans="1:7" x14ac:dyDescent="0.25">
      <c r="A17662" s="1">
        <v>41222.177083333336</v>
      </c>
      <c r="B17662">
        <v>2.7</v>
      </c>
      <c r="C17662">
        <v>0.6</v>
      </c>
      <c r="D17662">
        <v>293</v>
      </c>
      <c r="E17662">
        <v>0.1</v>
      </c>
      <c r="F17662">
        <v>8.4</v>
      </c>
      <c r="G17662">
        <v>1385</v>
      </c>
    </row>
    <row r="17663" spans="1:7" x14ac:dyDescent="0.25">
      <c r="A17663" s="1">
        <v>41222.1875</v>
      </c>
      <c r="B17663">
        <v>2.2000000000000002</v>
      </c>
      <c r="C17663">
        <v>0.5</v>
      </c>
      <c r="D17663">
        <v>395</v>
      </c>
      <c r="E17663">
        <v>0.2</v>
      </c>
      <c r="F17663">
        <v>7.6</v>
      </c>
      <c r="G17663">
        <v>1471</v>
      </c>
    </row>
    <row r="17664" spans="1:7" x14ac:dyDescent="0.25">
      <c r="A17664" s="1">
        <v>41222.197916666664</v>
      </c>
      <c r="B17664">
        <v>2.9</v>
      </c>
      <c r="C17664">
        <v>0.7</v>
      </c>
      <c r="D17664">
        <v>542</v>
      </c>
      <c r="E17664">
        <v>0.3</v>
      </c>
      <c r="F17664">
        <v>12.7</v>
      </c>
      <c r="G17664">
        <v>1792</v>
      </c>
    </row>
    <row r="17665" spans="1:7" x14ac:dyDescent="0.25">
      <c r="A17665" s="1">
        <v>41222.208333333336</v>
      </c>
      <c r="B17665">
        <v>3</v>
      </c>
      <c r="C17665">
        <v>0.7</v>
      </c>
      <c r="D17665">
        <v>-99</v>
      </c>
      <c r="E17665">
        <v>-0.1</v>
      </c>
      <c r="F17665">
        <v>8.3000000000000007</v>
      </c>
      <c r="G17665">
        <v>1401</v>
      </c>
    </row>
    <row r="17666" spans="1:7" x14ac:dyDescent="0.25">
      <c r="A17666" s="1">
        <v>41222.21875</v>
      </c>
      <c r="B17666">
        <v>2.8</v>
      </c>
      <c r="C17666">
        <v>0.6</v>
      </c>
      <c r="D17666">
        <v>211</v>
      </c>
      <c r="E17666">
        <v>0.1</v>
      </c>
      <c r="F17666">
        <v>9</v>
      </c>
      <c r="G17666">
        <v>1463</v>
      </c>
    </row>
    <row r="17667" spans="1:7" x14ac:dyDescent="0.25">
      <c r="A17667" s="1">
        <v>41222.229166666664</v>
      </c>
      <c r="B17667">
        <v>2.7</v>
      </c>
      <c r="C17667">
        <v>0.6</v>
      </c>
      <c r="D17667">
        <v>569</v>
      </c>
      <c r="E17667">
        <v>0.3</v>
      </c>
      <c r="F17667">
        <v>11</v>
      </c>
      <c r="G17667">
        <v>1635</v>
      </c>
    </row>
    <row r="17668" spans="1:7" x14ac:dyDescent="0.25">
      <c r="A17668" s="1">
        <v>41222.239583333336</v>
      </c>
      <c r="B17668">
        <v>3.5</v>
      </c>
      <c r="C17668">
        <v>0.8</v>
      </c>
      <c r="D17668">
        <v>227</v>
      </c>
      <c r="E17668">
        <v>0.1</v>
      </c>
      <c r="F17668">
        <v>10.7</v>
      </c>
      <c r="G17668">
        <v>1659</v>
      </c>
    </row>
    <row r="17669" spans="1:7" x14ac:dyDescent="0.25">
      <c r="A17669" s="1">
        <v>41222.25</v>
      </c>
      <c r="B17669">
        <v>3</v>
      </c>
      <c r="C17669">
        <v>0.7</v>
      </c>
      <c r="D17669">
        <v>514</v>
      </c>
      <c r="E17669">
        <v>0.3</v>
      </c>
      <c r="F17669">
        <v>9</v>
      </c>
      <c r="G17669">
        <v>1448</v>
      </c>
    </row>
    <row r="17670" spans="1:7" x14ac:dyDescent="0.25">
      <c r="A17670" s="1">
        <v>41222.260416666664</v>
      </c>
      <c r="B17670">
        <v>2.8</v>
      </c>
      <c r="C17670">
        <v>0.6</v>
      </c>
      <c r="D17670">
        <v>583</v>
      </c>
      <c r="E17670">
        <v>0.3</v>
      </c>
      <c r="F17670">
        <v>9.8000000000000007</v>
      </c>
      <c r="G17670">
        <v>1448</v>
      </c>
    </row>
    <row r="17671" spans="1:7" x14ac:dyDescent="0.25">
      <c r="A17671" s="1">
        <v>41222.270833333336</v>
      </c>
      <c r="B17671">
        <v>2.7</v>
      </c>
      <c r="C17671">
        <v>0.6</v>
      </c>
      <c r="D17671">
        <v>429</v>
      </c>
      <c r="E17671">
        <v>0.2</v>
      </c>
      <c r="F17671">
        <v>9</v>
      </c>
      <c r="G17671">
        <v>1338</v>
      </c>
    </row>
    <row r="17672" spans="1:7" x14ac:dyDescent="0.25">
      <c r="A17672" s="1">
        <v>41222.28125</v>
      </c>
      <c r="B17672">
        <v>3.1</v>
      </c>
      <c r="C17672">
        <v>0.7</v>
      </c>
      <c r="D17672">
        <v>115</v>
      </c>
      <c r="E17672">
        <v>0.1</v>
      </c>
      <c r="F17672">
        <v>8.6</v>
      </c>
      <c r="G17672">
        <v>1385</v>
      </c>
    </row>
    <row r="17673" spans="1:7" x14ac:dyDescent="0.25">
      <c r="A17673" s="1">
        <v>41222.291666666664</v>
      </c>
      <c r="B17673">
        <v>2.9</v>
      </c>
      <c r="C17673">
        <v>0.6</v>
      </c>
      <c r="D17673">
        <v>708</v>
      </c>
      <c r="E17673">
        <v>0.4</v>
      </c>
      <c r="F17673">
        <v>9</v>
      </c>
      <c r="G17673">
        <v>1737</v>
      </c>
    </row>
    <row r="17674" spans="1:7" x14ac:dyDescent="0.25">
      <c r="A17674" s="1">
        <v>41222.302083333336</v>
      </c>
      <c r="B17674">
        <v>2.7</v>
      </c>
      <c r="C17674">
        <v>0.6</v>
      </c>
      <c r="D17674">
        <v>351</v>
      </c>
      <c r="E17674">
        <v>0.2</v>
      </c>
      <c r="F17674">
        <v>10.6</v>
      </c>
      <c r="G17674">
        <v>1197</v>
      </c>
    </row>
    <row r="17675" spans="1:7" x14ac:dyDescent="0.25">
      <c r="A17675" s="1">
        <v>41222.3125</v>
      </c>
      <c r="B17675">
        <v>3</v>
      </c>
      <c r="C17675">
        <v>0.7</v>
      </c>
      <c r="D17675">
        <v>403</v>
      </c>
      <c r="E17675">
        <v>0.2</v>
      </c>
      <c r="F17675">
        <v>8.6999999999999993</v>
      </c>
      <c r="G17675">
        <v>1260</v>
      </c>
    </row>
    <row r="17676" spans="1:7" x14ac:dyDescent="0.25">
      <c r="A17676" s="1">
        <v>41222.322916666664</v>
      </c>
      <c r="B17676">
        <v>2.7</v>
      </c>
      <c r="C17676">
        <v>0.6</v>
      </c>
      <c r="D17676">
        <v>347</v>
      </c>
      <c r="E17676">
        <v>0.2</v>
      </c>
      <c r="F17676">
        <v>8.9</v>
      </c>
      <c r="G17676">
        <v>1401</v>
      </c>
    </row>
    <row r="17677" spans="1:7" x14ac:dyDescent="0.25">
      <c r="A17677" s="1">
        <v>41222.333333333336</v>
      </c>
      <c r="B17677">
        <v>3</v>
      </c>
      <c r="C17677">
        <v>0.7</v>
      </c>
      <c r="D17677">
        <v>277</v>
      </c>
      <c r="E17677">
        <v>0.1</v>
      </c>
      <c r="F17677">
        <v>8.8000000000000007</v>
      </c>
      <c r="G17677">
        <v>1182</v>
      </c>
    </row>
    <row r="17678" spans="1:7" x14ac:dyDescent="0.25">
      <c r="A17678" s="1">
        <v>41222.34375</v>
      </c>
      <c r="B17678">
        <v>2.5</v>
      </c>
      <c r="C17678">
        <v>0.6</v>
      </c>
      <c r="D17678">
        <v>422</v>
      </c>
      <c r="E17678">
        <v>0.2</v>
      </c>
      <c r="F17678">
        <v>9.1</v>
      </c>
      <c r="G17678">
        <v>1479</v>
      </c>
    </row>
    <row r="17679" spans="1:7" x14ac:dyDescent="0.25">
      <c r="A17679" s="1">
        <v>41222.354166666664</v>
      </c>
      <c r="B17679">
        <v>2.7</v>
      </c>
      <c r="C17679">
        <v>0.6</v>
      </c>
      <c r="D17679">
        <v>420</v>
      </c>
      <c r="E17679">
        <v>0.2</v>
      </c>
      <c r="F17679">
        <v>7.1</v>
      </c>
      <c r="G17679">
        <v>1088</v>
      </c>
    </row>
    <row r="17680" spans="1:7" x14ac:dyDescent="0.25">
      <c r="A17680" s="1">
        <v>41222.364583333336</v>
      </c>
      <c r="B17680">
        <v>2.8</v>
      </c>
      <c r="C17680">
        <v>0.6</v>
      </c>
      <c r="D17680">
        <v>601</v>
      </c>
      <c r="E17680">
        <v>0.3</v>
      </c>
      <c r="F17680">
        <v>8</v>
      </c>
      <c r="G17680">
        <v>1573</v>
      </c>
    </row>
    <row r="17681" spans="1:7" x14ac:dyDescent="0.25">
      <c r="A17681" s="1">
        <v>41222.375</v>
      </c>
      <c r="B17681">
        <v>2.2000000000000002</v>
      </c>
      <c r="C17681">
        <v>0.5</v>
      </c>
      <c r="D17681">
        <v>489</v>
      </c>
      <c r="E17681">
        <v>0.2</v>
      </c>
      <c r="F17681">
        <v>7.9</v>
      </c>
      <c r="G17681">
        <v>1268</v>
      </c>
    </row>
    <row r="17682" spans="1:7" x14ac:dyDescent="0.25">
      <c r="A17682" s="1">
        <v>41222.385416666664</v>
      </c>
      <c r="B17682">
        <v>3.2</v>
      </c>
      <c r="C17682">
        <v>0.7</v>
      </c>
      <c r="D17682">
        <v>96</v>
      </c>
      <c r="E17682">
        <v>0</v>
      </c>
      <c r="F17682">
        <v>8.1</v>
      </c>
      <c r="G17682">
        <v>2128</v>
      </c>
    </row>
    <row r="17683" spans="1:7" x14ac:dyDescent="0.25">
      <c r="A17683" s="1">
        <v>41222.395833333336</v>
      </c>
      <c r="B17683">
        <v>3.5</v>
      </c>
      <c r="C17683">
        <v>0.8</v>
      </c>
      <c r="D17683">
        <v>544</v>
      </c>
      <c r="E17683">
        <v>0.3</v>
      </c>
      <c r="F17683">
        <v>7.7</v>
      </c>
      <c r="G17683">
        <v>1463</v>
      </c>
    </row>
    <row r="17684" spans="1:7" x14ac:dyDescent="0.25">
      <c r="A17684" s="1">
        <v>41222.40625</v>
      </c>
      <c r="B17684">
        <v>4.0999999999999996</v>
      </c>
      <c r="C17684">
        <v>0.9</v>
      </c>
      <c r="D17684">
        <v>196</v>
      </c>
      <c r="E17684">
        <v>0.1</v>
      </c>
      <c r="F17684">
        <v>7.8</v>
      </c>
      <c r="G17684">
        <v>1487</v>
      </c>
    </row>
    <row r="17685" spans="1:7" x14ac:dyDescent="0.25">
      <c r="A17685" s="1">
        <v>41222.416666666664</v>
      </c>
      <c r="B17685">
        <v>3</v>
      </c>
      <c r="C17685">
        <v>0.7</v>
      </c>
      <c r="D17685">
        <v>757</v>
      </c>
      <c r="E17685">
        <v>0.4</v>
      </c>
      <c r="F17685">
        <v>7.7</v>
      </c>
      <c r="G17685">
        <v>1471</v>
      </c>
    </row>
    <row r="17686" spans="1:7" x14ac:dyDescent="0.25">
      <c r="A17686" s="1">
        <v>41222.427083333336</v>
      </c>
      <c r="B17686">
        <v>2.8</v>
      </c>
      <c r="C17686">
        <v>0.6</v>
      </c>
      <c r="D17686">
        <v>639</v>
      </c>
      <c r="E17686">
        <v>0.3</v>
      </c>
      <c r="F17686">
        <v>6.8</v>
      </c>
      <c r="G17686">
        <v>1440</v>
      </c>
    </row>
    <row r="17687" spans="1:7" x14ac:dyDescent="0.25">
      <c r="A17687" s="1">
        <v>41222.4375</v>
      </c>
      <c r="B17687">
        <v>2.6</v>
      </c>
      <c r="C17687">
        <v>0.6</v>
      </c>
      <c r="D17687">
        <v>351</v>
      </c>
      <c r="E17687">
        <v>0.2</v>
      </c>
      <c r="F17687">
        <v>6.8</v>
      </c>
      <c r="G17687">
        <v>1354</v>
      </c>
    </row>
    <row r="17688" spans="1:7" x14ac:dyDescent="0.25">
      <c r="A17688" s="1">
        <v>41222.447916666664</v>
      </c>
      <c r="B17688">
        <v>2.7</v>
      </c>
      <c r="C17688">
        <v>0.6</v>
      </c>
      <c r="D17688">
        <v>326</v>
      </c>
      <c r="E17688">
        <v>0.2</v>
      </c>
      <c r="F17688">
        <v>7.8</v>
      </c>
      <c r="G17688">
        <v>1596</v>
      </c>
    </row>
    <row r="17689" spans="1:7" x14ac:dyDescent="0.25">
      <c r="A17689" s="1">
        <v>41222.458333333336</v>
      </c>
      <c r="B17689">
        <v>3</v>
      </c>
      <c r="C17689">
        <v>0.7</v>
      </c>
      <c r="D17689">
        <v>198</v>
      </c>
      <c r="E17689">
        <v>0.1</v>
      </c>
      <c r="F17689">
        <v>8.1</v>
      </c>
      <c r="G17689">
        <v>1424</v>
      </c>
    </row>
    <row r="17690" spans="1:7" x14ac:dyDescent="0.25">
      <c r="A17690" s="1">
        <v>41222.46875</v>
      </c>
      <c r="B17690">
        <v>2.9</v>
      </c>
      <c r="C17690">
        <v>0.7</v>
      </c>
      <c r="D17690">
        <v>417</v>
      </c>
      <c r="E17690">
        <v>0.2</v>
      </c>
      <c r="F17690">
        <v>8.1</v>
      </c>
      <c r="G17690">
        <v>1581</v>
      </c>
    </row>
    <row r="17691" spans="1:7" x14ac:dyDescent="0.25">
      <c r="A17691" s="1">
        <v>41222.479166666664</v>
      </c>
      <c r="B17691">
        <v>2.7</v>
      </c>
      <c r="C17691">
        <v>0.6</v>
      </c>
      <c r="D17691">
        <v>458</v>
      </c>
      <c r="E17691">
        <v>0.2</v>
      </c>
      <c r="F17691">
        <v>7.8</v>
      </c>
      <c r="G17691">
        <v>1479</v>
      </c>
    </row>
    <row r="17692" spans="1:7" x14ac:dyDescent="0.25">
      <c r="A17692" s="1">
        <v>41222.489583333336</v>
      </c>
      <c r="B17692">
        <v>2.8</v>
      </c>
      <c r="C17692">
        <v>0.6</v>
      </c>
      <c r="D17692">
        <v>458</v>
      </c>
      <c r="E17692">
        <v>0.2</v>
      </c>
      <c r="F17692">
        <v>8.6</v>
      </c>
      <c r="G17692">
        <v>2269</v>
      </c>
    </row>
    <row r="17693" spans="1:7" x14ac:dyDescent="0.25">
      <c r="A17693" s="1">
        <v>41222.5</v>
      </c>
      <c r="B17693">
        <v>2.9</v>
      </c>
      <c r="C17693">
        <v>0.6</v>
      </c>
      <c r="D17693">
        <v>450</v>
      </c>
      <c r="E17693">
        <v>0.2</v>
      </c>
      <c r="F17693">
        <v>9.1</v>
      </c>
      <c r="G17693">
        <v>1463</v>
      </c>
    </row>
    <row r="17694" spans="1:7" x14ac:dyDescent="0.25">
      <c r="A17694" s="1">
        <v>41222.510416666664</v>
      </c>
      <c r="B17694">
        <v>3.2</v>
      </c>
      <c r="C17694">
        <v>0.7</v>
      </c>
      <c r="D17694">
        <v>188</v>
      </c>
      <c r="E17694">
        <v>0.1</v>
      </c>
      <c r="F17694">
        <v>7.2</v>
      </c>
      <c r="G17694">
        <v>1338</v>
      </c>
    </row>
    <row r="17695" spans="1:7" x14ac:dyDescent="0.25">
      <c r="A17695" s="1">
        <v>41222.520833333336</v>
      </c>
      <c r="B17695">
        <v>3</v>
      </c>
      <c r="C17695">
        <v>0.7</v>
      </c>
      <c r="D17695">
        <v>575</v>
      </c>
      <c r="E17695">
        <v>0.3</v>
      </c>
      <c r="F17695">
        <v>8.1999999999999993</v>
      </c>
      <c r="G17695">
        <v>1479</v>
      </c>
    </row>
    <row r="17696" spans="1:7" x14ac:dyDescent="0.25">
      <c r="A17696" s="1">
        <v>41222.53125</v>
      </c>
      <c r="B17696">
        <v>2.6</v>
      </c>
      <c r="C17696">
        <v>0.6</v>
      </c>
      <c r="D17696">
        <v>-14</v>
      </c>
      <c r="E17696">
        <v>0</v>
      </c>
      <c r="F17696">
        <v>6.1</v>
      </c>
      <c r="G17696">
        <v>1056</v>
      </c>
    </row>
    <row r="17697" spans="1:7" x14ac:dyDescent="0.25">
      <c r="A17697" s="1">
        <v>41222.541666666664</v>
      </c>
      <c r="B17697">
        <v>2.7</v>
      </c>
      <c r="C17697">
        <v>0.6</v>
      </c>
      <c r="D17697">
        <v>303</v>
      </c>
      <c r="E17697">
        <v>0.2</v>
      </c>
      <c r="F17697">
        <v>7.3</v>
      </c>
      <c r="G17697">
        <v>1291</v>
      </c>
    </row>
    <row r="17698" spans="1:7" x14ac:dyDescent="0.25">
      <c r="A17698" s="1">
        <v>41222.552083333336</v>
      </c>
      <c r="B17698">
        <v>3.2</v>
      </c>
      <c r="C17698">
        <v>0.7</v>
      </c>
      <c r="D17698">
        <v>460</v>
      </c>
      <c r="E17698">
        <v>0.2</v>
      </c>
      <c r="F17698">
        <v>8.5</v>
      </c>
      <c r="G17698">
        <v>1510</v>
      </c>
    </row>
    <row r="17699" spans="1:7" x14ac:dyDescent="0.25">
      <c r="A17699" s="1">
        <v>41222.5625</v>
      </c>
      <c r="B17699">
        <v>2.8</v>
      </c>
      <c r="C17699">
        <v>0.6</v>
      </c>
      <c r="D17699">
        <v>65</v>
      </c>
      <c r="E17699">
        <v>0</v>
      </c>
      <c r="F17699">
        <v>9</v>
      </c>
      <c r="G17699">
        <v>1815</v>
      </c>
    </row>
    <row r="17700" spans="1:7" x14ac:dyDescent="0.25">
      <c r="A17700" s="1">
        <v>41222.572916666664</v>
      </c>
      <c r="B17700">
        <v>3.2</v>
      </c>
      <c r="C17700">
        <v>0.7</v>
      </c>
      <c r="D17700">
        <v>528</v>
      </c>
      <c r="E17700">
        <v>0.3</v>
      </c>
      <c r="F17700">
        <v>7.9</v>
      </c>
      <c r="G17700">
        <v>1518</v>
      </c>
    </row>
    <row r="17701" spans="1:7" x14ac:dyDescent="0.25">
      <c r="A17701" s="1">
        <v>41222.583333333336</v>
      </c>
      <c r="B17701">
        <v>3.1</v>
      </c>
      <c r="C17701">
        <v>0.7</v>
      </c>
      <c r="D17701">
        <v>300</v>
      </c>
      <c r="E17701">
        <v>0.2</v>
      </c>
      <c r="F17701">
        <v>8.1</v>
      </c>
      <c r="G17701">
        <v>1385</v>
      </c>
    </row>
    <row r="17702" spans="1:7" x14ac:dyDescent="0.25">
      <c r="A17702" s="1">
        <v>41222.59375</v>
      </c>
      <c r="B17702">
        <v>2.7</v>
      </c>
      <c r="C17702">
        <v>0.6</v>
      </c>
      <c r="D17702">
        <v>364</v>
      </c>
      <c r="E17702">
        <v>0.2</v>
      </c>
      <c r="F17702">
        <v>8.1999999999999993</v>
      </c>
      <c r="G17702">
        <v>1448</v>
      </c>
    </row>
    <row r="17703" spans="1:7" x14ac:dyDescent="0.25">
      <c r="A17703" s="1">
        <v>41222.604166666664</v>
      </c>
      <c r="B17703">
        <v>2.7</v>
      </c>
      <c r="C17703">
        <v>0.6</v>
      </c>
      <c r="D17703">
        <v>519</v>
      </c>
      <c r="E17703">
        <v>0.3</v>
      </c>
      <c r="F17703">
        <v>8.6999999999999993</v>
      </c>
      <c r="G17703">
        <v>1393</v>
      </c>
    </row>
    <row r="17704" spans="1:7" x14ac:dyDescent="0.25">
      <c r="A17704" s="1">
        <v>41222.614583333336</v>
      </c>
      <c r="B17704">
        <v>2.8</v>
      </c>
      <c r="C17704">
        <v>0.6</v>
      </c>
      <c r="D17704">
        <v>544</v>
      </c>
      <c r="E17704">
        <v>0.3</v>
      </c>
      <c r="F17704">
        <v>8.8000000000000007</v>
      </c>
      <c r="G17704">
        <v>1401</v>
      </c>
    </row>
    <row r="17705" spans="1:7" x14ac:dyDescent="0.25">
      <c r="A17705" s="1">
        <v>41222.625</v>
      </c>
      <c r="B17705">
        <v>2.8</v>
      </c>
      <c r="C17705">
        <v>0.6</v>
      </c>
      <c r="D17705">
        <v>245</v>
      </c>
      <c r="E17705">
        <v>0.1</v>
      </c>
      <c r="F17705">
        <v>9</v>
      </c>
      <c r="G17705">
        <v>1448</v>
      </c>
    </row>
    <row r="17706" spans="1:7" x14ac:dyDescent="0.25">
      <c r="A17706" s="1">
        <v>41222.635416666664</v>
      </c>
      <c r="B17706">
        <v>3.2</v>
      </c>
      <c r="C17706">
        <v>0.7</v>
      </c>
      <c r="D17706">
        <v>559</v>
      </c>
      <c r="E17706">
        <v>0.3</v>
      </c>
      <c r="F17706">
        <v>9.6</v>
      </c>
      <c r="G17706">
        <v>1682</v>
      </c>
    </row>
    <row r="17707" spans="1:7" x14ac:dyDescent="0.25">
      <c r="A17707" s="1">
        <v>41222.645833333336</v>
      </c>
      <c r="B17707">
        <v>3.2</v>
      </c>
      <c r="C17707">
        <v>0.7</v>
      </c>
      <c r="D17707">
        <v>453</v>
      </c>
      <c r="E17707">
        <v>0.2</v>
      </c>
      <c r="F17707">
        <v>9.5</v>
      </c>
      <c r="G17707">
        <v>1542</v>
      </c>
    </row>
    <row r="17708" spans="1:7" x14ac:dyDescent="0.25">
      <c r="A17708" s="1">
        <v>41222.65625</v>
      </c>
      <c r="B17708">
        <v>3.3</v>
      </c>
      <c r="C17708">
        <v>0.7</v>
      </c>
      <c r="D17708">
        <v>593</v>
      </c>
      <c r="E17708">
        <v>0.3</v>
      </c>
      <c r="F17708">
        <v>11.7</v>
      </c>
      <c r="G17708">
        <v>1753</v>
      </c>
    </row>
    <row r="17709" spans="1:7" x14ac:dyDescent="0.25">
      <c r="A17709" s="1">
        <v>41222.666666666664</v>
      </c>
      <c r="B17709">
        <v>3</v>
      </c>
      <c r="C17709">
        <v>0.7</v>
      </c>
      <c r="D17709">
        <v>509</v>
      </c>
      <c r="E17709">
        <v>0.3</v>
      </c>
      <c r="F17709">
        <v>9.1</v>
      </c>
      <c r="G17709">
        <v>1495</v>
      </c>
    </row>
    <row r="17710" spans="1:7" x14ac:dyDescent="0.25">
      <c r="A17710" s="1">
        <v>41222.677083333336</v>
      </c>
      <c r="B17710">
        <v>3</v>
      </c>
      <c r="C17710">
        <v>0.7</v>
      </c>
      <c r="D17710">
        <v>440</v>
      </c>
      <c r="E17710">
        <v>0.2</v>
      </c>
      <c r="F17710">
        <v>10.199999999999999</v>
      </c>
      <c r="G17710">
        <v>1980</v>
      </c>
    </row>
    <row r="17711" spans="1:7" x14ac:dyDescent="0.25">
      <c r="A17711" s="1">
        <v>41222.6875</v>
      </c>
      <c r="B17711">
        <v>2.6</v>
      </c>
      <c r="C17711">
        <v>0.6</v>
      </c>
      <c r="D17711">
        <v>498</v>
      </c>
      <c r="E17711">
        <v>0.3</v>
      </c>
      <c r="F17711">
        <v>8.6999999999999993</v>
      </c>
      <c r="G17711">
        <v>1542</v>
      </c>
    </row>
    <row r="17712" spans="1:7" x14ac:dyDescent="0.25">
      <c r="A17712" s="1">
        <v>41222.697916666664</v>
      </c>
      <c r="B17712">
        <v>2.6</v>
      </c>
      <c r="C17712">
        <v>0.6</v>
      </c>
      <c r="D17712">
        <v>282</v>
      </c>
      <c r="E17712">
        <v>0.1</v>
      </c>
      <c r="F17712">
        <v>9.6999999999999993</v>
      </c>
      <c r="G17712">
        <v>1557</v>
      </c>
    </row>
    <row r="17713" spans="1:7" x14ac:dyDescent="0.25">
      <c r="A17713" s="1">
        <v>41222.708333333336</v>
      </c>
      <c r="B17713">
        <v>3.1</v>
      </c>
      <c r="C17713">
        <v>0.7</v>
      </c>
      <c r="D17713">
        <v>284</v>
      </c>
      <c r="E17713">
        <v>0.1</v>
      </c>
      <c r="F17713">
        <v>10.3</v>
      </c>
      <c r="G17713">
        <v>1502</v>
      </c>
    </row>
    <row r="17714" spans="1:7" x14ac:dyDescent="0.25">
      <c r="A17714" s="1">
        <v>41222.71875</v>
      </c>
      <c r="B17714">
        <v>2.7</v>
      </c>
      <c r="C17714">
        <v>0.6</v>
      </c>
      <c r="D17714">
        <v>156</v>
      </c>
      <c r="E17714">
        <v>0.1</v>
      </c>
      <c r="F17714">
        <v>8.6</v>
      </c>
      <c r="G17714">
        <v>1369</v>
      </c>
    </row>
    <row r="17715" spans="1:7" x14ac:dyDescent="0.25">
      <c r="A17715" s="1">
        <v>41222.729166666664</v>
      </c>
      <c r="B17715">
        <v>2.9</v>
      </c>
      <c r="C17715">
        <v>0.7</v>
      </c>
      <c r="D17715">
        <v>844</v>
      </c>
      <c r="E17715">
        <v>0.4</v>
      </c>
      <c r="F17715">
        <v>8.8000000000000007</v>
      </c>
      <c r="G17715">
        <v>1714</v>
      </c>
    </row>
    <row r="17716" spans="1:7" x14ac:dyDescent="0.25">
      <c r="A17716" s="1">
        <v>41222.739583333336</v>
      </c>
      <c r="B17716">
        <v>2.8</v>
      </c>
      <c r="C17716">
        <v>0.6</v>
      </c>
      <c r="D17716">
        <v>539</v>
      </c>
      <c r="E17716">
        <v>0.3</v>
      </c>
      <c r="F17716">
        <v>10.199999999999999</v>
      </c>
      <c r="G17716">
        <v>1534</v>
      </c>
    </row>
    <row r="17717" spans="1:7" x14ac:dyDescent="0.25">
      <c r="A17717" s="1">
        <v>41222.75</v>
      </c>
      <c r="B17717">
        <v>3.9</v>
      </c>
      <c r="C17717">
        <v>0.9</v>
      </c>
      <c r="D17717">
        <v>677</v>
      </c>
      <c r="E17717">
        <v>0.3</v>
      </c>
      <c r="F17717">
        <v>9.1999999999999993</v>
      </c>
      <c r="G17717">
        <v>1315</v>
      </c>
    </row>
    <row r="17718" spans="1:7" x14ac:dyDescent="0.25">
      <c r="A17718" s="1">
        <v>41222.760416666664</v>
      </c>
      <c r="B17718">
        <v>3.3</v>
      </c>
      <c r="C17718">
        <v>0.8</v>
      </c>
      <c r="D17718">
        <v>240</v>
      </c>
      <c r="E17718">
        <v>0.1</v>
      </c>
      <c r="F17718">
        <v>10.1</v>
      </c>
      <c r="G17718">
        <v>1401</v>
      </c>
    </row>
    <row r="17719" spans="1:7" x14ac:dyDescent="0.25">
      <c r="A17719" s="1">
        <v>41222.770833333336</v>
      </c>
      <c r="B17719">
        <v>3.2</v>
      </c>
      <c r="C17719">
        <v>0.7</v>
      </c>
      <c r="D17719">
        <v>827</v>
      </c>
      <c r="E17719">
        <v>0.4</v>
      </c>
      <c r="F17719">
        <v>11.8</v>
      </c>
      <c r="G17719">
        <v>1495</v>
      </c>
    </row>
    <row r="17720" spans="1:7" x14ac:dyDescent="0.25">
      <c r="A17720" s="1">
        <v>41222.78125</v>
      </c>
      <c r="B17720">
        <v>3.6</v>
      </c>
      <c r="C17720">
        <v>0.8</v>
      </c>
      <c r="D17720">
        <v>255</v>
      </c>
      <c r="E17720">
        <v>0.1</v>
      </c>
      <c r="F17720">
        <v>10.199999999999999</v>
      </c>
      <c r="G17720">
        <v>1698</v>
      </c>
    </row>
    <row r="17721" spans="1:7" x14ac:dyDescent="0.25">
      <c r="A17721" s="1">
        <v>41222.791666666664</v>
      </c>
      <c r="B17721">
        <v>2.4</v>
      </c>
      <c r="C17721">
        <v>0.5</v>
      </c>
      <c r="D17721">
        <v>421</v>
      </c>
      <c r="E17721">
        <v>0.2</v>
      </c>
      <c r="F17721">
        <v>11.2</v>
      </c>
      <c r="G17721">
        <v>1635</v>
      </c>
    </row>
    <row r="17722" spans="1:7" x14ac:dyDescent="0.25">
      <c r="A17722" s="1">
        <v>41222.802083333336</v>
      </c>
      <c r="B17722">
        <v>2.7</v>
      </c>
      <c r="C17722">
        <v>0.6</v>
      </c>
      <c r="D17722">
        <v>582</v>
      </c>
      <c r="E17722">
        <v>0.3</v>
      </c>
      <c r="F17722">
        <v>10.5</v>
      </c>
      <c r="G17722">
        <v>1440</v>
      </c>
    </row>
    <row r="17723" spans="1:7" x14ac:dyDescent="0.25">
      <c r="A17723" s="1">
        <v>41222.8125</v>
      </c>
      <c r="B17723">
        <v>2.7</v>
      </c>
      <c r="C17723">
        <v>0.6</v>
      </c>
      <c r="D17723">
        <v>46</v>
      </c>
      <c r="E17723">
        <v>0</v>
      </c>
      <c r="F17723">
        <v>10.4</v>
      </c>
      <c r="G17723">
        <v>1620</v>
      </c>
    </row>
    <row r="17724" spans="1:7" x14ac:dyDescent="0.25">
      <c r="A17724" s="1">
        <v>41222.822916666664</v>
      </c>
      <c r="B17724">
        <v>2.7</v>
      </c>
      <c r="C17724">
        <v>0.6</v>
      </c>
      <c r="D17724">
        <v>381</v>
      </c>
      <c r="E17724">
        <v>0.2</v>
      </c>
      <c r="F17724">
        <v>10.5</v>
      </c>
      <c r="G17724">
        <v>1581</v>
      </c>
    </row>
    <row r="17725" spans="1:7" x14ac:dyDescent="0.25">
      <c r="A17725" s="1">
        <v>41222.833333333336</v>
      </c>
      <c r="B17725">
        <v>3.2</v>
      </c>
      <c r="C17725">
        <v>0.7</v>
      </c>
      <c r="D17725">
        <v>470</v>
      </c>
      <c r="E17725">
        <v>0.2</v>
      </c>
      <c r="F17725">
        <v>15.1</v>
      </c>
      <c r="G17725">
        <v>1604</v>
      </c>
    </row>
    <row r="17726" spans="1:7" x14ac:dyDescent="0.25">
      <c r="A17726" s="1">
        <v>41222.84375</v>
      </c>
      <c r="B17726">
        <v>2.9</v>
      </c>
      <c r="C17726">
        <v>0.7</v>
      </c>
      <c r="D17726">
        <v>393</v>
      </c>
      <c r="E17726">
        <v>0.2</v>
      </c>
      <c r="F17726">
        <v>12</v>
      </c>
      <c r="G17726">
        <v>1855</v>
      </c>
    </row>
    <row r="17727" spans="1:7" x14ac:dyDescent="0.25">
      <c r="A17727" s="1">
        <v>41222.854166666664</v>
      </c>
      <c r="B17727">
        <v>3.1</v>
      </c>
      <c r="C17727">
        <v>0.7</v>
      </c>
      <c r="D17727">
        <v>344</v>
      </c>
      <c r="E17727">
        <v>0.2</v>
      </c>
      <c r="F17727">
        <v>10.5</v>
      </c>
      <c r="G17727">
        <v>1737</v>
      </c>
    </row>
    <row r="17728" spans="1:7" x14ac:dyDescent="0.25">
      <c r="A17728" s="1">
        <v>41222.864583333336</v>
      </c>
      <c r="B17728">
        <v>3</v>
      </c>
      <c r="C17728">
        <v>0.7</v>
      </c>
      <c r="D17728">
        <v>579</v>
      </c>
      <c r="E17728">
        <v>0.3</v>
      </c>
      <c r="F17728">
        <v>10.3</v>
      </c>
      <c r="G17728">
        <v>1847</v>
      </c>
    </row>
    <row r="17729" spans="1:7" x14ac:dyDescent="0.25">
      <c r="A17729" s="1">
        <v>41222.875</v>
      </c>
      <c r="B17729">
        <v>3.7</v>
      </c>
      <c r="C17729">
        <v>0.8</v>
      </c>
      <c r="D17729">
        <v>415</v>
      </c>
      <c r="E17729">
        <v>0.2</v>
      </c>
      <c r="F17729">
        <v>10.199999999999999</v>
      </c>
      <c r="G17729">
        <v>1729</v>
      </c>
    </row>
    <row r="17730" spans="1:7" x14ac:dyDescent="0.25">
      <c r="A17730" s="1">
        <v>41222.885416666664</v>
      </c>
      <c r="B17730">
        <v>3.6</v>
      </c>
      <c r="C17730">
        <v>0.8</v>
      </c>
      <c r="D17730">
        <v>186</v>
      </c>
      <c r="E17730">
        <v>0.1</v>
      </c>
      <c r="F17730">
        <v>10.4</v>
      </c>
      <c r="G17730">
        <v>1612</v>
      </c>
    </row>
    <row r="17731" spans="1:7" x14ac:dyDescent="0.25">
      <c r="A17731" s="1">
        <v>41222.895833333336</v>
      </c>
      <c r="B17731">
        <v>3</v>
      </c>
      <c r="C17731">
        <v>0.7</v>
      </c>
      <c r="D17731">
        <v>438</v>
      </c>
      <c r="E17731">
        <v>0.2</v>
      </c>
      <c r="F17731">
        <v>11.7</v>
      </c>
      <c r="G17731">
        <v>1502</v>
      </c>
    </row>
    <row r="17732" spans="1:7" x14ac:dyDescent="0.25">
      <c r="A17732" s="1">
        <v>41222.90625</v>
      </c>
      <c r="B17732">
        <v>3.6</v>
      </c>
      <c r="C17732">
        <v>0.8</v>
      </c>
      <c r="D17732">
        <v>540</v>
      </c>
      <c r="E17732">
        <v>0.3</v>
      </c>
      <c r="F17732">
        <v>9.8000000000000007</v>
      </c>
      <c r="G17732">
        <v>1479</v>
      </c>
    </row>
    <row r="17733" spans="1:7" x14ac:dyDescent="0.25">
      <c r="A17733" s="1">
        <v>41222.916666666664</v>
      </c>
      <c r="B17733">
        <v>3.1</v>
      </c>
      <c r="C17733">
        <v>0.7</v>
      </c>
      <c r="D17733">
        <v>702</v>
      </c>
      <c r="E17733">
        <v>0.4</v>
      </c>
      <c r="F17733">
        <v>10.7</v>
      </c>
      <c r="G17733">
        <v>1635</v>
      </c>
    </row>
    <row r="17734" spans="1:7" x14ac:dyDescent="0.25">
      <c r="A17734" s="1">
        <v>41222.927083333336</v>
      </c>
      <c r="B17734">
        <v>3</v>
      </c>
      <c r="C17734">
        <v>0.7</v>
      </c>
      <c r="D17734">
        <v>268</v>
      </c>
      <c r="E17734">
        <v>0.1</v>
      </c>
      <c r="F17734">
        <v>10.5</v>
      </c>
      <c r="G17734">
        <v>1675</v>
      </c>
    </row>
    <row r="17735" spans="1:7" x14ac:dyDescent="0.25">
      <c r="A17735" s="1">
        <v>41222.9375</v>
      </c>
      <c r="B17735">
        <v>2.9</v>
      </c>
      <c r="C17735">
        <v>0.6</v>
      </c>
      <c r="D17735">
        <v>502</v>
      </c>
      <c r="E17735">
        <v>0.3</v>
      </c>
      <c r="F17735">
        <v>10.7</v>
      </c>
      <c r="G17735">
        <v>1502</v>
      </c>
    </row>
    <row r="17736" spans="1:7" x14ac:dyDescent="0.25">
      <c r="A17736" s="1">
        <v>41222.947916666664</v>
      </c>
      <c r="B17736">
        <v>3.5</v>
      </c>
      <c r="C17736">
        <v>0.8</v>
      </c>
      <c r="D17736">
        <v>481</v>
      </c>
      <c r="E17736">
        <v>0.2</v>
      </c>
      <c r="F17736">
        <v>10.4</v>
      </c>
      <c r="G17736">
        <v>1878</v>
      </c>
    </row>
    <row r="17737" spans="1:7" x14ac:dyDescent="0.25">
      <c r="A17737" s="1">
        <v>41222.958333333336</v>
      </c>
      <c r="B17737">
        <v>3</v>
      </c>
      <c r="C17737">
        <v>0.7</v>
      </c>
      <c r="D17737">
        <v>522</v>
      </c>
      <c r="E17737">
        <v>0.3</v>
      </c>
      <c r="F17737">
        <v>11.6</v>
      </c>
      <c r="G17737">
        <v>1886</v>
      </c>
    </row>
    <row r="17738" spans="1:7" x14ac:dyDescent="0.25">
      <c r="A17738" s="1">
        <v>41222.96875</v>
      </c>
      <c r="B17738">
        <v>3.4</v>
      </c>
      <c r="C17738">
        <v>0.8</v>
      </c>
      <c r="D17738">
        <v>514</v>
      </c>
      <c r="E17738">
        <v>0.3</v>
      </c>
      <c r="F17738">
        <v>10.6</v>
      </c>
      <c r="G17738">
        <v>1714</v>
      </c>
    </row>
    <row r="17739" spans="1:7" x14ac:dyDescent="0.25">
      <c r="A17739" s="1">
        <v>41222.979166666664</v>
      </c>
      <c r="B17739">
        <v>3.5</v>
      </c>
      <c r="C17739">
        <v>0.8</v>
      </c>
      <c r="D17739">
        <v>659</v>
      </c>
      <c r="E17739">
        <v>0.3</v>
      </c>
      <c r="F17739">
        <v>10.3</v>
      </c>
      <c r="G17739">
        <v>1855</v>
      </c>
    </row>
    <row r="17740" spans="1:7" x14ac:dyDescent="0.25">
      <c r="A17740" s="1">
        <v>41222.989583333336</v>
      </c>
      <c r="B17740">
        <v>3</v>
      </c>
      <c r="C17740">
        <v>0.7</v>
      </c>
      <c r="D17740">
        <v>372</v>
      </c>
      <c r="E17740">
        <v>0.2</v>
      </c>
      <c r="F17740">
        <v>10</v>
      </c>
      <c r="G17740">
        <v>1722</v>
      </c>
    </row>
    <row r="17741" spans="1:7" x14ac:dyDescent="0.25">
      <c r="A17741" s="1">
        <v>41223</v>
      </c>
      <c r="B17741">
        <v>3.2</v>
      </c>
      <c r="C17741">
        <v>0.7</v>
      </c>
      <c r="D17741">
        <v>422</v>
      </c>
      <c r="E17741">
        <v>0.2</v>
      </c>
      <c r="F17741">
        <v>9.9</v>
      </c>
      <c r="G17741">
        <v>1628</v>
      </c>
    </row>
    <row r="17742" spans="1:7" x14ac:dyDescent="0.25">
      <c r="A17742" s="1">
        <v>41223.010416666664</v>
      </c>
      <c r="B17742">
        <v>3.3</v>
      </c>
      <c r="C17742">
        <v>0.7</v>
      </c>
      <c r="D17742">
        <v>458</v>
      </c>
      <c r="E17742">
        <v>0.2</v>
      </c>
      <c r="F17742">
        <v>9.6</v>
      </c>
      <c r="G17742">
        <v>1729</v>
      </c>
    </row>
    <row r="17743" spans="1:7" x14ac:dyDescent="0.25">
      <c r="A17743" s="1">
        <v>41223.020833333336</v>
      </c>
      <c r="B17743">
        <v>3.3</v>
      </c>
      <c r="C17743">
        <v>0.7</v>
      </c>
      <c r="D17743">
        <v>303</v>
      </c>
      <c r="E17743">
        <v>0.2</v>
      </c>
      <c r="F17743">
        <v>9.6999999999999993</v>
      </c>
      <c r="G17743">
        <v>1808</v>
      </c>
    </row>
    <row r="17744" spans="1:7" x14ac:dyDescent="0.25">
      <c r="A17744" s="1">
        <v>41223.03125</v>
      </c>
      <c r="B17744">
        <v>3.3</v>
      </c>
      <c r="C17744">
        <v>0.7</v>
      </c>
      <c r="D17744">
        <v>720</v>
      </c>
      <c r="E17744">
        <v>0.4</v>
      </c>
      <c r="F17744">
        <v>9.9</v>
      </c>
      <c r="G17744">
        <v>1456</v>
      </c>
    </row>
    <row r="17745" spans="1:7" x14ac:dyDescent="0.25">
      <c r="A17745" s="1">
        <v>41223.041666666664</v>
      </c>
      <c r="B17745">
        <v>2.9</v>
      </c>
      <c r="C17745">
        <v>0.6</v>
      </c>
      <c r="D17745">
        <v>122</v>
      </c>
      <c r="E17745">
        <v>0.1</v>
      </c>
      <c r="F17745">
        <v>9</v>
      </c>
      <c r="G17745">
        <v>1651</v>
      </c>
    </row>
    <row r="17746" spans="1:7" x14ac:dyDescent="0.25">
      <c r="A17746" s="1">
        <v>41223.052083333336</v>
      </c>
      <c r="B17746">
        <v>3.3</v>
      </c>
      <c r="C17746">
        <v>0.7</v>
      </c>
      <c r="D17746">
        <v>291</v>
      </c>
      <c r="E17746">
        <v>0.1</v>
      </c>
      <c r="F17746">
        <v>9.5</v>
      </c>
      <c r="G17746">
        <v>1565</v>
      </c>
    </row>
    <row r="17747" spans="1:7" x14ac:dyDescent="0.25">
      <c r="A17747" s="1">
        <v>41223.0625</v>
      </c>
      <c r="B17747">
        <v>3.5</v>
      </c>
      <c r="C17747">
        <v>0.8</v>
      </c>
      <c r="D17747">
        <v>478</v>
      </c>
      <c r="E17747">
        <v>0.2</v>
      </c>
      <c r="F17747">
        <v>10.1</v>
      </c>
      <c r="G17747">
        <v>1808</v>
      </c>
    </row>
    <row r="17748" spans="1:7" x14ac:dyDescent="0.25">
      <c r="A17748" s="1">
        <v>41223.072916666664</v>
      </c>
      <c r="B17748">
        <v>2.8</v>
      </c>
      <c r="C17748">
        <v>0.6</v>
      </c>
      <c r="D17748">
        <v>427</v>
      </c>
      <c r="E17748">
        <v>0.2</v>
      </c>
      <c r="F17748">
        <v>10.7</v>
      </c>
      <c r="G17748">
        <v>1729</v>
      </c>
    </row>
    <row r="17749" spans="1:7" x14ac:dyDescent="0.25">
      <c r="A17749" s="1">
        <v>41223.083333333336</v>
      </c>
      <c r="B17749">
        <v>3</v>
      </c>
      <c r="C17749">
        <v>0.7</v>
      </c>
      <c r="D17749">
        <v>519</v>
      </c>
      <c r="E17749">
        <v>0.3</v>
      </c>
      <c r="F17749">
        <v>12</v>
      </c>
      <c r="G17749">
        <v>1604</v>
      </c>
    </row>
    <row r="17750" spans="1:7" x14ac:dyDescent="0.25">
      <c r="A17750" s="1">
        <v>41223.09375</v>
      </c>
      <c r="B17750">
        <v>3</v>
      </c>
      <c r="C17750">
        <v>0.7</v>
      </c>
      <c r="D17750">
        <v>160</v>
      </c>
      <c r="E17750">
        <v>0.1</v>
      </c>
      <c r="F17750">
        <v>9.3000000000000007</v>
      </c>
      <c r="G17750">
        <v>1870</v>
      </c>
    </row>
    <row r="17751" spans="1:7" x14ac:dyDescent="0.25">
      <c r="A17751" s="1">
        <v>41223.104166666664</v>
      </c>
      <c r="B17751">
        <v>2.9</v>
      </c>
      <c r="C17751">
        <v>0.7</v>
      </c>
      <c r="D17751">
        <v>657</v>
      </c>
      <c r="E17751">
        <v>0.3</v>
      </c>
      <c r="F17751">
        <v>9.1999999999999993</v>
      </c>
      <c r="G17751">
        <v>1628</v>
      </c>
    </row>
    <row r="17752" spans="1:7" x14ac:dyDescent="0.25">
      <c r="A17752" s="1">
        <v>41223.114583333336</v>
      </c>
      <c r="B17752">
        <v>3.5</v>
      </c>
      <c r="C17752">
        <v>0.8</v>
      </c>
      <c r="D17752">
        <v>305</v>
      </c>
      <c r="E17752">
        <v>0.2</v>
      </c>
      <c r="F17752">
        <v>13.3</v>
      </c>
      <c r="G17752">
        <v>1620</v>
      </c>
    </row>
    <row r="17753" spans="1:7" x14ac:dyDescent="0.25">
      <c r="A17753" s="1">
        <v>41223.125</v>
      </c>
      <c r="B17753">
        <v>3</v>
      </c>
      <c r="C17753">
        <v>0.7</v>
      </c>
      <c r="D17753">
        <v>429</v>
      </c>
      <c r="E17753">
        <v>0.2</v>
      </c>
      <c r="F17753">
        <v>9.8000000000000007</v>
      </c>
      <c r="G17753">
        <v>1729</v>
      </c>
    </row>
    <row r="17754" spans="1:7" x14ac:dyDescent="0.25">
      <c r="A17754" s="1">
        <v>41223.135416666664</v>
      </c>
      <c r="B17754">
        <v>3.5</v>
      </c>
      <c r="C17754">
        <v>0.8</v>
      </c>
      <c r="D17754">
        <v>426</v>
      </c>
      <c r="E17754">
        <v>0.2</v>
      </c>
      <c r="F17754">
        <v>11.4</v>
      </c>
      <c r="G17754">
        <v>1635</v>
      </c>
    </row>
    <row r="17755" spans="1:7" x14ac:dyDescent="0.25">
      <c r="A17755" s="1">
        <v>41223.145833333336</v>
      </c>
      <c r="B17755">
        <v>2.8</v>
      </c>
      <c r="C17755">
        <v>0.6</v>
      </c>
      <c r="D17755">
        <v>422</v>
      </c>
      <c r="E17755">
        <v>0.2</v>
      </c>
      <c r="F17755">
        <v>10.7</v>
      </c>
      <c r="G17755">
        <v>1635</v>
      </c>
    </row>
    <row r="17756" spans="1:7" x14ac:dyDescent="0.25">
      <c r="A17756" s="1">
        <v>41223.15625</v>
      </c>
      <c r="B17756">
        <v>3.1</v>
      </c>
      <c r="C17756">
        <v>0.7</v>
      </c>
      <c r="D17756">
        <v>467</v>
      </c>
      <c r="E17756">
        <v>0.2</v>
      </c>
      <c r="F17756">
        <v>9.4</v>
      </c>
      <c r="G17756">
        <v>1667</v>
      </c>
    </row>
    <row r="17757" spans="1:7" x14ac:dyDescent="0.25">
      <c r="A17757" s="1">
        <v>41223.166666666664</v>
      </c>
      <c r="B17757">
        <v>2.7</v>
      </c>
      <c r="C17757">
        <v>0.6</v>
      </c>
      <c r="D17757">
        <v>193</v>
      </c>
      <c r="E17757">
        <v>0.1</v>
      </c>
      <c r="F17757">
        <v>9.6999999999999993</v>
      </c>
      <c r="G17757">
        <v>1643</v>
      </c>
    </row>
    <row r="17758" spans="1:7" x14ac:dyDescent="0.25">
      <c r="A17758" s="1">
        <v>41223.177083333336</v>
      </c>
      <c r="B17758">
        <v>2.7</v>
      </c>
      <c r="C17758">
        <v>0.6</v>
      </c>
      <c r="D17758">
        <v>499</v>
      </c>
      <c r="E17758">
        <v>0.3</v>
      </c>
      <c r="F17758">
        <v>9.4</v>
      </c>
      <c r="G17758">
        <v>1753</v>
      </c>
    </row>
    <row r="17759" spans="1:7" x14ac:dyDescent="0.25">
      <c r="A17759" s="1">
        <v>41223.1875</v>
      </c>
      <c r="B17759">
        <v>3.3</v>
      </c>
      <c r="C17759">
        <v>0.7</v>
      </c>
      <c r="D17759">
        <v>521</v>
      </c>
      <c r="E17759">
        <v>0.3</v>
      </c>
      <c r="F17759">
        <v>9.6999999999999993</v>
      </c>
      <c r="G17759">
        <v>1581</v>
      </c>
    </row>
    <row r="17760" spans="1:7" x14ac:dyDescent="0.25">
      <c r="A17760" s="1">
        <v>41223.197916666664</v>
      </c>
      <c r="B17760">
        <v>3.5</v>
      </c>
      <c r="C17760">
        <v>0.8</v>
      </c>
      <c r="D17760">
        <v>530</v>
      </c>
      <c r="E17760">
        <v>0.3</v>
      </c>
      <c r="F17760">
        <v>10.1</v>
      </c>
      <c r="G17760">
        <v>1839</v>
      </c>
    </row>
    <row r="17761" spans="1:7" x14ac:dyDescent="0.25">
      <c r="A17761" s="1">
        <v>41223.208333333336</v>
      </c>
      <c r="B17761">
        <v>3.9</v>
      </c>
      <c r="C17761">
        <v>0.9</v>
      </c>
      <c r="D17761">
        <v>290</v>
      </c>
      <c r="E17761">
        <v>0.1</v>
      </c>
      <c r="F17761">
        <v>9.4</v>
      </c>
      <c r="G17761">
        <v>1729</v>
      </c>
    </row>
    <row r="17762" spans="1:7" x14ac:dyDescent="0.25">
      <c r="A17762" s="1">
        <v>41223.21875</v>
      </c>
      <c r="B17762">
        <v>3.1</v>
      </c>
      <c r="C17762">
        <v>0.7</v>
      </c>
      <c r="D17762">
        <v>309</v>
      </c>
      <c r="E17762">
        <v>0.2</v>
      </c>
      <c r="F17762">
        <v>9</v>
      </c>
      <c r="G17762">
        <v>1549</v>
      </c>
    </row>
    <row r="17763" spans="1:7" x14ac:dyDescent="0.25">
      <c r="A17763" s="1">
        <v>41223.229166666664</v>
      </c>
      <c r="B17763">
        <v>3.2</v>
      </c>
      <c r="C17763">
        <v>0.7</v>
      </c>
      <c r="D17763">
        <v>122</v>
      </c>
      <c r="E17763">
        <v>0.1</v>
      </c>
      <c r="F17763">
        <v>9.6999999999999993</v>
      </c>
      <c r="G17763">
        <v>1643</v>
      </c>
    </row>
    <row r="17764" spans="1:7" x14ac:dyDescent="0.25">
      <c r="A17764" s="1">
        <v>41223.239583333336</v>
      </c>
      <c r="B17764">
        <v>3.4</v>
      </c>
      <c r="C17764">
        <v>0.8</v>
      </c>
      <c r="D17764">
        <v>587</v>
      </c>
      <c r="E17764">
        <v>0.3</v>
      </c>
      <c r="F17764">
        <v>9.3000000000000007</v>
      </c>
      <c r="G17764">
        <v>1690</v>
      </c>
    </row>
    <row r="17765" spans="1:7" x14ac:dyDescent="0.25">
      <c r="A17765" s="1">
        <v>41223.25</v>
      </c>
      <c r="B17765">
        <v>3.7</v>
      </c>
      <c r="C17765">
        <v>0.8</v>
      </c>
      <c r="D17765">
        <v>630</v>
      </c>
      <c r="E17765">
        <v>0.3</v>
      </c>
      <c r="F17765">
        <v>9.8000000000000007</v>
      </c>
      <c r="G17765">
        <v>1651</v>
      </c>
    </row>
    <row r="17766" spans="1:7" x14ac:dyDescent="0.25">
      <c r="A17766" s="1">
        <v>41223.260416666664</v>
      </c>
      <c r="B17766">
        <v>3.6</v>
      </c>
      <c r="C17766">
        <v>0.8</v>
      </c>
      <c r="D17766">
        <v>513</v>
      </c>
      <c r="E17766">
        <v>0.3</v>
      </c>
      <c r="F17766">
        <v>8.6</v>
      </c>
      <c r="G17766">
        <v>1596</v>
      </c>
    </row>
    <row r="17767" spans="1:7" x14ac:dyDescent="0.25">
      <c r="A17767" s="1">
        <v>41223.270833333336</v>
      </c>
      <c r="B17767">
        <v>3.2</v>
      </c>
      <c r="C17767">
        <v>0.7</v>
      </c>
      <c r="D17767">
        <v>497</v>
      </c>
      <c r="E17767">
        <v>0.3</v>
      </c>
      <c r="F17767">
        <v>8.1999999999999993</v>
      </c>
      <c r="G17767">
        <v>1682</v>
      </c>
    </row>
    <row r="17768" spans="1:7" x14ac:dyDescent="0.25">
      <c r="A17768" s="1">
        <v>41223.28125</v>
      </c>
      <c r="B17768">
        <v>3.2</v>
      </c>
      <c r="C17768">
        <v>0.7</v>
      </c>
      <c r="D17768">
        <v>480</v>
      </c>
      <c r="E17768">
        <v>0.2</v>
      </c>
      <c r="F17768">
        <v>10.1</v>
      </c>
      <c r="G17768">
        <v>1463</v>
      </c>
    </row>
    <row r="17769" spans="1:7" x14ac:dyDescent="0.25">
      <c r="A17769" s="1">
        <v>41223.291666666664</v>
      </c>
      <c r="B17769">
        <v>3.5</v>
      </c>
      <c r="C17769">
        <v>0.8</v>
      </c>
      <c r="D17769">
        <v>376</v>
      </c>
      <c r="E17769">
        <v>0.2</v>
      </c>
      <c r="F17769">
        <v>11</v>
      </c>
      <c r="G17769">
        <v>1565</v>
      </c>
    </row>
    <row r="17770" spans="1:7" x14ac:dyDescent="0.25">
      <c r="A17770" s="1">
        <v>41223.302083333336</v>
      </c>
      <c r="B17770">
        <v>3.3</v>
      </c>
      <c r="C17770">
        <v>0.7</v>
      </c>
      <c r="D17770">
        <v>402</v>
      </c>
      <c r="E17770">
        <v>0.2</v>
      </c>
      <c r="F17770">
        <v>9.4</v>
      </c>
      <c r="G17770">
        <v>1706</v>
      </c>
    </row>
    <row r="17771" spans="1:7" x14ac:dyDescent="0.25">
      <c r="A17771" s="1">
        <v>41223.3125</v>
      </c>
      <c r="B17771">
        <v>3</v>
      </c>
      <c r="C17771">
        <v>0.7</v>
      </c>
      <c r="D17771">
        <v>221</v>
      </c>
      <c r="E17771">
        <v>0.1</v>
      </c>
      <c r="F17771">
        <v>8.8000000000000007</v>
      </c>
      <c r="G17771">
        <v>1604</v>
      </c>
    </row>
    <row r="17772" spans="1:7" x14ac:dyDescent="0.25">
      <c r="A17772" s="1">
        <v>41223.322916666664</v>
      </c>
      <c r="B17772">
        <v>2.7</v>
      </c>
      <c r="C17772">
        <v>0.6</v>
      </c>
      <c r="D17772">
        <v>351</v>
      </c>
      <c r="E17772">
        <v>0.2</v>
      </c>
      <c r="F17772">
        <v>9.6999999999999993</v>
      </c>
      <c r="G17772">
        <v>1385</v>
      </c>
    </row>
    <row r="17773" spans="1:7" x14ac:dyDescent="0.25">
      <c r="A17773" s="1">
        <v>41223.333333333336</v>
      </c>
      <c r="B17773">
        <v>2.6</v>
      </c>
      <c r="C17773">
        <v>0.6</v>
      </c>
      <c r="D17773">
        <v>556</v>
      </c>
      <c r="E17773">
        <v>0.3</v>
      </c>
      <c r="F17773">
        <v>8.6999999999999993</v>
      </c>
      <c r="G17773">
        <v>1495</v>
      </c>
    </row>
    <row r="17774" spans="1:7" x14ac:dyDescent="0.25">
      <c r="A17774" s="1">
        <v>41223.34375</v>
      </c>
      <c r="B17774">
        <v>3.2</v>
      </c>
      <c r="C17774">
        <v>0.7</v>
      </c>
      <c r="D17774">
        <v>320</v>
      </c>
      <c r="E17774">
        <v>0.2</v>
      </c>
      <c r="F17774">
        <v>9.1</v>
      </c>
      <c r="G17774">
        <v>1432</v>
      </c>
    </row>
    <row r="17775" spans="1:7" x14ac:dyDescent="0.25">
      <c r="A17775" s="1">
        <v>41223.354166666664</v>
      </c>
      <c r="B17775">
        <v>3.8</v>
      </c>
      <c r="C17775">
        <v>0.9</v>
      </c>
      <c r="D17775">
        <v>467</v>
      </c>
      <c r="E17775">
        <v>0.2</v>
      </c>
      <c r="F17775">
        <v>8.9</v>
      </c>
      <c r="G17775">
        <v>1260</v>
      </c>
    </row>
    <row r="17776" spans="1:7" x14ac:dyDescent="0.25">
      <c r="A17776" s="1">
        <v>41223.364583333336</v>
      </c>
      <c r="B17776">
        <v>3.2</v>
      </c>
      <c r="C17776">
        <v>0.7</v>
      </c>
      <c r="D17776">
        <v>254</v>
      </c>
      <c r="E17776">
        <v>0.1</v>
      </c>
      <c r="F17776">
        <v>9</v>
      </c>
      <c r="G17776">
        <v>1393</v>
      </c>
    </row>
    <row r="17777" spans="1:7" x14ac:dyDescent="0.25">
      <c r="A17777" s="1">
        <v>41223.375</v>
      </c>
      <c r="B17777">
        <v>3.3</v>
      </c>
      <c r="C17777">
        <v>0.7</v>
      </c>
      <c r="D17777">
        <v>163</v>
      </c>
      <c r="E17777">
        <v>0.1</v>
      </c>
      <c r="F17777">
        <v>8.1999999999999993</v>
      </c>
      <c r="G17777">
        <v>1573</v>
      </c>
    </row>
    <row r="17778" spans="1:7" x14ac:dyDescent="0.25">
      <c r="A17778" s="1">
        <v>41223.385416666664</v>
      </c>
      <c r="B17778">
        <v>2.8</v>
      </c>
      <c r="C17778">
        <v>0.6</v>
      </c>
      <c r="D17778">
        <v>610</v>
      </c>
      <c r="E17778">
        <v>0.3</v>
      </c>
      <c r="F17778">
        <v>9.9</v>
      </c>
      <c r="G17778">
        <v>1456</v>
      </c>
    </row>
    <row r="17779" spans="1:7" x14ac:dyDescent="0.25">
      <c r="A17779" s="1">
        <v>41223.395833333336</v>
      </c>
      <c r="B17779">
        <v>2.7</v>
      </c>
      <c r="C17779">
        <v>0.6</v>
      </c>
      <c r="D17779">
        <v>371</v>
      </c>
      <c r="E17779">
        <v>0.2</v>
      </c>
      <c r="F17779">
        <v>8</v>
      </c>
      <c r="G17779">
        <v>1526</v>
      </c>
    </row>
    <row r="17780" spans="1:7" x14ac:dyDescent="0.25">
      <c r="A17780" s="1">
        <v>41223.40625</v>
      </c>
      <c r="B17780">
        <v>2.9</v>
      </c>
      <c r="C17780">
        <v>0.7</v>
      </c>
      <c r="D17780">
        <v>327</v>
      </c>
      <c r="E17780">
        <v>0.2</v>
      </c>
      <c r="F17780">
        <v>8</v>
      </c>
      <c r="G17780">
        <v>1620</v>
      </c>
    </row>
    <row r="17781" spans="1:7" x14ac:dyDescent="0.25">
      <c r="A17781" s="1">
        <v>41223.416666666664</v>
      </c>
      <c r="B17781">
        <v>2.7</v>
      </c>
      <c r="C17781">
        <v>0.6</v>
      </c>
      <c r="D17781">
        <v>270</v>
      </c>
      <c r="E17781">
        <v>0.1</v>
      </c>
      <c r="F17781">
        <v>8.5</v>
      </c>
      <c r="G17781">
        <v>1416</v>
      </c>
    </row>
    <row r="17782" spans="1:7" x14ac:dyDescent="0.25">
      <c r="A17782" s="1">
        <v>41223.427083333336</v>
      </c>
      <c r="B17782">
        <v>2.7</v>
      </c>
      <c r="C17782">
        <v>0.6</v>
      </c>
      <c r="D17782">
        <v>269</v>
      </c>
      <c r="E17782">
        <v>0.1</v>
      </c>
      <c r="F17782">
        <v>11.1</v>
      </c>
      <c r="G17782">
        <v>1581</v>
      </c>
    </row>
    <row r="17783" spans="1:7" x14ac:dyDescent="0.25">
      <c r="A17783" s="1">
        <v>41223.4375</v>
      </c>
      <c r="B17783">
        <v>3.1</v>
      </c>
      <c r="C17783">
        <v>0.7</v>
      </c>
      <c r="D17783">
        <v>468</v>
      </c>
      <c r="E17783">
        <v>0.2</v>
      </c>
      <c r="F17783">
        <v>8.1</v>
      </c>
      <c r="G17783">
        <v>1440</v>
      </c>
    </row>
    <row r="17784" spans="1:7" x14ac:dyDescent="0.25">
      <c r="A17784" s="1">
        <v>41223.447916666664</v>
      </c>
      <c r="B17784">
        <v>3</v>
      </c>
      <c r="C17784">
        <v>0.7</v>
      </c>
      <c r="D17784">
        <v>390</v>
      </c>
      <c r="E17784">
        <v>0.2</v>
      </c>
      <c r="F17784">
        <v>8.6</v>
      </c>
      <c r="G17784">
        <v>1628</v>
      </c>
    </row>
    <row r="17785" spans="1:7" x14ac:dyDescent="0.25">
      <c r="A17785" s="1">
        <v>41223.458333333336</v>
      </c>
      <c r="B17785">
        <v>2.7</v>
      </c>
      <c r="C17785">
        <v>0.6</v>
      </c>
      <c r="D17785">
        <v>96</v>
      </c>
      <c r="E17785">
        <v>0</v>
      </c>
      <c r="F17785">
        <v>10.8</v>
      </c>
      <c r="G17785">
        <v>1276</v>
      </c>
    </row>
    <row r="17786" spans="1:7" x14ac:dyDescent="0.25">
      <c r="A17786" s="1">
        <v>41223.46875</v>
      </c>
      <c r="B17786">
        <v>2.8</v>
      </c>
      <c r="C17786">
        <v>0.6</v>
      </c>
      <c r="D17786">
        <v>602</v>
      </c>
      <c r="E17786">
        <v>0.3</v>
      </c>
      <c r="F17786">
        <v>9.9</v>
      </c>
      <c r="G17786">
        <v>1714</v>
      </c>
    </row>
    <row r="17787" spans="1:7" x14ac:dyDescent="0.25">
      <c r="A17787" s="1">
        <v>41223.479166666664</v>
      </c>
      <c r="B17787">
        <v>3.5</v>
      </c>
      <c r="C17787">
        <v>0.8</v>
      </c>
      <c r="D17787">
        <v>394</v>
      </c>
      <c r="E17787">
        <v>0.2</v>
      </c>
      <c r="F17787">
        <v>8.4</v>
      </c>
      <c r="G17787">
        <v>1714</v>
      </c>
    </row>
    <row r="17788" spans="1:7" x14ac:dyDescent="0.25">
      <c r="A17788" s="1">
        <v>41223.489583333336</v>
      </c>
      <c r="B17788">
        <v>3.1</v>
      </c>
      <c r="C17788">
        <v>0.7</v>
      </c>
      <c r="D17788">
        <v>234</v>
      </c>
      <c r="E17788">
        <v>0.1</v>
      </c>
      <c r="F17788">
        <v>11.8</v>
      </c>
      <c r="G17788">
        <v>1643</v>
      </c>
    </row>
    <row r="17789" spans="1:7" x14ac:dyDescent="0.25">
      <c r="A17789" s="1">
        <v>41223.5</v>
      </c>
      <c r="B17789">
        <v>3.1</v>
      </c>
      <c r="C17789">
        <v>0.7</v>
      </c>
      <c r="D17789">
        <v>379</v>
      </c>
      <c r="E17789">
        <v>0.2</v>
      </c>
      <c r="F17789">
        <v>8.8000000000000007</v>
      </c>
      <c r="G17789">
        <v>2168</v>
      </c>
    </row>
    <row r="17790" spans="1:7" x14ac:dyDescent="0.25">
      <c r="A17790" s="1">
        <v>41223.510416666664</v>
      </c>
      <c r="B17790">
        <v>2.7</v>
      </c>
      <c r="C17790">
        <v>0.6</v>
      </c>
      <c r="D17790">
        <v>669</v>
      </c>
      <c r="E17790">
        <v>0.3</v>
      </c>
      <c r="F17790">
        <v>8.5</v>
      </c>
      <c r="G17790">
        <v>1902</v>
      </c>
    </row>
    <row r="17791" spans="1:7" x14ac:dyDescent="0.25">
      <c r="A17791" s="1">
        <v>41223.520833333336</v>
      </c>
      <c r="B17791">
        <v>3.2</v>
      </c>
      <c r="C17791">
        <v>0.7</v>
      </c>
      <c r="D17791">
        <v>109</v>
      </c>
      <c r="E17791">
        <v>0.1</v>
      </c>
      <c r="F17791">
        <v>8.6</v>
      </c>
      <c r="G17791">
        <v>1698</v>
      </c>
    </row>
    <row r="17792" spans="1:7" x14ac:dyDescent="0.25">
      <c r="A17792" s="1">
        <v>41223.53125</v>
      </c>
      <c r="B17792">
        <v>3.9</v>
      </c>
      <c r="C17792">
        <v>0.9</v>
      </c>
      <c r="D17792">
        <v>588</v>
      </c>
      <c r="E17792">
        <v>0.3</v>
      </c>
      <c r="F17792">
        <v>8.8000000000000007</v>
      </c>
      <c r="G17792">
        <v>1776</v>
      </c>
    </row>
    <row r="17793" spans="1:7" x14ac:dyDescent="0.25">
      <c r="A17793" s="1">
        <v>41223.541666666664</v>
      </c>
      <c r="B17793">
        <v>3.2</v>
      </c>
      <c r="C17793">
        <v>0.7</v>
      </c>
      <c r="D17793">
        <v>421</v>
      </c>
      <c r="E17793">
        <v>0.2</v>
      </c>
      <c r="F17793">
        <v>8.9</v>
      </c>
      <c r="G17793">
        <v>1886</v>
      </c>
    </row>
    <row r="17794" spans="1:7" x14ac:dyDescent="0.25">
      <c r="A17794" s="1">
        <v>41223.552083333336</v>
      </c>
      <c r="B17794">
        <v>3.1</v>
      </c>
      <c r="C17794">
        <v>0.7</v>
      </c>
      <c r="D17794">
        <v>687</v>
      </c>
      <c r="E17794">
        <v>0.3</v>
      </c>
      <c r="F17794">
        <v>8.9</v>
      </c>
      <c r="G17794">
        <v>1682</v>
      </c>
    </row>
    <row r="17795" spans="1:7" x14ac:dyDescent="0.25">
      <c r="A17795" s="1">
        <v>41223.5625</v>
      </c>
      <c r="B17795">
        <v>2.7</v>
      </c>
      <c r="C17795">
        <v>0.6</v>
      </c>
      <c r="D17795">
        <v>617</v>
      </c>
      <c r="E17795">
        <v>0.3</v>
      </c>
      <c r="F17795">
        <v>8.9</v>
      </c>
      <c r="G17795">
        <v>1784</v>
      </c>
    </row>
    <row r="17796" spans="1:7" x14ac:dyDescent="0.25">
      <c r="A17796" s="1">
        <v>41223.572916666664</v>
      </c>
      <c r="B17796">
        <v>3.3</v>
      </c>
      <c r="C17796">
        <v>0.8</v>
      </c>
      <c r="D17796">
        <v>606</v>
      </c>
      <c r="E17796">
        <v>0.3</v>
      </c>
      <c r="F17796">
        <v>9.9</v>
      </c>
      <c r="G17796">
        <v>1831</v>
      </c>
    </row>
    <row r="17797" spans="1:7" x14ac:dyDescent="0.25">
      <c r="A17797" s="1">
        <v>41223.583333333336</v>
      </c>
      <c r="B17797">
        <v>2.9</v>
      </c>
      <c r="C17797">
        <v>0.6</v>
      </c>
      <c r="D17797">
        <v>513</v>
      </c>
      <c r="E17797">
        <v>0.3</v>
      </c>
      <c r="F17797">
        <v>10.5</v>
      </c>
      <c r="G17797">
        <v>1581</v>
      </c>
    </row>
    <row r="17798" spans="1:7" x14ac:dyDescent="0.25">
      <c r="A17798" s="1">
        <v>41223.59375</v>
      </c>
      <c r="B17798">
        <v>3.1</v>
      </c>
      <c r="C17798">
        <v>0.7</v>
      </c>
      <c r="D17798">
        <v>217</v>
      </c>
      <c r="E17798">
        <v>0.1</v>
      </c>
      <c r="F17798">
        <v>9.1999999999999993</v>
      </c>
      <c r="G17798">
        <v>1463</v>
      </c>
    </row>
    <row r="17799" spans="1:7" x14ac:dyDescent="0.25">
      <c r="A17799" s="1">
        <v>41223.604166666664</v>
      </c>
      <c r="B17799">
        <v>3.3</v>
      </c>
      <c r="C17799">
        <v>0.7</v>
      </c>
      <c r="D17799">
        <v>510</v>
      </c>
      <c r="E17799">
        <v>0.3</v>
      </c>
      <c r="F17799">
        <v>9.4</v>
      </c>
      <c r="G17799">
        <v>1815</v>
      </c>
    </row>
    <row r="17800" spans="1:7" x14ac:dyDescent="0.25">
      <c r="A17800" s="1">
        <v>41223.614583333336</v>
      </c>
      <c r="B17800">
        <v>3</v>
      </c>
      <c r="C17800">
        <v>0.7</v>
      </c>
      <c r="D17800">
        <v>349</v>
      </c>
      <c r="E17800">
        <v>0.2</v>
      </c>
      <c r="F17800">
        <v>9.4</v>
      </c>
      <c r="G17800">
        <v>1409</v>
      </c>
    </row>
    <row r="17801" spans="1:7" x14ac:dyDescent="0.25">
      <c r="A17801" s="1">
        <v>41223.625</v>
      </c>
      <c r="B17801">
        <v>2.8</v>
      </c>
      <c r="C17801">
        <v>0.6</v>
      </c>
      <c r="D17801">
        <v>320</v>
      </c>
      <c r="E17801">
        <v>0.2</v>
      </c>
      <c r="F17801">
        <v>9.6</v>
      </c>
      <c r="G17801">
        <v>1377</v>
      </c>
    </row>
    <row r="17802" spans="1:7" x14ac:dyDescent="0.25">
      <c r="A17802" s="1">
        <v>41223.635416666664</v>
      </c>
      <c r="B17802">
        <v>3.2</v>
      </c>
      <c r="C17802">
        <v>0.7</v>
      </c>
      <c r="D17802">
        <v>814</v>
      </c>
      <c r="E17802">
        <v>0.4</v>
      </c>
      <c r="F17802">
        <v>8.9</v>
      </c>
      <c r="G17802">
        <v>1534</v>
      </c>
    </row>
    <row r="17803" spans="1:7" x14ac:dyDescent="0.25">
      <c r="A17803" s="1">
        <v>41223.645833333336</v>
      </c>
      <c r="B17803">
        <v>3.3</v>
      </c>
      <c r="C17803">
        <v>0.7</v>
      </c>
      <c r="D17803">
        <v>462</v>
      </c>
      <c r="E17803">
        <v>0.2</v>
      </c>
      <c r="F17803">
        <v>9.1999999999999993</v>
      </c>
      <c r="G17803">
        <v>1792</v>
      </c>
    </row>
    <row r="17804" spans="1:7" x14ac:dyDescent="0.25">
      <c r="A17804" s="1">
        <v>41223.65625</v>
      </c>
      <c r="B17804">
        <v>3.7</v>
      </c>
      <c r="C17804">
        <v>0.8</v>
      </c>
      <c r="D17804">
        <v>540</v>
      </c>
      <c r="E17804">
        <v>0.3</v>
      </c>
      <c r="F17804">
        <v>8.6999999999999993</v>
      </c>
      <c r="G17804">
        <v>2003</v>
      </c>
    </row>
    <row r="17805" spans="1:7" x14ac:dyDescent="0.25">
      <c r="A17805" s="1">
        <v>41223.666666666664</v>
      </c>
      <c r="B17805">
        <v>3.6</v>
      </c>
      <c r="C17805">
        <v>0.8</v>
      </c>
      <c r="D17805">
        <v>715</v>
      </c>
      <c r="E17805">
        <v>0.4</v>
      </c>
      <c r="F17805">
        <v>9.6999999999999993</v>
      </c>
      <c r="G17805">
        <v>1682</v>
      </c>
    </row>
    <row r="17806" spans="1:7" x14ac:dyDescent="0.25">
      <c r="A17806" s="1">
        <v>41223.677083333336</v>
      </c>
      <c r="B17806">
        <v>3</v>
      </c>
      <c r="C17806">
        <v>0.7</v>
      </c>
      <c r="D17806">
        <v>408</v>
      </c>
      <c r="E17806">
        <v>0.2</v>
      </c>
      <c r="F17806">
        <v>9.4</v>
      </c>
      <c r="G17806">
        <v>1808</v>
      </c>
    </row>
    <row r="17807" spans="1:7" x14ac:dyDescent="0.25">
      <c r="A17807" s="1">
        <v>41223.6875</v>
      </c>
      <c r="B17807">
        <v>2.6</v>
      </c>
      <c r="C17807">
        <v>0.6</v>
      </c>
      <c r="D17807">
        <v>645</v>
      </c>
      <c r="E17807">
        <v>0.3</v>
      </c>
      <c r="F17807">
        <v>9.4</v>
      </c>
      <c r="G17807">
        <v>1792</v>
      </c>
    </row>
    <row r="17808" spans="1:7" x14ac:dyDescent="0.25">
      <c r="A17808" s="1">
        <v>41223.697916666664</v>
      </c>
      <c r="B17808">
        <v>3.5</v>
      </c>
      <c r="C17808">
        <v>0.8</v>
      </c>
      <c r="D17808">
        <v>312</v>
      </c>
      <c r="E17808">
        <v>0.2</v>
      </c>
      <c r="F17808">
        <v>9.3000000000000007</v>
      </c>
      <c r="G17808">
        <v>1471</v>
      </c>
    </row>
    <row r="17809" spans="1:7" x14ac:dyDescent="0.25">
      <c r="A17809" s="1">
        <v>41223.708333333336</v>
      </c>
      <c r="B17809">
        <v>3</v>
      </c>
      <c r="C17809">
        <v>0.7</v>
      </c>
      <c r="D17809">
        <v>269</v>
      </c>
      <c r="E17809">
        <v>0.1</v>
      </c>
      <c r="F17809">
        <v>9.9</v>
      </c>
      <c r="G17809">
        <v>1878</v>
      </c>
    </row>
    <row r="17810" spans="1:7" x14ac:dyDescent="0.25">
      <c r="A17810" s="1">
        <v>41223.71875</v>
      </c>
      <c r="B17810">
        <v>3.1</v>
      </c>
      <c r="C17810">
        <v>0.7</v>
      </c>
      <c r="D17810">
        <v>589</v>
      </c>
      <c r="E17810">
        <v>0.3</v>
      </c>
      <c r="F17810">
        <v>9.6999999999999993</v>
      </c>
      <c r="G17810">
        <v>1862</v>
      </c>
    </row>
    <row r="17811" spans="1:7" x14ac:dyDescent="0.25">
      <c r="A17811" s="1">
        <v>41223.729166666664</v>
      </c>
      <c r="B17811">
        <v>3.2</v>
      </c>
      <c r="C17811">
        <v>0.7</v>
      </c>
      <c r="D17811">
        <v>436</v>
      </c>
      <c r="E17811">
        <v>0.2</v>
      </c>
      <c r="F17811">
        <v>10.9</v>
      </c>
      <c r="G17811">
        <v>1956</v>
      </c>
    </row>
    <row r="17812" spans="1:7" x14ac:dyDescent="0.25">
      <c r="A17812" s="1">
        <v>41223.739583333336</v>
      </c>
      <c r="B17812">
        <v>3.3</v>
      </c>
      <c r="C17812">
        <v>0.8</v>
      </c>
      <c r="D17812">
        <v>341</v>
      </c>
      <c r="E17812">
        <v>0.2</v>
      </c>
      <c r="F17812">
        <v>13.3</v>
      </c>
      <c r="G17812">
        <v>1808</v>
      </c>
    </row>
    <row r="17813" spans="1:7" x14ac:dyDescent="0.25">
      <c r="A17813" s="1">
        <v>41223.75</v>
      </c>
      <c r="B17813">
        <v>3.3</v>
      </c>
      <c r="C17813">
        <v>0.7</v>
      </c>
      <c r="D17813">
        <v>209</v>
      </c>
      <c r="E17813">
        <v>0.1</v>
      </c>
      <c r="F17813">
        <v>13.5</v>
      </c>
      <c r="G17813">
        <v>1557</v>
      </c>
    </row>
    <row r="17814" spans="1:7" x14ac:dyDescent="0.25">
      <c r="A17814" s="1">
        <v>41223.760416666664</v>
      </c>
      <c r="B17814">
        <v>3.8</v>
      </c>
      <c r="C17814">
        <v>0.9</v>
      </c>
      <c r="D17814">
        <v>567</v>
      </c>
      <c r="E17814">
        <v>0.3</v>
      </c>
      <c r="F17814">
        <v>13</v>
      </c>
      <c r="G17814">
        <v>1682</v>
      </c>
    </row>
    <row r="17815" spans="1:7" x14ac:dyDescent="0.25">
      <c r="A17815" s="1">
        <v>41223.770833333336</v>
      </c>
      <c r="B17815">
        <v>2.7</v>
      </c>
      <c r="C17815">
        <v>0.6</v>
      </c>
      <c r="D17815">
        <v>518</v>
      </c>
      <c r="E17815">
        <v>0.3</v>
      </c>
      <c r="F17815">
        <v>11.6</v>
      </c>
      <c r="G17815">
        <v>1792</v>
      </c>
    </row>
    <row r="17816" spans="1:7" x14ac:dyDescent="0.25">
      <c r="A17816" s="1">
        <v>41223.78125</v>
      </c>
      <c r="B17816">
        <v>3.4</v>
      </c>
      <c r="C17816">
        <v>0.8</v>
      </c>
      <c r="D17816">
        <v>768</v>
      </c>
      <c r="E17816">
        <v>0.4</v>
      </c>
      <c r="F17816">
        <v>11.8</v>
      </c>
      <c r="G17816">
        <v>1722</v>
      </c>
    </row>
    <row r="17817" spans="1:7" x14ac:dyDescent="0.25">
      <c r="A17817" s="1">
        <v>41223.791666666664</v>
      </c>
      <c r="B17817">
        <v>3.1</v>
      </c>
      <c r="C17817">
        <v>0.7</v>
      </c>
      <c r="D17817">
        <v>605</v>
      </c>
      <c r="E17817">
        <v>0.3</v>
      </c>
      <c r="F17817">
        <v>11</v>
      </c>
      <c r="G17817">
        <v>1628</v>
      </c>
    </row>
    <row r="17818" spans="1:7" x14ac:dyDescent="0.25">
      <c r="A17818" s="1">
        <v>41223.802083333336</v>
      </c>
      <c r="B17818">
        <v>3.4</v>
      </c>
      <c r="C17818">
        <v>0.8</v>
      </c>
      <c r="D17818">
        <v>821</v>
      </c>
      <c r="E17818">
        <v>0.4</v>
      </c>
      <c r="F17818">
        <v>12.4</v>
      </c>
      <c r="G17818">
        <v>1620</v>
      </c>
    </row>
    <row r="17819" spans="1:7" x14ac:dyDescent="0.25">
      <c r="A17819" s="1">
        <v>41223.8125</v>
      </c>
      <c r="B17819">
        <v>3.3</v>
      </c>
      <c r="C17819">
        <v>0.7</v>
      </c>
      <c r="D17819">
        <v>531</v>
      </c>
      <c r="E17819">
        <v>0.3</v>
      </c>
      <c r="F17819">
        <v>11.5</v>
      </c>
      <c r="G17819">
        <v>2035</v>
      </c>
    </row>
    <row r="17820" spans="1:7" x14ac:dyDescent="0.25">
      <c r="A17820" s="1">
        <v>41223.822916666664</v>
      </c>
      <c r="B17820">
        <v>3.1</v>
      </c>
      <c r="C17820">
        <v>0.7</v>
      </c>
      <c r="D17820">
        <v>557</v>
      </c>
      <c r="E17820">
        <v>0.3</v>
      </c>
      <c r="F17820">
        <v>9.6999999999999993</v>
      </c>
      <c r="G17820">
        <v>1557</v>
      </c>
    </row>
    <row r="17821" spans="1:7" x14ac:dyDescent="0.25">
      <c r="A17821" s="1">
        <v>41223.833333333336</v>
      </c>
      <c r="B17821">
        <v>3.3</v>
      </c>
      <c r="C17821">
        <v>0.7</v>
      </c>
      <c r="D17821">
        <v>472</v>
      </c>
      <c r="E17821">
        <v>0.2</v>
      </c>
      <c r="F17821">
        <v>10.7</v>
      </c>
      <c r="G17821">
        <v>1596</v>
      </c>
    </row>
    <row r="17822" spans="1:7" x14ac:dyDescent="0.25">
      <c r="A17822" s="1">
        <v>41223.84375</v>
      </c>
      <c r="B17822">
        <v>3</v>
      </c>
      <c r="C17822">
        <v>0.7</v>
      </c>
      <c r="D17822">
        <v>266</v>
      </c>
      <c r="E17822">
        <v>0.1</v>
      </c>
      <c r="F17822">
        <v>9.4</v>
      </c>
      <c r="G17822">
        <v>1565</v>
      </c>
    </row>
    <row r="17823" spans="1:7" x14ac:dyDescent="0.25">
      <c r="A17823" s="1">
        <v>41223.854166666664</v>
      </c>
      <c r="B17823">
        <v>3.1</v>
      </c>
      <c r="C17823">
        <v>0.7</v>
      </c>
      <c r="D17823">
        <v>512</v>
      </c>
      <c r="E17823">
        <v>0.3</v>
      </c>
      <c r="F17823">
        <v>8.6999999999999993</v>
      </c>
      <c r="G17823">
        <v>1620</v>
      </c>
    </row>
    <row r="17824" spans="1:7" x14ac:dyDescent="0.25">
      <c r="A17824" s="1">
        <v>41223.864583333336</v>
      </c>
      <c r="B17824">
        <v>2.6</v>
      </c>
      <c r="C17824">
        <v>0.6</v>
      </c>
      <c r="D17824">
        <v>285</v>
      </c>
      <c r="E17824">
        <v>0.1</v>
      </c>
      <c r="F17824">
        <v>8.3000000000000007</v>
      </c>
      <c r="G17824">
        <v>1753</v>
      </c>
    </row>
    <row r="17825" spans="1:7" x14ac:dyDescent="0.25">
      <c r="A17825" s="1">
        <v>41223.875</v>
      </c>
      <c r="B17825">
        <v>2.5</v>
      </c>
      <c r="C17825">
        <v>0.6</v>
      </c>
      <c r="D17825">
        <v>258</v>
      </c>
      <c r="E17825">
        <v>0.1</v>
      </c>
      <c r="F17825">
        <v>8.8000000000000007</v>
      </c>
      <c r="G17825">
        <v>1440</v>
      </c>
    </row>
    <row r="17826" spans="1:7" x14ac:dyDescent="0.25">
      <c r="A17826" s="1">
        <v>41223.885416666664</v>
      </c>
      <c r="B17826">
        <v>3</v>
      </c>
      <c r="C17826">
        <v>0.7</v>
      </c>
      <c r="D17826">
        <v>546</v>
      </c>
      <c r="E17826">
        <v>0.3</v>
      </c>
      <c r="F17826">
        <v>8.1999999999999993</v>
      </c>
      <c r="G17826">
        <v>1542</v>
      </c>
    </row>
    <row r="17827" spans="1:7" x14ac:dyDescent="0.25">
      <c r="A17827" s="1">
        <v>41223.895833333336</v>
      </c>
      <c r="B17827">
        <v>2.8</v>
      </c>
      <c r="C17827">
        <v>0.6</v>
      </c>
      <c r="D17827">
        <v>229</v>
      </c>
      <c r="E17827">
        <v>0.1</v>
      </c>
      <c r="F17827">
        <v>7.7</v>
      </c>
      <c r="G17827">
        <v>1628</v>
      </c>
    </row>
    <row r="17828" spans="1:7" x14ac:dyDescent="0.25">
      <c r="A17828" s="1">
        <v>41223.90625</v>
      </c>
      <c r="B17828">
        <v>3</v>
      </c>
      <c r="C17828">
        <v>0.7</v>
      </c>
      <c r="D17828">
        <v>497</v>
      </c>
      <c r="E17828">
        <v>0.3</v>
      </c>
      <c r="F17828">
        <v>7.6</v>
      </c>
      <c r="G17828">
        <v>1307</v>
      </c>
    </row>
    <row r="17829" spans="1:7" x14ac:dyDescent="0.25">
      <c r="A17829" s="1">
        <v>41223.916666666664</v>
      </c>
      <c r="B17829">
        <v>3.4</v>
      </c>
      <c r="C17829">
        <v>0.8</v>
      </c>
      <c r="D17829">
        <v>251</v>
      </c>
      <c r="E17829">
        <v>0.1</v>
      </c>
      <c r="F17829">
        <v>7.8</v>
      </c>
      <c r="G17829">
        <v>1385</v>
      </c>
    </row>
    <row r="17830" spans="1:7" x14ac:dyDescent="0.25">
      <c r="A17830" s="1">
        <v>41223.927083333336</v>
      </c>
      <c r="B17830">
        <v>2.8</v>
      </c>
      <c r="C17830">
        <v>0.6</v>
      </c>
      <c r="D17830">
        <v>562</v>
      </c>
      <c r="E17830">
        <v>0.3</v>
      </c>
      <c r="F17830">
        <v>7.9</v>
      </c>
      <c r="G17830">
        <v>1581</v>
      </c>
    </row>
    <row r="17831" spans="1:7" x14ac:dyDescent="0.25">
      <c r="A17831" s="1">
        <v>41223.9375</v>
      </c>
      <c r="B17831">
        <v>3.4</v>
      </c>
      <c r="C17831">
        <v>0.8</v>
      </c>
      <c r="D17831">
        <v>306</v>
      </c>
      <c r="E17831">
        <v>0.2</v>
      </c>
      <c r="F17831">
        <v>8.1999999999999993</v>
      </c>
      <c r="G17831">
        <v>1518</v>
      </c>
    </row>
    <row r="17832" spans="1:7" x14ac:dyDescent="0.25">
      <c r="A17832" s="1">
        <v>41223.947916666664</v>
      </c>
      <c r="B17832">
        <v>3.4</v>
      </c>
      <c r="C17832">
        <v>0.8</v>
      </c>
      <c r="D17832">
        <v>466</v>
      </c>
      <c r="E17832">
        <v>0.2</v>
      </c>
      <c r="F17832">
        <v>8.1999999999999993</v>
      </c>
      <c r="G17832">
        <v>1346</v>
      </c>
    </row>
    <row r="17833" spans="1:7" x14ac:dyDescent="0.25">
      <c r="A17833" s="1">
        <v>41223.958333333336</v>
      </c>
      <c r="B17833">
        <v>3</v>
      </c>
      <c r="C17833">
        <v>0.7</v>
      </c>
      <c r="D17833">
        <v>534</v>
      </c>
      <c r="E17833">
        <v>0.3</v>
      </c>
      <c r="F17833">
        <v>8.1999999999999993</v>
      </c>
      <c r="G17833">
        <v>1416</v>
      </c>
    </row>
    <row r="17834" spans="1:7" x14ac:dyDescent="0.25">
      <c r="A17834" s="1">
        <v>41223.96875</v>
      </c>
      <c r="B17834">
        <v>2.7</v>
      </c>
      <c r="C17834">
        <v>0.6</v>
      </c>
      <c r="D17834">
        <v>285</v>
      </c>
      <c r="E17834">
        <v>0.1</v>
      </c>
      <c r="F17834">
        <v>7.9</v>
      </c>
      <c r="G17834">
        <v>1510</v>
      </c>
    </row>
    <row r="17835" spans="1:7" x14ac:dyDescent="0.25">
      <c r="A17835" s="1">
        <v>41223.979166666664</v>
      </c>
      <c r="B17835">
        <v>3.1</v>
      </c>
      <c r="C17835">
        <v>0.7</v>
      </c>
      <c r="D17835">
        <v>241</v>
      </c>
      <c r="E17835">
        <v>0.1</v>
      </c>
      <c r="F17835">
        <v>7.7</v>
      </c>
      <c r="G17835">
        <v>1667</v>
      </c>
    </row>
    <row r="17836" spans="1:7" x14ac:dyDescent="0.25">
      <c r="A17836" s="1">
        <v>41223.989583333336</v>
      </c>
      <c r="B17836">
        <v>2.8</v>
      </c>
      <c r="C17836">
        <v>0.6</v>
      </c>
      <c r="D17836">
        <v>546</v>
      </c>
      <c r="E17836">
        <v>0.3</v>
      </c>
      <c r="F17836">
        <v>7.7</v>
      </c>
      <c r="G17836">
        <v>1385</v>
      </c>
    </row>
    <row r="17837" spans="1:7" x14ac:dyDescent="0.25">
      <c r="A17837" s="1">
        <v>41224</v>
      </c>
      <c r="B17837">
        <v>2.6</v>
      </c>
      <c r="C17837">
        <v>0.6</v>
      </c>
      <c r="D17837">
        <v>402</v>
      </c>
      <c r="E17837">
        <v>0.2</v>
      </c>
      <c r="F17837">
        <v>7.3</v>
      </c>
      <c r="G17837">
        <v>1463</v>
      </c>
    </row>
    <row r="17838" spans="1:7" x14ac:dyDescent="0.25">
      <c r="A17838" s="1">
        <v>41224.010416666664</v>
      </c>
      <c r="B17838">
        <v>3</v>
      </c>
      <c r="C17838">
        <v>0.7</v>
      </c>
      <c r="D17838">
        <v>303</v>
      </c>
      <c r="E17838">
        <v>0.2</v>
      </c>
      <c r="F17838">
        <v>7.9</v>
      </c>
      <c r="G17838">
        <v>1307</v>
      </c>
    </row>
    <row r="17839" spans="1:7" x14ac:dyDescent="0.25">
      <c r="A17839" s="1">
        <v>41224.020833333336</v>
      </c>
      <c r="B17839">
        <v>3.2</v>
      </c>
      <c r="C17839">
        <v>0.7</v>
      </c>
      <c r="D17839">
        <v>69</v>
      </c>
      <c r="E17839">
        <v>0</v>
      </c>
      <c r="F17839">
        <v>7.1</v>
      </c>
      <c r="G17839">
        <v>1369</v>
      </c>
    </row>
    <row r="17840" spans="1:7" x14ac:dyDescent="0.25">
      <c r="A17840" s="1">
        <v>41224.03125</v>
      </c>
      <c r="B17840">
        <v>3</v>
      </c>
      <c r="C17840">
        <v>0.7</v>
      </c>
      <c r="D17840">
        <v>298</v>
      </c>
      <c r="E17840">
        <v>0.2</v>
      </c>
      <c r="F17840">
        <v>7.1</v>
      </c>
      <c r="G17840">
        <v>1276</v>
      </c>
    </row>
    <row r="17841" spans="1:7" x14ac:dyDescent="0.25">
      <c r="A17841" s="1">
        <v>41224.041666666664</v>
      </c>
      <c r="B17841">
        <v>3.2</v>
      </c>
      <c r="C17841">
        <v>0.7</v>
      </c>
      <c r="D17841">
        <v>-9</v>
      </c>
      <c r="E17841">
        <v>0</v>
      </c>
      <c r="F17841">
        <v>6.6</v>
      </c>
      <c r="G17841">
        <v>1033</v>
      </c>
    </row>
    <row r="17842" spans="1:7" x14ac:dyDescent="0.25">
      <c r="A17842" s="1">
        <v>41224.052083333336</v>
      </c>
      <c r="B17842">
        <v>2.9</v>
      </c>
      <c r="C17842">
        <v>0.7</v>
      </c>
      <c r="D17842">
        <v>185</v>
      </c>
      <c r="E17842">
        <v>0.1</v>
      </c>
      <c r="F17842">
        <v>7</v>
      </c>
      <c r="G17842">
        <v>1369</v>
      </c>
    </row>
    <row r="17843" spans="1:7" x14ac:dyDescent="0.25">
      <c r="A17843" s="1">
        <v>41224.0625</v>
      </c>
      <c r="B17843">
        <v>2.9</v>
      </c>
      <c r="C17843">
        <v>0.7</v>
      </c>
      <c r="D17843">
        <v>655</v>
      </c>
      <c r="E17843">
        <v>0.3</v>
      </c>
      <c r="F17843">
        <v>6.4</v>
      </c>
      <c r="G17843">
        <v>1338</v>
      </c>
    </row>
    <row r="17844" spans="1:7" x14ac:dyDescent="0.25">
      <c r="A17844" s="1">
        <v>41224.072916666664</v>
      </c>
      <c r="B17844">
        <v>2.6</v>
      </c>
      <c r="C17844">
        <v>0.6</v>
      </c>
      <c r="D17844">
        <v>370</v>
      </c>
      <c r="E17844">
        <v>0.2</v>
      </c>
      <c r="F17844">
        <v>6.7</v>
      </c>
      <c r="G17844">
        <v>1268</v>
      </c>
    </row>
    <row r="17845" spans="1:7" x14ac:dyDescent="0.25">
      <c r="A17845" s="1">
        <v>41224.083333333336</v>
      </c>
      <c r="B17845">
        <v>2.5</v>
      </c>
      <c r="C17845">
        <v>0.6</v>
      </c>
      <c r="D17845">
        <v>356</v>
      </c>
      <c r="E17845">
        <v>0.2</v>
      </c>
      <c r="F17845">
        <v>7.9</v>
      </c>
      <c r="G17845">
        <v>1299</v>
      </c>
    </row>
    <row r="17846" spans="1:7" x14ac:dyDescent="0.25">
      <c r="A17846" s="1">
        <v>41224.09375</v>
      </c>
      <c r="B17846">
        <v>2.1</v>
      </c>
      <c r="C17846">
        <v>0.5</v>
      </c>
      <c r="D17846">
        <v>595</v>
      </c>
      <c r="E17846">
        <v>0.3</v>
      </c>
      <c r="F17846">
        <v>6.3</v>
      </c>
      <c r="G17846">
        <v>1369</v>
      </c>
    </row>
    <row r="17847" spans="1:7" x14ac:dyDescent="0.25">
      <c r="A17847" s="1">
        <v>41224.104166666664</v>
      </c>
      <c r="B17847">
        <v>2.4</v>
      </c>
      <c r="C17847">
        <v>0.5</v>
      </c>
      <c r="D17847">
        <v>473</v>
      </c>
      <c r="E17847">
        <v>0.2</v>
      </c>
      <c r="F17847">
        <v>7</v>
      </c>
      <c r="G17847">
        <v>1072</v>
      </c>
    </row>
    <row r="17848" spans="1:7" x14ac:dyDescent="0.25">
      <c r="A17848" s="1">
        <v>41224.114583333336</v>
      </c>
      <c r="B17848">
        <v>2.8</v>
      </c>
      <c r="C17848">
        <v>0.6</v>
      </c>
      <c r="D17848">
        <v>419</v>
      </c>
      <c r="E17848">
        <v>0.2</v>
      </c>
      <c r="F17848">
        <v>6.8</v>
      </c>
      <c r="G17848">
        <v>1268</v>
      </c>
    </row>
    <row r="17849" spans="1:7" x14ac:dyDescent="0.25">
      <c r="A17849" s="1">
        <v>41224.125</v>
      </c>
      <c r="B17849">
        <v>2.7</v>
      </c>
      <c r="C17849">
        <v>0.6</v>
      </c>
      <c r="D17849">
        <v>-70</v>
      </c>
      <c r="E17849">
        <v>0</v>
      </c>
      <c r="F17849">
        <v>6.4</v>
      </c>
      <c r="G17849">
        <v>1049</v>
      </c>
    </row>
    <row r="17850" spans="1:7" x14ac:dyDescent="0.25">
      <c r="A17850" s="1">
        <v>41224.135416666664</v>
      </c>
      <c r="B17850">
        <v>2.7</v>
      </c>
      <c r="C17850">
        <v>0.6</v>
      </c>
      <c r="D17850">
        <v>443</v>
      </c>
      <c r="E17850">
        <v>0.2</v>
      </c>
      <c r="F17850">
        <v>6.1</v>
      </c>
      <c r="G17850">
        <v>1268</v>
      </c>
    </row>
    <row r="17851" spans="1:7" x14ac:dyDescent="0.25">
      <c r="A17851" s="1">
        <v>41224.145833333336</v>
      </c>
      <c r="B17851">
        <v>2.7</v>
      </c>
      <c r="C17851">
        <v>0.6</v>
      </c>
      <c r="D17851">
        <v>411</v>
      </c>
      <c r="E17851">
        <v>0.2</v>
      </c>
      <c r="F17851">
        <v>6.2</v>
      </c>
      <c r="G17851">
        <v>1291</v>
      </c>
    </row>
    <row r="17852" spans="1:7" x14ac:dyDescent="0.25">
      <c r="A17852" s="1">
        <v>41224.15625</v>
      </c>
      <c r="B17852">
        <v>2.7</v>
      </c>
      <c r="C17852">
        <v>0.6</v>
      </c>
      <c r="D17852">
        <v>556</v>
      </c>
      <c r="E17852">
        <v>0.3</v>
      </c>
      <c r="F17852">
        <v>6.1</v>
      </c>
      <c r="G17852">
        <v>1463</v>
      </c>
    </row>
    <row r="17853" spans="1:7" x14ac:dyDescent="0.25">
      <c r="A17853" s="1">
        <v>41224.166666666664</v>
      </c>
      <c r="B17853">
        <v>2.6</v>
      </c>
      <c r="C17853">
        <v>0.6</v>
      </c>
      <c r="D17853">
        <v>566</v>
      </c>
      <c r="E17853">
        <v>0.3</v>
      </c>
      <c r="F17853">
        <v>7.1</v>
      </c>
      <c r="G17853">
        <v>1557</v>
      </c>
    </row>
    <row r="17854" spans="1:7" x14ac:dyDescent="0.25">
      <c r="A17854" s="1">
        <v>41224.177083333336</v>
      </c>
      <c r="B17854">
        <v>2.9</v>
      </c>
      <c r="C17854">
        <v>0.7</v>
      </c>
      <c r="D17854">
        <v>135</v>
      </c>
      <c r="E17854">
        <v>0.1</v>
      </c>
      <c r="F17854">
        <v>6.7</v>
      </c>
      <c r="G17854">
        <v>1135</v>
      </c>
    </row>
    <row r="17855" spans="1:7" x14ac:dyDescent="0.25">
      <c r="A17855" s="1">
        <v>41224.1875</v>
      </c>
      <c r="B17855">
        <v>2.8</v>
      </c>
      <c r="C17855">
        <v>0.6</v>
      </c>
      <c r="D17855">
        <v>385</v>
      </c>
      <c r="E17855">
        <v>0.2</v>
      </c>
      <c r="F17855">
        <v>6.4</v>
      </c>
      <c r="G17855">
        <v>1276</v>
      </c>
    </row>
    <row r="17856" spans="1:7" x14ac:dyDescent="0.25">
      <c r="A17856" s="1">
        <v>41224.197916666664</v>
      </c>
      <c r="B17856">
        <v>2.5</v>
      </c>
      <c r="C17856">
        <v>0.6</v>
      </c>
      <c r="D17856">
        <v>492</v>
      </c>
      <c r="E17856">
        <v>0.2</v>
      </c>
      <c r="F17856">
        <v>6.2</v>
      </c>
      <c r="G17856">
        <v>1252</v>
      </c>
    </row>
    <row r="17857" spans="1:7" x14ac:dyDescent="0.25">
      <c r="A17857" s="1">
        <v>41224.208333333336</v>
      </c>
      <c r="B17857">
        <v>2.7</v>
      </c>
      <c r="C17857">
        <v>0.6</v>
      </c>
      <c r="D17857">
        <v>402</v>
      </c>
      <c r="E17857">
        <v>0.2</v>
      </c>
      <c r="F17857">
        <v>6.3</v>
      </c>
      <c r="G17857">
        <v>1213</v>
      </c>
    </row>
    <row r="17858" spans="1:7" x14ac:dyDescent="0.25">
      <c r="A17858" s="1">
        <v>41224.21875</v>
      </c>
      <c r="B17858">
        <v>2.2999999999999998</v>
      </c>
      <c r="C17858">
        <v>0.5</v>
      </c>
      <c r="D17858">
        <v>533</v>
      </c>
      <c r="E17858">
        <v>0.3</v>
      </c>
      <c r="F17858">
        <v>6.1</v>
      </c>
      <c r="G17858">
        <v>1276</v>
      </c>
    </row>
    <row r="17859" spans="1:7" x14ac:dyDescent="0.25">
      <c r="A17859" s="1">
        <v>41224.229166666664</v>
      </c>
      <c r="B17859">
        <v>2.8</v>
      </c>
      <c r="C17859">
        <v>0.6</v>
      </c>
      <c r="D17859">
        <v>288</v>
      </c>
      <c r="E17859">
        <v>0.1</v>
      </c>
      <c r="F17859">
        <v>6.4</v>
      </c>
      <c r="G17859">
        <v>1221</v>
      </c>
    </row>
    <row r="17860" spans="1:7" x14ac:dyDescent="0.25">
      <c r="A17860" s="1">
        <v>41224.239583333336</v>
      </c>
      <c r="B17860">
        <v>2.6</v>
      </c>
      <c r="C17860">
        <v>0.6</v>
      </c>
      <c r="D17860">
        <v>567</v>
      </c>
      <c r="E17860">
        <v>0.3</v>
      </c>
      <c r="F17860">
        <v>6.1</v>
      </c>
      <c r="G17860">
        <v>1479</v>
      </c>
    </row>
    <row r="17861" spans="1:7" x14ac:dyDescent="0.25">
      <c r="A17861" s="1">
        <v>41224.25</v>
      </c>
      <c r="B17861">
        <v>2.9</v>
      </c>
      <c r="C17861">
        <v>0.7</v>
      </c>
      <c r="D17861">
        <v>250</v>
      </c>
      <c r="E17861">
        <v>0.1</v>
      </c>
      <c r="F17861">
        <v>7.2</v>
      </c>
      <c r="G17861">
        <v>1354</v>
      </c>
    </row>
    <row r="17862" spans="1:7" x14ac:dyDescent="0.25">
      <c r="A17862" s="1">
        <v>41224.260416666664</v>
      </c>
      <c r="B17862">
        <v>2.6</v>
      </c>
      <c r="C17862">
        <v>0.6</v>
      </c>
      <c r="D17862">
        <v>147</v>
      </c>
      <c r="E17862">
        <v>0.1</v>
      </c>
      <c r="F17862">
        <v>6.8</v>
      </c>
      <c r="G17862">
        <v>1416</v>
      </c>
    </row>
    <row r="17863" spans="1:7" x14ac:dyDescent="0.25">
      <c r="A17863" s="1">
        <v>41224.270833333336</v>
      </c>
      <c r="B17863">
        <v>2.8</v>
      </c>
      <c r="C17863">
        <v>0.6</v>
      </c>
      <c r="D17863">
        <v>468</v>
      </c>
      <c r="E17863">
        <v>0.2</v>
      </c>
      <c r="F17863">
        <v>6.7</v>
      </c>
      <c r="G17863">
        <v>1377</v>
      </c>
    </row>
    <row r="17864" spans="1:7" x14ac:dyDescent="0.25">
      <c r="A17864" s="1">
        <v>41224.28125</v>
      </c>
      <c r="B17864">
        <v>3</v>
      </c>
      <c r="C17864">
        <v>0.7</v>
      </c>
      <c r="D17864">
        <v>292</v>
      </c>
      <c r="E17864">
        <v>0.1</v>
      </c>
      <c r="F17864">
        <v>6.8</v>
      </c>
      <c r="G17864">
        <v>1096</v>
      </c>
    </row>
    <row r="17865" spans="1:7" x14ac:dyDescent="0.25">
      <c r="A17865" s="1">
        <v>41224.291666666664</v>
      </c>
      <c r="B17865">
        <v>2.5</v>
      </c>
      <c r="C17865">
        <v>0.6</v>
      </c>
      <c r="D17865">
        <v>400</v>
      </c>
      <c r="E17865">
        <v>0.2</v>
      </c>
      <c r="F17865">
        <v>6.8</v>
      </c>
      <c r="G17865">
        <v>1322</v>
      </c>
    </row>
    <row r="17866" spans="1:7" x14ac:dyDescent="0.25">
      <c r="A17866" s="1">
        <v>41224.302083333336</v>
      </c>
      <c r="B17866">
        <v>3.2</v>
      </c>
      <c r="C17866">
        <v>0.7</v>
      </c>
      <c r="D17866">
        <v>487</v>
      </c>
      <c r="E17866">
        <v>0.2</v>
      </c>
      <c r="F17866">
        <v>6.4</v>
      </c>
      <c r="G17866">
        <v>1330</v>
      </c>
    </row>
    <row r="17867" spans="1:7" x14ac:dyDescent="0.25">
      <c r="A17867" s="1">
        <v>41224.3125</v>
      </c>
      <c r="B17867">
        <v>3</v>
      </c>
      <c r="C17867">
        <v>0.7</v>
      </c>
      <c r="D17867">
        <v>389</v>
      </c>
      <c r="E17867">
        <v>0.2</v>
      </c>
      <c r="F17867">
        <v>6.9</v>
      </c>
      <c r="G17867">
        <v>1424</v>
      </c>
    </row>
    <row r="17868" spans="1:7" x14ac:dyDescent="0.25">
      <c r="A17868" s="1">
        <v>41224.322916666664</v>
      </c>
      <c r="B17868">
        <v>2.9</v>
      </c>
      <c r="C17868">
        <v>0.6</v>
      </c>
      <c r="D17868">
        <v>324</v>
      </c>
      <c r="E17868">
        <v>0.2</v>
      </c>
      <c r="F17868">
        <v>6.3</v>
      </c>
      <c r="G17868">
        <v>1252</v>
      </c>
    </row>
    <row r="17869" spans="1:7" x14ac:dyDescent="0.25">
      <c r="A17869" s="1">
        <v>41224.333333333336</v>
      </c>
      <c r="B17869">
        <v>2.4</v>
      </c>
      <c r="C17869">
        <v>0.5</v>
      </c>
      <c r="D17869">
        <v>250</v>
      </c>
      <c r="E17869">
        <v>0.1</v>
      </c>
      <c r="F17869">
        <v>6</v>
      </c>
      <c r="G17869">
        <v>1456</v>
      </c>
    </row>
    <row r="17870" spans="1:7" x14ac:dyDescent="0.25">
      <c r="A17870" s="1">
        <v>41224.34375</v>
      </c>
      <c r="B17870">
        <v>2.4</v>
      </c>
      <c r="C17870">
        <v>0.5</v>
      </c>
      <c r="D17870">
        <v>425</v>
      </c>
      <c r="E17870">
        <v>0.2</v>
      </c>
      <c r="F17870">
        <v>6.1</v>
      </c>
      <c r="G17870">
        <v>1268</v>
      </c>
    </row>
    <row r="17871" spans="1:7" x14ac:dyDescent="0.25">
      <c r="A17871" s="1">
        <v>41224.354166666664</v>
      </c>
      <c r="B17871">
        <v>2.5</v>
      </c>
      <c r="C17871">
        <v>0.6</v>
      </c>
      <c r="D17871">
        <v>380</v>
      </c>
      <c r="E17871">
        <v>0.2</v>
      </c>
      <c r="F17871">
        <v>6.5</v>
      </c>
      <c r="G17871">
        <v>1197</v>
      </c>
    </row>
    <row r="17872" spans="1:7" x14ac:dyDescent="0.25">
      <c r="A17872" s="1">
        <v>41224.364583333336</v>
      </c>
      <c r="B17872">
        <v>3.1</v>
      </c>
      <c r="C17872">
        <v>0.7</v>
      </c>
      <c r="D17872">
        <v>444</v>
      </c>
      <c r="E17872">
        <v>0.2</v>
      </c>
      <c r="F17872">
        <v>6.2</v>
      </c>
      <c r="G17872">
        <v>1432</v>
      </c>
    </row>
    <row r="17873" spans="1:7" x14ac:dyDescent="0.25">
      <c r="A17873" s="1">
        <v>41224.375</v>
      </c>
      <c r="B17873">
        <v>2.6</v>
      </c>
      <c r="C17873">
        <v>0.6</v>
      </c>
      <c r="D17873">
        <v>279</v>
      </c>
      <c r="E17873">
        <v>0.1</v>
      </c>
      <c r="F17873">
        <v>6.5</v>
      </c>
      <c r="G17873">
        <v>1495</v>
      </c>
    </row>
    <row r="17874" spans="1:7" x14ac:dyDescent="0.25">
      <c r="A17874" s="1">
        <v>41224.385416666664</v>
      </c>
      <c r="B17874">
        <v>2.7</v>
      </c>
      <c r="C17874">
        <v>0.6</v>
      </c>
      <c r="D17874">
        <v>415</v>
      </c>
      <c r="E17874">
        <v>0.2</v>
      </c>
      <c r="F17874">
        <v>6.2</v>
      </c>
      <c r="G17874">
        <v>1260</v>
      </c>
    </row>
    <row r="17875" spans="1:7" x14ac:dyDescent="0.25">
      <c r="A17875" s="1">
        <v>41224.395833333336</v>
      </c>
      <c r="B17875">
        <v>2.5</v>
      </c>
      <c r="C17875">
        <v>0.6</v>
      </c>
      <c r="D17875">
        <v>306</v>
      </c>
      <c r="E17875">
        <v>0.2</v>
      </c>
      <c r="F17875">
        <v>6.5</v>
      </c>
      <c r="G17875">
        <v>1260</v>
      </c>
    </row>
    <row r="17876" spans="1:7" x14ac:dyDescent="0.25">
      <c r="A17876" s="1">
        <v>41224.40625</v>
      </c>
      <c r="B17876">
        <v>2.8</v>
      </c>
      <c r="C17876">
        <v>0.6</v>
      </c>
      <c r="D17876">
        <v>237</v>
      </c>
      <c r="E17876">
        <v>0.1</v>
      </c>
      <c r="F17876">
        <v>6.1</v>
      </c>
      <c r="G17876">
        <v>1518</v>
      </c>
    </row>
    <row r="17877" spans="1:7" x14ac:dyDescent="0.25">
      <c r="A17877" s="1">
        <v>41224.416666666664</v>
      </c>
      <c r="B17877">
        <v>2.6</v>
      </c>
      <c r="C17877">
        <v>0.6</v>
      </c>
      <c r="D17877">
        <v>88</v>
      </c>
      <c r="E17877">
        <v>0</v>
      </c>
      <c r="F17877">
        <v>5.9</v>
      </c>
      <c r="G17877">
        <v>1322</v>
      </c>
    </row>
    <row r="17878" spans="1:7" x14ac:dyDescent="0.25">
      <c r="A17878" s="1">
        <v>41224.427083333336</v>
      </c>
      <c r="B17878">
        <v>2.2999999999999998</v>
      </c>
      <c r="C17878">
        <v>0.5</v>
      </c>
      <c r="D17878">
        <v>390</v>
      </c>
      <c r="E17878">
        <v>0.2</v>
      </c>
      <c r="F17878">
        <v>6</v>
      </c>
      <c r="G17878">
        <v>1377</v>
      </c>
    </row>
    <row r="17879" spans="1:7" x14ac:dyDescent="0.25">
      <c r="A17879" s="1">
        <v>41224.4375</v>
      </c>
      <c r="B17879">
        <v>2.2000000000000002</v>
      </c>
      <c r="C17879">
        <v>0.5</v>
      </c>
      <c r="D17879">
        <v>365</v>
      </c>
      <c r="E17879">
        <v>0.2</v>
      </c>
      <c r="F17879">
        <v>6.1</v>
      </c>
      <c r="G17879">
        <v>1307</v>
      </c>
    </row>
    <row r="17880" spans="1:7" x14ac:dyDescent="0.25">
      <c r="A17880" s="1">
        <v>41224.447916666664</v>
      </c>
      <c r="B17880">
        <v>2.1</v>
      </c>
      <c r="C17880">
        <v>0.5</v>
      </c>
      <c r="D17880">
        <v>171</v>
      </c>
      <c r="E17880">
        <v>0.1</v>
      </c>
      <c r="F17880">
        <v>5.9</v>
      </c>
      <c r="G17880">
        <v>1260</v>
      </c>
    </row>
    <row r="17881" spans="1:7" x14ac:dyDescent="0.25">
      <c r="A17881" s="1">
        <v>41224.458333333336</v>
      </c>
      <c r="B17881">
        <v>2.6</v>
      </c>
      <c r="C17881">
        <v>0.6</v>
      </c>
      <c r="D17881">
        <v>259</v>
      </c>
      <c r="E17881">
        <v>0.1</v>
      </c>
      <c r="F17881">
        <v>6.3</v>
      </c>
      <c r="G17881">
        <v>1088</v>
      </c>
    </row>
    <row r="17882" spans="1:7" x14ac:dyDescent="0.25">
      <c r="A17882" s="1">
        <v>41224.46875</v>
      </c>
      <c r="B17882">
        <v>2.6</v>
      </c>
      <c r="C17882">
        <v>0.6</v>
      </c>
      <c r="D17882">
        <v>404</v>
      </c>
      <c r="E17882">
        <v>0.2</v>
      </c>
      <c r="F17882">
        <v>6.3</v>
      </c>
      <c r="G17882">
        <v>1315</v>
      </c>
    </row>
    <row r="17883" spans="1:7" x14ac:dyDescent="0.25">
      <c r="A17883" s="1">
        <v>41224.479166666664</v>
      </c>
      <c r="B17883">
        <v>3</v>
      </c>
      <c r="C17883">
        <v>0.7</v>
      </c>
      <c r="D17883">
        <v>567</v>
      </c>
      <c r="E17883">
        <v>0.3</v>
      </c>
      <c r="F17883">
        <v>6</v>
      </c>
      <c r="G17883">
        <v>1502</v>
      </c>
    </row>
    <row r="17884" spans="1:7" x14ac:dyDescent="0.25">
      <c r="A17884" s="1">
        <v>41224.489583333336</v>
      </c>
      <c r="B17884">
        <v>2.2000000000000002</v>
      </c>
      <c r="C17884">
        <v>0.5</v>
      </c>
      <c r="D17884">
        <v>178</v>
      </c>
      <c r="E17884">
        <v>0.1</v>
      </c>
      <c r="F17884">
        <v>6.4</v>
      </c>
      <c r="G17884">
        <v>1244</v>
      </c>
    </row>
    <row r="17885" spans="1:7" x14ac:dyDescent="0.25">
      <c r="A17885" s="1">
        <v>41224.5</v>
      </c>
      <c r="B17885">
        <v>2.9</v>
      </c>
      <c r="C17885">
        <v>0.7</v>
      </c>
      <c r="D17885">
        <v>323</v>
      </c>
      <c r="E17885">
        <v>0.2</v>
      </c>
      <c r="F17885">
        <v>6.7</v>
      </c>
      <c r="G17885">
        <v>1252</v>
      </c>
    </row>
    <row r="17886" spans="1:7" x14ac:dyDescent="0.25">
      <c r="A17886" s="1">
        <v>41224.510416666664</v>
      </c>
      <c r="B17886">
        <v>2.5</v>
      </c>
      <c r="C17886">
        <v>0.6</v>
      </c>
      <c r="D17886">
        <v>243</v>
      </c>
      <c r="E17886">
        <v>0.1</v>
      </c>
      <c r="F17886">
        <v>7</v>
      </c>
      <c r="G17886">
        <v>1440</v>
      </c>
    </row>
    <row r="17887" spans="1:7" x14ac:dyDescent="0.25">
      <c r="A17887" s="1">
        <v>41224.520833333336</v>
      </c>
      <c r="B17887">
        <v>2.5</v>
      </c>
      <c r="C17887">
        <v>0.6</v>
      </c>
      <c r="D17887">
        <v>440</v>
      </c>
      <c r="E17887">
        <v>0.2</v>
      </c>
      <c r="F17887">
        <v>6.7</v>
      </c>
      <c r="G17887">
        <v>1706</v>
      </c>
    </row>
    <row r="17888" spans="1:7" x14ac:dyDescent="0.25">
      <c r="A17888" s="1">
        <v>41224.53125</v>
      </c>
      <c r="B17888">
        <v>2.7</v>
      </c>
      <c r="C17888">
        <v>0.6</v>
      </c>
      <c r="D17888">
        <v>385</v>
      </c>
      <c r="E17888">
        <v>0.2</v>
      </c>
      <c r="F17888">
        <v>6.5</v>
      </c>
      <c r="G17888">
        <v>1620</v>
      </c>
    </row>
    <row r="17889" spans="1:7" x14ac:dyDescent="0.25">
      <c r="A17889" s="1">
        <v>41224.541666666664</v>
      </c>
      <c r="B17889">
        <v>3</v>
      </c>
      <c r="C17889">
        <v>0.7</v>
      </c>
      <c r="D17889">
        <v>373</v>
      </c>
      <c r="E17889">
        <v>0.2</v>
      </c>
      <c r="F17889">
        <v>7.3</v>
      </c>
      <c r="G17889">
        <v>1753</v>
      </c>
    </row>
    <row r="17890" spans="1:7" x14ac:dyDescent="0.25">
      <c r="A17890" s="1">
        <v>41224.552083333336</v>
      </c>
      <c r="B17890">
        <v>3</v>
      </c>
      <c r="C17890">
        <v>0.7</v>
      </c>
      <c r="D17890">
        <v>519</v>
      </c>
      <c r="E17890">
        <v>0.3</v>
      </c>
      <c r="F17890">
        <v>6.7</v>
      </c>
      <c r="G17890">
        <v>1424</v>
      </c>
    </row>
    <row r="17891" spans="1:7" x14ac:dyDescent="0.25">
      <c r="A17891" s="1">
        <v>41224.5625</v>
      </c>
      <c r="B17891">
        <v>2.5</v>
      </c>
      <c r="C17891">
        <v>0.6</v>
      </c>
      <c r="D17891">
        <v>483</v>
      </c>
      <c r="E17891">
        <v>0.2</v>
      </c>
      <c r="F17891">
        <v>6.5</v>
      </c>
      <c r="G17891">
        <v>1432</v>
      </c>
    </row>
    <row r="17892" spans="1:7" x14ac:dyDescent="0.25">
      <c r="A17892" s="1">
        <v>41224.572916666664</v>
      </c>
      <c r="B17892">
        <v>3.1</v>
      </c>
      <c r="C17892">
        <v>0.7</v>
      </c>
      <c r="D17892">
        <v>381</v>
      </c>
      <c r="E17892">
        <v>0.2</v>
      </c>
      <c r="F17892">
        <v>7.2</v>
      </c>
      <c r="G17892">
        <v>1518</v>
      </c>
    </row>
    <row r="17893" spans="1:7" x14ac:dyDescent="0.25">
      <c r="A17893" s="1">
        <v>41224.583333333336</v>
      </c>
      <c r="B17893">
        <v>2</v>
      </c>
      <c r="C17893">
        <v>0.4</v>
      </c>
      <c r="D17893">
        <v>613</v>
      </c>
      <c r="E17893">
        <v>0.3</v>
      </c>
      <c r="F17893">
        <v>7.1</v>
      </c>
      <c r="G17893">
        <v>1549</v>
      </c>
    </row>
    <row r="17894" spans="1:7" x14ac:dyDescent="0.25">
      <c r="A17894" s="1">
        <v>41224.59375</v>
      </c>
      <c r="B17894">
        <v>3</v>
      </c>
      <c r="C17894">
        <v>0.7</v>
      </c>
      <c r="D17894">
        <v>501</v>
      </c>
      <c r="E17894">
        <v>0.3</v>
      </c>
      <c r="F17894">
        <v>7.3</v>
      </c>
      <c r="G17894">
        <v>1346</v>
      </c>
    </row>
    <row r="17895" spans="1:7" x14ac:dyDescent="0.25">
      <c r="A17895" s="1">
        <v>41224.604166666664</v>
      </c>
      <c r="B17895">
        <v>3</v>
      </c>
      <c r="C17895">
        <v>0.7</v>
      </c>
      <c r="D17895">
        <v>449</v>
      </c>
      <c r="E17895">
        <v>0.2</v>
      </c>
      <c r="F17895">
        <v>7</v>
      </c>
      <c r="G17895">
        <v>1393</v>
      </c>
    </row>
    <row r="17896" spans="1:7" x14ac:dyDescent="0.25">
      <c r="A17896" s="1">
        <v>41224.614583333336</v>
      </c>
      <c r="B17896">
        <v>3.2</v>
      </c>
      <c r="C17896">
        <v>0.7</v>
      </c>
      <c r="D17896">
        <v>258</v>
      </c>
      <c r="E17896">
        <v>0.1</v>
      </c>
      <c r="F17896">
        <v>7.4</v>
      </c>
      <c r="G17896">
        <v>1643</v>
      </c>
    </row>
    <row r="17897" spans="1:7" x14ac:dyDescent="0.25">
      <c r="A17897" s="1">
        <v>41224.625</v>
      </c>
      <c r="B17897">
        <v>2.4</v>
      </c>
      <c r="C17897">
        <v>0.5</v>
      </c>
      <c r="D17897">
        <v>538</v>
      </c>
      <c r="E17897">
        <v>0.3</v>
      </c>
      <c r="F17897">
        <v>6.6</v>
      </c>
      <c r="G17897">
        <v>1362</v>
      </c>
    </row>
    <row r="17898" spans="1:7" x14ac:dyDescent="0.25">
      <c r="A17898" s="1">
        <v>41224.635416666664</v>
      </c>
      <c r="B17898">
        <v>2.4</v>
      </c>
      <c r="C17898">
        <v>0.5</v>
      </c>
      <c r="D17898">
        <v>457</v>
      </c>
      <c r="E17898">
        <v>0.2</v>
      </c>
      <c r="F17898">
        <v>6.9</v>
      </c>
      <c r="G17898">
        <v>1369</v>
      </c>
    </row>
    <row r="17899" spans="1:7" x14ac:dyDescent="0.25">
      <c r="A17899" s="1">
        <v>41224.645833333336</v>
      </c>
      <c r="B17899">
        <v>2.8</v>
      </c>
      <c r="C17899">
        <v>0.6</v>
      </c>
      <c r="D17899">
        <v>605</v>
      </c>
      <c r="E17899">
        <v>0.3</v>
      </c>
      <c r="F17899">
        <v>7.4</v>
      </c>
      <c r="G17899">
        <v>1189</v>
      </c>
    </row>
    <row r="17900" spans="1:7" x14ac:dyDescent="0.25">
      <c r="A17900" s="1">
        <v>41224.65625</v>
      </c>
      <c r="B17900">
        <v>2.9</v>
      </c>
      <c r="C17900">
        <v>0.7</v>
      </c>
      <c r="D17900">
        <v>556</v>
      </c>
      <c r="E17900">
        <v>0.3</v>
      </c>
      <c r="F17900">
        <v>6.9</v>
      </c>
      <c r="G17900">
        <v>1377</v>
      </c>
    </row>
    <row r="17901" spans="1:7" x14ac:dyDescent="0.25">
      <c r="A17901" s="1">
        <v>41224.666666666664</v>
      </c>
      <c r="B17901">
        <v>3</v>
      </c>
      <c r="C17901">
        <v>0.7</v>
      </c>
      <c r="D17901">
        <v>238</v>
      </c>
      <c r="E17901">
        <v>0.1</v>
      </c>
      <c r="F17901">
        <v>7.5</v>
      </c>
      <c r="G17901">
        <v>1346</v>
      </c>
    </row>
    <row r="17902" spans="1:7" x14ac:dyDescent="0.25">
      <c r="A17902" s="1">
        <v>41224.677083333336</v>
      </c>
      <c r="B17902">
        <v>2.8</v>
      </c>
      <c r="C17902">
        <v>0.6</v>
      </c>
      <c r="D17902">
        <v>764</v>
      </c>
      <c r="E17902">
        <v>0.4</v>
      </c>
      <c r="F17902">
        <v>6.7</v>
      </c>
      <c r="G17902">
        <v>1401</v>
      </c>
    </row>
    <row r="17903" spans="1:7" x14ac:dyDescent="0.25">
      <c r="A17903" s="1">
        <v>41224.6875</v>
      </c>
      <c r="B17903">
        <v>2.7</v>
      </c>
      <c r="C17903">
        <v>0.6</v>
      </c>
      <c r="D17903">
        <v>686</v>
      </c>
      <c r="E17903">
        <v>0.3</v>
      </c>
      <c r="F17903">
        <v>7.4</v>
      </c>
      <c r="G17903">
        <v>1268</v>
      </c>
    </row>
    <row r="17904" spans="1:7" x14ac:dyDescent="0.25">
      <c r="A17904" s="1">
        <v>41224.697916666664</v>
      </c>
      <c r="B17904">
        <v>2.8</v>
      </c>
      <c r="C17904">
        <v>0.6</v>
      </c>
      <c r="D17904">
        <v>193</v>
      </c>
      <c r="E17904">
        <v>0.1</v>
      </c>
      <c r="F17904">
        <v>7</v>
      </c>
      <c r="G17904">
        <v>1432</v>
      </c>
    </row>
    <row r="17905" spans="1:7" x14ac:dyDescent="0.25">
      <c r="A17905" s="1">
        <v>41224.708333333336</v>
      </c>
      <c r="B17905">
        <v>2.4</v>
      </c>
      <c r="C17905">
        <v>0.5</v>
      </c>
      <c r="D17905">
        <v>303</v>
      </c>
      <c r="E17905">
        <v>0.2</v>
      </c>
      <c r="F17905">
        <v>7.1</v>
      </c>
      <c r="G17905">
        <v>1221</v>
      </c>
    </row>
    <row r="17906" spans="1:7" x14ac:dyDescent="0.25">
      <c r="A17906" s="1">
        <v>41224.71875</v>
      </c>
      <c r="B17906">
        <v>2.9</v>
      </c>
      <c r="C17906">
        <v>0.6</v>
      </c>
      <c r="D17906">
        <v>321</v>
      </c>
      <c r="E17906">
        <v>0.2</v>
      </c>
      <c r="F17906">
        <v>7.5</v>
      </c>
      <c r="G17906">
        <v>1174</v>
      </c>
    </row>
    <row r="17907" spans="1:7" x14ac:dyDescent="0.25">
      <c r="A17907" s="1">
        <v>41224.729166666664</v>
      </c>
      <c r="B17907">
        <v>2.6</v>
      </c>
      <c r="C17907">
        <v>0.6</v>
      </c>
      <c r="D17907">
        <v>264</v>
      </c>
      <c r="E17907">
        <v>0.1</v>
      </c>
      <c r="F17907">
        <v>7.1</v>
      </c>
      <c r="G17907">
        <v>1041</v>
      </c>
    </row>
    <row r="17908" spans="1:7" x14ac:dyDescent="0.25">
      <c r="A17908" s="1">
        <v>41224.739583333336</v>
      </c>
      <c r="B17908">
        <v>2.7</v>
      </c>
      <c r="C17908">
        <v>0.6</v>
      </c>
      <c r="D17908">
        <v>-54</v>
      </c>
      <c r="E17908">
        <v>0</v>
      </c>
      <c r="F17908">
        <v>7.9</v>
      </c>
      <c r="G17908">
        <v>1385</v>
      </c>
    </row>
    <row r="17909" spans="1:7" x14ac:dyDescent="0.25">
      <c r="A17909" s="1">
        <v>41224.75</v>
      </c>
      <c r="B17909">
        <v>3.1</v>
      </c>
      <c r="C17909">
        <v>0.7</v>
      </c>
      <c r="D17909">
        <v>428</v>
      </c>
      <c r="E17909">
        <v>0.2</v>
      </c>
      <c r="F17909">
        <v>7.1</v>
      </c>
      <c r="G17909">
        <v>1174</v>
      </c>
    </row>
    <row r="17910" spans="1:7" x14ac:dyDescent="0.25">
      <c r="A17910" s="1">
        <v>41224.760416666664</v>
      </c>
      <c r="B17910">
        <v>2.7</v>
      </c>
      <c r="C17910">
        <v>0.6</v>
      </c>
      <c r="D17910">
        <v>538</v>
      </c>
      <c r="E17910">
        <v>0.3</v>
      </c>
      <c r="F17910">
        <v>6.9</v>
      </c>
      <c r="G17910">
        <v>1369</v>
      </c>
    </row>
    <row r="17911" spans="1:7" x14ac:dyDescent="0.25">
      <c r="A17911" s="1">
        <v>41224.770833333336</v>
      </c>
      <c r="B17911">
        <v>2.2999999999999998</v>
      </c>
      <c r="C17911">
        <v>0.5</v>
      </c>
      <c r="D17911">
        <v>495</v>
      </c>
      <c r="E17911">
        <v>0.3</v>
      </c>
      <c r="F17911">
        <v>7.4</v>
      </c>
      <c r="G17911">
        <v>1369</v>
      </c>
    </row>
    <row r="17912" spans="1:7" x14ac:dyDescent="0.25">
      <c r="A17912" s="1">
        <v>41224.78125</v>
      </c>
      <c r="B17912">
        <v>2.1</v>
      </c>
      <c r="C17912">
        <v>0.5</v>
      </c>
      <c r="D17912">
        <v>786</v>
      </c>
      <c r="E17912">
        <v>0.4</v>
      </c>
      <c r="F17912">
        <v>7.1</v>
      </c>
      <c r="G17912">
        <v>1268</v>
      </c>
    </row>
    <row r="17913" spans="1:7" x14ac:dyDescent="0.25">
      <c r="A17913" s="1">
        <v>41224.791666666664</v>
      </c>
      <c r="B17913">
        <v>3</v>
      </c>
      <c r="C17913">
        <v>0.7</v>
      </c>
      <c r="D17913">
        <v>353</v>
      </c>
      <c r="E17913">
        <v>0.2</v>
      </c>
      <c r="F17913">
        <v>7</v>
      </c>
      <c r="G17913">
        <v>1416</v>
      </c>
    </row>
    <row r="17914" spans="1:7" x14ac:dyDescent="0.25">
      <c r="A17914" s="1">
        <v>41224.802083333336</v>
      </c>
      <c r="B17914">
        <v>3</v>
      </c>
      <c r="C17914">
        <v>0.7</v>
      </c>
      <c r="D17914">
        <v>371</v>
      </c>
      <c r="E17914">
        <v>0.2</v>
      </c>
      <c r="F17914">
        <v>7.2</v>
      </c>
      <c r="G17914">
        <v>1229</v>
      </c>
    </row>
    <row r="17915" spans="1:7" x14ac:dyDescent="0.25">
      <c r="A17915" s="1">
        <v>41224.8125</v>
      </c>
      <c r="B17915">
        <v>2.6</v>
      </c>
      <c r="C17915">
        <v>0.6</v>
      </c>
      <c r="D17915">
        <v>221</v>
      </c>
      <c r="E17915">
        <v>0.1</v>
      </c>
      <c r="F17915">
        <v>7</v>
      </c>
      <c r="G17915">
        <v>1416</v>
      </c>
    </row>
    <row r="17916" spans="1:7" x14ac:dyDescent="0.25">
      <c r="A17916" s="1">
        <v>41224.822916666664</v>
      </c>
      <c r="B17916">
        <v>2.7</v>
      </c>
      <c r="C17916">
        <v>0.6</v>
      </c>
      <c r="D17916">
        <v>419</v>
      </c>
      <c r="E17916">
        <v>0.2</v>
      </c>
      <c r="F17916">
        <v>7</v>
      </c>
      <c r="G17916">
        <v>1291</v>
      </c>
    </row>
    <row r="17917" spans="1:7" x14ac:dyDescent="0.25">
      <c r="A17917" s="1">
        <v>41224.833333333336</v>
      </c>
      <c r="B17917">
        <v>2.4</v>
      </c>
      <c r="C17917">
        <v>0.5</v>
      </c>
      <c r="D17917">
        <v>21</v>
      </c>
      <c r="E17917">
        <v>0</v>
      </c>
      <c r="F17917">
        <v>7.1</v>
      </c>
      <c r="G17917">
        <v>1252</v>
      </c>
    </row>
    <row r="17918" spans="1:7" x14ac:dyDescent="0.25">
      <c r="A17918" s="1">
        <v>41224.84375</v>
      </c>
      <c r="B17918">
        <v>3.1</v>
      </c>
      <c r="C17918">
        <v>0.7</v>
      </c>
      <c r="D17918">
        <v>272</v>
      </c>
      <c r="E17918">
        <v>0.1</v>
      </c>
      <c r="F17918">
        <v>7</v>
      </c>
      <c r="G17918">
        <v>1440</v>
      </c>
    </row>
    <row r="17919" spans="1:7" x14ac:dyDescent="0.25">
      <c r="A17919" s="1">
        <v>41224.854166666664</v>
      </c>
      <c r="B17919">
        <v>2.6</v>
      </c>
      <c r="C17919">
        <v>0.6</v>
      </c>
      <c r="D17919">
        <v>382</v>
      </c>
      <c r="E17919">
        <v>0.2</v>
      </c>
      <c r="F17919">
        <v>6.8</v>
      </c>
      <c r="G17919">
        <v>1338</v>
      </c>
    </row>
    <row r="17920" spans="1:7" x14ac:dyDescent="0.25">
      <c r="A17920" s="1">
        <v>41224.864583333336</v>
      </c>
      <c r="B17920">
        <v>2.7</v>
      </c>
      <c r="C17920">
        <v>0.6</v>
      </c>
      <c r="D17920">
        <v>261</v>
      </c>
      <c r="E17920">
        <v>0.1</v>
      </c>
      <c r="F17920">
        <v>7.1</v>
      </c>
      <c r="G17920">
        <v>1354</v>
      </c>
    </row>
    <row r="17921" spans="1:7" x14ac:dyDescent="0.25">
      <c r="A17921" s="1">
        <v>41224.875</v>
      </c>
      <c r="B17921">
        <v>2.4</v>
      </c>
      <c r="C17921">
        <v>0.5</v>
      </c>
      <c r="D17921">
        <v>186</v>
      </c>
      <c r="E17921">
        <v>0.1</v>
      </c>
      <c r="F17921">
        <v>7.2</v>
      </c>
      <c r="G17921">
        <v>1229</v>
      </c>
    </row>
    <row r="17922" spans="1:7" x14ac:dyDescent="0.25">
      <c r="A17922" s="1">
        <v>41224.885416666664</v>
      </c>
      <c r="B17922">
        <v>2.4</v>
      </c>
      <c r="C17922">
        <v>0.5</v>
      </c>
      <c r="D17922">
        <v>331</v>
      </c>
      <c r="E17922">
        <v>0.2</v>
      </c>
      <c r="F17922">
        <v>6.9</v>
      </c>
      <c r="G17922">
        <v>1322</v>
      </c>
    </row>
    <row r="17923" spans="1:7" x14ac:dyDescent="0.25">
      <c r="A17923" s="1">
        <v>41224.895833333336</v>
      </c>
      <c r="B17923">
        <v>2.7</v>
      </c>
      <c r="C17923">
        <v>0.6</v>
      </c>
      <c r="D17923">
        <v>227</v>
      </c>
      <c r="E17923">
        <v>0.1</v>
      </c>
      <c r="F17923">
        <v>7.2</v>
      </c>
      <c r="G17923">
        <v>1338</v>
      </c>
    </row>
    <row r="17924" spans="1:7" x14ac:dyDescent="0.25">
      <c r="A17924" s="1">
        <v>41224.90625</v>
      </c>
      <c r="B17924">
        <v>3.1</v>
      </c>
      <c r="C17924">
        <v>0.7</v>
      </c>
      <c r="D17924">
        <v>235</v>
      </c>
      <c r="E17924">
        <v>0.1</v>
      </c>
      <c r="F17924">
        <v>7.3</v>
      </c>
      <c r="G17924">
        <v>1338</v>
      </c>
    </row>
    <row r="17925" spans="1:7" x14ac:dyDescent="0.25">
      <c r="A17925" s="1">
        <v>41224.916666666664</v>
      </c>
      <c r="B17925">
        <v>3</v>
      </c>
      <c r="C17925">
        <v>0.7</v>
      </c>
      <c r="D17925">
        <v>512</v>
      </c>
      <c r="E17925">
        <v>0.3</v>
      </c>
      <c r="F17925">
        <v>7.6</v>
      </c>
      <c r="G17925">
        <v>1166</v>
      </c>
    </row>
    <row r="17926" spans="1:7" x14ac:dyDescent="0.25">
      <c r="A17926" s="1">
        <v>41224.927083333336</v>
      </c>
      <c r="B17926">
        <v>3</v>
      </c>
      <c r="C17926">
        <v>0.7</v>
      </c>
      <c r="D17926">
        <v>28</v>
      </c>
      <c r="E17926">
        <v>0</v>
      </c>
      <c r="F17926">
        <v>8.6</v>
      </c>
      <c r="G17926">
        <v>1260</v>
      </c>
    </row>
    <row r="17927" spans="1:7" x14ac:dyDescent="0.25">
      <c r="A17927" s="1">
        <v>41224.9375</v>
      </c>
      <c r="B17927">
        <v>3.1</v>
      </c>
      <c r="C17927">
        <v>0.7</v>
      </c>
      <c r="D17927">
        <v>294</v>
      </c>
      <c r="E17927">
        <v>0.1</v>
      </c>
      <c r="F17927">
        <v>9.1999999999999993</v>
      </c>
      <c r="G17927">
        <v>1542</v>
      </c>
    </row>
    <row r="17928" spans="1:7" x14ac:dyDescent="0.25">
      <c r="A17928" s="1">
        <v>41224.947916666664</v>
      </c>
      <c r="B17928">
        <v>2.4</v>
      </c>
      <c r="C17928">
        <v>0.5</v>
      </c>
      <c r="D17928">
        <v>457</v>
      </c>
      <c r="E17928">
        <v>0.2</v>
      </c>
      <c r="F17928">
        <v>7.5</v>
      </c>
      <c r="G17928">
        <v>1369</v>
      </c>
    </row>
    <row r="17929" spans="1:7" x14ac:dyDescent="0.25">
      <c r="A17929" s="1">
        <v>41224.958333333336</v>
      </c>
      <c r="B17929">
        <v>2.6</v>
      </c>
      <c r="C17929">
        <v>0.6</v>
      </c>
      <c r="D17929">
        <v>522</v>
      </c>
      <c r="E17929">
        <v>0.3</v>
      </c>
      <c r="F17929">
        <v>7.9</v>
      </c>
      <c r="G17929">
        <v>1049</v>
      </c>
    </row>
    <row r="17930" spans="1:7" x14ac:dyDescent="0.25">
      <c r="A17930" s="1">
        <v>41224.96875</v>
      </c>
      <c r="B17930">
        <v>3.1</v>
      </c>
      <c r="C17930">
        <v>0.7</v>
      </c>
      <c r="D17930">
        <v>162</v>
      </c>
      <c r="E17930">
        <v>0.1</v>
      </c>
      <c r="F17930">
        <v>7.1</v>
      </c>
      <c r="G17930">
        <v>1354</v>
      </c>
    </row>
    <row r="17931" spans="1:7" x14ac:dyDescent="0.25">
      <c r="A17931" s="1">
        <v>41224.979166666664</v>
      </c>
      <c r="B17931">
        <v>2.6</v>
      </c>
      <c r="C17931">
        <v>0.6</v>
      </c>
      <c r="D17931">
        <v>164</v>
      </c>
      <c r="E17931">
        <v>0.1</v>
      </c>
      <c r="F17931">
        <v>8.9</v>
      </c>
      <c r="G17931">
        <v>1690</v>
      </c>
    </row>
    <row r="17932" spans="1:7" x14ac:dyDescent="0.25">
      <c r="A17932" s="1">
        <v>41224.989583333336</v>
      </c>
      <c r="B17932">
        <v>2.2000000000000002</v>
      </c>
      <c r="C17932">
        <v>0.5</v>
      </c>
      <c r="D17932">
        <v>318</v>
      </c>
      <c r="E17932">
        <v>0.2</v>
      </c>
      <c r="F17932">
        <v>7.9</v>
      </c>
      <c r="G17932">
        <v>1221</v>
      </c>
    </row>
    <row r="17933" spans="1:7" x14ac:dyDescent="0.25">
      <c r="A17933" s="1">
        <v>41225</v>
      </c>
      <c r="B17933">
        <v>3.1</v>
      </c>
      <c r="C17933">
        <v>0.7</v>
      </c>
      <c r="D17933">
        <v>251</v>
      </c>
      <c r="E17933">
        <v>0.1</v>
      </c>
      <c r="F17933">
        <v>6.8</v>
      </c>
      <c r="G17933">
        <v>1322</v>
      </c>
    </row>
    <row r="17934" spans="1:7" x14ac:dyDescent="0.25">
      <c r="A17934" s="1">
        <v>41225.010416666664</v>
      </c>
      <c r="B17934">
        <v>3</v>
      </c>
      <c r="C17934">
        <v>0.7</v>
      </c>
      <c r="D17934">
        <v>119</v>
      </c>
      <c r="E17934">
        <v>0.1</v>
      </c>
      <c r="F17934">
        <v>6.9</v>
      </c>
      <c r="G17934">
        <v>1393</v>
      </c>
    </row>
    <row r="17935" spans="1:7" x14ac:dyDescent="0.25">
      <c r="A17935" s="1">
        <v>41225.020833333336</v>
      </c>
      <c r="B17935">
        <v>3.1</v>
      </c>
      <c r="C17935">
        <v>0.7</v>
      </c>
      <c r="D17935">
        <v>344</v>
      </c>
      <c r="E17935">
        <v>0.2</v>
      </c>
      <c r="F17935">
        <v>6.9</v>
      </c>
      <c r="G17935">
        <v>1385</v>
      </c>
    </row>
    <row r="17936" spans="1:7" x14ac:dyDescent="0.25">
      <c r="A17936" s="1">
        <v>41225.03125</v>
      </c>
      <c r="B17936">
        <v>2.8</v>
      </c>
      <c r="C17936">
        <v>0.6</v>
      </c>
      <c r="D17936">
        <v>637</v>
      </c>
      <c r="E17936">
        <v>0.3</v>
      </c>
      <c r="F17936">
        <v>7.3</v>
      </c>
      <c r="G17936">
        <v>1510</v>
      </c>
    </row>
    <row r="17937" spans="1:7" x14ac:dyDescent="0.25">
      <c r="A17937" s="1">
        <v>41225.041666666664</v>
      </c>
      <c r="B17937">
        <v>3</v>
      </c>
      <c r="C17937">
        <v>0.7</v>
      </c>
      <c r="D17937">
        <v>363</v>
      </c>
      <c r="E17937">
        <v>0.2</v>
      </c>
      <c r="F17937">
        <v>8.4</v>
      </c>
      <c r="G17937">
        <v>1596</v>
      </c>
    </row>
    <row r="17938" spans="1:7" x14ac:dyDescent="0.25">
      <c r="A17938" s="1">
        <v>41225.052083333336</v>
      </c>
      <c r="B17938">
        <v>2.8</v>
      </c>
      <c r="C17938">
        <v>0.6</v>
      </c>
      <c r="D17938">
        <v>233</v>
      </c>
      <c r="E17938">
        <v>0.1</v>
      </c>
      <c r="F17938">
        <v>7.6</v>
      </c>
      <c r="G17938">
        <v>1283</v>
      </c>
    </row>
    <row r="17939" spans="1:7" x14ac:dyDescent="0.25">
      <c r="A17939" s="1">
        <v>41225.0625</v>
      </c>
      <c r="B17939">
        <v>2.9</v>
      </c>
      <c r="C17939">
        <v>0.7</v>
      </c>
      <c r="D17939">
        <v>347</v>
      </c>
      <c r="E17939">
        <v>0.2</v>
      </c>
      <c r="F17939">
        <v>7.3</v>
      </c>
      <c r="G17939">
        <v>1456</v>
      </c>
    </row>
    <row r="17940" spans="1:7" x14ac:dyDescent="0.25">
      <c r="A17940" s="1">
        <v>41225.072916666664</v>
      </c>
      <c r="B17940">
        <v>3.1</v>
      </c>
      <c r="C17940">
        <v>0.7</v>
      </c>
      <c r="D17940">
        <v>432</v>
      </c>
      <c r="E17940">
        <v>0.2</v>
      </c>
      <c r="F17940">
        <v>7.4</v>
      </c>
      <c r="G17940">
        <v>1385</v>
      </c>
    </row>
    <row r="17941" spans="1:7" x14ac:dyDescent="0.25">
      <c r="A17941" s="1">
        <v>41225.083333333336</v>
      </c>
      <c r="B17941">
        <v>3.3</v>
      </c>
      <c r="C17941">
        <v>0.7</v>
      </c>
      <c r="D17941">
        <v>63</v>
      </c>
      <c r="E17941">
        <v>0</v>
      </c>
      <c r="F17941">
        <v>7.6</v>
      </c>
      <c r="G17941">
        <v>1291</v>
      </c>
    </row>
    <row r="17942" spans="1:7" x14ac:dyDescent="0.25">
      <c r="A17942" s="1">
        <v>41225.09375</v>
      </c>
      <c r="B17942">
        <v>2.8</v>
      </c>
      <c r="C17942">
        <v>0.6</v>
      </c>
      <c r="D17942">
        <v>279</v>
      </c>
      <c r="E17942">
        <v>0.1</v>
      </c>
      <c r="F17942">
        <v>8.1</v>
      </c>
      <c r="G17942">
        <v>1440</v>
      </c>
    </row>
    <row r="17943" spans="1:7" x14ac:dyDescent="0.25">
      <c r="A17943" s="1">
        <v>41225.104166666664</v>
      </c>
      <c r="B17943">
        <v>2.6</v>
      </c>
      <c r="C17943">
        <v>0.6</v>
      </c>
      <c r="D17943">
        <v>450</v>
      </c>
      <c r="E17943">
        <v>0.2</v>
      </c>
      <c r="F17943">
        <v>7.6</v>
      </c>
      <c r="G17943">
        <v>1299</v>
      </c>
    </row>
    <row r="17944" spans="1:7" x14ac:dyDescent="0.25">
      <c r="A17944" s="1">
        <v>41225.114583333336</v>
      </c>
      <c r="B17944">
        <v>2.8</v>
      </c>
      <c r="C17944">
        <v>0.6</v>
      </c>
      <c r="D17944">
        <v>423</v>
      </c>
      <c r="E17944">
        <v>0.2</v>
      </c>
      <c r="F17944">
        <v>8.6</v>
      </c>
      <c r="G17944">
        <v>1307</v>
      </c>
    </row>
    <row r="17945" spans="1:7" x14ac:dyDescent="0.25">
      <c r="A17945" s="1">
        <v>41225.125</v>
      </c>
      <c r="B17945">
        <v>2.9</v>
      </c>
      <c r="C17945">
        <v>0.7</v>
      </c>
      <c r="D17945">
        <v>117</v>
      </c>
      <c r="E17945">
        <v>0.1</v>
      </c>
      <c r="F17945">
        <v>7.6</v>
      </c>
      <c r="G17945">
        <v>1393</v>
      </c>
    </row>
    <row r="17946" spans="1:7" x14ac:dyDescent="0.25">
      <c r="A17946" s="1">
        <v>41225.135416666664</v>
      </c>
      <c r="B17946">
        <v>3</v>
      </c>
      <c r="C17946">
        <v>0.7</v>
      </c>
      <c r="D17946">
        <v>561</v>
      </c>
      <c r="E17946">
        <v>0.3</v>
      </c>
      <c r="F17946">
        <v>7.8</v>
      </c>
      <c r="G17946">
        <v>1369</v>
      </c>
    </row>
    <row r="17947" spans="1:7" x14ac:dyDescent="0.25">
      <c r="A17947" s="1">
        <v>41225.145833333336</v>
      </c>
      <c r="B17947">
        <v>2.8</v>
      </c>
      <c r="C17947">
        <v>0.6</v>
      </c>
      <c r="D17947">
        <v>555</v>
      </c>
      <c r="E17947">
        <v>0.3</v>
      </c>
      <c r="F17947">
        <v>7.2</v>
      </c>
      <c r="G17947">
        <v>1385</v>
      </c>
    </row>
    <row r="17948" spans="1:7" x14ac:dyDescent="0.25">
      <c r="A17948" s="1">
        <v>41225.15625</v>
      </c>
      <c r="B17948">
        <v>2.8</v>
      </c>
      <c r="C17948">
        <v>0.6</v>
      </c>
      <c r="D17948">
        <v>336</v>
      </c>
      <c r="E17948">
        <v>0.2</v>
      </c>
      <c r="F17948">
        <v>7.7</v>
      </c>
      <c r="G17948">
        <v>1471</v>
      </c>
    </row>
    <row r="17949" spans="1:7" x14ac:dyDescent="0.25">
      <c r="A17949" s="1">
        <v>41225.166666666664</v>
      </c>
      <c r="B17949">
        <v>3</v>
      </c>
      <c r="C17949">
        <v>0.7</v>
      </c>
      <c r="D17949">
        <v>469</v>
      </c>
      <c r="E17949">
        <v>0.2</v>
      </c>
      <c r="F17949">
        <v>7.6</v>
      </c>
      <c r="G17949">
        <v>1487</v>
      </c>
    </row>
    <row r="17950" spans="1:7" x14ac:dyDescent="0.25">
      <c r="A17950" s="1">
        <v>41225.177083333336</v>
      </c>
      <c r="B17950">
        <v>2.7</v>
      </c>
      <c r="C17950">
        <v>0.6</v>
      </c>
      <c r="D17950">
        <v>461</v>
      </c>
      <c r="E17950">
        <v>0.2</v>
      </c>
      <c r="F17950">
        <v>7.7</v>
      </c>
      <c r="G17950">
        <v>1432</v>
      </c>
    </row>
    <row r="17951" spans="1:7" x14ac:dyDescent="0.25">
      <c r="A17951" s="1">
        <v>41225.1875</v>
      </c>
      <c r="B17951">
        <v>3</v>
      </c>
      <c r="C17951">
        <v>0.7</v>
      </c>
      <c r="D17951">
        <v>755</v>
      </c>
      <c r="E17951">
        <v>0.4</v>
      </c>
      <c r="F17951">
        <v>7.6</v>
      </c>
      <c r="G17951">
        <v>1479</v>
      </c>
    </row>
    <row r="17952" spans="1:7" x14ac:dyDescent="0.25">
      <c r="A17952" s="1">
        <v>41225.197916666664</v>
      </c>
      <c r="B17952">
        <v>2.7</v>
      </c>
      <c r="C17952">
        <v>0.6</v>
      </c>
      <c r="D17952">
        <v>414</v>
      </c>
      <c r="E17952">
        <v>0.2</v>
      </c>
      <c r="F17952">
        <v>7.7</v>
      </c>
      <c r="G17952">
        <v>1299</v>
      </c>
    </row>
    <row r="17953" spans="1:7" x14ac:dyDescent="0.25">
      <c r="A17953" s="1">
        <v>41225.208333333336</v>
      </c>
      <c r="B17953">
        <v>2.2000000000000002</v>
      </c>
      <c r="C17953">
        <v>0.5</v>
      </c>
      <c r="D17953">
        <v>184</v>
      </c>
      <c r="E17953">
        <v>0.1</v>
      </c>
      <c r="F17953">
        <v>7.5</v>
      </c>
      <c r="G17953">
        <v>1831</v>
      </c>
    </row>
    <row r="17954" spans="1:7" x14ac:dyDescent="0.25">
      <c r="A17954" s="1">
        <v>41225.21875</v>
      </c>
      <c r="B17954">
        <v>3.3</v>
      </c>
      <c r="C17954">
        <v>0.7</v>
      </c>
      <c r="D17954">
        <v>223</v>
      </c>
      <c r="E17954">
        <v>0.1</v>
      </c>
      <c r="F17954">
        <v>8.1</v>
      </c>
      <c r="G17954">
        <v>1432</v>
      </c>
    </row>
    <row r="17955" spans="1:7" x14ac:dyDescent="0.25">
      <c r="A17955" s="1">
        <v>41225.229166666664</v>
      </c>
      <c r="B17955">
        <v>2.6</v>
      </c>
      <c r="C17955">
        <v>0.6</v>
      </c>
      <c r="D17955">
        <v>472</v>
      </c>
      <c r="E17955">
        <v>0.2</v>
      </c>
      <c r="F17955">
        <v>7.1</v>
      </c>
      <c r="G17955">
        <v>1682</v>
      </c>
    </row>
    <row r="17956" spans="1:7" x14ac:dyDescent="0.25">
      <c r="A17956" s="1">
        <v>41225.239583333336</v>
      </c>
      <c r="B17956">
        <v>2.7</v>
      </c>
      <c r="C17956">
        <v>0.6</v>
      </c>
      <c r="D17956">
        <v>623</v>
      </c>
      <c r="E17956">
        <v>0.3</v>
      </c>
      <c r="F17956">
        <v>7.2</v>
      </c>
      <c r="G17956">
        <v>1307</v>
      </c>
    </row>
    <row r="17957" spans="1:7" x14ac:dyDescent="0.25">
      <c r="A17957" s="1">
        <v>41225.25</v>
      </c>
      <c r="B17957">
        <v>2.6</v>
      </c>
      <c r="C17957">
        <v>0.6</v>
      </c>
      <c r="D17957">
        <v>528</v>
      </c>
      <c r="E17957">
        <v>0.3</v>
      </c>
      <c r="F17957">
        <v>7.7</v>
      </c>
      <c r="G17957">
        <v>1221</v>
      </c>
    </row>
    <row r="17958" spans="1:7" x14ac:dyDescent="0.25">
      <c r="A17958" s="1">
        <v>41225.260416666664</v>
      </c>
      <c r="B17958">
        <v>3</v>
      </c>
      <c r="C17958">
        <v>0.7</v>
      </c>
      <c r="D17958">
        <v>419</v>
      </c>
      <c r="E17958">
        <v>0.2</v>
      </c>
      <c r="F17958">
        <v>7.3</v>
      </c>
      <c r="G17958">
        <v>1291</v>
      </c>
    </row>
    <row r="17959" spans="1:7" x14ac:dyDescent="0.25">
      <c r="A17959" s="1">
        <v>41225.270833333336</v>
      </c>
      <c r="B17959">
        <v>3.8</v>
      </c>
      <c r="C17959">
        <v>0.9</v>
      </c>
      <c r="D17959">
        <v>317</v>
      </c>
      <c r="E17959">
        <v>0.2</v>
      </c>
      <c r="F17959">
        <v>7.6</v>
      </c>
      <c r="G17959">
        <v>1393</v>
      </c>
    </row>
    <row r="17960" spans="1:7" x14ac:dyDescent="0.25">
      <c r="A17960" s="1">
        <v>41225.28125</v>
      </c>
      <c r="B17960">
        <v>2.8</v>
      </c>
      <c r="C17960">
        <v>0.6</v>
      </c>
      <c r="D17960">
        <v>714</v>
      </c>
      <c r="E17960">
        <v>0.4</v>
      </c>
      <c r="F17960">
        <v>7.5</v>
      </c>
      <c r="G17960">
        <v>1518</v>
      </c>
    </row>
    <row r="17961" spans="1:7" x14ac:dyDescent="0.25">
      <c r="A17961" s="1">
        <v>41225.291666666664</v>
      </c>
      <c r="B17961">
        <v>3.2</v>
      </c>
      <c r="C17961">
        <v>0.7</v>
      </c>
      <c r="D17961">
        <v>48</v>
      </c>
      <c r="E17961">
        <v>0</v>
      </c>
      <c r="F17961">
        <v>7.5</v>
      </c>
      <c r="G17961">
        <v>1432</v>
      </c>
    </row>
    <row r="17962" spans="1:7" x14ac:dyDescent="0.25">
      <c r="A17962" s="1">
        <v>41225.302083333336</v>
      </c>
      <c r="B17962">
        <v>3</v>
      </c>
      <c r="C17962">
        <v>0.7</v>
      </c>
      <c r="D17962">
        <v>416</v>
      </c>
      <c r="E17962">
        <v>0.2</v>
      </c>
      <c r="F17962">
        <v>7.9</v>
      </c>
      <c r="G17962">
        <v>1502</v>
      </c>
    </row>
    <row r="17963" spans="1:7" x14ac:dyDescent="0.25">
      <c r="A17963" s="1">
        <v>41225.3125</v>
      </c>
      <c r="B17963">
        <v>3.1</v>
      </c>
      <c r="C17963">
        <v>0.7</v>
      </c>
      <c r="D17963">
        <v>82</v>
      </c>
      <c r="E17963">
        <v>0</v>
      </c>
      <c r="F17963">
        <v>8</v>
      </c>
      <c r="G17963">
        <v>1456</v>
      </c>
    </row>
    <row r="17964" spans="1:7" x14ac:dyDescent="0.25">
      <c r="A17964" s="1">
        <v>41225.322916666664</v>
      </c>
      <c r="B17964">
        <v>2.7</v>
      </c>
      <c r="C17964">
        <v>0.6</v>
      </c>
      <c r="D17964">
        <v>340</v>
      </c>
      <c r="E17964">
        <v>0.2</v>
      </c>
      <c r="F17964">
        <v>7.7</v>
      </c>
      <c r="G17964">
        <v>1409</v>
      </c>
    </row>
    <row r="17965" spans="1:7" x14ac:dyDescent="0.25">
      <c r="A17965" s="1">
        <v>41225.333333333336</v>
      </c>
      <c r="B17965">
        <v>2.8</v>
      </c>
      <c r="C17965">
        <v>0.6</v>
      </c>
      <c r="D17965">
        <v>474</v>
      </c>
      <c r="E17965">
        <v>0.2</v>
      </c>
      <c r="F17965">
        <v>7.4</v>
      </c>
      <c r="G17965">
        <v>1236</v>
      </c>
    </row>
    <row r="17966" spans="1:7" x14ac:dyDescent="0.25">
      <c r="A17966" s="1">
        <v>41225.34375</v>
      </c>
      <c r="B17966">
        <v>2.8</v>
      </c>
      <c r="C17966">
        <v>0.6</v>
      </c>
      <c r="D17966">
        <v>364</v>
      </c>
      <c r="E17966">
        <v>0.2</v>
      </c>
      <c r="F17966">
        <v>7.6</v>
      </c>
      <c r="G17966">
        <v>1244</v>
      </c>
    </row>
    <row r="17967" spans="1:7" x14ac:dyDescent="0.25">
      <c r="A17967" s="1">
        <v>41225.354166666664</v>
      </c>
      <c r="B17967">
        <v>2.7</v>
      </c>
      <c r="C17967">
        <v>0.6</v>
      </c>
      <c r="D17967">
        <v>551</v>
      </c>
      <c r="E17967">
        <v>0.3</v>
      </c>
      <c r="F17967">
        <v>7.1</v>
      </c>
      <c r="G17967">
        <v>1362</v>
      </c>
    </row>
    <row r="17968" spans="1:7" x14ac:dyDescent="0.25">
      <c r="A17968" s="1">
        <v>41225.364583333336</v>
      </c>
      <c r="B17968">
        <v>2.4</v>
      </c>
      <c r="C17968">
        <v>0.5</v>
      </c>
      <c r="D17968">
        <v>452</v>
      </c>
      <c r="E17968">
        <v>0.2</v>
      </c>
      <c r="F17968">
        <v>7.2</v>
      </c>
      <c r="G17968">
        <v>1369</v>
      </c>
    </row>
    <row r="17969" spans="1:7" x14ac:dyDescent="0.25">
      <c r="A17969" s="1">
        <v>41225.375</v>
      </c>
      <c r="B17969">
        <v>3</v>
      </c>
      <c r="C17969">
        <v>0.7</v>
      </c>
      <c r="D17969">
        <v>450</v>
      </c>
      <c r="E17969">
        <v>0.2</v>
      </c>
      <c r="F17969">
        <v>7.1</v>
      </c>
      <c r="G17969">
        <v>1307</v>
      </c>
    </row>
    <row r="17970" spans="1:7" x14ac:dyDescent="0.25">
      <c r="A17970" s="1">
        <v>41225.385416666664</v>
      </c>
      <c r="B17970">
        <v>2.5</v>
      </c>
      <c r="C17970">
        <v>0.6</v>
      </c>
      <c r="D17970">
        <v>262</v>
      </c>
      <c r="E17970">
        <v>0.1</v>
      </c>
      <c r="F17970">
        <v>7.1</v>
      </c>
      <c r="G17970">
        <v>1573</v>
      </c>
    </row>
    <row r="17971" spans="1:7" x14ac:dyDescent="0.25">
      <c r="A17971" s="1">
        <v>41225.395833333336</v>
      </c>
      <c r="B17971">
        <v>2.1</v>
      </c>
      <c r="C17971">
        <v>0.5</v>
      </c>
      <c r="D17971">
        <v>380</v>
      </c>
      <c r="E17971">
        <v>0.2</v>
      </c>
      <c r="F17971">
        <v>7</v>
      </c>
      <c r="G17971">
        <v>1362</v>
      </c>
    </row>
    <row r="17972" spans="1:7" x14ac:dyDescent="0.25">
      <c r="A17972" s="1">
        <v>41225.40625</v>
      </c>
      <c r="B17972">
        <v>2.4</v>
      </c>
      <c r="C17972">
        <v>0.5</v>
      </c>
      <c r="D17972">
        <v>491</v>
      </c>
      <c r="E17972">
        <v>0.2</v>
      </c>
      <c r="F17972">
        <v>7</v>
      </c>
      <c r="G17972">
        <v>1315</v>
      </c>
    </row>
    <row r="17973" spans="1:7" x14ac:dyDescent="0.25">
      <c r="A17973" s="1">
        <v>41225.416666666664</v>
      </c>
      <c r="B17973">
        <v>2.2999999999999998</v>
      </c>
      <c r="C17973">
        <v>0.5</v>
      </c>
      <c r="D17973">
        <v>74</v>
      </c>
      <c r="E17973">
        <v>0</v>
      </c>
      <c r="F17973">
        <v>7</v>
      </c>
      <c r="G17973">
        <v>1448</v>
      </c>
    </row>
    <row r="17974" spans="1:7" x14ac:dyDescent="0.25">
      <c r="A17974" s="1">
        <v>41225.427083333336</v>
      </c>
      <c r="B17974">
        <v>2.5</v>
      </c>
      <c r="C17974">
        <v>0.6</v>
      </c>
      <c r="D17974">
        <v>408</v>
      </c>
      <c r="E17974">
        <v>0.2</v>
      </c>
      <c r="F17974">
        <v>6.8</v>
      </c>
      <c r="G17974">
        <v>1643</v>
      </c>
    </row>
    <row r="17975" spans="1:7" x14ac:dyDescent="0.25">
      <c r="A17975" s="1">
        <v>41225.4375</v>
      </c>
      <c r="B17975">
        <v>2.9</v>
      </c>
      <c r="C17975">
        <v>0.6</v>
      </c>
      <c r="D17975">
        <v>222</v>
      </c>
      <c r="E17975">
        <v>0.1</v>
      </c>
      <c r="F17975">
        <v>6.8</v>
      </c>
      <c r="G17975">
        <v>1416</v>
      </c>
    </row>
    <row r="17976" spans="1:7" x14ac:dyDescent="0.25">
      <c r="A17976" s="1">
        <v>41225.447916666664</v>
      </c>
      <c r="B17976">
        <v>3.2</v>
      </c>
      <c r="C17976">
        <v>0.7</v>
      </c>
      <c r="D17976">
        <v>236</v>
      </c>
      <c r="E17976">
        <v>0.1</v>
      </c>
      <c r="F17976">
        <v>6.9</v>
      </c>
      <c r="G17976">
        <v>1236</v>
      </c>
    </row>
    <row r="17977" spans="1:7" x14ac:dyDescent="0.25">
      <c r="A17977" s="1">
        <v>41225.458333333336</v>
      </c>
      <c r="B17977">
        <v>2.8</v>
      </c>
      <c r="C17977">
        <v>0.6</v>
      </c>
      <c r="D17977">
        <v>405</v>
      </c>
      <c r="E17977">
        <v>0.2</v>
      </c>
      <c r="F17977">
        <v>7</v>
      </c>
      <c r="G17977">
        <v>1244</v>
      </c>
    </row>
    <row r="17978" spans="1:7" x14ac:dyDescent="0.25">
      <c r="A17978" s="1">
        <v>41225.46875</v>
      </c>
      <c r="B17978">
        <v>3</v>
      </c>
      <c r="C17978">
        <v>0.7</v>
      </c>
      <c r="D17978">
        <v>155</v>
      </c>
      <c r="E17978">
        <v>0.1</v>
      </c>
      <c r="F17978">
        <v>6.6</v>
      </c>
      <c r="G17978">
        <v>1330</v>
      </c>
    </row>
    <row r="17979" spans="1:7" x14ac:dyDescent="0.25">
      <c r="A17979" s="1">
        <v>41225.479166666664</v>
      </c>
      <c r="B17979">
        <v>2.7</v>
      </c>
      <c r="C17979">
        <v>0.6</v>
      </c>
      <c r="D17979">
        <v>217</v>
      </c>
      <c r="E17979">
        <v>0.1</v>
      </c>
      <c r="F17979">
        <v>6.5</v>
      </c>
      <c r="G17979">
        <v>1166</v>
      </c>
    </row>
    <row r="17980" spans="1:7" x14ac:dyDescent="0.25">
      <c r="A17980" s="1">
        <v>41225.489583333336</v>
      </c>
      <c r="B17980">
        <v>2.2999999999999998</v>
      </c>
      <c r="C17980">
        <v>0.5</v>
      </c>
      <c r="D17980">
        <v>418</v>
      </c>
      <c r="E17980">
        <v>0.2</v>
      </c>
      <c r="F17980">
        <v>6.9</v>
      </c>
      <c r="G17980">
        <v>1377</v>
      </c>
    </row>
    <row r="17981" spans="1:7" x14ac:dyDescent="0.25">
      <c r="A17981" s="1">
        <v>41225.5</v>
      </c>
      <c r="B17981">
        <v>2.5</v>
      </c>
      <c r="C17981">
        <v>0.5</v>
      </c>
      <c r="D17981">
        <v>539</v>
      </c>
      <c r="E17981">
        <v>0.3</v>
      </c>
      <c r="F17981">
        <v>6.7</v>
      </c>
      <c r="G17981">
        <v>1409</v>
      </c>
    </row>
    <row r="17982" spans="1:7" x14ac:dyDescent="0.25">
      <c r="A17982" s="1">
        <v>41225.510416666664</v>
      </c>
      <c r="B17982">
        <v>3</v>
      </c>
      <c r="C17982">
        <v>0.7</v>
      </c>
      <c r="D17982">
        <v>280</v>
      </c>
      <c r="E17982">
        <v>0.1</v>
      </c>
      <c r="F17982">
        <v>6</v>
      </c>
      <c r="G17982">
        <v>1330</v>
      </c>
    </row>
    <row r="17983" spans="1:7" x14ac:dyDescent="0.25">
      <c r="A17983" s="1">
        <v>41225.520833333336</v>
      </c>
      <c r="B17983">
        <v>3</v>
      </c>
      <c r="C17983">
        <v>0.7</v>
      </c>
      <c r="D17983">
        <v>475</v>
      </c>
      <c r="E17983">
        <v>0.2</v>
      </c>
      <c r="F17983">
        <v>6.5</v>
      </c>
      <c r="G17983">
        <v>1432</v>
      </c>
    </row>
    <row r="17984" spans="1:7" x14ac:dyDescent="0.25">
      <c r="A17984" s="1">
        <v>41225.53125</v>
      </c>
      <c r="B17984">
        <v>2.6</v>
      </c>
      <c r="C17984">
        <v>0.6</v>
      </c>
      <c r="D17984">
        <v>29</v>
      </c>
      <c r="E17984">
        <v>0</v>
      </c>
      <c r="F17984">
        <v>7.7</v>
      </c>
      <c r="G17984">
        <v>1424</v>
      </c>
    </row>
    <row r="17985" spans="1:7" x14ac:dyDescent="0.25">
      <c r="A17985" s="1">
        <v>41225.541666666664</v>
      </c>
      <c r="B17985">
        <v>2.4</v>
      </c>
      <c r="C17985">
        <v>0.5</v>
      </c>
      <c r="D17985">
        <v>458</v>
      </c>
      <c r="E17985">
        <v>0.2</v>
      </c>
      <c r="F17985">
        <v>7</v>
      </c>
      <c r="G17985">
        <v>1542</v>
      </c>
    </row>
    <row r="17986" spans="1:7" x14ac:dyDescent="0.25">
      <c r="A17986" s="1">
        <v>41225.552083333336</v>
      </c>
      <c r="B17986">
        <v>2.7</v>
      </c>
      <c r="C17986">
        <v>0.6</v>
      </c>
      <c r="D17986">
        <v>598</v>
      </c>
      <c r="E17986">
        <v>0.3</v>
      </c>
      <c r="F17986">
        <v>6.9</v>
      </c>
      <c r="G17986">
        <v>1369</v>
      </c>
    </row>
    <row r="17987" spans="1:7" x14ac:dyDescent="0.25">
      <c r="A17987" s="1">
        <v>41225.5625</v>
      </c>
      <c r="B17987">
        <v>2.5</v>
      </c>
      <c r="C17987">
        <v>0.6</v>
      </c>
      <c r="D17987">
        <v>216</v>
      </c>
      <c r="E17987">
        <v>0.1</v>
      </c>
      <c r="F17987">
        <v>6.6</v>
      </c>
      <c r="G17987">
        <v>1448</v>
      </c>
    </row>
    <row r="17988" spans="1:7" x14ac:dyDescent="0.25">
      <c r="A17988" s="1">
        <v>41225.572916666664</v>
      </c>
      <c r="B17988">
        <v>2.9</v>
      </c>
      <c r="C17988">
        <v>0.6</v>
      </c>
      <c r="D17988">
        <v>335</v>
      </c>
      <c r="E17988">
        <v>0.2</v>
      </c>
      <c r="F17988">
        <v>6.8</v>
      </c>
      <c r="G17988">
        <v>1182</v>
      </c>
    </row>
    <row r="17989" spans="1:7" x14ac:dyDescent="0.25">
      <c r="A17989" s="1">
        <v>41225.583333333336</v>
      </c>
      <c r="B17989">
        <v>3</v>
      </c>
      <c r="C17989">
        <v>0.7</v>
      </c>
      <c r="D17989">
        <v>365</v>
      </c>
      <c r="E17989">
        <v>0.2</v>
      </c>
      <c r="F17989">
        <v>6.7</v>
      </c>
      <c r="G17989">
        <v>1479</v>
      </c>
    </row>
    <row r="17990" spans="1:7" x14ac:dyDescent="0.25">
      <c r="A17990" s="1">
        <v>41225.59375</v>
      </c>
      <c r="B17990">
        <v>3.1</v>
      </c>
      <c r="C17990">
        <v>0.7</v>
      </c>
      <c r="D17990">
        <v>203</v>
      </c>
      <c r="E17990">
        <v>0.1</v>
      </c>
      <c r="F17990">
        <v>6.8</v>
      </c>
      <c r="G17990">
        <v>1479</v>
      </c>
    </row>
    <row r="17991" spans="1:7" x14ac:dyDescent="0.25">
      <c r="A17991" s="1">
        <v>41225.604166666664</v>
      </c>
      <c r="B17991">
        <v>2.7</v>
      </c>
      <c r="C17991">
        <v>0.6</v>
      </c>
      <c r="D17991">
        <v>407</v>
      </c>
      <c r="E17991">
        <v>0.2</v>
      </c>
      <c r="F17991">
        <v>7.1</v>
      </c>
      <c r="G17991">
        <v>1385</v>
      </c>
    </row>
    <row r="17992" spans="1:7" x14ac:dyDescent="0.25">
      <c r="A17992" s="1">
        <v>41225.614583333336</v>
      </c>
      <c r="B17992">
        <v>3</v>
      </c>
      <c r="C17992">
        <v>0.7</v>
      </c>
      <c r="D17992">
        <v>268</v>
      </c>
      <c r="E17992">
        <v>0.1</v>
      </c>
      <c r="F17992">
        <v>7.2</v>
      </c>
      <c r="G17992">
        <v>1393</v>
      </c>
    </row>
    <row r="17993" spans="1:7" x14ac:dyDescent="0.25">
      <c r="A17993" s="1">
        <v>41225.625</v>
      </c>
      <c r="B17993">
        <v>2.6</v>
      </c>
      <c r="C17993">
        <v>0.6</v>
      </c>
      <c r="D17993">
        <v>478</v>
      </c>
      <c r="E17993">
        <v>0.2</v>
      </c>
      <c r="F17993">
        <v>7.5</v>
      </c>
      <c r="G17993">
        <v>1182</v>
      </c>
    </row>
    <row r="17994" spans="1:7" x14ac:dyDescent="0.25">
      <c r="A17994" s="1">
        <v>41225.635416666664</v>
      </c>
      <c r="B17994">
        <v>2.2000000000000002</v>
      </c>
      <c r="C17994">
        <v>0.5</v>
      </c>
      <c r="D17994">
        <v>324</v>
      </c>
      <c r="E17994">
        <v>0.2</v>
      </c>
      <c r="F17994">
        <v>7.1</v>
      </c>
      <c r="G17994">
        <v>1009</v>
      </c>
    </row>
    <row r="17995" spans="1:7" x14ac:dyDescent="0.25">
      <c r="A17995" s="1">
        <v>41225.645833333336</v>
      </c>
      <c r="B17995">
        <v>2.8</v>
      </c>
      <c r="C17995">
        <v>0.6</v>
      </c>
      <c r="D17995">
        <v>505</v>
      </c>
      <c r="E17995">
        <v>0.3</v>
      </c>
      <c r="F17995">
        <v>6.9</v>
      </c>
      <c r="G17995">
        <v>1307</v>
      </c>
    </row>
    <row r="17996" spans="1:7" x14ac:dyDescent="0.25">
      <c r="A17996" s="1">
        <v>41225.65625</v>
      </c>
      <c r="B17996">
        <v>2.5</v>
      </c>
      <c r="C17996">
        <v>0.6</v>
      </c>
      <c r="D17996">
        <v>85</v>
      </c>
      <c r="E17996">
        <v>0</v>
      </c>
      <c r="F17996">
        <v>6.8</v>
      </c>
      <c r="G17996">
        <v>1440</v>
      </c>
    </row>
    <row r="17997" spans="1:7" x14ac:dyDescent="0.25">
      <c r="A17997" s="1">
        <v>41225.666666666664</v>
      </c>
      <c r="B17997">
        <v>2.7</v>
      </c>
      <c r="C17997">
        <v>0.6</v>
      </c>
      <c r="D17997">
        <v>224</v>
      </c>
      <c r="E17997">
        <v>0.1</v>
      </c>
      <c r="F17997">
        <v>7.2</v>
      </c>
      <c r="G17997">
        <v>1463</v>
      </c>
    </row>
    <row r="17998" spans="1:7" x14ac:dyDescent="0.25">
      <c r="A17998" s="1">
        <v>41225.677083333336</v>
      </c>
      <c r="B17998">
        <v>2.7</v>
      </c>
      <c r="C17998">
        <v>0.6</v>
      </c>
      <c r="D17998">
        <v>343</v>
      </c>
      <c r="E17998">
        <v>0.2</v>
      </c>
      <c r="F17998">
        <v>7.3</v>
      </c>
      <c r="G17998">
        <v>1612</v>
      </c>
    </row>
    <row r="17999" spans="1:7" x14ac:dyDescent="0.25">
      <c r="A17999" s="1">
        <v>41225.6875</v>
      </c>
      <c r="B17999">
        <v>2.5</v>
      </c>
      <c r="C17999">
        <v>0.6</v>
      </c>
      <c r="D17999">
        <v>473</v>
      </c>
      <c r="E17999">
        <v>0.2</v>
      </c>
      <c r="F17999">
        <v>7.4</v>
      </c>
      <c r="G17999">
        <v>1440</v>
      </c>
    </row>
    <row r="18000" spans="1:7" x14ac:dyDescent="0.25">
      <c r="A18000" s="1">
        <v>41225.697916666664</v>
      </c>
      <c r="B18000">
        <v>3</v>
      </c>
      <c r="C18000">
        <v>0.7</v>
      </c>
      <c r="D18000">
        <v>918</v>
      </c>
      <c r="E18000">
        <v>0.5</v>
      </c>
      <c r="F18000">
        <v>7.2</v>
      </c>
      <c r="G18000">
        <v>1268</v>
      </c>
    </row>
    <row r="18001" spans="1:7" x14ac:dyDescent="0.25">
      <c r="A18001" s="1">
        <v>41225.708333333336</v>
      </c>
      <c r="B18001">
        <v>2.6</v>
      </c>
      <c r="C18001">
        <v>0.6</v>
      </c>
      <c r="D18001">
        <v>513</v>
      </c>
      <c r="E18001">
        <v>0.3</v>
      </c>
      <c r="F18001">
        <v>7.6</v>
      </c>
      <c r="G18001">
        <v>1463</v>
      </c>
    </row>
    <row r="18002" spans="1:7" x14ac:dyDescent="0.25">
      <c r="A18002" s="1">
        <v>41225.71875</v>
      </c>
      <c r="B18002">
        <v>2.2000000000000002</v>
      </c>
      <c r="C18002">
        <v>0.5</v>
      </c>
      <c r="D18002">
        <v>317</v>
      </c>
      <c r="E18002">
        <v>0.2</v>
      </c>
      <c r="F18002">
        <v>7.1</v>
      </c>
      <c r="G18002">
        <v>1362</v>
      </c>
    </row>
    <row r="18003" spans="1:7" x14ac:dyDescent="0.25">
      <c r="A18003" s="1">
        <v>41225.729166666664</v>
      </c>
      <c r="B18003">
        <v>3.1</v>
      </c>
      <c r="C18003">
        <v>0.7</v>
      </c>
      <c r="D18003">
        <v>124</v>
      </c>
      <c r="E18003">
        <v>0.1</v>
      </c>
      <c r="F18003">
        <v>6.7</v>
      </c>
      <c r="G18003">
        <v>1518</v>
      </c>
    </row>
    <row r="18004" spans="1:7" x14ac:dyDescent="0.25">
      <c r="A18004" s="1">
        <v>41225.739583333336</v>
      </c>
      <c r="B18004">
        <v>2.7</v>
      </c>
      <c r="C18004">
        <v>0.6</v>
      </c>
      <c r="D18004">
        <v>126</v>
      </c>
      <c r="E18004">
        <v>0.1</v>
      </c>
      <c r="F18004">
        <v>7.4</v>
      </c>
      <c r="G18004">
        <v>1330</v>
      </c>
    </row>
    <row r="18005" spans="1:7" x14ac:dyDescent="0.25">
      <c r="A18005" s="1">
        <v>41225.75</v>
      </c>
      <c r="B18005">
        <v>2.5</v>
      </c>
      <c r="C18005">
        <v>0.6</v>
      </c>
      <c r="D18005">
        <v>488</v>
      </c>
      <c r="E18005">
        <v>0.2</v>
      </c>
      <c r="F18005">
        <v>7.2</v>
      </c>
      <c r="G18005">
        <v>1244</v>
      </c>
    </row>
    <row r="18006" spans="1:7" x14ac:dyDescent="0.25">
      <c r="A18006" s="1">
        <v>41225.760416666664</v>
      </c>
      <c r="B18006">
        <v>2.6</v>
      </c>
      <c r="C18006">
        <v>0.6</v>
      </c>
      <c r="D18006">
        <v>509</v>
      </c>
      <c r="E18006">
        <v>0.3</v>
      </c>
      <c r="F18006">
        <v>6.9</v>
      </c>
      <c r="G18006">
        <v>1432</v>
      </c>
    </row>
    <row r="18007" spans="1:7" x14ac:dyDescent="0.25">
      <c r="A18007" s="1">
        <v>41225.770833333336</v>
      </c>
      <c r="B18007">
        <v>2.6</v>
      </c>
      <c r="C18007">
        <v>0.6</v>
      </c>
      <c r="D18007">
        <v>349</v>
      </c>
      <c r="E18007">
        <v>0.2</v>
      </c>
      <c r="F18007">
        <v>7</v>
      </c>
      <c r="G18007">
        <v>1299</v>
      </c>
    </row>
    <row r="18008" spans="1:7" x14ac:dyDescent="0.25">
      <c r="A18008" s="1">
        <v>41225.78125</v>
      </c>
      <c r="B18008">
        <v>2.8</v>
      </c>
      <c r="C18008">
        <v>0.6</v>
      </c>
      <c r="D18008">
        <v>364</v>
      </c>
      <c r="E18008">
        <v>0.2</v>
      </c>
      <c r="F18008">
        <v>6.8</v>
      </c>
      <c r="G18008">
        <v>1221</v>
      </c>
    </row>
    <row r="18009" spans="1:7" x14ac:dyDescent="0.25">
      <c r="A18009" s="1">
        <v>41225.791666666664</v>
      </c>
      <c r="B18009">
        <v>2.5</v>
      </c>
      <c r="C18009">
        <v>0.5</v>
      </c>
      <c r="D18009">
        <v>367</v>
      </c>
      <c r="E18009">
        <v>0.2</v>
      </c>
      <c r="F18009">
        <v>6.6</v>
      </c>
      <c r="G18009">
        <v>1456</v>
      </c>
    </row>
    <row r="18010" spans="1:7" x14ac:dyDescent="0.25">
      <c r="A18010" s="1">
        <v>41225.802083333336</v>
      </c>
      <c r="B18010">
        <v>2.2000000000000002</v>
      </c>
      <c r="C18010">
        <v>0.5</v>
      </c>
      <c r="D18010">
        <v>584</v>
      </c>
      <c r="E18010">
        <v>0.3</v>
      </c>
      <c r="F18010">
        <v>7</v>
      </c>
      <c r="G18010">
        <v>1330</v>
      </c>
    </row>
    <row r="18011" spans="1:7" x14ac:dyDescent="0.25">
      <c r="A18011" s="1">
        <v>41225.8125</v>
      </c>
      <c r="B18011">
        <v>2.8</v>
      </c>
      <c r="C18011">
        <v>0.6</v>
      </c>
      <c r="D18011">
        <v>477</v>
      </c>
      <c r="E18011">
        <v>0.2</v>
      </c>
      <c r="F18011">
        <v>6.8</v>
      </c>
      <c r="G18011">
        <v>1252</v>
      </c>
    </row>
    <row r="18012" spans="1:7" x14ac:dyDescent="0.25">
      <c r="A18012" s="1">
        <v>41225.822916666664</v>
      </c>
      <c r="B18012">
        <v>2.9</v>
      </c>
      <c r="C18012">
        <v>0.7</v>
      </c>
      <c r="D18012">
        <v>427</v>
      </c>
      <c r="E18012">
        <v>0.2</v>
      </c>
      <c r="F18012">
        <v>6.3</v>
      </c>
      <c r="G18012">
        <v>1448</v>
      </c>
    </row>
    <row r="18013" spans="1:7" x14ac:dyDescent="0.25">
      <c r="A18013" s="1">
        <v>41225.833333333336</v>
      </c>
      <c r="B18013">
        <v>2.9</v>
      </c>
      <c r="C18013">
        <v>0.6</v>
      </c>
      <c r="D18013">
        <v>417</v>
      </c>
      <c r="E18013">
        <v>0.2</v>
      </c>
      <c r="F18013">
        <v>7</v>
      </c>
      <c r="G18013">
        <v>1362</v>
      </c>
    </row>
    <row r="18014" spans="1:7" x14ac:dyDescent="0.25">
      <c r="A18014" s="1">
        <v>41225.84375</v>
      </c>
      <c r="B18014">
        <v>2.6</v>
      </c>
      <c r="C18014">
        <v>0.6</v>
      </c>
      <c r="D18014">
        <v>407</v>
      </c>
      <c r="E18014">
        <v>0.2</v>
      </c>
      <c r="F18014">
        <v>6.5</v>
      </c>
      <c r="G18014">
        <v>1510</v>
      </c>
    </row>
    <row r="18015" spans="1:7" x14ac:dyDescent="0.25">
      <c r="A18015" s="1">
        <v>41225.854166666664</v>
      </c>
      <c r="B18015">
        <v>2.7</v>
      </c>
      <c r="C18015">
        <v>0.6</v>
      </c>
      <c r="D18015">
        <v>206</v>
      </c>
      <c r="E18015">
        <v>0.1</v>
      </c>
      <c r="F18015">
        <v>6.4</v>
      </c>
      <c r="G18015">
        <v>1315</v>
      </c>
    </row>
    <row r="18016" spans="1:7" x14ac:dyDescent="0.25">
      <c r="A18016" s="1">
        <v>41225.864583333336</v>
      </c>
      <c r="B18016">
        <v>2.9</v>
      </c>
      <c r="C18016">
        <v>0.7</v>
      </c>
      <c r="D18016">
        <v>459</v>
      </c>
      <c r="E18016">
        <v>0.2</v>
      </c>
      <c r="F18016">
        <v>8</v>
      </c>
      <c r="G18016">
        <v>1369</v>
      </c>
    </row>
    <row r="18017" spans="1:7" x14ac:dyDescent="0.25">
      <c r="A18017" s="1">
        <v>41225.875</v>
      </c>
      <c r="B18017">
        <v>2.9</v>
      </c>
      <c r="C18017">
        <v>0.7</v>
      </c>
      <c r="D18017">
        <v>641</v>
      </c>
      <c r="E18017">
        <v>0.3</v>
      </c>
      <c r="F18017">
        <v>6.5</v>
      </c>
      <c r="G18017">
        <v>1542</v>
      </c>
    </row>
    <row r="18018" spans="1:7" x14ac:dyDescent="0.25">
      <c r="A18018" s="1">
        <v>41225.885416666664</v>
      </c>
      <c r="B18018">
        <v>2.9</v>
      </c>
      <c r="C18018">
        <v>0.7</v>
      </c>
      <c r="D18018">
        <v>387</v>
      </c>
      <c r="E18018">
        <v>0.2</v>
      </c>
      <c r="F18018">
        <v>6.8</v>
      </c>
      <c r="G18018">
        <v>1549</v>
      </c>
    </row>
    <row r="18019" spans="1:7" x14ac:dyDescent="0.25">
      <c r="A18019" s="1">
        <v>41225.895833333336</v>
      </c>
      <c r="B18019">
        <v>2.7</v>
      </c>
      <c r="C18019">
        <v>0.6</v>
      </c>
      <c r="D18019">
        <v>310</v>
      </c>
      <c r="E18019">
        <v>0.2</v>
      </c>
      <c r="F18019">
        <v>7.2</v>
      </c>
      <c r="G18019">
        <v>1424</v>
      </c>
    </row>
    <row r="18020" spans="1:7" x14ac:dyDescent="0.25">
      <c r="A18020" s="1">
        <v>41225.90625</v>
      </c>
      <c r="B18020">
        <v>2.8</v>
      </c>
      <c r="C18020">
        <v>0.6</v>
      </c>
      <c r="D18020">
        <v>479</v>
      </c>
      <c r="E18020">
        <v>0.2</v>
      </c>
      <c r="F18020">
        <v>6.8</v>
      </c>
      <c r="G18020">
        <v>1362</v>
      </c>
    </row>
    <row r="18021" spans="1:7" x14ac:dyDescent="0.25">
      <c r="A18021" s="1">
        <v>41225.916666666664</v>
      </c>
      <c r="B18021">
        <v>2.6</v>
      </c>
      <c r="C18021">
        <v>0.6</v>
      </c>
      <c r="D18021">
        <v>540</v>
      </c>
      <c r="E18021">
        <v>0.3</v>
      </c>
      <c r="F18021">
        <v>6.8</v>
      </c>
      <c r="G18021">
        <v>1369</v>
      </c>
    </row>
    <row r="18022" spans="1:7" x14ac:dyDescent="0.25">
      <c r="A18022" s="1">
        <v>41225.927083333336</v>
      </c>
      <c r="B18022">
        <v>2.5</v>
      </c>
      <c r="C18022">
        <v>0.6</v>
      </c>
      <c r="D18022">
        <v>234</v>
      </c>
      <c r="E18022">
        <v>0.1</v>
      </c>
      <c r="F18022">
        <v>6.3</v>
      </c>
      <c r="G18022">
        <v>1268</v>
      </c>
    </row>
    <row r="18023" spans="1:7" x14ac:dyDescent="0.25">
      <c r="A18023" s="1">
        <v>41225.9375</v>
      </c>
      <c r="B18023">
        <v>2.4</v>
      </c>
      <c r="C18023">
        <v>0.5</v>
      </c>
      <c r="D18023">
        <v>364</v>
      </c>
      <c r="E18023">
        <v>0.2</v>
      </c>
      <c r="F18023">
        <v>6.4</v>
      </c>
      <c r="G18023">
        <v>1362</v>
      </c>
    </row>
    <row r="18024" spans="1:7" x14ac:dyDescent="0.25">
      <c r="A18024" s="1">
        <v>41225.947916666664</v>
      </c>
      <c r="B18024">
        <v>2.6</v>
      </c>
      <c r="C18024">
        <v>0.6</v>
      </c>
      <c r="D18024">
        <v>388</v>
      </c>
      <c r="E18024">
        <v>0.2</v>
      </c>
      <c r="F18024">
        <v>6.9</v>
      </c>
      <c r="G18024">
        <v>1283</v>
      </c>
    </row>
    <row r="18025" spans="1:7" x14ac:dyDescent="0.25">
      <c r="A18025" s="1">
        <v>41225.958333333336</v>
      </c>
      <c r="B18025">
        <v>2.5</v>
      </c>
      <c r="C18025">
        <v>0.6</v>
      </c>
      <c r="D18025">
        <v>241</v>
      </c>
      <c r="E18025">
        <v>0.1</v>
      </c>
      <c r="F18025">
        <v>6.9</v>
      </c>
      <c r="G18025">
        <v>1135</v>
      </c>
    </row>
    <row r="18026" spans="1:7" x14ac:dyDescent="0.25">
      <c r="A18026" s="1">
        <v>41225.96875</v>
      </c>
      <c r="B18026">
        <v>2.7</v>
      </c>
      <c r="C18026">
        <v>0.6</v>
      </c>
      <c r="D18026">
        <v>396</v>
      </c>
      <c r="E18026">
        <v>0.2</v>
      </c>
      <c r="F18026">
        <v>7.2</v>
      </c>
      <c r="G18026">
        <v>1229</v>
      </c>
    </row>
    <row r="18027" spans="1:7" x14ac:dyDescent="0.25">
      <c r="A18027" s="1">
        <v>41225.979166666664</v>
      </c>
      <c r="B18027">
        <v>2.4</v>
      </c>
      <c r="C18027">
        <v>0.5</v>
      </c>
      <c r="D18027">
        <v>349</v>
      </c>
      <c r="E18027">
        <v>0.2</v>
      </c>
      <c r="F18027">
        <v>6.4</v>
      </c>
      <c r="G18027">
        <v>1205</v>
      </c>
    </row>
    <row r="18028" spans="1:7" x14ac:dyDescent="0.25">
      <c r="A18028" s="1">
        <v>41225.989583333336</v>
      </c>
      <c r="B18028">
        <v>2.7</v>
      </c>
      <c r="C18028">
        <v>0.6</v>
      </c>
      <c r="D18028">
        <v>550</v>
      </c>
      <c r="E18028">
        <v>0.3</v>
      </c>
      <c r="F18028">
        <v>7.1</v>
      </c>
      <c r="G18028">
        <v>1338</v>
      </c>
    </row>
    <row r="18029" spans="1:7" x14ac:dyDescent="0.25">
      <c r="A18029" s="1">
        <v>41226</v>
      </c>
      <c r="B18029">
        <v>2.4</v>
      </c>
      <c r="C18029">
        <v>0.5</v>
      </c>
      <c r="D18029">
        <v>275</v>
      </c>
      <c r="E18029">
        <v>0.1</v>
      </c>
      <c r="F18029">
        <v>6.5</v>
      </c>
      <c r="G18029">
        <v>1291</v>
      </c>
    </row>
    <row r="18030" spans="1:7" x14ac:dyDescent="0.25">
      <c r="A18030" s="1">
        <v>41226.010416666664</v>
      </c>
      <c r="B18030">
        <v>2.8</v>
      </c>
      <c r="C18030">
        <v>0.6</v>
      </c>
      <c r="D18030">
        <v>162</v>
      </c>
      <c r="E18030">
        <v>0.1</v>
      </c>
      <c r="F18030">
        <v>7.5</v>
      </c>
      <c r="G18030">
        <v>1315</v>
      </c>
    </row>
    <row r="18031" spans="1:7" x14ac:dyDescent="0.25">
      <c r="A18031" s="1">
        <v>41226.020833333336</v>
      </c>
      <c r="B18031">
        <v>2.4</v>
      </c>
      <c r="C18031">
        <v>0.5</v>
      </c>
      <c r="D18031">
        <v>499</v>
      </c>
      <c r="E18031">
        <v>0.3</v>
      </c>
      <c r="F18031">
        <v>6.6</v>
      </c>
      <c r="G18031">
        <v>1189</v>
      </c>
    </row>
    <row r="18032" spans="1:7" x14ac:dyDescent="0.25">
      <c r="A18032" s="1">
        <v>41226.03125</v>
      </c>
      <c r="B18032">
        <v>3</v>
      </c>
      <c r="C18032">
        <v>0.7</v>
      </c>
      <c r="D18032">
        <v>590</v>
      </c>
      <c r="E18032">
        <v>0.3</v>
      </c>
      <c r="F18032">
        <v>6.8</v>
      </c>
      <c r="G18032">
        <v>1502</v>
      </c>
    </row>
    <row r="18033" spans="1:7" x14ac:dyDescent="0.25">
      <c r="A18033" s="1">
        <v>41226.041666666664</v>
      </c>
      <c r="B18033">
        <v>2.6</v>
      </c>
      <c r="C18033">
        <v>0.6</v>
      </c>
      <c r="D18033">
        <v>421</v>
      </c>
      <c r="E18033">
        <v>0.2</v>
      </c>
      <c r="F18033">
        <v>7.2</v>
      </c>
      <c r="G18033">
        <v>1307</v>
      </c>
    </row>
    <row r="18034" spans="1:7" x14ac:dyDescent="0.25">
      <c r="A18034" s="1">
        <v>41226.052083333336</v>
      </c>
      <c r="B18034">
        <v>2.6</v>
      </c>
      <c r="C18034">
        <v>0.6</v>
      </c>
      <c r="D18034">
        <v>334</v>
      </c>
      <c r="E18034">
        <v>0.2</v>
      </c>
      <c r="F18034">
        <v>6.3</v>
      </c>
      <c r="G18034">
        <v>1362</v>
      </c>
    </row>
    <row r="18035" spans="1:7" x14ac:dyDescent="0.25">
      <c r="A18035" s="1">
        <v>41226.0625</v>
      </c>
      <c r="B18035">
        <v>2.6</v>
      </c>
      <c r="C18035">
        <v>0.6</v>
      </c>
      <c r="D18035">
        <v>181</v>
      </c>
      <c r="E18035">
        <v>0.1</v>
      </c>
      <c r="F18035">
        <v>8.1999999999999993</v>
      </c>
      <c r="G18035">
        <v>1385</v>
      </c>
    </row>
    <row r="18036" spans="1:7" x14ac:dyDescent="0.25">
      <c r="A18036" s="1">
        <v>41226.072916666664</v>
      </c>
      <c r="B18036">
        <v>2.8</v>
      </c>
      <c r="C18036">
        <v>0.6</v>
      </c>
      <c r="D18036">
        <v>499</v>
      </c>
      <c r="E18036">
        <v>0.3</v>
      </c>
      <c r="F18036">
        <v>7.6</v>
      </c>
      <c r="G18036">
        <v>1260</v>
      </c>
    </row>
    <row r="18037" spans="1:7" x14ac:dyDescent="0.25">
      <c r="A18037" s="1">
        <v>41226.083333333336</v>
      </c>
      <c r="B18037">
        <v>3.1</v>
      </c>
      <c r="C18037">
        <v>0.7</v>
      </c>
      <c r="D18037">
        <v>750</v>
      </c>
      <c r="E18037">
        <v>0.4</v>
      </c>
      <c r="F18037">
        <v>6.7</v>
      </c>
      <c r="G18037">
        <v>1315</v>
      </c>
    </row>
    <row r="18038" spans="1:7" x14ac:dyDescent="0.25">
      <c r="A18038" s="1">
        <v>41226.09375</v>
      </c>
      <c r="B18038">
        <v>2.2999999999999998</v>
      </c>
      <c r="C18038">
        <v>0.5</v>
      </c>
      <c r="D18038">
        <v>447</v>
      </c>
      <c r="E18038">
        <v>0.2</v>
      </c>
      <c r="F18038">
        <v>7.2</v>
      </c>
      <c r="G18038">
        <v>1166</v>
      </c>
    </row>
    <row r="18039" spans="1:7" x14ac:dyDescent="0.25">
      <c r="A18039" s="1">
        <v>41226.104166666664</v>
      </c>
      <c r="B18039">
        <v>2.7</v>
      </c>
      <c r="C18039">
        <v>0.6</v>
      </c>
      <c r="D18039">
        <v>278</v>
      </c>
      <c r="E18039">
        <v>0.1</v>
      </c>
      <c r="F18039">
        <v>7.8</v>
      </c>
      <c r="G18039">
        <v>1385</v>
      </c>
    </row>
    <row r="18040" spans="1:7" x14ac:dyDescent="0.25">
      <c r="A18040" s="1">
        <v>41226.114583333336</v>
      </c>
      <c r="B18040">
        <v>2.8</v>
      </c>
      <c r="C18040">
        <v>0.6</v>
      </c>
      <c r="D18040">
        <v>527</v>
      </c>
      <c r="E18040">
        <v>0.3</v>
      </c>
      <c r="F18040">
        <v>6.7</v>
      </c>
      <c r="G18040">
        <v>1401</v>
      </c>
    </row>
    <row r="18041" spans="1:7" x14ac:dyDescent="0.25">
      <c r="A18041" s="1">
        <v>41226.125</v>
      </c>
      <c r="B18041">
        <v>2.2999999999999998</v>
      </c>
      <c r="C18041">
        <v>0.5</v>
      </c>
      <c r="D18041">
        <v>559</v>
      </c>
      <c r="E18041">
        <v>0.3</v>
      </c>
      <c r="F18041">
        <v>7</v>
      </c>
      <c r="G18041">
        <v>1479</v>
      </c>
    </row>
    <row r="18042" spans="1:7" x14ac:dyDescent="0.25">
      <c r="A18042" s="1">
        <v>41226.135416666664</v>
      </c>
      <c r="B18042">
        <v>2.7</v>
      </c>
      <c r="C18042">
        <v>0.6</v>
      </c>
      <c r="D18042">
        <v>531</v>
      </c>
      <c r="E18042">
        <v>0.3</v>
      </c>
      <c r="F18042">
        <v>6.8</v>
      </c>
      <c r="G18042">
        <v>1362</v>
      </c>
    </row>
    <row r="18043" spans="1:7" x14ac:dyDescent="0.25">
      <c r="A18043" s="1">
        <v>41226.145833333336</v>
      </c>
      <c r="B18043">
        <v>2.9</v>
      </c>
      <c r="C18043">
        <v>0.6</v>
      </c>
      <c r="D18043">
        <v>551</v>
      </c>
      <c r="E18043">
        <v>0.3</v>
      </c>
      <c r="F18043">
        <v>7.8</v>
      </c>
      <c r="G18043">
        <v>1440</v>
      </c>
    </row>
    <row r="18044" spans="1:7" x14ac:dyDescent="0.25">
      <c r="A18044" s="1">
        <v>41226.15625</v>
      </c>
      <c r="B18044">
        <v>3</v>
      </c>
      <c r="C18044">
        <v>0.7</v>
      </c>
      <c r="D18044">
        <v>256</v>
      </c>
      <c r="E18044">
        <v>0.1</v>
      </c>
      <c r="F18044">
        <v>6.6</v>
      </c>
      <c r="G18044">
        <v>1236</v>
      </c>
    </row>
    <row r="18045" spans="1:7" x14ac:dyDescent="0.25">
      <c r="A18045" s="1">
        <v>41226.166666666664</v>
      </c>
      <c r="B18045">
        <v>2.6</v>
      </c>
      <c r="C18045">
        <v>0.6</v>
      </c>
      <c r="D18045">
        <v>270</v>
      </c>
      <c r="E18045">
        <v>0.1</v>
      </c>
      <c r="F18045">
        <v>8.5</v>
      </c>
      <c r="G18045">
        <v>1354</v>
      </c>
    </row>
    <row r="18046" spans="1:7" x14ac:dyDescent="0.25">
      <c r="A18046" s="1">
        <v>41226.177083333336</v>
      </c>
      <c r="B18046">
        <v>2.8</v>
      </c>
      <c r="C18046">
        <v>0.6</v>
      </c>
      <c r="D18046">
        <v>579</v>
      </c>
      <c r="E18046">
        <v>0.3</v>
      </c>
      <c r="F18046">
        <v>6.4</v>
      </c>
      <c r="G18046">
        <v>1307</v>
      </c>
    </row>
    <row r="18047" spans="1:7" x14ac:dyDescent="0.25">
      <c r="A18047" s="1">
        <v>41226.1875</v>
      </c>
      <c r="B18047">
        <v>2.9</v>
      </c>
      <c r="C18047">
        <v>0.7</v>
      </c>
      <c r="D18047">
        <v>371</v>
      </c>
      <c r="E18047">
        <v>0.2</v>
      </c>
      <c r="F18047">
        <v>6.8</v>
      </c>
      <c r="G18047">
        <v>1213</v>
      </c>
    </row>
    <row r="18048" spans="1:7" x14ac:dyDescent="0.25">
      <c r="A18048" s="1">
        <v>41226.197916666664</v>
      </c>
      <c r="B18048">
        <v>2.2000000000000002</v>
      </c>
      <c r="C18048">
        <v>0.5</v>
      </c>
      <c r="D18048">
        <v>499</v>
      </c>
      <c r="E18048">
        <v>0.3</v>
      </c>
      <c r="F18048">
        <v>6.7</v>
      </c>
      <c r="G18048">
        <v>1119</v>
      </c>
    </row>
    <row r="18049" spans="1:7" x14ac:dyDescent="0.25">
      <c r="A18049" s="1">
        <v>41226.208333333336</v>
      </c>
      <c r="B18049">
        <v>2.6</v>
      </c>
      <c r="C18049">
        <v>0.6</v>
      </c>
      <c r="D18049">
        <v>-102</v>
      </c>
      <c r="E18049">
        <v>-0.1</v>
      </c>
      <c r="F18049">
        <v>7</v>
      </c>
      <c r="G18049">
        <v>1526</v>
      </c>
    </row>
    <row r="18050" spans="1:7" x14ac:dyDescent="0.25">
      <c r="A18050" s="1">
        <v>41226.21875</v>
      </c>
      <c r="B18050">
        <v>2.7</v>
      </c>
      <c r="C18050">
        <v>0.6</v>
      </c>
      <c r="D18050">
        <v>337</v>
      </c>
      <c r="E18050">
        <v>0.2</v>
      </c>
      <c r="F18050">
        <v>7.7</v>
      </c>
      <c r="G18050">
        <v>1236</v>
      </c>
    </row>
    <row r="18051" spans="1:7" x14ac:dyDescent="0.25">
      <c r="A18051" s="1">
        <v>41226.229166666664</v>
      </c>
      <c r="B18051">
        <v>2.9</v>
      </c>
      <c r="C18051">
        <v>0.6</v>
      </c>
      <c r="D18051">
        <v>521</v>
      </c>
      <c r="E18051">
        <v>0.3</v>
      </c>
      <c r="F18051">
        <v>8.4</v>
      </c>
      <c r="G18051">
        <v>1307</v>
      </c>
    </row>
    <row r="18052" spans="1:7" x14ac:dyDescent="0.25">
      <c r="A18052" s="1">
        <v>41226.239583333336</v>
      </c>
      <c r="B18052">
        <v>2.4</v>
      </c>
      <c r="C18052">
        <v>0.5</v>
      </c>
      <c r="D18052">
        <v>136</v>
      </c>
      <c r="E18052">
        <v>0.1</v>
      </c>
      <c r="F18052">
        <v>7.5</v>
      </c>
      <c r="G18052">
        <v>1502</v>
      </c>
    </row>
    <row r="18053" spans="1:7" x14ac:dyDescent="0.25">
      <c r="A18053" s="1">
        <v>41226.25</v>
      </c>
      <c r="B18053">
        <v>2.5</v>
      </c>
      <c r="C18053">
        <v>0.6</v>
      </c>
      <c r="D18053">
        <v>205</v>
      </c>
      <c r="E18053">
        <v>0.1</v>
      </c>
      <c r="F18053">
        <v>6.8</v>
      </c>
      <c r="G18053">
        <v>1283</v>
      </c>
    </row>
    <row r="18054" spans="1:7" x14ac:dyDescent="0.25">
      <c r="A18054" s="1">
        <v>41226.260416666664</v>
      </c>
      <c r="B18054">
        <v>2.7</v>
      </c>
      <c r="C18054">
        <v>0.6</v>
      </c>
      <c r="D18054">
        <v>40</v>
      </c>
      <c r="E18054">
        <v>0</v>
      </c>
      <c r="F18054">
        <v>6.5</v>
      </c>
      <c r="G18054">
        <v>1221</v>
      </c>
    </row>
    <row r="18055" spans="1:7" x14ac:dyDescent="0.25">
      <c r="A18055" s="1">
        <v>41226.270833333336</v>
      </c>
      <c r="B18055">
        <v>2</v>
      </c>
      <c r="C18055">
        <v>0.4</v>
      </c>
      <c r="D18055">
        <v>119</v>
      </c>
      <c r="E18055">
        <v>0.1</v>
      </c>
      <c r="F18055">
        <v>7.1</v>
      </c>
      <c r="G18055">
        <v>1659</v>
      </c>
    </row>
    <row r="18056" spans="1:7" x14ac:dyDescent="0.25">
      <c r="A18056" s="1">
        <v>41226.28125</v>
      </c>
      <c r="B18056">
        <v>2.2000000000000002</v>
      </c>
      <c r="C18056">
        <v>0.5</v>
      </c>
      <c r="D18056">
        <v>401</v>
      </c>
      <c r="E18056">
        <v>0.2</v>
      </c>
      <c r="F18056">
        <v>6.7</v>
      </c>
      <c r="G18056">
        <v>1291</v>
      </c>
    </row>
    <row r="18057" spans="1:7" x14ac:dyDescent="0.25">
      <c r="A18057" s="1">
        <v>41226.291666666664</v>
      </c>
      <c r="B18057">
        <v>2.4</v>
      </c>
      <c r="C18057">
        <v>0.5</v>
      </c>
      <c r="D18057">
        <v>557</v>
      </c>
      <c r="E18057">
        <v>0.3</v>
      </c>
      <c r="F18057">
        <v>7.2</v>
      </c>
      <c r="G18057">
        <v>986</v>
      </c>
    </row>
    <row r="18058" spans="1:7" x14ac:dyDescent="0.25">
      <c r="A18058" s="1">
        <v>41226.302083333336</v>
      </c>
      <c r="B18058">
        <v>2.5</v>
      </c>
      <c r="C18058">
        <v>0.6</v>
      </c>
      <c r="D18058">
        <v>286</v>
      </c>
      <c r="E18058">
        <v>0.1</v>
      </c>
      <c r="F18058">
        <v>7.6</v>
      </c>
      <c r="G18058">
        <v>1283</v>
      </c>
    </row>
    <row r="18059" spans="1:7" x14ac:dyDescent="0.25">
      <c r="A18059" s="1">
        <v>41226.3125</v>
      </c>
      <c r="B18059">
        <v>1.6</v>
      </c>
      <c r="C18059">
        <v>0.3</v>
      </c>
      <c r="D18059">
        <v>511</v>
      </c>
      <c r="E18059">
        <v>0.3</v>
      </c>
      <c r="F18059">
        <v>7.9</v>
      </c>
      <c r="G18059">
        <v>1276</v>
      </c>
    </row>
    <row r="18060" spans="1:7" x14ac:dyDescent="0.25">
      <c r="A18060" s="1">
        <v>41226.322916666664</v>
      </c>
      <c r="B18060">
        <v>2.4</v>
      </c>
      <c r="C18060">
        <v>0.5</v>
      </c>
      <c r="D18060">
        <v>333</v>
      </c>
      <c r="E18060">
        <v>0.2</v>
      </c>
      <c r="F18060">
        <v>7.1</v>
      </c>
      <c r="G18060">
        <v>1103</v>
      </c>
    </row>
    <row r="18061" spans="1:7" x14ac:dyDescent="0.25">
      <c r="A18061" s="1">
        <v>41226.333333333336</v>
      </c>
      <c r="B18061">
        <v>2.6</v>
      </c>
      <c r="C18061">
        <v>0.6</v>
      </c>
      <c r="D18061">
        <v>380</v>
      </c>
      <c r="E18061">
        <v>0.2</v>
      </c>
      <c r="F18061">
        <v>7.3</v>
      </c>
      <c r="G18061">
        <v>1299</v>
      </c>
    </row>
    <row r="18062" spans="1:7" x14ac:dyDescent="0.25">
      <c r="A18062" s="1">
        <v>41226.34375</v>
      </c>
      <c r="B18062">
        <v>2.7</v>
      </c>
      <c r="C18062">
        <v>0.6</v>
      </c>
      <c r="D18062">
        <v>196</v>
      </c>
      <c r="E18062">
        <v>0.1</v>
      </c>
      <c r="F18062">
        <v>7.9</v>
      </c>
      <c r="G18062">
        <v>1127</v>
      </c>
    </row>
    <row r="18063" spans="1:7" x14ac:dyDescent="0.25">
      <c r="A18063" s="1">
        <v>41226.354166666664</v>
      </c>
      <c r="B18063">
        <v>2.7</v>
      </c>
      <c r="C18063">
        <v>0.6</v>
      </c>
      <c r="D18063">
        <v>632</v>
      </c>
      <c r="E18063">
        <v>0.3</v>
      </c>
      <c r="F18063">
        <v>7</v>
      </c>
      <c r="G18063">
        <v>1049</v>
      </c>
    </row>
    <row r="18064" spans="1:7" x14ac:dyDescent="0.25">
      <c r="A18064" s="1">
        <v>41226.364583333336</v>
      </c>
      <c r="B18064">
        <v>2.4</v>
      </c>
      <c r="C18064">
        <v>0.5</v>
      </c>
      <c r="D18064">
        <v>101</v>
      </c>
      <c r="E18064">
        <v>0.1</v>
      </c>
      <c r="F18064">
        <v>8</v>
      </c>
      <c r="G18064">
        <v>1299</v>
      </c>
    </row>
    <row r="18065" spans="1:7" x14ac:dyDescent="0.25">
      <c r="A18065" s="1">
        <v>41226.375</v>
      </c>
      <c r="B18065">
        <v>2.6</v>
      </c>
      <c r="C18065">
        <v>0.6</v>
      </c>
      <c r="D18065">
        <v>250</v>
      </c>
      <c r="E18065">
        <v>0.1</v>
      </c>
      <c r="F18065">
        <v>7.7</v>
      </c>
      <c r="G18065">
        <v>1315</v>
      </c>
    </row>
    <row r="18066" spans="1:7" x14ac:dyDescent="0.25">
      <c r="A18066" s="1">
        <v>41226.385416666664</v>
      </c>
      <c r="B18066">
        <v>2.4</v>
      </c>
      <c r="C18066">
        <v>0.5</v>
      </c>
      <c r="D18066">
        <v>467</v>
      </c>
      <c r="E18066">
        <v>0.2</v>
      </c>
      <c r="F18066">
        <v>7.5</v>
      </c>
      <c r="G18066">
        <v>1135</v>
      </c>
    </row>
    <row r="18067" spans="1:7" x14ac:dyDescent="0.25">
      <c r="A18067" s="1">
        <v>41226.395833333336</v>
      </c>
      <c r="B18067">
        <v>2.1</v>
      </c>
      <c r="C18067">
        <v>0.5</v>
      </c>
      <c r="D18067">
        <v>472</v>
      </c>
      <c r="E18067">
        <v>0.2</v>
      </c>
      <c r="F18067">
        <v>7</v>
      </c>
      <c r="G18067">
        <v>1197</v>
      </c>
    </row>
    <row r="18068" spans="1:7" x14ac:dyDescent="0.25">
      <c r="A18068" s="1">
        <v>41226.40625</v>
      </c>
      <c r="B18068">
        <v>2.1</v>
      </c>
      <c r="C18068">
        <v>0.5</v>
      </c>
      <c r="D18068">
        <v>337</v>
      </c>
      <c r="E18068">
        <v>0.2</v>
      </c>
      <c r="F18068">
        <v>7.6</v>
      </c>
      <c r="G18068">
        <v>1166</v>
      </c>
    </row>
    <row r="18069" spans="1:7" x14ac:dyDescent="0.25">
      <c r="A18069" s="1">
        <v>41226.416666666664</v>
      </c>
      <c r="B18069">
        <v>2.1</v>
      </c>
      <c r="C18069">
        <v>0.5</v>
      </c>
      <c r="D18069">
        <v>698</v>
      </c>
      <c r="E18069">
        <v>0.4</v>
      </c>
      <c r="F18069">
        <v>7</v>
      </c>
      <c r="G18069">
        <v>1479</v>
      </c>
    </row>
    <row r="18070" spans="1:7" x14ac:dyDescent="0.25">
      <c r="A18070" s="1">
        <v>41226.427083333336</v>
      </c>
      <c r="B18070">
        <v>2.7</v>
      </c>
      <c r="C18070">
        <v>0.6</v>
      </c>
      <c r="D18070">
        <v>258</v>
      </c>
      <c r="E18070">
        <v>0.1</v>
      </c>
      <c r="F18070">
        <v>6.5</v>
      </c>
      <c r="G18070">
        <v>1338</v>
      </c>
    </row>
    <row r="18071" spans="1:7" x14ac:dyDescent="0.25">
      <c r="A18071" s="1">
        <v>41226.4375</v>
      </c>
      <c r="B18071">
        <v>2.4</v>
      </c>
      <c r="C18071">
        <v>0.5</v>
      </c>
      <c r="D18071">
        <v>628</v>
      </c>
      <c r="E18071">
        <v>0.3</v>
      </c>
      <c r="F18071">
        <v>7.5</v>
      </c>
      <c r="G18071">
        <v>1409</v>
      </c>
    </row>
    <row r="18072" spans="1:7" x14ac:dyDescent="0.25">
      <c r="A18072" s="1">
        <v>41226.447916666664</v>
      </c>
      <c r="B18072">
        <v>2.6</v>
      </c>
      <c r="C18072">
        <v>0.6</v>
      </c>
      <c r="D18072">
        <v>244</v>
      </c>
      <c r="E18072">
        <v>0.1</v>
      </c>
      <c r="F18072">
        <v>6.1</v>
      </c>
      <c r="G18072">
        <v>1244</v>
      </c>
    </row>
    <row r="18073" spans="1:7" x14ac:dyDescent="0.25">
      <c r="A18073" s="1">
        <v>41226.458333333336</v>
      </c>
      <c r="B18073">
        <v>2.8</v>
      </c>
      <c r="C18073">
        <v>0.6</v>
      </c>
      <c r="D18073">
        <v>627</v>
      </c>
      <c r="E18073">
        <v>0.3</v>
      </c>
      <c r="F18073">
        <v>6.9</v>
      </c>
      <c r="G18073">
        <v>1362</v>
      </c>
    </row>
    <row r="18074" spans="1:7" x14ac:dyDescent="0.25">
      <c r="A18074" s="1">
        <v>41226.46875</v>
      </c>
      <c r="B18074">
        <v>2.6</v>
      </c>
      <c r="C18074">
        <v>0.6</v>
      </c>
      <c r="D18074">
        <v>375</v>
      </c>
      <c r="E18074">
        <v>0.2</v>
      </c>
      <c r="F18074">
        <v>6.9</v>
      </c>
      <c r="G18074">
        <v>1229</v>
      </c>
    </row>
    <row r="18075" spans="1:7" x14ac:dyDescent="0.25">
      <c r="A18075" s="1">
        <v>41226.479166666664</v>
      </c>
      <c r="B18075">
        <v>2.5</v>
      </c>
      <c r="C18075">
        <v>0.6</v>
      </c>
      <c r="D18075">
        <v>329</v>
      </c>
      <c r="E18075">
        <v>0.2</v>
      </c>
      <c r="F18075">
        <v>6.5</v>
      </c>
      <c r="G18075">
        <v>1479</v>
      </c>
    </row>
    <row r="18076" spans="1:7" x14ac:dyDescent="0.25">
      <c r="A18076" s="1">
        <v>41226.489583333336</v>
      </c>
      <c r="B18076">
        <v>2.9</v>
      </c>
      <c r="C18076">
        <v>0.7</v>
      </c>
      <c r="D18076">
        <v>270</v>
      </c>
      <c r="E18076">
        <v>0.1</v>
      </c>
      <c r="F18076">
        <v>7</v>
      </c>
      <c r="G18076">
        <v>1502</v>
      </c>
    </row>
    <row r="18077" spans="1:7" x14ac:dyDescent="0.25">
      <c r="A18077" s="1">
        <v>41226.5</v>
      </c>
      <c r="B18077">
        <v>2.8</v>
      </c>
      <c r="C18077">
        <v>0.6</v>
      </c>
      <c r="D18077">
        <v>256</v>
      </c>
      <c r="E18077">
        <v>0.1</v>
      </c>
      <c r="F18077">
        <v>6.4</v>
      </c>
      <c r="G18077">
        <v>1401</v>
      </c>
    </row>
    <row r="18078" spans="1:7" x14ac:dyDescent="0.25">
      <c r="A18078" s="1">
        <v>41226.510416666664</v>
      </c>
      <c r="B18078">
        <v>2.2999999999999998</v>
      </c>
      <c r="C18078">
        <v>0.5</v>
      </c>
      <c r="D18078">
        <v>395</v>
      </c>
      <c r="E18078">
        <v>0.2</v>
      </c>
      <c r="F18078">
        <v>6.4</v>
      </c>
      <c r="G18078">
        <v>1299</v>
      </c>
    </row>
    <row r="18079" spans="1:7" x14ac:dyDescent="0.25">
      <c r="A18079" s="1">
        <v>41226.520833333336</v>
      </c>
      <c r="B18079">
        <v>2.7</v>
      </c>
      <c r="C18079">
        <v>0.6</v>
      </c>
      <c r="D18079">
        <v>643</v>
      </c>
      <c r="E18079">
        <v>0.3</v>
      </c>
      <c r="F18079">
        <v>6.8</v>
      </c>
      <c r="G18079">
        <v>1635</v>
      </c>
    </row>
    <row r="18080" spans="1:7" x14ac:dyDescent="0.25">
      <c r="A18080" s="1">
        <v>41226.53125</v>
      </c>
      <c r="B18080">
        <v>2.8</v>
      </c>
      <c r="C18080">
        <v>0.6</v>
      </c>
      <c r="D18080">
        <v>571</v>
      </c>
      <c r="E18080">
        <v>0.3</v>
      </c>
      <c r="F18080">
        <v>6.4</v>
      </c>
      <c r="G18080">
        <v>1651</v>
      </c>
    </row>
    <row r="18081" spans="1:7" x14ac:dyDescent="0.25">
      <c r="A18081" s="1">
        <v>41226.541666666664</v>
      </c>
      <c r="B18081">
        <v>2.4</v>
      </c>
      <c r="C18081">
        <v>0.5</v>
      </c>
      <c r="D18081">
        <v>436</v>
      </c>
      <c r="E18081">
        <v>0.2</v>
      </c>
      <c r="F18081">
        <v>6.9</v>
      </c>
      <c r="G18081">
        <v>1440</v>
      </c>
    </row>
    <row r="18082" spans="1:7" x14ac:dyDescent="0.25">
      <c r="A18082" s="1">
        <v>41226.552083333336</v>
      </c>
      <c r="B18082">
        <v>2.5</v>
      </c>
      <c r="C18082">
        <v>0.6</v>
      </c>
      <c r="D18082">
        <v>440</v>
      </c>
      <c r="E18082">
        <v>0.2</v>
      </c>
      <c r="F18082">
        <v>6.5</v>
      </c>
      <c r="G18082">
        <v>1315</v>
      </c>
    </row>
    <row r="18083" spans="1:7" x14ac:dyDescent="0.25">
      <c r="A18083" s="1">
        <v>41226.5625</v>
      </c>
      <c r="B18083">
        <v>3</v>
      </c>
      <c r="C18083">
        <v>0.7</v>
      </c>
      <c r="D18083">
        <v>504</v>
      </c>
      <c r="E18083">
        <v>0.3</v>
      </c>
      <c r="F18083">
        <v>7.6</v>
      </c>
      <c r="G18083">
        <v>1362</v>
      </c>
    </row>
    <row r="18084" spans="1:7" x14ac:dyDescent="0.25">
      <c r="A18084" s="1">
        <v>41226.572916666664</v>
      </c>
      <c r="B18084">
        <v>3.1</v>
      </c>
      <c r="C18084">
        <v>0.7</v>
      </c>
      <c r="D18084">
        <v>775</v>
      </c>
      <c r="E18084">
        <v>0.4</v>
      </c>
      <c r="F18084">
        <v>6.8</v>
      </c>
      <c r="G18084">
        <v>1354</v>
      </c>
    </row>
    <row r="18085" spans="1:7" x14ac:dyDescent="0.25">
      <c r="A18085" s="1">
        <v>41226.583333333336</v>
      </c>
      <c r="B18085">
        <v>2.7</v>
      </c>
      <c r="C18085">
        <v>0.6</v>
      </c>
      <c r="D18085">
        <v>276</v>
      </c>
      <c r="E18085">
        <v>0.1</v>
      </c>
      <c r="F18085">
        <v>6.6</v>
      </c>
      <c r="G18085">
        <v>1401</v>
      </c>
    </row>
    <row r="18086" spans="1:7" x14ac:dyDescent="0.25">
      <c r="A18086" s="1">
        <v>41226.59375</v>
      </c>
      <c r="B18086">
        <v>2.7</v>
      </c>
      <c r="C18086">
        <v>0.6</v>
      </c>
      <c r="D18086">
        <v>93</v>
      </c>
      <c r="E18086">
        <v>0</v>
      </c>
      <c r="F18086">
        <v>6.9</v>
      </c>
      <c r="G18086">
        <v>1315</v>
      </c>
    </row>
    <row r="18087" spans="1:7" x14ac:dyDescent="0.25">
      <c r="A18087" s="1">
        <v>41226.604166666664</v>
      </c>
      <c r="B18087">
        <v>2.7</v>
      </c>
      <c r="C18087">
        <v>0.6</v>
      </c>
      <c r="D18087">
        <v>259</v>
      </c>
      <c r="E18087">
        <v>0.1</v>
      </c>
      <c r="F18087">
        <v>7.6</v>
      </c>
      <c r="G18087">
        <v>1346</v>
      </c>
    </row>
    <row r="18088" spans="1:7" x14ac:dyDescent="0.25">
      <c r="A18088" s="1">
        <v>41226.614583333336</v>
      </c>
      <c r="B18088">
        <v>2.9</v>
      </c>
      <c r="C18088">
        <v>0.7</v>
      </c>
      <c r="D18088">
        <v>422</v>
      </c>
      <c r="E18088">
        <v>0.2</v>
      </c>
      <c r="F18088">
        <v>7</v>
      </c>
      <c r="G18088">
        <v>1448</v>
      </c>
    </row>
    <row r="18089" spans="1:7" x14ac:dyDescent="0.25">
      <c r="A18089" s="1">
        <v>41226.625</v>
      </c>
      <c r="B18089">
        <v>3</v>
      </c>
      <c r="C18089">
        <v>0.7</v>
      </c>
      <c r="D18089">
        <v>601</v>
      </c>
      <c r="E18089">
        <v>0.3</v>
      </c>
      <c r="F18089">
        <v>6.8</v>
      </c>
      <c r="G18089">
        <v>1463</v>
      </c>
    </row>
    <row r="18090" spans="1:7" x14ac:dyDescent="0.25">
      <c r="A18090" s="1">
        <v>41226.635416666664</v>
      </c>
      <c r="B18090">
        <v>2.5</v>
      </c>
      <c r="C18090">
        <v>0.6</v>
      </c>
      <c r="D18090">
        <v>206</v>
      </c>
      <c r="E18090">
        <v>0.1</v>
      </c>
      <c r="F18090">
        <v>7.5</v>
      </c>
      <c r="G18090">
        <v>1596</v>
      </c>
    </row>
    <row r="18091" spans="1:7" x14ac:dyDescent="0.25">
      <c r="A18091" s="1">
        <v>41226.645833333336</v>
      </c>
      <c r="B18091">
        <v>2.2000000000000002</v>
      </c>
      <c r="C18091">
        <v>0.5</v>
      </c>
      <c r="D18091">
        <v>52</v>
      </c>
      <c r="E18091">
        <v>0</v>
      </c>
      <c r="F18091">
        <v>7.1</v>
      </c>
      <c r="G18091">
        <v>1479</v>
      </c>
    </row>
    <row r="18092" spans="1:7" x14ac:dyDescent="0.25">
      <c r="A18092" s="1">
        <v>41226.65625</v>
      </c>
      <c r="B18092">
        <v>2.6</v>
      </c>
      <c r="C18092">
        <v>0.6</v>
      </c>
      <c r="D18092">
        <v>414</v>
      </c>
      <c r="E18092">
        <v>0.2</v>
      </c>
      <c r="F18092">
        <v>6.5</v>
      </c>
      <c r="G18092">
        <v>1448</v>
      </c>
    </row>
    <row r="18093" spans="1:7" x14ac:dyDescent="0.25">
      <c r="A18093" s="1">
        <v>41226.666666666664</v>
      </c>
      <c r="B18093">
        <v>2.8</v>
      </c>
      <c r="C18093">
        <v>0.6</v>
      </c>
      <c r="D18093">
        <v>417</v>
      </c>
      <c r="E18093">
        <v>0.2</v>
      </c>
      <c r="F18093">
        <v>7.3</v>
      </c>
      <c r="G18093">
        <v>1369</v>
      </c>
    </row>
    <row r="18094" spans="1:7" x14ac:dyDescent="0.25">
      <c r="A18094" s="1">
        <v>41226.677083333336</v>
      </c>
      <c r="B18094">
        <v>2.6</v>
      </c>
      <c r="C18094">
        <v>0.6</v>
      </c>
      <c r="D18094">
        <v>322</v>
      </c>
      <c r="E18094">
        <v>0.2</v>
      </c>
      <c r="F18094">
        <v>8.6</v>
      </c>
      <c r="G18094">
        <v>1635</v>
      </c>
    </row>
    <row r="18095" spans="1:7" x14ac:dyDescent="0.25">
      <c r="A18095" s="1">
        <v>41226.6875</v>
      </c>
      <c r="B18095">
        <v>2.4</v>
      </c>
      <c r="C18095">
        <v>0.5</v>
      </c>
      <c r="D18095">
        <v>303</v>
      </c>
      <c r="E18095">
        <v>0.2</v>
      </c>
      <c r="F18095">
        <v>7.6</v>
      </c>
      <c r="G18095">
        <v>1448</v>
      </c>
    </row>
    <row r="18096" spans="1:7" x14ac:dyDescent="0.25">
      <c r="A18096" s="1">
        <v>41226.697916666664</v>
      </c>
      <c r="B18096">
        <v>2.7</v>
      </c>
      <c r="C18096">
        <v>0.6</v>
      </c>
      <c r="D18096">
        <v>456</v>
      </c>
      <c r="E18096">
        <v>0.2</v>
      </c>
      <c r="F18096">
        <v>7.4</v>
      </c>
      <c r="G18096">
        <v>1612</v>
      </c>
    </row>
    <row r="18097" spans="1:7" x14ac:dyDescent="0.25">
      <c r="A18097" s="1">
        <v>41226.708333333336</v>
      </c>
      <c r="B18097">
        <v>2.2999999999999998</v>
      </c>
      <c r="C18097">
        <v>0.5</v>
      </c>
      <c r="D18097">
        <v>108</v>
      </c>
      <c r="E18097">
        <v>0.1</v>
      </c>
      <c r="F18097">
        <v>6.7</v>
      </c>
      <c r="G18097">
        <v>1369</v>
      </c>
    </row>
    <row r="18098" spans="1:7" x14ac:dyDescent="0.25">
      <c r="A18098" s="1">
        <v>41226.71875</v>
      </c>
      <c r="B18098">
        <v>2.5</v>
      </c>
      <c r="C18098">
        <v>0.5</v>
      </c>
      <c r="D18098">
        <v>389</v>
      </c>
      <c r="E18098">
        <v>0.2</v>
      </c>
      <c r="F18098">
        <v>7.4</v>
      </c>
      <c r="G18098">
        <v>1150</v>
      </c>
    </row>
    <row r="18099" spans="1:7" x14ac:dyDescent="0.25">
      <c r="A18099" s="1">
        <v>41226.729166666664</v>
      </c>
      <c r="B18099">
        <v>2.5</v>
      </c>
      <c r="C18099">
        <v>0.6</v>
      </c>
      <c r="D18099">
        <v>422</v>
      </c>
      <c r="E18099">
        <v>0.2</v>
      </c>
      <c r="F18099">
        <v>7.6</v>
      </c>
      <c r="G18099">
        <v>1166</v>
      </c>
    </row>
    <row r="18100" spans="1:7" x14ac:dyDescent="0.25">
      <c r="A18100" s="1">
        <v>41226.739583333336</v>
      </c>
      <c r="B18100">
        <v>2.2000000000000002</v>
      </c>
      <c r="C18100">
        <v>0.5</v>
      </c>
      <c r="D18100">
        <v>275</v>
      </c>
      <c r="E18100">
        <v>0.1</v>
      </c>
      <c r="F18100">
        <v>7.9</v>
      </c>
      <c r="G18100">
        <v>1299</v>
      </c>
    </row>
    <row r="18101" spans="1:7" x14ac:dyDescent="0.25">
      <c r="A18101" s="1">
        <v>41226.75</v>
      </c>
      <c r="B18101">
        <v>2.9</v>
      </c>
      <c r="C18101">
        <v>0.7</v>
      </c>
      <c r="D18101">
        <v>288</v>
      </c>
      <c r="E18101">
        <v>0.1</v>
      </c>
      <c r="F18101">
        <v>7.7</v>
      </c>
      <c r="G18101">
        <v>1456</v>
      </c>
    </row>
    <row r="18102" spans="1:7" x14ac:dyDescent="0.25">
      <c r="A18102" s="1">
        <v>41226.760416666664</v>
      </c>
      <c r="B18102">
        <v>2.5</v>
      </c>
      <c r="C18102">
        <v>0.6</v>
      </c>
      <c r="D18102">
        <v>462</v>
      </c>
      <c r="E18102">
        <v>0.2</v>
      </c>
      <c r="F18102">
        <v>8</v>
      </c>
      <c r="G18102">
        <v>1205</v>
      </c>
    </row>
    <row r="18103" spans="1:7" x14ac:dyDescent="0.25">
      <c r="A18103" s="1">
        <v>41226.770833333336</v>
      </c>
      <c r="B18103">
        <v>2.2999999999999998</v>
      </c>
      <c r="C18103">
        <v>0.5</v>
      </c>
      <c r="D18103">
        <v>358</v>
      </c>
      <c r="E18103">
        <v>0.2</v>
      </c>
      <c r="F18103">
        <v>9.4</v>
      </c>
      <c r="G18103">
        <v>1722</v>
      </c>
    </row>
    <row r="18104" spans="1:7" x14ac:dyDescent="0.25">
      <c r="A18104" s="1">
        <v>41226.78125</v>
      </c>
      <c r="B18104">
        <v>2.2999999999999998</v>
      </c>
      <c r="C18104">
        <v>0.5</v>
      </c>
      <c r="D18104">
        <v>573</v>
      </c>
      <c r="E18104">
        <v>0.3</v>
      </c>
      <c r="F18104">
        <v>8.8000000000000007</v>
      </c>
      <c r="G18104">
        <v>1377</v>
      </c>
    </row>
    <row r="18105" spans="1:7" x14ac:dyDescent="0.25">
      <c r="A18105" s="1">
        <v>41226.791666666664</v>
      </c>
      <c r="B18105">
        <v>3</v>
      </c>
      <c r="C18105">
        <v>0.7</v>
      </c>
      <c r="D18105">
        <v>284</v>
      </c>
      <c r="E18105">
        <v>0.1</v>
      </c>
      <c r="F18105">
        <v>8.8000000000000007</v>
      </c>
      <c r="G18105">
        <v>1409</v>
      </c>
    </row>
    <row r="18106" spans="1:7" x14ac:dyDescent="0.25">
      <c r="A18106" s="1">
        <v>41226.802083333336</v>
      </c>
      <c r="B18106">
        <v>2.7</v>
      </c>
      <c r="C18106">
        <v>0.6</v>
      </c>
      <c r="D18106">
        <v>536</v>
      </c>
      <c r="E18106">
        <v>0.3</v>
      </c>
      <c r="F18106">
        <v>7.2</v>
      </c>
      <c r="G18106">
        <v>1346</v>
      </c>
    </row>
    <row r="18107" spans="1:7" x14ac:dyDescent="0.25">
      <c r="A18107" s="1">
        <v>41226.8125</v>
      </c>
      <c r="B18107">
        <v>3</v>
      </c>
      <c r="C18107">
        <v>0.7</v>
      </c>
      <c r="D18107">
        <v>350</v>
      </c>
      <c r="E18107">
        <v>0.2</v>
      </c>
      <c r="F18107">
        <v>6.9</v>
      </c>
      <c r="G18107">
        <v>1792</v>
      </c>
    </row>
    <row r="18108" spans="1:7" x14ac:dyDescent="0.25">
      <c r="A18108" s="1">
        <v>41226.822916666664</v>
      </c>
      <c r="B18108">
        <v>2.2000000000000002</v>
      </c>
      <c r="C18108">
        <v>0.5</v>
      </c>
      <c r="D18108">
        <v>361</v>
      </c>
      <c r="E18108">
        <v>0.2</v>
      </c>
      <c r="F18108">
        <v>8.1999999999999993</v>
      </c>
      <c r="G18108">
        <v>1471</v>
      </c>
    </row>
    <row r="18109" spans="1:7" x14ac:dyDescent="0.25">
      <c r="A18109" s="1">
        <v>41226.833333333336</v>
      </c>
      <c r="B18109">
        <v>2.4</v>
      </c>
      <c r="C18109">
        <v>0.5</v>
      </c>
      <c r="D18109">
        <v>443</v>
      </c>
      <c r="E18109">
        <v>0.2</v>
      </c>
      <c r="F18109">
        <v>17.2</v>
      </c>
      <c r="G18109">
        <v>1189</v>
      </c>
    </row>
    <row r="18110" spans="1:7" x14ac:dyDescent="0.25">
      <c r="A18110" s="1">
        <v>41226.84375</v>
      </c>
      <c r="B18110">
        <v>2.2999999999999998</v>
      </c>
      <c r="C18110">
        <v>0.5</v>
      </c>
      <c r="D18110">
        <v>539</v>
      </c>
      <c r="E18110">
        <v>0.3</v>
      </c>
      <c r="F18110">
        <v>8.3000000000000007</v>
      </c>
      <c r="G18110">
        <v>1322</v>
      </c>
    </row>
    <row r="18111" spans="1:7" x14ac:dyDescent="0.25">
      <c r="A18111" s="1">
        <v>41226.854166666664</v>
      </c>
      <c r="B18111">
        <v>3</v>
      </c>
      <c r="C18111">
        <v>0.7</v>
      </c>
      <c r="D18111">
        <v>240</v>
      </c>
      <c r="E18111">
        <v>0.1</v>
      </c>
      <c r="F18111">
        <v>7.8</v>
      </c>
      <c r="G18111">
        <v>1064</v>
      </c>
    </row>
    <row r="18112" spans="1:7" x14ac:dyDescent="0.25">
      <c r="A18112" s="1">
        <v>41226.864583333336</v>
      </c>
      <c r="B18112">
        <v>2.2999999999999998</v>
      </c>
      <c r="C18112">
        <v>0.5</v>
      </c>
      <c r="D18112">
        <v>205</v>
      </c>
      <c r="E18112">
        <v>0.1</v>
      </c>
      <c r="F18112">
        <v>8.1</v>
      </c>
      <c r="G18112">
        <v>1252</v>
      </c>
    </row>
    <row r="18113" spans="1:7" x14ac:dyDescent="0.25">
      <c r="A18113" s="1">
        <v>41226.875</v>
      </c>
      <c r="B18113">
        <v>2.4</v>
      </c>
      <c r="C18113">
        <v>0.5</v>
      </c>
      <c r="D18113">
        <v>260</v>
      </c>
      <c r="E18113">
        <v>0.1</v>
      </c>
      <c r="F18113">
        <v>7.9</v>
      </c>
      <c r="G18113">
        <v>1346</v>
      </c>
    </row>
    <row r="18114" spans="1:7" x14ac:dyDescent="0.25">
      <c r="A18114" s="1">
        <v>41226.885416666664</v>
      </c>
      <c r="B18114">
        <v>2</v>
      </c>
      <c r="C18114">
        <v>0.4</v>
      </c>
      <c r="D18114">
        <v>299</v>
      </c>
      <c r="E18114">
        <v>0.2</v>
      </c>
      <c r="F18114">
        <v>7.7</v>
      </c>
      <c r="G18114">
        <v>1330</v>
      </c>
    </row>
    <row r="18115" spans="1:7" x14ac:dyDescent="0.25">
      <c r="A18115" s="1">
        <v>41226.895833333336</v>
      </c>
      <c r="B18115">
        <v>2.9</v>
      </c>
      <c r="C18115">
        <v>0.7</v>
      </c>
      <c r="D18115">
        <v>291</v>
      </c>
      <c r="E18115">
        <v>0.1</v>
      </c>
      <c r="F18115">
        <v>7.5</v>
      </c>
      <c r="G18115">
        <v>1166</v>
      </c>
    </row>
    <row r="18116" spans="1:7" x14ac:dyDescent="0.25">
      <c r="A18116" s="1">
        <v>41226.90625</v>
      </c>
      <c r="B18116">
        <v>2.5</v>
      </c>
      <c r="C18116">
        <v>0.6</v>
      </c>
      <c r="D18116">
        <v>340</v>
      </c>
      <c r="E18116">
        <v>0.2</v>
      </c>
      <c r="F18116">
        <v>10.1</v>
      </c>
      <c r="G18116">
        <v>1009</v>
      </c>
    </row>
    <row r="18117" spans="1:7" x14ac:dyDescent="0.25">
      <c r="A18117" s="1">
        <v>41226.916666666664</v>
      </c>
      <c r="B18117">
        <v>2.2000000000000002</v>
      </c>
      <c r="C18117">
        <v>0.5</v>
      </c>
      <c r="D18117">
        <v>343</v>
      </c>
      <c r="E18117">
        <v>0.2</v>
      </c>
      <c r="F18117">
        <v>6.6</v>
      </c>
      <c r="G18117">
        <v>1338</v>
      </c>
    </row>
    <row r="18118" spans="1:7" x14ac:dyDescent="0.25">
      <c r="A18118" s="1">
        <v>41226.927083333336</v>
      </c>
      <c r="B18118">
        <v>2.8</v>
      </c>
      <c r="C18118">
        <v>0.6</v>
      </c>
      <c r="D18118">
        <v>41</v>
      </c>
      <c r="E18118">
        <v>0</v>
      </c>
      <c r="F18118">
        <v>6.7</v>
      </c>
      <c r="G18118">
        <v>1260</v>
      </c>
    </row>
    <row r="18119" spans="1:7" x14ac:dyDescent="0.25">
      <c r="A18119" s="1">
        <v>41226.9375</v>
      </c>
      <c r="B18119">
        <v>2.6</v>
      </c>
      <c r="C18119">
        <v>0.6</v>
      </c>
      <c r="D18119">
        <v>228</v>
      </c>
      <c r="E18119">
        <v>0.1</v>
      </c>
      <c r="F18119">
        <v>6.2</v>
      </c>
      <c r="G18119">
        <v>1166</v>
      </c>
    </row>
    <row r="18120" spans="1:7" x14ac:dyDescent="0.25">
      <c r="A18120" s="1">
        <v>41226.947916666664</v>
      </c>
      <c r="B18120">
        <v>2.5</v>
      </c>
      <c r="C18120">
        <v>0.6</v>
      </c>
      <c r="D18120">
        <v>378</v>
      </c>
      <c r="E18120">
        <v>0.2</v>
      </c>
      <c r="F18120">
        <v>6.7</v>
      </c>
      <c r="G18120">
        <v>1244</v>
      </c>
    </row>
    <row r="18121" spans="1:7" x14ac:dyDescent="0.25">
      <c r="A18121" s="1">
        <v>41226.958333333336</v>
      </c>
      <c r="B18121">
        <v>2.7</v>
      </c>
      <c r="C18121">
        <v>0.6</v>
      </c>
      <c r="D18121">
        <v>202</v>
      </c>
      <c r="E18121">
        <v>0.1</v>
      </c>
      <c r="F18121">
        <v>7.4</v>
      </c>
      <c r="G18121">
        <v>1409</v>
      </c>
    </row>
    <row r="18122" spans="1:7" x14ac:dyDescent="0.25">
      <c r="A18122" s="1">
        <v>41226.96875</v>
      </c>
      <c r="B18122">
        <v>1.9</v>
      </c>
      <c r="C18122">
        <v>0.4</v>
      </c>
      <c r="D18122">
        <v>159</v>
      </c>
      <c r="E18122">
        <v>0.1</v>
      </c>
      <c r="F18122">
        <v>7.7</v>
      </c>
      <c r="G18122">
        <v>1009</v>
      </c>
    </row>
    <row r="18123" spans="1:7" x14ac:dyDescent="0.25">
      <c r="A18123" s="1">
        <v>41226.979166666664</v>
      </c>
      <c r="B18123">
        <v>2.6</v>
      </c>
      <c r="C18123">
        <v>0.6</v>
      </c>
      <c r="D18123">
        <v>66</v>
      </c>
      <c r="E18123">
        <v>0</v>
      </c>
      <c r="F18123">
        <v>7.4</v>
      </c>
      <c r="G18123">
        <v>1322</v>
      </c>
    </row>
    <row r="18124" spans="1:7" x14ac:dyDescent="0.25">
      <c r="A18124" s="1">
        <v>41226.989583333336</v>
      </c>
      <c r="B18124">
        <v>2.5</v>
      </c>
      <c r="C18124">
        <v>0.5</v>
      </c>
      <c r="D18124">
        <v>296</v>
      </c>
      <c r="E18124">
        <v>0.2</v>
      </c>
      <c r="F18124">
        <v>7.3</v>
      </c>
      <c r="G18124">
        <v>1495</v>
      </c>
    </row>
    <row r="18125" spans="1:7" x14ac:dyDescent="0.25">
      <c r="A18125" s="1">
        <v>41227</v>
      </c>
      <c r="B18125">
        <v>2.5</v>
      </c>
      <c r="C18125">
        <v>0.5</v>
      </c>
      <c r="D18125">
        <v>382</v>
      </c>
      <c r="E18125">
        <v>0.2</v>
      </c>
      <c r="F18125">
        <v>7.2</v>
      </c>
      <c r="G18125">
        <v>1260</v>
      </c>
    </row>
    <row r="18126" spans="1:7" x14ac:dyDescent="0.25">
      <c r="A18126" s="1">
        <v>41227.010416666664</v>
      </c>
      <c r="B18126">
        <v>2.6</v>
      </c>
      <c r="C18126">
        <v>0.6</v>
      </c>
      <c r="D18126">
        <v>176</v>
      </c>
      <c r="E18126">
        <v>0.1</v>
      </c>
      <c r="F18126">
        <v>7</v>
      </c>
      <c r="G18126">
        <v>1119</v>
      </c>
    </row>
    <row r="18127" spans="1:7" x14ac:dyDescent="0.25">
      <c r="A18127" s="1">
        <v>41227.020833333336</v>
      </c>
      <c r="B18127">
        <v>2.4</v>
      </c>
      <c r="C18127">
        <v>0.5</v>
      </c>
      <c r="D18127">
        <v>427</v>
      </c>
      <c r="E18127">
        <v>0.2</v>
      </c>
      <c r="F18127">
        <v>6.6</v>
      </c>
      <c r="G18127">
        <v>1526</v>
      </c>
    </row>
    <row r="18128" spans="1:7" x14ac:dyDescent="0.25">
      <c r="A18128" s="1">
        <v>41227.03125</v>
      </c>
      <c r="B18128">
        <v>2.5</v>
      </c>
      <c r="C18128">
        <v>0.6</v>
      </c>
      <c r="D18128">
        <v>161</v>
      </c>
      <c r="E18128">
        <v>0.1</v>
      </c>
      <c r="F18128">
        <v>7</v>
      </c>
      <c r="G18128">
        <v>1276</v>
      </c>
    </row>
    <row r="18129" spans="1:7" x14ac:dyDescent="0.25">
      <c r="A18129" s="1">
        <v>41227.041666666664</v>
      </c>
      <c r="B18129">
        <v>2.5</v>
      </c>
      <c r="C18129">
        <v>0.6</v>
      </c>
      <c r="D18129">
        <v>-9</v>
      </c>
      <c r="E18129">
        <v>0</v>
      </c>
      <c r="F18129">
        <v>7.2</v>
      </c>
      <c r="G18129">
        <v>1385</v>
      </c>
    </row>
    <row r="18130" spans="1:7" x14ac:dyDescent="0.25">
      <c r="A18130" s="1">
        <v>41227.052083333336</v>
      </c>
      <c r="B18130">
        <v>2</v>
      </c>
      <c r="C18130">
        <v>0.4</v>
      </c>
      <c r="D18130">
        <v>361</v>
      </c>
      <c r="E18130">
        <v>0.2</v>
      </c>
      <c r="F18130">
        <v>6.4</v>
      </c>
      <c r="G18130">
        <v>1307</v>
      </c>
    </row>
    <row r="18131" spans="1:7" x14ac:dyDescent="0.25">
      <c r="A18131" s="1">
        <v>41227.0625</v>
      </c>
      <c r="B18131">
        <v>2.2999999999999998</v>
      </c>
      <c r="C18131">
        <v>0.5</v>
      </c>
      <c r="D18131">
        <v>-68</v>
      </c>
      <c r="E18131">
        <v>0</v>
      </c>
      <c r="F18131">
        <v>7.5</v>
      </c>
      <c r="G18131">
        <v>1369</v>
      </c>
    </row>
    <row r="18132" spans="1:7" x14ac:dyDescent="0.25">
      <c r="A18132" s="1">
        <v>41227.072916666664</v>
      </c>
      <c r="B18132">
        <v>2.5</v>
      </c>
      <c r="C18132">
        <v>0.6</v>
      </c>
      <c r="D18132">
        <v>358</v>
      </c>
      <c r="E18132">
        <v>0.2</v>
      </c>
      <c r="F18132">
        <v>6.9</v>
      </c>
      <c r="G18132">
        <v>1080</v>
      </c>
    </row>
    <row r="18133" spans="1:7" x14ac:dyDescent="0.25">
      <c r="A18133" s="1">
        <v>41227.083333333336</v>
      </c>
      <c r="B18133">
        <v>3.2</v>
      </c>
      <c r="C18133">
        <v>0.7</v>
      </c>
      <c r="D18133">
        <v>175</v>
      </c>
      <c r="E18133">
        <v>0.1</v>
      </c>
      <c r="F18133">
        <v>7.3</v>
      </c>
      <c r="G18133">
        <v>1440</v>
      </c>
    </row>
    <row r="18134" spans="1:7" x14ac:dyDescent="0.25">
      <c r="A18134" s="1">
        <v>41227.09375</v>
      </c>
      <c r="B18134">
        <v>2.2999999999999998</v>
      </c>
      <c r="C18134">
        <v>0.5</v>
      </c>
      <c r="D18134">
        <v>429</v>
      </c>
      <c r="E18134">
        <v>0.2</v>
      </c>
      <c r="F18134">
        <v>7.1</v>
      </c>
      <c r="G18134">
        <v>1252</v>
      </c>
    </row>
    <row r="18135" spans="1:7" x14ac:dyDescent="0.25">
      <c r="A18135" s="1">
        <v>41227.104166666664</v>
      </c>
      <c r="B18135">
        <v>2.7</v>
      </c>
      <c r="C18135">
        <v>0.6</v>
      </c>
      <c r="D18135">
        <v>498</v>
      </c>
      <c r="E18135">
        <v>0.3</v>
      </c>
      <c r="F18135">
        <v>8</v>
      </c>
      <c r="G18135">
        <v>1354</v>
      </c>
    </row>
    <row r="18136" spans="1:7" x14ac:dyDescent="0.25">
      <c r="A18136" s="1">
        <v>41227.114583333336</v>
      </c>
      <c r="B18136">
        <v>2.6</v>
      </c>
      <c r="C18136">
        <v>0.6</v>
      </c>
      <c r="D18136">
        <v>120</v>
      </c>
      <c r="E18136">
        <v>0.1</v>
      </c>
      <c r="F18136">
        <v>6.2</v>
      </c>
      <c r="G18136">
        <v>1236</v>
      </c>
    </row>
    <row r="18137" spans="1:7" x14ac:dyDescent="0.25">
      <c r="A18137" s="1">
        <v>41227.125</v>
      </c>
      <c r="B18137">
        <v>2.2999999999999998</v>
      </c>
      <c r="C18137">
        <v>0.5</v>
      </c>
      <c r="D18137">
        <v>158</v>
      </c>
      <c r="E18137">
        <v>0.1</v>
      </c>
      <c r="F18137">
        <v>6.5</v>
      </c>
      <c r="G18137">
        <v>1088</v>
      </c>
    </row>
    <row r="18138" spans="1:7" x14ac:dyDescent="0.25">
      <c r="A18138" s="1">
        <v>41227.135416666664</v>
      </c>
      <c r="B18138">
        <v>2.9</v>
      </c>
      <c r="C18138">
        <v>0.6</v>
      </c>
      <c r="D18138">
        <v>413</v>
      </c>
      <c r="E18138">
        <v>0.2</v>
      </c>
      <c r="F18138">
        <v>7.1</v>
      </c>
      <c r="G18138">
        <v>1283</v>
      </c>
    </row>
    <row r="18139" spans="1:7" x14ac:dyDescent="0.25">
      <c r="A18139" s="1">
        <v>41227.145833333336</v>
      </c>
      <c r="B18139">
        <v>2.7</v>
      </c>
      <c r="C18139">
        <v>0.6</v>
      </c>
      <c r="D18139">
        <v>288</v>
      </c>
      <c r="E18139">
        <v>0.1</v>
      </c>
      <c r="F18139">
        <v>7</v>
      </c>
      <c r="G18139">
        <v>1369</v>
      </c>
    </row>
    <row r="18140" spans="1:7" x14ac:dyDescent="0.25">
      <c r="A18140" s="1">
        <v>41227.15625</v>
      </c>
      <c r="B18140">
        <v>2.6</v>
      </c>
      <c r="C18140">
        <v>0.6</v>
      </c>
      <c r="D18140">
        <v>509</v>
      </c>
      <c r="E18140">
        <v>0.3</v>
      </c>
      <c r="F18140">
        <v>7.2</v>
      </c>
      <c r="G18140">
        <v>1182</v>
      </c>
    </row>
    <row r="18141" spans="1:7" x14ac:dyDescent="0.25">
      <c r="A18141" s="1">
        <v>41227.166666666664</v>
      </c>
      <c r="B18141">
        <v>2.6</v>
      </c>
      <c r="C18141">
        <v>0.6</v>
      </c>
      <c r="D18141">
        <v>490</v>
      </c>
      <c r="E18141">
        <v>0.2</v>
      </c>
      <c r="F18141">
        <v>6.3</v>
      </c>
      <c r="G18141">
        <v>1213</v>
      </c>
    </row>
    <row r="18142" spans="1:7" x14ac:dyDescent="0.25">
      <c r="A18142" s="1">
        <v>41227.177083333336</v>
      </c>
      <c r="B18142">
        <v>3</v>
      </c>
      <c r="C18142">
        <v>0.7</v>
      </c>
      <c r="D18142">
        <v>253</v>
      </c>
      <c r="E18142">
        <v>0.1</v>
      </c>
      <c r="F18142">
        <v>7</v>
      </c>
      <c r="G18142">
        <v>1456</v>
      </c>
    </row>
    <row r="18143" spans="1:7" x14ac:dyDescent="0.25">
      <c r="A18143" s="1">
        <v>41227.1875</v>
      </c>
      <c r="B18143">
        <v>2.5</v>
      </c>
      <c r="C18143">
        <v>0.6</v>
      </c>
      <c r="D18143">
        <v>171</v>
      </c>
      <c r="E18143">
        <v>0.1</v>
      </c>
      <c r="F18143">
        <v>6.7</v>
      </c>
      <c r="G18143">
        <v>1150</v>
      </c>
    </row>
    <row r="18144" spans="1:7" x14ac:dyDescent="0.25">
      <c r="A18144" s="1">
        <v>41227.197916666664</v>
      </c>
      <c r="B18144">
        <v>2.6</v>
      </c>
      <c r="C18144">
        <v>0.6</v>
      </c>
      <c r="D18144">
        <v>196</v>
      </c>
      <c r="E18144">
        <v>0.1</v>
      </c>
      <c r="F18144">
        <v>6.2</v>
      </c>
      <c r="G18144">
        <v>1518</v>
      </c>
    </row>
    <row r="18145" spans="1:7" x14ac:dyDescent="0.25">
      <c r="A18145" s="1">
        <v>41227.208333333336</v>
      </c>
      <c r="B18145">
        <v>3</v>
      </c>
      <c r="C18145">
        <v>0.7</v>
      </c>
      <c r="D18145">
        <v>151</v>
      </c>
      <c r="E18145">
        <v>0.1</v>
      </c>
      <c r="F18145">
        <v>7</v>
      </c>
      <c r="G18145">
        <v>1385</v>
      </c>
    </row>
    <row r="18146" spans="1:7" x14ac:dyDescent="0.25">
      <c r="A18146" s="1">
        <v>41227.21875</v>
      </c>
      <c r="B18146">
        <v>2.4</v>
      </c>
      <c r="C18146">
        <v>0.5</v>
      </c>
      <c r="D18146">
        <v>-40</v>
      </c>
      <c r="E18146">
        <v>0</v>
      </c>
      <c r="F18146">
        <v>6.1</v>
      </c>
      <c r="G18146">
        <v>1189</v>
      </c>
    </row>
    <row r="18147" spans="1:7" x14ac:dyDescent="0.25">
      <c r="A18147" s="1">
        <v>41227.229166666664</v>
      </c>
      <c r="B18147">
        <v>2.6</v>
      </c>
      <c r="C18147">
        <v>0.6</v>
      </c>
      <c r="D18147">
        <v>420</v>
      </c>
      <c r="E18147">
        <v>0.2</v>
      </c>
      <c r="F18147">
        <v>7.8</v>
      </c>
      <c r="G18147">
        <v>1299</v>
      </c>
    </row>
    <row r="18148" spans="1:7" x14ac:dyDescent="0.25">
      <c r="A18148" s="1">
        <v>41227.239583333336</v>
      </c>
      <c r="B18148">
        <v>2.2999999999999998</v>
      </c>
      <c r="C18148">
        <v>0.5</v>
      </c>
      <c r="D18148">
        <v>569</v>
      </c>
      <c r="E18148">
        <v>0.3</v>
      </c>
      <c r="F18148">
        <v>6.8</v>
      </c>
      <c r="G18148">
        <v>1142</v>
      </c>
    </row>
    <row r="18149" spans="1:7" x14ac:dyDescent="0.25">
      <c r="A18149" s="1">
        <v>41227.25</v>
      </c>
      <c r="B18149">
        <v>2.5</v>
      </c>
      <c r="C18149">
        <v>0.6</v>
      </c>
      <c r="D18149">
        <v>592</v>
      </c>
      <c r="E18149">
        <v>0.3</v>
      </c>
      <c r="F18149">
        <v>6.5</v>
      </c>
      <c r="G18149">
        <v>1260</v>
      </c>
    </row>
    <row r="18150" spans="1:7" x14ac:dyDescent="0.25">
      <c r="A18150" s="1">
        <v>41227.260416666664</v>
      </c>
      <c r="B18150">
        <v>2.6</v>
      </c>
      <c r="C18150">
        <v>0.6</v>
      </c>
      <c r="D18150">
        <v>175</v>
      </c>
      <c r="E18150">
        <v>0.1</v>
      </c>
      <c r="F18150">
        <v>6.4</v>
      </c>
      <c r="G18150">
        <v>1283</v>
      </c>
    </row>
    <row r="18151" spans="1:7" x14ac:dyDescent="0.25">
      <c r="A18151" s="1">
        <v>41227.270833333336</v>
      </c>
      <c r="B18151">
        <v>2.4</v>
      </c>
      <c r="C18151">
        <v>0.5</v>
      </c>
      <c r="D18151">
        <v>335</v>
      </c>
      <c r="E18151">
        <v>0.2</v>
      </c>
      <c r="F18151">
        <v>7.4</v>
      </c>
      <c r="G18151">
        <v>1166</v>
      </c>
    </row>
    <row r="18152" spans="1:7" x14ac:dyDescent="0.25">
      <c r="A18152" s="1">
        <v>41227.28125</v>
      </c>
      <c r="B18152">
        <v>2.4</v>
      </c>
      <c r="C18152">
        <v>0.5</v>
      </c>
      <c r="D18152">
        <v>632</v>
      </c>
      <c r="E18152">
        <v>0.3</v>
      </c>
      <c r="F18152">
        <v>6.8</v>
      </c>
      <c r="G18152">
        <v>1291</v>
      </c>
    </row>
    <row r="18153" spans="1:7" x14ac:dyDescent="0.25">
      <c r="A18153" s="1">
        <v>41227.291666666664</v>
      </c>
      <c r="B18153">
        <v>2.6</v>
      </c>
      <c r="C18153">
        <v>0.6</v>
      </c>
      <c r="D18153">
        <v>317</v>
      </c>
      <c r="E18153">
        <v>0.2</v>
      </c>
      <c r="F18153">
        <v>6.6</v>
      </c>
      <c r="G18153">
        <v>1182</v>
      </c>
    </row>
    <row r="18154" spans="1:7" x14ac:dyDescent="0.25">
      <c r="A18154" s="1">
        <v>41227.302083333336</v>
      </c>
      <c r="B18154">
        <v>2.6</v>
      </c>
      <c r="C18154">
        <v>0.6</v>
      </c>
      <c r="D18154">
        <v>106</v>
      </c>
      <c r="E18154">
        <v>0.1</v>
      </c>
      <c r="F18154">
        <v>7.6</v>
      </c>
      <c r="G18154">
        <v>1448</v>
      </c>
    </row>
    <row r="18155" spans="1:7" x14ac:dyDescent="0.25">
      <c r="A18155" s="1">
        <v>41227.3125</v>
      </c>
      <c r="B18155">
        <v>2.8</v>
      </c>
      <c r="C18155">
        <v>0.6</v>
      </c>
      <c r="D18155">
        <v>498</v>
      </c>
      <c r="E18155">
        <v>0.3</v>
      </c>
      <c r="F18155">
        <v>7.5</v>
      </c>
      <c r="G18155">
        <v>1041</v>
      </c>
    </row>
    <row r="18156" spans="1:7" x14ac:dyDescent="0.25">
      <c r="A18156" s="1">
        <v>41227.322916666664</v>
      </c>
      <c r="B18156">
        <v>2.2999999999999998</v>
      </c>
      <c r="C18156">
        <v>0.5</v>
      </c>
      <c r="D18156">
        <v>360</v>
      </c>
      <c r="E18156">
        <v>0.2</v>
      </c>
      <c r="F18156">
        <v>7.3</v>
      </c>
      <c r="G18156">
        <v>1142</v>
      </c>
    </row>
    <row r="18157" spans="1:7" x14ac:dyDescent="0.25">
      <c r="A18157" s="1">
        <v>41227.333333333336</v>
      </c>
      <c r="B18157">
        <v>2.7</v>
      </c>
      <c r="C18157">
        <v>0.6</v>
      </c>
      <c r="D18157">
        <v>-123</v>
      </c>
      <c r="E18157">
        <v>-0.1</v>
      </c>
      <c r="F18157">
        <v>6.3</v>
      </c>
      <c r="G18157">
        <v>1346</v>
      </c>
    </row>
    <row r="18158" spans="1:7" x14ac:dyDescent="0.25">
      <c r="A18158" s="1">
        <v>41227.34375</v>
      </c>
      <c r="B18158">
        <v>2.8</v>
      </c>
      <c r="C18158">
        <v>0.6</v>
      </c>
      <c r="D18158">
        <v>834</v>
      </c>
      <c r="E18158">
        <v>0.4</v>
      </c>
      <c r="F18158">
        <v>7.5</v>
      </c>
      <c r="G18158">
        <v>1354</v>
      </c>
    </row>
    <row r="18159" spans="1:7" x14ac:dyDescent="0.25">
      <c r="A18159" s="1">
        <v>41227.354166666664</v>
      </c>
      <c r="B18159">
        <v>2.1</v>
      </c>
      <c r="C18159">
        <v>0.5</v>
      </c>
      <c r="D18159">
        <v>488</v>
      </c>
      <c r="E18159">
        <v>0.2</v>
      </c>
      <c r="F18159">
        <v>6.3</v>
      </c>
      <c r="G18159">
        <v>1346</v>
      </c>
    </row>
    <row r="18160" spans="1:7" x14ac:dyDescent="0.25">
      <c r="A18160" s="1">
        <v>41227.364583333336</v>
      </c>
      <c r="B18160">
        <v>2.5</v>
      </c>
      <c r="C18160">
        <v>0.6</v>
      </c>
      <c r="D18160">
        <v>332</v>
      </c>
      <c r="E18160">
        <v>0.2</v>
      </c>
      <c r="F18160">
        <v>6.3</v>
      </c>
      <c r="G18160">
        <v>1127</v>
      </c>
    </row>
    <row r="18161" spans="1:7" x14ac:dyDescent="0.25">
      <c r="A18161" s="1">
        <v>41227.375</v>
      </c>
      <c r="B18161">
        <v>2.2999999999999998</v>
      </c>
      <c r="C18161">
        <v>0.5</v>
      </c>
      <c r="D18161">
        <v>374</v>
      </c>
      <c r="E18161">
        <v>0.2</v>
      </c>
      <c r="F18161">
        <v>6.8</v>
      </c>
      <c r="G18161">
        <v>1377</v>
      </c>
    </row>
    <row r="18162" spans="1:7" x14ac:dyDescent="0.25">
      <c r="A18162" s="1">
        <v>41227.385416666664</v>
      </c>
      <c r="B18162">
        <v>2.4</v>
      </c>
      <c r="C18162">
        <v>0.5</v>
      </c>
      <c r="D18162">
        <v>239</v>
      </c>
      <c r="E18162">
        <v>0.1</v>
      </c>
      <c r="F18162">
        <v>7.1</v>
      </c>
      <c r="G18162">
        <v>1166</v>
      </c>
    </row>
    <row r="18163" spans="1:7" x14ac:dyDescent="0.25">
      <c r="A18163" s="1">
        <v>41227.395833333336</v>
      </c>
      <c r="B18163">
        <v>2.5</v>
      </c>
      <c r="C18163">
        <v>0.5</v>
      </c>
      <c r="D18163">
        <v>16</v>
      </c>
      <c r="E18163">
        <v>0</v>
      </c>
      <c r="F18163">
        <v>6.5</v>
      </c>
      <c r="G18163">
        <v>1166</v>
      </c>
    </row>
    <row r="18164" spans="1:7" x14ac:dyDescent="0.25">
      <c r="A18164" s="1">
        <v>41227.40625</v>
      </c>
      <c r="B18164">
        <v>1.5</v>
      </c>
      <c r="C18164">
        <v>0.3</v>
      </c>
      <c r="D18164">
        <v>292</v>
      </c>
      <c r="E18164">
        <v>0.1</v>
      </c>
      <c r="F18164">
        <v>6.4</v>
      </c>
      <c r="G18164">
        <v>978</v>
      </c>
    </row>
    <row r="18165" spans="1:7" x14ac:dyDescent="0.25">
      <c r="A18165" s="1">
        <v>41227.416666666664</v>
      </c>
      <c r="B18165">
        <v>2.4</v>
      </c>
      <c r="C18165">
        <v>0.5</v>
      </c>
      <c r="D18165">
        <v>532</v>
      </c>
      <c r="E18165">
        <v>0.3</v>
      </c>
      <c r="F18165">
        <v>5.7</v>
      </c>
      <c r="G18165">
        <v>1276</v>
      </c>
    </row>
    <row r="18166" spans="1:7" x14ac:dyDescent="0.25">
      <c r="A18166" s="1">
        <v>41227.427083333336</v>
      </c>
      <c r="B18166">
        <v>2.2000000000000002</v>
      </c>
      <c r="C18166">
        <v>0.5</v>
      </c>
      <c r="D18166">
        <v>274</v>
      </c>
      <c r="E18166">
        <v>0.1</v>
      </c>
      <c r="F18166">
        <v>6.1</v>
      </c>
      <c r="G18166">
        <v>1236</v>
      </c>
    </row>
    <row r="18167" spans="1:7" x14ac:dyDescent="0.25">
      <c r="A18167" s="1">
        <v>41227.4375</v>
      </c>
      <c r="B18167">
        <v>2.2999999999999998</v>
      </c>
      <c r="C18167">
        <v>0.5</v>
      </c>
      <c r="D18167">
        <v>-83</v>
      </c>
      <c r="E18167">
        <v>0</v>
      </c>
      <c r="F18167">
        <v>6</v>
      </c>
      <c r="G18167">
        <v>1260</v>
      </c>
    </row>
    <row r="18168" spans="1:7" x14ac:dyDescent="0.25">
      <c r="A18168" s="1">
        <v>41227.447916666664</v>
      </c>
      <c r="B18168">
        <v>2.7</v>
      </c>
      <c r="C18168">
        <v>0.6</v>
      </c>
      <c r="D18168">
        <v>447</v>
      </c>
      <c r="E18168">
        <v>0.2</v>
      </c>
      <c r="F18168">
        <v>7.5</v>
      </c>
      <c r="G18168">
        <v>1017</v>
      </c>
    </row>
    <row r="18169" spans="1:7" x14ac:dyDescent="0.25">
      <c r="A18169" s="1">
        <v>41227.458333333336</v>
      </c>
      <c r="B18169">
        <v>2.2000000000000002</v>
      </c>
      <c r="C18169">
        <v>0.5</v>
      </c>
      <c r="D18169">
        <v>503</v>
      </c>
      <c r="E18169">
        <v>0.3</v>
      </c>
      <c r="F18169">
        <v>6.8</v>
      </c>
      <c r="G18169">
        <v>1103</v>
      </c>
    </row>
    <row r="18170" spans="1:7" x14ac:dyDescent="0.25">
      <c r="A18170" s="1">
        <v>41227.46875</v>
      </c>
      <c r="B18170">
        <v>2.5</v>
      </c>
      <c r="C18170">
        <v>0.6</v>
      </c>
      <c r="D18170">
        <v>429</v>
      </c>
      <c r="E18170">
        <v>0.2</v>
      </c>
      <c r="F18170">
        <v>6.2</v>
      </c>
      <c r="G18170">
        <v>1291</v>
      </c>
    </row>
    <row r="18171" spans="1:7" x14ac:dyDescent="0.25">
      <c r="A18171" s="1">
        <v>41227.479166666664</v>
      </c>
      <c r="B18171">
        <v>2.2999999999999998</v>
      </c>
      <c r="C18171">
        <v>0.5</v>
      </c>
      <c r="D18171">
        <v>622</v>
      </c>
      <c r="E18171">
        <v>0.3</v>
      </c>
      <c r="F18171">
        <v>6</v>
      </c>
      <c r="G18171">
        <v>1096</v>
      </c>
    </row>
    <row r="18172" spans="1:7" x14ac:dyDescent="0.25">
      <c r="A18172" s="1">
        <v>41227.489583333336</v>
      </c>
      <c r="B18172">
        <v>3</v>
      </c>
      <c r="C18172">
        <v>0.7</v>
      </c>
      <c r="D18172">
        <v>125</v>
      </c>
      <c r="E18172">
        <v>0.1</v>
      </c>
      <c r="F18172">
        <v>6.5</v>
      </c>
      <c r="G18172">
        <v>1268</v>
      </c>
    </row>
    <row r="18173" spans="1:7" x14ac:dyDescent="0.25">
      <c r="A18173" s="1">
        <v>41227.5</v>
      </c>
      <c r="B18173">
        <v>2.2000000000000002</v>
      </c>
      <c r="C18173">
        <v>0.5</v>
      </c>
      <c r="D18173">
        <v>286</v>
      </c>
      <c r="E18173">
        <v>0.1</v>
      </c>
      <c r="F18173">
        <v>5.6</v>
      </c>
      <c r="G18173">
        <v>1338</v>
      </c>
    </row>
    <row r="18174" spans="1:7" x14ac:dyDescent="0.25">
      <c r="A18174" s="1">
        <v>41227.510416666664</v>
      </c>
      <c r="B18174">
        <v>2.4</v>
      </c>
      <c r="C18174">
        <v>0.5</v>
      </c>
      <c r="D18174">
        <v>406</v>
      </c>
      <c r="E18174">
        <v>0.2</v>
      </c>
      <c r="F18174">
        <v>5.9</v>
      </c>
      <c r="G18174">
        <v>1315</v>
      </c>
    </row>
    <row r="18175" spans="1:7" x14ac:dyDescent="0.25">
      <c r="A18175" s="1">
        <v>41227.520833333336</v>
      </c>
      <c r="B18175">
        <v>2.4</v>
      </c>
      <c r="C18175">
        <v>0.5</v>
      </c>
      <c r="D18175">
        <v>320</v>
      </c>
      <c r="E18175">
        <v>0.2</v>
      </c>
      <c r="F18175">
        <v>6</v>
      </c>
      <c r="G18175">
        <v>1103</v>
      </c>
    </row>
    <row r="18176" spans="1:7" x14ac:dyDescent="0.25">
      <c r="A18176" s="1">
        <v>41227.53125</v>
      </c>
      <c r="B18176">
        <v>2.6</v>
      </c>
      <c r="C18176">
        <v>0.6</v>
      </c>
      <c r="D18176">
        <v>543</v>
      </c>
      <c r="E18176">
        <v>0.3</v>
      </c>
      <c r="F18176">
        <v>6.4</v>
      </c>
      <c r="G18176">
        <v>1103</v>
      </c>
    </row>
    <row r="18177" spans="1:7" x14ac:dyDescent="0.25">
      <c r="A18177" s="1">
        <v>41227.541666666664</v>
      </c>
      <c r="B18177">
        <v>2.4</v>
      </c>
      <c r="C18177">
        <v>0.5</v>
      </c>
      <c r="D18177">
        <v>266</v>
      </c>
      <c r="E18177">
        <v>0.1</v>
      </c>
      <c r="F18177">
        <v>5.9</v>
      </c>
      <c r="G18177">
        <v>1401</v>
      </c>
    </row>
    <row r="18178" spans="1:7" x14ac:dyDescent="0.25">
      <c r="A18178" s="1">
        <v>41227.552083333336</v>
      </c>
      <c r="B18178">
        <v>3.4</v>
      </c>
      <c r="C18178">
        <v>0.8</v>
      </c>
      <c r="D18178">
        <v>728</v>
      </c>
      <c r="E18178">
        <v>0.4</v>
      </c>
      <c r="F18178">
        <v>5.9</v>
      </c>
      <c r="G18178">
        <v>1033</v>
      </c>
    </row>
    <row r="18179" spans="1:7" x14ac:dyDescent="0.25">
      <c r="A18179" s="1">
        <v>41227.5625</v>
      </c>
      <c r="B18179">
        <v>1.9</v>
      </c>
      <c r="C18179">
        <v>0.4</v>
      </c>
      <c r="D18179">
        <v>445</v>
      </c>
      <c r="E18179">
        <v>0.2</v>
      </c>
      <c r="F18179">
        <v>6.4</v>
      </c>
      <c r="G18179">
        <v>1401</v>
      </c>
    </row>
    <row r="18180" spans="1:7" x14ac:dyDescent="0.25">
      <c r="A18180" s="1">
        <v>41227.572916666664</v>
      </c>
      <c r="B18180">
        <v>2.2999999999999998</v>
      </c>
      <c r="C18180">
        <v>0.5</v>
      </c>
      <c r="D18180">
        <v>243</v>
      </c>
      <c r="E18180">
        <v>0.1</v>
      </c>
      <c r="F18180">
        <v>5.4</v>
      </c>
      <c r="G18180">
        <v>1315</v>
      </c>
    </row>
    <row r="18181" spans="1:7" x14ac:dyDescent="0.25">
      <c r="A18181" s="1">
        <v>41227.583333333336</v>
      </c>
      <c r="B18181">
        <v>2.7</v>
      </c>
      <c r="C18181">
        <v>0.6</v>
      </c>
      <c r="D18181">
        <v>632</v>
      </c>
      <c r="E18181">
        <v>0.3</v>
      </c>
      <c r="F18181">
        <v>6.1</v>
      </c>
      <c r="G18181">
        <v>1096</v>
      </c>
    </row>
    <row r="18182" spans="1:7" x14ac:dyDescent="0.25">
      <c r="A18182" s="1">
        <v>41227.59375</v>
      </c>
      <c r="B18182">
        <v>2.5</v>
      </c>
      <c r="C18182">
        <v>0.6</v>
      </c>
      <c r="D18182">
        <v>664</v>
      </c>
      <c r="E18182">
        <v>0.3</v>
      </c>
      <c r="F18182">
        <v>7.1</v>
      </c>
      <c r="G18182">
        <v>1056</v>
      </c>
    </row>
    <row r="18183" spans="1:7" x14ac:dyDescent="0.25">
      <c r="A18183" s="1">
        <v>41227.604166666664</v>
      </c>
      <c r="B18183">
        <v>2.4</v>
      </c>
      <c r="C18183">
        <v>0.5</v>
      </c>
      <c r="D18183">
        <v>609</v>
      </c>
      <c r="E18183">
        <v>0.3</v>
      </c>
      <c r="F18183">
        <v>6.1</v>
      </c>
      <c r="G18183">
        <v>1221</v>
      </c>
    </row>
    <row r="18184" spans="1:7" x14ac:dyDescent="0.25">
      <c r="A18184" s="1">
        <v>41227.614583333336</v>
      </c>
      <c r="B18184">
        <v>2.2999999999999998</v>
      </c>
      <c r="C18184">
        <v>0.5</v>
      </c>
      <c r="D18184">
        <v>402</v>
      </c>
      <c r="E18184">
        <v>0.2</v>
      </c>
      <c r="F18184">
        <v>6.3</v>
      </c>
      <c r="G18184">
        <v>1033</v>
      </c>
    </row>
    <row r="18185" spans="1:7" x14ac:dyDescent="0.25">
      <c r="A18185" s="1">
        <v>41227.625</v>
      </c>
      <c r="B18185">
        <v>2.2000000000000002</v>
      </c>
      <c r="C18185">
        <v>0.5</v>
      </c>
      <c r="D18185">
        <v>103</v>
      </c>
      <c r="E18185">
        <v>0.1</v>
      </c>
      <c r="F18185">
        <v>6.5</v>
      </c>
      <c r="G18185">
        <v>1174</v>
      </c>
    </row>
    <row r="18186" spans="1:7" x14ac:dyDescent="0.25">
      <c r="A18186" s="1">
        <v>41227.635416666664</v>
      </c>
      <c r="B18186">
        <v>3.1</v>
      </c>
      <c r="C18186">
        <v>0.7</v>
      </c>
      <c r="D18186">
        <v>145</v>
      </c>
      <c r="E18186">
        <v>0.1</v>
      </c>
      <c r="F18186">
        <v>7.4</v>
      </c>
      <c r="G18186">
        <v>978</v>
      </c>
    </row>
    <row r="18187" spans="1:7" x14ac:dyDescent="0.25">
      <c r="A18187" s="1">
        <v>41227.645833333336</v>
      </c>
      <c r="B18187">
        <v>2.6</v>
      </c>
      <c r="C18187">
        <v>0.6</v>
      </c>
      <c r="D18187">
        <v>352</v>
      </c>
      <c r="E18187">
        <v>0.2</v>
      </c>
      <c r="F18187">
        <v>6.7</v>
      </c>
      <c r="G18187">
        <v>1244</v>
      </c>
    </row>
    <row r="18188" spans="1:7" x14ac:dyDescent="0.25">
      <c r="A18188" s="1">
        <v>41227.65625</v>
      </c>
      <c r="B18188">
        <v>2.6</v>
      </c>
      <c r="C18188">
        <v>0.6</v>
      </c>
      <c r="D18188">
        <v>518</v>
      </c>
      <c r="E18188">
        <v>0.3</v>
      </c>
      <c r="F18188">
        <v>7.2</v>
      </c>
      <c r="G18188">
        <v>1135</v>
      </c>
    </row>
    <row r="18189" spans="1:7" x14ac:dyDescent="0.25">
      <c r="A18189" s="1">
        <v>41227.666666666664</v>
      </c>
      <c r="B18189">
        <v>2.2999999999999998</v>
      </c>
      <c r="C18189">
        <v>0.5</v>
      </c>
      <c r="D18189">
        <v>462</v>
      </c>
      <c r="E18189">
        <v>0.2</v>
      </c>
      <c r="F18189">
        <v>7</v>
      </c>
      <c r="G18189">
        <v>1252</v>
      </c>
    </row>
    <row r="18190" spans="1:7" x14ac:dyDescent="0.25">
      <c r="A18190" s="1">
        <v>41227.677083333336</v>
      </c>
      <c r="B18190">
        <v>2.5</v>
      </c>
      <c r="C18190">
        <v>0.6</v>
      </c>
      <c r="D18190">
        <v>412</v>
      </c>
      <c r="E18190">
        <v>0.2</v>
      </c>
      <c r="F18190">
        <v>6.3</v>
      </c>
      <c r="G18190">
        <v>1127</v>
      </c>
    </row>
    <row r="18191" spans="1:7" x14ac:dyDescent="0.25">
      <c r="A18191" s="1">
        <v>41227.6875</v>
      </c>
      <c r="B18191">
        <v>2</v>
      </c>
      <c r="C18191">
        <v>0.4</v>
      </c>
      <c r="D18191">
        <v>291</v>
      </c>
      <c r="E18191">
        <v>0.1</v>
      </c>
      <c r="F18191">
        <v>6.6</v>
      </c>
      <c r="G18191">
        <v>970</v>
      </c>
    </row>
    <row r="18192" spans="1:7" x14ac:dyDescent="0.25">
      <c r="A18192" s="1">
        <v>41227.697916666664</v>
      </c>
      <c r="B18192">
        <v>2.2999999999999998</v>
      </c>
      <c r="C18192">
        <v>0.5</v>
      </c>
      <c r="D18192">
        <v>404</v>
      </c>
      <c r="E18192">
        <v>0.2</v>
      </c>
      <c r="F18192">
        <v>6.7</v>
      </c>
      <c r="G18192">
        <v>1009</v>
      </c>
    </row>
    <row r="18193" spans="1:7" x14ac:dyDescent="0.25">
      <c r="A18193" s="1">
        <v>41227.708333333336</v>
      </c>
      <c r="B18193">
        <v>2.4</v>
      </c>
      <c r="C18193">
        <v>0.5</v>
      </c>
      <c r="D18193">
        <v>315</v>
      </c>
      <c r="E18193">
        <v>0.2</v>
      </c>
      <c r="F18193">
        <v>7</v>
      </c>
      <c r="G18193">
        <v>1080</v>
      </c>
    </row>
    <row r="18194" spans="1:7" x14ac:dyDescent="0.25">
      <c r="A18194" s="1">
        <v>41227.71875</v>
      </c>
      <c r="B18194">
        <v>3</v>
      </c>
      <c r="C18194">
        <v>0.7</v>
      </c>
      <c r="D18194">
        <v>310</v>
      </c>
      <c r="E18194">
        <v>0.2</v>
      </c>
      <c r="F18194">
        <v>8.1999999999999993</v>
      </c>
      <c r="G18194">
        <v>1260</v>
      </c>
    </row>
    <row r="18195" spans="1:7" x14ac:dyDescent="0.25">
      <c r="A18195" s="1">
        <v>41227.729166666664</v>
      </c>
      <c r="B18195">
        <v>2.2999999999999998</v>
      </c>
      <c r="C18195">
        <v>0.5</v>
      </c>
      <c r="D18195">
        <v>252</v>
      </c>
      <c r="E18195">
        <v>0.1</v>
      </c>
      <c r="F18195">
        <v>7.5</v>
      </c>
      <c r="G18195">
        <v>1276</v>
      </c>
    </row>
    <row r="18196" spans="1:7" x14ac:dyDescent="0.25">
      <c r="A18196" s="1">
        <v>41227.739583333336</v>
      </c>
      <c r="B18196">
        <v>2.9</v>
      </c>
      <c r="C18196">
        <v>0.7</v>
      </c>
      <c r="D18196">
        <v>183</v>
      </c>
      <c r="E18196">
        <v>0.1</v>
      </c>
      <c r="F18196">
        <v>8.6999999999999993</v>
      </c>
      <c r="G18196">
        <v>1416</v>
      </c>
    </row>
    <row r="18197" spans="1:7" x14ac:dyDescent="0.25">
      <c r="A18197" s="1">
        <v>41227.75</v>
      </c>
      <c r="B18197">
        <v>2.8</v>
      </c>
      <c r="C18197">
        <v>0.6</v>
      </c>
      <c r="D18197">
        <v>484</v>
      </c>
      <c r="E18197">
        <v>0.2</v>
      </c>
      <c r="F18197">
        <v>9</v>
      </c>
      <c r="G18197">
        <v>1291</v>
      </c>
    </row>
    <row r="18198" spans="1:7" x14ac:dyDescent="0.25">
      <c r="A18198" s="1">
        <v>41227.760416666664</v>
      </c>
      <c r="B18198">
        <v>2.6</v>
      </c>
      <c r="C18198">
        <v>0.6</v>
      </c>
      <c r="D18198">
        <v>244</v>
      </c>
      <c r="E18198">
        <v>0.1</v>
      </c>
      <c r="F18198">
        <v>7.7</v>
      </c>
      <c r="G18198">
        <v>1260</v>
      </c>
    </row>
    <row r="18199" spans="1:7" x14ac:dyDescent="0.25">
      <c r="A18199" s="1">
        <v>41227.770833333336</v>
      </c>
      <c r="B18199">
        <v>2.4</v>
      </c>
      <c r="C18199">
        <v>0.5</v>
      </c>
      <c r="D18199">
        <v>272</v>
      </c>
      <c r="E18199">
        <v>0.1</v>
      </c>
      <c r="F18199">
        <v>8.8000000000000007</v>
      </c>
      <c r="G18199">
        <v>1103</v>
      </c>
    </row>
    <row r="18200" spans="1:7" x14ac:dyDescent="0.25">
      <c r="A18200" s="1">
        <v>41227.78125</v>
      </c>
      <c r="B18200">
        <v>2.2999999999999998</v>
      </c>
      <c r="C18200">
        <v>0.5</v>
      </c>
      <c r="D18200">
        <v>407</v>
      </c>
      <c r="E18200">
        <v>0.2</v>
      </c>
      <c r="F18200">
        <v>7.9</v>
      </c>
      <c r="G18200">
        <v>1401</v>
      </c>
    </row>
    <row r="18201" spans="1:7" x14ac:dyDescent="0.25">
      <c r="A18201" s="1">
        <v>41227.791666666664</v>
      </c>
      <c r="B18201">
        <v>2.4</v>
      </c>
      <c r="C18201">
        <v>0.5</v>
      </c>
      <c r="D18201">
        <v>407</v>
      </c>
      <c r="E18201">
        <v>0.2</v>
      </c>
      <c r="F18201">
        <v>9.4</v>
      </c>
      <c r="G18201">
        <v>1150</v>
      </c>
    </row>
    <row r="18202" spans="1:7" x14ac:dyDescent="0.25">
      <c r="A18202" s="1">
        <v>41227.802083333336</v>
      </c>
      <c r="B18202">
        <v>2.6</v>
      </c>
      <c r="C18202">
        <v>0.6</v>
      </c>
      <c r="D18202">
        <v>369</v>
      </c>
      <c r="E18202">
        <v>0.2</v>
      </c>
      <c r="F18202">
        <v>8.1999999999999993</v>
      </c>
      <c r="G18202">
        <v>1244</v>
      </c>
    </row>
    <row r="18203" spans="1:7" x14ac:dyDescent="0.25">
      <c r="A18203" s="1">
        <v>41227.8125</v>
      </c>
      <c r="B18203">
        <v>2.2000000000000002</v>
      </c>
      <c r="C18203">
        <v>0.5</v>
      </c>
      <c r="D18203">
        <v>78</v>
      </c>
      <c r="E18203">
        <v>0</v>
      </c>
      <c r="F18203">
        <v>7.4</v>
      </c>
      <c r="G18203">
        <v>1221</v>
      </c>
    </row>
    <row r="18204" spans="1:7" x14ac:dyDescent="0.25">
      <c r="A18204" s="1">
        <v>41227.822916666664</v>
      </c>
      <c r="B18204">
        <v>2.2000000000000002</v>
      </c>
      <c r="C18204">
        <v>0.5</v>
      </c>
      <c r="D18204">
        <v>337</v>
      </c>
      <c r="E18204">
        <v>0.2</v>
      </c>
      <c r="F18204">
        <v>8.4</v>
      </c>
      <c r="G18204">
        <v>1557</v>
      </c>
    </row>
    <row r="18205" spans="1:7" x14ac:dyDescent="0.25">
      <c r="A18205" s="1">
        <v>41227.833333333336</v>
      </c>
      <c r="B18205">
        <v>2.7</v>
      </c>
      <c r="C18205">
        <v>0.6</v>
      </c>
      <c r="D18205">
        <v>326</v>
      </c>
      <c r="E18205">
        <v>0.2</v>
      </c>
      <c r="F18205">
        <v>7.5</v>
      </c>
      <c r="G18205">
        <v>1064</v>
      </c>
    </row>
    <row r="18206" spans="1:7" x14ac:dyDescent="0.25">
      <c r="A18206" s="1">
        <v>41227.84375</v>
      </c>
      <c r="B18206">
        <v>2.5</v>
      </c>
      <c r="C18206">
        <v>0.6</v>
      </c>
      <c r="D18206">
        <v>333</v>
      </c>
      <c r="E18206">
        <v>0.2</v>
      </c>
      <c r="F18206">
        <v>8</v>
      </c>
      <c r="G18206">
        <v>1354</v>
      </c>
    </row>
    <row r="18207" spans="1:7" x14ac:dyDescent="0.25">
      <c r="A18207" s="1">
        <v>41227.854166666664</v>
      </c>
      <c r="B18207">
        <v>2.4</v>
      </c>
      <c r="C18207">
        <v>0.5</v>
      </c>
      <c r="D18207">
        <v>563</v>
      </c>
      <c r="E18207">
        <v>0.3</v>
      </c>
      <c r="F18207">
        <v>7.7</v>
      </c>
      <c r="G18207">
        <v>1362</v>
      </c>
    </row>
    <row r="18208" spans="1:7" x14ac:dyDescent="0.25">
      <c r="A18208" s="1">
        <v>41227.864583333336</v>
      </c>
      <c r="B18208">
        <v>2.6</v>
      </c>
      <c r="C18208">
        <v>0.6</v>
      </c>
      <c r="D18208">
        <v>121</v>
      </c>
      <c r="E18208">
        <v>0.1</v>
      </c>
      <c r="F18208">
        <v>8.6</v>
      </c>
      <c r="G18208">
        <v>1299</v>
      </c>
    </row>
    <row r="18209" spans="1:7" x14ac:dyDescent="0.25">
      <c r="A18209" s="1">
        <v>41227.875</v>
      </c>
      <c r="B18209">
        <v>2.5</v>
      </c>
      <c r="C18209">
        <v>0.6</v>
      </c>
      <c r="D18209">
        <v>548</v>
      </c>
      <c r="E18209">
        <v>0.3</v>
      </c>
      <c r="F18209">
        <v>7.5</v>
      </c>
      <c r="G18209">
        <v>1158</v>
      </c>
    </row>
    <row r="18210" spans="1:7" x14ac:dyDescent="0.25">
      <c r="A18210" s="1">
        <v>41227.885416666664</v>
      </c>
      <c r="B18210">
        <v>2.6</v>
      </c>
      <c r="C18210">
        <v>0.6</v>
      </c>
      <c r="D18210">
        <v>-26</v>
      </c>
      <c r="E18210">
        <v>0</v>
      </c>
      <c r="F18210">
        <v>8.9</v>
      </c>
      <c r="G18210">
        <v>1229</v>
      </c>
    </row>
    <row r="18211" spans="1:7" x14ac:dyDescent="0.25">
      <c r="A18211" s="1">
        <v>41227.895833333336</v>
      </c>
      <c r="B18211">
        <v>2.6</v>
      </c>
      <c r="C18211">
        <v>0.6</v>
      </c>
      <c r="D18211">
        <v>322</v>
      </c>
      <c r="E18211">
        <v>0.2</v>
      </c>
      <c r="F18211">
        <v>7.2</v>
      </c>
      <c r="G18211">
        <v>1322</v>
      </c>
    </row>
    <row r="18212" spans="1:7" x14ac:dyDescent="0.25">
      <c r="A18212" s="1">
        <v>41227.90625</v>
      </c>
      <c r="B18212">
        <v>3</v>
      </c>
      <c r="C18212">
        <v>0.7</v>
      </c>
      <c r="D18212">
        <v>737</v>
      </c>
      <c r="E18212">
        <v>0.4</v>
      </c>
      <c r="F18212">
        <v>9.8000000000000007</v>
      </c>
      <c r="G18212">
        <v>1299</v>
      </c>
    </row>
    <row r="18213" spans="1:7" x14ac:dyDescent="0.25">
      <c r="A18213" s="1">
        <v>41227.916666666664</v>
      </c>
      <c r="B18213">
        <v>2.9</v>
      </c>
      <c r="C18213">
        <v>0.7</v>
      </c>
      <c r="D18213">
        <v>357</v>
      </c>
      <c r="E18213">
        <v>0.2</v>
      </c>
      <c r="F18213">
        <v>8</v>
      </c>
      <c r="G18213">
        <v>1369</v>
      </c>
    </row>
    <row r="18214" spans="1:7" x14ac:dyDescent="0.25">
      <c r="A18214" s="1">
        <v>41227.927083333336</v>
      </c>
      <c r="B18214">
        <v>2.8</v>
      </c>
      <c r="C18214">
        <v>0.6</v>
      </c>
      <c r="D18214">
        <v>22</v>
      </c>
      <c r="E18214">
        <v>0</v>
      </c>
      <c r="F18214">
        <v>6.9</v>
      </c>
      <c r="G18214">
        <v>1135</v>
      </c>
    </row>
    <row r="18215" spans="1:7" x14ac:dyDescent="0.25">
      <c r="A18215" s="1">
        <v>41227.9375</v>
      </c>
      <c r="B18215">
        <v>2.5</v>
      </c>
      <c r="C18215">
        <v>0.6</v>
      </c>
      <c r="D18215">
        <v>253</v>
      </c>
      <c r="E18215">
        <v>0.1</v>
      </c>
      <c r="F18215">
        <v>8.1999999999999993</v>
      </c>
      <c r="G18215">
        <v>1291</v>
      </c>
    </row>
    <row r="18216" spans="1:7" x14ac:dyDescent="0.25">
      <c r="A18216" s="1">
        <v>41227.947916666664</v>
      </c>
      <c r="B18216">
        <v>2.7</v>
      </c>
      <c r="C18216">
        <v>0.6</v>
      </c>
      <c r="D18216">
        <v>454</v>
      </c>
      <c r="E18216">
        <v>0.2</v>
      </c>
      <c r="F18216">
        <v>7.8</v>
      </c>
      <c r="G18216">
        <v>1362</v>
      </c>
    </row>
    <row r="18217" spans="1:7" x14ac:dyDescent="0.25">
      <c r="A18217" s="1">
        <v>41227.958333333336</v>
      </c>
      <c r="B18217">
        <v>2.7</v>
      </c>
      <c r="C18217">
        <v>0.6</v>
      </c>
      <c r="D18217">
        <v>334</v>
      </c>
      <c r="E18217">
        <v>0.2</v>
      </c>
      <c r="F18217">
        <v>7.5</v>
      </c>
      <c r="G18217">
        <v>1291</v>
      </c>
    </row>
    <row r="18218" spans="1:7" x14ac:dyDescent="0.25">
      <c r="A18218" s="1">
        <v>41227.96875</v>
      </c>
      <c r="B18218">
        <v>3</v>
      </c>
      <c r="C18218">
        <v>0.7</v>
      </c>
      <c r="D18218">
        <v>139</v>
      </c>
      <c r="E18218">
        <v>0.1</v>
      </c>
      <c r="F18218">
        <v>7</v>
      </c>
      <c r="G18218">
        <v>1291</v>
      </c>
    </row>
    <row r="18219" spans="1:7" x14ac:dyDescent="0.25">
      <c r="A18219" s="1">
        <v>41227.979166666664</v>
      </c>
      <c r="B18219">
        <v>2.5</v>
      </c>
      <c r="C18219">
        <v>0.6</v>
      </c>
      <c r="D18219">
        <v>301</v>
      </c>
      <c r="E18219">
        <v>0.2</v>
      </c>
      <c r="F18219">
        <v>9.1999999999999993</v>
      </c>
      <c r="G18219">
        <v>1354</v>
      </c>
    </row>
    <row r="18220" spans="1:7" x14ac:dyDescent="0.25">
      <c r="A18220" s="1">
        <v>41227.989583333336</v>
      </c>
      <c r="B18220">
        <v>2.7</v>
      </c>
      <c r="C18220">
        <v>0.6</v>
      </c>
      <c r="D18220">
        <v>435</v>
      </c>
      <c r="E18220">
        <v>0.2</v>
      </c>
      <c r="F18220">
        <v>11.7</v>
      </c>
      <c r="G18220">
        <v>1393</v>
      </c>
    </row>
    <row r="18221" spans="1:7" x14ac:dyDescent="0.25">
      <c r="A18221" s="1">
        <v>41228</v>
      </c>
      <c r="B18221">
        <v>2.4</v>
      </c>
      <c r="C18221">
        <v>0.5</v>
      </c>
      <c r="D18221">
        <v>154</v>
      </c>
      <c r="E18221">
        <v>0.1</v>
      </c>
      <c r="F18221">
        <v>8</v>
      </c>
      <c r="G18221">
        <v>1166</v>
      </c>
    </row>
    <row r="18222" spans="1:7" x14ac:dyDescent="0.25">
      <c r="A18222" s="1">
        <v>41228.010416666664</v>
      </c>
      <c r="B18222">
        <v>2.6</v>
      </c>
      <c r="C18222">
        <v>0.6</v>
      </c>
      <c r="D18222">
        <v>507</v>
      </c>
      <c r="E18222">
        <v>0.3</v>
      </c>
      <c r="F18222">
        <v>6.9</v>
      </c>
      <c r="G18222">
        <v>908</v>
      </c>
    </row>
    <row r="18223" spans="1:7" x14ac:dyDescent="0.25">
      <c r="A18223" s="1">
        <v>41228.020833333336</v>
      </c>
      <c r="B18223">
        <v>2.9</v>
      </c>
      <c r="C18223">
        <v>0.7</v>
      </c>
      <c r="D18223">
        <v>562</v>
      </c>
      <c r="E18223">
        <v>0.3</v>
      </c>
      <c r="F18223">
        <v>8.1999999999999993</v>
      </c>
      <c r="G18223">
        <v>1174</v>
      </c>
    </row>
    <row r="18224" spans="1:7" x14ac:dyDescent="0.25">
      <c r="A18224" s="1">
        <v>41228.03125</v>
      </c>
      <c r="B18224">
        <v>2.8</v>
      </c>
      <c r="C18224">
        <v>0.6</v>
      </c>
      <c r="D18224">
        <v>356</v>
      </c>
      <c r="E18224">
        <v>0.2</v>
      </c>
      <c r="F18224">
        <v>6.7</v>
      </c>
      <c r="G18224">
        <v>1440</v>
      </c>
    </row>
    <row r="18225" spans="1:7" x14ac:dyDescent="0.25">
      <c r="A18225" s="1">
        <v>41228.041666666664</v>
      </c>
      <c r="B18225">
        <v>3.4</v>
      </c>
      <c r="C18225">
        <v>0.8</v>
      </c>
      <c r="D18225">
        <v>506</v>
      </c>
      <c r="E18225">
        <v>0.3</v>
      </c>
      <c r="F18225">
        <v>10.199999999999999</v>
      </c>
      <c r="G18225">
        <v>1315</v>
      </c>
    </row>
    <row r="18226" spans="1:7" x14ac:dyDescent="0.25">
      <c r="A18226" s="1">
        <v>41228.052083333336</v>
      </c>
      <c r="B18226">
        <v>2.9</v>
      </c>
      <c r="C18226">
        <v>0.7</v>
      </c>
      <c r="D18226">
        <v>531</v>
      </c>
      <c r="E18226">
        <v>0.3</v>
      </c>
      <c r="F18226">
        <v>8.6</v>
      </c>
      <c r="G18226">
        <v>1268</v>
      </c>
    </row>
    <row r="18227" spans="1:7" x14ac:dyDescent="0.25">
      <c r="A18227" s="1">
        <v>41228.0625</v>
      </c>
      <c r="B18227">
        <v>2.7</v>
      </c>
      <c r="C18227">
        <v>0.6</v>
      </c>
      <c r="D18227">
        <v>94</v>
      </c>
      <c r="E18227">
        <v>0</v>
      </c>
      <c r="F18227">
        <v>7.6</v>
      </c>
      <c r="G18227">
        <v>1260</v>
      </c>
    </row>
    <row r="18228" spans="1:7" x14ac:dyDescent="0.25">
      <c r="A18228" s="1">
        <v>41228.072916666664</v>
      </c>
      <c r="B18228">
        <v>2.2999999999999998</v>
      </c>
      <c r="C18228">
        <v>0.5</v>
      </c>
      <c r="D18228">
        <v>541</v>
      </c>
      <c r="E18228">
        <v>0.3</v>
      </c>
      <c r="F18228">
        <v>7</v>
      </c>
      <c r="G18228">
        <v>955</v>
      </c>
    </row>
    <row r="18229" spans="1:7" x14ac:dyDescent="0.25">
      <c r="A18229" s="1">
        <v>41228.083333333336</v>
      </c>
      <c r="B18229">
        <v>2.7</v>
      </c>
      <c r="C18229">
        <v>0.6</v>
      </c>
      <c r="D18229">
        <v>367</v>
      </c>
      <c r="E18229">
        <v>0.2</v>
      </c>
      <c r="F18229">
        <v>7.2</v>
      </c>
      <c r="G18229">
        <v>1236</v>
      </c>
    </row>
    <row r="18230" spans="1:7" x14ac:dyDescent="0.25">
      <c r="A18230" s="1">
        <v>41228.09375</v>
      </c>
      <c r="B18230">
        <v>2.5</v>
      </c>
      <c r="C18230">
        <v>0.6</v>
      </c>
      <c r="D18230">
        <v>406</v>
      </c>
      <c r="E18230">
        <v>0.2</v>
      </c>
      <c r="F18230">
        <v>6.6</v>
      </c>
      <c r="G18230">
        <v>1135</v>
      </c>
    </row>
    <row r="18231" spans="1:7" x14ac:dyDescent="0.25">
      <c r="A18231" s="1">
        <v>41228.104166666664</v>
      </c>
      <c r="B18231">
        <v>2.7</v>
      </c>
      <c r="C18231">
        <v>0.6</v>
      </c>
      <c r="D18231">
        <v>6</v>
      </c>
      <c r="E18231">
        <v>0</v>
      </c>
      <c r="F18231">
        <v>7.1</v>
      </c>
      <c r="G18231">
        <v>1135</v>
      </c>
    </row>
    <row r="18232" spans="1:7" x14ac:dyDescent="0.25">
      <c r="A18232" s="1">
        <v>41228.114583333336</v>
      </c>
      <c r="B18232">
        <v>2.4</v>
      </c>
      <c r="C18232">
        <v>0.5</v>
      </c>
      <c r="D18232">
        <v>374</v>
      </c>
      <c r="E18232">
        <v>0.2</v>
      </c>
      <c r="F18232">
        <v>8.3000000000000007</v>
      </c>
      <c r="G18232">
        <v>1127</v>
      </c>
    </row>
    <row r="18233" spans="1:7" x14ac:dyDescent="0.25">
      <c r="A18233" s="1">
        <v>41228.125</v>
      </c>
      <c r="B18233">
        <v>2.6</v>
      </c>
      <c r="C18233">
        <v>0.6</v>
      </c>
      <c r="D18233">
        <v>521</v>
      </c>
      <c r="E18233">
        <v>0.3</v>
      </c>
      <c r="F18233">
        <v>7.8</v>
      </c>
      <c r="G18233">
        <v>1189</v>
      </c>
    </row>
    <row r="18234" spans="1:7" x14ac:dyDescent="0.25">
      <c r="A18234" s="1">
        <v>41228.135416666664</v>
      </c>
      <c r="B18234">
        <v>2.4</v>
      </c>
      <c r="C18234">
        <v>0.5</v>
      </c>
      <c r="D18234">
        <v>258</v>
      </c>
      <c r="E18234">
        <v>0.1</v>
      </c>
      <c r="F18234">
        <v>7.1</v>
      </c>
      <c r="G18234">
        <v>1346</v>
      </c>
    </row>
    <row r="18235" spans="1:7" x14ac:dyDescent="0.25">
      <c r="A18235" s="1">
        <v>41228.145833333336</v>
      </c>
      <c r="B18235">
        <v>2.8</v>
      </c>
      <c r="C18235">
        <v>0.6</v>
      </c>
      <c r="D18235">
        <v>371</v>
      </c>
      <c r="E18235">
        <v>0.2</v>
      </c>
      <c r="F18235">
        <v>7.4</v>
      </c>
      <c r="G18235">
        <v>1307</v>
      </c>
    </row>
    <row r="18236" spans="1:7" x14ac:dyDescent="0.25">
      <c r="A18236" s="1">
        <v>41228.15625</v>
      </c>
      <c r="B18236">
        <v>2.2999999999999998</v>
      </c>
      <c r="C18236">
        <v>0.5</v>
      </c>
      <c r="D18236">
        <v>158</v>
      </c>
      <c r="E18236">
        <v>0.1</v>
      </c>
      <c r="F18236">
        <v>7.3</v>
      </c>
      <c r="G18236">
        <v>1174</v>
      </c>
    </row>
    <row r="18237" spans="1:7" x14ac:dyDescent="0.25">
      <c r="A18237" s="1">
        <v>41228.166666666664</v>
      </c>
      <c r="B18237">
        <v>2.7</v>
      </c>
      <c r="C18237">
        <v>0.6</v>
      </c>
      <c r="D18237">
        <v>609</v>
      </c>
      <c r="E18237">
        <v>0.3</v>
      </c>
      <c r="F18237">
        <v>7.7</v>
      </c>
      <c r="G18237">
        <v>1064</v>
      </c>
    </row>
    <row r="18238" spans="1:7" x14ac:dyDescent="0.25">
      <c r="A18238" s="1">
        <v>41228.177083333336</v>
      </c>
      <c r="B18238">
        <v>2.5</v>
      </c>
      <c r="C18238">
        <v>0.6</v>
      </c>
      <c r="D18238">
        <v>405</v>
      </c>
      <c r="E18238">
        <v>0.2</v>
      </c>
      <c r="F18238">
        <v>8</v>
      </c>
      <c r="G18238">
        <v>1260</v>
      </c>
    </row>
    <row r="18239" spans="1:7" x14ac:dyDescent="0.25">
      <c r="A18239" s="1">
        <v>41228.1875</v>
      </c>
      <c r="B18239">
        <v>2.7</v>
      </c>
      <c r="C18239">
        <v>0.6</v>
      </c>
      <c r="D18239">
        <v>191</v>
      </c>
      <c r="E18239">
        <v>0.1</v>
      </c>
      <c r="F18239">
        <v>6.7</v>
      </c>
      <c r="G18239">
        <v>1276</v>
      </c>
    </row>
    <row r="18240" spans="1:7" x14ac:dyDescent="0.25">
      <c r="A18240" s="1">
        <v>41228.197916666664</v>
      </c>
      <c r="B18240">
        <v>2.7</v>
      </c>
      <c r="C18240">
        <v>0.6</v>
      </c>
      <c r="D18240">
        <v>333</v>
      </c>
      <c r="E18240">
        <v>0.2</v>
      </c>
      <c r="F18240">
        <v>7.3</v>
      </c>
      <c r="G18240">
        <v>1260</v>
      </c>
    </row>
    <row r="18241" spans="1:7" x14ac:dyDescent="0.25">
      <c r="A18241" s="1">
        <v>41228.208333333336</v>
      </c>
      <c r="B18241">
        <v>3</v>
      </c>
      <c r="C18241">
        <v>0.7</v>
      </c>
      <c r="D18241">
        <v>283</v>
      </c>
      <c r="E18241">
        <v>0.1</v>
      </c>
      <c r="F18241">
        <v>7.4</v>
      </c>
      <c r="G18241">
        <v>1377</v>
      </c>
    </row>
    <row r="18242" spans="1:7" x14ac:dyDescent="0.25">
      <c r="A18242" s="1">
        <v>41228.21875</v>
      </c>
      <c r="B18242">
        <v>2.6</v>
      </c>
      <c r="C18242">
        <v>0.6</v>
      </c>
      <c r="D18242">
        <v>107</v>
      </c>
      <c r="E18242">
        <v>0.1</v>
      </c>
      <c r="F18242">
        <v>7</v>
      </c>
      <c r="G18242">
        <v>1424</v>
      </c>
    </row>
    <row r="18243" spans="1:7" x14ac:dyDescent="0.25">
      <c r="A18243" s="1">
        <v>41228.229166666664</v>
      </c>
      <c r="B18243">
        <v>2.7</v>
      </c>
      <c r="C18243">
        <v>0.6</v>
      </c>
      <c r="D18243">
        <v>487</v>
      </c>
      <c r="E18243">
        <v>0.2</v>
      </c>
      <c r="F18243">
        <v>7.5</v>
      </c>
      <c r="G18243">
        <v>1354</v>
      </c>
    </row>
    <row r="18244" spans="1:7" x14ac:dyDescent="0.25">
      <c r="A18244" s="1">
        <v>41228.239583333336</v>
      </c>
      <c r="B18244">
        <v>3</v>
      </c>
      <c r="C18244">
        <v>0.7</v>
      </c>
      <c r="D18244">
        <v>525</v>
      </c>
      <c r="E18244">
        <v>0.3</v>
      </c>
      <c r="F18244">
        <v>7.7</v>
      </c>
      <c r="G18244">
        <v>1260</v>
      </c>
    </row>
    <row r="18245" spans="1:7" x14ac:dyDescent="0.25">
      <c r="A18245" s="1">
        <v>41228.25</v>
      </c>
      <c r="B18245">
        <v>2.7</v>
      </c>
      <c r="C18245">
        <v>0.6</v>
      </c>
      <c r="D18245">
        <v>434</v>
      </c>
      <c r="E18245">
        <v>0.2</v>
      </c>
      <c r="F18245">
        <v>6.9</v>
      </c>
      <c r="G18245">
        <v>1315</v>
      </c>
    </row>
    <row r="18246" spans="1:7" x14ac:dyDescent="0.25">
      <c r="A18246" s="1">
        <v>41228.260416666664</v>
      </c>
      <c r="B18246">
        <v>2.1</v>
      </c>
      <c r="C18246">
        <v>0.5</v>
      </c>
      <c r="D18246">
        <v>439</v>
      </c>
      <c r="E18246">
        <v>0.2</v>
      </c>
      <c r="F18246">
        <v>7.4</v>
      </c>
      <c r="G18246">
        <v>1542</v>
      </c>
    </row>
    <row r="18247" spans="1:7" x14ac:dyDescent="0.25">
      <c r="A18247" s="1">
        <v>41228.270833333336</v>
      </c>
      <c r="B18247">
        <v>2.7</v>
      </c>
      <c r="C18247">
        <v>0.6</v>
      </c>
      <c r="D18247">
        <v>663</v>
      </c>
      <c r="E18247">
        <v>0.3</v>
      </c>
      <c r="F18247">
        <v>7.2</v>
      </c>
      <c r="G18247">
        <v>1518</v>
      </c>
    </row>
    <row r="18248" spans="1:7" x14ac:dyDescent="0.25">
      <c r="A18248" s="1">
        <v>41228.28125</v>
      </c>
      <c r="B18248">
        <v>2.9</v>
      </c>
      <c r="C18248">
        <v>0.7</v>
      </c>
      <c r="D18248">
        <v>6</v>
      </c>
      <c r="E18248">
        <v>0</v>
      </c>
      <c r="F18248">
        <v>8.4</v>
      </c>
      <c r="G18248">
        <v>1448</v>
      </c>
    </row>
    <row r="18249" spans="1:7" x14ac:dyDescent="0.25">
      <c r="A18249" s="1">
        <v>41228.291666666664</v>
      </c>
      <c r="B18249">
        <v>2.9</v>
      </c>
      <c r="C18249">
        <v>0.6</v>
      </c>
      <c r="D18249">
        <v>506</v>
      </c>
      <c r="E18249">
        <v>0.3</v>
      </c>
      <c r="F18249">
        <v>7.4</v>
      </c>
      <c r="G18249">
        <v>1299</v>
      </c>
    </row>
    <row r="18250" spans="1:7" x14ac:dyDescent="0.25">
      <c r="A18250" s="1">
        <v>41228.302083333336</v>
      </c>
      <c r="B18250">
        <v>2.6</v>
      </c>
      <c r="C18250">
        <v>0.6</v>
      </c>
      <c r="D18250">
        <v>394</v>
      </c>
      <c r="E18250">
        <v>0.2</v>
      </c>
      <c r="F18250">
        <v>8.3000000000000007</v>
      </c>
      <c r="G18250">
        <v>1573</v>
      </c>
    </row>
    <row r="18251" spans="1:7" x14ac:dyDescent="0.25">
      <c r="A18251" s="1">
        <v>41228.3125</v>
      </c>
      <c r="B18251">
        <v>2.4</v>
      </c>
      <c r="C18251">
        <v>0.5</v>
      </c>
      <c r="D18251">
        <v>501</v>
      </c>
      <c r="E18251">
        <v>0.3</v>
      </c>
      <c r="F18251">
        <v>8.1</v>
      </c>
      <c r="G18251">
        <v>1401</v>
      </c>
    </row>
    <row r="18252" spans="1:7" x14ac:dyDescent="0.25">
      <c r="A18252" s="1">
        <v>41228.322916666664</v>
      </c>
      <c r="B18252">
        <v>2.4</v>
      </c>
      <c r="C18252">
        <v>0.5</v>
      </c>
      <c r="D18252">
        <v>235</v>
      </c>
      <c r="E18252">
        <v>0.1</v>
      </c>
      <c r="F18252">
        <v>7.4</v>
      </c>
      <c r="G18252">
        <v>1487</v>
      </c>
    </row>
    <row r="18253" spans="1:7" x14ac:dyDescent="0.25">
      <c r="A18253" s="1">
        <v>41228.333333333336</v>
      </c>
      <c r="B18253">
        <v>2.6</v>
      </c>
      <c r="C18253">
        <v>0.6</v>
      </c>
      <c r="D18253">
        <v>524</v>
      </c>
      <c r="E18253">
        <v>0.3</v>
      </c>
      <c r="F18253">
        <v>7.2</v>
      </c>
      <c r="G18253">
        <v>1369</v>
      </c>
    </row>
    <row r="18254" spans="1:7" x14ac:dyDescent="0.25">
      <c r="A18254" s="1">
        <v>41228.34375</v>
      </c>
      <c r="B18254">
        <v>2.8</v>
      </c>
      <c r="C18254">
        <v>0.6</v>
      </c>
      <c r="D18254">
        <v>233</v>
      </c>
      <c r="E18254">
        <v>0.1</v>
      </c>
      <c r="F18254">
        <v>7.3</v>
      </c>
      <c r="G18254">
        <v>1064</v>
      </c>
    </row>
    <row r="18255" spans="1:7" x14ac:dyDescent="0.25">
      <c r="A18255" s="1">
        <v>41228.354166666664</v>
      </c>
      <c r="B18255">
        <v>3.1</v>
      </c>
      <c r="C18255">
        <v>0.7</v>
      </c>
      <c r="D18255">
        <v>206</v>
      </c>
      <c r="E18255">
        <v>0.1</v>
      </c>
      <c r="F18255">
        <v>7.3</v>
      </c>
      <c r="G18255">
        <v>1432</v>
      </c>
    </row>
    <row r="18256" spans="1:7" x14ac:dyDescent="0.25">
      <c r="A18256" s="1">
        <v>41228.364583333336</v>
      </c>
      <c r="B18256">
        <v>2.2999999999999998</v>
      </c>
      <c r="C18256">
        <v>0.5</v>
      </c>
      <c r="D18256">
        <v>310</v>
      </c>
      <c r="E18256">
        <v>0.2</v>
      </c>
      <c r="F18256">
        <v>7.4</v>
      </c>
      <c r="G18256">
        <v>1338</v>
      </c>
    </row>
    <row r="18257" spans="1:7" x14ac:dyDescent="0.25">
      <c r="A18257" s="1">
        <v>41228.375</v>
      </c>
      <c r="B18257">
        <v>2.5</v>
      </c>
      <c r="C18257">
        <v>0.6</v>
      </c>
      <c r="D18257">
        <v>-52</v>
      </c>
      <c r="E18257">
        <v>0</v>
      </c>
      <c r="F18257">
        <v>7.8</v>
      </c>
      <c r="G18257">
        <v>1401</v>
      </c>
    </row>
    <row r="18258" spans="1:7" x14ac:dyDescent="0.25">
      <c r="A18258" s="1">
        <v>41228.385416666664</v>
      </c>
      <c r="B18258">
        <v>2.4</v>
      </c>
      <c r="C18258">
        <v>0.5</v>
      </c>
      <c r="D18258">
        <v>398</v>
      </c>
      <c r="E18258">
        <v>0.2</v>
      </c>
      <c r="F18258">
        <v>7</v>
      </c>
      <c r="G18258">
        <v>1581</v>
      </c>
    </row>
    <row r="18259" spans="1:7" x14ac:dyDescent="0.25">
      <c r="A18259" s="1">
        <v>41228.395833333336</v>
      </c>
      <c r="B18259">
        <v>2.8</v>
      </c>
      <c r="C18259">
        <v>0.6</v>
      </c>
      <c r="D18259">
        <v>541</v>
      </c>
      <c r="E18259">
        <v>0.3</v>
      </c>
      <c r="F18259">
        <v>6.9</v>
      </c>
      <c r="G18259">
        <v>1229</v>
      </c>
    </row>
    <row r="18260" spans="1:7" x14ac:dyDescent="0.25">
      <c r="A18260" s="1">
        <v>41228.40625</v>
      </c>
      <c r="B18260">
        <v>2.8</v>
      </c>
      <c r="C18260">
        <v>0.6</v>
      </c>
      <c r="D18260">
        <v>524</v>
      </c>
      <c r="E18260">
        <v>0.3</v>
      </c>
      <c r="F18260">
        <v>6.7</v>
      </c>
      <c r="G18260">
        <v>1268</v>
      </c>
    </row>
    <row r="18261" spans="1:7" x14ac:dyDescent="0.25">
      <c r="A18261" s="1">
        <v>41228.416666666664</v>
      </c>
      <c r="B18261">
        <v>2.9</v>
      </c>
      <c r="C18261">
        <v>0.7</v>
      </c>
      <c r="D18261">
        <v>537</v>
      </c>
      <c r="E18261">
        <v>0.3</v>
      </c>
      <c r="F18261">
        <v>6.7</v>
      </c>
      <c r="G18261">
        <v>1229</v>
      </c>
    </row>
    <row r="18262" spans="1:7" x14ac:dyDescent="0.25">
      <c r="A18262" s="1">
        <v>41228.427083333336</v>
      </c>
      <c r="B18262">
        <v>2.6</v>
      </c>
      <c r="C18262">
        <v>0.6</v>
      </c>
      <c r="D18262">
        <v>529</v>
      </c>
      <c r="E18262">
        <v>0.3</v>
      </c>
      <c r="F18262">
        <v>7.2</v>
      </c>
      <c r="G18262">
        <v>1260</v>
      </c>
    </row>
    <row r="18263" spans="1:7" x14ac:dyDescent="0.25">
      <c r="A18263" s="1">
        <v>41228.4375</v>
      </c>
      <c r="B18263">
        <v>2.9</v>
      </c>
      <c r="C18263">
        <v>0.6</v>
      </c>
      <c r="D18263">
        <v>330</v>
      </c>
      <c r="E18263">
        <v>0.2</v>
      </c>
      <c r="F18263">
        <v>6.2</v>
      </c>
      <c r="G18263">
        <v>1315</v>
      </c>
    </row>
    <row r="18264" spans="1:7" x14ac:dyDescent="0.25">
      <c r="A18264" s="1">
        <v>41228.447916666664</v>
      </c>
      <c r="B18264">
        <v>2.6</v>
      </c>
      <c r="C18264">
        <v>0.6</v>
      </c>
      <c r="D18264">
        <v>295</v>
      </c>
      <c r="E18264">
        <v>0.1</v>
      </c>
      <c r="F18264">
        <v>7.9</v>
      </c>
      <c r="G18264">
        <v>1291</v>
      </c>
    </row>
    <row r="18265" spans="1:7" x14ac:dyDescent="0.25">
      <c r="A18265" s="1">
        <v>41228.458333333336</v>
      </c>
      <c r="B18265">
        <v>2.5</v>
      </c>
      <c r="C18265">
        <v>0.6</v>
      </c>
      <c r="D18265">
        <v>182</v>
      </c>
      <c r="E18265">
        <v>0.1</v>
      </c>
      <c r="F18265">
        <v>6.5</v>
      </c>
      <c r="G18265">
        <v>1260</v>
      </c>
    </row>
    <row r="18266" spans="1:7" x14ac:dyDescent="0.25">
      <c r="A18266" s="1">
        <v>41228.46875</v>
      </c>
      <c r="B18266">
        <v>2.2999999999999998</v>
      </c>
      <c r="C18266">
        <v>0.5</v>
      </c>
      <c r="D18266">
        <v>351</v>
      </c>
      <c r="E18266">
        <v>0.2</v>
      </c>
      <c r="F18266">
        <v>7.9</v>
      </c>
      <c r="G18266">
        <v>1283</v>
      </c>
    </row>
    <row r="18267" spans="1:7" x14ac:dyDescent="0.25">
      <c r="A18267" s="1">
        <v>41228.479166666664</v>
      </c>
      <c r="B18267">
        <v>2.9</v>
      </c>
      <c r="C18267">
        <v>0.7</v>
      </c>
      <c r="D18267">
        <v>575</v>
      </c>
      <c r="E18267">
        <v>0.3</v>
      </c>
      <c r="F18267">
        <v>7.4</v>
      </c>
      <c r="G18267">
        <v>1534</v>
      </c>
    </row>
    <row r="18268" spans="1:7" x14ac:dyDescent="0.25">
      <c r="A18268" s="1">
        <v>41228.489583333336</v>
      </c>
      <c r="B18268">
        <v>2.9</v>
      </c>
      <c r="C18268">
        <v>0.6</v>
      </c>
      <c r="D18268">
        <v>180</v>
      </c>
      <c r="E18268">
        <v>0.1</v>
      </c>
      <c r="F18268">
        <v>6.8</v>
      </c>
      <c r="G18268">
        <v>1299</v>
      </c>
    </row>
    <row r="18269" spans="1:7" x14ac:dyDescent="0.25">
      <c r="A18269" s="1">
        <v>41228.5</v>
      </c>
      <c r="B18269">
        <v>2.6</v>
      </c>
      <c r="C18269">
        <v>0.6</v>
      </c>
      <c r="D18269">
        <v>320</v>
      </c>
      <c r="E18269">
        <v>0.2</v>
      </c>
      <c r="F18269">
        <v>7.4</v>
      </c>
      <c r="G18269">
        <v>1518</v>
      </c>
    </row>
    <row r="18270" spans="1:7" x14ac:dyDescent="0.25">
      <c r="A18270" s="1">
        <v>41228.510416666664</v>
      </c>
      <c r="B18270">
        <v>2.6</v>
      </c>
      <c r="C18270">
        <v>0.6</v>
      </c>
      <c r="D18270">
        <v>131</v>
      </c>
      <c r="E18270">
        <v>0.1</v>
      </c>
      <c r="F18270">
        <v>6.6</v>
      </c>
      <c r="G18270">
        <v>1166</v>
      </c>
    </row>
    <row r="18271" spans="1:7" x14ac:dyDescent="0.25">
      <c r="A18271" s="1">
        <v>41228.520833333336</v>
      </c>
      <c r="B18271">
        <v>2.7</v>
      </c>
      <c r="C18271">
        <v>0.6</v>
      </c>
      <c r="D18271">
        <v>292</v>
      </c>
      <c r="E18271">
        <v>0.1</v>
      </c>
      <c r="F18271">
        <v>6.9</v>
      </c>
      <c r="G18271">
        <v>1393</v>
      </c>
    </row>
    <row r="18272" spans="1:7" x14ac:dyDescent="0.25">
      <c r="A18272" s="1">
        <v>41228.53125</v>
      </c>
      <c r="B18272">
        <v>2.5</v>
      </c>
      <c r="C18272">
        <v>0.6</v>
      </c>
      <c r="D18272">
        <v>370</v>
      </c>
      <c r="E18272">
        <v>0.2</v>
      </c>
      <c r="F18272">
        <v>7.2</v>
      </c>
      <c r="G18272">
        <v>1487</v>
      </c>
    </row>
    <row r="18273" spans="1:7" x14ac:dyDescent="0.25">
      <c r="A18273" s="1">
        <v>41228.541666666664</v>
      </c>
      <c r="B18273">
        <v>2.4</v>
      </c>
      <c r="C18273">
        <v>0.5</v>
      </c>
      <c r="D18273">
        <v>354</v>
      </c>
      <c r="E18273">
        <v>0.2</v>
      </c>
      <c r="F18273">
        <v>7.3</v>
      </c>
      <c r="G18273">
        <v>1549</v>
      </c>
    </row>
    <row r="18274" spans="1:7" x14ac:dyDescent="0.25">
      <c r="A18274" s="1">
        <v>41228.552083333336</v>
      </c>
      <c r="B18274">
        <v>2.5</v>
      </c>
      <c r="C18274">
        <v>0.6</v>
      </c>
      <c r="D18274">
        <v>359</v>
      </c>
      <c r="E18274">
        <v>0.2</v>
      </c>
      <c r="F18274">
        <v>7.3</v>
      </c>
      <c r="G18274">
        <v>1424</v>
      </c>
    </row>
    <row r="18275" spans="1:7" x14ac:dyDescent="0.25">
      <c r="A18275" s="1">
        <v>41228.5625</v>
      </c>
      <c r="B18275">
        <v>2.9</v>
      </c>
      <c r="C18275">
        <v>0.7</v>
      </c>
      <c r="D18275">
        <v>403</v>
      </c>
      <c r="E18275">
        <v>0.2</v>
      </c>
      <c r="F18275">
        <v>7.8</v>
      </c>
      <c r="G18275">
        <v>1377</v>
      </c>
    </row>
    <row r="18276" spans="1:7" x14ac:dyDescent="0.25">
      <c r="A18276" s="1">
        <v>41228.572916666664</v>
      </c>
      <c r="B18276">
        <v>2.6</v>
      </c>
      <c r="C18276">
        <v>0.6</v>
      </c>
      <c r="D18276">
        <v>441</v>
      </c>
      <c r="E18276">
        <v>0.2</v>
      </c>
      <c r="F18276">
        <v>6.8</v>
      </c>
      <c r="G18276">
        <v>1268</v>
      </c>
    </row>
    <row r="18277" spans="1:7" x14ac:dyDescent="0.25">
      <c r="A18277" s="1">
        <v>41228.583333333336</v>
      </c>
      <c r="B18277">
        <v>3</v>
      </c>
      <c r="C18277">
        <v>0.7</v>
      </c>
      <c r="D18277">
        <v>89</v>
      </c>
      <c r="E18277">
        <v>0</v>
      </c>
      <c r="F18277">
        <v>6.5</v>
      </c>
      <c r="G18277">
        <v>1393</v>
      </c>
    </row>
    <row r="18278" spans="1:7" x14ac:dyDescent="0.25">
      <c r="A18278" s="1">
        <v>41228.59375</v>
      </c>
      <c r="B18278">
        <v>2.7</v>
      </c>
      <c r="C18278">
        <v>0.6</v>
      </c>
      <c r="D18278">
        <v>-19</v>
      </c>
      <c r="E18278">
        <v>0</v>
      </c>
      <c r="F18278">
        <v>6.5</v>
      </c>
      <c r="G18278">
        <v>1362</v>
      </c>
    </row>
    <row r="18279" spans="1:7" x14ac:dyDescent="0.25">
      <c r="A18279" s="1">
        <v>41228.604166666664</v>
      </c>
      <c r="B18279">
        <v>2.8</v>
      </c>
      <c r="C18279">
        <v>0.6</v>
      </c>
      <c r="D18279">
        <v>329</v>
      </c>
      <c r="E18279">
        <v>0.2</v>
      </c>
      <c r="F18279">
        <v>6.9</v>
      </c>
      <c r="G18279">
        <v>1448</v>
      </c>
    </row>
    <row r="18280" spans="1:7" x14ac:dyDescent="0.25">
      <c r="A18280" s="1">
        <v>41228.614583333336</v>
      </c>
      <c r="B18280">
        <v>2.2999999999999998</v>
      </c>
      <c r="C18280">
        <v>0.5</v>
      </c>
      <c r="D18280">
        <v>175</v>
      </c>
      <c r="E18280">
        <v>0.1</v>
      </c>
      <c r="F18280">
        <v>7.1</v>
      </c>
      <c r="G18280">
        <v>1448</v>
      </c>
    </row>
    <row r="18281" spans="1:7" x14ac:dyDescent="0.25">
      <c r="A18281" s="1">
        <v>41228.625</v>
      </c>
      <c r="B18281">
        <v>2.7</v>
      </c>
      <c r="C18281">
        <v>0.6</v>
      </c>
      <c r="D18281">
        <v>335</v>
      </c>
      <c r="E18281">
        <v>0.2</v>
      </c>
      <c r="F18281">
        <v>6.8</v>
      </c>
      <c r="G18281">
        <v>1495</v>
      </c>
    </row>
    <row r="18282" spans="1:7" x14ac:dyDescent="0.25">
      <c r="A18282" s="1">
        <v>41228.635416666664</v>
      </c>
      <c r="B18282">
        <v>2.8</v>
      </c>
      <c r="C18282">
        <v>0.6</v>
      </c>
      <c r="D18282">
        <v>420</v>
      </c>
      <c r="E18282">
        <v>0.2</v>
      </c>
      <c r="F18282">
        <v>6.9</v>
      </c>
      <c r="G18282">
        <v>1463</v>
      </c>
    </row>
    <row r="18283" spans="1:7" x14ac:dyDescent="0.25">
      <c r="A18283" s="1">
        <v>41228.645833333336</v>
      </c>
      <c r="B18283">
        <v>2.7</v>
      </c>
      <c r="C18283">
        <v>0.6</v>
      </c>
      <c r="D18283">
        <v>208</v>
      </c>
      <c r="E18283">
        <v>0.1</v>
      </c>
      <c r="F18283">
        <v>7</v>
      </c>
      <c r="G18283">
        <v>1409</v>
      </c>
    </row>
    <row r="18284" spans="1:7" x14ac:dyDescent="0.25">
      <c r="A18284" s="1">
        <v>41228.65625</v>
      </c>
      <c r="B18284">
        <v>2.2999999999999998</v>
      </c>
      <c r="C18284">
        <v>0.5</v>
      </c>
      <c r="D18284">
        <v>52</v>
      </c>
      <c r="E18284">
        <v>0</v>
      </c>
      <c r="F18284">
        <v>7.4</v>
      </c>
      <c r="G18284">
        <v>1416</v>
      </c>
    </row>
    <row r="18285" spans="1:7" x14ac:dyDescent="0.25">
      <c r="A18285" s="1">
        <v>41228.666666666664</v>
      </c>
      <c r="B18285">
        <v>2.2999999999999998</v>
      </c>
      <c r="C18285">
        <v>0.5</v>
      </c>
      <c r="D18285">
        <v>323</v>
      </c>
      <c r="E18285">
        <v>0.2</v>
      </c>
      <c r="F18285">
        <v>7.8</v>
      </c>
      <c r="G18285">
        <v>1354</v>
      </c>
    </row>
    <row r="18286" spans="1:7" x14ac:dyDescent="0.25">
      <c r="A18286" s="1">
        <v>41228.677083333336</v>
      </c>
      <c r="B18286">
        <v>2.4</v>
      </c>
      <c r="C18286">
        <v>0.5</v>
      </c>
      <c r="D18286">
        <v>405</v>
      </c>
      <c r="E18286">
        <v>0.2</v>
      </c>
      <c r="F18286">
        <v>7.4</v>
      </c>
      <c r="G18286">
        <v>1510</v>
      </c>
    </row>
    <row r="18287" spans="1:7" x14ac:dyDescent="0.25">
      <c r="A18287" s="1">
        <v>41228.6875</v>
      </c>
      <c r="B18287">
        <v>2.6</v>
      </c>
      <c r="C18287">
        <v>0.6</v>
      </c>
      <c r="D18287">
        <v>351</v>
      </c>
      <c r="E18287">
        <v>0.2</v>
      </c>
      <c r="F18287">
        <v>7.4</v>
      </c>
      <c r="G18287">
        <v>1456</v>
      </c>
    </row>
    <row r="18288" spans="1:7" x14ac:dyDescent="0.25">
      <c r="A18288" s="1">
        <v>41228.697916666664</v>
      </c>
      <c r="B18288">
        <v>2.5</v>
      </c>
      <c r="C18288">
        <v>0.5</v>
      </c>
      <c r="D18288">
        <v>308</v>
      </c>
      <c r="E18288">
        <v>0.2</v>
      </c>
      <c r="F18288">
        <v>9.1</v>
      </c>
      <c r="G18288">
        <v>1565</v>
      </c>
    </row>
    <row r="18289" spans="1:7" x14ac:dyDescent="0.25">
      <c r="A18289" s="1">
        <v>41228.708333333336</v>
      </c>
      <c r="B18289">
        <v>2.7</v>
      </c>
      <c r="C18289">
        <v>0.6</v>
      </c>
      <c r="D18289">
        <v>477</v>
      </c>
      <c r="E18289">
        <v>0.2</v>
      </c>
      <c r="F18289">
        <v>7.6</v>
      </c>
      <c r="G18289">
        <v>1189</v>
      </c>
    </row>
    <row r="18290" spans="1:7" x14ac:dyDescent="0.25">
      <c r="A18290" s="1">
        <v>41228.71875</v>
      </c>
      <c r="B18290">
        <v>2.4</v>
      </c>
      <c r="C18290">
        <v>0.5</v>
      </c>
      <c r="D18290">
        <v>272</v>
      </c>
      <c r="E18290">
        <v>0.1</v>
      </c>
      <c r="F18290">
        <v>7.1</v>
      </c>
      <c r="G18290">
        <v>1299</v>
      </c>
    </row>
    <row r="18291" spans="1:7" x14ac:dyDescent="0.25">
      <c r="A18291" s="1">
        <v>41228.729166666664</v>
      </c>
      <c r="B18291">
        <v>2.2000000000000002</v>
      </c>
      <c r="C18291">
        <v>0.5</v>
      </c>
      <c r="D18291">
        <v>30</v>
      </c>
      <c r="E18291">
        <v>0</v>
      </c>
      <c r="F18291">
        <v>10</v>
      </c>
      <c r="G18291">
        <v>1377</v>
      </c>
    </row>
    <row r="18292" spans="1:7" x14ac:dyDescent="0.25">
      <c r="A18292" s="1">
        <v>41228.739583333336</v>
      </c>
      <c r="B18292">
        <v>2.4</v>
      </c>
      <c r="C18292">
        <v>0.5</v>
      </c>
      <c r="D18292">
        <v>406</v>
      </c>
      <c r="E18292">
        <v>0.2</v>
      </c>
      <c r="F18292">
        <v>8.6</v>
      </c>
      <c r="G18292">
        <v>1393</v>
      </c>
    </row>
    <row r="18293" spans="1:7" x14ac:dyDescent="0.25">
      <c r="A18293" s="1">
        <v>41228.75</v>
      </c>
      <c r="B18293">
        <v>3.4</v>
      </c>
      <c r="C18293">
        <v>0.8</v>
      </c>
      <c r="D18293">
        <v>46</v>
      </c>
      <c r="E18293">
        <v>0</v>
      </c>
      <c r="F18293">
        <v>9.3000000000000007</v>
      </c>
      <c r="G18293">
        <v>1557</v>
      </c>
    </row>
    <row r="18294" spans="1:7" x14ac:dyDescent="0.25">
      <c r="A18294" s="1">
        <v>41228.760416666664</v>
      </c>
      <c r="B18294">
        <v>3.2</v>
      </c>
      <c r="C18294">
        <v>0.7</v>
      </c>
      <c r="D18294">
        <v>499</v>
      </c>
      <c r="E18294">
        <v>0.3</v>
      </c>
      <c r="F18294">
        <v>11</v>
      </c>
      <c r="G18294">
        <v>1416</v>
      </c>
    </row>
    <row r="18295" spans="1:7" x14ac:dyDescent="0.25">
      <c r="A18295" s="1">
        <v>41228.770833333336</v>
      </c>
      <c r="B18295">
        <v>2.9</v>
      </c>
      <c r="C18295">
        <v>0.6</v>
      </c>
      <c r="D18295">
        <v>434</v>
      </c>
      <c r="E18295">
        <v>0.2</v>
      </c>
      <c r="F18295">
        <v>8.5</v>
      </c>
      <c r="G18295">
        <v>1401</v>
      </c>
    </row>
    <row r="18296" spans="1:7" x14ac:dyDescent="0.25">
      <c r="A18296" s="1">
        <v>41228.78125</v>
      </c>
      <c r="B18296">
        <v>2.8</v>
      </c>
      <c r="C18296">
        <v>0.6</v>
      </c>
      <c r="D18296">
        <v>171</v>
      </c>
      <c r="E18296">
        <v>0.1</v>
      </c>
      <c r="F18296">
        <v>10.7</v>
      </c>
      <c r="G18296">
        <v>1424</v>
      </c>
    </row>
    <row r="18297" spans="1:7" x14ac:dyDescent="0.25">
      <c r="A18297" s="1">
        <v>41228.791666666664</v>
      </c>
      <c r="B18297">
        <v>2.6</v>
      </c>
      <c r="C18297">
        <v>0.6</v>
      </c>
      <c r="D18297">
        <v>367</v>
      </c>
      <c r="E18297">
        <v>0.2</v>
      </c>
      <c r="F18297">
        <v>9</v>
      </c>
      <c r="G18297">
        <v>1542</v>
      </c>
    </row>
    <row r="18298" spans="1:7" x14ac:dyDescent="0.25">
      <c r="A18298" s="1">
        <v>41228.802083333336</v>
      </c>
      <c r="B18298">
        <v>2.7</v>
      </c>
      <c r="C18298">
        <v>0.6</v>
      </c>
      <c r="D18298">
        <v>308</v>
      </c>
      <c r="E18298">
        <v>0.2</v>
      </c>
      <c r="F18298">
        <v>8.9</v>
      </c>
      <c r="G18298">
        <v>1338</v>
      </c>
    </row>
    <row r="18299" spans="1:7" x14ac:dyDescent="0.25">
      <c r="A18299" s="1">
        <v>41228.8125</v>
      </c>
      <c r="B18299">
        <v>2.8</v>
      </c>
      <c r="C18299">
        <v>0.6</v>
      </c>
      <c r="D18299">
        <v>-27</v>
      </c>
      <c r="E18299">
        <v>0</v>
      </c>
      <c r="F18299">
        <v>14.8</v>
      </c>
      <c r="G18299">
        <v>1276</v>
      </c>
    </row>
    <row r="18300" spans="1:7" x14ac:dyDescent="0.25">
      <c r="A18300" s="1">
        <v>41228.822916666664</v>
      </c>
      <c r="B18300">
        <v>2.5</v>
      </c>
      <c r="C18300">
        <v>0.6</v>
      </c>
      <c r="D18300">
        <v>549</v>
      </c>
      <c r="E18300">
        <v>0.3</v>
      </c>
      <c r="F18300">
        <v>8.4</v>
      </c>
      <c r="G18300">
        <v>1182</v>
      </c>
    </row>
    <row r="18301" spans="1:7" x14ac:dyDescent="0.25">
      <c r="A18301" s="1">
        <v>41228.833333333336</v>
      </c>
      <c r="B18301">
        <v>2.9</v>
      </c>
      <c r="C18301">
        <v>0.6</v>
      </c>
      <c r="D18301">
        <v>227</v>
      </c>
      <c r="E18301">
        <v>0.1</v>
      </c>
      <c r="F18301">
        <v>8.9</v>
      </c>
      <c r="G18301">
        <v>1369</v>
      </c>
    </row>
    <row r="18302" spans="1:7" x14ac:dyDescent="0.25">
      <c r="A18302" s="1">
        <v>41228.84375</v>
      </c>
      <c r="B18302">
        <v>2.7</v>
      </c>
      <c r="C18302">
        <v>0.6</v>
      </c>
      <c r="D18302">
        <v>426</v>
      </c>
      <c r="E18302">
        <v>0.2</v>
      </c>
      <c r="F18302">
        <v>9</v>
      </c>
      <c r="G18302">
        <v>1221</v>
      </c>
    </row>
    <row r="18303" spans="1:7" x14ac:dyDescent="0.25">
      <c r="A18303" s="1">
        <v>41228.854166666664</v>
      </c>
      <c r="B18303">
        <v>2.6</v>
      </c>
      <c r="C18303">
        <v>0.6</v>
      </c>
      <c r="D18303">
        <v>690</v>
      </c>
      <c r="E18303">
        <v>0.3</v>
      </c>
      <c r="F18303">
        <v>9.9</v>
      </c>
      <c r="G18303">
        <v>1009</v>
      </c>
    </row>
    <row r="18304" spans="1:7" x14ac:dyDescent="0.25">
      <c r="A18304" s="1">
        <v>41228.864583333336</v>
      </c>
      <c r="B18304">
        <v>2.5</v>
      </c>
      <c r="C18304">
        <v>0.6</v>
      </c>
      <c r="D18304">
        <v>529</v>
      </c>
      <c r="E18304">
        <v>0.3</v>
      </c>
      <c r="F18304">
        <v>7.2</v>
      </c>
      <c r="G18304">
        <v>1056</v>
      </c>
    </row>
    <row r="18305" spans="1:7" x14ac:dyDescent="0.25">
      <c r="A18305" s="1">
        <v>41228.875</v>
      </c>
      <c r="B18305">
        <v>2.4</v>
      </c>
      <c r="C18305">
        <v>0.5</v>
      </c>
      <c r="D18305">
        <v>344</v>
      </c>
      <c r="E18305">
        <v>0.2</v>
      </c>
      <c r="F18305">
        <v>7.5</v>
      </c>
      <c r="G18305">
        <v>1189</v>
      </c>
    </row>
    <row r="18306" spans="1:7" x14ac:dyDescent="0.25">
      <c r="A18306" s="1">
        <v>41228.885416666664</v>
      </c>
      <c r="B18306">
        <v>2.6</v>
      </c>
      <c r="C18306">
        <v>0.6</v>
      </c>
      <c r="D18306">
        <v>271</v>
      </c>
      <c r="E18306">
        <v>0.1</v>
      </c>
      <c r="F18306">
        <v>10</v>
      </c>
      <c r="G18306">
        <v>1401</v>
      </c>
    </row>
    <row r="18307" spans="1:7" x14ac:dyDescent="0.25">
      <c r="A18307" s="1">
        <v>41228.895833333336</v>
      </c>
      <c r="B18307">
        <v>3</v>
      </c>
      <c r="C18307">
        <v>0.7</v>
      </c>
      <c r="D18307">
        <v>485</v>
      </c>
      <c r="E18307">
        <v>0.2</v>
      </c>
      <c r="F18307">
        <v>7.8</v>
      </c>
      <c r="G18307">
        <v>1236</v>
      </c>
    </row>
    <row r="18308" spans="1:7" x14ac:dyDescent="0.25">
      <c r="A18308" s="1">
        <v>41228.90625</v>
      </c>
      <c r="B18308">
        <v>2.2999999999999998</v>
      </c>
      <c r="C18308">
        <v>0.5</v>
      </c>
      <c r="D18308">
        <v>298</v>
      </c>
      <c r="E18308">
        <v>0.2</v>
      </c>
      <c r="F18308">
        <v>7.9</v>
      </c>
      <c r="G18308">
        <v>1878</v>
      </c>
    </row>
    <row r="18309" spans="1:7" x14ac:dyDescent="0.25">
      <c r="A18309" s="1">
        <v>41228.916666666664</v>
      </c>
      <c r="B18309">
        <v>2.8</v>
      </c>
      <c r="C18309">
        <v>0.6</v>
      </c>
      <c r="D18309">
        <v>525</v>
      </c>
      <c r="E18309">
        <v>0.3</v>
      </c>
      <c r="F18309">
        <v>9.6999999999999993</v>
      </c>
      <c r="G18309">
        <v>1643</v>
      </c>
    </row>
    <row r="18310" spans="1:7" x14ac:dyDescent="0.25">
      <c r="A18310" s="1">
        <v>41228.927083333336</v>
      </c>
      <c r="B18310">
        <v>3</v>
      </c>
      <c r="C18310">
        <v>0.7</v>
      </c>
      <c r="D18310">
        <v>397</v>
      </c>
      <c r="E18310">
        <v>0.2</v>
      </c>
      <c r="F18310">
        <v>8.3000000000000007</v>
      </c>
      <c r="G18310">
        <v>1487</v>
      </c>
    </row>
    <row r="18311" spans="1:7" x14ac:dyDescent="0.25">
      <c r="A18311" s="1">
        <v>41228.9375</v>
      </c>
      <c r="B18311">
        <v>2.1</v>
      </c>
      <c r="C18311">
        <v>0.5</v>
      </c>
      <c r="D18311">
        <v>505</v>
      </c>
      <c r="E18311">
        <v>0.3</v>
      </c>
      <c r="F18311">
        <v>8.5</v>
      </c>
      <c r="G18311">
        <v>1268</v>
      </c>
    </row>
    <row r="18312" spans="1:7" x14ac:dyDescent="0.25">
      <c r="A18312" s="1">
        <v>41228.947916666664</v>
      </c>
      <c r="B18312">
        <v>2.6</v>
      </c>
      <c r="C18312">
        <v>0.6</v>
      </c>
      <c r="D18312">
        <v>246</v>
      </c>
      <c r="E18312">
        <v>0.1</v>
      </c>
      <c r="F18312">
        <v>8.1999999999999993</v>
      </c>
      <c r="G18312">
        <v>1291</v>
      </c>
    </row>
    <row r="18313" spans="1:7" x14ac:dyDescent="0.25">
      <c r="A18313" s="1">
        <v>41228.958333333336</v>
      </c>
      <c r="B18313">
        <v>3</v>
      </c>
      <c r="C18313">
        <v>0.7</v>
      </c>
      <c r="D18313">
        <v>795</v>
      </c>
      <c r="E18313">
        <v>0.4</v>
      </c>
      <c r="F18313">
        <v>8.3000000000000007</v>
      </c>
      <c r="G18313">
        <v>1268</v>
      </c>
    </row>
    <row r="18314" spans="1:7" x14ac:dyDescent="0.25">
      <c r="A18314" s="1">
        <v>41228.96875</v>
      </c>
      <c r="B18314">
        <v>2.6</v>
      </c>
      <c r="C18314">
        <v>0.6</v>
      </c>
      <c r="D18314">
        <v>161</v>
      </c>
      <c r="E18314">
        <v>0.1</v>
      </c>
      <c r="F18314">
        <v>9.1999999999999993</v>
      </c>
      <c r="G18314">
        <v>1526</v>
      </c>
    </row>
    <row r="18315" spans="1:7" x14ac:dyDescent="0.25">
      <c r="A18315" s="1">
        <v>41228.979166666664</v>
      </c>
      <c r="B18315">
        <v>2.9</v>
      </c>
      <c r="C18315">
        <v>0.7</v>
      </c>
      <c r="D18315">
        <v>253</v>
      </c>
      <c r="E18315">
        <v>0.1</v>
      </c>
      <c r="F18315">
        <v>8</v>
      </c>
      <c r="G18315">
        <v>1769</v>
      </c>
    </row>
    <row r="18316" spans="1:7" x14ac:dyDescent="0.25">
      <c r="A18316" s="1">
        <v>41228.989583333336</v>
      </c>
      <c r="B18316">
        <v>2.7</v>
      </c>
      <c r="C18316">
        <v>0.6</v>
      </c>
      <c r="D18316">
        <v>349</v>
      </c>
      <c r="E18316">
        <v>0.2</v>
      </c>
      <c r="F18316">
        <v>9.1999999999999993</v>
      </c>
      <c r="G18316">
        <v>1330</v>
      </c>
    </row>
    <row r="18317" spans="1:7" x14ac:dyDescent="0.25">
      <c r="A18317" s="1">
        <v>41229</v>
      </c>
      <c r="B18317">
        <v>2.7</v>
      </c>
      <c r="C18317">
        <v>0.6</v>
      </c>
      <c r="D18317">
        <v>366</v>
      </c>
      <c r="E18317">
        <v>0.2</v>
      </c>
      <c r="F18317">
        <v>8</v>
      </c>
      <c r="G18317">
        <v>1189</v>
      </c>
    </row>
    <row r="18318" spans="1:7" x14ac:dyDescent="0.25">
      <c r="A18318" s="1">
        <v>41229.010416666664</v>
      </c>
      <c r="B18318">
        <v>2.2999999999999998</v>
      </c>
      <c r="C18318">
        <v>0.5</v>
      </c>
      <c r="D18318">
        <v>197</v>
      </c>
      <c r="E18318">
        <v>0.1</v>
      </c>
      <c r="F18318">
        <v>9.6999999999999993</v>
      </c>
      <c r="G18318">
        <v>1557</v>
      </c>
    </row>
    <row r="18319" spans="1:7" x14ac:dyDescent="0.25">
      <c r="A18319" s="1">
        <v>41229.020833333336</v>
      </c>
      <c r="B18319">
        <v>2.6</v>
      </c>
      <c r="C18319">
        <v>0.6</v>
      </c>
      <c r="D18319">
        <v>423</v>
      </c>
      <c r="E18319">
        <v>0.2</v>
      </c>
      <c r="F18319">
        <v>10.4</v>
      </c>
      <c r="G18319">
        <v>1471</v>
      </c>
    </row>
    <row r="18320" spans="1:7" x14ac:dyDescent="0.25">
      <c r="A18320" s="1">
        <v>41229.03125</v>
      </c>
      <c r="B18320">
        <v>2.9</v>
      </c>
      <c r="C18320">
        <v>0.7</v>
      </c>
      <c r="D18320">
        <v>432</v>
      </c>
      <c r="E18320">
        <v>0.2</v>
      </c>
      <c r="F18320">
        <v>9</v>
      </c>
      <c r="G18320">
        <v>1690</v>
      </c>
    </row>
    <row r="18321" spans="1:7" x14ac:dyDescent="0.25">
      <c r="A18321" s="1">
        <v>41229.041666666664</v>
      </c>
      <c r="B18321">
        <v>2.7</v>
      </c>
      <c r="C18321">
        <v>0.6</v>
      </c>
      <c r="D18321">
        <v>209</v>
      </c>
      <c r="E18321">
        <v>0.1</v>
      </c>
      <c r="F18321">
        <v>9.8000000000000007</v>
      </c>
      <c r="G18321">
        <v>1471</v>
      </c>
    </row>
    <row r="18322" spans="1:7" x14ac:dyDescent="0.25">
      <c r="A18322" s="1">
        <v>41229.052083333336</v>
      </c>
      <c r="B18322">
        <v>2.4</v>
      </c>
      <c r="C18322">
        <v>0.5</v>
      </c>
      <c r="D18322">
        <v>307</v>
      </c>
      <c r="E18322">
        <v>0.2</v>
      </c>
      <c r="F18322">
        <v>9.9</v>
      </c>
      <c r="G18322">
        <v>1502</v>
      </c>
    </row>
    <row r="18323" spans="1:7" x14ac:dyDescent="0.25">
      <c r="A18323" s="1">
        <v>41229.0625</v>
      </c>
      <c r="B18323">
        <v>3.2</v>
      </c>
      <c r="C18323">
        <v>0.7</v>
      </c>
      <c r="D18323">
        <v>477</v>
      </c>
      <c r="E18323">
        <v>0.2</v>
      </c>
      <c r="F18323">
        <v>9.3000000000000007</v>
      </c>
      <c r="G18323">
        <v>1557</v>
      </c>
    </row>
    <row r="18324" spans="1:7" x14ac:dyDescent="0.25">
      <c r="A18324" s="1">
        <v>41229.072916666664</v>
      </c>
      <c r="B18324">
        <v>2.6</v>
      </c>
      <c r="C18324">
        <v>0.6</v>
      </c>
      <c r="D18324">
        <v>538</v>
      </c>
      <c r="E18324">
        <v>0.3</v>
      </c>
      <c r="F18324">
        <v>8.1</v>
      </c>
      <c r="G18324">
        <v>1362</v>
      </c>
    </row>
    <row r="18325" spans="1:7" x14ac:dyDescent="0.25">
      <c r="A18325" s="1">
        <v>41229.083333333336</v>
      </c>
      <c r="B18325">
        <v>2.8</v>
      </c>
      <c r="C18325">
        <v>0.6</v>
      </c>
      <c r="D18325">
        <v>109</v>
      </c>
      <c r="E18325">
        <v>0.1</v>
      </c>
      <c r="F18325">
        <v>9.6999999999999993</v>
      </c>
      <c r="G18325">
        <v>1487</v>
      </c>
    </row>
    <row r="18326" spans="1:7" x14ac:dyDescent="0.25">
      <c r="A18326" s="1">
        <v>41229.09375</v>
      </c>
      <c r="B18326">
        <v>3.1</v>
      </c>
      <c r="C18326">
        <v>0.7</v>
      </c>
      <c r="D18326">
        <v>106</v>
      </c>
      <c r="E18326">
        <v>0.1</v>
      </c>
      <c r="F18326">
        <v>8.6999999999999993</v>
      </c>
      <c r="G18326">
        <v>1456</v>
      </c>
    </row>
    <row r="18327" spans="1:7" x14ac:dyDescent="0.25">
      <c r="A18327" s="1">
        <v>41229.104166666664</v>
      </c>
      <c r="B18327">
        <v>2.2999999999999998</v>
      </c>
      <c r="C18327">
        <v>0.5</v>
      </c>
      <c r="D18327">
        <v>240</v>
      </c>
      <c r="E18327">
        <v>0.1</v>
      </c>
      <c r="F18327">
        <v>10.8</v>
      </c>
      <c r="G18327">
        <v>1471</v>
      </c>
    </row>
    <row r="18328" spans="1:7" x14ac:dyDescent="0.25">
      <c r="A18328" s="1">
        <v>41229.114583333336</v>
      </c>
      <c r="B18328">
        <v>2.4</v>
      </c>
      <c r="C18328">
        <v>0.5</v>
      </c>
      <c r="D18328">
        <v>115</v>
      </c>
      <c r="E18328">
        <v>0.1</v>
      </c>
      <c r="F18328">
        <v>9.4</v>
      </c>
      <c r="G18328">
        <v>1354</v>
      </c>
    </row>
    <row r="18329" spans="1:7" x14ac:dyDescent="0.25">
      <c r="A18329" s="1">
        <v>41229.125</v>
      </c>
      <c r="B18329">
        <v>3.2</v>
      </c>
      <c r="C18329">
        <v>0.7</v>
      </c>
      <c r="D18329">
        <v>358</v>
      </c>
      <c r="E18329">
        <v>0.2</v>
      </c>
      <c r="F18329">
        <v>8.4</v>
      </c>
      <c r="G18329">
        <v>1510</v>
      </c>
    </row>
    <row r="18330" spans="1:7" x14ac:dyDescent="0.25">
      <c r="A18330" s="1">
        <v>41229.135416666664</v>
      </c>
      <c r="B18330">
        <v>2.7</v>
      </c>
      <c r="C18330">
        <v>0.6</v>
      </c>
      <c r="D18330">
        <v>400</v>
      </c>
      <c r="E18330">
        <v>0.2</v>
      </c>
      <c r="F18330">
        <v>9.9</v>
      </c>
      <c r="G18330">
        <v>1565</v>
      </c>
    </row>
    <row r="18331" spans="1:7" x14ac:dyDescent="0.25">
      <c r="A18331" s="1">
        <v>41229.145833333336</v>
      </c>
      <c r="B18331">
        <v>2.5</v>
      </c>
      <c r="C18331">
        <v>0.6</v>
      </c>
      <c r="D18331">
        <v>656</v>
      </c>
      <c r="E18331">
        <v>0.3</v>
      </c>
      <c r="F18331">
        <v>9.1</v>
      </c>
      <c r="G18331">
        <v>1870</v>
      </c>
    </row>
    <row r="18332" spans="1:7" x14ac:dyDescent="0.25">
      <c r="A18332" s="1">
        <v>41229.15625</v>
      </c>
      <c r="B18332">
        <v>3</v>
      </c>
      <c r="C18332">
        <v>0.7</v>
      </c>
      <c r="D18332">
        <v>400</v>
      </c>
      <c r="E18332">
        <v>0.2</v>
      </c>
      <c r="F18332">
        <v>8.1</v>
      </c>
      <c r="G18332">
        <v>1385</v>
      </c>
    </row>
    <row r="18333" spans="1:7" x14ac:dyDescent="0.25">
      <c r="A18333" s="1">
        <v>41229.166666666664</v>
      </c>
      <c r="B18333">
        <v>2.6</v>
      </c>
      <c r="C18333">
        <v>0.6</v>
      </c>
      <c r="D18333">
        <v>509</v>
      </c>
      <c r="E18333">
        <v>0.3</v>
      </c>
      <c r="F18333">
        <v>9.6999999999999993</v>
      </c>
      <c r="G18333">
        <v>1479</v>
      </c>
    </row>
    <row r="18334" spans="1:7" x14ac:dyDescent="0.25">
      <c r="A18334" s="1">
        <v>41229.177083333336</v>
      </c>
      <c r="B18334">
        <v>2.1</v>
      </c>
      <c r="C18334">
        <v>0.5</v>
      </c>
      <c r="D18334">
        <v>437</v>
      </c>
      <c r="E18334">
        <v>0.2</v>
      </c>
      <c r="F18334">
        <v>8.3000000000000007</v>
      </c>
      <c r="G18334">
        <v>1448</v>
      </c>
    </row>
    <row r="18335" spans="1:7" x14ac:dyDescent="0.25">
      <c r="A18335" s="1">
        <v>41229.1875</v>
      </c>
      <c r="B18335">
        <v>2.4</v>
      </c>
      <c r="C18335">
        <v>0.5</v>
      </c>
      <c r="D18335">
        <v>362</v>
      </c>
      <c r="E18335">
        <v>0.2</v>
      </c>
      <c r="F18335">
        <v>9.8000000000000007</v>
      </c>
      <c r="G18335">
        <v>1502</v>
      </c>
    </row>
    <row r="18336" spans="1:7" x14ac:dyDescent="0.25">
      <c r="A18336" s="1">
        <v>41229.197916666664</v>
      </c>
      <c r="B18336">
        <v>2.7</v>
      </c>
      <c r="C18336">
        <v>0.6</v>
      </c>
      <c r="D18336">
        <v>-37</v>
      </c>
      <c r="E18336">
        <v>0</v>
      </c>
      <c r="F18336">
        <v>9.3000000000000007</v>
      </c>
      <c r="G18336">
        <v>1416</v>
      </c>
    </row>
    <row r="18337" spans="1:7" x14ac:dyDescent="0.25">
      <c r="A18337" s="1">
        <v>41229.208333333336</v>
      </c>
      <c r="B18337">
        <v>2.7</v>
      </c>
      <c r="C18337">
        <v>0.6</v>
      </c>
      <c r="D18337">
        <v>497</v>
      </c>
      <c r="E18337">
        <v>0.3</v>
      </c>
      <c r="F18337">
        <v>7.6</v>
      </c>
      <c r="G18337">
        <v>1628</v>
      </c>
    </row>
    <row r="18338" spans="1:7" x14ac:dyDescent="0.25">
      <c r="A18338" s="1">
        <v>41229.21875</v>
      </c>
      <c r="B18338">
        <v>1.9</v>
      </c>
      <c r="C18338">
        <v>0.4</v>
      </c>
      <c r="D18338">
        <v>223</v>
      </c>
      <c r="E18338">
        <v>0.1</v>
      </c>
      <c r="F18338">
        <v>8.1</v>
      </c>
      <c r="G18338">
        <v>1205</v>
      </c>
    </row>
    <row r="18339" spans="1:7" x14ac:dyDescent="0.25">
      <c r="A18339" s="1">
        <v>41229.229166666664</v>
      </c>
      <c r="B18339">
        <v>2.8</v>
      </c>
      <c r="C18339">
        <v>0.6</v>
      </c>
      <c r="D18339">
        <v>229</v>
      </c>
      <c r="E18339">
        <v>0.1</v>
      </c>
      <c r="F18339">
        <v>8.6</v>
      </c>
      <c r="G18339">
        <v>1322</v>
      </c>
    </row>
    <row r="18340" spans="1:7" x14ac:dyDescent="0.25">
      <c r="A18340" s="1">
        <v>41229.239583333336</v>
      </c>
      <c r="B18340">
        <v>2.2999999999999998</v>
      </c>
      <c r="C18340">
        <v>0.5</v>
      </c>
      <c r="D18340">
        <v>57</v>
      </c>
      <c r="E18340">
        <v>0</v>
      </c>
      <c r="F18340">
        <v>7.7</v>
      </c>
      <c r="G18340">
        <v>1463</v>
      </c>
    </row>
    <row r="18341" spans="1:7" x14ac:dyDescent="0.25">
      <c r="A18341" s="1">
        <v>41229.25</v>
      </c>
      <c r="B18341">
        <v>2.6</v>
      </c>
      <c r="C18341">
        <v>0.6</v>
      </c>
      <c r="D18341">
        <v>139</v>
      </c>
      <c r="E18341">
        <v>0.1</v>
      </c>
      <c r="F18341">
        <v>7.9</v>
      </c>
      <c r="G18341">
        <v>1377</v>
      </c>
    </row>
    <row r="18342" spans="1:7" x14ac:dyDescent="0.25">
      <c r="A18342" s="1">
        <v>41229.260416666664</v>
      </c>
      <c r="B18342">
        <v>2.9</v>
      </c>
      <c r="C18342">
        <v>0.6</v>
      </c>
      <c r="D18342">
        <v>53</v>
      </c>
      <c r="E18342">
        <v>0</v>
      </c>
      <c r="F18342">
        <v>10.199999999999999</v>
      </c>
      <c r="G18342">
        <v>1299</v>
      </c>
    </row>
    <row r="18343" spans="1:7" x14ac:dyDescent="0.25">
      <c r="A18343" s="1">
        <v>41229.270833333336</v>
      </c>
      <c r="B18343">
        <v>2.9</v>
      </c>
      <c r="C18343">
        <v>0.6</v>
      </c>
      <c r="D18343">
        <v>398</v>
      </c>
      <c r="E18343">
        <v>0.2</v>
      </c>
      <c r="F18343">
        <v>7.5</v>
      </c>
      <c r="G18343">
        <v>1307</v>
      </c>
    </row>
    <row r="18344" spans="1:7" x14ac:dyDescent="0.25">
      <c r="A18344" s="1">
        <v>41229.28125</v>
      </c>
      <c r="B18344">
        <v>2.4</v>
      </c>
      <c r="C18344">
        <v>0.5</v>
      </c>
      <c r="D18344">
        <v>316</v>
      </c>
      <c r="E18344">
        <v>0.2</v>
      </c>
      <c r="F18344">
        <v>7.5</v>
      </c>
      <c r="G18344">
        <v>1424</v>
      </c>
    </row>
    <row r="18345" spans="1:7" x14ac:dyDescent="0.25">
      <c r="A18345" s="1">
        <v>41229.291666666664</v>
      </c>
      <c r="B18345">
        <v>2.4</v>
      </c>
      <c r="C18345">
        <v>0.5</v>
      </c>
      <c r="D18345">
        <v>642</v>
      </c>
      <c r="E18345">
        <v>0.3</v>
      </c>
      <c r="F18345">
        <v>8</v>
      </c>
      <c r="G18345">
        <v>1534</v>
      </c>
    </row>
    <row r="18346" spans="1:7" x14ac:dyDescent="0.25">
      <c r="A18346" s="1">
        <v>41229.302083333336</v>
      </c>
      <c r="B18346">
        <v>1.9</v>
      </c>
      <c r="C18346">
        <v>0.4</v>
      </c>
      <c r="D18346">
        <v>270</v>
      </c>
      <c r="E18346">
        <v>0.1</v>
      </c>
      <c r="F18346">
        <v>7.2</v>
      </c>
      <c r="G18346">
        <v>1424</v>
      </c>
    </row>
    <row r="18347" spans="1:7" x14ac:dyDescent="0.25">
      <c r="A18347" s="1">
        <v>41229.3125</v>
      </c>
      <c r="B18347">
        <v>2.5</v>
      </c>
      <c r="C18347">
        <v>0.6</v>
      </c>
      <c r="D18347">
        <v>428</v>
      </c>
      <c r="E18347">
        <v>0.2</v>
      </c>
      <c r="F18347">
        <v>7.2</v>
      </c>
      <c r="G18347">
        <v>1291</v>
      </c>
    </row>
    <row r="18348" spans="1:7" x14ac:dyDescent="0.25">
      <c r="A18348" s="1">
        <v>41229.322916666664</v>
      </c>
      <c r="B18348">
        <v>2.6</v>
      </c>
      <c r="C18348">
        <v>0.6</v>
      </c>
      <c r="D18348">
        <v>248</v>
      </c>
      <c r="E18348">
        <v>0.1</v>
      </c>
      <c r="F18348">
        <v>6.9</v>
      </c>
      <c r="G18348">
        <v>1276</v>
      </c>
    </row>
    <row r="18349" spans="1:7" x14ac:dyDescent="0.25">
      <c r="A18349" s="1">
        <v>41229.333333333336</v>
      </c>
      <c r="B18349">
        <v>2.5</v>
      </c>
      <c r="C18349">
        <v>0.5</v>
      </c>
      <c r="D18349">
        <v>150</v>
      </c>
      <c r="E18349">
        <v>0.1</v>
      </c>
      <c r="F18349">
        <v>7</v>
      </c>
      <c r="G18349">
        <v>1346</v>
      </c>
    </row>
    <row r="18350" spans="1:7" x14ac:dyDescent="0.25">
      <c r="A18350" s="1">
        <v>41229.34375</v>
      </c>
      <c r="B18350">
        <v>2.5</v>
      </c>
      <c r="C18350">
        <v>0.6</v>
      </c>
      <c r="D18350">
        <v>437</v>
      </c>
      <c r="E18350">
        <v>0.2</v>
      </c>
      <c r="F18350">
        <v>6.8</v>
      </c>
      <c r="G18350">
        <v>1471</v>
      </c>
    </row>
    <row r="18351" spans="1:7" x14ac:dyDescent="0.25">
      <c r="A18351" s="1">
        <v>41229.354166666664</v>
      </c>
      <c r="B18351">
        <v>2.2999999999999998</v>
      </c>
      <c r="C18351">
        <v>0.5</v>
      </c>
      <c r="D18351">
        <v>300</v>
      </c>
      <c r="E18351">
        <v>0.2</v>
      </c>
      <c r="F18351">
        <v>8.1999999999999993</v>
      </c>
      <c r="G18351">
        <v>1268</v>
      </c>
    </row>
    <row r="18352" spans="1:7" x14ac:dyDescent="0.25">
      <c r="A18352" s="1">
        <v>41229.364583333336</v>
      </c>
      <c r="B18352">
        <v>2</v>
      </c>
      <c r="C18352">
        <v>0.4</v>
      </c>
      <c r="D18352">
        <v>408</v>
      </c>
      <c r="E18352">
        <v>0.2</v>
      </c>
      <c r="F18352">
        <v>6.1</v>
      </c>
      <c r="G18352">
        <v>1346</v>
      </c>
    </row>
    <row r="18353" spans="1:7" x14ac:dyDescent="0.25">
      <c r="A18353" s="1">
        <v>41229.375</v>
      </c>
      <c r="B18353">
        <v>2.6</v>
      </c>
      <c r="C18353">
        <v>0.6</v>
      </c>
      <c r="D18353">
        <v>366</v>
      </c>
      <c r="E18353">
        <v>0.2</v>
      </c>
      <c r="F18353">
        <v>7.1</v>
      </c>
      <c r="G18353">
        <v>1393</v>
      </c>
    </row>
    <row r="18354" spans="1:7" x14ac:dyDescent="0.25">
      <c r="A18354" s="1">
        <v>41229.385416666664</v>
      </c>
      <c r="B18354">
        <v>2.7</v>
      </c>
      <c r="C18354">
        <v>0.6</v>
      </c>
      <c r="D18354">
        <v>233</v>
      </c>
      <c r="E18354">
        <v>0.1</v>
      </c>
      <c r="F18354">
        <v>6</v>
      </c>
      <c r="G18354">
        <v>1276</v>
      </c>
    </row>
    <row r="18355" spans="1:7" x14ac:dyDescent="0.25">
      <c r="A18355" s="1">
        <v>41229.395833333336</v>
      </c>
      <c r="B18355">
        <v>2.2999999999999998</v>
      </c>
      <c r="C18355">
        <v>0.5</v>
      </c>
      <c r="D18355">
        <v>119</v>
      </c>
      <c r="E18355">
        <v>0.1</v>
      </c>
      <c r="F18355">
        <v>6.7</v>
      </c>
      <c r="G18355">
        <v>1283</v>
      </c>
    </row>
    <row r="18356" spans="1:7" x14ac:dyDescent="0.25">
      <c r="A18356" s="1">
        <v>41229.40625</v>
      </c>
      <c r="B18356">
        <v>2.6</v>
      </c>
      <c r="C18356">
        <v>0.6</v>
      </c>
      <c r="D18356">
        <v>592</v>
      </c>
      <c r="E18356">
        <v>0.3</v>
      </c>
      <c r="F18356">
        <v>6.8</v>
      </c>
      <c r="G18356">
        <v>1197</v>
      </c>
    </row>
    <row r="18357" spans="1:7" x14ac:dyDescent="0.25">
      <c r="A18357" s="1">
        <v>41229.416666666664</v>
      </c>
      <c r="B18357">
        <v>2.2000000000000002</v>
      </c>
      <c r="C18357">
        <v>0.5</v>
      </c>
      <c r="D18357">
        <v>242</v>
      </c>
      <c r="E18357">
        <v>0.1</v>
      </c>
      <c r="F18357">
        <v>6.7</v>
      </c>
      <c r="G18357">
        <v>1409</v>
      </c>
    </row>
    <row r="18358" spans="1:7" x14ac:dyDescent="0.25">
      <c r="A18358" s="1">
        <v>41229.427083333336</v>
      </c>
      <c r="B18358">
        <v>2.2999999999999998</v>
      </c>
      <c r="C18358">
        <v>0.5</v>
      </c>
      <c r="D18358">
        <v>166</v>
      </c>
      <c r="E18358">
        <v>0.1</v>
      </c>
      <c r="F18358">
        <v>5.9</v>
      </c>
      <c r="G18358">
        <v>1197</v>
      </c>
    </row>
    <row r="18359" spans="1:7" x14ac:dyDescent="0.25">
      <c r="A18359" s="1">
        <v>41229.4375</v>
      </c>
      <c r="B18359">
        <v>1.9</v>
      </c>
      <c r="C18359">
        <v>0.4</v>
      </c>
      <c r="D18359">
        <v>-21</v>
      </c>
      <c r="E18359">
        <v>0</v>
      </c>
      <c r="F18359">
        <v>7.2</v>
      </c>
      <c r="G18359">
        <v>1315</v>
      </c>
    </row>
    <row r="18360" spans="1:7" x14ac:dyDescent="0.25">
      <c r="A18360" s="1">
        <v>41229.447916666664</v>
      </c>
      <c r="B18360">
        <v>2.7</v>
      </c>
      <c r="C18360">
        <v>0.6</v>
      </c>
      <c r="D18360">
        <v>537</v>
      </c>
      <c r="E18360">
        <v>0.3</v>
      </c>
      <c r="F18360">
        <v>7.1</v>
      </c>
      <c r="G18360">
        <v>1096</v>
      </c>
    </row>
    <row r="18361" spans="1:7" x14ac:dyDescent="0.25">
      <c r="A18361" s="1">
        <v>41229.458333333336</v>
      </c>
      <c r="B18361">
        <v>2.4</v>
      </c>
      <c r="C18361">
        <v>0.5</v>
      </c>
      <c r="D18361">
        <v>250</v>
      </c>
      <c r="E18361">
        <v>0.1</v>
      </c>
      <c r="F18361">
        <v>6.1</v>
      </c>
      <c r="G18361">
        <v>1369</v>
      </c>
    </row>
    <row r="18362" spans="1:7" x14ac:dyDescent="0.25">
      <c r="A18362" s="1">
        <v>41229.46875</v>
      </c>
      <c r="B18362">
        <v>2.8</v>
      </c>
      <c r="C18362">
        <v>0.6</v>
      </c>
      <c r="D18362">
        <v>521</v>
      </c>
      <c r="E18362">
        <v>0.3</v>
      </c>
      <c r="F18362">
        <v>7.2</v>
      </c>
      <c r="G18362">
        <v>1330</v>
      </c>
    </row>
    <row r="18363" spans="1:7" x14ac:dyDescent="0.25">
      <c r="A18363" s="1">
        <v>41229.479166666664</v>
      </c>
      <c r="B18363">
        <v>2.2999999999999998</v>
      </c>
      <c r="C18363">
        <v>0.5</v>
      </c>
      <c r="D18363">
        <v>279</v>
      </c>
      <c r="E18363">
        <v>0.1</v>
      </c>
      <c r="F18363">
        <v>6.9</v>
      </c>
      <c r="G18363">
        <v>1510</v>
      </c>
    </row>
    <row r="18364" spans="1:7" x14ac:dyDescent="0.25">
      <c r="A18364" s="1">
        <v>41229.489583333336</v>
      </c>
      <c r="B18364">
        <v>2.8</v>
      </c>
      <c r="C18364">
        <v>0.6</v>
      </c>
      <c r="D18364">
        <v>300</v>
      </c>
      <c r="E18364">
        <v>0.2</v>
      </c>
      <c r="F18364">
        <v>7.7</v>
      </c>
      <c r="G18364">
        <v>1518</v>
      </c>
    </row>
    <row r="18365" spans="1:7" x14ac:dyDescent="0.25">
      <c r="A18365" s="1">
        <v>41229.5</v>
      </c>
      <c r="B18365">
        <v>2.9</v>
      </c>
      <c r="C18365">
        <v>0.7</v>
      </c>
      <c r="D18365">
        <v>529</v>
      </c>
      <c r="E18365">
        <v>0.3</v>
      </c>
      <c r="F18365">
        <v>7.9</v>
      </c>
      <c r="G18365">
        <v>1596</v>
      </c>
    </row>
    <row r="18366" spans="1:7" x14ac:dyDescent="0.25">
      <c r="A18366" s="1">
        <v>41229.510416666664</v>
      </c>
      <c r="B18366">
        <v>2.8</v>
      </c>
      <c r="C18366">
        <v>0.6</v>
      </c>
      <c r="D18366">
        <v>281</v>
      </c>
      <c r="E18366">
        <v>0.1</v>
      </c>
      <c r="F18366">
        <v>6.9</v>
      </c>
      <c r="G18366">
        <v>1409</v>
      </c>
    </row>
    <row r="18367" spans="1:7" x14ac:dyDescent="0.25">
      <c r="A18367" s="1">
        <v>41229.520833333336</v>
      </c>
      <c r="B18367">
        <v>2.6</v>
      </c>
      <c r="C18367">
        <v>0.6</v>
      </c>
      <c r="D18367">
        <v>569</v>
      </c>
      <c r="E18367">
        <v>0.3</v>
      </c>
      <c r="F18367">
        <v>7.7</v>
      </c>
      <c r="G18367">
        <v>1612</v>
      </c>
    </row>
    <row r="18368" spans="1:7" x14ac:dyDescent="0.25">
      <c r="A18368" s="1">
        <v>41229.53125</v>
      </c>
      <c r="B18368">
        <v>2.6</v>
      </c>
      <c r="C18368">
        <v>0.6</v>
      </c>
      <c r="D18368">
        <v>304</v>
      </c>
      <c r="E18368">
        <v>0.2</v>
      </c>
      <c r="F18368">
        <v>6.3</v>
      </c>
      <c r="G18368">
        <v>1260</v>
      </c>
    </row>
    <row r="18369" spans="1:7" x14ac:dyDescent="0.25">
      <c r="A18369" s="1">
        <v>41229.541666666664</v>
      </c>
      <c r="B18369">
        <v>1.9</v>
      </c>
      <c r="C18369">
        <v>0.4</v>
      </c>
      <c r="D18369">
        <v>258</v>
      </c>
      <c r="E18369">
        <v>0.1</v>
      </c>
      <c r="F18369">
        <v>6.1</v>
      </c>
      <c r="G18369">
        <v>1557</v>
      </c>
    </row>
    <row r="18370" spans="1:7" x14ac:dyDescent="0.25">
      <c r="A18370" s="1">
        <v>41229.552083333336</v>
      </c>
      <c r="B18370">
        <v>2.2000000000000002</v>
      </c>
      <c r="C18370">
        <v>0.5</v>
      </c>
      <c r="D18370">
        <v>384</v>
      </c>
      <c r="E18370">
        <v>0.2</v>
      </c>
      <c r="F18370">
        <v>6.1</v>
      </c>
      <c r="G18370">
        <v>1565</v>
      </c>
    </row>
    <row r="18371" spans="1:7" x14ac:dyDescent="0.25">
      <c r="A18371" s="1">
        <v>41229.5625</v>
      </c>
      <c r="B18371">
        <v>2.1</v>
      </c>
      <c r="C18371">
        <v>0.5</v>
      </c>
      <c r="D18371">
        <v>124</v>
      </c>
      <c r="E18371">
        <v>0.1</v>
      </c>
      <c r="F18371">
        <v>6.8</v>
      </c>
      <c r="G18371">
        <v>1346</v>
      </c>
    </row>
    <row r="18372" spans="1:7" x14ac:dyDescent="0.25">
      <c r="A18372" s="1">
        <v>41229.572916666664</v>
      </c>
      <c r="B18372">
        <v>2.4</v>
      </c>
      <c r="C18372">
        <v>0.5</v>
      </c>
      <c r="D18372">
        <v>474</v>
      </c>
      <c r="E18372">
        <v>0.2</v>
      </c>
      <c r="F18372">
        <v>6.6</v>
      </c>
      <c r="G18372">
        <v>1424</v>
      </c>
    </row>
    <row r="18373" spans="1:7" x14ac:dyDescent="0.25">
      <c r="A18373" s="1">
        <v>41229.583333333336</v>
      </c>
      <c r="B18373">
        <v>3</v>
      </c>
      <c r="C18373">
        <v>0.7</v>
      </c>
      <c r="D18373">
        <v>215</v>
      </c>
      <c r="E18373">
        <v>0.1</v>
      </c>
      <c r="F18373">
        <v>6.6</v>
      </c>
      <c r="G18373">
        <v>1714</v>
      </c>
    </row>
    <row r="18374" spans="1:7" x14ac:dyDescent="0.25">
      <c r="A18374" s="1">
        <v>41229.59375</v>
      </c>
      <c r="B18374">
        <v>3.2</v>
      </c>
      <c r="C18374">
        <v>0.7</v>
      </c>
      <c r="D18374">
        <v>615</v>
      </c>
      <c r="E18374">
        <v>0.3</v>
      </c>
      <c r="F18374">
        <v>7.9</v>
      </c>
      <c r="G18374">
        <v>1510</v>
      </c>
    </row>
    <row r="18375" spans="1:7" x14ac:dyDescent="0.25">
      <c r="A18375" s="1">
        <v>41229.604166666664</v>
      </c>
      <c r="B18375">
        <v>2</v>
      </c>
      <c r="C18375">
        <v>0.4</v>
      </c>
      <c r="D18375">
        <v>879</v>
      </c>
      <c r="E18375">
        <v>0.4</v>
      </c>
      <c r="F18375">
        <v>7.2</v>
      </c>
      <c r="G18375">
        <v>1338</v>
      </c>
    </row>
    <row r="18376" spans="1:7" x14ac:dyDescent="0.25">
      <c r="A18376" s="1">
        <v>41229.614583333336</v>
      </c>
      <c r="B18376">
        <v>3</v>
      </c>
      <c r="C18376">
        <v>0.7</v>
      </c>
      <c r="D18376">
        <v>619</v>
      </c>
      <c r="E18376">
        <v>0.3</v>
      </c>
      <c r="F18376">
        <v>7.9</v>
      </c>
      <c r="G18376">
        <v>1628</v>
      </c>
    </row>
    <row r="18377" spans="1:7" x14ac:dyDescent="0.25">
      <c r="A18377" s="1">
        <v>41229.625</v>
      </c>
      <c r="B18377">
        <v>2.8</v>
      </c>
      <c r="C18377">
        <v>0.6</v>
      </c>
      <c r="D18377">
        <v>585</v>
      </c>
      <c r="E18377">
        <v>0.3</v>
      </c>
      <c r="F18377">
        <v>8.9</v>
      </c>
      <c r="G18377">
        <v>1682</v>
      </c>
    </row>
    <row r="18378" spans="1:7" x14ac:dyDescent="0.25">
      <c r="A18378" s="1">
        <v>41229.635416666664</v>
      </c>
      <c r="B18378">
        <v>2.5</v>
      </c>
      <c r="C18378">
        <v>0.6</v>
      </c>
      <c r="D18378">
        <v>258</v>
      </c>
      <c r="E18378">
        <v>0.1</v>
      </c>
      <c r="F18378">
        <v>8.8000000000000007</v>
      </c>
      <c r="G18378">
        <v>1283</v>
      </c>
    </row>
    <row r="18379" spans="1:7" x14ac:dyDescent="0.25">
      <c r="A18379" s="1">
        <v>41229.645833333336</v>
      </c>
      <c r="B18379">
        <v>3.5</v>
      </c>
      <c r="C18379">
        <v>0.8</v>
      </c>
      <c r="D18379">
        <v>519</v>
      </c>
      <c r="E18379">
        <v>0.3</v>
      </c>
      <c r="F18379">
        <v>8</v>
      </c>
      <c r="G18379">
        <v>1698</v>
      </c>
    </row>
    <row r="18380" spans="1:7" x14ac:dyDescent="0.25">
      <c r="A18380" s="1">
        <v>41229.65625</v>
      </c>
      <c r="B18380">
        <v>2.6</v>
      </c>
      <c r="C18380">
        <v>0.6</v>
      </c>
      <c r="D18380">
        <v>276</v>
      </c>
      <c r="E18380">
        <v>0.1</v>
      </c>
      <c r="F18380">
        <v>7.7</v>
      </c>
      <c r="G18380">
        <v>1322</v>
      </c>
    </row>
    <row r="18381" spans="1:7" x14ac:dyDescent="0.25">
      <c r="A18381" s="1">
        <v>41229.666666666664</v>
      </c>
      <c r="B18381">
        <v>2.8</v>
      </c>
      <c r="C18381">
        <v>0.6</v>
      </c>
      <c r="D18381">
        <v>223</v>
      </c>
      <c r="E18381">
        <v>0.1</v>
      </c>
      <c r="F18381">
        <v>9.1999999999999993</v>
      </c>
      <c r="G18381">
        <v>1456</v>
      </c>
    </row>
    <row r="18382" spans="1:7" x14ac:dyDescent="0.25">
      <c r="A18382" s="1">
        <v>41229.677083333336</v>
      </c>
      <c r="B18382">
        <v>3</v>
      </c>
      <c r="C18382">
        <v>0.7</v>
      </c>
      <c r="D18382">
        <v>513</v>
      </c>
      <c r="E18382">
        <v>0.3</v>
      </c>
      <c r="F18382">
        <v>9.1999999999999993</v>
      </c>
      <c r="G18382">
        <v>1698</v>
      </c>
    </row>
    <row r="18383" spans="1:7" x14ac:dyDescent="0.25">
      <c r="A18383" s="1">
        <v>41229.6875</v>
      </c>
      <c r="B18383">
        <v>2.9</v>
      </c>
      <c r="C18383">
        <v>0.6</v>
      </c>
      <c r="D18383">
        <v>137</v>
      </c>
      <c r="E18383">
        <v>0.1</v>
      </c>
      <c r="F18383">
        <v>9.3000000000000007</v>
      </c>
      <c r="G18383">
        <v>1761</v>
      </c>
    </row>
    <row r="18384" spans="1:7" x14ac:dyDescent="0.25">
      <c r="A18384" s="1">
        <v>41229.697916666664</v>
      </c>
      <c r="B18384">
        <v>3.4</v>
      </c>
      <c r="C18384">
        <v>0.8</v>
      </c>
      <c r="D18384">
        <v>382</v>
      </c>
      <c r="E18384">
        <v>0.2</v>
      </c>
      <c r="F18384">
        <v>11.1</v>
      </c>
      <c r="G18384">
        <v>1416</v>
      </c>
    </row>
    <row r="18385" spans="1:7" x14ac:dyDescent="0.25">
      <c r="A18385" s="1">
        <v>41229.708333333336</v>
      </c>
      <c r="B18385">
        <v>2.8</v>
      </c>
      <c r="C18385">
        <v>0.6</v>
      </c>
      <c r="D18385">
        <v>157</v>
      </c>
      <c r="E18385">
        <v>0.1</v>
      </c>
      <c r="F18385">
        <v>8.3000000000000007</v>
      </c>
      <c r="G18385">
        <v>1377</v>
      </c>
    </row>
    <row r="18386" spans="1:7" x14ac:dyDescent="0.25">
      <c r="A18386" s="1">
        <v>41229.71875</v>
      </c>
      <c r="B18386">
        <v>2.7</v>
      </c>
      <c r="C18386">
        <v>0.6</v>
      </c>
      <c r="D18386">
        <v>298</v>
      </c>
      <c r="E18386">
        <v>0.2</v>
      </c>
      <c r="F18386">
        <v>7.6</v>
      </c>
      <c r="G18386">
        <v>1456</v>
      </c>
    </row>
    <row r="18387" spans="1:7" x14ac:dyDescent="0.25">
      <c r="A18387" s="1">
        <v>41229.729166666664</v>
      </c>
      <c r="B18387">
        <v>2.4</v>
      </c>
      <c r="C18387">
        <v>0.5</v>
      </c>
      <c r="D18387">
        <v>379</v>
      </c>
      <c r="E18387">
        <v>0.2</v>
      </c>
      <c r="F18387">
        <v>6.8</v>
      </c>
      <c r="G18387">
        <v>1182</v>
      </c>
    </row>
    <row r="18388" spans="1:7" x14ac:dyDescent="0.25">
      <c r="A18388" s="1">
        <v>41229.739583333336</v>
      </c>
      <c r="B18388">
        <v>2.8</v>
      </c>
      <c r="C18388">
        <v>0.6</v>
      </c>
      <c r="D18388">
        <v>823</v>
      </c>
      <c r="E18388">
        <v>0.4</v>
      </c>
      <c r="F18388">
        <v>7.4</v>
      </c>
      <c r="G18388">
        <v>1260</v>
      </c>
    </row>
    <row r="18389" spans="1:7" x14ac:dyDescent="0.25">
      <c r="A18389" s="1">
        <v>41229.75</v>
      </c>
      <c r="B18389">
        <v>2.4</v>
      </c>
      <c r="C18389">
        <v>0.5</v>
      </c>
      <c r="D18389">
        <v>221</v>
      </c>
      <c r="E18389">
        <v>0.1</v>
      </c>
      <c r="F18389">
        <v>7.5</v>
      </c>
      <c r="G18389">
        <v>1221</v>
      </c>
    </row>
    <row r="18390" spans="1:7" x14ac:dyDescent="0.25">
      <c r="A18390" s="1">
        <v>41229.760416666664</v>
      </c>
      <c r="B18390">
        <v>2.8</v>
      </c>
      <c r="C18390">
        <v>0.6</v>
      </c>
      <c r="D18390">
        <v>292</v>
      </c>
      <c r="E18390">
        <v>0.1</v>
      </c>
      <c r="F18390">
        <v>9.3000000000000007</v>
      </c>
      <c r="G18390">
        <v>1236</v>
      </c>
    </row>
    <row r="18391" spans="1:7" x14ac:dyDescent="0.25">
      <c r="A18391" s="1">
        <v>41229.770833333336</v>
      </c>
      <c r="B18391">
        <v>2.7</v>
      </c>
      <c r="C18391">
        <v>0.6</v>
      </c>
      <c r="D18391">
        <v>261</v>
      </c>
      <c r="E18391">
        <v>0.1</v>
      </c>
      <c r="F18391">
        <v>7.6</v>
      </c>
      <c r="G18391">
        <v>1158</v>
      </c>
    </row>
    <row r="18392" spans="1:7" x14ac:dyDescent="0.25">
      <c r="A18392" s="1">
        <v>41229.78125</v>
      </c>
      <c r="B18392">
        <v>2.1</v>
      </c>
      <c r="C18392">
        <v>0.5</v>
      </c>
      <c r="D18392">
        <v>358</v>
      </c>
      <c r="E18392">
        <v>0.2</v>
      </c>
      <c r="F18392">
        <v>6.4</v>
      </c>
      <c r="G18392">
        <v>1252</v>
      </c>
    </row>
    <row r="18393" spans="1:7" x14ac:dyDescent="0.25">
      <c r="A18393" s="1">
        <v>41229.791666666664</v>
      </c>
      <c r="B18393">
        <v>2.5</v>
      </c>
      <c r="C18393">
        <v>0.6</v>
      </c>
      <c r="D18393">
        <v>533</v>
      </c>
      <c r="E18393">
        <v>0.3</v>
      </c>
      <c r="F18393">
        <v>8.3000000000000007</v>
      </c>
      <c r="G18393">
        <v>1189</v>
      </c>
    </row>
    <row r="18394" spans="1:7" x14ac:dyDescent="0.25">
      <c r="A18394" s="1">
        <v>41229.802083333336</v>
      </c>
      <c r="B18394">
        <v>2.2000000000000002</v>
      </c>
      <c r="C18394">
        <v>0.5</v>
      </c>
      <c r="D18394">
        <v>305</v>
      </c>
      <c r="E18394">
        <v>0.2</v>
      </c>
      <c r="F18394">
        <v>10.5</v>
      </c>
      <c r="G18394">
        <v>970</v>
      </c>
    </row>
    <row r="18395" spans="1:7" x14ac:dyDescent="0.25">
      <c r="A18395" s="1">
        <v>41229.8125</v>
      </c>
      <c r="B18395">
        <v>2.2000000000000002</v>
      </c>
      <c r="C18395">
        <v>0.5</v>
      </c>
      <c r="D18395">
        <v>229</v>
      </c>
      <c r="E18395">
        <v>0.1</v>
      </c>
      <c r="F18395">
        <v>8.1</v>
      </c>
      <c r="G18395">
        <v>1291</v>
      </c>
    </row>
    <row r="18396" spans="1:7" x14ac:dyDescent="0.25">
      <c r="A18396" s="1">
        <v>41229.822916666664</v>
      </c>
      <c r="B18396">
        <v>2.2999999999999998</v>
      </c>
      <c r="C18396">
        <v>0.5</v>
      </c>
      <c r="D18396">
        <v>408</v>
      </c>
      <c r="E18396">
        <v>0.2</v>
      </c>
      <c r="F18396">
        <v>9.1</v>
      </c>
      <c r="G18396">
        <v>1283</v>
      </c>
    </row>
    <row r="18397" spans="1:7" x14ac:dyDescent="0.25">
      <c r="A18397" s="1">
        <v>41229.833333333336</v>
      </c>
      <c r="B18397">
        <v>2.5</v>
      </c>
      <c r="C18397">
        <v>0.6</v>
      </c>
      <c r="D18397">
        <v>285</v>
      </c>
      <c r="E18397">
        <v>0.1</v>
      </c>
      <c r="F18397">
        <v>6.4</v>
      </c>
      <c r="G18397">
        <v>1260</v>
      </c>
    </row>
    <row r="18398" spans="1:7" x14ac:dyDescent="0.25">
      <c r="A18398" s="1">
        <v>41229.84375</v>
      </c>
      <c r="B18398">
        <v>3.1</v>
      </c>
      <c r="C18398">
        <v>0.7</v>
      </c>
      <c r="D18398">
        <v>201</v>
      </c>
      <c r="E18398">
        <v>0.1</v>
      </c>
      <c r="F18398">
        <v>8.6999999999999993</v>
      </c>
      <c r="G18398">
        <v>1150</v>
      </c>
    </row>
    <row r="18399" spans="1:7" x14ac:dyDescent="0.25">
      <c r="A18399" s="1">
        <v>41229.854166666664</v>
      </c>
      <c r="B18399">
        <v>2.2999999999999998</v>
      </c>
      <c r="C18399">
        <v>0.5</v>
      </c>
      <c r="D18399">
        <v>321</v>
      </c>
      <c r="E18399">
        <v>0.2</v>
      </c>
      <c r="F18399">
        <v>9.1999999999999993</v>
      </c>
      <c r="G18399">
        <v>1581</v>
      </c>
    </row>
    <row r="18400" spans="1:7" x14ac:dyDescent="0.25">
      <c r="A18400" s="1">
        <v>41229.864583333336</v>
      </c>
      <c r="B18400">
        <v>2.8</v>
      </c>
      <c r="C18400">
        <v>0.6</v>
      </c>
      <c r="D18400">
        <v>152</v>
      </c>
      <c r="E18400">
        <v>0.1</v>
      </c>
      <c r="F18400">
        <v>7.6</v>
      </c>
      <c r="G18400">
        <v>1604</v>
      </c>
    </row>
    <row r="18401" spans="1:7" x14ac:dyDescent="0.25">
      <c r="A18401" s="1">
        <v>41229.875</v>
      </c>
      <c r="B18401">
        <v>2.9</v>
      </c>
      <c r="C18401">
        <v>0.7</v>
      </c>
      <c r="D18401">
        <v>264</v>
      </c>
      <c r="E18401">
        <v>0.1</v>
      </c>
      <c r="F18401">
        <v>9.1</v>
      </c>
      <c r="G18401">
        <v>994</v>
      </c>
    </row>
    <row r="18402" spans="1:7" x14ac:dyDescent="0.25">
      <c r="A18402" s="1">
        <v>41229.885416666664</v>
      </c>
      <c r="B18402">
        <v>2.2999999999999998</v>
      </c>
      <c r="C18402">
        <v>0.5</v>
      </c>
      <c r="D18402">
        <v>311</v>
      </c>
      <c r="E18402">
        <v>0.2</v>
      </c>
      <c r="F18402">
        <v>8.6999999999999993</v>
      </c>
      <c r="G18402">
        <v>1440</v>
      </c>
    </row>
    <row r="18403" spans="1:7" x14ac:dyDescent="0.25">
      <c r="A18403" s="1">
        <v>41229.895833333336</v>
      </c>
      <c r="B18403">
        <v>2.2000000000000002</v>
      </c>
      <c r="C18403">
        <v>0.5</v>
      </c>
      <c r="D18403">
        <v>246</v>
      </c>
      <c r="E18403">
        <v>0.1</v>
      </c>
      <c r="F18403">
        <v>8.9</v>
      </c>
      <c r="G18403">
        <v>1471</v>
      </c>
    </row>
    <row r="18404" spans="1:7" x14ac:dyDescent="0.25">
      <c r="A18404" s="1">
        <v>41229.90625</v>
      </c>
      <c r="B18404">
        <v>2.9</v>
      </c>
      <c r="C18404">
        <v>0.6</v>
      </c>
      <c r="D18404">
        <v>126</v>
      </c>
      <c r="E18404">
        <v>0.1</v>
      </c>
      <c r="F18404">
        <v>9.4</v>
      </c>
      <c r="G18404">
        <v>1604</v>
      </c>
    </row>
    <row r="18405" spans="1:7" x14ac:dyDescent="0.25">
      <c r="A18405" s="1">
        <v>41229.916666666664</v>
      </c>
      <c r="B18405">
        <v>2.7</v>
      </c>
      <c r="C18405">
        <v>0.6</v>
      </c>
      <c r="D18405">
        <v>321</v>
      </c>
      <c r="E18405">
        <v>0.2</v>
      </c>
      <c r="F18405">
        <v>9.4</v>
      </c>
      <c r="G18405">
        <v>1268</v>
      </c>
    </row>
    <row r="18406" spans="1:7" x14ac:dyDescent="0.25">
      <c r="A18406" s="1">
        <v>41229.927083333336</v>
      </c>
      <c r="B18406">
        <v>2.4</v>
      </c>
      <c r="C18406">
        <v>0.5</v>
      </c>
      <c r="D18406">
        <v>306</v>
      </c>
      <c r="E18406">
        <v>0.2</v>
      </c>
      <c r="F18406">
        <v>9.5</v>
      </c>
      <c r="G18406">
        <v>1542</v>
      </c>
    </row>
    <row r="18407" spans="1:7" x14ac:dyDescent="0.25">
      <c r="A18407" s="1">
        <v>41229.9375</v>
      </c>
      <c r="B18407">
        <v>2.8</v>
      </c>
      <c r="C18407">
        <v>0.6</v>
      </c>
      <c r="D18407">
        <v>162</v>
      </c>
      <c r="E18407">
        <v>0.1</v>
      </c>
      <c r="F18407">
        <v>7.8</v>
      </c>
      <c r="G18407">
        <v>1315</v>
      </c>
    </row>
    <row r="18408" spans="1:7" x14ac:dyDescent="0.25">
      <c r="A18408" s="1">
        <v>41229.947916666664</v>
      </c>
      <c r="B18408">
        <v>2.5</v>
      </c>
      <c r="C18408">
        <v>0.6</v>
      </c>
      <c r="D18408">
        <v>138</v>
      </c>
      <c r="E18408">
        <v>0.1</v>
      </c>
      <c r="F18408">
        <v>8.1</v>
      </c>
      <c r="G18408">
        <v>1346</v>
      </c>
    </row>
    <row r="18409" spans="1:7" x14ac:dyDescent="0.25">
      <c r="A18409" s="1">
        <v>41229.958333333336</v>
      </c>
      <c r="B18409">
        <v>1.9</v>
      </c>
      <c r="C18409">
        <v>0.4</v>
      </c>
      <c r="D18409">
        <v>47</v>
      </c>
      <c r="E18409">
        <v>0</v>
      </c>
      <c r="F18409">
        <v>9.3000000000000007</v>
      </c>
      <c r="G18409">
        <v>2042</v>
      </c>
    </row>
    <row r="18410" spans="1:7" x14ac:dyDescent="0.25">
      <c r="A18410" s="1">
        <v>41229.96875</v>
      </c>
      <c r="B18410">
        <v>2.4</v>
      </c>
      <c r="C18410">
        <v>0.5</v>
      </c>
      <c r="D18410">
        <v>443</v>
      </c>
      <c r="E18410">
        <v>0.2</v>
      </c>
      <c r="F18410">
        <v>10.199999999999999</v>
      </c>
      <c r="G18410">
        <v>1448</v>
      </c>
    </row>
    <row r="18411" spans="1:7" x14ac:dyDescent="0.25">
      <c r="A18411" s="1">
        <v>41229.979166666664</v>
      </c>
      <c r="B18411">
        <v>2.7</v>
      </c>
      <c r="C18411">
        <v>0.6</v>
      </c>
      <c r="D18411">
        <v>347</v>
      </c>
      <c r="E18411">
        <v>0.2</v>
      </c>
      <c r="F18411">
        <v>9.6999999999999993</v>
      </c>
      <c r="G18411">
        <v>1409</v>
      </c>
    </row>
    <row r="18412" spans="1:7" x14ac:dyDescent="0.25">
      <c r="A18412" s="1">
        <v>41229.989583333336</v>
      </c>
      <c r="B18412">
        <v>3.1</v>
      </c>
      <c r="C18412">
        <v>0.7</v>
      </c>
      <c r="D18412">
        <v>594</v>
      </c>
      <c r="E18412">
        <v>0.3</v>
      </c>
      <c r="F18412">
        <v>9.8000000000000007</v>
      </c>
      <c r="G18412">
        <v>1643</v>
      </c>
    </row>
    <row r="18413" spans="1:7" x14ac:dyDescent="0.25">
      <c r="A18413" s="1">
        <v>41230</v>
      </c>
      <c r="B18413">
        <v>3</v>
      </c>
      <c r="C18413">
        <v>0.7</v>
      </c>
      <c r="D18413">
        <v>539</v>
      </c>
      <c r="E18413">
        <v>0.3</v>
      </c>
      <c r="F18413">
        <v>9.9</v>
      </c>
      <c r="G18413">
        <v>1620</v>
      </c>
    </row>
    <row r="18414" spans="1:7" x14ac:dyDescent="0.25">
      <c r="A18414" s="1">
        <v>41230.010416666664</v>
      </c>
      <c r="B18414">
        <v>2.2000000000000002</v>
      </c>
      <c r="C18414">
        <v>0.5</v>
      </c>
      <c r="D18414">
        <v>591</v>
      </c>
      <c r="E18414">
        <v>0.3</v>
      </c>
      <c r="F18414">
        <v>10.9</v>
      </c>
      <c r="G18414">
        <v>1557</v>
      </c>
    </row>
    <row r="18415" spans="1:7" x14ac:dyDescent="0.25">
      <c r="A18415" s="1">
        <v>41230.020833333336</v>
      </c>
      <c r="B18415">
        <v>2.2000000000000002</v>
      </c>
      <c r="C18415">
        <v>0.5</v>
      </c>
      <c r="D18415">
        <v>159</v>
      </c>
      <c r="E18415">
        <v>0.1</v>
      </c>
      <c r="F18415">
        <v>7.8</v>
      </c>
      <c r="G18415">
        <v>1291</v>
      </c>
    </row>
    <row r="18416" spans="1:7" x14ac:dyDescent="0.25">
      <c r="A18416" s="1">
        <v>41230.03125</v>
      </c>
      <c r="B18416">
        <v>2.7</v>
      </c>
      <c r="C18416">
        <v>0.6</v>
      </c>
      <c r="D18416">
        <v>335</v>
      </c>
      <c r="E18416">
        <v>0.2</v>
      </c>
      <c r="F18416">
        <v>10.6</v>
      </c>
      <c r="G18416">
        <v>1338</v>
      </c>
    </row>
    <row r="18417" spans="1:7" x14ac:dyDescent="0.25">
      <c r="A18417" s="1">
        <v>41230.041666666664</v>
      </c>
      <c r="B18417">
        <v>3</v>
      </c>
      <c r="C18417">
        <v>0.7</v>
      </c>
      <c r="D18417">
        <v>396</v>
      </c>
      <c r="E18417">
        <v>0.2</v>
      </c>
      <c r="F18417">
        <v>8.4</v>
      </c>
      <c r="G18417">
        <v>1307</v>
      </c>
    </row>
    <row r="18418" spans="1:7" x14ac:dyDescent="0.25">
      <c r="A18418" s="1">
        <v>41230.052083333336</v>
      </c>
      <c r="B18418">
        <v>1.9</v>
      </c>
      <c r="C18418">
        <v>0.4</v>
      </c>
      <c r="D18418">
        <v>110</v>
      </c>
      <c r="E18418">
        <v>0.1</v>
      </c>
      <c r="F18418">
        <v>9.5</v>
      </c>
      <c r="G18418">
        <v>1369</v>
      </c>
    </row>
    <row r="18419" spans="1:7" x14ac:dyDescent="0.25">
      <c r="A18419" s="1">
        <v>41230.0625</v>
      </c>
      <c r="B18419">
        <v>2.2999999999999998</v>
      </c>
      <c r="C18419">
        <v>0.5</v>
      </c>
      <c r="D18419">
        <v>419</v>
      </c>
      <c r="E18419">
        <v>0.2</v>
      </c>
      <c r="F18419">
        <v>7.6</v>
      </c>
      <c r="G18419">
        <v>1338</v>
      </c>
    </row>
    <row r="18420" spans="1:7" x14ac:dyDescent="0.25">
      <c r="A18420" s="1">
        <v>41230.072916666664</v>
      </c>
      <c r="B18420">
        <v>2.5</v>
      </c>
      <c r="C18420">
        <v>0.6</v>
      </c>
      <c r="D18420">
        <v>258</v>
      </c>
      <c r="E18420">
        <v>0.1</v>
      </c>
      <c r="F18420">
        <v>8.8000000000000007</v>
      </c>
      <c r="G18420">
        <v>1706</v>
      </c>
    </row>
    <row r="18421" spans="1:7" x14ac:dyDescent="0.25">
      <c r="A18421" s="1">
        <v>41230.083333333336</v>
      </c>
      <c r="B18421">
        <v>2.4</v>
      </c>
      <c r="C18421">
        <v>0.5</v>
      </c>
      <c r="D18421">
        <v>392</v>
      </c>
      <c r="E18421">
        <v>0.2</v>
      </c>
      <c r="F18421">
        <v>9.1999999999999993</v>
      </c>
      <c r="G18421">
        <v>1299</v>
      </c>
    </row>
    <row r="18422" spans="1:7" x14ac:dyDescent="0.25">
      <c r="A18422" s="1">
        <v>41230.09375</v>
      </c>
      <c r="B18422">
        <v>2.9</v>
      </c>
      <c r="C18422">
        <v>0.7</v>
      </c>
      <c r="D18422">
        <v>234</v>
      </c>
      <c r="E18422">
        <v>0.1</v>
      </c>
      <c r="F18422">
        <v>8.8000000000000007</v>
      </c>
      <c r="G18422">
        <v>1307</v>
      </c>
    </row>
    <row r="18423" spans="1:7" x14ac:dyDescent="0.25">
      <c r="A18423" s="1">
        <v>41230.104166666664</v>
      </c>
      <c r="B18423">
        <v>2.5</v>
      </c>
      <c r="C18423">
        <v>0.6</v>
      </c>
      <c r="D18423">
        <v>384</v>
      </c>
      <c r="E18423">
        <v>0.2</v>
      </c>
      <c r="F18423">
        <v>10.8</v>
      </c>
      <c r="G18423">
        <v>1174</v>
      </c>
    </row>
    <row r="18424" spans="1:7" x14ac:dyDescent="0.25">
      <c r="A18424" s="1">
        <v>41230.114583333336</v>
      </c>
      <c r="B18424">
        <v>2.6</v>
      </c>
      <c r="C18424">
        <v>0.6</v>
      </c>
      <c r="D18424">
        <v>321</v>
      </c>
      <c r="E18424">
        <v>0.2</v>
      </c>
      <c r="F18424">
        <v>11</v>
      </c>
      <c r="G18424">
        <v>1260</v>
      </c>
    </row>
    <row r="18425" spans="1:7" x14ac:dyDescent="0.25">
      <c r="A18425" s="1">
        <v>41230.125</v>
      </c>
      <c r="B18425">
        <v>2.5</v>
      </c>
      <c r="C18425">
        <v>0.6</v>
      </c>
      <c r="D18425">
        <v>-26</v>
      </c>
      <c r="E18425">
        <v>0</v>
      </c>
      <c r="F18425">
        <v>8.8000000000000007</v>
      </c>
      <c r="G18425">
        <v>1424</v>
      </c>
    </row>
    <row r="18426" spans="1:7" x14ac:dyDescent="0.25">
      <c r="A18426" s="1">
        <v>41230.135416666664</v>
      </c>
      <c r="B18426">
        <v>2.9</v>
      </c>
      <c r="C18426">
        <v>0.6</v>
      </c>
      <c r="D18426">
        <v>609</v>
      </c>
      <c r="E18426">
        <v>0.3</v>
      </c>
      <c r="F18426">
        <v>8.6</v>
      </c>
      <c r="G18426">
        <v>1510</v>
      </c>
    </row>
    <row r="18427" spans="1:7" x14ac:dyDescent="0.25">
      <c r="A18427" s="1">
        <v>41230.145833333336</v>
      </c>
      <c r="B18427">
        <v>2.9</v>
      </c>
      <c r="C18427">
        <v>0.6</v>
      </c>
      <c r="D18427">
        <v>191</v>
      </c>
      <c r="E18427">
        <v>0.1</v>
      </c>
      <c r="F18427">
        <v>9</v>
      </c>
      <c r="G18427">
        <v>1221</v>
      </c>
    </row>
    <row r="18428" spans="1:7" x14ac:dyDescent="0.25">
      <c r="A18428" s="1">
        <v>41230.15625</v>
      </c>
      <c r="B18428">
        <v>3.3</v>
      </c>
      <c r="C18428">
        <v>0.7</v>
      </c>
      <c r="D18428">
        <v>339</v>
      </c>
      <c r="E18428">
        <v>0.2</v>
      </c>
      <c r="F18428">
        <v>9.6999999999999993</v>
      </c>
      <c r="G18428">
        <v>1589</v>
      </c>
    </row>
    <row r="18429" spans="1:7" x14ac:dyDescent="0.25">
      <c r="A18429" s="1">
        <v>41230.166666666664</v>
      </c>
      <c r="B18429">
        <v>2.6</v>
      </c>
      <c r="C18429">
        <v>0.6</v>
      </c>
      <c r="D18429">
        <v>493</v>
      </c>
      <c r="E18429">
        <v>0.3</v>
      </c>
      <c r="F18429">
        <v>8.6</v>
      </c>
      <c r="G18429">
        <v>1643</v>
      </c>
    </row>
    <row r="18430" spans="1:7" x14ac:dyDescent="0.25">
      <c r="A18430" s="1">
        <v>41230.177083333336</v>
      </c>
      <c r="B18430">
        <v>2.5</v>
      </c>
      <c r="C18430">
        <v>0.5</v>
      </c>
      <c r="D18430">
        <v>313</v>
      </c>
      <c r="E18430">
        <v>0.2</v>
      </c>
      <c r="F18430">
        <v>8.6999999999999993</v>
      </c>
      <c r="G18430">
        <v>1369</v>
      </c>
    </row>
    <row r="18431" spans="1:7" x14ac:dyDescent="0.25">
      <c r="A18431" s="1">
        <v>41230.1875</v>
      </c>
      <c r="B18431">
        <v>3.2</v>
      </c>
      <c r="C18431">
        <v>0.7</v>
      </c>
      <c r="D18431">
        <v>306</v>
      </c>
      <c r="E18431">
        <v>0.2</v>
      </c>
      <c r="F18431">
        <v>8</v>
      </c>
      <c r="G18431">
        <v>1338</v>
      </c>
    </row>
    <row r="18432" spans="1:7" x14ac:dyDescent="0.25">
      <c r="A18432" s="1">
        <v>41230.197916666664</v>
      </c>
      <c r="B18432">
        <v>2.7</v>
      </c>
      <c r="C18432">
        <v>0.6</v>
      </c>
      <c r="D18432">
        <v>298</v>
      </c>
      <c r="E18432">
        <v>0.2</v>
      </c>
      <c r="F18432">
        <v>8.6</v>
      </c>
      <c r="G18432">
        <v>1628</v>
      </c>
    </row>
    <row r="18433" spans="1:7" x14ac:dyDescent="0.25">
      <c r="A18433" s="1">
        <v>41230.208333333336</v>
      </c>
      <c r="B18433">
        <v>2.2000000000000002</v>
      </c>
      <c r="C18433">
        <v>0.5</v>
      </c>
      <c r="D18433">
        <v>439</v>
      </c>
      <c r="E18433">
        <v>0.2</v>
      </c>
      <c r="F18433">
        <v>9</v>
      </c>
      <c r="G18433">
        <v>1479</v>
      </c>
    </row>
    <row r="18434" spans="1:7" x14ac:dyDescent="0.25">
      <c r="A18434" s="1">
        <v>41230.21875</v>
      </c>
      <c r="B18434">
        <v>2.7</v>
      </c>
      <c r="C18434">
        <v>0.6</v>
      </c>
      <c r="D18434">
        <v>390</v>
      </c>
      <c r="E18434">
        <v>0.2</v>
      </c>
      <c r="F18434">
        <v>8.4</v>
      </c>
      <c r="G18434">
        <v>1518</v>
      </c>
    </row>
    <row r="18435" spans="1:7" x14ac:dyDescent="0.25">
      <c r="A18435" s="1">
        <v>41230.229166666664</v>
      </c>
      <c r="B18435">
        <v>2.2999999999999998</v>
      </c>
      <c r="C18435">
        <v>0.5</v>
      </c>
      <c r="D18435">
        <v>416</v>
      </c>
      <c r="E18435">
        <v>0.2</v>
      </c>
      <c r="F18435">
        <v>11.2</v>
      </c>
      <c r="G18435">
        <v>1557</v>
      </c>
    </row>
    <row r="18436" spans="1:7" x14ac:dyDescent="0.25">
      <c r="A18436" s="1">
        <v>41230.239583333336</v>
      </c>
      <c r="B18436">
        <v>2.6</v>
      </c>
      <c r="C18436">
        <v>0.6</v>
      </c>
      <c r="D18436">
        <v>361</v>
      </c>
      <c r="E18436">
        <v>0.2</v>
      </c>
      <c r="F18436">
        <v>9.8000000000000007</v>
      </c>
      <c r="G18436">
        <v>1260</v>
      </c>
    </row>
    <row r="18437" spans="1:7" x14ac:dyDescent="0.25">
      <c r="A18437" s="1">
        <v>41230.25</v>
      </c>
      <c r="B18437">
        <v>2.9</v>
      </c>
      <c r="C18437">
        <v>0.7</v>
      </c>
      <c r="D18437">
        <v>216</v>
      </c>
      <c r="E18437">
        <v>0.1</v>
      </c>
      <c r="F18437">
        <v>8.4</v>
      </c>
      <c r="G18437">
        <v>1581</v>
      </c>
    </row>
    <row r="18438" spans="1:7" x14ac:dyDescent="0.25">
      <c r="A18438" s="1">
        <v>41230.260416666664</v>
      </c>
      <c r="B18438">
        <v>2.9</v>
      </c>
      <c r="C18438">
        <v>0.6</v>
      </c>
      <c r="D18438">
        <v>269</v>
      </c>
      <c r="E18438">
        <v>0.1</v>
      </c>
      <c r="F18438">
        <v>8.1</v>
      </c>
      <c r="G18438">
        <v>1440</v>
      </c>
    </row>
    <row r="18439" spans="1:7" x14ac:dyDescent="0.25">
      <c r="A18439" s="1">
        <v>41230.270833333336</v>
      </c>
      <c r="B18439">
        <v>3</v>
      </c>
      <c r="C18439">
        <v>0.7</v>
      </c>
      <c r="D18439">
        <v>278</v>
      </c>
      <c r="E18439">
        <v>0.1</v>
      </c>
      <c r="F18439">
        <v>8.5</v>
      </c>
      <c r="G18439">
        <v>1385</v>
      </c>
    </row>
    <row r="18440" spans="1:7" x14ac:dyDescent="0.25">
      <c r="A18440" s="1">
        <v>41230.28125</v>
      </c>
      <c r="B18440">
        <v>2.7</v>
      </c>
      <c r="C18440">
        <v>0.6</v>
      </c>
      <c r="D18440">
        <v>91</v>
      </c>
      <c r="E18440">
        <v>0</v>
      </c>
      <c r="F18440">
        <v>9.4</v>
      </c>
      <c r="G18440">
        <v>1471</v>
      </c>
    </row>
    <row r="18441" spans="1:7" x14ac:dyDescent="0.25">
      <c r="A18441" s="1">
        <v>41230.291666666664</v>
      </c>
      <c r="B18441">
        <v>3.1</v>
      </c>
      <c r="C18441">
        <v>0.7</v>
      </c>
      <c r="D18441">
        <v>214</v>
      </c>
      <c r="E18441">
        <v>0.1</v>
      </c>
      <c r="F18441">
        <v>10.199999999999999</v>
      </c>
      <c r="G18441">
        <v>1628</v>
      </c>
    </row>
    <row r="18442" spans="1:7" x14ac:dyDescent="0.25">
      <c r="A18442" s="1">
        <v>41230.302083333336</v>
      </c>
      <c r="B18442">
        <v>2.7</v>
      </c>
      <c r="C18442">
        <v>0.6</v>
      </c>
      <c r="D18442">
        <v>389</v>
      </c>
      <c r="E18442">
        <v>0.2</v>
      </c>
      <c r="F18442">
        <v>8.9</v>
      </c>
      <c r="G18442">
        <v>1471</v>
      </c>
    </row>
    <row r="18443" spans="1:7" x14ac:dyDescent="0.25">
      <c r="A18443" s="1">
        <v>41230.3125</v>
      </c>
      <c r="B18443">
        <v>3.2</v>
      </c>
      <c r="C18443">
        <v>0.7</v>
      </c>
      <c r="D18443">
        <v>244</v>
      </c>
      <c r="E18443">
        <v>0.1</v>
      </c>
      <c r="F18443">
        <v>8.8000000000000007</v>
      </c>
      <c r="G18443">
        <v>1291</v>
      </c>
    </row>
    <row r="18444" spans="1:7" x14ac:dyDescent="0.25">
      <c r="A18444" s="1">
        <v>41230.322916666664</v>
      </c>
      <c r="B18444">
        <v>2.5</v>
      </c>
      <c r="C18444">
        <v>0.6</v>
      </c>
      <c r="D18444">
        <v>23</v>
      </c>
      <c r="E18444">
        <v>0</v>
      </c>
      <c r="F18444">
        <v>10.6</v>
      </c>
      <c r="G18444">
        <v>1393</v>
      </c>
    </row>
    <row r="18445" spans="1:7" x14ac:dyDescent="0.25">
      <c r="A18445" s="1">
        <v>41230.333333333336</v>
      </c>
      <c r="B18445">
        <v>3</v>
      </c>
      <c r="C18445">
        <v>0.7</v>
      </c>
      <c r="D18445">
        <v>548</v>
      </c>
      <c r="E18445">
        <v>0.3</v>
      </c>
      <c r="F18445">
        <v>8.4</v>
      </c>
      <c r="G18445">
        <v>1456</v>
      </c>
    </row>
    <row r="18446" spans="1:7" x14ac:dyDescent="0.25">
      <c r="A18446" s="1">
        <v>41230.34375</v>
      </c>
      <c r="B18446">
        <v>2.5</v>
      </c>
      <c r="C18446">
        <v>0.5</v>
      </c>
      <c r="D18446">
        <v>777</v>
      </c>
      <c r="E18446">
        <v>0.4</v>
      </c>
      <c r="F18446">
        <v>10.8</v>
      </c>
      <c r="G18446">
        <v>1698</v>
      </c>
    </row>
    <row r="18447" spans="1:7" x14ac:dyDescent="0.25">
      <c r="A18447" s="1">
        <v>41230.354166666664</v>
      </c>
      <c r="B18447">
        <v>2.6</v>
      </c>
      <c r="C18447">
        <v>0.6</v>
      </c>
      <c r="D18447">
        <v>629</v>
      </c>
      <c r="E18447">
        <v>0.3</v>
      </c>
      <c r="F18447">
        <v>9.1999999999999993</v>
      </c>
      <c r="G18447">
        <v>1338</v>
      </c>
    </row>
    <row r="18448" spans="1:7" x14ac:dyDescent="0.25">
      <c r="A18448" s="1">
        <v>41230.364583333336</v>
      </c>
      <c r="B18448">
        <v>3.1</v>
      </c>
      <c r="C18448">
        <v>0.7</v>
      </c>
      <c r="D18448">
        <v>783</v>
      </c>
      <c r="E18448">
        <v>0.4</v>
      </c>
      <c r="F18448">
        <v>9.5</v>
      </c>
      <c r="G18448">
        <v>1573</v>
      </c>
    </row>
    <row r="18449" spans="1:7" x14ac:dyDescent="0.25">
      <c r="A18449" s="1">
        <v>41230.375</v>
      </c>
      <c r="B18449">
        <v>2.7</v>
      </c>
      <c r="C18449">
        <v>0.6</v>
      </c>
      <c r="D18449">
        <v>580</v>
      </c>
      <c r="E18449">
        <v>0.3</v>
      </c>
      <c r="F18449">
        <v>8</v>
      </c>
      <c r="G18449">
        <v>1401</v>
      </c>
    </row>
    <row r="18450" spans="1:7" x14ac:dyDescent="0.25">
      <c r="A18450" s="1">
        <v>41230.385416666664</v>
      </c>
      <c r="B18450">
        <v>2.5</v>
      </c>
      <c r="C18450">
        <v>0.6</v>
      </c>
      <c r="D18450">
        <v>115</v>
      </c>
      <c r="E18450">
        <v>0.1</v>
      </c>
      <c r="F18450">
        <v>8.9</v>
      </c>
      <c r="G18450">
        <v>1362</v>
      </c>
    </row>
    <row r="18451" spans="1:7" x14ac:dyDescent="0.25">
      <c r="A18451" s="1">
        <v>41230.395833333336</v>
      </c>
      <c r="B18451">
        <v>2.2000000000000002</v>
      </c>
      <c r="C18451">
        <v>0.5</v>
      </c>
      <c r="D18451">
        <v>341</v>
      </c>
      <c r="E18451">
        <v>0.2</v>
      </c>
      <c r="F18451">
        <v>8</v>
      </c>
      <c r="G18451">
        <v>1565</v>
      </c>
    </row>
    <row r="18452" spans="1:7" x14ac:dyDescent="0.25">
      <c r="A18452" s="1">
        <v>41230.40625</v>
      </c>
      <c r="B18452">
        <v>2.4</v>
      </c>
      <c r="C18452">
        <v>0.5</v>
      </c>
      <c r="D18452">
        <v>52</v>
      </c>
      <c r="E18452">
        <v>0</v>
      </c>
      <c r="F18452">
        <v>8.5</v>
      </c>
      <c r="G18452">
        <v>1502</v>
      </c>
    </row>
    <row r="18453" spans="1:7" x14ac:dyDescent="0.25">
      <c r="A18453" s="1">
        <v>41230.416666666664</v>
      </c>
      <c r="B18453">
        <v>2.9</v>
      </c>
      <c r="C18453">
        <v>0.6</v>
      </c>
      <c r="D18453">
        <v>-8</v>
      </c>
      <c r="E18453">
        <v>0</v>
      </c>
      <c r="F18453">
        <v>8.1</v>
      </c>
      <c r="G18453">
        <v>1620</v>
      </c>
    </row>
    <row r="18454" spans="1:7" x14ac:dyDescent="0.25">
      <c r="A18454" s="1">
        <v>41230.427083333336</v>
      </c>
      <c r="B18454">
        <v>2.7</v>
      </c>
      <c r="C18454">
        <v>0.6</v>
      </c>
      <c r="D18454">
        <v>455</v>
      </c>
      <c r="E18454">
        <v>0.2</v>
      </c>
      <c r="F18454">
        <v>9.6</v>
      </c>
      <c r="G18454">
        <v>1596</v>
      </c>
    </row>
    <row r="18455" spans="1:7" x14ac:dyDescent="0.25">
      <c r="A18455" s="1">
        <v>41230.4375</v>
      </c>
      <c r="B18455">
        <v>2.7</v>
      </c>
      <c r="C18455">
        <v>0.6</v>
      </c>
      <c r="D18455">
        <v>333</v>
      </c>
      <c r="E18455">
        <v>0.2</v>
      </c>
      <c r="F18455">
        <v>8.9</v>
      </c>
      <c r="G18455">
        <v>1792</v>
      </c>
    </row>
    <row r="18456" spans="1:7" x14ac:dyDescent="0.25">
      <c r="A18456" s="1">
        <v>41230.447916666664</v>
      </c>
      <c r="B18456">
        <v>2.7</v>
      </c>
      <c r="C18456">
        <v>0.6</v>
      </c>
      <c r="D18456">
        <v>465</v>
      </c>
      <c r="E18456">
        <v>0.2</v>
      </c>
      <c r="F18456">
        <v>8.5</v>
      </c>
      <c r="G18456">
        <v>1706</v>
      </c>
    </row>
    <row r="18457" spans="1:7" x14ac:dyDescent="0.25">
      <c r="A18457" s="1">
        <v>41230.458333333336</v>
      </c>
      <c r="B18457">
        <v>2.2999999999999998</v>
      </c>
      <c r="C18457">
        <v>0.5</v>
      </c>
      <c r="D18457">
        <v>201</v>
      </c>
      <c r="E18457">
        <v>0.1</v>
      </c>
      <c r="F18457">
        <v>10</v>
      </c>
      <c r="G18457">
        <v>1690</v>
      </c>
    </row>
    <row r="18458" spans="1:7" x14ac:dyDescent="0.25">
      <c r="A18458" s="1">
        <v>41230.46875</v>
      </c>
      <c r="B18458">
        <v>3</v>
      </c>
      <c r="C18458">
        <v>0.7</v>
      </c>
      <c r="D18458">
        <v>278</v>
      </c>
      <c r="E18458">
        <v>0.1</v>
      </c>
      <c r="F18458">
        <v>7.7</v>
      </c>
      <c r="G18458">
        <v>1518</v>
      </c>
    </row>
    <row r="18459" spans="1:7" x14ac:dyDescent="0.25">
      <c r="A18459" s="1">
        <v>41230.479166666664</v>
      </c>
      <c r="B18459">
        <v>2.7</v>
      </c>
      <c r="C18459">
        <v>0.6</v>
      </c>
      <c r="D18459">
        <v>540</v>
      </c>
      <c r="E18459">
        <v>0.3</v>
      </c>
      <c r="F18459">
        <v>9</v>
      </c>
      <c r="G18459">
        <v>1792</v>
      </c>
    </row>
    <row r="18460" spans="1:7" x14ac:dyDescent="0.25">
      <c r="A18460" s="1">
        <v>41230.489583333336</v>
      </c>
      <c r="B18460">
        <v>2.2999999999999998</v>
      </c>
      <c r="C18460">
        <v>0.5</v>
      </c>
      <c r="D18460">
        <v>568</v>
      </c>
      <c r="E18460">
        <v>0.3</v>
      </c>
      <c r="F18460">
        <v>8.4</v>
      </c>
      <c r="G18460">
        <v>1800</v>
      </c>
    </row>
    <row r="18461" spans="1:7" x14ac:dyDescent="0.25">
      <c r="A18461" s="1">
        <v>41230.5</v>
      </c>
      <c r="B18461">
        <v>2.6</v>
      </c>
      <c r="C18461">
        <v>0.6</v>
      </c>
      <c r="D18461">
        <v>291</v>
      </c>
      <c r="E18461">
        <v>0.1</v>
      </c>
      <c r="F18461">
        <v>7.5</v>
      </c>
      <c r="G18461">
        <v>1682</v>
      </c>
    </row>
    <row r="18462" spans="1:7" x14ac:dyDescent="0.25">
      <c r="A18462" s="1">
        <v>41230.510416666664</v>
      </c>
      <c r="B18462">
        <v>2.8</v>
      </c>
      <c r="C18462">
        <v>0.6</v>
      </c>
      <c r="D18462">
        <v>346</v>
      </c>
      <c r="E18462">
        <v>0.2</v>
      </c>
      <c r="F18462">
        <v>8.1999999999999993</v>
      </c>
      <c r="G18462">
        <v>1870</v>
      </c>
    </row>
    <row r="18463" spans="1:7" x14ac:dyDescent="0.25">
      <c r="A18463" s="1">
        <v>41230.520833333336</v>
      </c>
      <c r="B18463">
        <v>3.2</v>
      </c>
      <c r="C18463">
        <v>0.7</v>
      </c>
      <c r="D18463">
        <v>317</v>
      </c>
      <c r="E18463">
        <v>0.2</v>
      </c>
      <c r="F18463">
        <v>8</v>
      </c>
      <c r="G18463">
        <v>1714</v>
      </c>
    </row>
    <row r="18464" spans="1:7" x14ac:dyDescent="0.25">
      <c r="A18464" s="1">
        <v>41230.53125</v>
      </c>
      <c r="B18464">
        <v>3</v>
      </c>
      <c r="C18464">
        <v>0.7</v>
      </c>
      <c r="D18464">
        <v>727</v>
      </c>
      <c r="E18464">
        <v>0.4</v>
      </c>
      <c r="F18464">
        <v>7.8</v>
      </c>
      <c r="G18464">
        <v>1902</v>
      </c>
    </row>
    <row r="18465" spans="1:7" x14ac:dyDescent="0.25">
      <c r="A18465" s="1">
        <v>41230.541666666664</v>
      </c>
      <c r="B18465">
        <v>2.7</v>
      </c>
      <c r="C18465">
        <v>0.6</v>
      </c>
      <c r="D18465">
        <v>294</v>
      </c>
      <c r="E18465">
        <v>0.1</v>
      </c>
      <c r="F18465">
        <v>8.1999999999999993</v>
      </c>
      <c r="G18465">
        <v>1925</v>
      </c>
    </row>
    <row r="18466" spans="1:7" x14ac:dyDescent="0.25">
      <c r="A18466" s="1">
        <v>41230.552083333336</v>
      </c>
      <c r="B18466">
        <v>3.4</v>
      </c>
      <c r="C18466">
        <v>0.8</v>
      </c>
      <c r="D18466">
        <v>116</v>
      </c>
      <c r="E18466">
        <v>0.1</v>
      </c>
      <c r="F18466">
        <v>8.1999999999999993</v>
      </c>
      <c r="G18466">
        <v>1902</v>
      </c>
    </row>
    <row r="18467" spans="1:7" x14ac:dyDescent="0.25">
      <c r="A18467" s="1">
        <v>41230.5625</v>
      </c>
      <c r="B18467">
        <v>3.1</v>
      </c>
      <c r="C18467">
        <v>0.7</v>
      </c>
      <c r="D18467">
        <v>352</v>
      </c>
      <c r="E18467">
        <v>0.2</v>
      </c>
      <c r="F18467">
        <v>8</v>
      </c>
      <c r="G18467">
        <v>1784</v>
      </c>
    </row>
    <row r="18468" spans="1:7" x14ac:dyDescent="0.25">
      <c r="A18468" s="1">
        <v>41230.572916666664</v>
      </c>
      <c r="B18468">
        <v>3.8</v>
      </c>
      <c r="C18468">
        <v>0.9</v>
      </c>
      <c r="D18468">
        <v>473</v>
      </c>
      <c r="E18468">
        <v>0.2</v>
      </c>
      <c r="F18468">
        <v>7.7</v>
      </c>
      <c r="G18468">
        <v>1651</v>
      </c>
    </row>
    <row r="18469" spans="1:7" x14ac:dyDescent="0.25">
      <c r="A18469" s="1">
        <v>41230.583333333336</v>
      </c>
      <c r="B18469">
        <v>3.1</v>
      </c>
      <c r="C18469">
        <v>0.7</v>
      </c>
      <c r="D18469">
        <v>776</v>
      </c>
      <c r="E18469">
        <v>0.4</v>
      </c>
      <c r="F18469">
        <v>7.6</v>
      </c>
      <c r="G18469">
        <v>1518</v>
      </c>
    </row>
    <row r="18470" spans="1:7" x14ac:dyDescent="0.25">
      <c r="A18470" s="1">
        <v>41230.59375</v>
      </c>
      <c r="B18470">
        <v>2.9</v>
      </c>
      <c r="C18470">
        <v>0.7</v>
      </c>
      <c r="D18470">
        <v>167</v>
      </c>
      <c r="E18470">
        <v>0.1</v>
      </c>
      <c r="F18470">
        <v>7.9</v>
      </c>
      <c r="G18470">
        <v>1847</v>
      </c>
    </row>
    <row r="18471" spans="1:7" x14ac:dyDescent="0.25">
      <c r="A18471" s="1">
        <v>41230.604166666664</v>
      </c>
      <c r="B18471">
        <v>2.9</v>
      </c>
      <c r="C18471">
        <v>0.7</v>
      </c>
      <c r="D18471">
        <v>458</v>
      </c>
      <c r="E18471">
        <v>0.2</v>
      </c>
      <c r="F18471">
        <v>8.1999999999999993</v>
      </c>
      <c r="G18471">
        <v>1675</v>
      </c>
    </row>
    <row r="18472" spans="1:7" x14ac:dyDescent="0.25">
      <c r="A18472" s="1">
        <v>41230.614583333336</v>
      </c>
      <c r="B18472">
        <v>2.9</v>
      </c>
      <c r="C18472">
        <v>0.7</v>
      </c>
      <c r="D18472">
        <v>202</v>
      </c>
      <c r="E18472">
        <v>0.1</v>
      </c>
      <c r="F18472">
        <v>7.8</v>
      </c>
      <c r="G18472">
        <v>1565</v>
      </c>
    </row>
    <row r="18473" spans="1:7" x14ac:dyDescent="0.25">
      <c r="A18473" s="1">
        <v>41230.625</v>
      </c>
      <c r="B18473">
        <v>2.2999999999999998</v>
      </c>
      <c r="C18473">
        <v>0.5</v>
      </c>
      <c r="D18473">
        <v>857</v>
      </c>
      <c r="E18473">
        <v>0.4</v>
      </c>
      <c r="F18473">
        <v>7.5</v>
      </c>
      <c r="G18473">
        <v>1291</v>
      </c>
    </row>
    <row r="18474" spans="1:7" x14ac:dyDescent="0.25">
      <c r="A18474" s="1">
        <v>41230.635416666664</v>
      </c>
      <c r="B18474">
        <v>2.6</v>
      </c>
      <c r="C18474">
        <v>0.6</v>
      </c>
      <c r="D18474">
        <v>183</v>
      </c>
      <c r="E18474">
        <v>0.1</v>
      </c>
      <c r="F18474">
        <v>6.8</v>
      </c>
      <c r="G18474">
        <v>1549</v>
      </c>
    </row>
    <row r="18475" spans="1:7" x14ac:dyDescent="0.25">
      <c r="A18475" s="1">
        <v>41230.645833333336</v>
      </c>
      <c r="B18475">
        <v>2.5</v>
      </c>
      <c r="C18475">
        <v>0.6</v>
      </c>
      <c r="D18475">
        <v>150</v>
      </c>
      <c r="E18475">
        <v>0.1</v>
      </c>
      <c r="F18475">
        <v>7.2</v>
      </c>
      <c r="G18475">
        <v>1612</v>
      </c>
    </row>
    <row r="18476" spans="1:7" x14ac:dyDescent="0.25">
      <c r="A18476" s="1">
        <v>41230.65625</v>
      </c>
      <c r="B18476">
        <v>2.5</v>
      </c>
      <c r="C18476">
        <v>0.6</v>
      </c>
      <c r="D18476">
        <v>459</v>
      </c>
      <c r="E18476">
        <v>0.2</v>
      </c>
      <c r="F18476">
        <v>6.7</v>
      </c>
      <c r="G18476">
        <v>1166</v>
      </c>
    </row>
    <row r="18477" spans="1:7" x14ac:dyDescent="0.25">
      <c r="A18477" s="1">
        <v>41230.666666666664</v>
      </c>
      <c r="B18477">
        <v>2.8</v>
      </c>
      <c r="C18477">
        <v>0.6</v>
      </c>
      <c r="D18477">
        <v>616</v>
      </c>
      <c r="E18477">
        <v>0.3</v>
      </c>
      <c r="F18477">
        <v>6.7</v>
      </c>
      <c r="G18477">
        <v>1103</v>
      </c>
    </row>
    <row r="18478" spans="1:7" x14ac:dyDescent="0.25">
      <c r="A18478" s="1">
        <v>41230.677083333336</v>
      </c>
      <c r="B18478">
        <v>2.9</v>
      </c>
      <c r="C18478">
        <v>0.6</v>
      </c>
      <c r="D18478">
        <v>377</v>
      </c>
      <c r="E18478">
        <v>0.2</v>
      </c>
      <c r="F18478">
        <v>9</v>
      </c>
      <c r="G18478">
        <v>1362</v>
      </c>
    </row>
    <row r="18479" spans="1:7" x14ac:dyDescent="0.25">
      <c r="A18479" s="1">
        <v>41230.6875</v>
      </c>
      <c r="B18479">
        <v>2.7</v>
      </c>
      <c r="C18479">
        <v>0.6</v>
      </c>
      <c r="D18479">
        <v>637</v>
      </c>
      <c r="E18479">
        <v>0.3</v>
      </c>
      <c r="F18479">
        <v>8</v>
      </c>
      <c r="G18479">
        <v>1346</v>
      </c>
    </row>
    <row r="18480" spans="1:7" x14ac:dyDescent="0.25">
      <c r="A18480" s="1">
        <v>41230.697916666664</v>
      </c>
      <c r="B18480">
        <v>2.5</v>
      </c>
      <c r="C18480">
        <v>0.5</v>
      </c>
      <c r="D18480">
        <v>467</v>
      </c>
      <c r="E18480">
        <v>0.2</v>
      </c>
      <c r="F18480">
        <v>7.4</v>
      </c>
      <c r="G18480">
        <v>1589</v>
      </c>
    </row>
    <row r="18481" spans="1:7" x14ac:dyDescent="0.25">
      <c r="A18481" s="1">
        <v>41230.708333333336</v>
      </c>
      <c r="B18481">
        <v>2.7</v>
      </c>
      <c r="C18481">
        <v>0.6</v>
      </c>
      <c r="D18481">
        <v>465</v>
      </c>
      <c r="E18481">
        <v>0.2</v>
      </c>
      <c r="F18481">
        <v>7.6</v>
      </c>
      <c r="G18481">
        <v>1276</v>
      </c>
    </row>
    <row r="18482" spans="1:7" x14ac:dyDescent="0.25">
      <c r="A18482" s="1">
        <v>41230.71875</v>
      </c>
      <c r="B18482">
        <v>2.5</v>
      </c>
      <c r="C18482">
        <v>0.6</v>
      </c>
      <c r="D18482">
        <v>445</v>
      </c>
      <c r="E18482">
        <v>0.2</v>
      </c>
      <c r="F18482">
        <v>8</v>
      </c>
      <c r="G18482">
        <v>1510</v>
      </c>
    </row>
    <row r="18483" spans="1:7" x14ac:dyDescent="0.25">
      <c r="A18483" s="1">
        <v>41230.729166666664</v>
      </c>
      <c r="B18483">
        <v>2.1</v>
      </c>
      <c r="C18483">
        <v>0.5</v>
      </c>
      <c r="D18483">
        <v>270</v>
      </c>
      <c r="E18483">
        <v>0.1</v>
      </c>
      <c r="F18483">
        <v>8.8000000000000007</v>
      </c>
      <c r="G18483">
        <v>1502</v>
      </c>
    </row>
    <row r="18484" spans="1:7" x14ac:dyDescent="0.25">
      <c r="A18484" s="1">
        <v>41230.739583333336</v>
      </c>
      <c r="B18484">
        <v>2.2999999999999998</v>
      </c>
      <c r="C18484">
        <v>0.5</v>
      </c>
      <c r="D18484">
        <v>569</v>
      </c>
      <c r="E18484">
        <v>0.3</v>
      </c>
      <c r="F18484">
        <v>8.4</v>
      </c>
      <c r="G18484">
        <v>1463</v>
      </c>
    </row>
    <row r="18485" spans="1:7" x14ac:dyDescent="0.25">
      <c r="A18485" s="1">
        <v>41230.75</v>
      </c>
      <c r="B18485">
        <v>3.2</v>
      </c>
      <c r="C18485">
        <v>0.7</v>
      </c>
      <c r="D18485">
        <v>379</v>
      </c>
      <c r="E18485">
        <v>0.2</v>
      </c>
      <c r="F18485">
        <v>10.3</v>
      </c>
      <c r="G18485">
        <v>1573</v>
      </c>
    </row>
    <row r="18486" spans="1:7" x14ac:dyDescent="0.25">
      <c r="A18486" s="1">
        <v>41230.760416666664</v>
      </c>
      <c r="B18486">
        <v>2.4</v>
      </c>
      <c r="C18486">
        <v>0.5</v>
      </c>
      <c r="D18486">
        <v>447</v>
      </c>
      <c r="E18486">
        <v>0.2</v>
      </c>
      <c r="F18486">
        <v>8.4</v>
      </c>
      <c r="G18486">
        <v>1581</v>
      </c>
    </row>
    <row r="18487" spans="1:7" x14ac:dyDescent="0.25">
      <c r="A18487" s="1">
        <v>41230.770833333336</v>
      </c>
      <c r="B18487">
        <v>2.7</v>
      </c>
      <c r="C18487">
        <v>0.6</v>
      </c>
      <c r="D18487">
        <v>282</v>
      </c>
      <c r="E18487">
        <v>0.1</v>
      </c>
      <c r="F18487">
        <v>8.6</v>
      </c>
      <c r="G18487">
        <v>1495</v>
      </c>
    </row>
    <row r="18488" spans="1:7" x14ac:dyDescent="0.25">
      <c r="A18488" s="1">
        <v>41230.78125</v>
      </c>
      <c r="B18488">
        <v>2.5</v>
      </c>
      <c r="C18488">
        <v>0.6</v>
      </c>
      <c r="D18488">
        <v>277</v>
      </c>
      <c r="E18488">
        <v>0.1</v>
      </c>
      <c r="F18488">
        <v>10.3</v>
      </c>
      <c r="G18488">
        <v>1675</v>
      </c>
    </row>
    <row r="18489" spans="1:7" x14ac:dyDescent="0.25">
      <c r="A18489" s="1">
        <v>41230.791666666664</v>
      </c>
      <c r="B18489">
        <v>2.2000000000000002</v>
      </c>
      <c r="C18489">
        <v>0.5</v>
      </c>
      <c r="D18489">
        <v>173</v>
      </c>
      <c r="E18489">
        <v>0.1</v>
      </c>
      <c r="F18489">
        <v>8.5</v>
      </c>
      <c r="G18489">
        <v>1385</v>
      </c>
    </row>
    <row r="18490" spans="1:7" x14ac:dyDescent="0.25">
      <c r="A18490" s="1">
        <v>41230.802083333336</v>
      </c>
      <c r="B18490">
        <v>2.6</v>
      </c>
      <c r="C18490">
        <v>0.6</v>
      </c>
      <c r="D18490">
        <v>433</v>
      </c>
      <c r="E18490">
        <v>0.2</v>
      </c>
      <c r="F18490">
        <v>10</v>
      </c>
      <c r="G18490">
        <v>1565</v>
      </c>
    </row>
    <row r="18491" spans="1:7" x14ac:dyDescent="0.25">
      <c r="A18491" s="1">
        <v>41230.8125</v>
      </c>
      <c r="B18491">
        <v>2.8</v>
      </c>
      <c r="C18491">
        <v>0.6</v>
      </c>
      <c r="D18491">
        <v>276</v>
      </c>
      <c r="E18491">
        <v>0.1</v>
      </c>
      <c r="F18491">
        <v>9.8000000000000007</v>
      </c>
      <c r="G18491">
        <v>1612</v>
      </c>
    </row>
    <row r="18492" spans="1:7" x14ac:dyDescent="0.25">
      <c r="A18492" s="1">
        <v>41230.822916666664</v>
      </c>
      <c r="B18492">
        <v>2</v>
      </c>
      <c r="C18492">
        <v>0.4</v>
      </c>
      <c r="D18492">
        <v>477</v>
      </c>
      <c r="E18492">
        <v>0.2</v>
      </c>
      <c r="F18492">
        <v>9.1</v>
      </c>
      <c r="G18492">
        <v>1291</v>
      </c>
    </row>
    <row r="18493" spans="1:7" x14ac:dyDescent="0.25">
      <c r="A18493" s="1">
        <v>41230.833333333336</v>
      </c>
      <c r="B18493">
        <v>2.1</v>
      </c>
      <c r="C18493">
        <v>0.5</v>
      </c>
      <c r="D18493">
        <v>208</v>
      </c>
      <c r="E18493">
        <v>0.1</v>
      </c>
      <c r="F18493">
        <v>8.6999999999999993</v>
      </c>
      <c r="G18493">
        <v>1330</v>
      </c>
    </row>
    <row r="18494" spans="1:7" x14ac:dyDescent="0.25">
      <c r="A18494" s="1">
        <v>41230.84375</v>
      </c>
      <c r="B18494">
        <v>2.8</v>
      </c>
      <c r="C18494">
        <v>0.6</v>
      </c>
      <c r="D18494">
        <v>392</v>
      </c>
      <c r="E18494">
        <v>0.2</v>
      </c>
      <c r="F18494">
        <v>8.5</v>
      </c>
      <c r="G18494">
        <v>1354</v>
      </c>
    </row>
    <row r="18495" spans="1:7" x14ac:dyDescent="0.25">
      <c r="A18495" s="1">
        <v>41230.854166666664</v>
      </c>
      <c r="B18495">
        <v>2.2000000000000002</v>
      </c>
      <c r="C18495">
        <v>0.5</v>
      </c>
      <c r="D18495">
        <v>193</v>
      </c>
      <c r="E18495">
        <v>0.1</v>
      </c>
      <c r="F18495">
        <v>8.3000000000000007</v>
      </c>
      <c r="G18495">
        <v>1424</v>
      </c>
    </row>
    <row r="18496" spans="1:7" x14ac:dyDescent="0.25">
      <c r="A18496" s="1">
        <v>41230.864583333336</v>
      </c>
      <c r="B18496">
        <v>2.7</v>
      </c>
      <c r="C18496">
        <v>0.6</v>
      </c>
      <c r="D18496">
        <v>504</v>
      </c>
      <c r="E18496">
        <v>0.3</v>
      </c>
      <c r="F18496">
        <v>9.4</v>
      </c>
      <c r="G18496">
        <v>1307</v>
      </c>
    </row>
    <row r="18497" spans="1:7" x14ac:dyDescent="0.25">
      <c r="A18497" s="1">
        <v>41230.875</v>
      </c>
      <c r="B18497">
        <v>2.5</v>
      </c>
      <c r="C18497">
        <v>0.6</v>
      </c>
      <c r="D18497">
        <v>504</v>
      </c>
      <c r="E18497">
        <v>0.3</v>
      </c>
      <c r="F18497">
        <v>8.6</v>
      </c>
      <c r="G18497">
        <v>1401</v>
      </c>
    </row>
    <row r="18498" spans="1:7" x14ac:dyDescent="0.25">
      <c r="A18498" s="1">
        <v>41230.885416666664</v>
      </c>
      <c r="B18498">
        <v>2.9</v>
      </c>
      <c r="C18498">
        <v>0.6</v>
      </c>
      <c r="D18498">
        <v>665</v>
      </c>
      <c r="E18498">
        <v>0.3</v>
      </c>
      <c r="F18498">
        <v>8.6999999999999993</v>
      </c>
      <c r="G18498">
        <v>1409</v>
      </c>
    </row>
    <row r="18499" spans="1:7" x14ac:dyDescent="0.25">
      <c r="A18499" s="1">
        <v>41230.895833333336</v>
      </c>
      <c r="B18499">
        <v>2.4</v>
      </c>
      <c r="C18499">
        <v>0.5</v>
      </c>
      <c r="D18499">
        <v>374</v>
      </c>
      <c r="E18499">
        <v>0.2</v>
      </c>
      <c r="F18499">
        <v>7.4</v>
      </c>
      <c r="G18499">
        <v>1322</v>
      </c>
    </row>
    <row r="18500" spans="1:7" x14ac:dyDescent="0.25">
      <c r="A18500" s="1">
        <v>41230.90625</v>
      </c>
      <c r="B18500">
        <v>2.5</v>
      </c>
      <c r="C18500">
        <v>0.6</v>
      </c>
      <c r="D18500">
        <v>23</v>
      </c>
      <c r="E18500">
        <v>0</v>
      </c>
      <c r="F18500">
        <v>9</v>
      </c>
      <c r="G18500">
        <v>1714</v>
      </c>
    </row>
    <row r="18501" spans="1:7" x14ac:dyDescent="0.25">
      <c r="A18501" s="1">
        <v>41230.916666666664</v>
      </c>
      <c r="B18501">
        <v>2.1</v>
      </c>
      <c r="C18501">
        <v>0.5</v>
      </c>
      <c r="D18501">
        <v>287</v>
      </c>
      <c r="E18501">
        <v>0.1</v>
      </c>
      <c r="F18501">
        <v>8.1999999999999993</v>
      </c>
      <c r="G18501">
        <v>1620</v>
      </c>
    </row>
    <row r="18502" spans="1:7" x14ac:dyDescent="0.25">
      <c r="A18502" s="1">
        <v>41230.927083333336</v>
      </c>
      <c r="B18502">
        <v>2.2999999999999998</v>
      </c>
      <c r="C18502">
        <v>0.5</v>
      </c>
      <c r="D18502">
        <v>67</v>
      </c>
      <c r="E18502">
        <v>0</v>
      </c>
      <c r="F18502">
        <v>8</v>
      </c>
      <c r="G18502">
        <v>1260</v>
      </c>
    </row>
    <row r="18503" spans="1:7" x14ac:dyDescent="0.25">
      <c r="A18503" s="1">
        <v>41230.9375</v>
      </c>
      <c r="B18503">
        <v>2.5</v>
      </c>
      <c r="C18503">
        <v>0.6</v>
      </c>
      <c r="D18503">
        <v>372</v>
      </c>
      <c r="E18503">
        <v>0.2</v>
      </c>
      <c r="F18503">
        <v>7.9</v>
      </c>
      <c r="G18503">
        <v>1260</v>
      </c>
    </row>
    <row r="18504" spans="1:7" x14ac:dyDescent="0.25">
      <c r="A18504" s="1">
        <v>41230.947916666664</v>
      </c>
      <c r="B18504">
        <v>2.8</v>
      </c>
      <c r="C18504">
        <v>0.6</v>
      </c>
      <c r="D18504">
        <v>251</v>
      </c>
      <c r="E18504">
        <v>0.1</v>
      </c>
      <c r="F18504">
        <v>8.6</v>
      </c>
      <c r="G18504">
        <v>1620</v>
      </c>
    </row>
    <row r="18505" spans="1:7" x14ac:dyDescent="0.25">
      <c r="A18505" s="1">
        <v>41230.958333333336</v>
      </c>
      <c r="B18505">
        <v>2.2000000000000002</v>
      </c>
      <c r="C18505">
        <v>0.5</v>
      </c>
      <c r="D18505">
        <v>393</v>
      </c>
      <c r="E18505">
        <v>0.2</v>
      </c>
      <c r="F18505">
        <v>8.1</v>
      </c>
      <c r="G18505">
        <v>1291</v>
      </c>
    </row>
    <row r="18506" spans="1:7" x14ac:dyDescent="0.25">
      <c r="A18506" s="1">
        <v>41230.96875</v>
      </c>
      <c r="B18506">
        <v>2.8</v>
      </c>
      <c r="C18506">
        <v>0.6</v>
      </c>
      <c r="D18506">
        <v>562</v>
      </c>
      <c r="E18506">
        <v>0.3</v>
      </c>
      <c r="F18506">
        <v>7.9</v>
      </c>
      <c r="G18506">
        <v>1495</v>
      </c>
    </row>
    <row r="18507" spans="1:7" x14ac:dyDescent="0.25">
      <c r="A18507" s="1">
        <v>41230.979166666664</v>
      </c>
      <c r="B18507">
        <v>2.8</v>
      </c>
      <c r="C18507">
        <v>0.6</v>
      </c>
      <c r="D18507">
        <v>254</v>
      </c>
      <c r="E18507">
        <v>0.1</v>
      </c>
      <c r="F18507">
        <v>9.3000000000000007</v>
      </c>
      <c r="G18507">
        <v>1166</v>
      </c>
    </row>
    <row r="18508" spans="1:7" x14ac:dyDescent="0.25">
      <c r="A18508" s="1">
        <v>41230.989583333336</v>
      </c>
      <c r="B18508">
        <v>2.7</v>
      </c>
      <c r="C18508">
        <v>0.6</v>
      </c>
      <c r="D18508">
        <v>352</v>
      </c>
      <c r="E18508">
        <v>0.2</v>
      </c>
      <c r="F18508">
        <v>8.5</v>
      </c>
      <c r="G18508">
        <v>1103</v>
      </c>
    </row>
    <row r="18509" spans="1:7" x14ac:dyDescent="0.25">
      <c r="A18509" s="1">
        <v>41231</v>
      </c>
      <c r="B18509">
        <v>3.1</v>
      </c>
      <c r="C18509">
        <v>0.7</v>
      </c>
      <c r="D18509">
        <v>525</v>
      </c>
      <c r="E18509">
        <v>0.3</v>
      </c>
      <c r="F18509">
        <v>9.6</v>
      </c>
      <c r="G18509">
        <v>1440</v>
      </c>
    </row>
    <row r="18510" spans="1:7" x14ac:dyDescent="0.25">
      <c r="A18510" s="1">
        <v>41231.010416666664</v>
      </c>
      <c r="B18510">
        <v>2.4</v>
      </c>
      <c r="C18510">
        <v>0.5</v>
      </c>
      <c r="D18510">
        <v>247</v>
      </c>
      <c r="E18510">
        <v>0.1</v>
      </c>
      <c r="F18510">
        <v>9.9</v>
      </c>
      <c r="G18510">
        <v>1346</v>
      </c>
    </row>
    <row r="18511" spans="1:7" x14ac:dyDescent="0.25">
      <c r="A18511" s="1">
        <v>41231.020833333336</v>
      </c>
      <c r="B18511">
        <v>2.7</v>
      </c>
      <c r="C18511">
        <v>0.6</v>
      </c>
      <c r="D18511">
        <v>379</v>
      </c>
      <c r="E18511">
        <v>0.2</v>
      </c>
      <c r="F18511">
        <v>8.1</v>
      </c>
      <c r="G18511">
        <v>1362</v>
      </c>
    </row>
    <row r="18512" spans="1:7" x14ac:dyDescent="0.25">
      <c r="A18512" s="1">
        <v>41231.03125</v>
      </c>
      <c r="B18512">
        <v>2.5</v>
      </c>
      <c r="C18512">
        <v>0.6</v>
      </c>
      <c r="D18512">
        <v>258</v>
      </c>
      <c r="E18512">
        <v>0.1</v>
      </c>
      <c r="F18512">
        <v>7.8</v>
      </c>
      <c r="G18512">
        <v>1534</v>
      </c>
    </row>
    <row r="18513" spans="1:7" x14ac:dyDescent="0.25">
      <c r="A18513" s="1">
        <v>41231.041666666664</v>
      </c>
      <c r="B18513">
        <v>2.8</v>
      </c>
      <c r="C18513">
        <v>0.6</v>
      </c>
      <c r="D18513">
        <v>534</v>
      </c>
      <c r="E18513">
        <v>0.3</v>
      </c>
      <c r="F18513">
        <v>9.3000000000000007</v>
      </c>
      <c r="G18513">
        <v>1667</v>
      </c>
    </row>
    <row r="18514" spans="1:7" x14ac:dyDescent="0.25">
      <c r="A18514" s="1">
        <v>41231.052083333336</v>
      </c>
      <c r="B18514">
        <v>2.5</v>
      </c>
      <c r="C18514">
        <v>0.6</v>
      </c>
      <c r="D18514">
        <v>297</v>
      </c>
      <c r="E18514">
        <v>0.2</v>
      </c>
      <c r="F18514">
        <v>10.4</v>
      </c>
      <c r="G18514">
        <v>1221</v>
      </c>
    </row>
    <row r="18515" spans="1:7" x14ac:dyDescent="0.25">
      <c r="A18515" s="1">
        <v>41231.0625</v>
      </c>
      <c r="B18515">
        <v>2.9</v>
      </c>
      <c r="C18515">
        <v>0.7</v>
      </c>
      <c r="D18515">
        <v>670</v>
      </c>
      <c r="E18515">
        <v>0.3</v>
      </c>
      <c r="F18515">
        <v>8.5</v>
      </c>
      <c r="G18515">
        <v>1322</v>
      </c>
    </row>
    <row r="18516" spans="1:7" x14ac:dyDescent="0.25">
      <c r="A18516" s="1">
        <v>41231.072916666664</v>
      </c>
      <c r="B18516">
        <v>2.5</v>
      </c>
      <c r="C18516">
        <v>0.6</v>
      </c>
      <c r="D18516">
        <v>538</v>
      </c>
      <c r="E18516">
        <v>0.3</v>
      </c>
      <c r="F18516">
        <v>8.9</v>
      </c>
      <c r="G18516">
        <v>1377</v>
      </c>
    </row>
    <row r="18517" spans="1:7" x14ac:dyDescent="0.25">
      <c r="A18517" s="1">
        <v>41231.083333333336</v>
      </c>
      <c r="B18517">
        <v>2.5</v>
      </c>
      <c r="C18517">
        <v>0.6</v>
      </c>
      <c r="D18517">
        <v>259</v>
      </c>
      <c r="E18517">
        <v>0.1</v>
      </c>
      <c r="F18517">
        <v>9.5</v>
      </c>
      <c r="G18517">
        <v>1346</v>
      </c>
    </row>
    <row r="18518" spans="1:7" x14ac:dyDescent="0.25">
      <c r="A18518" s="1">
        <v>41231.09375</v>
      </c>
      <c r="B18518">
        <v>2.1</v>
      </c>
      <c r="C18518">
        <v>0.5</v>
      </c>
      <c r="D18518">
        <v>384</v>
      </c>
      <c r="E18518">
        <v>0.2</v>
      </c>
      <c r="F18518">
        <v>10</v>
      </c>
      <c r="G18518">
        <v>1354</v>
      </c>
    </row>
    <row r="18519" spans="1:7" x14ac:dyDescent="0.25">
      <c r="A18519" s="1">
        <v>41231.104166666664</v>
      </c>
      <c r="B18519">
        <v>3.4</v>
      </c>
      <c r="C18519">
        <v>0.8</v>
      </c>
      <c r="D18519">
        <v>516</v>
      </c>
      <c r="E18519">
        <v>0.3</v>
      </c>
      <c r="F18519">
        <v>8.8000000000000007</v>
      </c>
      <c r="G18519">
        <v>1369</v>
      </c>
    </row>
    <row r="18520" spans="1:7" x14ac:dyDescent="0.25">
      <c r="A18520" s="1">
        <v>41231.114583333336</v>
      </c>
      <c r="B18520">
        <v>2.6</v>
      </c>
      <c r="C18520">
        <v>0.6</v>
      </c>
      <c r="D18520">
        <v>382</v>
      </c>
      <c r="E18520">
        <v>0.2</v>
      </c>
      <c r="F18520">
        <v>9.1</v>
      </c>
      <c r="G18520">
        <v>1385</v>
      </c>
    </row>
    <row r="18521" spans="1:7" x14ac:dyDescent="0.25">
      <c r="A18521" s="1">
        <v>41231.125</v>
      </c>
      <c r="B18521">
        <v>2.5</v>
      </c>
      <c r="C18521">
        <v>0.6</v>
      </c>
      <c r="D18521">
        <v>358</v>
      </c>
      <c r="E18521">
        <v>0.2</v>
      </c>
      <c r="F18521">
        <v>8.5</v>
      </c>
      <c r="G18521">
        <v>1213</v>
      </c>
    </row>
    <row r="18522" spans="1:7" x14ac:dyDescent="0.25">
      <c r="A18522" s="1">
        <v>41231.135416666664</v>
      </c>
      <c r="B18522">
        <v>2</v>
      </c>
      <c r="C18522">
        <v>0.4</v>
      </c>
      <c r="D18522">
        <v>392</v>
      </c>
      <c r="E18522">
        <v>0.2</v>
      </c>
      <c r="F18522">
        <v>10.199999999999999</v>
      </c>
      <c r="G18522">
        <v>1409</v>
      </c>
    </row>
    <row r="18523" spans="1:7" x14ac:dyDescent="0.25">
      <c r="A18523" s="1">
        <v>41231.145833333336</v>
      </c>
      <c r="B18523">
        <v>2.9</v>
      </c>
      <c r="C18523">
        <v>0.7</v>
      </c>
      <c r="D18523">
        <v>311</v>
      </c>
      <c r="E18523">
        <v>0.2</v>
      </c>
      <c r="F18523">
        <v>8.9</v>
      </c>
      <c r="G18523">
        <v>1401</v>
      </c>
    </row>
    <row r="18524" spans="1:7" x14ac:dyDescent="0.25">
      <c r="A18524" s="1">
        <v>41231.15625</v>
      </c>
      <c r="B18524">
        <v>3.1</v>
      </c>
      <c r="C18524">
        <v>0.7</v>
      </c>
      <c r="D18524">
        <v>320</v>
      </c>
      <c r="E18524">
        <v>0.2</v>
      </c>
      <c r="F18524">
        <v>9</v>
      </c>
      <c r="G18524">
        <v>1166</v>
      </c>
    </row>
    <row r="18525" spans="1:7" x14ac:dyDescent="0.25">
      <c r="A18525" s="1">
        <v>41231.166666666664</v>
      </c>
      <c r="B18525">
        <v>2.8</v>
      </c>
      <c r="C18525">
        <v>0.6</v>
      </c>
      <c r="D18525">
        <v>457</v>
      </c>
      <c r="E18525">
        <v>0.2</v>
      </c>
      <c r="F18525">
        <v>9.6</v>
      </c>
      <c r="G18525">
        <v>1221</v>
      </c>
    </row>
    <row r="18526" spans="1:7" x14ac:dyDescent="0.25">
      <c r="A18526" s="1">
        <v>41231.177083333336</v>
      </c>
      <c r="B18526">
        <v>2.6</v>
      </c>
      <c r="C18526">
        <v>0.6</v>
      </c>
      <c r="D18526">
        <v>339</v>
      </c>
      <c r="E18526">
        <v>0.2</v>
      </c>
      <c r="F18526">
        <v>9.9</v>
      </c>
      <c r="G18526">
        <v>1463</v>
      </c>
    </row>
    <row r="18527" spans="1:7" x14ac:dyDescent="0.25">
      <c r="A18527" s="1">
        <v>41231.1875</v>
      </c>
      <c r="B18527">
        <v>2.7</v>
      </c>
      <c r="C18527">
        <v>0.6</v>
      </c>
      <c r="D18527">
        <v>465</v>
      </c>
      <c r="E18527">
        <v>0.2</v>
      </c>
      <c r="F18527">
        <v>11.4</v>
      </c>
      <c r="G18527">
        <v>1448</v>
      </c>
    </row>
    <row r="18528" spans="1:7" x14ac:dyDescent="0.25">
      <c r="A18528" s="1">
        <v>41231.197916666664</v>
      </c>
      <c r="B18528">
        <v>2.5</v>
      </c>
      <c r="C18528">
        <v>0.5</v>
      </c>
      <c r="D18528">
        <v>316</v>
      </c>
      <c r="E18528">
        <v>0.2</v>
      </c>
      <c r="F18528">
        <v>9.8000000000000007</v>
      </c>
      <c r="G18528">
        <v>1549</v>
      </c>
    </row>
    <row r="18529" spans="1:7" x14ac:dyDescent="0.25">
      <c r="A18529" s="1">
        <v>41231.208333333336</v>
      </c>
      <c r="B18529">
        <v>2.2999999999999998</v>
      </c>
      <c r="C18529">
        <v>0.5</v>
      </c>
      <c r="D18529">
        <v>341</v>
      </c>
      <c r="E18529">
        <v>0.2</v>
      </c>
      <c r="F18529">
        <v>8.9</v>
      </c>
      <c r="G18529">
        <v>1526</v>
      </c>
    </row>
    <row r="18530" spans="1:7" x14ac:dyDescent="0.25">
      <c r="A18530" s="1">
        <v>41231.21875</v>
      </c>
      <c r="B18530">
        <v>2.2999999999999998</v>
      </c>
      <c r="C18530">
        <v>0.5</v>
      </c>
      <c r="D18530">
        <v>560</v>
      </c>
      <c r="E18530">
        <v>0.3</v>
      </c>
      <c r="F18530">
        <v>8.6999999999999993</v>
      </c>
      <c r="G18530">
        <v>1276</v>
      </c>
    </row>
    <row r="18531" spans="1:7" x14ac:dyDescent="0.25">
      <c r="A18531" s="1">
        <v>41231.229166666664</v>
      </c>
      <c r="B18531">
        <v>2</v>
      </c>
      <c r="C18531">
        <v>0.4</v>
      </c>
      <c r="D18531">
        <v>281</v>
      </c>
      <c r="E18531">
        <v>0.1</v>
      </c>
      <c r="F18531">
        <v>11.4</v>
      </c>
      <c r="G18531">
        <v>1346</v>
      </c>
    </row>
    <row r="18532" spans="1:7" x14ac:dyDescent="0.25">
      <c r="A18532" s="1">
        <v>41231.239583333336</v>
      </c>
      <c r="B18532">
        <v>2.2999999999999998</v>
      </c>
      <c r="C18532">
        <v>0.5</v>
      </c>
      <c r="D18532">
        <v>570</v>
      </c>
      <c r="E18532">
        <v>0.3</v>
      </c>
      <c r="F18532">
        <v>8.1999999999999993</v>
      </c>
      <c r="G18532">
        <v>1471</v>
      </c>
    </row>
    <row r="18533" spans="1:7" x14ac:dyDescent="0.25">
      <c r="A18533" s="1">
        <v>41231.25</v>
      </c>
      <c r="B18533">
        <v>2.8</v>
      </c>
      <c r="C18533">
        <v>0.6</v>
      </c>
      <c r="D18533">
        <v>353</v>
      </c>
      <c r="E18533">
        <v>0.2</v>
      </c>
      <c r="F18533">
        <v>8.1999999999999993</v>
      </c>
      <c r="G18533">
        <v>1291</v>
      </c>
    </row>
    <row r="18534" spans="1:7" x14ac:dyDescent="0.25">
      <c r="A18534" s="1">
        <v>41231.260416666664</v>
      </c>
      <c r="B18534">
        <v>2.4</v>
      </c>
      <c r="C18534">
        <v>0.5</v>
      </c>
      <c r="D18534">
        <v>299</v>
      </c>
      <c r="E18534">
        <v>0.2</v>
      </c>
      <c r="F18534">
        <v>10.1</v>
      </c>
      <c r="G18534">
        <v>1236</v>
      </c>
    </row>
    <row r="18535" spans="1:7" x14ac:dyDescent="0.25">
      <c r="A18535" s="1">
        <v>41231.270833333336</v>
      </c>
      <c r="B18535">
        <v>2.6</v>
      </c>
      <c r="C18535">
        <v>0.6</v>
      </c>
      <c r="D18535">
        <v>132</v>
      </c>
      <c r="E18535">
        <v>0.1</v>
      </c>
      <c r="F18535">
        <v>8.6</v>
      </c>
      <c r="G18535">
        <v>1291</v>
      </c>
    </row>
    <row r="18536" spans="1:7" x14ac:dyDescent="0.25">
      <c r="A18536" s="1">
        <v>41231.28125</v>
      </c>
      <c r="B18536">
        <v>2.6</v>
      </c>
      <c r="C18536">
        <v>0.6</v>
      </c>
      <c r="D18536">
        <v>362</v>
      </c>
      <c r="E18536">
        <v>0.2</v>
      </c>
      <c r="F18536">
        <v>7.7</v>
      </c>
      <c r="G18536">
        <v>1119</v>
      </c>
    </row>
    <row r="18537" spans="1:7" x14ac:dyDescent="0.25">
      <c r="A18537" s="1">
        <v>41231.291666666664</v>
      </c>
      <c r="B18537">
        <v>2.6</v>
      </c>
      <c r="C18537">
        <v>0.6</v>
      </c>
      <c r="D18537">
        <v>467</v>
      </c>
      <c r="E18537">
        <v>0.2</v>
      </c>
      <c r="F18537">
        <v>7.5</v>
      </c>
      <c r="G18537">
        <v>1330</v>
      </c>
    </row>
    <row r="18538" spans="1:7" x14ac:dyDescent="0.25">
      <c r="A18538" s="1">
        <v>41231.302083333336</v>
      </c>
      <c r="B18538">
        <v>2.4</v>
      </c>
      <c r="C18538">
        <v>0.5</v>
      </c>
      <c r="D18538">
        <v>329</v>
      </c>
      <c r="E18538">
        <v>0.2</v>
      </c>
      <c r="F18538">
        <v>7</v>
      </c>
      <c r="G18538">
        <v>1502</v>
      </c>
    </row>
    <row r="18539" spans="1:7" x14ac:dyDescent="0.25">
      <c r="A18539" s="1">
        <v>41231.3125</v>
      </c>
      <c r="B18539">
        <v>2.6</v>
      </c>
      <c r="C18539">
        <v>0.6</v>
      </c>
      <c r="D18539">
        <v>274</v>
      </c>
      <c r="E18539">
        <v>0.1</v>
      </c>
      <c r="F18539">
        <v>8.4</v>
      </c>
      <c r="G18539">
        <v>1628</v>
      </c>
    </row>
    <row r="18540" spans="1:7" x14ac:dyDescent="0.25">
      <c r="A18540" s="1">
        <v>41231.322916666664</v>
      </c>
      <c r="B18540">
        <v>2.7</v>
      </c>
      <c r="C18540">
        <v>0.6</v>
      </c>
      <c r="D18540">
        <v>523</v>
      </c>
      <c r="E18540">
        <v>0.3</v>
      </c>
      <c r="F18540">
        <v>8</v>
      </c>
      <c r="G18540">
        <v>1502</v>
      </c>
    </row>
    <row r="18541" spans="1:7" x14ac:dyDescent="0.25">
      <c r="A18541" s="1">
        <v>41231.333333333336</v>
      </c>
      <c r="B18541">
        <v>2.6</v>
      </c>
      <c r="C18541">
        <v>0.6</v>
      </c>
      <c r="D18541">
        <v>363</v>
      </c>
      <c r="E18541">
        <v>0.2</v>
      </c>
      <c r="F18541">
        <v>8</v>
      </c>
      <c r="G18541">
        <v>1205</v>
      </c>
    </row>
    <row r="18542" spans="1:7" x14ac:dyDescent="0.25">
      <c r="A18542" s="1">
        <v>41231.34375</v>
      </c>
      <c r="B18542">
        <v>2.2999999999999998</v>
      </c>
      <c r="C18542">
        <v>0.5</v>
      </c>
      <c r="D18542">
        <v>488</v>
      </c>
      <c r="E18542">
        <v>0.2</v>
      </c>
      <c r="F18542">
        <v>7.5</v>
      </c>
      <c r="G18542">
        <v>1393</v>
      </c>
    </row>
    <row r="18543" spans="1:7" x14ac:dyDescent="0.25">
      <c r="A18543" s="1">
        <v>41231.354166666664</v>
      </c>
      <c r="B18543">
        <v>2.6</v>
      </c>
      <c r="C18543">
        <v>0.6</v>
      </c>
      <c r="D18543">
        <v>40</v>
      </c>
      <c r="E18543">
        <v>0</v>
      </c>
      <c r="F18543">
        <v>7.3</v>
      </c>
      <c r="G18543">
        <v>1346</v>
      </c>
    </row>
    <row r="18544" spans="1:7" x14ac:dyDescent="0.25">
      <c r="A18544" s="1">
        <v>41231.364583333336</v>
      </c>
      <c r="B18544">
        <v>2.6</v>
      </c>
      <c r="C18544">
        <v>0.6</v>
      </c>
      <c r="D18544">
        <v>471</v>
      </c>
      <c r="E18544">
        <v>0.2</v>
      </c>
      <c r="F18544">
        <v>7.4</v>
      </c>
      <c r="G18544">
        <v>1448</v>
      </c>
    </row>
    <row r="18545" spans="1:7" x14ac:dyDescent="0.25">
      <c r="A18545" s="1">
        <v>41231.375</v>
      </c>
      <c r="B18545">
        <v>2.7</v>
      </c>
      <c r="C18545">
        <v>0.6</v>
      </c>
      <c r="D18545">
        <v>300</v>
      </c>
      <c r="E18545">
        <v>0.2</v>
      </c>
      <c r="F18545">
        <v>7.4</v>
      </c>
      <c r="G18545">
        <v>1268</v>
      </c>
    </row>
    <row r="18546" spans="1:7" x14ac:dyDescent="0.25">
      <c r="A18546" s="1">
        <v>41231.385416666664</v>
      </c>
      <c r="B18546">
        <v>2.5</v>
      </c>
      <c r="C18546">
        <v>0.6</v>
      </c>
      <c r="D18546">
        <v>381</v>
      </c>
      <c r="E18546">
        <v>0.2</v>
      </c>
      <c r="F18546">
        <v>8.3000000000000007</v>
      </c>
      <c r="G18546">
        <v>1236</v>
      </c>
    </row>
    <row r="18547" spans="1:7" x14ac:dyDescent="0.25">
      <c r="A18547" s="1">
        <v>41231.395833333336</v>
      </c>
      <c r="B18547">
        <v>2.5</v>
      </c>
      <c r="C18547">
        <v>0.6</v>
      </c>
      <c r="D18547">
        <v>163</v>
      </c>
      <c r="E18547">
        <v>0.1</v>
      </c>
      <c r="F18547">
        <v>7.1</v>
      </c>
      <c r="G18547">
        <v>1276</v>
      </c>
    </row>
    <row r="18548" spans="1:7" x14ac:dyDescent="0.25">
      <c r="A18548" s="1">
        <v>41231.40625</v>
      </c>
      <c r="B18548">
        <v>2.8</v>
      </c>
      <c r="C18548">
        <v>0.6</v>
      </c>
      <c r="D18548">
        <v>399</v>
      </c>
      <c r="E18548">
        <v>0.2</v>
      </c>
      <c r="F18548">
        <v>7.3</v>
      </c>
      <c r="G18548">
        <v>1354</v>
      </c>
    </row>
    <row r="18549" spans="1:7" x14ac:dyDescent="0.25">
      <c r="A18549" s="1">
        <v>41231.416666666664</v>
      </c>
      <c r="B18549">
        <v>2.9</v>
      </c>
      <c r="C18549">
        <v>0.6</v>
      </c>
      <c r="D18549">
        <v>200</v>
      </c>
      <c r="E18549">
        <v>0.1</v>
      </c>
      <c r="F18549">
        <v>7.1</v>
      </c>
      <c r="G18549">
        <v>1369</v>
      </c>
    </row>
    <row r="18550" spans="1:7" x14ac:dyDescent="0.25">
      <c r="A18550" s="1">
        <v>41231.427083333336</v>
      </c>
      <c r="B18550">
        <v>2.9</v>
      </c>
      <c r="C18550">
        <v>0.6</v>
      </c>
      <c r="D18550">
        <v>262</v>
      </c>
      <c r="E18550">
        <v>0.1</v>
      </c>
      <c r="F18550">
        <v>6.8</v>
      </c>
      <c r="G18550">
        <v>1330</v>
      </c>
    </row>
    <row r="18551" spans="1:7" x14ac:dyDescent="0.25">
      <c r="A18551" s="1">
        <v>41231.4375</v>
      </c>
      <c r="B18551">
        <v>2.6</v>
      </c>
      <c r="C18551">
        <v>0.6</v>
      </c>
      <c r="D18551">
        <v>295</v>
      </c>
      <c r="E18551">
        <v>0.1</v>
      </c>
      <c r="F18551">
        <v>7.1</v>
      </c>
      <c r="G18551">
        <v>1549</v>
      </c>
    </row>
    <row r="18552" spans="1:7" x14ac:dyDescent="0.25">
      <c r="A18552" s="1">
        <v>41231.447916666664</v>
      </c>
      <c r="B18552">
        <v>2.1</v>
      </c>
      <c r="C18552">
        <v>0.5</v>
      </c>
      <c r="D18552">
        <v>883</v>
      </c>
      <c r="E18552">
        <v>0.4</v>
      </c>
      <c r="F18552">
        <v>6.5</v>
      </c>
      <c r="G18552">
        <v>1542</v>
      </c>
    </row>
    <row r="18553" spans="1:7" x14ac:dyDescent="0.25">
      <c r="A18553" s="1">
        <v>41231.458333333336</v>
      </c>
      <c r="B18553">
        <v>2.4</v>
      </c>
      <c r="C18553">
        <v>0.5</v>
      </c>
      <c r="D18553">
        <v>265</v>
      </c>
      <c r="E18553">
        <v>0.1</v>
      </c>
      <c r="F18553">
        <v>9</v>
      </c>
      <c r="G18553">
        <v>1338</v>
      </c>
    </row>
    <row r="18554" spans="1:7" x14ac:dyDescent="0.25">
      <c r="A18554" s="1">
        <v>41231.46875</v>
      </c>
      <c r="B18554">
        <v>2.5</v>
      </c>
      <c r="C18554">
        <v>0.6</v>
      </c>
      <c r="D18554">
        <v>267</v>
      </c>
      <c r="E18554">
        <v>0.1</v>
      </c>
      <c r="F18554">
        <v>8.6999999999999993</v>
      </c>
      <c r="G18554">
        <v>1549</v>
      </c>
    </row>
    <row r="18555" spans="1:7" x14ac:dyDescent="0.25">
      <c r="A18555" s="1">
        <v>41231.479166666664</v>
      </c>
      <c r="B18555">
        <v>3.3</v>
      </c>
      <c r="C18555">
        <v>0.7</v>
      </c>
      <c r="D18555">
        <v>2</v>
      </c>
      <c r="E18555">
        <v>0</v>
      </c>
      <c r="F18555">
        <v>7.6</v>
      </c>
      <c r="G18555">
        <v>1448</v>
      </c>
    </row>
    <row r="18556" spans="1:7" x14ac:dyDescent="0.25">
      <c r="A18556" s="1">
        <v>41231.489583333336</v>
      </c>
      <c r="B18556">
        <v>2.8</v>
      </c>
      <c r="C18556">
        <v>0.6</v>
      </c>
      <c r="D18556">
        <v>785</v>
      </c>
      <c r="E18556">
        <v>0.4</v>
      </c>
      <c r="F18556">
        <v>7</v>
      </c>
      <c r="G18556">
        <v>1283</v>
      </c>
    </row>
    <row r="18557" spans="1:7" x14ac:dyDescent="0.25">
      <c r="A18557" s="1">
        <v>41231.5</v>
      </c>
      <c r="B18557">
        <v>3.1</v>
      </c>
      <c r="C18557">
        <v>0.7</v>
      </c>
      <c r="D18557">
        <v>420</v>
      </c>
      <c r="E18557">
        <v>0.2</v>
      </c>
      <c r="F18557">
        <v>7.7</v>
      </c>
      <c r="G18557">
        <v>1690</v>
      </c>
    </row>
    <row r="18558" spans="1:7" x14ac:dyDescent="0.25">
      <c r="A18558" s="1">
        <v>41231.510416666664</v>
      </c>
      <c r="B18558">
        <v>3</v>
      </c>
      <c r="C18558">
        <v>0.7</v>
      </c>
      <c r="D18558">
        <v>212</v>
      </c>
      <c r="E18558">
        <v>0.1</v>
      </c>
      <c r="F18558">
        <v>8.3000000000000007</v>
      </c>
      <c r="G18558">
        <v>1690</v>
      </c>
    </row>
    <row r="18559" spans="1:7" x14ac:dyDescent="0.25">
      <c r="A18559" s="1">
        <v>41231.520833333336</v>
      </c>
      <c r="B18559">
        <v>2.9</v>
      </c>
      <c r="C18559">
        <v>0.6</v>
      </c>
      <c r="D18559">
        <v>460</v>
      </c>
      <c r="E18559">
        <v>0.2</v>
      </c>
      <c r="F18559">
        <v>8</v>
      </c>
      <c r="G18559">
        <v>2058</v>
      </c>
    </row>
    <row r="18560" spans="1:7" x14ac:dyDescent="0.25">
      <c r="A18560" s="1">
        <v>41231.53125</v>
      </c>
      <c r="B18560">
        <v>3.1</v>
      </c>
      <c r="C18560">
        <v>0.7</v>
      </c>
      <c r="D18560">
        <v>436</v>
      </c>
      <c r="E18560">
        <v>0.2</v>
      </c>
      <c r="F18560">
        <v>8.6</v>
      </c>
      <c r="G18560">
        <v>1925</v>
      </c>
    </row>
    <row r="18561" spans="1:7" x14ac:dyDescent="0.25">
      <c r="A18561" s="1">
        <v>41231.541666666664</v>
      </c>
      <c r="B18561">
        <v>3.5</v>
      </c>
      <c r="C18561">
        <v>0.8</v>
      </c>
      <c r="D18561">
        <v>747</v>
      </c>
      <c r="E18561">
        <v>0.4</v>
      </c>
      <c r="F18561">
        <v>8</v>
      </c>
      <c r="G18561">
        <v>2183</v>
      </c>
    </row>
    <row r="18562" spans="1:7" x14ac:dyDescent="0.25">
      <c r="A18562" s="1">
        <v>41231.552083333336</v>
      </c>
      <c r="B18562">
        <v>3.7</v>
      </c>
      <c r="C18562">
        <v>0.8</v>
      </c>
      <c r="D18562">
        <v>362</v>
      </c>
      <c r="E18562">
        <v>0.2</v>
      </c>
      <c r="F18562">
        <v>8.8000000000000007</v>
      </c>
      <c r="G18562">
        <v>1980</v>
      </c>
    </row>
    <row r="18563" spans="1:7" x14ac:dyDescent="0.25">
      <c r="A18563" s="1">
        <v>41231.5625</v>
      </c>
      <c r="B18563">
        <v>3.3</v>
      </c>
      <c r="C18563">
        <v>0.8</v>
      </c>
      <c r="D18563">
        <v>423</v>
      </c>
      <c r="E18563">
        <v>0.2</v>
      </c>
      <c r="F18563">
        <v>9.4</v>
      </c>
      <c r="G18563">
        <v>2074</v>
      </c>
    </row>
    <row r="18564" spans="1:7" x14ac:dyDescent="0.25">
      <c r="A18564" s="1">
        <v>41231.572916666664</v>
      </c>
      <c r="B18564">
        <v>3.5</v>
      </c>
      <c r="C18564">
        <v>0.8</v>
      </c>
      <c r="D18564">
        <v>283</v>
      </c>
      <c r="E18564">
        <v>0.1</v>
      </c>
      <c r="F18564">
        <v>8.9</v>
      </c>
      <c r="G18564">
        <v>1753</v>
      </c>
    </row>
    <row r="18565" spans="1:7" x14ac:dyDescent="0.25">
      <c r="A18565" s="1">
        <v>41231.583333333336</v>
      </c>
      <c r="B18565">
        <v>3.6</v>
      </c>
      <c r="C18565">
        <v>0.8</v>
      </c>
      <c r="D18565">
        <v>525</v>
      </c>
      <c r="E18565">
        <v>0.3</v>
      </c>
      <c r="F18565">
        <v>8.1</v>
      </c>
      <c r="G18565">
        <v>2269</v>
      </c>
    </row>
    <row r="18566" spans="1:7" x14ac:dyDescent="0.25">
      <c r="A18566" s="1">
        <v>41231.59375</v>
      </c>
      <c r="B18566">
        <v>4.0999999999999996</v>
      </c>
      <c r="C18566">
        <v>0.9</v>
      </c>
      <c r="D18566">
        <v>274</v>
      </c>
      <c r="E18566">
        <v>0.1</v>
      </c>
      <c r="F18566">
        <v>10.1</v>
      </c>
      <c r="G18566">
        <v>1902</v>
      </c>
    </row>
    <row r="18567" spans="1:7" x14ac:dyDescent="0.25">
      <c r="A18567" s="1">
        <v>41231.604166666664</v>
      </c>
      <c r="B18567">
        <v>3.7</v>
      </c>
      <c r="C18567">
        <v>0.8</v>
      </c>
      <c r="D18567">
        <v>495</v>
      </c>
      <c r="E18567">
        <v>0.3</v>
      </c>
      <c r="F18567">
        <v>9.1999999999999993</v>
      </c>
      <c r="G18567">
        <v>1902</v>
      </c>
    </row>
    <row r="18568" spans="1:7" x14ac:dyDescent="0.25">
      <c r="A18568" s="1">
        <v>41231.614583333336</v>
      </c>
      <c r="B18568">
        <v>3.2</v>
      </c>
      <c r="C18568">
        <v>0.7</v>
      </c>
      <c r="D18568">
        <v>473</v>
      </c>
      <c r="E18568">
        <v>0.2</v>
      </c>
      <c r="F18568">
        <v>10.1</v>
      </c>
      <c r="G18568">
        <v>1948</v>
      </c>
    </row>
    <row r="18569" spans="1:7" x14ac:dyDescent="0.25">
      <c r="A18569" s="1">
        <v>41231.625</v>
      </c>
      <c r="B18569">
        <v>3.3</v>
      </c>
      <c r="C18569">
        <v>0.7</v>
      </c>
      <c r="D18569">
        <v>581</v>
      </c>
      <c r="E18569">
        <v>0.3</v>
      </c>
      <c r="F18569">
        <v>9</v>
      </c>
      <c r="G18569">
        <v>2019</v>
      </c>
    </row>
    <row r="18570" spans="1:7" x14ac:dyDescent="0.25">
      <c r="A18570" s="1">
        <v>41231.635416666664</v>
      </c>
      <c r="B18570">
        <v>2.9</v>
      </c>
      <c r="C18570">
        <v>0.7</v>
      </c>
      <c r="D18570">
        <v>865</v>
      </c>
      <c r="E18570">
        <v>0.4</v>
      </c>
      <c r="F18570">
        <v>10.1</v>
      </c>
      <c r="G18570">
        <v>1933</v>
      </c>
    </row>
    <row r="18571" spans="1:7" x14ac:dyDescent="0.25">
      <c r="A18571" s="1">
        <v>41231.645833333336</v>
      </c>
      <c r="B18571">
        <v>3.5</v>
      </c>
      <c r="C18571">
        <v>0.8</v>
      </c>
      <c r="D18571">
        <v>433</v>
      </c>
      <c r="E18571">
        <v>0.2</v>
      </c>
      <c r="F18571">
        <v>10.4</v>
      </c>
      <c r="G18571">
        <v>2105</v>
      </c>
    </row>
    <row r="18572" spans="1:7" x14ac:dyDescent="0.25">
      <c r="A18572" s="1">
        <v>41231.65625</v>
      </c>
      <c r="B18572">
        <v>2.8</v>
      </c>
      <c r="C18572">
        <v>0.6</v>
      </c>
      <c r="D18572">
        <v>150</v>
      </c>
      <c r="E18572">
        <v>0.1</v>
      </c>
      <c r="F18572">
        <v>9.6</v>
      </c>
      <c r="G18572">
        <v>1847</v>
      </c>
    </row>
    <row r="18573" spans="1:7" x14ac:dyDescent="0.25">
      <c r="A18573" s="1">
        <v>41231.666666666664</v>
      </c>
      <c r="B18573">
        <v>2.8</v>
      </c>
      <c r="C18573">
        <v>0.6</v>
      </c>
      <c r="D18573">
        <v>500</v>
      </c>
      <c r="E18573">
        <v>0.3</v>
      </c>
      <c r="F18573">
        <v>9.5</v>
      </c>
      <c r="G18573">
        <v>1902</v>
      </c>
    </row>
    <row r="18574" spans="1:7" x14ac:dyDescent="0.25">
      <c r="A18574" s="1">
        <v>41231.677083333336</v>
      </c>
      <c r="B18574">
        <v>3.2</v>
      </c>
      <c r="C18574">
        <v>0.7</v>
      </c>
      <c r="D18574">
        <v>508</v>
      </c>
      <c r="E18574">
        <v>0.3</v>
      </c>
      <c r="F18574">
        <v>8.9</v>
      </c>
      <c r="G18574">
        <v>1815</v>
      </c>
    </row>
    <row r="18575" spans="1:7" x14ac:dyDescent="0.25">
      <c r="A18575" s="1">
        <v>41231.6875</v>
      </c>
      <c r="B18575">
        <v>3.1</v>
      </c>
      <c r="C18575">
        <v>0.7</v>
      </c>
      <c r="D18575">
        <v>363</v>
      </c>
      <c r="E18575">
        <v>0.2</v>
      </c>
      <c r="F18575">
        <v>9.3000000000000007</v>
      </c>
      <c r="G18575">
        <v>1557</v>
      </c>
    </row>
    <row r="18576" spans="1:7" x14ac:dyDescent="0.25">
      <c r="A18576" s="1">
        <v>41231.697916666664</v>
      </c>
      <c r="B18576">
        <v>3.1</v>
      </c>
      <c r="C18576">
        <v>0.7</v>
      </c>
      <c r="D18576">
        <v>517</v>
      </c>
      <c r="E18576">
        <v>0.3</v>
      </c>
      <c r="F18576">
        <v>10.5</v>
      </c>
      <c r="G18576">
        <v>1549</v>
      </c>
    </row>
    <row r="18577" spans="1:7" x14ac:dyDescent="0.25">
      <c r="A18577" s="1">
        <v>41231.708333333336</v>
      </c>
      <c r="B18577">
        <v>3.3</v>
      </c>
      <c r="C18577">
        <v>0.7</v>
      </c>
      <c r="D18577">
        <v>645</v>
      </c>
      <c r="E18577">
        <v>0.3</v>
      </c>
      <c r="F18577">
        <v>11.2</v>
      </c>
      <c r="G18577">
        <v>1557</v>
      </c>
    </row>
    <row r="18578" spans="1:7" x14ac:dyDescent="0.25">
      <c r="A18578" s="1">
        <v>41231.71875</v>
      </c>
      <c r="B18578">
        <v>3</v>
      </c>
      <c r="C18578">
        <v>0.7</v>
      </c>
      <c r="D18578">
        <v>183</v>
      </c>
      <c r="E18578">
        <v>0.1</v>
      </c>
      <c r="F18578">
        <v>10.4</v>
      </c>
      <c r="G18578">
        <v>1502</v>
      </c>
    </row>
    <row r="18579" spans="1:7" x14ac:dyDescent="0.25">
      <c r="A18579" s="1">
        <v>41231.729166666664</v>
      </c>
      <c r="B18579">
        <v>2.5</v>
      </c>
      <c r="C18579">
        <v>0.6</v>
      </c>
      <c r="D18579">
        <v>649</v>
      </c>
      <c r="E18579">
        <v>0.3</v>
      </c>
      <c r="F18579">
        <v>10.7</v>
      </c>
      <c r="G18579">
        <v>1604</v>
      </c>
    </row>
    <row r="18580" spans="1:7" x14ac:dyDescent="0.25">
      <c r="A18580" s="1">
        <v>41231.739583333336</v>
      </c>
      <c r="B18580">
        <v>3.2</v>
      </c>
      <c r="C18580">
        <v>0.7</v>
      </c>
      <c r="D18580">
        <v>497</v>
      </c>
      <c r="E18580">
        <v>0.3</v>
      </c>
      <c r="F18580">
        <v>11.1</v>
      </c>
      <c r="G18580">
        <v>1573</v>
      </c>
    </row>
    <row r="18581" spans="1:7" x14ac:dyDescent="0.25">
      <c r="A18581" s="1">
        <v>41231.75</v>
      </c>
      <c r="B18581">
        <v>2.7</v>
      </c>
      <c r="C18581">
        <v>0.6</v>
      </c>
      <c r="D18581">
        <v>243</v>
      </c>
      <c r="E18581">
        <v>0.1</v>
      </c>
      <c r="F18581">
        <v>10.9</v>
      </c>
      <c r="G18581">
        <v>1448</v>
      </c>
    </row>
    <row r="18582" spans="1:7" x14ac:dyDescent="0.25">
      <c r="A18582" s="1">
        <v>41231.760416666664</v>
      </c>
      <c r="B18582">
        <v>3.3</v>
      </c>
      <c r="C18582">
        <v>0.7</v>
      </c>
      <c r="D18582">
        <v>589</v>
      </c>
      <c r="E18582">
        <v>0.3</v>
      </c>
      <c r="F18582">
        <v>12.4</v>
      </c>
      <c r="G18582">
        <v>1549</v>
      </c>
    </row>
    <row r="18583" spans="1:7" x14ac:dyDescent="0.25">
      <c r="A18583" s="1">
        <v>41231.770833333336</v>
      </c>
      <c r="B18583">
        <v>2.8</v>
      </c>
      <c r="C18583">
        <v>0.6</v>
      </c>
      <c r="D18583">
        <v>399</v>
      </c>
      <c r="E18583">
        <v>0.2</v>
      </c>
      <c r="F18583">
        <v>9.4</v>
      </c>
      <c r="G18583">
        <v>1737</v>
      </c>
    </row>
    <row r="18584" spans="1:7" x14ac:dyDescent="0.25">
      <c r="A18584" s="1">
        <v>41231.78125</v>
      </c>
      <c r="B18584">
        <v>3.5</v>
      </c>
      <c r="C18584">
        <v>0.8</v>
      </c>
      <c r="D18584">
        <v>237</v>
      </c>
      <c r="E18584">
        <v>0.1</v>
      </c>
      <c r="F18584">
        <v>9.5</v>
      </c>
      <c r="G18584">
        <v>1737</v>
      </c>
    </row>
    <row r="18585" spans="1:7" x14ac:dyDescent="0.25">
      <c r="A18585" s="1">
        <v>41231.791666666664</v>
      </c>
      <c r="B18585">
        <v>2.6</v>
      </c>
      <c r="C18585">
        <v>0.6</v>
      </c>
      <c r="D18585">
        <v>688</v>
      </c>
      <c r="E18585">
        <v>0.3</v>
      </c>
      <c r="F18585">
        <v>9.9</v>
      </c>
      <c r="G18585">
        <v>2011</v>
      </c>
    </row>
    <row r="18586" spans="1:7" x14ac:dyDescent="0.25">
      <c r="A18586" s="1">
        <v>41231.802083333336</v>
      </c>
      <c r="B18586">
        <v>2.2999999999999998</v>
      </c>
      <c r="C18586">
        <v>0.5</v>
      </c>
      <c r="D18586">
        <v>454</v>
      </c>
      <c r="E18586">
        <v>0.2</v>
      </c>
      <c r="F18586">
        <v>10.4</v>
      </c>
      <c r="G18586">
        <v>1690</v>
      </c>
    </row>
    <row r="18587" spans="1:7" x14ac:dyDescent="0.25">
      <c r="A18587" s="1">
        <v>41231.8125</v>
      </c>
      <c r="B18587">
        <v>2.4</v>
      </c>
      <c r="C18587">
        <v>0.5</v>
      </c>
      <c r="D18587">
        <v>453</v>
      </c>
      <c r="E18587">
        <v>0.2</v>
      </c>
      <c r="F18587">
        <v>11.7</v>
      </c>
      <c r="G18587">
        <v>1722</v>
      </c>
    </row>
    <row r="18588" spans="1:7" x14ac:dyDescent="0.25">
      <c r="A18588" s="1">
        <v>41231.822916666664</v>
      </c>
      <c r="B18588">
        <v>3.2</v>
      </c>
      <c r="C18588">
        <v>0.7</v>
      </c>
      <c r="D18588">
        <v>402</v>
      </c>
      <c r="E18588">
        <v>0.2</v>
      </c>
      <c r="F18588">
        <v>12.4</v>
      </c>
      <c r="G18588">
        <v>2074</v>
      </c>
    </row>
    <row r="18589" spans="1:7" x14ac:dyDescent="0.25">
      <c r="A18589" s="1">
        <v>41231.833333333336</v>
      </c>
      <c r="B18589">
        <v>2.6</v>
      </c>
      <c r="C18589">
        <v>0.6</v>
      </c>
      <c r="D18589">
        <v>324</v>
      </c>
      <c r="E18589">
        <v>0.2</v>
      </c>
      <c r="F18589">
        <v>11.9</v>
      </c>
      <c r="G18589">
        <v>1729</v>
      </c>
    </row>
    <row r="18590" spans="1:7" x14ac:dyDescent="0.25">
      <c r="A18590" s="1">
        <v>41231.84375</v>
      </c>
      <c r="B18590">
        <v>3</v>
      </c>
      <c r="C18590">
        <v>0.7</v>
      </c>
      <c r="D18590">
        <v>251</v>
      </c>
      <c r="E18590">
        <v>0.1</v>
      </c>
      <c r="F18590">
        <v>10.6</v>
      </c>
      <c r="G18590">
        <v>1479</v>
      </c>
    </row>
    <row r="18591" spans="1:7" x14ac:dyDescent="0.25">
      <c r="A18591" s="1">
        <v>41231.854166666664</v>
      </c>
      <c r="B18591">
        <v>2.8</v>
      </c>
      <c r="C18591">
        <v>0.6</v>
      </c>
      <c r="D18591">
        <v>437</v>
      </c>
      <c r="E18591">
        <v>0.2</v>
      </c>
      <c r="F18591">
        <v>11.1</v>
      </c>
      <c r="G18591">
        <v>1706</v>
      </c>
    </row>
    <row r="18592" spans="1:7" x14ac:dyDescent="0.25">
      <c r="A18592" s="1">
        <v>41231.864583333336</v>
      </c>
      <c r="B18592">
        <v>3.2</v>
      </c>
      <c r="C18592">
        <v>0.7</v>
      </c>
      <c r="D18592">
        <v>252</v>
      </c>
      <c r="E18592">
        <v>0.1</v>
      </c>
      <c r="F18592">
        <v>10.6</v>
      </c>
      <c r="G18592">
        <v>1925</v>
      </c>
    </row>
    <row r="18593" spans="1:7" x14ac:dyDescent="0.25">
      <c r="A18593" s="1">
        <v>41231.875</v>
      </c>
      <c r="B18593">
        <v>3</v>
      </c>
      <c r="C18593">
        <v>0.7</v>
      </c>
      <c r="D18593">
        <v>201</v>
      </c>
      <c r="E18593">
        <v>0.1</v>
      </c>
      <c r="F18593">
        <v>9.4</v>
      </c>
      <c r="G18593">
        <v>1385</v>
      </c>
    </row>
    <row r="18594" spans="1:7" x14ac:dyDescent="0.25">
      <c r="A18594" s="1">
        <v>41231.885416666664</v>
      </c>
      <c r="B18594">
        <v>3</v>
      </c>
      <c r="C18594">
        <v>0.7</v>
      </c>
      <c r="D18594">
        <v>442</v>
      </c>
      <c r="E18594">
        <v>0.2</v>
      </c>
      <c r="F18594">
        <v>10.1</v>
      </c>
      <c r="G18594">
        <v>1620</v>
      </c>
    </row>
    <row r="18595" spans="1:7" x14ac:dyDescent="0.25">
      <c r="A18595" s="1">
        <v>41231.895833333336</v>
      </c>
      <c r="B18595">
        <v>3</v>
      </c>
      <c r="C18595">
        <v>0.7</v>
      </c>
      <c r="D18595">
        <v>317</v>
      </c>
      <c r="E18595">
        <v>0.2</v>
      </c>
      <c r="F18595">
        <v>9.5</v>
      </c>
      <c r="G18595">
        <v>1432</v>
      </c>
    </row>
    <row r="18596" spans="1:7" x14ac:dyDescent="0.25">
      <c r="A18596" s="1">
        <v>41231.90625</v>
      </c>
      <c r="B18596">
        <v>3</v>
      </c>
      <c r="C18596">
        <v>0.7</v>
      </c>
      <c r="D18596">
        <v>568</v>
      </c>
      <c r="E18596">
        <v>0.3</v>
      </c>
      <c r="F18596">
        <v>10.4</v>
      </c>
      <c r="G18596">
        <v>1675</v>
      </c>
    </row>
    <row r="18597" spans="1:7" x14ac:dyDescent="0.25">
      <c r="A18597" s="1">
        <v>41231.916666666664</v>
      </c>
      <c r="B18597">
        <v>3</v>
      </c>
      <c r="C18597">
        <v>0.7</v>
      </c>
      <c r="D18597">
        <v>221</v>
      </c>
      <c r="E18597">
        <v>0.1</v>
      </c>
      <c r="F18597">
        <v>10.4</v>
      </c>
      <c r="G18597">
        <v>1581</v>
      </c>
    </row>
    <row r="18598" spans="1:7" x14ac:dyDescent="0.25">
      <c r="A18598" s="1">
        <v>41231.927083333336</v>
      </c>
      <c r="B18598">
        <v>2.5</v>
      </c>
      <c r="C18598">
        <v>0.6</v>
      </c>
      <c r="D18598">
        <v>381</v>
      </c>
      <c r="E18598">
        <v>0.2</v>
      </c>
      <c r="F18598">
        <v>10.6</v>
      </c>
      <c r="G18598">
        <v>1690</v>
      </c>
    </row>
    <row r="18599" spans="1:7" x14ac:dyDescent="0.25">
      <c r="A18599" s="1">
        <v>41231.9375</v>
      </c>
      <c r="B18599">
        <v>3.2</v>
      </c>
      <c r="C18599">
        <v>0.7</v>
      </c>
      <c r="D18599">
        <v>398</v>
      </c>
      <c r="E18599">
        <v>0.2</v>
      </c>
      <c r="F18599">
        <v>10.4</v>
      </c>
      <c r="G18599">
        <v>1573</v>
      </c>
    </row>
    <row r="18600" spans="1:7" x14ac:dyDescent="0.25">
      <c r="A18600" s="1">
        <v>41231.947916666664</v>
      </c>
      <c r="B18600">
        <v>2.2000000000000002</v>
      </c>
      <c r="C18600">
        <v>0.5</v>
      </c>
      <c r="D18600">
        <v>222</v>
      </c>
      <c r="E18600">
        <v>0.1</v>
      </c>
      <c r="F18600">
        <v>11.2</v>
      </c>
      <c r="G18600">
        <v>1557</v>
      </c>
    </row>
    <row r="18601" spans="1:7" x14ac:dyDescent="0.25">
      <c r="A18601" s="1">
        <v>41231.958333333336</v>
      </c>
      <c r="B18601">
        <v>3</v>
      </c>
      <c r="C18601">
        <v>0.7</v>
      </c>
      <c r="D18601">
        <v>383</v>
      </c>
      <c r="E18601">
        <v>0.2</v>
      </c>
      <c r="F18601">
        <v>10.199999999999999</v>
      </c>
      <c r="G18601">
        <v>1651</v>
      </c>
    </row>
    <row r="18602" spans="1:7" x14ac:dyDescent="0.25">
      <c r="A18602" s="1">
        <v>41231.96875</v>
      </c>
      <c r="B18602">
        <v>2.7</v>
      </c>
      <c r="C18602">
        <v>0.6</v>
      </c>
      <c r="D18602">
        <v>367</v>
      </c>
      <c r="E18602">
        <v>0.2</v>
      </c>
      <c r="F18602">
        <v>10.7</v>
      </c>
      <c r="G18602">
        <v>1792</v>
      </c>
    </row>
    <row r="18603" spans="1:7" x14ac:dyDescent="0.25">
      <c r="A18603" s="1">
        <v>41231.979166666664</v>
      </c>
      <c r="B18603">
        <v>3</v>
      </c>
      <c r="C18603">
        <v>0.7</v>
      </c>
      <c r="D18603">
        <v>318</v>
      </c>
      <c r="E18603">
        <v>0.2</v>
      </c>
      <c r="F18603">
        <v>11.4</v>
      </c>
      <c r="G18603">
        <v>1800</v>
      </c>
    </row>
    <row r="18604" spans="1:7" x14ac:dyDescent="0.25">
      <c r="A18604" s="1">
        <v>41231.989583333336</v>
      </c>
      <c r="B18604">
        <v>3.5</v>
      </c>
      <c r="C18604">
        <v>0.8</v>
      </c>
      <c r="D18604">
        <v>575</v>
      </c>
      <c r="E18604">
        <v>0.3</v>
      </c>
      <c r="F18604">
        <v>9</v>
      </c>
      <c r="G18604">
        <v>1682</v>
      </c>
    </row>
    <row r="18605" spans="1:7" x14ac:dyDescent="0.25">
      <c r="A18605" s="1">
        <v>41232</v>
      </c>
      <c r="B18605">
        <v>3</v>
      </c>
      <c r="C18605">
        <v>0.7</v>
      </c>
      <c r="D18605">
        <v>433</v>
      </c>
      <c r="E18605">
        <v>0.2</v>
      </c>
      <c r="F18605">
        <v>9.9</v>
      </c>
      <c r="G18605">
        <v>1956</v>
      </c>
    </row>
    <row r="18606" spans="1:7" x14ac:dyDescent="0.25">
      <c r="A18606" s="1">
        <v>41232.010416666664</v>
      </c>
      <c r="B18606">
        <v>2.6</v>
      </c>
      <c r="C18606">
        <v>0.6</v>
      </c>
      <c r="D18606">
        <v>328</v>
      </c>
      <c r="E18606">
        <v>0.2</v>
      </c>
      <c r="F18606">
        <v>11</v>
      </c>
      <c r="G18606">
        <v>1448</v>
      </c>
    </row>
    <row r="18607" spans="1:7" x14ac:dyDescent="0.25">
      <c r="A18607" s="1">
        <v>41232.020833333336</v>
      </c>
      <c r="B18607">
        <v>3</v>
      </c>
      <c r="C18607">
        <v>0.7</v>
      </c>
      <c r="D18607">
        <v>340</v>
      </c>
      <c r="E18607">
        <v>0.2</v>
      </c>
      <c r="F18607">
        <v>11</v>
      </c>
      <c r="G18607">
        <v>2230</v>
      </c>
    </row>
    <row r="18608" spans="1:7" x14ac:dyDescent="0.25">
      <c r="A18608" s="1">
        <v>41232.03125</v>
      </c>
      <c r="B18608">
        <v>3.2</v>
      </c>
      <c r="C18608">
        <v>0.7</v>
      </c>
      <c r="D18608">
        <v>647</v>
      </c>
      <c r="E18608">
        <v>0.3</v>
      </c>
      <c r="F18608">
        <v>11.6</v>
      </c>
      <c r="G18608">
        <v>1933</v>
      </c>
    </row>
    <row r="18609" spans="1:7" x14ac:dyDescent="0.25">
      <c r="A18609" s="1">
        <v>41232.041666666664</v>
      </c>
      <c r="B18609">
        <v>2.9</v>
      </c>
      <c r="C18609">
        <v>0.6</v>
      </c>
      <c r="D18609">
        <v>261</v>
      </c>
      <c r="E18609">
        <v>0.1</v>
      </c>
      <c r="F18609">
        <v>11.7</v>
      </c>
      <c r="G18609">
        <v>1565</v>
      </c>
    </row>
    <row r="18610" spans="1:7" x14ac:dyDescent="0.25">
      <c r="A18610" s="1">
        <v>41232.052083333336</v>
      </c>
      <c r="B18610">
        <v>2.6</v>
      </c>
      <c r="C18610">
        <v>0.6</v>
      </c>
      <c r="D18610">
        <v>334</v>
      </c>
      <c r="E18610">
        <v>0.2</v>
      </c>
      <c r="F18610">
        <v>10.199999999999999</v>
      </c>
      <c r="G18610">
        <v>1463</v>
      </c>
    </row>
    <row r="18611" spans="1:7" x14ac:dyDescent="0.25">
      <c r="A18611" s="1">
        <v>41232.0625</v>
      </c>
      <c r="B18611">
        <v>3</v>
      </c>
      <c r="C18611">
        <v>0.7</v>
      </c>
      <c r="D18611">
        <v>406</v>
      </c>
      <c r="E18611">
        <v>0.2</v>
      </c>
      <c r="F18611">
        <v>9.6999999999999993</v>
      </c>
      <c r="G18611">
        <v>1651</v>
      </c>
    </row>
    <row r="18612" spans="1:7" x14ac:dyDescent="0.25">
      <c r="A18612" s="1">
        <v>41232.072916666664</v>
      </c>
      <c r="B18612">
        <v>3.4</v>
      </c>
      <c r="C18612">
        <v>0.8</v>
      </c>
      <c r="D18612">
        <v>692</v>
      </c>
      <c r="E18612">
        <v>0.4</v>
      </c>
      <c r="F18612">
        <v>10.9</v>
      </c>
      <c r="G18612">
        <v>1377</v>
      </c>
    </row>
    <row r="18613" spans="1:7" x14ac:dyDescent="0.25">
      <c r="A18613" s="1">
        <v>41232.083333333336</v>
      </c>
      <c r="B18613">
        <v>3</v>
      </c>
      <c r="C18613">
        <v>0.7</v>
      </c>
      <c r="D18613">
        <v>617</v>
      </c>
      <c r="E18613">
        <v>0.3</v>
      </c>
      <c r="F18613">
        <v>10.3</v>
      </c>
      <c r="G18613">
        <v>1604</v>
      </c>
    </row>
    <row r="18614" spans="1:7" x14ac:dyDescent="0.25">
      <c r="A18614" s="1">
        <v>41232.09375</v>
      </c>
      <c r="B18614">
        <v>3.4</v>
      </c>
      <c r="C18614">
        <v>0.8</v>
      </c>
      <c r="D18614">
        <v>392</v>
      </c>
      <c r="E18614">
        <v>0.2</v>
      </c>
      <c r="F18614">
        <v>11.7</v>
      </c>
      <c r="G18614">
        <v>1714</v>
      </c>
    </row>
    <row r="18615" spans="1:7" x14ac:dyDescent="0.25">
      <c r="A18615" s="1">
        <v>41232.104166666664</v>
      </c>
      <c r="B18615">
        <v>3</v>
      </c>
      <c r="C18615">
        <v>0.7</v>
      </c>
      <c r="D18615">
        <v>913</v>
      </c>
      <c r="E18615">
        <v>0.5</v>
      </c>
      <c r="F18615">
        <v>11.4</v>
      </c>
      <c r="G18615">
        <v>1972</v>
      </c>
    </row>
    <row r="18616" spans="1:7" x14ac:dyDescent="0.25">
      <c r="A18616" s="1">
        <v>41232.114583333336</v>
      </c>
      <c r="B18616">
        <v>2.9</v>
      </c>
      <c r="C18616">
        <v>0.7</v>
      </c>
      <c r="D18616">
        <v>267</v>
      </c>
      <c r="E18616">
        <v>0.1</v>
      </c>
      <c r="F18616">
        <v>12.5</v>
      </c>
      <c r="G18616">
        <v>1432</v>
      </c>
    </row>
    <row r="18617" spans="1:7" x14ac:dyDescent="0.25">
      <c r="A18617" s="1">
        <v>41232.125</v>
      </c>
      <c r="B18617">
        <v>3.1</v>
      </c>
      <c r="C18617">
        <v>0.7</v>
      </c>
      <c r="D18617">
        <v>573</v>
      </c>
      <c r="E18617">
        <v>0.3</v>
      </c>
      <c r="F18617">
        <v>11.9</v>
      </c>
      <c r="G18617">
        <v>1776</v>
      </c>
    </row>
    <row r="18618" spans="1:7" x14ac:dyDescent="0.25">
      <c r="A18618" s="1">
        <v>41232.135416666664</v>
      </c>
      <c r="B18618">
        <v>2.9</v>
      </c>
      <c r="C18618">
        <v>0.6</v>
      </c>
      <c r="D18618">
        <v>333</v>
      </c>
      <c r="E18618">
        <v>0.2</v>
      </c>
      <c r="F18618">
        <v>12</v>
      </c>
      <c r="G18618">
        <v>1495</v>
      </c>
    </row>
    <row r="18619" spans="1:7" x14ac:dyDescent="0.25">
      <c r="A18619" s="1">
        <v>41232.145833333336</v>
      </c>
      <c r="B18619">
        <v>3.2</v>
      </c>
      <c r="C18619">
        <v>0.7</v>
      </c>
      <c r="D18619">
        <v>561</v>
      </c>
      <c r="E18619">
        <v>0.3</v>
      </c>
      <c r="F18619">
        <v>13.2</v>
      </c>
      <c r="G18619">
        <v>1886</v>
      </c>
    </row>
    <row r="18620" spans="1:7" x14ac:dyDescent="0.25">
      <c r="A18620" s="1">
        <v>41232.15625</v>
      </c>
      <c r="B18620">
        <v>3.2</v>
      </c>
      <c r="C18620">
        <v>0.7</v>
      </c>
      <c r="D18620">
        <v>392</v>
      </c>
      <c r="E18620">
        <v>0.2</v>
      </c>
      <c r="F18620">
        <v>12.9</v>
      </c>
      <c r="G18620">
        <v>1565</v>
      </c>
    </row>
    <row r="18621" spans="1:7" x14ac:dyDescent="0.25">
      <c r="A18621" s="1">
        <v>41232.166666666664</v>
      </c>
      <c r="B18621">
        <v>2.9</v>
      </c>
      <c r="C18621">
        <v>0.6</v>
      </c>
      <c r="D18621">
        <v>454</v>
      </c>
      <c r="E18621">
        <v>0.2</v>
      </c>
      <c r="F18621">
        <v>11.7</v>
      </c>
      <c r="G18621">
        <v>1510</v>
      </c>
    </row>
    <row r="18622" spans="1:7" x14ac:dyDescent="0.25">
      <c r="A18622" s="1">
        <v>41232.177083333336</v>
      </c>
      <c r="B18622">
        <v>3</v>
      </c>
      <c r="C18622">
        <v>0.7</v>
      </c>
      <c r="D18622">
        <v>382</v>
      </c>
      <c r="E18622">
        <v>0.2</v>
      </c>
      <c r="F18622">
        <v>13.3</v>
      </c>
      <c r="G18622">
        <v>2121</v>
      </c>
    </row>
    <row r="18623" spans="1:7" x14ac:dyDescent="0.25">
      <c r="A18623" s="1">
        <v>41232.1875</v>
      </c>
      <c r="B18623">
        <v>2.8</v>
      </c>
      <c r="C18623">
        <v>0.6</v>
      </c>
      <c r="D18623">
        <v>213</v>
      </c>
      <c r="E18623">
        <v>0.1</v>
      </c>
      <c r="F18623">
        <v>11.4</v>
      </c>
      <c r="G18623">
        <v>1706</v>
      </c>
    </row>
    <row r="18624" spans="1:7" x14ac:dyDescent="0.25">
      <c r="A18624" s="1">
        <v>41232.197916666664</v>
      </c>
      <c r="B18624">
        <v>3.3</v>
      </c>
      <c r="C18624">
        <v>0.7</v>
      </c>
      <c r="D18624">
        <v>-118</v>
      </c>
      <c r="E18624">
        <v>-0.1</v>
      </c>
      <c r="F18624">
        <v>10.4</v>
      </c>
      <c r="G18624">
        <v>1416</v>
      </c>
    </row>
    <row r="18625" spans="1:7" x14ac:dyDescent="0.25">
      <c r="A18625" s="1">
        <v>41232.208333333336</v>
      </c>
      <c r="B18625">
        <v>3.3</v>
      </c>
      <c r="C18625">
        <v>0.7</v>
      </c>
      <c r="D18625">
        <v>565</v>
      </c>
      <c r="E18625">
        <v>0.3</v>
      </c>
      <c r="F18625">
        <v>11.2</v>
      </c>
      <c r="G18625">
        <v>1549</v>
      </c>
    </row>
    <row r="18626" spans="1:7" x14ac:dyDescent="0.25">
      <c r="A18626" s="1">
        <v>41232.21875</v>
      </c>
      <c r="B18626">
        <v>2.7</v>
      </c>
      <c r="C18626">
        <v>0.6</v>
      </c>
      <c r="D18626">
        <v>307</v>
      </c>
      <c r="E18626">
        <v>0.2</v>
      </c>
      <c r="F18626">
        <v>9</v>
      </c>
      <c r="G18626">
        <v>1753</v>
      </c>
    </row>
    <row r="18627" spans="1:7" x14ac:dyDescent="0.25">
      <c r="A18627" s="1">
        <v>41232.229166666664</v>
      </c>
      <c r="B18627">
        <v>3.3</v>
      </c>
      <c r="C18627">
        <v>0.7</v>
      </c>
      <c r="D18627">
        <v>575</v>
      </c>
      <c r="E18627">
        <v>0.3</v>
      </c>
      <c r="F18627">
        <v>11.2</v>
      </c>
      <c r="G18627">
        <v>1416</v>
      </c>
    </row>
    <row r="18628" spans="1:7" x14ac:dyDescent="0.25">
      <c r="A18628" s="1">
        <v>41232.239583333336</v>
      </c>
      <c r="B18628">
        <v>3</v>
      </c>
      <c r="C18628">
        <v>0.7</v>
      </c>
      <c r="D18628">
        <v>462</v>
      </c>
      <c r="E18628">
        <v>0.2</v>
      </c>
      <c r="F18628">
        <v>13.3</v>
      </c>
      <c r="G18628">
        <v>1651</v>
      </c>
    </row>
    <row r="18629" spans="1:7" x14ac:dyDescent="0.25">
      <c r="A18629" s="1">
        <v>41232.25</v>
      </c>
      <c r="B18629">
        <v>3.2</v>
      </c>
      <c r="C18629">
        <v>0.7</v>
      </c>
      <c r="D18629">
        <v>600</v>
      </c>
      <c r="E18629">
        <v>0.3</v>
      </c>
      <c r="F18629">
        <v>12.7</v>
      </c>
      <c r="G18629">
        <v>1729</v>
      </c>
    </row>
    <row r="18630" spans="1:7" x14ac:dyDescent="0.25">
      <c r="A18630" s="1">
        <v>41232.260416666664</v>
      </c>
      <c r="B18630">
        <v>2.7</v>
      </c>
      <c r="C18630">
        <v>0.6</v>
      </c>
      <c r="D18630">
        <v>764</v>
      </c>
      <c r="E18630">
        <v>0.4</v>
      </c>
      <c r="F18630">
        <v>10.9</v>
      </c>
      <c r="G18630">
        <v>1518</v>
      </c>
    </row>
    <row r="18631" spans="1:7" x14ac:dyDescent="0.25">
      <c r="A18631" s="1">
        <v>41232.270833333336</v>
      </c>
      <c r="B18631">
        <v>3.6</v>
      </c>
      <c r="C18631">
        <v>0.8</v>
      </c>
      <c r="D18631">
        <v>329</v>
      </c>
      <c r="E18631">
        <v>0.2</v>
      </c>
      <c r="F18631">
        <v>9.1999999999999993</v>
      </c>
      <c r="G18631">
        <v>1628</v>
      </c>
    </row>
    <row r="18632" spans="1:7" x14ac:dyDescent="0.25">
      <c r="A18632" s="1">
        <v>41232.28125</v>
      </c>
      <c r="B18632">
        <v>3.5</v>
      </c>
      <c r="C18632">
        <v>0.8</v>
      </c>
      <c r="D18632">
        <v>412</v>
      </c>
      <c r="E18632">
        <v>0.2</v>
      </c>
      <c r="F18632">
        <v>9.3000000000000007</v>
      </c>
      <c r="G18632">
        <v>1612</v>
      </c>
    </row>
    <row r="18633" spans="1:7" x14ac:dyDescent="0.25">
      <c r="A18633" s="1">
        <v>41232.291666666664</v>
      </c>
      <c r="B18633">
        <v>2.8</v>
      </c>
      <c r="C18633">
        <v>0.6</v>
      </c>
      <c r="D18633">
        <v>87</v>
      </c>
      <c r="E18633">
        <v>0</v>
      </c>
      <c r="F18633">
        <v>11.4</v>
      </c>
      <c r="G18633">
        <v>1651</v>
      </c>
    </row>
    <row r="18634" spans="1:7" x14ac:dyDescent="0.25">
      <c r="A18634" s="1">
        <v>41232.302083333336</v>
      </c>
      <c r="B18634">
        <v>2.8</v>
      </c>
      <c r="C18634">
        <v>0.6</v>
      </c>
      <c r="D18634">
        <v>269</v>
      </c>
      <c r="E18634">
        <v>0.1</v>
      </c>
      <c r="F18634">
        <v>10</v>
      </c>
      <c r="G18634">
        <v>1956</v>
      </c>
    </row>
    <row r="18635" spans="1:7" x14ac:dyDescent="0.25">
      <c r="A18635" s="1">
        <v>41232.3125</v>
      </c>
      <c r="B18635">
        <v>2.8</v>
      </c>
      <c r="C18635">
        <v>0.6</v>
      </c>
      <c r="D18635">
        <v>473</v>
      </c>
      <c r="E18635">
        <v>0.2</v>
      </c>
      <c r="F18635">
        <v>11.1</v>
      </c>
      <c r="G18635">
        <v>1635</v>
      </c>
    </row>
    <row r="18636" spans="1:7" x14ac:dyDescent="0.25">
      <c r="A18636" s="1">
        <v>41232.322916666664</v>
      </c>
      <c r="B18636">
        <v>3.1</v>
      </c>
      <c r="C18636">
        <v>0.7</v>
      </c>
      <c r="D18636">
        <v>471</v>
      </c>
      <c r="E18636">
        <v>0.2</v>
      </c>
      <c r="F18636">
        <v>10.8</v>
      </c>
      <c r="G18636">
        <v>2191</v>
      </c>
    </row>
    <row r="18637" spans="1:7" x14ac:dyDescent="0.25">
      <c r="A18637" s="1">
        <v>41232.333333333336</v>
      </c>
      <c r="B18637">
        <v>2.8</v>
      </c>
      <c r="C18637">
        <v>0.6</v>
      </c>
      <c r="D18637">
        <v>509</v>
      </c>
      <c r="E18637">
        <v>0.3</v>
      </c>
      <c r="F18637">
        <v>10.6</v>
      </c>
      <c r="G18637">
        <v>1581</v>
      </c>
    </row>
    <row r="18638" spans="1:7" x14ac:dyDescent="0.25">
      <c r="A18638" s="1">
        <v>41232.34375</v>
      </c>
      <c r="B18638">
        <v>3.1</v>
      </c>
      <c r="C18638">
        <v>0.7</v>
      </c>
      <c r="D18638">
        <v>626</v>
      </c>
      <c r="E18638">
        <v>0.3</v>
      </c>
      <c r="F18638">
        <v>10.1</v>
      </c>
      <c r="G18638">
        <v>1612</v>
      </c>
    </row>
    <row r="18639" spans="1:7" x14ac:dyDescent="0.25">
      <c r="A18639" s="1">
        <v>41232.354166666664</v>
      </c>
      <c r="B18639">
        <v>2.7</v>
      </c>
      <c r="C18639">
        <v>0.6</v>
      </c>
      <c r="D18639">
        <v>235</v>
      </c>
      <c r="E18639">
        <v>0.1</v>
      </c>
      <c r="F18639">
        <v>9.4</v>
      </c>
      <c r="G18639">
        <v>1620</v>
      </c>
    </row>
    <row r="18640" spans="1:7" x14ac:dyDescent="0.25">
      <c r="A18640" s="1">
        <v>41232.364583333336</v>
      </c>
      <c r="B18640">
        <v>2.8</v>
      </c>
      <c r="C18640">
        <v>0.6</v>
      </c>
      <c r="D18640">
        <v>377</v>
      </c>
      <c r="E18640">
        <v>0.2</v>
      </c>
      <c r="F18640">
        <v>9.6999999999999993</v>
      </c>
      <c r="G18640">
        <v>2551</v>
      </c>
    </row>
    <row r="18641" spans="1:7" x14ac:dyDescent="0.25">
      <c r="A18641" s="1">
        <v>41232.375</v>
      </c>
      <c r="B18641">
        <v>3</v>
      </c>
      <c r="C18641">
        <v>0.7</v>
      </c>
      <c r="D18641">
        <v>413</v>
      </c>
      <c r="E18641">
        <v>0.2</v>
      </c>
      <c r="F18641">
        <v>9.6</v>
      </c>
      <c r="G18641">
        <v>1753</v>
      </c>
    </row>
    <row r="18642" spans="1:7" x14ac:dyDescent="0.25">
      <c r="A18642" s="1">
        <v>41232.385416666664</v>
      </c>
      <c r="B18642">
        <v>2.9</v>
      </c>
      <c r="C18642">
        <v>0.7</v>
      </c>
      <c r="D18642">
        <v>128</v>
      </c>
      <c r="E18642">
        <v>0.1</v>
      </c>
      <c r="F18642">
        <v>9.6999999999999993</v>
      </c>
      <c r="G18642">
        <v>1690</v>
      </c>
    </row>
    <row r="18643" spans="1:7" x14ac:dyDescent="0.25">
      <c r="A18643" s="1">
        <v>41232.395833333336</v>
      </c>
      <c r="B18643">
        <v>3</v>
      </c>
      <c r="C18643">
        <v>0.7</v>
      </c>
      <c r="D18643">
        <v>485</v>
      </c>
      <c r="E18643">
        <v>0.2</v>
      </c>
      <c r="F18643">
        <v>10.199999999999999</v>
      </c>
      <c r="G18643">
        <v>1714</v>
      </c>
    </row>
    <row r="18644" spans="1:7" x14ac:dyDescent="0.25">
      <c r="A18644" s="1">
        <v>41232.40625</v>
      </c>
      <c r="B18644">
        <v>2.8</v>
      </c>
      <c r="C18644">
        <v>0.6</v>
      </c>
      <c r="D18644">
        <v>472</v>
      </c>
      <c r="E18644">
        <v>0.2</v>
      </c>
      <c r="F18644">
        <v>10.4</v>
      </c>
      <c r="G18644">
        <v>1565</v>
      </c>
    </row>
    <row r="18645" spans="1:7" x14ac:dyDescent="0.25">
      <c r="A18645" s="1">
        <v>41232.416666666664</v>
      </c>
      <c r="B18645">
        <v>3.1</v>
      </c>
      <c r="C18645">
        <v>0.7</v>
      </c>
      <c r="D18645">
        <v>563</v>
      </c>
      <c r="E18645">
        <v>0.3</v>
      </c>
      <c r="F18645">
        <v>9.3000000000000007</v>
      </c>
      <c r="G18645">
        <v>1792</v>
      </c>
    </row>
    <row r="18646" spans="1:7" x14ac:dyDescent="0.25">
      <c r="A18646" s="1">
        <v>41232.427083333336</v>
      </c>
      <c r="B18646">
        <v>2.8</v>
      </c>
      <c r="C18646">
        <v>0.6</v>
      </c>
      <c r="D18646">
        <v>378</v>
      </c>
      <c r="E18646">
        <v>0.2</v>
      </c>
      <c r="F18646">
        <v>11.5</v>
      </c>
      <c r="G18646">
        <v>2175</v>
      </c>
    </row>
    <row r="18647" spans="1:7" x14ac:dyDescent="0.25">
      <c r="A18647" s="1">
        <v>41232.4375</v>
      </c>
      <c r="B18647">
        <v>2.8</v>
      </c>
      <c r="C18647">
        <v>0.6</v>
      </c>
      <c r="D18647">
        <v>341</v>
      </c>
      <c r="E18647">
        <v>0.2</v>
      </c>
      <c r="F18647">
        <v>9.6</v>
      </c>
      <c r="G18647">
        <v>1941</v>
      </c>
    </row>
    <row r="18648" spans="1:7" x14ac:dyDescent="0.25">
      <c r="A18648" s="1">
        <v>41232.447916666664</v>
      </c>
      <c r="B18648">
        <v>3.4</v>
      </c>
      <c r="C18648">
        <v>0.8</v>
      </c>
      <c r="D18648">
        <v>473</v>
      </c>
      <c r="E18648">
        <v>0.2</v>
      </c>
      <c r="F18648">
        <v>10.199999999999999</v>
      </c>
      <c r="G18648">
        <v>2136</v>
      </c>
    </row>
    <row r="18649" spans="1:7" x14ac:dyDescent="0.25">
      <c r="A18649" s="1">
        <v>41232.458333333336</v>
      </c>
      <c r="B18649">
        <v>3.2</v>
      </c>
      <c r="C18649">
        <v>0.7</v>
      </c>
      <c r="D18649">
        <v>558</v>
      </c>
      <c r="E18649">
        <v>0.3</v>
      </c>
      <c r="F18649">
        <v>9.3000000000000007</v>
      </c>
      <c r="G18649">
        <v>1502</v>
      </c>
    </row>
    <row r="18650" spans="1:7" x14ac:dyDescent="0.25">
      <c r="A18650" s="1">
        <v>41232.46875</v>
      </c>
      <c r="B18650">
        <v>3</v>
      </c>
      <c r="C18650">
        <v>0.7</v>
      </c>
      <c r="D18650">
        <v>606</v>
      </c>
      <c r="E18650">
        <v>0.3</v>
      </c>
      <c r="F18650">
        <v>8.8000000000000007</v>
      </c>
      <c r="G18650">
        <v>1792</v>
      </c>
    </row>
    <row r="18651" spans="1:7" x14ac:dyDescent="0.25">
      <c r="A18651" s="1">
        <v>41232.479166666664</v>
      </c>
      <c r="B18651">
        <v>3.1</v>
      </c>
      <c r="C18651">
        <v>0.7</v>
      </c>
      <c r="D18651">
        <v>423</v>
      </c>
      <c r="E18651">
        <v>0.2</v>
      </c>
      <c r="F18651">
        <v>10.5</v>
      </c>
      <c r="G18651">
        <v>2222</v>
      </c>
    </row>
    <row r="18652" spans="1:7" x14ac:dyDescent="0.25">
      <c r="A18652" s="1">
        <v>41232.489583333336</v>
      </c>
      <c r="B18652">
        <v>3.3</v>
      </c>
      <c r="C18652">
        <v>0.7</v>
      </c>
      <c r="D18652">
        <v>410</v>
      </c>
      <c r="E18652">
        <v>0.2</v>
      </c>
      <c r="F18652">
        <v>9.4</v>
      </c>
      <c r="G18652">
        <v>1831</v>
      </c>
    </row>
    <row r="18653" spans="1:7" x14ac:dyDescent="0.25">
      <c r="A18653" s="1">
        <v>41232.5</v>
      </c>
      <c r="B18653">
        <v>3.4</v>
      </c>
      <c r="C18653">
        <v>0.8</v>
      </c>
      <c r="D18653">
        <v>772</v>
      </c>
      <c r="E18653">
        <v>0.4</v>
      </c>
      <c r="F18653">
        <v>9.6999999999999993</v>
      </c>
      <c r="G18653">
        <v>1800</v>
      </c>
    </row>
    <row r="18654" spans="1:7" x14ac:dyDescent="0.25">
      <c r="A18654" s="1">
        <v>41232.510416666664</v>
      </c>
      <c r="B18654">
        <v>2.4</v>
      </c>
      <c r="C18654">
        <v>0.5</v>
      </c>
      <c r="D18654">
        <v>491</v>
      </c>
      <c r="E18654">
        <v>0.2</v>
      </c>
      <c r="F18654">
        <v>7.7</v>
      </c>
      <c r="G18654">
        <v>1542</v>
      </c>
    </row>
    <row r="18655" spans="1:7" x14ac:dyDescent="0.25">
      <c r="A18655" s="1">
        <v>41232.520833333336</v>
      </c>
      <c r="B18655">
        <v>2.2999999999999998</v>
      </c>
      <c r="C18655">
        <v>0.5</v>
      </c>
      <c r="D18655">
        <v>291</v>
      </c>
      <c r="E18655">
        <v>0.1</v>
      </c>
      <c r="F18655">
        <v>6.3</v>
      </c>
      <c r="G18655">
        <v>1330</v>
      </c>
    </row>
    <row r="18656" spans="1:7" x14ac:dyDescent="0.25">
      <c r="A18656" s="1">
        <v>41232.53125</v>
      </c>
      <c r="B18656">
        <v>1.8</v>
      </c>
      <c r="C18656">
        <v>0.4</v>
      </c>
      <c r="D18656">
        <v>227</v>
      </c>
      <c r="E18656">
        <v>0.1</v>
      </c>
      <c r="F18656">
        <v>6.6</v>
      </c>
      <c r="G18656">
        <v>1213</v>
      </c>
    </row>
    <row r="18657" spans="1:7" x14ac:dyDescent="0.25">
      <c r="A18657" s="1">
        <v>41232.541666666664</v>
      </c>
      <c r="B18657">
        <v>2.9</v>
      </c>
      <c r="C18657">
        <v>0.7</v>
      </c>
      <c r="D18657">
        <v>154</v>
      </c>
      <c r="E18657">
        <v>0.1</v>
      </c>
      <c r="F18657">
        <v>5.8</v>
      </c>
      <c r="G18657">
        <v>1471</v>
      </c>
    </row>
    <row r="18658" spans="1:7" x14ac:dyDescent="0.25">
      <c r="A18658" s="1">
        <v>41232.552083333336</v>
      </c>
      <c r="B18658">
        <v>2.2999999999999998</v>
      </c>
      <c r="C18658">
        <v>0.5</v>
      </c>
      <c r="D18658">
        <v>-76</v>
      </c>
      <c r="E18658">
        <v>0</v>
      </c>
      <c r="F18658">
        <v>8.1</v>
      </c>
      <c r="G18658">
        <v>1119</v>
      </c>
    </row>
    <row r="18659" spans="1:7" x14ac:dyDescent="0.25">
      <c r="A18659" s="1">
        <v>41232.5625</v>
      </c>
      <c r="B18659">
        <v>1.9</v>
      </c>
      <c r="C18659">
        <v>0.4</v>
      </c>
      <c r="D18659">
        <v>146</v>
      </c>
      <c r="E18659">
        <v>0.1</v>
      </c>
      <c r="F18659">
        <v>7.8</v>
      </c>
      <c r="G18659">
        <v>923</v>
      </c>
    </row>
    <row r="18660" spans="1:7" x14ac:dyDescent="0.25">
      <c r="A18660" s="1">
        <v>41232.572916666664</v>
      </c>
      <c r="B18660">
        <v>2</v>
      </c>
      <c r="C18660">
        <v>0.4</v>
      </c>
      <c r="D18660">
        <v>109</v>
      </c>
      <c r="E18660">
        <v>0.1</v>
      </c>
      <c r="F18660">
        <v>6.3</v>
      </c>
      <c r="G18660">
        <v>1056</v>
      </c>
    </row>
    <row r="18661" spans="1:7" x14ac:dyDescent="0.25">
      <c r="A18661" s="1">
        <v>41232.583333333336</v>
      </c>
      <c r="B18661">
        <v>2</v>
      </c>
      <c r="C18661">
        <v>0.4</v>
      </c>
      <c r="D18661">
        <v>47</v>
      </c>
      <c r="E18661">
        <v>0</v>
      </c>
      <c r="F18661">
        <v>5.9</v>
      </c>
      <c r="G18661">
        <v>1221</v>
      </c>
    </row>
    <row r="18662" spans="1:7" x14ac:dyDescent="0.25">
      <c r="A18662" s="1">
        <v>41232.59375</v>
      </c>
      <c r="B18662">
        <v>2</v>
      </c>
      <c r="C18662">
        <v>0.4</v>
      </c>
      <c r="D18662">
        <v>349</v>
      </c>
      <c r="E18662">
        <v>0.2</v>
      </c>
      <c r="F18662">
        <v>6.7</v>
      </c>
      <c r="G18662">
        <v>1056</v>
      </c>
    </row>
    <row r="18663" spans="1:7" x14ac:dyDescent="0.25">
      <c r="A18663" s="1">
        <v>41232.604166666664</v>
      </c>
      <c r="B18663">
        <v>2</v>
      </c>
      <c r="C18663">
        <v>0.4</v>
      </c>
      <c r="D18663">
        <v>192</v>
      </c>
      <c r="E18663">
        <v>0.1</v>
      </c>
      <c r="F18663">
        <v>9.3000000000000007</v>
      </c>
      <c r="G18663">
        <v>1260</v>
      </c>
    </row>
    <row r="18664" spans="1:7" x14ac:dyDescent="0.25">
      <c r="A18664" s="1">
        <v>41232.614583333336</v>
      </c>
      <c r="B18664">
        <v>2.2000000000000002</v>
      </c>
      <c r="C18664">
        <v>0.5</v>
      </c>
      <c r="D18664">
        <v>376</v>
      </c>
      <c r="E18664">
        <v>0.2</v>
      </c>
      <c r="F18664">
        <v>8.1999999999999993</v>
      </c>
      <c r="G18664">
        <v>1142</v>
      </c>
    </row>
    <row r="18665" spans="1:7" x14ac:dyDescent="0.25">
      <c r="A18665" s="1">
        <v>41232.625</v>
      </c>
      <c r="B18665">
        <v>3</v>
      </c>
      <c r="C18665">
        <v>0.7</v>
      </c>
      <c r="D18665">
        <v>338</v>
      </c>
      <c r="E18665">
        <v>0.2</v>
      </c>
      <c r="F18665">
        <v>9.1</v>
      </c>
      <c r="G18665">
        <v>1510</v>
      </c>
    </row>
    <row r="18666" spans="1:7" x14ac:dyDescent="0.25">
      <c r="A18666" s="1">
        <v>41232.635416666664</v>
      </c>
      <c r="B18666">
        <v>3</v>
      </c>
      <c r="C18666">
        <v>0.7</v>
      </c>
      <c r="D18666">
        <v>568</v>
      </c>
      <c r="E18666">
        <v>0.3</v>
      </c>
      <c r="F18666">
        <v>8.6</v>
      </c>
      <c r="G18666">
        <v>1643</v>
      </c>
    </row>
    <row r="18667" spans="1:7" x14ac:dyDescent="0.25">
      <c r="A18667" s="1">
        <v>41232.645833333336</v>
      </c>
      <c r="B18667">
        <v>2.9</v>
      </c>
      <c r="C18667">
        <v>0.6</v>
      </c>
      <c r="D18667">
        <v>431</v>
      </c>
      <c r="E18667">
        <v>0.2</v>
      </c>
      <c r="F18667">
        <v>9.9</v>
      </c>
      <c r="G18667">
        <v>1698</v>
      </c>
    </row>
    <row r="18668" spans="1:7" x14ac:dyDescent="0.25">
      <c r="A18668" s="1">
        <v>41232.65625</v>
      </c>
      <c r="B18668">
        <v>2.8</v>
      </c>
      <c r="C18668">
        <v>0.6</v>
      </c>
      <c r="D18668">
        <v>256</v>
      </c>
      <c r="E18668">
        <v>0.1</v>
      </c>
      <c r="F18668">
        <v>10.3</v>
      </c>
      <c r="G18668">
        <v>1729</v>
      </c>
    </row>
    <row r="18669" spans="1:7" x14ac:dyDescent="0.25">
      <c r="A18669" s="1">
        <v>41232.666666666664</v>
      </c>
      <c r="B18669">
        <v>3.4</v>
      </c>
      <c r="C18669">
        <v>0.8</v>
      </c>
      <c r="D18669">
        <v>669</v>
      </c>
      <c r="E18669">
        <v>0.3</v>
      </c>
      <c r="F18669">
        <v>11</v>
      </c>
      <c r="G18669">
        <v>2160</v>
      </c>
    </row>
    <row r="18670" spans="1:7" x14ac:dyDescent="0.25">
      <c r="A18670" s="1">
        <v>41232.677083333336</v>
      </c>
      <c r="B18670">
        <v>3.7</v>
      </c>
      <c r="C18670">
        <v>0.8</v>
      </c>
      <c r="D18670">
        <v>558</v>
      </c>
      <c r="E18670">
        <v>0.3</v>
      </c>
      <c r="F18670">
        <v>13.7</v>
      </c>
      <c r="G18670">
        <v>2324</v>
      </c>
    </row>
    <row r="18671" spans="1:7" x14ac:dyDescent="0.25">
      <c r="A18671" s="1">
        <v>41232.6875</v>
      </c>
      <c r="B18671">
        <v>4.0999999999999996</v>
      </c>
      <c r="C18671">
        <v>0.9</v>
      </c>
      <c r="D18671">
        <v>634</v>
      </c>
      <c r="E18671">
        <v>0.3</v>
      </c>
      <c r="F18671">
        <v>13.8</v>
      </c>
      <c r="G18671">
        <v>2504</v>
      </c>
    </row>
    <row r="18672" spans="1:7" x14ac:dyDescent="0.25">
      <c r="A18672" s="1">
        <v>41232.697916666664</v>
      </c>
      <c r="B18672">
        <v>4.7</v>
      </c>
      <c r="C18672">
        <v>1.1000000000000001</v>
      </c>
      <c r="D18672">
        <v>717</v>
      </c>
      <c r="E18672">
        <v>0.4</v>
      </c>
      <c r="F18672">
        <v>16.8</v>
      </c>
      <c r="G18672">
        <v>2739</v>
      </c>
    </row>
    <row r="18673" spans="1:7" x14ac:dyDescent="0.25">
      <c r="A18673" s="1">
        <v>41232.708333333336</v>
      </c>
      <c r="B18673">
        <v>4.4000000000000004</v>
      </c>
      <c r="C18673">
        <v>1</v>
      </c>
      <c r="D18673">
        <v>479</v>
      </c>
      <c r="E18673">
        <v>0.2</v>
      </c>
      <c r="F18673">
        <v>17.7</v>
      </c>
      <c r="G18673">
        <v>2692</v>
      </c>
    </row>
    <row r="18674" spans="1:7" x14ac:dyDescent="0.25">
      <c r="A18674" s="1">
        <v>41232.71875</v>
      </c>
      <c r="B18674">
        <v>4.0999999999999996</v>
      </c>
      <c r="C18674">
        <v>0.9</v>
      </c>
      <c r="D18674">
        <v>908</v>
      </c>
      <c r="E18674">
        <v>0.5</v>
      </c>
      <c r="F18674">
        <v>18.100000000000001</v>
      </c>
      <c r="G18674">
        <v>2520</v>
      </c>
    </row>
    <row r="18675" spans="1:7" x14ac:dyDescent="0.25">
      <c r="A18675" s="1">
        <v>41232.729166666664</v>
      </c>
      <c r="B18675">
        <v>3.7</v>
      </c>
      <c r="C18675">
        <v>0.8</v>
      </c>
      <c r="D18675">
        <v>642</v>
      </c>
      <c r="E18675">
        <v>0.3</v>
      </c>
      <c r="F18675">
        <v>17.5</v>
      </c>
      <c r="G18675">
        <v>2395</v>
      </c>
    </row>
    <row r="18676" spans="1:7" x14ac:dyDescent="0.25">
      <c r="A18676" s="1">
        <v>41232.739583333336</v>
      </c>
      <c r="B18676">
        <v>4</v>
      </c>
      <c r="C18676">
        <v>0.9</v>
      </c>
      <c r="D18676">
        <v>481</v>
      </c>
      <c r="E18676">
        <v>0.2</v>
      </c>
      <c r="F18676">
        <v>17.5</v>
      </c>
      <c r="G18676">
        <v>2934</v>
      </c>
    </row>
    <row r="18677" spans="1:7" x14ac:dyDescent="0.25">
      <c r="A18677" s="1">
        <v>41232.75</v>
      </c>
      <c r="B18677">
        <v>4.4000000000000004</v>
      </c>
      <c r="C18677">
        <v>1</v>
      </c>
      <c r="D18677">
        <v>603</v>
      </c>
      <c r="E18677">
        <v>0.3</v>
      </c>
      <c r="F18677">
        <v>19.5</v>
      </c>
      <c r="G18677">
        <v>2841</v>
      </c>
    </row>
    <row r="18678" spans="1:7" x14ac:dyDescent="0.25">
      <c r="A18678" s="1">
        <v>41232.760416666664</v>
      </c>
      <c r="B18678">
        <v>4</v>
      </c>
      <c r="C18678">
        <v>0.9</v>
      </c>
      <c r="D18678">
        <v>704</v>
      </c>
      <c r="E18678">
        <v>0.4</v>
      </c>
      <c r="F18678">
        <v>16</v>
      </c>
      <c r="G18678">
        <v>2770</v>
      </c>
    </row>
    <row r="18679" spans="1:7" x14ac:dyDescent="0.25">
      <c r="A18679" s="1">
        <v>41232.770833333336</v>
      </c>
      <c r="B18679">
        <v>4.3</v>
      </c>
      <c r="C18679">
        <v>1</v>
      </c>
      <c r="D18679">
        <v>194</v>
      </c>
      <c r="E18679">
        <v>0.1</v>
      </c>
      <c r="F18679">
        <v>13.5</v>
      </c>
      <c r="G18679">
        <v>2128</v>
      </c>
    </row>
    <row r="18680" spans="1:7" x14ac:dyDescent="0.25">
      <c r="A18680" s="1">
        <v>41232.78125</v>
      </c>
      <c r="B18680">
        <v>3.6</v>
      </c>
      <c r="C18680">
        <v>0.8</v>
      </c>
      <c r="D18680">
        <v>631</v>
      </c>
      <c r="E18680">
        <v>0.3</v>
      </c>
      <c r="F18680">
        <v>15.2</v>
      </c>
      <c r="G18680">
        <v>2559</v>
      </c>
    </row>
    <row r="18681" spans="1:7" x14ac:dyDescent="0.25">
      <c r="A18681" s="1">
        <v>41232.791666666664</v>
      </c>
      <c r="B18681">
        <v>3.4</v>
      </c>
      <c r="C18681">
        <v>0.8</v>
      </c>
      <c r="D18681">
        <v>425</v>
      </c>
      <c r="E18681">
        <v>0.2</v>
      </c>
      <c r="F18681">
        <v>17</v>
      </c>
      <c r="G18681">
        <v>2340</v>
      </c>
    </row>
    <row r="18682" spans="1:7" x14ac:dyDescent="0.25">
      <c r="A18682" s="1">
        <v>41232.802083333336</v>
      </c>
      <c r="B18682">
        <v>4</v>
      </c>
      <c r="C18682">
        <v>0.9</v>
      </c>
      <c r="D18682">
        <v>597</v>
      </c>
      <c r="E18682">
        <v>0.3</v>
      </c>
      <c r="F18682">
        <v>17.2</v>
      </c>
      <c r="G18682">
        <v>2387</v>
      </c>
    </row>
    <row r="18683" spans="1:7" x14ac:dyDescent="0.25">
      <c r="A18683" s="1">
        <v>41232.8125</v>
      </c>
      <c r="B18683">
        <v>3.7</v>
      </c>
      <c r="C18683">
        <v>0.8</v>
      </c>
      <c r="D18683">
        <v>568</v>
      </c>
      <c r="E18683">
        <v>0.3</v>
      </c>
      <c r="F18683">
        <v>16.399999999999999</v>
      </c>
      <c r="G18683">
        <v>2254</v>
      </c>
    </row>
    <row r="18684" spans="1:7" x14ac:dyDescent="0.25">
      <c r="A18684" s="1">
        <v>41232.822916666664</v>
      </c>
      <c r="B18684">
        <v>3.9</v>
      </c>
      <c r="C18684">
        <v>0.9</v>
      </c>
      <c r="D18684">
        <v>899</v>
      </c>
      <c r="E18684">
        <v>0.5</v>
      </c>
      <c r="F18684">
        <v>15</v>
      </c>
      <c r="G18684">
        <v>2262</v>
      </c>
    </row>
    <row r="18685" spans="1:7" x14ac:dyDescent="0.25">
      <c r="A18685" s="1">
        <v>41232.833333333336</v>
      </c>
      <c r="B18685">
        <v>4.2</v>
      </c>
      <c r="C18685">
        <v>0.9</v>
      </c>
      <c r="D18685">
        <v>532</v>
      </c>
      <c r="E18685">
        <v>0.3</v>
      </c>
      <c r="F18685">
        <v>16.399999999999999</v>
      </c>
      <c r="G18685">
        <v>2582</v>
      </c>
    </row>
    <row r="18686" spans="1:7" x14ac:dyDescent="0.25">
      <c r="A18686" s="1">
        <v>41232.84375</v>
      </c>
      <c r="B18686">
        <v>3.8</v>
      </c>
      <c r="C18686">
        <v>0.9</v>
      </c>
      <c r="D18686">
        <v>595</v>
      </c>
      <c r="E18686">
        <v>0.3</v>
      </c>
      <c r="F18686">
        <v>17.2</v>
      </c>
      <c r="G18686">
        <v>2496</v>
      </c>
    </row>
    <row r="18687" spans="1:7" x14ac:dyDescent="0.25">
      <c r="A18687" s="1">
        <v>41232.854166666664</v>
      </c>
      <c r="B18687">
        <v>3.6</v>
      </c>
      <c r="C18687">
        <v>0.8</v>
      </c>
      <c r="D18687">
        <v>473</v>
      </c>
      <c r="E18687">
        <v>0.2</v>
      </c>
      <c r="F18687">
        <v>18.899999999999999</v>
      </c>
      <c r="G18687">
        <v>2661</v>
      </c>
    </row>
    <row r="18688" spans="1:7" x14ac:dyDescent="0.25">
      <c r="A18688" s="1">
        <v>41232.864583333336</v>
      </c>
      <c r="B18688">
        <v>4.0999999999999996</v>
      </c>
      <c r="C18688">
        <v>0.9</v>
      </c>
      <c r="D18688">
        <v>545</v>
      </c>
      <c r="E18688">
        <v>0.3</v>
      </c>
      <c r="F18688">
        <v>15.8</v>
      </c>
      <c r="G18688">
        <v>2191</v>
      </c>
    </row>
    <row r="18689" spans="1:7" x14ac:dyDescent="0.25">
      <c r="A18689" s="1">
        <v>41232.875</v>
      </c>
      <c r="B18689">
        <v>3.7</v>
      </c>
      <c r="C18689">
        <v>0.8</v>
      </c>
      <c r="D18689">
        <v>430</v>
      </c>
      <c r="E18689">
        <v>0.2</v>
      </c>
      <c r="F18689">
        <v>16.7</v>
      </c>
      <c r="G18689">
        <v>2520</v>
      </c>
    </row>
    <row r="18690" spans="1:7" x14ac:dyDescent="0.25">
      <c r="A18690" s="1">
        <v>41232.885416666664</v>
      </c>
      <c r="B18690">
        <v>3.6</v>
      </c>
      <c r="C18690">
        <v>0.8</v>
      </c>
      <c r="D18690">
        <v>619</v>
      </c>
      <c r="E18690">
        <v>0.3</v>
      </c>
      <c r="F18690">
        <v>16.2</v>
      </c>
      <c r="G18690">
        <v>2168</v>
      </c>
    </row>
    <row r="18691" spans="1:7" x14ac:dyDescent="0.25">
      <c r="A18691" s="1">
        <v>41232.895833333336</v>
      </c>
      <c r="B18691">
        <v>4.5</v>
      </c>
      <c r="C18691">
        <v>1</v>
      </c>
      <c r="D18691">
        <v>655</v>
      </c>
      <c r="E18691">
        <v>0.3</v>
      </c>
      <c r="F18691">
        <v>15.8</v>
      </c>
      <c r="G18691">
        <v>2434</v>
      </c>
    </row>
    <row r="18692" spans="1:7" x14ac:dyDescent="0.25">
      <c r="A18692" s="1">
        <v>41232.90625</v>
      </c>
      <c r="B18692">
        <v>4.5</v>
      </c>
      <c r="C18692">
        <v>1</v>
      </c>
      <c r="D18692">
        <v>557</v>
      </c>
      <c r="E18692">
        <v>0.3</v>
      </c>
      <c r="F18692">
        <v>17.5</v>
      </c>
      <c r="G18692">
        <v>2465</v>
      </c>
    </row>
    <row r="18693" spans="1:7" x14ac:dyDescent="0.25">
      <c r="A18693" s="1">
        <v>41232.916666666664</v>
      </c>
      <c r="B18693">
        <v>4.3</v>
      </c>
      <c r="C18693">
        <v>1</v>
      </c>
      <c r="D18693">
        <v>431</v>
      </c>
      <c r="E18693">
        <v>0.2</v>
      </c>
      <c r="F18693">
        <v>16.8</v>
      </c>
      <c r="G18693">
        <v>2661</v>
      </c>
    </row>
    <row r="18694" spans="1:7" x14ac:dyDescent="0.25">
      <c r="A18694" s="1">
        <v>41232.927083333336</v>
      </c>
      <c r="B18694">
        <v>3.7</v>
      </c>
      <c r="C18694">
        <v>0.8</v>
      </c>
      <c r="D18694">
        <v>710</v>
      </c>
      <c r="E18694">
        <v>0.4</v>
      </c>
      <c r="F18694">
        <v>17.3</v>
      </c>
      <c r="G18694">
        <v>2559</v>
      </c>
    </row>
    <row r="18695" spans="1:7" x14ac:dyDescent="0.25">
      <c r="A18695" s="1">
        <v>41232.9375</v>
      </c>
      <c r="B18695">
        <v>4.3</v>
      </c>
      <c r="C18695">
        <v>1</v>
      </c>
      <c r="D18695">
        <v>672</v>
      </c>
      <c r="E18695">
        <v>0.3</v>
      </c>
      <c r="F18695">
        <v>15.5</v>
      </c>
      <c r="G18695">
        <v>2872</v>
      </c>
    </row>
    <row r="18696" spans="1:7" x14ac:dyDescent="0.25">
      <c r="A18696" s="1">
        <v>41232.947916666664</v>
      </c>
      <c r="B18696">
        <v>4.7</v>
      </c>
      <c r="C18696">
        <v>1.1000000000000001</v>
      </c>
      <c r="D18696">
        <v>469</v>
      </c>
      <c r="E18696">
        <v>0.2</v>
      </c>
      <c r="F18696">
        <v>20.2</v>
      </c>
      <c r="G18696">
        <v>2817</v>
      </c>
    </row>
    <row r="18697" spans="1:7" x14ac:dyDescent="0.25">
      <c r="A18697" s="1">
        <v>41232.958333333336</v>
      </c>
      <c r="B18697">
        <v>4.2</v>
      </c>
      <c r="C18697">
        <v>1</v>
      </c>
      <c r="D18697">
        <v>732</v>
      </c>
      <c r="E18697">
        <v>0.4</v>
      </c>
      <c r="F18697">
        <v>16.2</v>
      </c>
      <c r="G18697">
        <v>2872</v>
      </c>
    </row>
    <row r="18698" spans="1:7" x14ac:dyDescent="0.25">
      <c r="A18698" s="1">
        <v>41232.96875</v>
      </c>
      <c r="B18698">
        <v>4.4000000000000004</v>
      </c>
      <c r="C18698">
        <v>1</v>
      </c>
      <c r="D18698">
        <v>605</v>
      </c>
      <c r="E18698">
        <v>0.3</v>
      </c>
      <c r="F18698">
        <v>18.100000000000001</v>
      </c>
      <c r="G18698">
        <v>2449</v>
      </c>
    </row>
    <row r="18699" spans="1:7" x14ac:dyDescent="0.25">
      <c r="A18699" s="1">
        <v>41232.979166666664</v>
      </c>
      <c r="B18699">
        <v>4.5</v>
      </c>
      <c r="C18699">
        <v>1</v>
      </c>
      <c r="D18699">
        <v>534</v>
      </c>
      <c r="E18699">
        <v>0.3</v>
      </c>
      <c r="F18699">
        <v>18.600000000000001</v>
      </c>
      <c r="G18699">
        <v>2700</v>
      </c>
    </row>
    <row r="18700" spans="1:7" x14ac:dyDescent="0.25">
      <c r="A18700" s="1">
        <v>41232.989583333336</v>
      </c>
      <c r="B18700">
        <v>4</v>
      </c>
      <c r="C18700">
        <v>0.9</v>
      </c>
      <c r="D18700">
        <v>452</v>
      </c>
      <c r="E18700">
        <v>0.2</v>
      </c>
      <c r="F18700">
        <v>16.2</v>
      </c>
      <c r="G18700">
        <v>2731</v>
      </c>
    </row>
    <row r="18701" spans="1:7" x14ac:dyDescent="0.25">
      <c r="A18701" s="1">
        <v>41233</v>
      </c>
      <c r="B18701">
        <v>4.0999999999999996</v>
      </c>
      <c r="C18701">
        <v>0.9</v>
      </c>
      <c r="D18701">
        <v>866</v>
      </c>
      <c r="E18701">
        <v>0.4</v>
      </c>
      <c r="F18701">
        <v>15.1</v>
      </c>
      <c r="G18701">
        <v>2395</v>
      </c>
    </row>
    <row r="18702" spans="1:7" x14ac:dyDescent="0.25">
      <c r="A18702" s="1">
        <v>41233.010416666664</v>
      </c>
      <c r="B18702">
        <v>3.9</v>
      </c>
      <c r="C18702">
        <v>0.9</v>
      </c>
      <c r="D18702">
        <v>339</v>
      </c>
      <c r="E18702">
        <v>0.2</v>
      </c>
      <c r="F18702">
        <v>15.3</v>
      </c>
      <c r="G18702">
        <v>2590</v>
      </c>
    </row>
    <row r="18703" spans="1:7" x14ac:dyDescent="0.25">
      <c r="A18703" s="1">
        <v>41233.020833333336</v>
      </c>
      <c r="B18703">
        <v>4.5999999999999996</v>
      </c>
      <c r="C18703">
        <v>1</v>
      </c>
      <c r="D18703">
        <v>483</v>
      </c>
      <c r="E18703">
        <v>0.2</v>
      </c>
      <c r="F18703">
        <v>17</v>
      </c>
      <c r="G18703">
        <v>2473</v>
      </c>
    </row>
    <row r="18704" spans="1:7" x14ac:dyDescent="0.25">
      <c r="A18704" s="1">
        <v>41233.03125</v>
      </c>
      <c r="B18704">
        <v>4.4000000000000004</v>
      </c>
      <c r="C18704">
        <v>1</v>
      </c>
      <c r="D18704">
        <v>525</v>
      </c>
      <c r="E18704">
        <v>0.3</v>
      </c>
      <c r="F18704">
        <v>16.100000000000001</v>
      </c>
      <c r="G18704">
        <v>2567</v>
      </c>
    </row>
    <row r="18705" spans="1:7" x14ac:dyDescent="0.25">
      <c r="A18705" s="1">
        <v>41233.041666666664</v>
      </c>
      <c r="B18705">
        <v>4</v>
      </c>
      <c r="C18705">
        <v>0.9</v>
      </c>
      <c r="D18705">
        <v>629</v>
      </c>
      <c r="E18705">
        <v>0.3</v>
      </c>
      <c r="F18705">
        <v>15.4</v>
      </c>
      <c r="G18705">
        <v>2371</v>
      </c>
    </row>
    <row r="18706" spans="1:7" x14ac:dyDescent="0.25">
      <c r="A18706" s="1">
        <v>41233.052083333336</v>
      </c>
      <c r="B18706">
        <v>3.6</v>
      </c>
      <c r="C18706">
        <v>0.8</v>
      </c>
      <c r="D18706">
        <v>368</v>
      </c>
      <c r="E18706">
        <v>0.2</v>
      </c>
      <c r="F18706">
        <v>15.3</v>
      </c>
      <c r="G18706">
        <v>2614</v>
      </c>
    </row>
    <row r="18707" spans="1:7" x14ac:dyDescent="0.25">
      <c r="A18707" s="1">
        <v>41233.0625</v>
      </c>
      <c r="B18707">
        <v>3.8</v>
      </c>
      <c r="C18707">
        <v>0.9</v>
      </c>
      <c r="D18707">
        <v>846</v>
      </c>
      <c r="E18707">
        <v>0.4</v>
      </c>
      <c r="F18707">
        <v>16.100000000000001</v>
      </c>
      <c r="G18707">
        <v>2449</v>
      </c>
    </row>
    <row r="18708" spans="1:7" x14ac:dyDescent="0.25">
      <c r="A18708" s="1">
        <v>41233.072916666664</v>
      </c>
      <c r="B18708">
        <v>3.8</v>
      </c>
      <c r="C18708">
        <v>0.9</v>
      </c>
      <c r="D18708">
        <v>516</v>
      </c>
      <c r="E18708">
        <v>0.3</v>
      </c>
      <c r="F18708">
        <v>14.8</v>
      </c>
      <c r="G18708">
        <v>2097</v>
      </c>
    </row>
    <row r="18709" spans="1:7" x14ac:dyDescent="0.25">
      <c r="A18709" s="1">
        <v>41233.083333333336</v>
      </c>
      <c r="B18709">
        <v>3.7</v>
      </c>
      <c r="C18709">
        <v>0.8</v>
      </c>
      <c r="D18709">
        <v>601</v>
      </c>
      <c r="E18709">
        <v>0.3</v>
      </c>
      <c r="F18709">
        <v>14.3</v>
      </c>
      <c r="G18709">
        <v>2035</v>
      </c>
    </row>
    <row r="18710" spans="1:7" x14ac:dyDescent="0.25">
      <c r="A18710" s="1">
        <v>41233.09375</v>
      </c>
      <c r="B18710">
        <v>3.3</v>
      </c>
      <c r="C18710">
        <v>0.7</v>
      </c>
      <c r="D18710">
        <v>594</v>
      </c>
      <c r="E18710">
        <v>0.3</v>
      </c>
      <c r="F18710">
        <v>14</v>
      </c>
      <c r="G18710">
        <v>2168</v>
      </c>
    </row>
    <row r="18711" spans="1:7" x14ac:dyDescent="0.25">
      <c r="A18711" s="1">
        <v>41233.104166666664</v>
      </c>
      <c r="B18711">
        <v>2.9</v>
      </c>
      <c r="C18711">
        <v>0.6</v>
      </c>
      <c r="D18711">
        <v>145</v>
      </c>
      <c r="E18711">
        <v>0.1</v>
      </c>
      <c r="F18711">
        <v>13.9</v>
      </c>
      <c r="G18711">
        <v>1980</v>
      </c>
    </row>
    <row r="18712" spans="1:7" x14ac:dyDescent="0.25">
      <c r="A18712" s="1">
        <v>41233.114583333336</v>
      </c>
      <c r="B18712">
        <v>3.2</v>
      </c>
      <c r="C18712">
        <v>0.7</v>
      </c>
      <c r="D18712">
        <v>539</v>
      </c>
      <c r="E18712">
        <v>0.3</v>
      </c>
      <c r="F18712">
        <v>12</v>
      </c>
      <c r="G18712">
        <v>1800</v>
      </c>
    </row>
    <row r="18713" spans="1:7" x14ac:dyDescent="0.25">
      <c r="A18713" s="1">
        <v>41233.125</v>
      </c>
      <c r="B18713">
        <v>2.7</v>
      </c>
      <c r="C18713">
        <v>0.6</v>
      </c>
      <c r="D18713">
        <v>329</v>
      </c>
      <c r="E18713">
        <v>0.2</v>
      </c>
      <c r="F18713">
        <v>11.7</v>
      </c>
      <c r="G18713">
        <v>1917</v>
      </c>
    </row>
    <row r="18714" spans="1:7" x14ac:dyDescent="0.25">
      <c r="A18714" s="1">
        <v>41233.135416666664</v>
      </c>
      <c r="B18714">
        <v>2.8</v>
      </c>
      <c r="C18714">
        <v>0.6</v>
      </c>
      <c r="D18714">
        <v>507</v>
      </c>
      <c r="E18714">
        <v>0.3</v>
      </c>
      <c r="F18714">
        <v>14.5</v>
      </c>
      <c r="G18714">
        <v>2504</v>
      </c>
    </row>
    <row r="18715" spans="1:7" x14ac:dyDescent="0.25">
      <c r="A18715" s="1">
        <v>41233.145833333336</v>
      </c>
      <c r="B18715">
        <v>3.3</v>
      </c>
      <c r="C18715">
        <v>0.8</v>
      </c>
      <c r="D18715">
        <v>484</v>
      </c>
      <c r="E18715">
        <v>0.2</v>
      </c>
      <c r="F18715">
        <v>23.9</v>
      </c>
      <c r="G18715">
        <v>2316</v>
      </c>
    </row>
    <row r="18716" spans="1:7" x14ac:dyDescent="0.25">
      <c r="A18716" s="1">
        <v>41233.15625</v>
      </c>
      <c r="B18716">
        <v>3.1</v>
      </c>
      <c r="C18716">
        <v>0.7</v>
      </c>
      <c r="D18716">
        <v>503</v>
      </c>
      <c r="E18716">
        <v>0.3</v>
      </c>
      <c r="F18716">
        <v>16</v>
      </c>
      <c r="G18716">
        <v>1682</v>
      </c>
    </row>
    <row r="18717" spans="1:7" x14ac:dyDescent="0.25">
      <c r="A18717" s="1">
        <v>41233.166666666664</v>
      </c>
      <c r="B18717">
        <v>2.8</v>
      </c>
      <c r="C18717">
        <v>0.6</v>
      </c>
      <c r="D18717">
        <v>594</v>
      </c>
      <c r="E18717">
        <v>0.3</v>
      </c>
      <c r="F18717">
        <v>11.5</v>
      </c>
      <c r="G18717">
        <v>2105</v>
      </c>
    </row>
    <row r="18718" spans="1:7" x14ac:dyDescent="0.25">
      <c r="A18718" s="1">
        <v>41233.177083333336</v>
      </c>
      <c r="B18718">
        <v>3.2</v>
      </c>
      <c r="C18718">
        <v>0.7</v>
      </c>
      <c r="D18718">
        <v>433</v>
      </c>
      <c r="E18718">
        <v>0.2</v>
      </c>
      <c r="F18718">
        <v>22.1</v>
      </c>
      <c r="G18718">
        <v>1753</v>
      </c>
    </row>
    <row r="18719" spans="1:7" x14ac:dyDescent="0.25">
      <c r="A18719" s="1">
        <v>41233.1875</v>
      </c>
      <c r="B18719">
        <v>3.1</v>
      </c>
      <c r="C18719">
        <v>0.7</v>
      </c>
      <c r="D18719">
        <v>590</v>
      </c>
      <c r="E18719">
        <v>0.3</v>
      </c>
      <c r="F18719">
        <v>15.2</v>
      </c>
      <c r="G18719">
        <v>2105</v>
      </c>
    </row>
    <row r="18720" spans="1:7" x14ac:dyDescent="0.25">
      <c r="A18720" s="1">
        <v>41233.197916666664</v>
      </c>
      <c r="B18720">
        <v>3.4</v>
      </c>
      <c r="C18720">
        <v>0.8</v>
      </c>
      <c r="D18720">
        <v>190</v>
      </c>
      <c r="E18720">
        <v>0.1</v>
      </c>
      <c r="F18720">
        <v>13.6</v>
      </c>
      <c r="G18720">
        <v>1839</v>
      </c>
    </row>
    <row r="18721" spans="1:7" x14ac:dyDescent="0.25">
      <c r="A18721" s="1">
        <v>41233.208333333336</v>
      </c>
      <c r="B18721">
        <v>3.4</v>
      </c>
      <c r="C18721">
        <v>0.8</v>
      </c>
      <c r="D18721">
        <v>474</v>
      </c>
      <c r="E18721">
        <v>0.2</v>
      </c>
      <c r="F18721">
        <v>13.4</v>
      </c>
      <c r="G18721">
        <v>1745</v>
      </c>
    </row>
    <row r="18722" spans="1:7" x14ac:dyDescent="0.25">
      <c r="A18722" s="1">
        <v>41233.21875</v>
      </c>
      <c r="B18722">
        <v>2.8</v>
      </c>
      <c r="C18722">
        <v>0.6</v>
      </c>
      <c r="D18722">
        <v>372</v>
      </c>
      <c r="E18722">
        <v>0.2</v>
      </c>
      <c r="F18722">
        <v>14.1</v>
      </c>
      <c r="G18722">
        <v>1995</v>
      </c>
    </row>
    <row r="18723" spans="1:7" x14ac:dyDescent="0.25">
      <c r="A18723" s="1">
        <v>41233.229166666664</v>
      </c>
      <c r="B18723">
        <v>3.3</v>
      </c>
      <c r="C18723">
        <v>0.8</v>
      </c>
      <c r="D18723">
        <v>346</v>
      </c>
      <c r="E18723">
        <v>0.2</v>
      </c>
      <c r="F18723">
        <v>12.7</v>
      </c>
      <c r="G18723">
        <v>2027</v>
      </c>
    </row>
    <row r="18724" spans="1:7" x14ac:dyDescent="0.25">
      <c r="A18724" s="1">
        <v>41233.239583333336</v>
      </c>
      <c r="B18724">
        <v>3.3</v>
      </c>
      <c r="C18724">
        <v>0.7</v>
      </c>
      <c r="D18724">
        <v>757</v>
      </c>
      <c r="E18724">
        <v>0.4</v>
      </c>
      <c r="F18724">
        <v>11.4</v>
      </c>
      <c r="G18724">
        <v>1980</v>
      </c>
    </row>
    <row r="18725" spans="1:7" x14ac:dyDescent="0.25">
      <c r="A18725" s="1">
        <v>41233.25</v>
      </c>
      <c r="B18725">
        <v>2.9</v>
      </c>
      <c r="C18725">
        <v>0.7</v>
      </c>
      <c r="D18725">
        <v>364</v>
      </c>
      <c r="E18725">
        <v>0.2</v>
      </c>
      <c r="F18725">
        <v>10.9</v>
      </c>
      <c r="G18725">
        <v>1839</v>
      </c>
    </row>
    <row r="18726" spans="1:7" x14ac:dyDescent="0.25">
      <c r="A18726" s="1">
        <v>41233.260416666664</v>
      </c>
      <c r="B18726">
        <v>3.3</v>
      </c>
      <c r="C18726">
        <v>0.7</v>
      </c>
      <c r="D18726">
        <v>493</v>
      </c>
      <c r="E18726">
        <v>0.3</v>
      </c>
      <c r="F18726">
        <v>14.8</v>
      </c>
      <c r="G18726">
        <v>1706</v>
      </c>
    </row>
    <row r="18727" spans="1:7" x14ac:dyDescent="0.25">
      <c r="A18727" s="1">
        <v>41233.270833333336</v>
      </c>
      <c r="B18727">
        <v>3.5</v>
      </c>
      <c r="C18727">
        <v>0.8</v>
      </c>
      <c r="D18727">
        <v>591</v>
      </c>
      <c r="E18727">
        <v>0.3</v>
      </c>
      <c r="F18727">
        <v>11.8</v>
      </c>
      <c r="G18727">
        <v>1573</v>
      </c>
    </row>
    <row r="18728" spans="1:7" x14ac:dyDescent="0.25">
      <c r="A18728" s="1">
        <v>41233.28125</v>
      </c>
      <c r="B18728">
        <v>3.2</v>
      </c>
      <c r="C18728">
        <v>0.7</v>
      </c>
      <c r="D18728">
        <v>248</v>
      </c>
      <c r="E18728">
        <v>0.1</v>
      </c>
      <c r="F18728">
        <v>11.2</v>
      </c>
      <c r="G18728">
        <v>1706</v>
      </c>
    </row>
    <row r="18729" spans="1:7" x14ac:dyDescent="0.25">
      <c r="A18729" s="1">
        <v>41233.291666666664</v>
      </c>
      <c r="B18729">
        <v>2.9</v>
      </c>
      <c r="C18729">
        <v>0.6</v>
      </c>
      <c r="D18729">
        <v>760</v>
      </c>
      <c r="E18729">
        <v>0.4</v>
      </c>
      <c r="F18729">
        <v>11.6</v>
      </c>
      <c r="G18729">
        <v>1667</v>
      </c>
    </row>
    <row r="18730" spans="1:7" x14ac:dyDescent="0.25">
      <c r="A18730" s="1">
        <v>41233.302083333336</v>
      </c>
      <c r="B18730">
        <v>3.5</v>
      </c>
      <c r="C18730">
        <v>0.8</v>
      </c>
      <c r="D18730">
        <v>534</v>
      </c>
      <c r="E18730">
        <v>0.3</v>
      </c>
      <c r="F18730">
        <v>12.7</v>
      </c>
      <c r="G18730">
        <v>1729</v>
      </c>
    </row>
    <row r="18731" spans="1:7" x14ac:dyDescent="0.25">
      <c r="A18731" s="1">
        <v>41233.3125</v>
      </c>
      <c r="B18731">
        <v>3.5</v>
      </c>
      <c r="C18731">
        <v>0.8</v>
      </c>
      <c r="D18731">
        <v>384</v>
      </c>
      <c r="E18731">
        <v>0.2</v>
      </c>
      <c r="F18731">
        <v>14.4</v>
      </c>
      <c r="G18731">
        <v>1526</v>
      </c>
    </row>
    <row r="18732" spans="1:7" x14ac:dyDescent="0.25">
      <c r="A18732" s="1">
        <v>41233.322916666664</v>
      </c>
      <c r="B18732">
        <v>3.4</v>
      </c>
      <c r="C18732">
        <v>0.8</v>
      </c>
      <c r="D18732">
        <v>469</v>
      </c>
      <c r="E18732">
        <v>0.2</v>
      </c>
      <c r="F18732">
        <v>12.2</v>
      </c>
      <c r="G18732">
        <v>2089</v>
      </c>
    </row>
    <row r="18733" spans="1:7" x14ac:dyDescent="0.25">
      <c r="A18733" s="1">
        <v>41233.333333333336</v>
      </c>
      <c r="B18733">
        <v>3.5</v>
      </c>
      <c r="C18733">
        <v>0.8</v>
      </c>
      <c r="D18733">
        <v>441</v>
      </c>
      <c r="E18733">
        <v>0.2</v>
      </c>
      <c r="F18733">
        <v>13.4</v>
      </c>
      <c r="G18733">
        <v>2379</v>
      </c>
    </row>
    <row r="18734" spans="1:7" x14ac:dyDescent="0.25">
      <c r="A18734" s="1">
        <v>41233.34375</v>
      </c>
      <c r="B18734">
        <v>3.2</v>
      </c>
      <c r="C18734">
        <v>0.7</v>
      </c>
      <c r="D18734">
        <v>456</v>
      </c>
      <c r="E18734">
        <v>0.2</v>
      </c>
      <c r="F18734">
        <v>14.4</v>
      </c>
      <c r="G18734">
        <v>2246</v>
      </c>
    </row>
    <row r="18735" spans="1:7" x14ac:dyDescent="0.25">
      <c r="A18735" s="1">
        <v>41233.354166666664</v>
      </c>
      <c r="B18735">
        <v>3.1</v>
      </c>
      <c r="C18735">
        <v>0.7</v>
      </c>
      <c r="D18735">
        <v>360</v>
      </c>
      <c r="E18735">
        <v>0.2</v>
      </c>
      <c r="F18735">
        <v>13.4</v>
      </c>
      <c r="G18735">
        <v>1823</v>
      </c>
    </row>
    <row r="18736" spans="1:7" x14ac:dyDescent="0.25">
      <c r="A18736" s="1">
        <v>41233.364583333336</v>
      </c>
      <c r="B18736">
        <v>3.2</v>
      </c>
      <c r="C18736">
        <v>0.7</v>
      </c>
      <c r="D18736">
        <v>743</v>
      </c>
      <c r="E18736">
        <v>0.4</v>
      </c>
      <c r="F18736">
        <v>12.1</v>
      </c>
      <c r="G18736">
        <v>2097</v>
      </c>
    </row>
    <row r="18737" spans="1:7" x14ac:dyDescent="0.25">
      <c r="A18737" s="1">
        <v>41233.375</v>
      </c>
      <c r="B18737">
        <v>3.8</v>
      </c>
      <c r="C18737">
        <v>0.9</v>
      </c>
      <c r="D18737">
        <v>462</v>
      </c>
      <c r="E18737">
        <v>0.2</v>
      </c>
      <c r="F18737">
        <v>11.4</v>
      </c>
      <c r="G18737">
        <v>1714</v>
      </c>
    </row>
    <row r="18738" spans="1:7" x14ac:dyDescent="0.25">
      <c r="A18738" s="1">
        <v>41233.385416666664</v>
      </c>
      <c r="B18738">
        <v>3.4</v>
      </c>
      <c r="C18738">
        <v>0.8</v>
      </c>
      <c r="D18738">
        <v>704</v>
      </c>
      <c r="E18738">
        <v>0.4</v>
      </c>
      <c r="F18738">
        <v>9.1999999999999993</v>
      </c>
      <c r="G18738">
        <v>1409</v>
      </c>
    </row>
    <row r="18739" spans="1:7" x14ac:dyDescent="0.25">
      <c r="A18739" s="1">
        <v>41233.395833333336</v>
      </c>
      <c r="B18739">
        <v>3</v>
      </c>
      <c r="C18739">
        <v>0.7</v>
      </c>
      <c r="D18739">
        <v>342</v>
      </c>
      <c r="E18739">
        <v>0.2</v>
      </c>
      <c r="F18739">
        <v>9.3000000000000007</v>
      </c>
      <c r="G18739">
        <v>1534</v>
      </c>
    </row>
    <row r="18740" spans="1:7" x14ac:dyDescent="0.25">
      <c r="A18740" s="1">
        <v>41233.40625</v>
      </c>
      <c r="B18740">
        <v>3.4</v>
      </c>
      <c r="C18740">
        <v>0.8</v>
      </c>
      <c r="D18740">
        <v>62</v>
      </c>
      <c r="E18740">
        <v>0</v>
      </c>
      <c r="F18740">
        <v>8.1999999999999993</v>
      </c>
      <c r="G18740">
        <v>1299</v>
      </c>
    </row>
    <row r="18741" spans="1:7" x14ac:dyDescent="0.25">
      <c r="A18741" s="1">
        <v>41233.416666666664</v>
      </c>
      <c r="B18741">
        <v>2.9</v>
      </c>
      <c r="C18741">
        <v>0.6</v>
      </c>
      <c r="D18741">
        <v>389</v>
      </c>
      <c r="E18741">
        <v>0.2</v>
      </c>
      <c r="F18741">
        <v>7.3</v>
      </c>
      <c r="G18741">
        <v>1213</v>
      </c>
    </row>
    <row r="18742" spans="1:7" x14ac:dyDescent="0.25">
      <c r="A18742" s="1">
        <v>41233.427083333336</v>
      </c>
      <c r="B18742">
        <v>2.5</v>
      </c>
      <c r="C18742">
        <v>0.6</v>
      </c>
      <c r="D18742">
        <v>284</v>
      </c>
      <c r="E18742">
        <v>0.1</v>
      </c>
      <c r="F18742">
        <v>9.4</v>
      </c>
      <c r="G18742">
        <v>1526</v>
      </c>
    </row>
    <row r="18743" spans="1:7" x14ac:dyDescent="0.25">
      <c r="A18743" s="1">
        <v>41233.4375</v>
      </c>
      <c r="B18743">
        <v>2.5</v>
      </c>
      <c r="C18743">
        <v>0.6</v>
      </c>
      <c r="D18743">
        <v>111</v>
      </c>
      <c r="E18743">
        <v>0.1</v>
      </c>
      <c r="F18743">
        <v>11.3</v>
      </c>
      <c r="G18743">
        <v>1862</v>
      </c>
    </row>
    <row r="18744" spans="1:7" x14ac:dyDescent="0.25">
      <c r="A18744" s="1">
        <v>41233.447916666664</v>
      </c>
      <c r="B18744">
        <v>3.2</v>
      </c>
      <c r="C18744">
        <v>0.7</v>
      </c>
      <c r="D18744">
        <v>335</v>
      </c>
      <c r="E18744">
        <v>0.2</v>
      </c>
      <c r="F18744">
        <v>11.7</v>
      </c>
      <c r="G18744">
        <v>1980</v>
      </c>
    </row>
    <row r="18745" spans="1:7" x14ac:dyDescent="0.25">
      <c r="A18745" s="1">
        <v>41233.458333333336</v>
      </c>
      <c r="B18745">
        <v>3.1</v>
      </c>
      <c r="C18745">
        <v>0.7</v>
      </c>
      <c r="D18745">
        <v>537</v>
      </c>
      <c r="E18745">
        <v>0.3</v>
      </c>
      <c r="F18745">
        <v>13</v>
      </c>
      <c r="G18745">
        <v>2301</v>
      </c>
    </row>
    <row r="18746" spans="1:7" x14ac:dyDescent="0.25">
      <c r="A18746" s="1">
        <v>41233.46875</v>
      </c>
      <c r="B18746">
        <v>3.5</v>
      </c>
      <c r="C18746">
        <v>0.8</v>
      </c>
      <c r="D18746">
        <v>716</v>
      </c>
      <c r="E18746">
        <v>0.4</v>
      </c>
      <c r="F18746">
        <v>12.2</v>
      </c>
      <c r="G18746">
        <v>2457</v>
      </c>
    </row>
    <row r="18747" spans="1:7" x14ac:dyDescent="0.25">
      <c r="A18747" s="1">
        <v>41233.479166666664</v>
      </c>
      <c r="B18747">
        <v>3</v>
      </c>
      <c r="C18747">
        <v>0.7</v>
      </c>
      <c r="D18747">
        <v>660</v>
      </c>
      <c r="E18747">
        <v>0.3</v>
      </c>
      <c r="F18747">
        <v>10.4</v>
      </c>
      <c r="G18747">
        <v>2042</v>
      </c>
    </row>
    <row r="18748" spans="1:7" x14ac:dyDescent="0.25">
      <c r="A18748" s="1">
        <v>41233.489583333336</v>
      </c>
      <c r="B18748">
        <v>2.9</v>
      </c>
      <c r="C18748">
        <v>0.7</v>
      </c>
      <c r="D18748">
        <v>684</v>
      </c>
      <c r="E18748">
        <v>0.3</v>
      </c>
      <c r="F18748">
        <v>12.5</v>
      </c>
      <c r="G18748">
        <v>2332</v>
      </c>
    </row>
    <row r="18749" spans="1:7" x14ac:dyDescent="0.25">
      <c r="A18749" s="1">
        <v>41233.5</v>
      </c>
      <c r="B18749">
        <v>4.4000000000000004</v>
      </c>
      <c r="C18749">
        <v>1</v>
      </c>
      <c r="D18749">
        <v>435</v>
      </c>
      <c r="E18749">
        <v>0.2</v>
      </c>
      <c r="F18749">
        <v>11.6</v>
      </c>
      <c r="G18749">
        <v>2653</v>
      </c>
    </row>
    <row r="18750" spans="1:7" x14ac:dyDescent="0.25">
      <c r="A18750" s="1">
        <v>41233.510416666664</v>
      </c>
      <c r="B18750">
        <v>4.5</v>
      </c>
      <c r="C18750">
        <v>1</v>
      </c>
      <c r="D18750">
        <v>929</v>
      </c>
      <c r="E18750">
        <v>0.5</v>
      </c>
      <c r="F18750">
        <v>15.1</v>
      </c>
      <c r="G18750">
        <v>2903</v>
      </c>
    </row>
    <row r="18751" spans="1:7" x14ac:dyDescent="0.25">
      <c r="A18751" s="1">
        <v>41233.520833333336</v>
      </c>
      <c r="B18751">
        <v>4.8</v>
      </c>
      <c r="C18751">
        <v>1.1000000000000001</v>
      </c>
      <c r="D18751">
        <v>1419</v>
      </c>
      <c r="E18751">
        <v>0.7</v>
      </c>
      <c r="F18751">
        <v>15</v>
      </c>
      <c r="G18751">
        <v>3247</v>
      </c>
    </row>
    <row r="18752" spans="1:7" x14ac:dyDescent="0.25">
      <c r="A18752" s="1">
        <v>41233.53125</v>
      </c>
      <c r="B18752">
        <v>4.7</v>
      </c>
      <c r="C18752">
        <v>1.1000000000000001</v>
      </c>
      <c r="D18752">
        <v>695</v>
      </c>
      <c r="E18752">
        <v>0.4</v>
      </c>
      <c r="F18752">
        <v>16.2</v>
      </c>
      <c r="G18752">
        <v>3208</v>
      </c>
    </row>
    <row r="18753" spans="1:7" x14ac:dyDescent="0.25">
      <c r="A18753" s="1">
        <v>41233.541666666664</v>
      </c>
      <c r="B18753">
        <v>5.2</v>
      </c>
      <c r="C18753">
        <v>1.2</v>
      </c>
      <c r="D18753">
        <v>1133</v>
      </c>
      <c r="E18753">
        <v>0.6</v>
      </c>
      <c r="F18753">
        <v>15.4</v>
      </c>
      <c r="G18753">
        <v>3122</v>
      </c>
    </row>
    <row r="18754" spans="1:7" x14ac:dyDescent="0.25">
      <c r="A18754" s="1">
        <v>41233.552083333336</v>
      </c>
      <c r="B18754">
        <v>5</v>
      </c>
      <c r="C18754">
        <v>1.1000000000000001</v>
      </c>
      <c r="D18754">
        <v>1082</v>
      </c>
      <c r="E18754">
        <v>0.5</v>
      </c>
      <c r="F18754">
        <v>15.6</v>
      </c>
      <c r="G18754">
        <v>2747</v>
      </c>
    </row>
    <row r="18755" spans="1:7" x14ac:dyDescent="0.25">
      <c r="A18755" s="1">
        <v>41233.5625</v>
      </c>
      <c r="B18755">
        <v>3.6</v>
      </c>
      <c r="C18755">
        <v>0.8</v>
      </c>
      <c r="D18755">
        <v>759</v>
      </c>
      <c r="E18755">
        <v>0.4</v>
      </c>
      <c r="F18755">
        <v>12.8</v>
      </c>
      <c r="G18755">
        <v>2559</v>
      </c>
    </row>
    <row r="18756" spans="1:7" x14ac:dyDescent="0.25">
      <c r="A18756" s="1">
        <v>41233.572916666664</v>
      </c>
      <c r="B18756">
        <v>4.3</v>
      </c>
      <c r="C18756">
        <v>1</v>
      </c>
      <c r="D18756">
        <v>1127</v>
      </c>
      <c r="E18756">
        <v>0.6</v>
      </c>
      <c r="F18756">
        <v>14.2</v>
      </c>
      <c r="G18756">
        <v>2590</v>
      </c>
    </row>
    <row r="18757" spans="1:7" x14ac:dyDescent="0.25">
      <c r="A18757" s="1">
        <v>41233.583333333336</v>
      </c>
      <c r="B18757">
        <v>3.8</v>
      </c>
      <c r="C18757">
        <v>0.9</v>
      </c>
      <c r="D18757">
        <v>561</v>
      </c>
      <c r="E18757">
        <v>0.3</v>
      </c>
      <c r="F18757">
        <v>12.9</v>
      </c>
      <c r="G18757">
        <v>2559</v>
      </c>
    </row>
    <row r="18758" spans="1:7" x14ac:dyDescent="0.25">
      <c r="A18758" s="1">
        <v>41233.59375</v>
      </c>
      <c r="B18758">
        <v>3.8</v>
      </c>
      <c r="C18758">
        <v>0.9</v>
      </c>
      <c r="D18758">
        <v>758</v>
      </c>
      <c r="E18758">
        <v>0.4</v>
      </c>
      <c r="F18758">
        <v>14.8</v>
      </c>
      <c r="G18758">
        <v>2316</v>
      </c>
    </row>
    <row r="18759" spans="1:7" x14ac:dyDescent="0.25">
      <c r="A18759" s="1">
        <v>41233.604166666664</v>
      </c>
      <c r="B18759">
        <v>3.5</v>
      </c>
      <c r="C18759">
        <v>0.8</v>
      </c>
      <c r="D18759">
        <v>433</v>
      </c>
      <c r="E18759">
        <v>0.2</v>
      </c>
      <c r="F18759">
        <v>12.5</v>
      </c>
      <c r="G18759">
        <v>2645</v>
      </c>
    </row>
    <row r="18760" spans="1:7" x14ac:dyDescent="0.25">
      <c r="A18760" s="1">
        <v>41233.614583333336</v>
      </c>
      <c r="B18760">
        <v>3.9</v>
      </c>
      <c r="C18760">
        <v>0.9</v>
      </c>
      <c r="D18760">
        <v>645</v>
      </c>
      <c r="E18760">
        <v>0.3</v>
      </c>
      <c r="F18760">
        <v>12.3</v>
      </c>
      <c r="G18760">
        <v>2888</v>
      </c>
    </row>
    <row r="18761" spans="1:7" x14ac:dyDescent="0.25">
      <c r="A18761" s="1">
        <v>41233.625</v>
      </c>
      <c r="B18761">
        <v>2.8</v>
      </c>
      <c r="C18761">
        <v>0.6</v>
      </c>
      <c r="D18761">
        <v>614</v>
      </c>
      <c r="E18761">
        <v>0.3</v>
      </c>
      <c r="F18761">
        <v>12.4</v>
      </c>
      <c r="G18761">
        <v>1917</v>
      </c>
    </row>
    <row r="18762" spans="1:7" x14ac:dyDescent="0.25">
      <c r="A18762" s="1">
        <v>41233.635416666664</v>
      </c>
      <c r="B18762">
        <v>3.2</v>
      </c>
      <c r="C18762">
        <v>0.7</v>
      </c>
      <c r="D18762">
        <v>455</v>
      </c>
      <c r="E18762">
        <v>0.2</v>
      </c>
      <c r="F18762">
        <v>11.6</v>
      </c>
      <c r="G18762">
        <v>2105</v>
      </c>
    </row>
    <row r="18763" spans="1:7" x14ac:dyDescent="0.25">
      <c r="A18763" s="1">
        <v>41233.645833333336</v>
      </c>
      <c r="B18763">
        <v>3</v>
      </c>
      <c r="C18763">
        <v>0.7</v>
      </c>
      <c r="D18763">
        <v>534</v>
      </c>
      <c r="E18763">
        <v>0.3</v>
      </c>
      <c r="F18763">
        <v>9.6999999999999993</v>
      </c>
      <c r="G18763">
        <v>1729</v>
      </c>
    </row>
    <row r="18764" spans="1:7" x14ac:dyDescent="0.25">
      <c r="A18764" s="1">
        <v>41233.65625</v>
      </c>
      <c r="B18764">
        <v>2.9</v>
      </c>
      <c r="C18764">
        <v>0.6</v>
      </c>
      <c r="D18764">
        <v>69</v>
      </c>
      <c r="E18764">
        <v>0</v>
      </c>
      <c r="F18764">
        <v>7.5</v>
      </c>
      <c r="G18764">
        <v>884</v>
      </c>
    </row>
    <row r="18765" spans="1:7" x14ac:dyDescent="0.25">
      <c r="A18765" s="1">
        <v>41233.666666666664</v>
      </c>
      <c r="B18765">
        <v>2.7</v>
      </c>
      <c r="C18765">
        <v>0.6</v>
      </c>
      <c r="D18765">
        <v>-26</v>
      </c>
      <c r="E18765">
        <v>0</v>
      </c>
      <c r="F18765">
        <v>12.7</v>
      </c>
      <c r="G18765">
        <v>1549</v>
      </c>
    </row>
    <row r="18766" spans="1:7" x14ac:dyDescent="0.25">
      <c r="A18766" s="1">
        <v>41233.677083333336</v>
      </c>
      <c r="B18766">
        <v>3</v>
      </c>
      <c r="C18766">
        <v>0.7</v>
      </c>
      <c r="D18766">
        <v>394</v>
      </c>
      <c r="E18766">
        <v>0.2</v>
      </c>
      <c r="F18766">
        <v>9.1</v>
      </c>
      <c r="G18766">
        <v>1064</v>
      </c>
    </row>
    <row r="18767" spans="1:7" x14ac:dyDescent="0.25">
      <c r="A18767" s="1">
        <v>41233.6875</v>
      </c>
      <c r="B18767">
        <v>2.2000000000000002</v>
      </c>
      <c r="C18767">
        <v>0.5</v>
      </c>
      <c r="D18767">
        <v>284</v>
      </c>
      <c r="E18767">
        <v>0.1</v>
      </c>
      <c r="F18767">
        <v>8.5</v>
      </c>
      <c r="G18767">
        <v>1456</v>
      </c>
    </row>
    <row r="18768" spans="1:7" x14ac:dyDescent="0.25">
      <c r="A18768" s="1">
        <v>41233.697916666664</v>
      </c>
      <c r="B18768">
        <v>2.2000000000000002</v>
      </c>
      <c r="C18768">
        <v>0.5</v>
      </c>
      <c r="D18768">
        <v>236</v>
      </c>
      <c r="E18768">
        <v>0.1</v>
      </c>
      <c r="F18768">
        <v>10.1</v>
      </c>
      <c r="G18768">
        <v>1456</v>
      </c>
    </row>
    <row r="18769" spans="1:7" x14ac:dyDescent="0.25">
      <c r="A18769" s="1">
        <v>41233.708333333336</v>
      </c>
      <c r="B18769">
        <v>2.6</v>
      </c>
      <c r="C18769">
        <v>0.6</v>
      </c>
      <c r="D18769">
        <v>66</v>
      </c>
      <c r="E18769">
        <v>0</v>
      </c>
      <c r="F18769">
        <v>10.4</v>
      </c>
      <c r="G18769">
        <v>1753</v>
      </c>
    </row>
    <row r="18770" spans="1:7" x14ac:dyDescent="0.25">
      <c r="A18770" s="1">
        <v>41233.71875</v>
      </c>
      <c r="B18770">
        <v>3.3</v>
      </c>
      <c r="C18770">
        <v>0.7</v>
      </c>
      <c r="D18770">
        <v>467</v>
      </c>
      <c r="E18770">
        <v>0.2</v>
      </c>
      <c r="F18770">
        <v>17.2</v>
      </c>
      <c r="G18770">
        <v>2645</v>
      </c>
    </row>
    <row r="18771" spans="1:7" x14ac:dyDescent="0.25">
      <c r="A18771" s="1">
        <v>41233.729166666664</v>
      </c>
      <c r="B18771">
        <v>3.6</v>
      </c>
      <c r="C18771">
        <v>0.8</v>
      </c>
      <c r="D18771">
        <v>553</v>
      </c>
      <c r="E18771">
        <v>0.3</v>
      </c>
      <c r="F18771">
        <v>15.4</v>
      </c>
      <c r="G18771">
        <v>2535</v>
      </c>
    </row>
    <row r="18772" spans="1:7" x14ac:dyDescent="0.25">
      <c r="A18772" s="1">
        <v>41233.739583333336</v>
      </c>
      <c r="B18772">
        <v>3.3</v>
      </c>
      <c r="C18772">
        <v>0.7</v>
      </c>
      <c r="D18772">
        <v>556</v>
      </c>
      <c r="E18772">
        <v>0.3</v>
      </c>
      <c r="F18772">
        <v>14.6</v>
      </c>
      <c r="G18772">
        <v>2136</v>
      </c>
    </row>
    <row r="18773" spans="1:7" x14ac:dyDescent="0.25">
      <c r="A18773" s="1">
        <v>41233.75</v>
      </c>
      <c r="B18773">
        <v>3.2</v>
      </c>
      <c r="C18773">
        <v>0.7</v>
      </c>
      <c r="D18773">
        <v>596</v>
      </c>
      <c r="E18773">
        <v>0.3</v>
      </c>
      <c r="F18773">
        <v>11.7</v>
      </c>
      <c r="G18773">
        <v>1964</v>
      </c>
    </row>
    <row r="18774" spans="1:7" x14ac:dyDescent="0.25">
      <c r="A18774" s="1">
        <v>41233.760416666664</v>
      </c>
      <c r="B18774">
        <v>3.1</v>
      </c>
      <c r="C18774">
        <v>0.7</v>
      </c>
      <c r="D18774">
        <v>297</v>
      </c>
      <c r="E18774">
        <v>0.2</v>
      </c>
      <c r="F18774">
        <v>11.1</v>
      </c>
      <c r="G18774">
        <v>1769</v>
      </c>
    </row>
    <row r="18775" spans="1:7" x14ac:dyDescent="0.25">
      <c r="A18775" s="1">
        <v>41233.770833333336</v>
      </c>
      <c r="B18775">
        <v>3.3</v>
      </c>
      <c r="C18775">
        <v>0.7</v>
      </c>
      <c r="D18775">
        <v>425</v>
      </c>
      <c r="E18775">
        <v>0.2</v>
      </c>
      <c r="F18775">
        <v>11.4</v>
      </c>
      <c r="G18775">
        <v>2003</v>
      </c>
    </row>
    <row r="18776" spans="1:7" x14ac:dyDescent="0.25">
      <c r="A18776" s="1">
        <v>41233.78125</v>
      </c>
      <c r="B18776">
        <v>3.4</v>
      </c>
      <c r="C18776">
        <v>0.8</v>
      </c>
      <c r="D18776">
        <v>346</v>
      </c>
      <c r="E18776">
        <v>0.2</v>
      </c>
      <c r="F18776">
        <v>12.4</v>
      </c>
      <c r="G18776">
        <v>2105</v>
      </c>
    </row>
    <row r="18777" spans="1:7" x14ac:dyDescent="0.25">
      <c r="A18777" s="1">
        <v>41233.791666666664</v>
      </c>
      <c r="B18777">
        <v>3.4</v>
      </c>
      <c r="C18777">
        <v>0.8</v>
      </c>
      <c r="D18777">
        <v>429</v>
      </c>
      <c r="E18777">
        <v>0.2</v>
      </c>
      <c r="F18777">
        <v>12.8</v>
      </c>
      <c r="G18777">
        <v>1917</v>
      </c>
    </row>
    <row r="18778" spans="1:7" x14ac:dyDescent="0.25">
      <c r="A18778" s="1">
        <v>41233.802083333336</v>
      </c>
      <c r="B18778">
        <v>3.2</v>
      </c>
      <c r="C18778">
        <v>0.7</v>
      </c>
      <c r="D18778">
        <v>370</v>
      </c>
      <c r="E18778">
        <v>0.2</v>
      </c>
      <c r="F18778">
        <v>14.2</v>
      </c>
      <c r="G18778">
        <v>1581</v>
      </c>
    </row>
    <row r="18779" spans="1:7" x14ac:dyDescent="0.25">
      <c r="A18779" s="1">
        <v>41233.8125</v>
      </c>
      <c r="B18779">
        <v>3</v>
      </c>
      <c r="C18779">
        <v>0.7</v>
      </c>
      <c r="D18779">
        <v>230</v>
      </c>
      <c r="E18779">
        <v>0.1</v>
      </c>
      <c r="F18779">
        <v>14.1</v>
      </c>
      <c r="G18779">
        <v>2348</v>
      </c>
    </row>
    <row r="18780" spans="1:7" x14ac:dyDescent="0.25">
      <c r="A18780" s="1">
        <v>41233.822916666664</v>
      </c>
      <c r="B18780">
        <v>3</v>
      </c>
      <c r="C18780">
        <v>0.7</v>
      </c>
      <c r="D18780">
        <v>747</v>
      </c>
      <c r="E18780">
        <v>0.4</v>
      </c>
      <c r="F18780">
        <v>12.2</v>
      </c>
      <c r="G18780">
        <v>1698</v>
      </c>
    </row>
    <row r="18781" spans="1:7" x14ac:dyDescent="0.25">
      <c r="A18781" s="1">
        <v>41233.833333333336</v>
      </c>
      <c r="B18781">
        <v>2.8</v>
      </c>
      <c r="C18781">
        <v>0.6</v>
      </c>
      <c r="D18781">
        <v>372</v>
      </c>
      <c r="E18781">
        <v>0.2</v>
      </c>
      <c r="F18781">
        <v>11.4</v>
      </c>
      <c r="G18781">
        <v>1682</v>
      </c>
    </row>
    <row r="18782" spans="1:7" x14ac:dyDescent="0.25">
      <c r="A18782" s="1">
        <v>41233.84375</v>
      </c>
      <c r="B18782">
        <v>3.1</v>
      </c>
      <c r="C18782">
        <v>0.7</v>
      </c>
      <c r="D18782">
        <v>153</v>
      </c>
      <c r="E18782">
        <v>0.1</v>
      </c>
      <c r="F18782">
        <v>11.9</v>
      </c>
      <c r="G18782">
        <v>1894</v>
      </c>
    </row>
    <row r="18783" spans="1:7" x14ac:dyDescent="0.25">
      <c r="A18783" s="1">
        <v>41233.854166666664</v>
      </c>
      <c r="B18783">
        <v>2.6</v>
      </c>
      <c r="C18783">
        <v>0.6</v>
      </c>
      <c r="D18783">
        <v>587</v>
      </c>
      <c r="E18783">
        <v>0.3</v>
      </c>
      <c r="F18783">
        <v>13.3</v>
      </c>
      <c r="G18783">
        <v>2238</v>
      </c>
    </row>
    <row r="18784" spans="1:7" x14ac:dyDescent="0.25">
      <c r="A18784" s="1">
        <v>41233.864583333336</v>
      </c>
      <c r="B18784">
        <v>3.5</v>
      </c>
      <c r="C18784">
        <v>0.8</v>
      </c>
      <c r="D18784">
        <v>528</v>
      </c>
      <c r="E18784">
        <v>0.3</v>
      </c>
      <c r="F18784">
        <v>14.1</v>
      </c>
      <c r="G18784">
        <v>2105</v>
      </c>
    </row>
    <row r="18785" spans="1:7" x14ac:dyDescent="0.25">
      <c r="A18785" s="1">
        <v>41233.875</v>
      </c>
      <c r="B18785">
        <v>3.9</v>
      </c>
      <c r="C18785">
        <v>0.9</v>
      </c>
      <c r="D18785">
        <v>240</v>
      </c>
      <c r="E18785">
        <v>0.1</v>
      </c>
      <c r="F18785">
        <v>15</v>
      </c>
      <c r="G18785">
        <v>2113</v>
      </c>
    </row>
    <row r="18786" spans="1:7" x14ac:dyDescent="0.25">
      <c r="A18786" s="1">
        <v>41233.885416666664</v>
      </c>
      <c r="B18786">
        <v>3.6</v>
      </c>
      <c r="C18786">
        <v>0.8</v>
      </c>
      <c r="D18786">
        <v>486</v>
      </c>
      <c r="E18786">
        <v>0.2</v>
      </c>
      <c r="F18786">
        <v>13.4</v>
      </c>
      <c r="G18786">
        <v>2003</v>
      </c>
    </row>
    <row r="18787" spans="1:7" x14ac:dyDescent="0.25">
      <c r="A18787" s="1">
        <v>41233.895833333336</v>
      </c>
      <c r="B18787">
        <v>3.4</v>
      </c>
      <c r="C18787">
        <v>0.8</v>
      </c>
      <c r="D18787">
        <v>819</v>
      </c>
      <c r="E18787">
        <v>0.4</v>
      </c>
      <c r="F18787">
        <v>14.1</v>
      </c>
      <c r="G18787">
        <v>2418</v>
      </c>
    </row>
    <row r="18788" spans="1:7" x14ac:dyDescent="0.25">
      <c r="A18788" s="1">
        <v>41233.90625</v>
      </c>
      <c r="B18788">
        <v>3.9</v>
      </c>
      <c r="C18788">
        <v>0.9</v>
      </c>
      <c r="D18788">
        <v>733</v>
      </c>
      <c r="E18788">
        <v>0.4</v>
      </c>
      <c r="F18788">
        <v>14.3</v>
      </c>
      <c r="G18788">
        <v>2019</v>
      </c>
    </row>
    <row r="18789" spans="1:7" x14ac:dyDescent="0.25">
      <c r="A18789" s="1">
        <v>41233.916666666664</v>
      </c>
      <c r="B18789">
        <v>4.8</v>
      </c>
      <c r="C18789">
        <v>1.1000000000000001</v>
      </c>
      <c r="D18789">
        <v>443</v>
      </c>
      <c r="E18789">
        <v>0.2</v>
      </c>
      <c r="F18789">
        <v>13.6</v>
      </c>
      <c r="G18789">
        <v>1917</v>
      </c>
    </row>
    <row r="18790" spans="1:7" x14ac:dyDescent="0.25">
      <c r="A18790" s="1">
        <v>41233.927083333336</v>
      </c>
      <c r="B18790">
        <v>3.6</v>
      </c>
      <c r="C18790">
        <v>0.8</v>
      </c>
      <c r="D18790">
        <v>463</v>
      </c>
      <c r="E18790">
        <v>0.2</v>
      </c>
      <c r="F18790">
        <v>11.5</v>
      </c>
      <c r="G18790">
        <v>1870</v>
      </c>
    </row>
    <row r="18791" spans="1:7" x14ac:dyDescent="0.25">
      <c r="A18791" s="1">
        <v>41233.9375</v>
      </c>
      <c r="B18791">
        <v>3.6</v>
      </c>
      <c r="C18791">
        <v>0.8</v>
      </c>
      <c r="D18791">
        <v>563</v>
      </c>
      <c r="E18791">
        <v>0.3</v>
      </c>
      <c r="F18791">
        <v>13.9</v>
      </c>
      <c r="G18791">
        <v>1956</v>
      </c>
    </row>
    <row r="18792" spans="1:7" x14ac:dyDescent="0.25">
      <c r="A18792" s="1">
        <v>41233.947916666664</v>
      </c>
      <c r="B18792">
        <v>3.2</v>
      </c>
      <c r="C18792">
        <v>0.7</v>
      </c>
      <c r="D18792">
        <v>219</v>
      </c>
      <c r="E18792">
        <v>0.1</v>
      </c>
      <c r="F18792">
        <v>11.7</v>
      </c>
      <c r="G18792">
        <v>1941</v>
      </c>
    </row>
    <row r="18793" spans="1:7" x14ac:dyDescent="0.25">
      <c r="A18793" s="1">
        <v>41233.958333333336</v>
      </c>
      <c r="B18793">
        <v>3.7</v>
      </c>
      <c r="C18793">
        <v>0.8</v>
      </c>
      <c r="D18793">
        <v>407</v>
      </c>
      <c r="E18793">
        <v>0.2</v>
      </c>
      <c r="F18793">
        <v>11.3</v>
      </c>
      <c r="G18793">
        <v>1800</v>
      </c>
    </row>
    <row r="18794" spans="1:7" x14ac:dyDescent="0.25">
      <c r="A18794" s="1">
        <v>41233.96875</v>
      </c>
      <c r="B18794">
        <v>3</v>
      </c>
      <c r="C18794">
        <v>0.7</v>
      </c>
      <c r="D18794">
        <v>401</v>
      </c>
      <c r="E18794">
        <v>0.2</v>
      </c>
      <c r="F18794">
        <v>11.4</v>
      </c>
      <c r="G18794">
        <v>1745</v>
      </c>
    </row>
    <row r="18795" spans="1:7" x14ac:dyDescent="0.25">
      <c r="A18795" s="1">
        <v>41233.979166666664</v>
      </c>
      <c r="B18795">
        <v>2.9</v>
      </c>
      <c r="C18795">
        <v>0.6</v>
      </c>
      <c r="D18795">
        <v>841</v>
      </c>
      <c r="E18795">
        <v>0.4</v>
      </c>
      <c r="F18795">
        <v>12.1</v>
      </c>
      <c r="G18795">
        <v>1659</v>
      </c>
    </row>
    <row r="18796" spans="1:7" x14ac:dyDescent="0.25">
      <c r="A18796" s="1">
        <v>41233.989583333336</v>
      </c>
      <c r="B18796">
        <v>3.2</v>
      </c>
      <c r="C18796">
        <v>0.7</v>
      </c>
      <c r="D18796">
        <v>147</v>
      </c>
      <c r="E18796">
        <v>0.1</v>
      </c>
      <c r="F18796">
        <v>10.1</v>
      </c>
      <c r="G18796">
        <v>1722</v>
      </c>
    </row>
    <row r="18797" spans="1:7" x14ac:dyDescent="0.25">
      <c r="A18797" s="1">
        <v>41234</v>
      </c>
      <c r="B18797">
        <v>2.9</v>
      </c>
      <c r="C18797">
        <v>0.6</v>
      </c>
      <c r="D18797">
        <v>543</v>
      </c>
      <c r="E18797">
        <v>0.3</v>
      </c>
      <c r="F18797">
        <v>13</v>
      </c>
      <c r="G18797">
        <v>1917</v>
      </c>
    </row>
    <row r="18798" spans="1:7" x14ac:dyDescent="0.25">
      <c r="A18798" s="1">
        <v>41234.010416666664</v>
      </c>
      <c r="B18798">
        <v>3.3</v>
      </c>
      <c r="C18798">
        <v>0.7</v>
      </c>
      <c r="D18798">
        <v>515</v>
      </c>
      <c r="E18798">
        <v>0.3</v>
      </c>
      <c r="F18798">
        <v>10.7</v>
      </c>
      <c r="G18798">
        <v>1510</v>
      </c>
    </row>
    <row r="18799" spans="1:7" x14ac:dyDescent="0.25">
      <c r="A18799" s="1">
        <v>41234.020833333336</v>
      </c>
      <c r="B18799">
        <v>3.2</v>
      </c>
      <c r="C18799">
        <v>0.7</v>
      </c>
      <c r="D18799">
        <v>563</v>
      </c>
      <c r="E18799">
        <v>0.3</v>
      </c>
      <c r="F18799">
        <v>14.2</v>
      </c>
      <c r="G18799">
        <v>1722</v>
      </c>
    </row>
    <row r="18800" spans="1:7" x14ac:dyDescent="0.25">
      <c r="A18800" s="1">
        <v>41234.03125</v>
      </c>
      <c r="B18800">
        <v>3.7</v>
      </c>
      <c r="C18800">
        <v>0.8</v>
      </c>
      <c r="D18800">
        <v>441</v>
      </c>
      <c r="E18800">
        <v>0.2</v>
      </c>
      <c r="F18800">
        <v>13.6</v>
      </c>
      <c r="G18800">
        <v>2481</v>
      </c>
    </row>
    <row r="18801" spans="1:7" x14ac:dyDescent="0.25">
      <c r="A18801" s="1">
        <v>41234.041666666664</v>
      </c>
      <c r="B18801">
        <v>3.5</v>
      </c>
      <c r="C18801">
        <v>0.8</v>
      </c>
      <c r="D18801">
        <v>513</v>
      </c>
      <c r="E18801">
        <v>0.3</v>
      </c>
      <c r="F18801">
        <v>13.4</v>
      </c>
      <c r="G18801">
        <v>2074</v>
      </c>
    </row>
    <row r="18802" spans="1:7" x14ac:dyDescent="0.25">
      <c r="A18802" s="1">
        <v>41234.052083333336</v>
      </c>
      <c r="B18802">
        <v>3.2</v>
      </c>
      <c r="C18802">
        <v>0.7</v>
      </c>
      <c r="D18802">
        <v>333</v>
      </c>
      <c r="E18802">
        <v>0.2</v>
      </c>
      <c r="F18802">
        <v>12.2</v>
      </c>
      <c r="G18802">
        <v>1769</v>
      </c>
    </row>
    <row r="18803" spans="1:7" x14ac:dyDescent="0.25">
      <c r="A18803" s="1">
        <v>41234.0625</v>
      </c>
      <c r="B18803">
        <v>2.5</v>
      </c>
      <c r="C18803">
        <v>0.6</v>
      </c>
      <c r="D18803">
        <v>450</v>
      </c>
      <c r="E18803">
        <v>0.2</v>
      </c>
      <c r="F18803">
        <v>13.6</v>
      </c>
      <c r="G18803">
        <v>1862</v>
      </c>
    </row>
    <row r="18804" spans="1:7" x14ac:dyDescent="0.25">
      <c r="A18804" s="1">
        <v>41234.072916666664</v>
      </c>
      <c r="B18804">
        <v>3.3</v>
      </c>
      <c r="C18804">
        <v>0.7</v>
      </c>
      <c r="D18804">
        <v>350</v>
      </c>
      <c r="E18804">
        <v>0.2</v>
      </c>
      <c r="F18804">
        <v>8.6999999999999993</v>
      </c>
      <c r="G18804">
        <v>1456</v>
      </c>
    </row>
    <row r="18805" spans="1:7" x14ac:dyDescent="0.25">
      <c r="A18805" s="1">
        <v>41234.083333333336</v>
      </c>
      <c r="B18805">
        <v>2.2999999999999998</v>
      </c>
      <c r="C18805">
        <v>0.5</v>
      </c>
      <c r="D18805">
        <v>611</v>
      </c>
      <c r="E18805">
        <v>0.3</v>
      </c>
      <c r="F18805">
        <v>9.5</v>
      </c>
      <c r="G18805">
        <v>1862</v>
      </c>
    </row>
    <row r="18806" spans="1:7" x14ac:dyDescent="0.25">
      <c r="A18806" s="1">
        <v>41234.09375</v>
      </c>
      <c r="B18806">
        <v>3.4</v>
      </c>
      <c r="C18806">
        <v>0.8</v>
      </c>
      <c r="D18806">
        <v>742</v>
      </c>
      <c r="E18806">
        <v>0.4</v>
      </c>
      <c r="F18806">
        <v>13.6</v>
      </c>
      <c r="G18806">
        <v>1917</v>
      </c>
    </row>
    <row r="18807" spans="1:7" x14ac:dyDescent="0.25">
      <c r="A18807" s="1">
        <v>41234.104166666664</v>
      </c>
      <c r="B18807">
        <v>2.9</v>
      </c>
      <c r="C18807">
        <v>0.7</v>
      </c>
      <c r="D18807">
        <v>541</v>
      </c>
      <c r="E18807">
        <v>0.3</v>
      </c>
      <c r="F18807">
        <v>15.9</v>
      </c>
      <c r="G18807">
        <v>1941</v>
      </c>
    </row>
    <row r="18808" spans="1:7" x14ac:dyDescent="0.25">
      <c r="A18808" s="1">
        <v>41234.114583333336</v>
      </c>
      <c r="B18808">
        <v>3.9</v>
      </c>
      <c r="C18808">
        <v>0.9</v>
      </c>
      <c r="D18808">
        <v>448</v>
      </c>
      <c r="E18808">
        <v>0.2</v>
      </c>
      <c r="F18808">
        <v>15.3</v>
      </c>
      <c r="G18808">
        <v>1761</v>
      </c>
    </row>
    <row r="18809" spans="1:7" x14ac:dyDescent="0.25">
      <c r="A18809" s="1">
        <v>41234.125</v>
      </c>
      <c r="B18809">
        <v>4</v>
      </c>
      <c r="C18809">
        <v>0.9</v>
      </c>
      <c r="D18809">
        <v>364</v>
      </c>
      <c r="E18809">
        <v>0.2</v>
      </c>
      <c r="F18809">
        <v>15.8</v>
      </c>
      <c r="G18809">
        <v>1980</v>
      </c>
    </row>
    <row r="18810" spans="1:7" x14ac:dyDescent="0.25">
      <c r="A18810" s="1">
        <v>41234.135416666664</v>
      </c>
      <c r="B18810">
        <v>3.1</v>
      </c>
      <c r="C18810">
        <v>0.7</v>
      </c>
      <c r="D18810">
        <v>230</v>
      </c>
      <c r="E18810">
        <v>0.1</v>
      </c>
      <c r="F18810">
        <v>14.7</v>
      </c>
      <c r="G18810">
        <v>1902</v>
      </c>
    </row>
    <row r="18811" spans="1:7" x14ac:dyDescent="0.25">
      <c r="A18811" s="1">
        <v>41234.145833333336</v>
      </c>
      <c r="B18811">
        <v>3.6</v>
      </c>
      <c r="C18811">
        <v>0.8</v>
      </c>
      <c r="D18811">
        <v>638</v>
      </c>
      <c r="E18811">
        <v>0.3</v>
      </c>
      <c r="F18811">
        <v>12.8</v>
      </c>
      <c r="G18811">
        <v>1941</v>
      </c>
    </row>
    <row r="18812" spans="1:7" x14ac:dyDescent="0.25">
      <c r="A18812" s="1">
        <v>41234.15625</v>
      </c>
      <c r="B18812">
        <v>3.9</v>
      </c>
      <c r="C18812">
        <v>0.9</v>
      </c>
      <c r="D18812">
        <v>273</v>
      </c>
      <c r="E18812">
        <v>0.1</v>
      </c>
      <c r="F18812">
        <v>14.1</v>
      </c>
      <c r="G18812">
        <v>2089</v>
      </c>
    </row>
    <row r="18813" spans="1:7" x14ac:dyDescent="0.25">
      <c r="A18813" s="1">
        <v>41234.166666666664</v>
      </c>
      <c r="B18813">
        <v>3</v>
      </c>
      <c r="C18813">
        <v>0.7</v>
      </c>
      <c r="D18813">
        <v>550</v>
      </c>
      <c r="E18813">
        <v>0.3</v>
      </c>
      <c r="F18813">
        <v>13</v>
      </c>
      <c r="G18813">
        <v>2027</v>
      </c>
    </row>
    <row r="18814" spans="1:7" x14ac:dyDescent="0.25">
      <c r="A18814" s="1">
        <v>41234.177083333336</v>
      </c>
      <c r="B18814">
        <v>3.7</v>
      </c>
      <c r="C18814">
        <v>0.8</v>
      </c>
      <c r="D18814">
        <v>398</v>
      </c>
      <c r="E18814">
        <v>0.2</v>
      </c>
      <c r="F18814">
        <v>13.6</v>
      </c>
      <c r="G18814">
        <v>2175</v>
      </c>
    </row>
    <row r="18815" spans="1:7" x14ac:dyDescent="0.25">
      <c r="A18815" s="1">
        <v>41234.1875</v>
      </c>
      <c r="B18815">
        <v>3.6</v>
      </c>
      <c r="C18815">
        <v>0.8</v>
      </c>
      <c r="D18815">
        <v>543</v>
      </c>
      <c r="E18815">
        <v>0.3</v>
      </c>
      <c r="F18815">
        <v>14.9</v>
      </c>
      <c r="G18815">
        <v>2841</v>
      </c>
    </row>
    <row r="18816" spans="1:7" x14ac:dyDescent="0.25">
      <c r="A18816" s="1">
        <v>41234.197916666664</v>
      </c>
      <c r="B18816">
        <v>3.1</v>
      </c>
      <c r="C18816">
        <v>0.7</v>
      </c>
      <c r="D18816">
        <v>907</v>
      </c>
      <c r="E18816">
        <v>0.5</v>
      </c>
      <c r="F18816">
        <v>13.3</v>
      </c>
      <c r="G18816">
        <v>2473</v>
      </c>
    </row>
    <row r="18817" spans="1:7" x14ac:dyDescent="0.25">
      <c r="A18817" s="1">
        <v>41234.208333333336</v>
      </c>
      <c r="B18817">
        <v>3.7</v>
      </c>
      <c r="C18817">
        <v>0.8</v>
      </c>
      <c r="D18817">
        <v>260</v>
      </c>
      <c r="E18817">
        <v>0.1</v>
      </c>
      <c r="F18817">
        <v>12.8</v>
      </c>
      <c r="G18817">
        <v>2042</v>
      </c>
    </row>
    <row r="18818" spans="1:7" x14ac:dyDescent="0.25">
      <c r="A18818" s="1">
        <v>41234.21875</v>
      </c>
      <c r="B18818">
        <v>3.2</v>
      </c>
      <c r="C18818">
        <v>0.7</v>
      </c>
      <c r="D18818">
        <v>295</v>
      </c>
      <c r="E18818">
        <v>0.1</v>
      </c>
      <c r="F18818">
        <v>14.2</v>
      </c>
      <c r="G18818">
        <v>2449</v>
      </c>
    </row>
    <row r="18819" spans="1:7" x14ac:dyDescent="0.25">
      <c r="A18819" s="1">
        <v>41234.229166666664</v>
      </c>
      <c r="B18819">
        <v>3.3</v>
      </c>
      <c r="C18819">
        <v>0.7</v>
      </c>
      <c r="D18819">
        <v>543</v>
      </c>
      <c r="E18819">
        <v>0.3</v>
      </c>
      <c r="F18819">
        <v>16.399999999999999</v>
      </c>
      <c r="G18819">
        <v>2089</v>
      </c>
    </row>
    <row r="18820" spans="1:7" x14ac:dyDescent="0.25">
      <c r="A18820" s="1">
        <v>41234.239583333336</v>
      </c>
      <c r="B18820">
        <v>3.5</v>
      </c>
      <c r="C18820">
        <v>0.8</v>
      </c>
      <c r="D18820">
        <v>637</v>
      </c>
      <c r="E18820">
        <v>0.3</v>
      </c>
      <c r="F18820">
        <v>13.7</v>
      </c>
      <c r="G18820">
        <v>2230</v>
      </c>
    </row>
    <row r="18821" spans="1:7" x14ac:dyDescent="0.25">
      <c r="A18821" s="1">
        <v>41234.25</v>
      </c>
      <c r="B18821">
        <v>3.3</v>
      </c>
      <c r="C18821">
        <v>0.8</v>
      </c>
      <c r="D18821">
        <v>569</v>
      </c>
      <c r="E18821">
        <v>0.3</v>
      </c>
      <c r="F18821">
        <v>12.7</v>
      </c>
      <c r="G18821">
        <v>2128</v>
      </c>
    </row>
    <row r="18822" spans="1:7" x14ac:dyDescent="0.25">
      <c r="A18822" s="1">
        <v>41234.260416666664</v>
      </c>
      <c r="B18822">
        <v>3.5</v>
      </c>
      <c r="C18822">
        <v>0.8</v>
      </c>
      <c r="D18822">
        <v>276</v>
      </c>
      <c r="E18822">
        <v>0.1</v>
      </c>
      <c r="F18822">
        <v>14.5</v>
      </c>
      <c r="G18822">
        <v>2175</v>
      </c>
    </row>
    <row r="18823" spans="1:7" x14ac:dyDescent="0.25">
      <c r="A18823" s="1">
        <v>41234.270833333336</v>
      </c>
      <c r="B18823">
        <v>3.8</v>
      </c>
      <c r="C18823">
        <v>0.9</v>
      </c>
      <c r="D18823">
        <v>428</v>
      </c>
      <c r="E18823">
        <v>0.2</v>
      </c>
      <c r="F18823">
        <v>13.5</v>
      </c>
      <c r="G18823">
        <v>1933</v>
      </c>
    </row>
    <row r="18824" spans="1:7" x14ac:dyDescent="0.25">
      <c r="A18824" s="1">
        <v>41234.28125</v>
      </c>
      <c r="B18824">
        <v>3.3</v>
      </c>
      <c r="C18824">
        <v>0.7</v>
      </c>
      <c r="D18824">
        <v>425</v>
      </c>
      <c r="E18824">
        <v>0.2</v>
      </c>
      <c r="F18824">
        <v>14.2</v>
      </c>
      <c r="G18824">
        <v>1956</v>
      </c>
    </row>
    <row r="18825" spans="1:7" x14ac:dyDescent="0.25">
      <c r="A18825" s="1">
        <v>41234.291666666664</v>
      </c>
      <c r="B18825">
        <v>3.8</v>
      </c>
      <c r="C18825">
        <v>0.9</v>
      </c>
      <c r="D18825">
        <v>473</v>
      </c>
      <c r="E18825">
        <v>0.2</v>
      </c>
      <c r="F18825">
        <v>15.4</v>
      </c>
      <c r="G18825">
        <v>2254</v>
      </c>
    </row>
    <row r="18826" spans="1:7" x14ac:dyDescent="0.25">
      <c r="A18826" s="1">
        <v>41234.302083333336</v>
      </c>
      <c r="B18826">
        <v>3.6</v>
      </c>
      <c r="C18826">
        <v>0.8</v>
      </c>
      <c r="D18826">
        <v>711</v>
      </c>
      <c r="E18826">
        <v>0.4</v>
      </c>
      <c r="F18826">
        <v>15</v>
      </c>
      <c r="G18826">
        <v>2535</v>
      </c>
    </row>
    <row r="18827" spans="1:7" x14ac:dyDescent="0.25">
      <c r="A18827" s="1">
        <v>41234.3125</v>
      </c>
      <c r="B18827">
        <v>3.4</v>
      </c>
      <c r="C18827">
        <v>0.8</v>
      </c>
      <c r="D18827">
        <v>576</v>
      </c>
      <c r="E18827">
        <v>0.3</v>
      </c>
      <c r="F18827">
        <v>15.3</v>
      </c>
      <c r="G18827">
        <v>2363</v>
      </c>
    </row>
    <row r="18828" spans="1:7" x14ac:dyDescent="0.25">
      <c r="A18828" s="1">
        <v>41234.322916666664</v>
      </c>
      <c r="B18828">
        <v>3.7</v>
      </c>
      <c r="C18828">
        <v>0.8</v>
      </c>
      <c r="D18828">
        <v>709</v>
      </c>
      <c r="E18828">
        <v>0.4</v>
      </c>
      <c r="F18828">
        <v>15.2</v>
      </c>
      <c r="G18828">
        <v>2629</v>
      </c>
    </row>
    <row r="18829" spans="1:7" x14ac:dyDescent="0.25">
      <c r="A18829" s="1">
        <v>41234.333333333336</v>
      </c>
      <c r="B18829">
        <v>3.6</v>
      </c>
      <c r="C18829">
        <v>0.8</v>
      </c>
      <c r="D18829">
        <v>564</v>
      </c>
      <c r="E18829">
        <v>0.3</v>
      </c>
      <c r="F18829">
        <v>16.899999999999999</v>
      </c>
      <c r="G18829">
        <v>2215</v>
      </c>
    </row>
    <row r="18830" spans="1:7" x14ac:dyDescent="0.25">
      <c r="A18830" s="1">
        <v>41234.34375</v>
      </c>
      <c r="B18830">
        <v>3.8</v>
      </c>
      <c r="C18830">
        <v>0.9</v>
      </c>
      <c r="D18830">
        <v>569</v>
      </c>
      <c r="E18830">
        <v>0.3</v>
      </c>
      <c r="F18830">
        <v>13.1</v>
      </c>
      <c r="G18830">
        <v>2277</v>
      </c>
    </row>
    <row r="18831" spans="1:7" x14ac:dyDescent="0.25">
      <c r="A18831" s="1">
        <v>41234.354166666664</v>
      </c>
      <c r="B18831">
        <v>3.4</v>
      </c>
      <c r="C18831">
        <v>0.8</v>
      </c>
      <c r="D18831">
        <v>713</v>
      </c>
      <c r="E18831">
        <v>0.4</v>
      </c>
      <c r="F18831">
        <v>13.4</v>
      </c>
      <c r="G18831">
        <v>2105</v>
      </c>
    </row>
    <row r="18832" spans="1:7" x14ac:dyDescent="0.25">
      <c r="A18832" s="1">
        <v>41234.364583333336</v>
      </c>
      <c r="B18832">
        <v>3.8</v>
      </c>
      <c r="C18832">
        <v>0.9</v>
      </c>
      <c r="D18832">
        <v>327</v>
      </c>
      <c r="E18832">
        <v>0.2</v>
      </c>
      <c r="F18832">
        <v>14.4</v>
      </c>
      <c r="G18832">
        <v>2285</v>
      </c>
    </row>
    <row r="18833" spans="1:7" x14ac:dyDescent="0.25">
      <c r="A18833" s="1">
        <v>41234.375</v>
      </c>
      <c r="B18833">
        <v>3.7</v>
      </c>
      <c r="C18833">
        <v>0.8</v>
      </c>
      <c r="D18833">
        <v>708</v>
      </c>
      <c r="E18833">
        <v>0.4</v>
      </c>
      <c r="F18833">
        <v>11.5</v>
      </c>
      <c r="G18833">
        <v>2434</v>
      </c>
    </row>
    <row r="18834" spans="1:7" x14ac:dyDescent="0.25">
      <c r="A18834" s="1">
        <v>41234.385416666664</v>
      </c>
      <c r="B18834">
        <v>4.2</v>
      </c>
      <c r="C18834">
        <v>0.9</v>
      </c>
      <c r="D18834">
        <v>727</v>
      </c>
      <c r="E18834">
        <v>0.4</v>
      </c>
      <c r="F18834">
        <v>12</v>
      </c>
      <c r="G18834">
        <v>2128</v>
      </c>
    </row>
    <row r="18835" spans="1:7" x14ac:dyDescent="0.25">
      <c r="A18835" s="1">
        <v>41234.395833333336</v>
      </c>
      <c r="B18835">
        <v>3.6</v>
      </c>
      <c r="C18835">
        <v>0.8</v>
      </c>
      <c r="D18835">
        <v>1053</v>
      </c>
      <c r="E18835">
        <v>0.5</v>
      </c>
      <c r="F18835">
        <v>15</v>
      </c>
      <c r="G18835">
        <v>2543</v>
      </c>
    </row>
    <row r="18836" spans="1:7" x14ac:dyDescent="0.25">
      <c r="A18836" s="1">
        <v>41234.40625</v>
      </c>
      <c r="B18836">
        <v>3.7</v>
      </c>
      <c r="C18836">
        <v>0.8</v>
      </c>
      <c r="D18836">
        <v>573</v>
      </c>
      <c r="E18836">
        <v>0.3</v>
      </c>
      <c r="F18836">
        <v>12.4</v>
      </c>
      <c r="G18836">
        <v>2410</v>
      </c>
    </row>
    <row r="18837" spans="1:7" x14ac:dyDescent="0.25">
      <c r="A18837" s="1">
        <v>41234.416666666664</v>
      </c>
      <c r="B18837">
        <v>3.8</v>
      </c>
      <c r="C18837">
        <v>0.9</v>
      </c>
      <c r="D18837">
        <v>650</v>
      </c>
      <c r="E18837">
        <v>0.3</v>
      </c>
      <c r="F18837">
        <v>13.7</v>
      </c>
      <c r="G18837">
        <v>2152</v>
      </c>
    </row>
    <row r="18838" spans="1:7" x14ac:dyDescent="0.25">
      <c r="A18838" s="1">
        <v>41234.427083333336</v>
      </c>
      <c r="B18838">
        <v>3.4</v>
      </c>
      <c r="C18838">
        <v>0.8</v>
      </c>
      <c r="D18838">
        <v>586</v>
      </c>
      <c r="E18838">
        <v>0.3</v>
      </c>
      <c r="F18838">
        <v>11.9</v>
      </c>
      <c r="G18838">
        <v>2426</v>
      </c>
    </row>
    <row r="18839" spans="1:7" x14ac:dyDescent="0.25">
      <c r="A18839" s="1">
        <v>41234.4375</v>
      </c>
      <c r="B18839">
        <v>3</v>
      </c>
      <c r="C18839">
        <v>0.7</v>
      </c>
      <c r="D18839">
        <v>840</v>
      </c>
      <c r="E18839">
        <v>0.4</v>
      </c>
      <c r="F18839">
        <v>12.4</v>
      </c>
      <c r="G18839">
        <v>2262</v>
      </c>
    </row>
    <row r="18840" spans="1:7" x14ac:dyDescent="0.25">
      <c r="A18840" s="1">
        <v>41234.447916666664</v>
      </c>
      <c r="B18840">
        <v>3.9</v>
      </c>
      <c r="C18840">
        <v>0.9</v>
      </c>
      <c r="D18840">
        <v>678</v>
      </c>
      <c r="E18840">
        <v>0.3</v>
      </c>
      <c r="F18840">
        <v>12.3</v>
      </c>
      <c r="G18840">
        <v>2238</v>
      </c>
    </row>
    <row r="18841" spans="1:7" x14ac:dyDescent="0.25">
      <c r="A18841" s="1">
        <v>41234.458333333336</v>
      </c>
      <c r="B18841">
        <v>3.6</v>
      </c>
      <c r="C18841">
        <v>0.8</v>
      </c>
      <c r="D18841">
        <v>402</v>
      </c>
      <c r="E18841">
        <v>0.2</v>
      </c>
      <c r="F18841">
        <v>11.6</v>
      </c>
      <c r="G18841">
        <v>2363</v>
      </c>
    </row>
    <row r="18842" spans="1:7" x14ac:dyDescent="0.25">
      <c r="A18842" s="1">
        <v>41234.46875</v>
      </c>
      <c r="B18842">
        <v>3.8</v>
      </c>
      <c r="C18842">
        <v>0.9</v>
      </c>
      <c r="D18842">
        <v>498</v>
      </c>
      <c r="E18842">
        <v>0.3</v>
      </c>
      <c r="F18842">
        <v>11.6</v>
      </c>
      <c r="G18842">
        <v>2434</v>
      </c>
    </row>
    <row r="18843" spans="1:7" x14ac:dyDescent="0.25">
      <c r="A18843" s="1">
        <v>41234.479166666664</v>
      </c>
      <c r="B18843">
        <v>4</v>
      </c>
      <c r="C18843">
        <v>0.9</v>
      </c>
      <c r="D18843">
        <v>519</v>
      </c>
      <c r="E18843">
        <v>0.3</v>
      </c>
      <c r="F18843">
        <v>11.8</v>
      </c>
      <c r="G18843">
        <v>2277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7DAF-D5BD-4606-8B48-8B0D2B600775}">
  <dimension ref="A1:H18843"/>
  <sheetViews>
    <sheetView tabSelected="1" workbookViewId="0">
      <selection activeCell="E8" sqref="E8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2" t="s">
        <v>7</v>
      </c>
      <c r="H1" s="2" t="s">
        <v>6</v>
      </c>
    </row>
    <row r="2" spans="1:8" x14ac:dyDescent="0.25">
      <c r="A2" s="1">
        <v>41005.604166666664</v>
      </c>
      <c r="F2">
        <v>8.9</v>
      </c>
      <c r="G2">
        <f>F2/2</f>
        <v>4.45</v>
      </c>
      <c r="H2">
        <v>1442</v>
      </c>
    </row>
    <row r="3" spans="1:8" x14ac:dyDescent="0.25">
      <c r="A3" s="1">
        <v>41005.614583333336</v>
      </c>
      <c r="F3">
        <v>8.4</v>
      </c>
      <c r="G3">
        <f t="shared" ref="G3:G66" si="0">F3/2</f>
        <v>4.2</v>
      </c>
      <c r="H3">
        <v>1341</v>
      </c>
    </row>
    <row r="4" spans="1:8" x14ac:dyDescent="0.25">
      <c r="A4" s="1">
        <v>41005.625</v>
      </c>
      <c r="F4">
        <v>8.1999999999999993</v>
      </c>
      <c r="G4">
        <f t="shared" si="0"/>
        <v>4.0999999999999996</v>
      </c>
      <c r="H4">
        <v>1248</v>
      </c>
    </row>
    <row r="5" spans="1:8" x14ac:dyDescent="0.25">
      <c r="A5" s="1">
        <v>41005.635416666664</v>
      </c>
      <c r="F5">
        <v>7.8</v>
      </c>
      <c r="G5">
        <f t="shared" si="0"/>
        <v>3.9</v>
      </c>
      <c r="H5">
        <v>954</v>
      </c>
    </row>
    <row r="6" spans="1:8" x14ac:dyDescent="0.25">
      <c r="A6" s="1">
        <v>41005.645833333336</v>
      </c>
      <c r="F6">
        <v>7.5</v>
      </c>
      <c r="G6">
        <f t="shared" si="0"/>
        <v>3.75</v>
      </c>
      <c r="H6">
        <v>233</v>
      </c>
    </row>
    <row r="7" spans="1:8" x14ac:dyDescent="0.25">
      <c r="A7" s="1">
        <v>41005.65625</v>
      </c>
      <c r="F7">
        <v>7.6</v>
      </c>
      <c r="G7">
        <f t="shared" si="0"/>
        <v>3.8</v>
      </c>
      <c r="H7">
        <v>1248</v>
      </c>
    </row>
    <row r="8" spans="1:8" x14ac:dyDescent="0.25">
      <c r="A8" s="1">
        <v>41005.666666666664</v>
      </c>
      <c r="F8">
        <v>7.2</v>
      </c>
      <c r="G8">
        <f t="shared" si="0"/>
        <v>3.6</v>
      </c>
      <c r="H8">
        <v>892</v>
      </c>
    </row>
    <row r="9" spans="1:8" x14ac:dyDescent="0.25">
      <c r="A9" s="1">
        <v>41005.677083333336</v>
      </c>
      <c r="F9">
        <v>7.3</v>
      </c>
      <c r="G9">
        <f t="shared" si="0"/>
        <v>3.65</v>
      </c>
      <c r="H9">
        <v>1155</v>
      </c>
    </row>
    <row r="10" spans="1:8" x14ac:dyDescent="0.25">
      <c r="A10" s="1">
        <v>41005.6875</v>
      </c>
      <c r="F10">
        <v>8.1999999999999993</v>
      </c>
      <c r="G10">
        <f t="shared" si="0"/>
        <v>4.0999999999999996</v>
      </c>
      <c r="H10">
        <v>1217</v>
      </c>
    </row>
    <row r="11" spans="1:8" x14ac:dyDescent="0.25">
      <c r="A11" s="1">
        <v>41005.697916666664</v>
      </c>
      <c r="F11">
        <v>7.3</v>
      </c>
      <c r="G11">
        <f t="shared" si="0"/>
        <v>3.65</v>
      </c>
      <c r="H11">
        <v>1132</v>
      </c>
    </row>
    <row r="12" spans="1:8" x14ac:dyDescent="0.25">
      <c r="A12" s="1">
        <v>41005.708333333336</v>
      </c>
      <c r="F12">
        <v>7.3</v>
      </c>
      <c r="G12">
        <f t="shared" si="0"/>
        <v>3.65</v>
      </c>
      <c r="H12">
        <v>1194</v>
      </c>
    </row>
    <row r="13" spans="1:8" x14ac:dyDescent="0.25">
      <c r="A13" s="1">
        <v>41005.71875</v>
      </c>
      <c r="F13">
        <v>6.9</v>
      </c>
      <c r="G13">
        <f t="shared" si="0"/>
        <v>3.45</v>
      </c>
      <c r="H13">
        <v>643</v>
      </c>
    </row>
    <row r="14" spans="1:8" x14ac:dyDescent="0.25">
      <c r="A14" s="1">
        <v>41005.729166666664</v>
      </c>
      <c r="F14">
        <v>7.2</v>
      </c>
      <c r="G14">
        <f t="shared" si="0"/>
        <v>3.6</v>
      </c>
      <c r="H14">
        <v>566</v>
      </c>
    </row>
    <row r="15" spans="1:8" x14ac:dyDescent="0.25">
      <c r="A15" s="1">
        <v>41005.739583333336</v>
      </c>
      <c r="F15">
        <v>6.7</v>
      </c>
      <c r="G15">
        <f t="shared" si="0"/>
        <v>3.35</v>
      </c>
      <c r="H15">
        <v>837</v>
      </c>
    </row>
    <row r="16" spans="1:8" x14ac:dyDescent="0.25">
      <c r="A16" s="1">
        <v>41005.75</v>
      </c>
      <c r="F16">
        <v>6.3</v>
      </c>
      <c r="G16">
        <f t="shared" si="0"/>
        <v>3.15</v>
      </c>
      <c r="H16">
        <v>798</v>
      </c>
    </row>
    <row r="17" spans="1:8" x14ac:dyDescent="0.25">
      <c r="A17" s="1">
        <v>41005.760416666664</v>
      </c>
      <c r="F17">
        <v>6.7</v>
      </c>
      <c r="G17">
        <f t="shared" si="0"/>
        <v>3.35</v>
      </c>
      <c r="H17">
        <v>907</v>
      </c>
    </row>
    <row r="18" spans="1:8" x14ac:dyDescent="0.25">
      <c r="A18" s="1">
        <v>41005.770833333336</v>
      </c>
      <c r="F18">
        <v>6.7</v>
      </c>
      <c r="G18">
        <f t="shared" si="0"/>
        <v>3.35</v>
      </c>
      <c r="H18">
        <v>783</v>
      </c>
    </row>
    <row r="19" spans="1:8" x14ac:dyDescent="0.25">
      <c r="A19" s="1">
        <v>41005.78125</v>
      </c>
      <c r="F19">
        <v>7.5</v>
      </c>
      <c r="G19">
        <f t="shared" si="0"/>
        <v>3.75</v>
      </c>
      <c r="H19">
        <v>1031</v>
      </c>
    </row>
    <row r="20" spans="1:8" x14ac:dyDescent="0.25">
      <c r="A20" s="1">
        <v>41005.791666666664</v>
      </c>
      <c r="F20">
        <v>7.4</v>
      </c>
      <c r="G20">
        <f t="shared" si="0"/>
        <v>3.7</v>
      </c>
      <c r="H20">
        <v>884</v>
      </c>
    </row>
    <row r="21" spans="1:8" x14ac:dyDescent="0.25">
      <c r="A21" s="1">
        <v>41005.802083333336</v>
      </c>
      <c r="F21">
        <v>7.5</v>
      </c>
      <c r="G21">
        <f t="shared" si="0"/>
        <v>3.75</v>
      </c>
      <c r="H21">
        <v>876</v>
      </c>
    </row>
    <row r="22" spans="1:8" x14ac:dyDescent="0.25">
      <c r="A22" s="1">
        <v>41005.8125</v>
      </c>
      <c r="F22">
        <v>8.1</v>
      </c>
      <c r="G22">
        <f t="shared" si="0"/>
        <v>4.05</v>
      </c>
      <c r="H22">
        <v>915</v>
      </c>
    </row>
    <row r="23" spans="1:8" x14ac:dyDescent="0.25">
      <c r="A23" s="1">
        <v>41005.822916666664</v>
      </c>
      <c r="F23">
        <v>8.1</v>
      </c>
      <c r="G23">
        <f t="shared" si="0"/>
        <v>4.05</v>
      </c>
      <c r="H23">
        <v>1047</v>
      </c>
    </row>
    <row r="24" spans="1:8" x14ac:dyDescent="0.25">
      <c r="A24" s="1">
        <v>41005.833333333336</v>
      </c>
      <c r="F24">
        <v>8.6</v>
      </c>
      <c r="G24">
        <f t="shared" si="0"/>
        <v>4.3</v>
      </c>
      <c r="H24">
        <v>1047</v>
      </c>
    </row>
    <row r="25" spans="1:8" x14ac:dyDescent="0.25">
      <c r="A25" s="1">
        <v>41005.84375</v>
      </c>
      <c r="F25">
        <v>9.9</v>
      </c>
      <c r="G25">
        <f t="shared" si="0"/>
        <v>4.95</v>
      </c>
      <c r="H25">
        <v>1078</v>
      </c>
    </row>
    <row r="26" spans="1:8" x14ac:dyDescent="0.25">
      <c r="A26" s="1">
        <v>41005.854166666664</v>
      </c>
      <c r="F26">
        <v>9.1</v>
      </c>
      <c r="G26">
        <f t="shared" si="0"/>
        <v>4.55</v>
      </c>
      <c r="H26">
        <v>837</v>
      </c>
    </row>
    <row r="27" spans="1:8" x14ac:dyDescent="0.25">
      <c r="A27" s="1">
        <v>41005.864583333336</v>
      </c>
      <c r="F27">
        <v>9.1999999999999993</v>
      </c>
      <c r="G27">
        <f t="shared" si="0"/>
        <v>4.5999999999999996</v>
      </c>
      <c r="H27">
        <v>1171</v>
      </c>
    </row>
    <row r="28" spans="1:8" x14ac:dyDescent="0.25">
      <c r="A28" s="1">
        <v>41005.875</v>
      </c>
      <c r="F28">
        <v>10.4</v>
      </c>
      <c r="G28">
        <f t="shared" si="0"/>
        <v>5.2</v>
      </c>
      <c r="H28">
        <v>1333</v>
      </c>
    </row>
    <row r="29" spans="1:8" x14ac:dyDescent="0.25">
      <c r="A29" s="1">
        <v>41005.885416666664</v>
      </c>
      <c r="F29">
        <v>9.4</v>
      </c>
      <c r="G29">
        <f t="shared" si="0"/>
        <v>4.7</v>
      </c>
      <c r="H29">
        <v>1178</v>
      </c>
    </row>
    <row r="30" spans="1:8" x14ac:dyDescent="0.25">
      <c r="A30" s="1">
        <v>41005.895833333336</v>
      </c>
      <c r="F30">
        <v>9.4</v>
      </c>
      <c r="G30">
        <f t="shared" si="0"/>
        <v>4.7</v>
      </c>
      <c r="H30">
        <v>1264</v>
      </c>
    </row>
    <row r="31" spans="1:8" x14ac:dyDescent="0.25">
      <c r="A31" s="1">
        <v>41005.90625</v>
      </c>
      <c r="F31">
        <v>9.4</v>
      </c>
      <c r="G31">
        <f t="shared" si="0"/>
        <v>4.7</v>
      </c>
      <c r="H31">
        <v>930</v>
      </c>
    </row>
    <row r="32" spans="1:8" x14ac:dyDescent="0.25">
      <c r="A32" s="1">
        <v>41005.916666666664</v>
      </c>
      <c r="F32">
        <v>9.1</v>
      </c>
      <c r="G32">
        <f t="shared" si="0"/>
        <v>4.55</v>
      </c>
      <c r="H32">
        <v>1031</v>
      </c>
    </row>
    <row r="33" spans="1:8" x14ac:dyDescent="0.25">
      <c r="A33" s="1">
        <v>41005.927083333336</v>
      </c>
      <c r="F33">
        <v>10.4</v>
      </c>
      <c r="G33">
        <f t="shared" si="0"/>
        <v>5.2</v>
      </c>
      <c r="H33">
        <v>1031</v>
      </c>
    </row>
    <row r="34" spans="1:8" x14ac:dyDescent="0.25">
      <c r="A34" s="1">
        <v>41005.9375</v>
      </c>
      <c r="F34">
        <v>8.6</v>
      </c>
      <c r="G34">
        <f t="shared" si="0"/>
        <v>4.3</v>
      </c>
      <c r="H34">
        <v>1147</v>
      </c>
    </row>
    <row r="35" spans="1:8" x14ac:dyDescent="0.25">
      <c r="A35" s="1">
        <v>41005.947916666664</v>
      </c>
      <c r="F35">
        <v>8.6</v>
      </c>
      <c r="G35">
        <f t="shared" si="0"/>
        <v>4.3</v>
      </c>
      <c r="H35">
        <v>1093</v>
      </c>
    </row>
    <row r="36" spans="1:8" x14ac:dyDescent="0.25">
      <c r="A36" s="1">
        <v>41005.958333333336</v>
      </c>
      <c r="F36">
        <v>9.9</v>
      </c>
      <c r="G36">
        <f t="shared" si="0"/>
        <v>4.95</v>
      </c>
      <c r="H36">
        <v>1054</v>
      </c>
    </row>
    <row r="37" spans="1:8" x14ac:dyDescent="0.25">
      <c r="A37" s="1">
        <v>41005.96875</v>
      </c>
      <c r="F37">
        <v>9.1999999999999993</v>
      </c>
      <c r="G37">
        <f t="shared" si="0"/>
        <v>4.5999999999999996</v>
      </c>
      <c r="H37">
        <v>946</v>
      </c>
    </row>
    <row r="38" spans="1:8" x14ac:dyDescent="0.25">
      <c r="A38" s="1">
        <v>41005.979166666664</v>
      </c>
      <c r="F38">
        <v>8.4</v>
      </c>
      <c r="G38">
        <f t="shared" si="0"/>
        <v>4.2</v>
      </c>
      <c r="H38">
        <v>1279</v>
      </c>
    </row>
    <row r="39" spans="1:8" x14ac:dyDescent="0.25">
      <c r="A39" s="1">
        <v>41005.989583333336</v>
      </c>
      <c r="F39">
        <v>8.8000000000000007</v>
      </c>
      <c r="G39">
        <f t="shared" si="0"/>
        <v>4.4000000000000004</v>
      </c>
      <c r="H39">
        <v>1256</v>
      </c>
    </row>
    <row r="40" spans="1:8" x14ac:dyDescent="0.25">
      <c r="A40" s="1">
        <v>41006</v>
      </c>
      <c r="F40">
        <v>11.7</v>
      </c>
      <c r="G40">
        <f t="shared" si="0"/>
        <v>5.85</v>
      </c>
      <c r="H40">
        <v>1132</v>
      </c>
    </row>
    <row r="41" spans="1:8" x14ac:dyDescent="0.25">
      <c r="A41" s="1">
        <v>41006.010416666664</v>
      </c>
      <c r="F41">
        <v>9.4</v>
      </c>
      <c r="G41">
        <f t="shared" si="0"/>
        <v>4.7</v>
      </c>
      <c r="H41">
        <v>1047</v>
      </c>
    </row>
    <row r="42" spans="1:8" x14ac:dyDescent="0.25">
      <c r="A42" s="1">
        <v>41006.020833333336</v>
      </c>
      <c r="F42">
        <v>8.9</v>
      </c>
      <c r="G42">
        <f t="shared" si="0"/>
        <v>4.45</v>
      </c>
      <c r="H42">
        <v>1140</v>
      </c>
    </row>
    <row r="43" spans="1:8" x14ac:dyDescent="0.25">
      <c r="A43" s="1">
        <v>41006.03125</v>
      </c>
      <c r="F43">
        <v>8.6999999999999993</v>
      </c>
      <c r="G43">
        <f t="shared" si="0"/>
        <v>4.3499999999999996</v>
      </c>
      <c r="H43">
        <v>1047</v>
      </c>
    </row>
    <row r="44" spans="1:8" x14ac:dyDescent="0.25">
      <c r="A44" s="1">
        <v>41006.041666666664</v>
      </c>
      <c r="F44">
        <v>8.4</v>
      </c>
      <c r="G44">
        <f t="shared" si="0"/>
        <v>4.2</v>
      </c>
      <c r="H44">
        <v>1000</v>
      </c>
    </row>
    <row r="45" spans="1:8" x14ac:dyDescent="0.25">
      <c r="A45" s="1">
        <v>41006.052083333336</v>
      </c>
      <c r="F45">
        <v>10.1</v>
      </c>
      <c r="G45">
        <f t="shared" si="0"/>
        <v>5.05</v>
      </c>
      <c r="H45">
        <v>1070</v>
      </c>
    </row>
    <row r="46" spans="1:8" x14ac:dyDescent="0.25">
      <c r="A46" s="1">
        <v>41006.0625</v>
      </c>
      <c r="F46">
        <v>8.9</v>
      </c>
      <c r="G46">
        <f t="shared" si="0"/>
        <v>4.45</v>
      </c>
      <c r="H46">
        <v>946</v>
      </c>
    </row>
    <row r="47" spans="1:8" x14ac:dyDescent="0.25">
      <c r="A47" s="1">
        <v>41006.072916666664</v>
      </c>
      <c r="F47">
        <v>9.6</v>
      </c>
      <c r="G47">
        <f t="shared" si="0"/>
        <v>4.8</v>
      </c>
      <c r="H47">
        <v>985</v>
      </c>
    </row>
    <row r="48" spans="1:8" x14ac:dyDescent="0.25">
      <c r="A48" s="1">
        <v>41006.083333333336</v>
      </c>
      <c r="F48">
        <v>8.6</v>
      </c>
      <c r="G48">
        <f t="shared" si="0"/>
        <v>4.3</v>
      </c>
      <c r="H48">
        <v>1140</v>
      </c>
    </row>
    <row r="49" spans="1:8" x14ac:dyDescent="0.25">
      <c r="A49" s="1">
        <v>41006.09375</v>
      </c>
      <c r="F49">
        <v>8.1999999999999993</v>
      </c>
      <c r="G49">
        <f t="shared" si="0"/>
        <v>4.0999999999999996</v>
      </c>
      <c r="H49">
        <v>837</v>
      </c>
    </row>
    <row r="50" spans="1:8" x14ac:dyDescent="0.25">
      <c r="A50" s="1">
        <v>41006.104166666664</v>
      </c>
      <c r="F50">
        <v>10.3</v>
      </c>
      <c r="G50">
        <f t="shared" si="0"/>
        <v>5.15</v>
      </c>
      <c r="H50">
        <v>1093</v>
      </c>
    </row>
    <row r="51" spans="1:8" x14ac:dyDescent="0.25">
      <c r="A51" s="1">
        <v>41006.114583333336</v>
      </c>
      <c r="F51">
        <v>10.7</v>
      </c>
      <c r="G51">
        <f t="shared" si="0"/>
        <v>5.35</v>
      </c>
      <c r="H51">
        <v>1132</v>
      </c>
    </row>
    <row r="52" spans="1:8" x14ac:dyDescent="0.25">
      <c r="A52" s="1">
        <v>41006.125</v>
      </c>
      <c r="F52">
        <v>8.1</v>
      </c>
      <c r="G52">
        <f t="shared" si="0"/>
        <v>4.05</v>
      </c>
      <c r="H52">
        <v>1070</v>
      </c>
    </row>
    <row r="53" spans="1:8" x14ac:dyDescent="0.25">
      <c r="A53" s="1">
        <v>41006.135416666664</v>
      </c>
      <c r="F53">
        <v>7.6</v>
      </c>
      <c r="G53">
        <f t="shared" si="0"/>
        <v>3.8</v>
      </c>
      <c r="H53">
        <v>1318</v>
      </c>
    </row>
    <row r="54" spans="1:8" x14ac:dyDescent="0.25">
      <c r="A54" s="1">
        <v>41006.145833333336</v>
      </c>
      <c r="F54">
        <v>9.4</v>
      </c>
      <c r="G54">
        <f t="shared" si="0"/>
        <v>4.7</v>
      </c>
      <c r="H54">
        <v>1062</v>
      </c>
    </row>
    <row r="55" spans="1:8" x14ac:dyDescent="0.25">
      <c r="A55" s="1">
        <v>41006.15625</v>
      </c>
      <c r="F55">
        <v>9.1999999999999993</v>
      </c>
      <c r="G55">
        <f t="shared" si="0"/>
        <v>4.5999999999999996</v>
      </c>
      <c r="H55">
        <v>1039</v>
      </c>
    </row>
    <row r="56" spans="1:8" x14ac:dyDescent="0.25">
      <c r="A56" s="1">
        <v>41006.166666666664</v>
      </c>
      <c r="F56">
        <v>9.6</v>
      </c>
      <c r="G56">
        <f t="shared" si="0"/>
        <v>4.8</v>
      </c>
      <c r="H56">
        <v>1178</v>
      </c>
    </row>
    <row r="57" spans="1:8" x14ac:dyDescent="0.25">
      <c r="A57" s="1">
        <v>41006.177083333336</v>
      </c>
      <c r="F57">
        <v>8.5</v>
      </c>
      <c r="G57">
        <f t="shared" si="0"/>
        <v>4.25</v>
      </c>
      <c r="H57">
        <v>1295</v>
      </c>
    </row>
    <row r="58" spans="1:8" x14ac:dyDescent="0.25">
      <c r="A58" s="1">
        <v>41006.1875</v>
      </c>
      <c r="F58">
        <v>8.4</v>
      </c>
      <c r="G58">
        <f t="shared" si="0"/>
        <v>4.2</v>
      </c>
      <c r="H58">
        <v>907</v>
      </c>
    </row>
    <row r="59" spans="1:8" x14ac:dyDescent="0.25">
      <c r="A59" s="1">
        <v>41006.197916666664</v>
      </c>
      <c r="F59">
        <v>9.6</v>
      </c>
      <c r="G59">
        <f t="shared" si="0"/>
        <v>4.8</v>
      </c>
      <c r="H59">
        <v>977</v>
      </c>
    </row>
    <row r="60" spans="1:8" x14ac:dyDescent="0.25">
      <c r="A60" s="1">
        <v>41006.208333333336</v>
      </c>
      <c r="F60">
        <v>9.6999999999999993</v>
      </c>
      <c r="G60">
        <f t="shared" si="0"/>
        <v>4.8499999999999996</v>
      </c>
      <c r="H60">
        <v>1109</v>
      </c>
    </row>
    <row r="61" spans="1:8" x14ac:dyDescent="0.25">
      <c r="A61" s="1">
        <v>41006.21875</v>
      </c>
      <c r="F61">
        <v>8.4</v>
      </c>
      <c r="G61">
        <f t="shared" si="0"/>
        <v>4.2</v>
      </c>
      <c r="H61">
        <v>1171</v>
      </c>
    </row>
    <row r="62" spans="1:8" x14ac:dyDescent="0.25">
      <c r="A62" s="1">
        <v>41006.229166666664</v>
      </c>
      <c r="F62">
        <v>8.8000000000000007</v>
      </c>
      <c r="G62">
        <f t="shared" si="0"/>
        <v>4.4000000000000004</v>
      </c>
      <c r="H62">
        <v>1000</v>
      </c>
    </row>
    <row r="63" spans="1:8" x14ac:dyDescent="0.25">
      <c r="A63" s="1">
        <v>41006.239583333336</v>
      </c>
      <c r="F63">
        <v>9.3000000000000007</v>
      </c>
      <c r="G63">
        <f t="shared" si="0"/>
        <v>4.6500000000000004</v>
      </c>
      <c r="H63">
        <v>1271</v>
      </c>
    </row>
    <row r="64" spans="1:8" x14ac:dyDescent="0.25">
      <c r="A64" s="1">
        <v>41006.25</v>
      </c>
      <c r="F64">
        <v>9.6999999999999993</v>
      </c>
      <c r="G64">
        <f t="shared" si="0"/>
        <v>4.8499999999999996</v>
      </c>
      <c r="H64">
        <v>1225</v>
      </c>
    </row>
    <row r="65" spans="1:8" x14ac:dyDescent="0.25">
      <c r="A65" s="1">
        <v>41006.260416666664</v>
      </c>
      <c r="F65">
        <v>9</v>
      </c>
      <c r="G65">
        <f t="shared" si="0"/>
        <v>4.5</v>
      </c>
      <c r="H65">
        <v>969</v>
      </c>
    </row>
    <row r="66" spans="1:8" x14ac:dyDescent="0.25">
      <c r="A66" s="1">
        <v>41006.270833333336</v>
      </c>
      <c r="F66">
        <v>9.5</v>
      </c>
      <c r="G66">
        <f t="shared" si="0"/>
        <v>4.75</v>
      </c>
      <c r="H66">
        <v>915</v>
      </c>
    </row>
    <row r="67" spans="1:8" x14ac:dyDescent="0.25">
      <c r="A67" s="1">
        <v>41006.28125</v>
      </c>
      <c r="F67">
        <v>9.5</v>
      </c>
      <c r="G67">
        <f t="shared" ref="G67:G130" si="1">F67/2</f>
        <v>4.75</v>
      </c>
      <c r="H67">
        <v>1124</v>
      </c>
    </row>
    <row r="68" spans="1:8" x14ac:dyDescent="0.25">
      <c r="A68" s="1">
        <v>41006.291666666664</v>
      </c>
      <c r="F68">
        <v>8.5</v>
      </c>
      <c r="G68">
        <f t="shared" si="1"/>
        <v>4.25</v>
      </c>
      <c r="H68">
        <v>1171</v>
      </c>
    </row>
    <row r="69" spans="1:8" x14ac:dyDescent="0.25">
      <c r="A69" s="1">
        <v>41006.302083333336</v>
      </c>
      <c r="F69">
        <v>8.5</v>
      </c>
      <c r="G69">
        <f t="shared" si="1"/>
        <v>4.25</v>
      </c>
      <c r="H69">
        <v>845</v>
      </c>
    </row>
    <row r="70" spans="1:8" x14ac:dyDescent="0.25">
      <c r="A70" s="1">
        <v>41006.3125</v>
      </c>
      <c r="F70">
        <v>11.5</v>
      </c>
      <c r="G70">
        <f t="shared" si="1"/>
        <v>5.75</v>
      </c>
      <c r="H70">
        <v>1031</v>
      </c>
    </row>
    <row r="71" spans="1:8" x14ac:dyDescent="0.25">
      <c r="A71" s="1">
        <v>41006.322916666664</v>
      </c>
      <c r="F71">
        <v>8.6</v>
      </c>
      <c r="G71">
        <f t="shared" si="1"/>
        <v>4.3</v>
      </c>
      <c r="H71">
        <v>1217</v>
      </c>
    </row>
    <row r="72" spans="1:8" x14ac:dyDescent="0.25">
      <c r="A72" s="1">
        <v>41006.333333333336</v>
      </c>
      <c r="F72">
        <v>8.1</v>
      </c>
      <c r="G72">
        <f t="shared" si="1"/>
        <v>4.05</v>
      </c>
      <c r="H72">
        <v>760</v>
      </c>
    </row>
    <row r="73" spans="1:8" x14ac:dyDescent="0.25">
      <c r="A73" s="1">
        <v>41006.34375</v>
      </c>
      <c r="F73">
        <v>8.5</v>
      </c>
      <c r="G73">
        <f t="shared" si="1"/>
        <v>4.25</v>
      </c>
      <c r="H73">
        <v>1008</v>
      </c>
    </row>
    <row r="74" spans="1:8" x14ac:dyDescent="0.25">
      <c r="A74" s="1">
        <v>41006.354166666664</v>
      </c>
      <c r="F74">
        <v>8.1</v>
      </c>
      <c r="G74">
        <f t="shared" si="1"/>
        <v>4.05</v>
      </c>
      <c r="H74">
        <v>798</v>
      </c>
    </row>
    <row r="75" spans="1:8" x14ac:dyDescent="0.25">
      <c r="A75" s="1">
        <v>41006.364583333336</v>
      </c>
      <c r="F75">
        <v>8.1</v>
      </c>
      <c r="G75">
        <f t="shared" si="1"/>
        <v>4.05</v>
      </c>
      <c r="H75">
        <v>1140</v>
      </c>
    </row>
    <row r="76" spans="1:8" x14ac:dyDescent="0.25">
      <c r="A76" s="1">
        <v>41006.375</v>
      </c>
      <c r="F76">
        <v>11.1</v>
      </c>
      <c r="G76">
        <f t="shared" si="1"/>
        <v>5.55</v>
      </c>
      <c r="H76">
        <v>1171</v>
      </c>
    </row>
    <row r="77" spans="1:8" x14ac:dyDescent="0.25">
      <c r="A77" s="1">
        <v>41006.385416666664</v>
      </c>
      <c r="F77">
        <v>8.6999999999999993</v>
      </c>
      <c r="G77">
        <f t="shared" si="1"/>
        <v>4.3499999999999996</v>
      </c>
      <c r="H77">
        <v>938</v>
      </c>
    </row>
    <row r="78" spans="1:8" x14ac:dyDescent="0.25">
      <c r="A78" s="1">
        <v>41006.395833333336</v>
      </c>
      <c r="F78">
        <v>9.9</v>
      </c>
      <c r="G78">
        <f t="shared" si="1"/>
        <v>4.95</v>
      </c>
      <c r="H78">
        <v>1194</v>
      </c>
    </row>
    <row r="79" spans="1:8" x14ac:dyDescent="0.25">
      <c r="A79" s="1">
        <v>41006.40625</v>
      </c>
      <c r="F79">
        <v>9.1999999999999993</v>
      </c>
      <c r="G79">
        <f t="shared" si="1"/>
        <v>4.5999999999999996</v>
      </c>
      <c r="H79">
        <v>1287</v>
      </c>
    </row>
    <row r="80" spans="1:8" x14ac:dyDescent="0.25">
      <c r="A80" s="1">
        <v>41006.416666666664</v>
      </c>
      <c r="F80">
        <v>8.1999999999999993</v>
      </c>
      <c r="G80">
        <f t="shared" si="1"/>
        <v>4.0999999999999996</v>
      </c>
      <c r="H80">
        <v>1132</v>
      </c>
    </row>
    <row r="81" spans="1:8" x14ac:dyDescent="0.25">
      <c r="A81" s="1">
        <v>41006.427083333336</v>
      </c>
      <c r="F81">
        <v>10.4</v>
      </c>
      <c r="G81">
        <f t="shared" si="1"/>
        <v>5.2</v>
      </c>
      <c r="H81">
        <v>1659</v>
      </c>
    </row>
    <row r="82" spans="1:8" x14ac:dyDescent="0.25">
      <c r="A82" s="1">
        <v>41006.4375</v>
      </c>
      <c r="F82">
        <v>9</v>
      </c>
      <c r="G82">
        <f t="shared" si="1"/>
        <v>4.5</v>
      </c>
      <c r="H82">
        <v>1271</v>
      </c>
    </row>
    <row r="83" spans="1:8" x14ac:dyDescent="0.25">
      <c r="A83" s="1">
        <v>41006.447916666664</v>
      </c>
      <c r="F83">
        <v>9.1</v>
      </c>
      <c r="G83">
        <f t="shared" si="1"/>
        <v>4.55</v>
      </c>
      <c r="H83">
        <v>1217</v>
      </c>
    </row>
    <row r="84" spans="1:8" x14ac:dyDescent="0.25">
      <c r="A84" s="1">
        <v>41006.458333333336</v>
      </c>
      <c r="F84">
        <v>10.3</v>
      </c>
      <c r="G84">
        <f t="shared" si="1"/>
        <v>5.15</v>
      </c>
      <c r="H84">
        <v>1101</v>
      </c>
    </row>
    <row r="85" spans="1:8" x14ac:dyDescent="0.25">
      <c r="A85" s="1">
        <v>41006.46875</v>
      </c>
      <c r="F85">
        <v>8.5</v>
      </c>
      <c r="G85">
        <f t="shared" si="1"/>
        <v>4.25</v>
      </c>
      <c r="H85">
        <v>1341</v>
      </c>
    </row>
    <row r="86" spans="1:8" x14ac:dyDescent="0.25">
      <c r="A86" s="1">
        <v>41006.479166666664</v>
      </c>
      <c r="F86">
        <v>8.4</v>
      </c>
      <c r="G86">
        <f t="shared" si="1"/>
        <v>4.2</v>
      </c>
      <c r="H86">
        <v>1054</v>
      </c>
    </row>
    <row r="87" spans="1:8" x14ac:dyDescent="0.25">
      <c r="A87" s="1">
        <v>41006.489583333336</v>
      </c>
      <c r="F87">
        <v>8.9</v>
      </c>
      <c r="G87">
        <f t="shared" si="1"/>
        <v>4.45</v>
      </c>
      <c r="H87">
        <v>1233</v>
      </c>
    </row>
    <row r="88" spans="1:8" x14ac:dyDescent="0.25">
      <c r="A88" s="1">
        <v>41006.5</v>
      </c>
      <c r="F88">
        <v>8.6999999999999993</v>
      </c>
      <c r="G88">
        <f t="shared" si="1"/>
        <v>4.3499999999999996</v>
      </c>
      <c r="H88">
        <v>1884</v>
      </c>
    </row>
    <row r="89" spans="1:8" x14ac:dyDescent="0.25">
      <c r="A89" s="1">
        <v>41006.510416666664</v>
      </c>
      <c r="F89">
        <v>9.4</v>
      </c>
      <c r="G89">
        <f t="shared" si="1"/>
        <v>4.7</v>
      </c>
      <c r="H89">
        <v>1279</v>
      </c>
    </row>
    <row r="90" spans="1:8" x14ac:dyDescent="0.25">
      <c r="A90" s="1">
        <v>41006.520833333336</v>
      </c>
      <c r="F90">
        <v>8.8000000000000007</v>
      </c>
      <c r="G90">
        <f t="shared" si="1"/>
        <v>4.4000000000000004</v>
      </c>
      <c r="H90">
        <v>1535</v>
      </c>
    </row>
    <row r="91" spans="1:8" x14ac:dyDescent="0.25">
      <c r="A91" s="1">
        <v>41006.53125</v>
      </c>
      <c r="F91">
        <v>8.1999999999999993</v>
      </c>
      <c r="G91">
        <f t="shared" si="1"/>
        <v>4.0999999999999996</v>
      </c>
      <c r="H91">
        <v>705</v>
      </c>
    </row>
    <row r="92" spans="1:8" x14ac:dyDescent="0.25">
      <c r="A92" s="1">
        <v>41006.541666666664</v>
      </c>
      <c r="F92">
        <v>8.1</v>
      </c>
      <c r="G92">
        <f t="shared" si="1"/>
        <v>4.05</v>
      </c>
      <c r="H92">
        <v>1403</v>
      </c>
    </row>
    <row r="93" spans="1:8" x14ac:dyDescent="0.25">
      <c r="A93" s="1">
        <v>41006.552083333336</v>
      </c>
      <c r="F93">
        <v>8.5</v>
      </c>
      <c r="G93">
        <f t="shared" si="1"/>
        <v>4.25</v>
      </c>
      <c r="H93">
        <v>1651</v>
      </c>
    </row>
    <row r="94" spans="1:8" x14ac:dyDescent="0.25">
      <c r="A94" s="1">
        <v>41006.5625</v>
      </c>
      <c r="F94">
        <v>8.6</v>
      </c>
      <c r="G94">
        <f t="shared" si="1"/>
        <v>4.3</v>
      </c>
      <c r="H94">
        <v>1163</v>
      </c>
    </row>
    <row r="95" spans="1:8" x14ac:dyDescent="0.25">
      <c r="A95" s="1">
        <v>41006.572916666664</v>
      </c>
      <c r="F95">
        <v>8.3000000000000007</v>
      </c>
      <c r="G95">
        <f t="shared" si="1"/>
        <v>4.1500000000000004</v>
      </c>
      <c r="H95">
        <v>535</v>
      </c>
    </row>
    <row r="96" spans="1:8" x14ac:dyDescent="0.25">
      <c r="A96" s="1">
        <v>41006.583333333336</v>
      </c>
      <c r="F96">
        <v>7.5</v>
      </c>
      <c r="G96">
        <f t="shared" si="1"/>
        <v>3.75</v>
      </c>
      <c r="H96">
        <v>0</v>
      </c>
    </row>
    <row r="97" spans="1:8" x14ac:dyDescent="0.25">
      <c r="A97" s="1">
        <v>41006.59375</v>
      </c>
      <c r="F97">
        <v>7</v>
      </c>
      <c r="G97">
        <f t="shared" si="1"/>
        <v>3.5</v>
      </c>
      <c r="H97">
        <v>1093</v>
      </c>
    </row>
    <row r="98" spans="1:8" x14ac:dyDescent="0.25">
      <c r="A98" s="1">
        <v>41006.604166666664</v>
      </c>
      <c r="F98">
        <v>6.8</v>
      </c>
      <c r="G98">
        <f t="shared" si="1"/>
        <v>3.4</v>
      </c>
      <c r="H98">
        <v>853</v>
      </c>
    </row>
    <row r="99" spans="1:8" x14ac:dyDescent="0.25">
      <c r="A99" s="1">
        <v>41006.614583333336</v>
      </c>
      <c r="F99">
        <v>7.8</v>
      </c>
      <c r="G99">
        <f t="shared" si="1"/>
        <v>3.9</v>
      </c>
      <c r="H99">
        <v>1287</v>
      </c>
    </row>
    <row r="100" spans="1:8" x14ac:dyDescent="0.25">
      <c r="A100" s="1">
        <v>41006.625</v>
      </c>
      <c r="F100">
        <v>6.3</v>
      </c>
      <c r="G100">
        <f t="shared" si="1"/>
        <v>3.15</v>
      </c>
      <c r="H100">
        <v>550</v>
      </c>
    </row>
    <row r="101" spans="1:8" x14ac:dyDescent="0.25">
      <c r="A101" s="1">
        <v>41006.635416666664</v>
      </c>
      <c r="F101">
        <v>6.1</v>
      </c>
      <c r="G101">
        <f t="shared" si="1"/>
        <v>3.05</v>
      </c>
      <c r="H101">
        <v>295</v>
      </c>
    </row>
    <row r="102" spans="1:8" x14ac:dyDescent="0.25">
      <c r="A102" s="1">
        <v>41006.645833333336</v>
      </c>
      <c r="F102">
        <v>7</v>
      </c>
      <c r="G102">
        <f t="shared" si="1"/>
        <v>3.5</v>
      </c>
      <c r="H102">
        <v>1023</v>
      </c>
    </row>
    <row r="103" spans="1:8" x14ac:dyDescent="0.25">
      <c r="A103" s="1">
        <v>41006.65625</v>
      </c>
      <c r="F103">
        <v>7.3</v>
      </c>
      <c r="G103">
        <f t="shared" si="1"/>
        <v>3.65</v>
      </c>
      <c r="H103">
        <v>892</v>
      </c>
    </row>
    <row r="104" spans="1:8" x14ac:dyDescent="0.25">
      <c r="A104" s="1">
        <v>41006.666666666664</v>
      </c>
      <c r="F104">
        <v>7.1</v>
      </c>
      <c r="G104">
        <f t="shared" si="1"/>
        <v>3.55</v>
      </c>
      <c r="H104">
        <v>519</v>
      </c>
    </row>
    <row r="105" spans="1:8" x14ac:dyDescent="0.25">
      <c r="A105" s="1">
        <v>41006.677083333336</v>
      </c>
      <c r="F105">
        <v>6.2</v>
      </c>
      <c r="G105">
        <f t="shared" si="1"/>
        <v>3.1</v>
      </c>
      <c r="H105">
        <v>729</v>
      </c>
    </row>
    <row r="106" spans="1:8" x14ac:dyDescent="0.25">
      <c r="A106" s="1">
        <v>41006.6875</v>
      </c>
      <c r="F106">
        <v>6.5</v>
      </c>
      <c r="G106">
        <f t="shared" si="1"/>
        <v>3.25</v>
      </c>
      <c r="H106">
        <v>884</v>
      </c>
    </row>
    <row r="107" spans="1:8" x14ac:dyDescent="0.25">
      <c r="A107" s="1">
        <v>41006.697916666664</v>
      </c>
      <c r="F107">
        <v>6.9</v>
      </c>
      <c r="G107">
        <f t="shared" si="1"/>
        <v>3.45</v>
      </c>
      <c r="H107">
        <v>853</v>
      </c>
    </row>
    <row r="108" spans="1:8" x14ac:dyDescent="0.25">
      <c r="A108" s="1">
        <v>41006.708333333336</v>
      </c>
      <c r="F108">
        <v>6.7</v>
      </c>
      <c r="G108">
        <f t="shared" si="1"/>
        <v>3.35</v>
      </c>
      <c r="H108">
        <v>969</v>
      </c>
    </row>
    <row r="109" spans="1:8" x14ac:dyDescent="0.25">
      <c r="A109" s="1">
        <v>41006.71875</v>
      </c>
      <c r="F109">
        <v>6.8</v>
      </c>
      <c r="G109">
        <f t="shared" si="1"/>
        <v>3.4</v>
      </c>
      <c r="H109">
        <v>791</v>
      </c>
    </row>
    <row r="110" spans="1:8" x14ac:dyDescent="0.25">
      <c r="A110" s="1">
        <v>41006.729166666664</v>
      </c>
      <c r="F110">
        <v>6.9</v>
      </c>
      <c r="G110">
        <f t="shared" si="1"/>
        <v>3.45</v>
      </c>
      <c r="H110">
        <v>1085</v>
      </c>
    </row>
    <row r="111" spans="1:8" x14ac:dyDescent="0.25">
      <c r="A111" s="1">
        <v>41006.739583333336</v>
      </c>
      <c r="F111">
        <v>8.1</v>
      </c>
      <c r="G111">
        <f t="shared" si="1"/>
        <v>4.05</v>
      </c>
      <c r="H111">
        <v>923</v>
      </c>
    </row>
    <row r="112" spans="1:8" x14ac:dyDescent="0.25">
      <c r="A112" s="1">
        <v>41006.75</v>
      </c>
      <c r="F112">
        <v>9.4</v>
      </c>
      <c r="G112">
        <f t="shared" si="1"/>
        <v>4.7</v>
      </c>
      <c r="H112">
        <v>884</v>
      </c>
    </row>
    <row r="113" spans="1:8" x14ac:dyDescent="0.25">
      <c r="A113" s="1">
        <v>41006.760416666664</v>
      </c>
      <c r="F113">
        <v>7.4</v>
      </c>
      <c r="G113">
        <f t="shared" si="1"/>
        <v>3.7</v>
      </c>
      <c r="H113">
        <v>698</v>
      </c>
    </row>
    <row r="114" spans="1:8" x14ac:dyDescent="0.25">
      <c r="A114" s="1">
        <v>41006.770833333336</v>
      </c>
      <c r="F114">
        <v>6.9</v>
      </c>
      <c r="G114">
        <f t="shared" si="1"/>
        <v>3.45</v>
      </c>
      <c r="H114">
        <v>954</v>
      </c>
    </row>
    <row r="115" spans="1:8" x14ac:dyDescent="0.25">
      <c r="A115" s="1">
        <v>41006.78125</v>
      </c>
      <c r="F115">
        <v>8.1999999999999993</v>
      </c>
      <c r="G115">
        <f t="shared" si="1"/>
        <v>4.0999999999999996</v>
      </c>
      <c r="H115">
        <v>1132</v>
      </c>
    </row>
    <row r="116" spans="1:8" x14ac:dyDescent="0.25">
      <c r="A116" s="1">
        <v>41006.791666666664</v>
      </c>
      <c r="F116">
        <v>7.9</v>
      </c>
      <c r="G116">
        <f t="shared" si="1"/>
        <v>3.95</v>
      </c>
      <c r="H116">
        <v>628</v>
      </c>
    </row>
    <row r="117" spans="1:8" x14ac:dyDescent="0.25">
      <c r="A117" s="1">
        <v>41006.802083333336</v>
      </c>
      <c r="F117">
        <v>7.6</v>
      </c>
      <c r="G117">
        <f t="shared" si="1"/>
        <v>3.8</v>
      </c>
      <c r="H117">
        <v>829</v>
      </c>
    </row>
    <row r="118" spans="1:8" x14ac:dyDescent="0.25">
      <c r="A118" s="1">
        <v>41006.8125</v>
      </c>
      <c r="F118">
        <v>7.4</v>
      </c>
      <c r="G118">
        <f t="shared" si="1"/>
        <v>3.7</v>
      </c>
      <c r="H118">
        <v>899</v>
      </c>
    </row>
    <row r="119" spans="1:8" x14ac:dyDescent="0.25">
      <c r="A119" s="1">
        <v>41006.822916666664</v>
      </c>
      <c r="F119">
        <v>7.9</v>
      </c>
      <c r="G119">
        <f t="shared" si="1"/>
        <v>3.95</v>
      </c>
      <c r="H119">
        <v>744</v>
      </c>
    </row>
    <row r="120" spans="1:8" x14ac:dyDescent="0.25">
      <c r="A120" s="1">
        <v>41006.833333333336</v>
      </c>
      <c r="F120">
        <v>8.6</v>
      </c>
      <c r="G120">
        <f t="shared" si="1"/>
        <v>4.3</v>
      </c>
      <c r="H120">
        <v>767</v>
      </c>
    </row>
    <row r="121" spans="1:8" x14ac:dyDescent="0.25">
      <c r="A121" s="1">
        <v>41006.84375</v>
      </c>
      <c r="F121">
        <v>8.8000000000000007</v>
      </c>
      <c r="G121">
        <f t="shared" si="1"/>
        <v>4.4000000000000004</v>
      </c>
      <c r="H121">
        <v>814</v>
      </c>
    </row>
    <row r="122" spans="1:8" x14ac:dyDescent="0.25">
      <c r="A122" s="1">
        <v>41006.854166666664</v>
      </c>
      <c r="F122">
        <v>8.1</v>
      </c>
      <c r="G122">
        <f t="shared" si="1"/>
        <v>4.05</v>
      </c>
      <c r="H122">
        <v>1023</v>
      </c>
    </row>
    <row r="123" spans="1:8" x14ac:dyDescent="0.25">
      <c r="A123" s="1">
        <v>41006.864583333336</v>
      </c>
      <c r="F123">
        <v>8.3000000000000007</v>
      </c>
      <c r="G123">
        <f t="shared" si="1"/>
        <v>4.1500000000000004</v>
      </c>
      <c r="H123">
        <v>1000</v>
      </c>
    </row>
    <row r="124" spans="1:8" x14ac:dyDescent="0.25">
      <c r="A124" s="1">
        <v>41006.875</v>
      </c>
      <c r="F124">
        <v>7.2</v>
      </c>
      <c r="G124">
        <f t="shared" si="1"/>
        <v>3.6</v>
      </c>
      <c r="H124">
        <v>729</v>
      </c>
    </row>
    <row r="125" spans="1:8" x14ac:dyDescent="0.25">
      <c r="A125" s="1">
        <v>41006.885416666664</v>
      </c>
      <c r="F125">
        <v>7.7</v>
      </c>
      <c r="G125">
        <f t="shared" si="1"/>
        <v>3.85</v>
      </c>
      <c r="H125">
        <v>853</v>
      </c>
    </row>
    <row r="126" spans="1:8" x14ac:dyDescent="0.25">
      <c r="A126" s="1">
        <v>41006.895833333336</v>
      </c>
      <c r="F126">
        <v>8.6999999999999993</v>
      </c>
      <c r="G126">
        <f t="shared" si="1"/>
        <v>4.3499999999999996</v>
      </c>
      <c r="H126">
        <v>961</v>
      </c>
    </row>
    <row r="127" spans="1:8" x14ac:dyDescent="0.25">
      <c r="A127" s="1">
        <v>41006.90625</v>
      </c>
      <c r="F127">
        <v>8.3000000000000007</v>
      </c>
      <c r="G127">
        <f t="shared" si="1"/>
        <v>4.1500000000000004</v>
      </c>
      <c r="H127">
        <v>915</v>
      </c>
    </row>
    <row r="128" spans="1:8" x14ac:dyDescent="0.25">
      <c r="A128" s="1">
        <v>41006.916666666664</v>
      </c>
      <c r="F128">
        <v>8.1</v>
      </c>
      <c r="G128">
        <f t="shared" si="1"/>
        <v>4.05</v>
      </c>
      <c r="H128">
        <v>806</v>
      </c>
    </row>
    <row r="129" spans="1:8" x14ac:dyDescent="0.25">
      <c r="A129" s="1">
        <v>41006.927083333336</v>
      </c>
      <c r="F129">
        <v>7.5</v>
      </c>
      <c r="G129">
        <f t="shared" si="1"/>
        <v>3.75</v>
      </c>
      <c r="H129">
        <v>721</v>
      </c>
    </row>
    <row r="130" spans="1:8" x14ac:dyDescent="0.25">
      <c r="A130" s="1">
        <v>41006.9375</v>
      </c>
      <c r="F130">
        <v>8.1</v>
      </c>
      <c r="G130">
        <f t="shared" si="1"/>
        <v>4.05</v>
      </c>
      <c r="H130">
        <v>977</v>
      </c>
    </row>
    <row r="131" spans="1:8" x14ac:dyDescent="0.25">
      <c r="A131" s="1">
        <v>41006.947916666664</v>
      </c>
      <c r="F131">
        <v>8.5</v>
      </c>
      <c r="G131">
        <f t="shared" ref="G131:G194" si="2">F131/2</f>
        <v>4.25</v>
      </c>
      <c r="H131">
        <v>1085</v>
      </c>
    </row>
    <row r="132" spans="1:8" x14ac:dyDescent="0.25">
      <c r="A132" s="1">
        <v>41006.958333333336</v>
      </c>
      <c r="F132">
        <v>9.1999999999999993</v>
      </c>
      <c r="G132">
        <f t="shared" si="2"/>
        <v>4.5999999999999996</v>
      </c>
      <c r="H132">
        <v>930</v>
      </c>
    </row>
    <row r="133" spans="1:8" x14ac:dyDescent="0.25">
      <c r="A133" s="1">
        <v>41006.96875</v>
      </c>
      <c r="F133">
        <v>9.5</v>
      </c>
      <c r="G133">
        <f t="shared" si="2"/>
        <v>4.75</v>
      </c>
      <c r="H133">
        <v>884</v>
      </c>
    </row>
    <row r="134" spans="1:8" x14ac:dyDescent="0.25">
      <c r="A134" s="1">
        <v>41006.979166666664</v>
      </c>
      <c r="F134">
        <v>8</v>
      </c>
      <c r="G134">
        <f t="shared" si="2"/>
        <v>4</v>
      </c>
      <c r="H134">
        <v>876</v>
      </c>
    </row>
    <row r="135" spans="1:8" x14ac:dyDescent="0.25">
      <c r="A135" s="1">
        <v>41006.989583333336</v>
      </c>
      <c r="F135">
        <v>8.6</v>
      </c>
      <c r="G135">
        <f t="shared" si="2"/>
        <v>4.3</v>
      </c>
      <c r="H135">
        <v>744</v>
      </c>
    </row>
    <row r="136" spans="1:8" x14ac:dyDescent="0.25">
      <c r="A136" s="1">
        <v>41007</v>
      </c>
      <c r="F136">
        <v>8.1999999999999993</v>
      </c>
      <c r="G136">
        <f t="shared" si="2"/>
        <v>4.0999999999999996</v>
      </c>
      <c r="H136">
        <v>1008</v>
      </c>
    </row>
    <row r="137" spans="1:8" x14ac:dyDescent="0.25">
      <c r="A137" s="1">
        <v>41007.010416666664</v>
      </c>
      <c r="F137">
        <v>7.9</v>
      </c>
      <c r="G137">
        <f t="shared" si="2"/>
        <v>3.95</v>
      </c>
      <c r="H137">
        <v>946</v>
      </c>
    </row>
    <row r="138" spans="1:8" x14ac:dyDescent="0.25">
      <c r="A138" s="1">
        <v>41007.020833333336</v>
      </c>
      <c r="F138">
        <v>7.4</v>
      </c>
      <c r="G138">
        <f t="shared" si="2"/>
        <v>3.7</v>
      </c>
      <c r="H138">
        <v>923</v>
      </c>
    </row>
    <row r="139" spans="1:8" x14ac:dyDescent="0.25">
      <c r="A139" s="1">
        <v>41007.03125</v>
      </c>
      <c r="F139">
        <v>10</v>
      </c>
      <c r="G139">
        <f t="shared" si="2"/>
        <v>5</v>
      </c>
      <c r="H139">
        <v>1163</v>
      </c>
    </row>
    <row r="140" spans="1:8" x14ac:dyDescent="0.25">
      <c r="A140" s="1">
        <v>41007.041666666664</v>
      </c>
      <c r="F140">
        <v>7.8</v>
      </c>
      <c r="G140">
        <f t="shared" si="2"/>
        <v>3.9</v>
      </c>
      <c r="H140">
        <v>814</v>
      </c>
    </row>
    <row r="141" spans="1:8" x14ac:dyDescent="0.25">
      <c r="A141" s="1">
        <v>41007.052083333336</v>
      </c>
      <c r="F141">
        <v>8.6</v>
      </c>
      <c r="G141">
        <f t="shared" si="2"/>
        <v>4.3</v>
      </c>
      <c r="H141">
        <v>837</v>
      </c>
    </row>
    <row r="142" spans="1:8" x14ac:dyDescent="0.25">
      <c r="A142" s="1">
        <v>41007.0625</v>
      </c>
      <c r="F142">
        <v>8.5</v>
      </c>
      <c r="G142">
        <f t="shared" si="2"/>
        <v>4.25</v>
      </c>
      <c r="H142">
        <v>946</v>
      </c>
    </row>
    <row r="143" spans="1:8" x14ac:dyDescent="0.25">
      <c r="A143" s="1">
        <v>41007.072916666664</v>
      </c>
      <c r="F143">
        <v>8.3000000000000007</v>
      </c>
      <c r="G143">
        <f t="shared" si="2"/>
        <v>4.1500000000000004</v>
      </c>
      <c r="H143">
        <v>845</v>
      </c>
    </row>
    <row r="144" spans="1:8" x14ac:dyDescent="0.25">
      <c r="A144" s="1">
        <v>41007.083333333336</v>
      </c>
      <c r="F144">
        <v>7.3</v>
      </c>
      <c r="G144">
        <f t="shared" si="2"/>
        <v>3.65</v>
      </c>
      <c r="H144">
        <v>822</v>
      </c>
    </row>
    <row r="145" spans="1:8" x14ac:dyDescent="0.25">
      <c r="A145" s="1">
        <v>41007.09375</v>
      </c>
      <c r="F145">
        <v>6.6</v>
      </c>
      <c r="G145">
        <f t="shared" si="2"/>
        <v>3.3</v>
      </c>
      <c r="H145">
        <v>938</v>
      </c>
    </row>
    <row r="146" spans="1:8" x14ac:dyDescent="0.25">
      <c r="A146" s="1">
        <v>41007.104166666664</v>
      </c>
      <c r="F146">
        <v>6.6</v>
      </c>
      <c r="G146">
        <f t="shared" si="2"/>
        <v>3.3</v>
      </c>
      <c r="H146">
        <v>899</v>
      </c>
    </row>
    <row r="147" spans="1:8" x14ac:dyDescent="0.25">
      <c r="A147" s="1">
        <v>41007.114583333336</v>
      </c>
      <c r="F147">
        <v>7.7</v>
      </c>
      <c r="G147">
        <f t="shared" si="2"/>
        <v>3.85</v>
      </c>
      <c r="H147">
        <v>814</v>
      </c>
    </row>
    <row r="148" spans="1:8" x14ac:dyDescent="0.25">
      <c r="A148" s="1">
        <v>41007.125</v>
      </c>
      <c r="F148">
        <v>6.3</v>
      </c>
      <c r="G148">
        <f t="shared" si="2"/>
        <v>3.15</v>
      </c>
      <c r="H148">
        <v>783</v>
      </c>
    </row>
    <row r="149" spans="1:8" x14ac:dyDescent="0.25">
      <c r="A149" s="1">
        <v>41007.135416666664</v>
      </c>
      <c r="F149">
        <v>6.4</v>
      </c>
      <c r="G149">
        <f t="shared" si="2"/>
        <v>3.2</v>
      </c>
      <c r="H149">
        <v>829</v>
      </c>
    </row>
    <row r="150" spans="1:8" x14ac:dyDescent="0.25">
      <c r="A150" s="1">
        <v>41007.145833333336</v>
      </c>
      <c r="F150">
        <v>6.8</v>
      </c>
      <c r="G150">
        <f t="shared" si="2"/>
        <v>3.4</v>
      </c>
      <c r="H150">
        <v>814</v>
      </c>
    </row>
    <row r="151" spans="1:8" x14ac:dyDescent="0.25">
      <c r="A151" s="1">
        <v>41007.15625</v>
      </c>
      <c r="F151">
        <v>6.9</v>
      </c>
      <c r="G151">
        <f t="shared" si="2"/>
        <v>3.45</v>
      </c>
      <c r="H151">
        <v>961</v>
      </c>
    </row>
    <row r="152" spans="1:8" x14ac:dyDescent="0.25">
      <c r="A152" s="1">
        <v>41007.166666666664</v>
      </c>
      <c r="F152">
        <v>7.1</v>
      </c>
      <c r="G152">
        <f t="shared" si="2"/>
        <v>3.55</v>
      </c>
      <c r="H152">
        <v>829</v>
      </c>
    </row>
    <row r="153" spans="1:8" x14ac:dyDescent="0.25">
      <c r="A153" s="1">
        <v>41007.177083333336</v>
      </c>
      <c r="F153">
        <v>6.9</v>
      </c>
      <c r="G153">
        <f t="shared" si="2"/>
        <v>3.45</v>
      </c>
      <c r="H153">
        <v>892</v>
      </c>
    </row>
    <row r="154" spans="1:8" x14ac:dyDescent="0.25">
      <c r="A154" s="1">
        <v>41007.1875</v>
      </c>
      <c r="F154">
        <v>7.6</v>
      </c>
      <c r="G154">
        <f t="shared" si="2"/>
        <v>3.8</v>
      </c>
      <c r="H154">
        <v>860</v>
      </c>
    </row>
    <row r="155" spans="1:8" x14ac:dyDescent="0.25">
      <c r="A155" s="1">
        <v>41007.197916666664</v>
      </c>
      <c r="F155">
        <v>6.9</v>
      </c>
      <c r="G155">
        <f t="shared" si="2"/>
        <v>3.45</v>
      </c>
      <c r="H155">
        <v>752</v>
      </c>
    </row>
    <row r="156" spans="1:8" x14ac:dyDescent="0.25">
      <c r="A156" s="1">
        <v>41007.208333333336</v>
      </c>
      <c r="F156">
        <v>6.9</v>
      </c>
      <c r="G156">
        <f t="shared" si="2"/>
        <v>3.45</v>
      </c>
      <c r="H156">
        <v>1194</v>
      </c>
    </row>
    <row r="157" spans="1:8" x14ac:dyDescent="0.25">
      <c r="A157" s="1">
        <v>41007.21875</v>
      </c>
      <c r="F157">
        <v>6.7</v>
      </c>
      <c r="G157">
        <f t="shared" si="2"/>
        <v>3.35</v>
      </c>
      <c r="H157">
        <v>938</v>
      </c>
    </row>
    <row r="158" spans="1:8" x14ac:dyDescent="0.25">
      <c r="A158" s="1">
        <v>41007.229166666664</v>
      </c>
      <c r="F158">
        <v>6.3</v>
      </c>
      <c r="G158">
        <f t="shared" si="2"/>
        <v>3.15</v>
      </c>
      <c r="H158">
        <v>907</v>
      </c>
    </row>
    <row r="159" spans="1:8" x14ac:dyDescent="0.25">
      <c r="A159" s="1">
        <v>41007.239583333336</v>
      </c>
      <c r="F159">
        <v>6.4</v>
      </c>
      <c r="G159">
        <f t="shared" si="2"/>
        <v>3.2</v>
      </c>
      <c r="H159">
        <v>961</v>
      </c>
    </row>
    <row r="160" spans="1:8" x14ac:dyDescent="0.25">
      <c r="A160" s="1">
        <v>41007.25</v>
      </c>
      <c r="F160">
        <v>6.8</v>
      </c>
      <c r="G160">
        <f t="shared" si="2"/>
        <v>3.4</v>
      </c>
      <c r="H160">
        <v>915</v>
      </c>
    </row>
    <row r="161" spans="1:8" x14ac:dyDescent="0.25">
      <c r="A161" s="1">
        <v>41007.260416666664</v>
      </c>
      <c r="F161">
        <v>6.9</v>
      </c>
      <c r="G161">
        <f t="shared" si="2"/>
        <v>3.45</v>
      </c>
      <c r="H161">
        <v>977</v>
      </c>
    </row>
    <row r="162" spans="1:8" x14ac:dyDescent="0.25">
      <c r="A162" s="1">
        <v>41007.270833333336</v>
      </c>
      <c r="F162">
        <v>6.9</v>
      </c>
      <c r="G162">
        <f t="shared" si="2"/>
        <v>3.45</v>
      </c>
      <c r="H162">
        <v>954</v>
      </c>
    </row>
    <row r="163" spans="1:8" x14ac:dyDescent="0.25">
      <c r="A163" s="1">
        <v>41007.28125</v>
      </c>
      <c r="F163">
        <v>7.7</v>
      </c>
      <c r="G163">
        <f t="shared" si="2"/>
        <v>3.85</v>
      </c>
      <c r="H163">
        <v>992</v>
      </c>
    </row>
    <row r="164" spans="1:8" x14ac:dyDescent="0.25">
      <c r="A164" s="1">
        <v>41007.291666666664</v>
      </c>
      <c r="F164">
        <v>7.7</v>
      </c>
      <c r="G164">
        <f t="shared" si="2"/>
        <v>3.85</v>
      </c>
      <c r="H164">
        <v>1039</v>
      </c>
    </row>
    <row r="165" spans="1:8" x14ac:dyDescent="0.25">
      <c r="A165" s="1">
        <v>41007.302083333336</v>
      </c>
      <c r="F165">
        <v>8.1999999999999993</v>
      </c>
      <c r="G165">
        <f t="shared" si="2"/>
        <v>4.0999999999999996</v>
      </c>
      <c r="H165">
        <v>915</v>
      </c>
    </row>
    <row r="166" spans="1:8" x14ac:dyDescent="0.25">
      <c r="A166" s="1">
        <v>41007.3125</v>
      </c>
      <c r="F166">
        <v>7.7</v>
      </c>
      <c r="G166">
        <f t="shared" si="2"/>
        <v>3.85</v>
      </c>
      <c r="H166">
        <v>969</v>
      </c>
    </row>
    <row r="167" spans="1:8" x14ac:dyDescent="0.25">
      <c r="A167" s="1">
        <v>41007.322916666664</v>
      </c>
      <c r="F167">
        <v>7.9</v>
      </c>
      <c r="G167">
        <f t="shared" si="2"/>
        <v>3.95</v>
      </c>
      <c r="H167">
        <v>1233</v>
      </c>
    </row>
    <row r="168" spans="1:8" x14ac:dyDescent="0.25">
      <c r="A168" s="1">
        <v>41007.333333333336</v>
      </c>
      <c r="F168">
        <v>8</v>
      </c>
      <c r="G168">
        <f t="shared" si="2"/>
        <v>4</v>
      </c>
      <c r="H168">
        <v>1147</v>
      </c>
    </row>
    <row r="169" spans="1:8" x14ac:dyDescent="0.25">
      <c r="A169" s="1">
        <v>41007.34375</v>
      </c>
      <c r="F169">
        <v>7.8</v>
      </c>
      <c r="G169">
        <f t="shared" si="2"/>
        <v>3.9</v>
      </c>
      <c r="H169">
        <v>1054</v>
      </c>
    </row>
    <row r="170" spans="1:8" x14ac:dyDescent="0.25">
      <c r="A170" s="1">
        <v>41007.354166666664</v>
      </c>
      <c r="F170">
        <v>9.9</v>
      </c>
      <c r="G170">
        <f t="shared" si="2"/>
        <v>4.95</v>
      </c>
      <c r="H170">
        <v>860</v>
      </c>
    </row>
    <row r="171" spans="1:8" x14ac:dyDescent="0.25">
      <c r="A171" s="1">
        <v>41007.364583333336</v>
      </c>
      <c r="F171">
        <v>8.5</v>
      </c>
      <c r="G171">
        <f t="shared" si="2"/>
        <v>4.25</v>
      </c>
      <c r="H171">
        <v>1023</v>
      </c>
    </row>
    <row r="172" spans="1:8" x14ac:dyDescent="0.25">
      <c r="A172" s="1">
        <v>41007.375</v>
      </c>
      <c r="F172">
        <v>8.1999999999999993</v>
      </c>
      <c r="G172">
        <f t="shared" si="2"/>
        <v>4.0999999999999996</v>
      </c>
      <c r="H172">
        <v>1116</v>
      </c>
    </row>
    <row r="173" spans="1:8" x14ac:dyDescent="0.25">
      <c r="A173" s="1">
        <v>41007.385416666664</v>
      </c>
      <c r="F173">
        <v>8</v>
      </c>
      <c r="G173">
        <f t="shared" si="2"/>
        <v>4</v>
      </c>
      <c r="H173">
        <v>1008</v>
      </c>
    </row>
    <row r="174" spans="1:8" x14ac:dyDescent="0.25">
      <c r="A174" s="1">
        <v>41007.395833333336</v>
      </c>
      <c r="F174">
        <v>8</v>
      </c>
      <c r="G174">
        <f t="shared" si="2"/>
        <v>4</v>
      </c>
      <c r="H174">
        <v>1109</v>
      </c>
    </row>
    <row r="175" spans="1:8" x14ac:dyDescent="0.25">
      <c r="A175" s="1">
        <v>41007.40625</v>
      </c>
      <c r="F175">
        <v>7.7</v>
      </c>
      <c r="G175">
        <f t="shared" si="2"/>
        <v>3.85</v>
      </c>
      <c r="H175">
        <v>1000</v>
      </c>
    </row>
    <row r="176" spans="1:8" x14ac:dyDescent="0.25">
      <c r="A176" s="1">
        <v>41007.416666666664</v>
      </c>
      <c r="F176">
        <v>7.9</v>
      </c>
      <c r="G176">
        <f t="shared" si="2"/>
        <v>3.95</v>
      </c>
      <c r="H176">
        <v>1054</v>
      </c>
    </row>
    <row r="177" spans="1:8" x14ac:dyDescent="0.25">
      <c r="A177" s="1">
        <v>41007.427083333336</v>
      </c>
      <c r="F177">
        <v>8.1</v>
      </c>
      <c r="G177">
        <f t="shared" si="2"/>
        <v>4.05</v>
      </c>
      <c r="H177">
        <v>860</v>
      </c>
    </row>
    <row r="178" spans="1:8" x14ac:dyDescent="0.25">
      <c r="A178" s="1">
        <v>41007.4375</v>
      </c>
      <c r="F178">
        <v>9</v>
      </c>
      <c r="G178">
        <f t="shared" si="2"/>
        <v>4.5</v>
      </c>
      <c r="H178">
        <v>1566</v>
      </c>
    </row>
    <row r="179" spans="1:8" x14ac:dyDescent="0.25">
      <c r="A179" s="1">
        <v>41007.447916666664</v>
      </c>
      <c r="F179">
        <v>8.6</v>
      </c>
      <c r="G179">
        <f t="shared" si="2"/>
        <v>4.3</v>
      </c>
      <c r="H179">
        <v>1543</v>
      </c>
    </row>
    <row r="180" spans="1:8" x14ac:dyDescent="0.25">
      <c r="A180" s="1">
        <v>41007.458333333336</v>
      </c>
      <c r="F180">
        <v>8.3000000000000007</v>
      </c>
      <c r="G180">
        <f t="shared" si="2"/>
        <v>4.1500000000000004</v>
      </c>
      <c r="H180">
        <v>1264</v>
      </c>
    </row>
    <row r="181" spans="1:8" x14ac:dyDescent="0.25">
      <c r="A181" s="1">
        <v>41007.46875</v>
      </c>
      <c r="F181">
        <v>8.8000000000000007</v>
      </c>
      <c r="G181">
        <f t="shared" si="2"/>
        <v>4.4000000000000004</v>
      </c>
      <c r="H181">
        <v>1233</v>
      </c>
    </row>
    <row r="182" spans="1:8" x14ac:dyDescent="0.25">
      <c r="A182" s="1">
        <v>41007.479166666664</v>
      </c>
      <c r="F182">
        <v>8.5</v>
      </c>
      <c r="G182">
        <f t="shared" si="2"/>
        <v>4.25</v>
      </c>
      <c r="H182">
        <v>1132</v>
      </c>
    </row>
    <row r="183" spans="1:8" x14ac:dyDescent="0.25">
      <c r="A183" s="1">
        <v>41007.489583333336</v>
      </c>
      <c r="F183">
        <v>8.1999999999999993</v>
      </c>
      <c r="G183">
        <f t="shared" si="2"/>
        <v>4.0999999999999996</v>
      </c>
      <c r="H183">
        <v>1256</v>
      </c>
    </row>
    <row r="184" spans="1:8" x14ac:dyDescent="0.25">
      <c r="A184" s="1">
        <v>41007.5</v>
      </c>
      <c r="F184">
        <v>8.4</v>
      </c>
      <c r="G184">
        <f t="shared" si="2"/>
        <v>4.2</v>
      </c>
      <c r="H184">
        <v>2581</v>
      </c>
    </row>
    <row r="185" spans="1:8" x14ac:dyDescent="0.25">
      <c r="A185" s="1">
        <v>41007.510416666664</v>
      </c>
      <c r="F185">
        <v>7.5</v>
      </c>
      <c r="G185">
        <f t="shared" si="2"/>
        <v>3.75</v>
      </c>
      <c r="H185">
        <v>1566</v>
      </c>
    </row>
    <row r="186" spans="1:8" x14ac:dyDescent="0.25">
      <c r="A186" s="1">
        <v>41007.520833333336</v>
      </c>
      <c r="F186">
        <v>8.8000000000000007</v>
      </c>
      <c r="G186">
        <f t="shared" si="2"/>
        <v>4.4000000000000004</v>
      </c>
      <c r="H186">
        <v>1287</v>
      </c>
    </row>
    <row r="187" spans="1:8" x14ac:dyDescent="0.25">
      <c r="A187" s="1">
        <v>41007.53125</v>
      </c>
      <c r="F187">
        <v>8</v>
      </c>
      <c r="G187">
        <f t="shared" si="2"/>
        <v>4</v>
      </c>
      <c r="H187">
        <v>496</v>
      </c>
    </row>
    <row r="188" spans="1:8" x14ac:dyDescent="0.25">
      <c r="A188" s="1">
        <v>41007.541666666664</v>
      </c>
      <c r="F188">
        <v>7.9</v>
      </c>
      <c r="G188">
        <f t="shared" si="2"/>
        <v>3.95</v>
      </c>
      <c r="H188">
        <v>1078</v>
      </c>
    </row>
    <row r="189" spans="1:8" x14ac:dyDescent="0.25">
      <c r="A189" s="1">
        <v>41007.552083333336</v>
      </c>
      <c r="F189">
        <v>7.8</v>
      </c>
      <c r="G189">
        <f t="shared" si="2"/>
        <v>3.9</v>
      </c>
      <c r="H189">
        <v>1085</v>
      </c>
    </row>
    <row r="190" spans="1:8" x14ac:dyDescent="0.25">
      <c r="A190" s="1">
        <v>41007.5625</v>
      </c>
      <c r="F190">
        <v>8.1999999999999993</v>
      </c>
      <c r="G190">
        <f t="shared" si="2"/>
        <v>4.0999999999999996</v>
      </c>
      <c r="H190">
        <v>853</v>
      </c>
    </row>
    <row r="191" spans="1:8" x14ac:dyDescent="0.25">
      <c r="A191" s="1">
        <v>41007.572916666664</v>
      </c>
      <c r="F191">
        <v>7.4</v>
      </c>
      <c r="G191">
        <f t="shared" si="2"/>
        <v>3.7</v>
      </c>
      <c r="H191">
        <v>992</v>
      </c>
    </row>
    <row r="192" spans="1:8" x14ac:dyDescent="0.25">
      <c r="A192" s="1">
        <v>41007.583333333336</v>
      </c>
      <c r="F192">
        <v>8.1</v>
      </c>
      <c r="G192">
        <f t="shared" si="2"/>
        <v>4.05</v>
      </c>
      <c r="H192">
        <v>1264</v>
      </c>
    </row>
    <row r="193" spans="1:8" x14ac:dyDescent="0.25">
      <c r="A193" s="1">
        <v>41007.59375</v>
      </c>
      <c r="F193">
        <v>8.1999999999999993</v>
      </c>
      <c r="G193">
        <f t="shared" si="2"/>
        <v>4.0999999999999996</v>
      </c>
      <c r="H193">
        <v>2047</v>
      </c>
    </row>
    <row r="194" spans="1:8" x14ac:dyDescent="0.25">
      <c r="A194" s="1">
        <v>41007.604166666664</v>
      </c>
      <c r="F194">
        <v>7.4</v>
      </c>
      <c r="G194">
        <f t="shared" si="2"/>
        <v>3.7</v>
      </c>
      <c r="H194">
        <v>0</v>
      </c>
    </row>
    <row r="195" spans="1:8" x14ac:dyDescent="0.25">
      <c r="A195" s="1">
        <v>41007.614583333336</v>
      </c>
      <c r="F195">
        <v>7.3</v>
      </c>
      <c r="G195">
        <f t="shared" ref="G195:G258" si="3">F195/2</f>
        <v>3.65</v>
      </c>
      <c r="H195">
        <v>969</v>
      </c>
    </row>
    <row r="196" spans="1:8" x14ac:dyDescent="0.25">
      <c r="A196" s="1">
        <v>41007.625</v>
      </c>
      <c r="F196">
        <v>6.7</v>
      </c>
      <c r="G196">
        <f t="shared" si="3"/>
        <v>3.35</v>
      </c>
      <c r="H196">
        <v>736</v>
      </c>
    </row>
    <row r="197" spans="1:8" x14ac:dyDescent="0.25">
      <c r="A197" s="1">
        <v>41007.635416666664</v>
      </c>
      <c r="F197">
        <v>10.3</v>
      </c>
      <c r="G197">
        <f t="shared" si="3"/>
        <v>5.15</v>
      </c>
      <c r="H197">
        <v>1023</v>
      </c>
    </row>
    <row r="198" spans="1:8" x14ac:dyDescent="0.25">
      <c r="A198" s="1">
        <v>41007.645833333336</v>
      </c>
      <c r="F198">
        <v>8.4</v>
      </c>
      <c r="G198">
        <f t="shared" si="3"/>
        <v>4.2</v>
      </c>
      <c r="H198">
        <v>1171</v>
      </c>
    </row>
    <row r="199" spans="1:8" x14ac:dyDescent="0.25">
      <c r="A199" s="1">
        <v>41007.65625</v>
      </c>
      <c r="F199">
        <v>8.5</v>
      </c>
      <c r="G199">
        <f t="shared" si="3"/>
        <v>4.25</v>
      </c>
      <c r="H199">
        <v>1140</v>
      </c>
    </row>
    <row r="200" spans="1:8" x14ac:dyDescent="0.25">
      <c r="A200" s="1">
        <v>41007.666666666664</v>
      </c>
      <c r="F200">
        <v>8.6</v>
      </c>
      <c r="G200">
        <f t="shared" si="3"/>
        <v>4.3</v>
      </c>
      <c r="H200">
        <v>1295</v>
      </c>
    </row>
    <row r="201" spans="1:8" x14ac:dyDescent="0.25">
      <c r="A201" s="1">
        <v>41007.677083333336</v>
      </c>
      <c r="F201">
        <v>8.4</v>
      </c>
      <c r="G201">
        <f t="shared" si="3"/>
        <v>4.2</v>
      </c>
      <c r="H201">
        <v>1333</v>
      </c>
    </row>
    <row r="202" spans="1:8" x14ac:dyDescent="0.25">
      <c r="A202" s="1">
        <v>41007.6875</v>
      </c>
      <c r="F202">
        <v>6.9</v>
      </c>
      <c r="G202">
        <f t="shared" si="3"/>
        <v>3.45</v>
      </c>
      <c r="H202">
        <v>1016</v>
      </c>
    </row>
    <row r="203" spans="1:8" x14ac:dyDescent="0.25">
      <c r="A203" s="1">
        <v>41007.697916666664</v>
      </c>
      <c r="F203">
        <v>6.4</v>
      </c>
      <c r="G203">
        <f t="shared" si="3"/>
        <v>3.2</v>
      </c>
      <c r="H203">
        <v>783</v>
      </c>
    </row>
    <row r="204" spans="1:8" x14ac:dyDescent="0.25">
      <c r="A204" s="1">
        <v>41007.708333333336</v>
      </c>
      <c r="F204">
        <v>7.2</v>
      </c>
      <c r="G204">
        <f t="shared" si="3"/>
        <v>3.6</v>
      </c>
      <c r="H204">
        <v>1419</v>
      </c>
    </row>
    <row r="205" spans="1:8" x14ac:dyDescent="0.25">
      <c r="A205" s="1">
        <v>41007.71875</v>
      </c>
      <c r="F205">
        <v>6.6</v>
      </c>
      <c r="G205">
        <f t="shared" si="3"/>
        <v>3.3</v>
      </c>
      <c r="H205">
        <v>1287</v>
      </c>
    </row>
    <row r="206" spans="1:8" x14ac:dyDescent="0.25">
      <c r="A206" s="1">
        <v>41007.729166666664</v>
      </c>
      <c r="F206">
        <v>6.6</v>
      </c>
      <c r="G206">
        <f t="shared" si="3"/>
        <v>3.3</v>
      </c>
      <c r="H206">
        <v>1380</v>
      </c>
    </row>
    <row r="207" spans="1:8" x14ac:dyDescent="0.25">
      <c r="A207" s="1">
        <v>41007.739583333336</v>
      </c>
      <c r="F207">
        <v>6.9</v>
      </c>
      <c r="G207">
        <f t="shared" si="3"/>
        <v>3.45</v>
      </c>
      <c r="H207">
        <v>1341</v>
      </c>
    </row>
    <row r="208" spans="1:8" x14ac:dyDescent="0.25">
      <c r="A208" s="1">
        <v>41007.75</v>
      </c>
      <c r="F208">
        <v>7.5</v>
      </c>
      <c r="G208">
        <f t="shared" si="3"/>
        <v>3.75</v>
      </c>
      <c r="H208">
        <v>938</v>
      </c>
    </row>
    <row r="209" spans="1:8" x14ac:dyDescent="0.25">
      <c r="A209" s="1">
        <v>41007.760416666664</v>
      </c>
      <c r="F209">
        <v>6.7</v>
      </c>
      <c r="G209">
        <f t="shared" si="3"/>
        <v>3.35</v>
      </c>
      <c r="H209">
        <v>907</v>
      </c>
    </row>
    <row r="210" spans="1:8" x14ac:dyDescent="0.25">
      <c r="A210" s="1">
        <v>41007.770833333336</v>
      </c>
      <c r="F210">
        <v>7.6</v>
      </c>
      <c r="G210">
        <f t="shared" si="3"/>
        <v>3.8</v>
      </c>
      <c r="H210">
        <v>1008</v>
      </c>
    </row>
    <row r="211" spans="1:8" x14ac:dyDescent="0.25">
      <c r="A211" s="1">
        <v>41007.78125</v>
      </c>
      <c r="F211">
        <v>6.9</v>
      </c>
      <c r="G211">
        <f t="shared" si="3"/>
        <v>3.45</v>
      </c>
      <c r="H211">
        <v>1310</v>
      </c>
    </row>
    <row r="212" spans="1:8" x14ac:dyDescent="0.25">
      <c r="A212" s="1">
        <v>41007.791666666664</v>
      </c>
      <c r="F212">
        <v>7.1</v>
      </c>
      <c r="G212">
        <f t="shared" si="3"/>
        <v>3.55</v>
      </c>
      <c r="H212">
        <v>899</v>
      </c>
    </row>
    <row r="213" spans="1:8" x14ac:dyDescent="0.25">
      <c r="A213" s="1">
        <v>41007.802083333336</v>
      </c>
      <c r="F213">
        <v>7</v>
      </c>
      <c r="G213">
        <f t="shared" si="3"/>
        <v>3.5</v>
      </c>
      <c r="H213">
        <v>985</v>
      </c>
    </row>
    <row r="214" spans="1:8" x14ac:dyDescent="0.25">
      <c r="A214" s="1">
        <v>41007.8125</v>
      </c>
      <c r="F214">
        <v>9.6</v>
      </c>
      <c r="G214">
        <f t="shared" si="3"/>
        <v>4.8</v>
      </c>
      <c r="H214">
        <v>698</v>
      </c>
    </row>
    <row r="215" spans="1:8" x14ac:dyDescent="0.25">
      <c r="A215" s="1">
        <v>41007.822916666664</v>
      </c>
      <c r="F215">
        <v>7.3</v>
      </c>
      <c r="G215">
        <f t="shared" si="3"/>
        <v>3.65</v>
      </c>
      <c r="H215">
        <v>860</v>
      </c>
    </row>
    <row r="216" spans="1:8" x14ac:dyDescent="0.25">
      <c r="A216" s="1">
        <v>41007.833333333336</v>
      </c>
      <c r="F216">
        <v>7.2</v>
      </c>
      <c r="G216">
        <f t="shared" si="3"/>
        <v>3.6</v>
      </c>
      <c r="H216">
        <v>1078</v>
      </c>
    </row>
    <row r="217" spans="1:8" x14ac:dyDescent="0.25">
      <c r="A217" s="1">
        <v>41007.84375</v>
      </c>
      <c r="F217">
        <v>7.1</v>
      </c>
      <c r="G217">
        <f t="shared" si="3"/>
        <v>3.55</v>
      </c>
      <c r="H217">
        <v>892</v>
      </c>
    </row>
    <row r="218" spans="1:8" x14ac:dyDescent="0.25">
      <c r="A218" s="1">
        <v>41007.854166666664</v>
      </c>
      <c r="F218">
        <v>6.6</v>
      </c>
      <c r="G218">
        <f t="shared" si="3"/>
        <v>3.3</v>
      </c>
      <c r="H218">
        <v>744</v>
      </c>
    </row>
    <row r="219" spans="1:8" x14ac:dyDescent="0.25">
      <c r="A219" s="1">
        <v>41007.864583333336</v>
      </c>
      <c r="F219">
        <v>6.5</v>
      </c>
      <c r="G219">
        <f t="shared" si="3"/>
        <v>3.25</v>
      </c>
      <c r="H219">
        <v>806</v>
      </c>
    </row>
    <row r="220" spans="1:8" x14ac:dyDescent="0.25">
      <c r="A220" s="1">
        <v>41007.875</v>
      </c>
      <c r="F220">
        <v>6.5</v>
      </c>
      <c r="G220">
        <f t="shared" si="3"/>
        <v>3.25</v>
      </c>
      <c r="H220">
        <v>682</v>
      </c>
    </row>
    <row r="221" spans="1:8" x14ac:dyDescent="0.25">
      <c r="A221" s="1">
        <v>41007.885416666664</v>
      </c>
      <c r="F221">
        <v>6.6</v>
      </c>
      <c r="G221">
        <f t="shared" si="3"/>
        <v>3.3</v>
      </c>
      <c r="H221">
        <v>791</v>
      </c>
    </row>
    <row r="222" spans="1:8" x14ac:dyDescent="0.25">
      <c r="A222" s="1">
        <v>41007.895833333336</v>
      </c>
      <c r="F222">
        <v>6.5</v>
      </c>
      <c r="G222">
        <f t="shared" si="3"/>
        <v>3.25</v>
      </c>
      <c r="H222">
        <v>930</v>
      </c>
    </row>
    <row r="223" spans="1:8" x14ac:dyDescent="0.25">
      <c r="A223" s="1">
        <v>41007.90625</v>
      </c>
      <c r="F223">
        <v>7.1</v>
      </c>
      <c r="G223">
        <f t="shared" si="3"/>
        <v>3.55</v>
      </c>
      <c r="H223">
        <v>892</v>
      </c>
    </row>
    <row r="224" spans="1:8" x14ac:dyDescent="0.25">
      <c r="A224" s="1">
        <v>41007.916666666664</v>
      </c>
      <c r="F224">
        <v>8.4</v>
      </c>
      <c r="G224">
        <f t="shared" si="3"/>
        <v>4.2</v>
      </c>
      <c r="H224">
        <v>690</v>
      </c>
    </row>
    <row r="225" spans="1:8" x14ac:dyDescent="0.25">
      <c r="A225" s="1">
        <v>41007.927083333336</v>
      </c>
      <c r="F225">
        <v>7.5</v>
      </c>
      <c r="G225">
        <f t="shared" si="3"/>
        <v>3.75</v>
      </c>
      <c r="H225">
        <v>814</v>
      </c>
    </row>
    <row r="226" spans="1:8" x14ac:dyDescent="0.25">
      <c r="A226" s="1">
        <v>41007.9375</v>
      </c>
      <c r="F226">
        <v>8.1999999999999993</v>
      </c>
      <c r="G226">
        <f t="shared" si="3"/>
        <v>4.0999999999999996</v>
      </c>
      <c r="H226">
        <v>1047</v>
      </c>
    </row>
    <row r="227" spans="1:8" x14ac:dyDescent="0.25">
      <c r="A227" s="1">
        <v>41007.947916666664</v>
      </c>
      <c r="F227">
        <v>7.4</v>
      </c>
      <c r="G227">
        <f t="shared" si="3"/>
        <v>3.7</v>
      </c>
      <c r="H227">
        <v>1031</v>
      </c>
    </row>
    <row r="228" spans="1:8" x14ac:dyDescent="0.25">
      <c r="A228" s="1">
        <v>41007.958333333336</v>
      </c>
      <c r="F228">
        <v>7.5</v>
      </c>
      <c r="G228">
        <f t="shared" si="3"/>
        <v>3.75</v>
      </c>
      <c r="H228">
        <v>899</v>
      </c>
    </row>
    <row r="229" spans="1:8" x14ac:dyDescent="0.25">
      <c r="A229" s="1">
        <v>41007.96875</v>
      </c>
      <c r="F229">
        <v>8.5</v>
      </c>
      <c r="G229">
        <f t="shared" si="3"/>
        <v>4.25</v>
      </c>
      <c r="H229">
        <v>938</v>
      </c>
    </row>
    <row r="230" spans="1:8" x14ac:dyDescent="0.25">
      <c r="A230" s="1">
        <v>41007.979166666664</v>
      </c>
      <c r="F230">
        <v>8.1999999999999993</v>
      </c>
      <c r="G230">
        <f t="shared" si="3"/>
        <v>4.0999999999999996</v>
      </c>
      <c r="H230">
        <v>1140</v>
      </c>
    </row>
    <row r="231" spans="1:8" x14ac:dyDescent="0.25">
      <c r="A231" s="1">
        <v>41007.989583333336</v>
      </c>
      <c r="F231">
        <v>7.8</v>
      </c>
      <c r="G231">
        <f t="shared" si="3"/>
        <v>3.9</v>
      </c>
      <c r="H231">
        <v>899</v>
      </c>
    </row>
    <row r="232" spans="1:8" x14ac:dyDescent="0.25">
      <c r="A232" s="1">
        <v>41008</v>
      </c>
      <c r="F232">
        <v>9.5</v>
      </c>
      <c r="G232">
        <f t="shared" si="3"/>
        <v>4.75</v>
      </c>
      <c r="H232">
        <v>1062</v>
      </c>
    </row>
    <row r="233" spans="1:8" x14ac:dyDescent="0.25">
      <c r="A233" s="1">
        <v>41008.010416666664</v>
      </c>
      <c r="F233">
        <v>8.8000000000000007</v>
      </c>
      <c r="G233">
        <f t="shared" si="3"/>
        <v>4.4000000000000004</v>
      </c>
      <c r="H233">
        <v>1116</v>
      </c>
    </row>
    <row r="234" spans="1:8" x14ac:dyDescent="0.25">
      <c r="A234" s="1">
        <v>41008.020833333336</v>
      </c>
      <c r="F234">
        <v>10</v>
      </c>
      <c r="G234">
        <f t="shared" si="3"/>
        <v>5</v>
      </c>
      <c r="H234">
        <v>1233</v>
      </c>
    </row>
    <row r="235" spans="1:8" x14ac:dyDescent="0.25">
      <c r="A235" s="1">
        <v>41008.03125</v>
      </c>
      <c r="F235">
        <v>8.6999999999999993</v>
      </c>
      <c r="G235">
        <f t="shared" si="3"/>
        <v>4.3499999999999996</v>
      </c>
      <c r="H235">
        <v>1496</v>
      </c>
    </row>
    <row r="236" spans="1:8" x14ac:dyDescent="0.25">
      <c r="A236" s="1">
        <v>41008.041666666664</v>
      </c>
      <c r="F236">
        <v>10.9</v>
      </c>
      <c r="G236">
        <f t="shared" si="3"/>
        <v>5.45</v>
      </c>
      <c r="H236">
        <v>1140</v>
      </c>
    </row>
    <row r="237" spans="1:8" x14ac:dyDescent="0.25">
      <c r="A237" s="1">
        <v>41008.052083333336</v>
      </c>
      <c r="F237">
        <v>9.9</v>
      </c>
      <c r="G237">
        <f t="shared" si="3"/>
        <v>4.95</v>
      </c>
      <c r="H237">
        <v>1194</v>
      </c>
    </row>
    <row r="238" spans="1:8" x14ac:dyDescent="0.25">
      <c r="A238" s="1">
        <v>41008.0625</v>
      </c>
      <c r="F238">
        <v>8.5</v>
      </c>
      <c r="G238">
        <f t="shared" si="3"/>
        <v>4.25</v>
      </c>
      <c r="H238">
        <v>1248</v>
      </c>
    </row>
    <row r="239" spans="1:8" x14ac:dyDescent="0.25">
      <c r="A239" s="1">
        <v>41008.072916666664</v>
      </c>
      <c r="F239">
        <v>9</v>
      </c>
      <c r="G239">
        <f t="shared" si="3"/>
        <v>4.5</v>
      </c>
      <c r="H239">
        <v>1000</v>
      </c>
    </row>
    <row r="240" spans="1:8" x14ac:dyDescent="0.25">
      <c r="A240" s="1">
        <v>41008.083333333336</v>
      </c>
      <c r="F240">
        <v>9.6</v>
      </c>
      <c r="G240">
        <f t="shared" si="3"/>
        <v>4.8</v>
      </c>
      <c r="H240">
        <v>1411</v>
      </c>
    </row>
    <row r="241" spans="1:8" x14ac:dyDescent="0.25">
      <c r="A241" s="1">
        <v>41008.09375</v>
      </c>
      <c r="F241">
        <v>8.5</v>
      </c>
      <c r="G241">
        <f t="shared" si="3"/>
        <v>4.25</v>
      </c>
      <c r="H241">
        <v>1178</v>
      </c>
    </row>
    <row r="242" spans="1:8" x14ac:dyDescent="0.25">
      <c r="A242" s="1">
        <v>41008.104166666664</v>
      </c>
      <c r="F242">
        <v>10.3</v>
      </c>
      <c r="G242">
        <f t="shared" si="3"/>
        <v>5.15</v>
      </c>
      <c r="H242">
        <v>1279</v>
      </c>
    </row>
    <row r="243" spans="1:8" x14ac:dyDescent="0.25">
      <c r="A243" s="1">
        <v>41008.114583333336</v>
      </c>
      <c r="F243">
        <v>9.6</v>
      </c>
      <c r="G243">
        <f t="shared" si="3"/>
        <v>4.8</v>
      </c>
      <c r="H243">
        <v>1240</v>
      </c>
    </row>
    <row r="244" spans="1:8" x14ac:dyDescent="0.25">
      <c r="A244" s="1">
        <v>41008.125</v>
      </c>
      <c r="F244">
        <v>9.9</v>
      </c>
      <c r="G244">
        <f t="shared" si="3"/>
        <v>4.95</v>
      </c>
      <c r="H244">
        <v>1147</v>
      </c>
    </row>
    <row r="245" spans="1:8" x14ac:dyDescent="0.25">
      <c r="A245" s="1">
        <v>41008.135416666664</v>
      </c>
      <c r="F245">
        <v>10.1</v>
      </c>
      <c r="G245">
        <f t="shared" si="3"/>
        <v>5.05</v>
      </c>
      <c r="H245">
        <v>1403</v>
      </c>
    </row>
    <row r="246" spans="1:8" x14ac:dyDescent="0.25">
      <c r="A246" s="1">
        <v>41008.145833333336</v>
      </c>
      <c r="F246">
        <v>8.8000000000000007</v>
      </c>
      <c r="G246">
        <f t="shared" si="3"/>
        <v>4.4000000000000004</v>
      </c>
      <c r="H246">
        <v>1318</v>
      </c>
    </row>
    <row r="247" spans="1:8" x14ac:dyDescent="0.25">
      <c r="A247" s="1">
        <v>41008.15625</v>
      </c>
      <c r="F247">
        <v>8.9</v>
      </c>
      <c r="G247">
        <f t="shared" si="3"/>
        <v>4.45</v>
      </c>
      <c r="H247">
        <v>1209</v>
      </c>
    </row>
    <row r="248" spans="1:8" x14ac:dyDescent="0.25">
      <c r="A248" s="1">
        <v>41008.166666666664</v>
      </c>
      <c r="F248">
        <v>9.1999999999999993</v>
      </c>
      <c r="G248">
        <f t="shared" si="3"/>
        <v>4.5999999999999996</v>
      </c>
      <c r="H248">
        <v>1217</v>
      </c>
    </row>
    <row r="249" spans="1:8" x14ac:dyDescent="0.25">
      <c r="A249" s="1">
        <v>41008.177083333336</v>
      </c>
      <c r="F249">
        <v>9.9</v>
      </c>
      <c r="G249">
        <f t="shared" si="3"/>
        <v>4.95</v>
      </c>
      <c r="H249">
        <v>1217</v>
      </c>
    </row>
    <row r="250" spans="1:8" x14ac:dyDescent="0.25">
      <c r="A250" s="1">
        <v>41008.1875</v>
      </c>
      <c r="F250">
        <v>9.1999999999999993</v>
      </c>
      <c r="G250">
        <f t="shared" si="3"/>
        <v>4.5999999999999996</v>
      </c>
      <c r="H250">
        <v>1240</v>
      </c>
    </row>
    <row r="251" spans="1:8" x14ac:dyDescent="0.25">
      <c r="A251" s="1">
        <v>41008.197916666664</v>
      </c>
      <c r="F251">
        <v>9.4</v>
      </c>
      <c r="G251">
        <f t="shared" si="3"/>
        <v>4.7</v>
      </c>
      <c r="H251">
        <v>1527</v>
      </c>
    </row>
    <row r="252" spans="1:8" x14ac:dyDescent="0.25">
      <c r="A252" s="1">
        <v>41008.208333333336</v>
      </c>
      <c r="F252">
        <v>9.1999999999999993</v>
      </c>
      <c r="G252">
        <f t="shared" si="3"/>
        <v>4.5999999999999996</v>
      </c>
      <c r="H252">
        <v>1302</v>
      </c>
    </row>
    <row r="253" spans="1:8" x14ac:dyDescent="0.25">
      <c r="A253" s="1">
        <v>41008.21875</v>
      </c>
      <c r="F253">
        <v>10.5</v>
      </c>
      <c r="G253">
        <f t="shared" si="3"/>
        <v>5.25</v>
      </c>
      <c r="H253">
        <v>1240</v>
      </c>
    </row>
    <row r="254" spans="1:8" x14ac:dyDescent="0.25">
      <c r="A254" s="1">
        <v>41008.229166666664</v>
      </c>
      <c r="F254">
        <v>11.1</v>
      </c>
      <c r="G254">
        <f t="shared" si="3"/>
        <v>5.55</v>
      </c>
      <c r="H254">
        <v>1736</v>
      </c>
    </row>
    <row r="255" spans="1:8" x14ac:dyDescent="0.25">
      <c r="A255" s="1">
        <v>41008.239583333336</v>
      </c>
      <c r="F255">
        <v>11.5</v>
      </c>
      <c r="G255">
        <f t="shared" si="3"/>
        <v>5.75</v>
      </c>
      <c r="H255">
        <v>1760</v>
      </c>
    </row>
    <row r="256" spans="1:8" x14ac:dyDescent="0.25">
      <c r="A256" s="1">
        <v>41008.25</v>
      </c>
      <c r="F256">
        <v>11.3</v>
      </c>
      <c r="G256">
        <f t="shared" si="3"/>
        <v>5.65</v>
      </c>
      <c r="H256">
        <v>1550</v>
      </c>
    </row>
    <row r="257" spans="1:8" x14ac:dyDescent="0.25">
      <c r="A257" s="1">
        <v>41008.260416666664</v>
      </c>
      <c r="F257">
        <v>11.3</v>
      </c>
      <c r="G257">
        <f t="shared" si="3"/>
        <v>5.65</v>
      </c>
      <c r="H257">
        <v>1752</v>
      </c>
    </row>
    <row r="258" spans="1:8" x14ac:dyDescent="0.25">
      <c r="A258" s="1">
        <v>41008.270833333336</v>
      </c>
      <c r="F258">
        <v>11.3</v>
      </c>
      <c r="G258">
        <f t="shared" si="3"/>
        <v>5.65</v>
      </c>
      <c r="H258">
        <v>1543</v>
      </c>
    </row>
    <row r="259" spans="1:8" x14ac:dyDescent="0.25">
      <c r="A259" s="1">
        <v>41008.28125</v>
      </c>
      <c r="F259">
        <v>10.9</v>
      </c>
      <c r="G259">
        <f t="shared" ref="G259:G322" si="4">F259/2</f>
        <v>5.45</v>
      </c>
      <c r="H259">
        <v>1760</v>
      </c>
    </row>
    <row r="260" spans="1:8" x14ac:dyDescent="0.25">
      <c r="A260" s="1">
        <v>41008.291666666664</v>
      </c>
      <c r="F260">
        <v>12.9</v>
      </c>
      <c r="G260">
        <f t="shared" si="4"/>
        <v>6.45</v>
      </c>
      <c r="H260">
        <v>1985</v>
      </c>
    </row>
    <row r="261" spans="1:8" x14ac:dyDescent="0.25">
      <c r="A261" s="1">
        <v>41008.302083333336</v>
      </c>
      <c r="F261">
        <v>14.3</v>
      </c>
      <c r="G261">
        <f t="shared" si="4"/>
        <v>7.15</v>
      </c>
      <c r="H261">
        <v>1713</v>
      </c>
    </row>
    <row r="262" spans="1:8" x14ac:dyDescent="0.25">
      <c r="A262" s="1">
        <v>41008.3125</v>
      </c>
      <c r="F262">
        <v>13.5</v>
      </c>
      <c r="G262">
        <f t="shared" si="4"/>
        <v>6.75</v>
      </c>
      <c r="H262">
        <v>2008</v>
      </c>
    </row>
    <row r="263" spans="1:8" x14ac:dyDescent="0.25">
      <c r="A263" s="1">
        <v>41008.322916666664</v>
      </c>
      <c r="F263">
        <v>11.4</v>
      </c>
      <c r="G263">
        <f t="shared" si="4"/>
        <v>5.7</v>
      </c>
      <c r="H263">
        <v>1566</v>
      </c>
    </row>
    <row r="264" spans="1:8" x14ac:dyDescent="0.25">
      <c r="A264" s="1">
        <v>41008.333333333336</v>
      </c>
      <c r="F264">
        <v>11.1</v>
      </c>
      <c r="G264">
        <f t="shared" si="4"/>
        <v>5.55</v>
      </c>
      <c r="H264">
        <v>1651</v>
      </c>
    </row>
    <row r="265" spans="1:8" x14ac:dyDescent="0.25">
      <c r="A265" s="1">
        <v>41008.34375</v>
      </c>
      <c r="F265">
        <v>11.4</v>
      </c>
      <c r="G265">
        <f t="shared" si="4"/>
        <v>5.7</v>
      </c>
      <c r="H265">
        <v>1628</v>
      </c>
    </row>
    <row r="266" spans="1:8" x14ac:dyDescent="0.25">
      <c r="A266" s="1">
        <v>41008.354166666664</v>
      </c>
      <c r="F266">
        <v>11.5</v>
      </c>
      <c r="G266">
        <f t="shared" si="4"/>
        <v>5.75</v>
      </c>
      <c r="H266">
        <v>1574</v>
      </c>
    </row>
    <row r="267" spans="1:8" x14ac:dyDescent="0.25">
      <c r="A267" s="1">
        <v>41008.364583333336</v>
      </c>
      <c r="F267">
        <v>11.1</v>
      </c>
      <c r="G267">
        <f t="shared" si="4"/>
        <v>5.55</v>
      </c>
      <c r="H267">
        <v>1744</v>
      </c>
    </row>
    <row r="268" spans="1:8" x14ac:dyDescent="0.25">
      <c r="A268" s="1">
        <v>41008.375</v>
      </c>
      <c r="F268">
        <v>10.199999999999999</v>
      </c>
      <c r="G268">
        <f t="shared" si="4"/>
        <v>5.0999999999999996</v>
      </c>
      <c r="H268">
        <v>1543</v>
      </c>
    </row>
    <row r="269" spans="1:8" x14ac:dyDescent="0.25">
      <c r="A269" s="1">
        <v>41008.385416666664</v>
      </c>
      <c r="F269">
        <v>11.3</v>
      </c>
      <c r="G269">
        <f t="shared" si="4"/>
        <v>5.65</v>
      </c>
      <c r="H269">
        <v>1768</v>
      </c>
    </row>
    <row r="270" spans="1:8" x14ac:dyDescent="0.25">
      <c r="A270" s="1">
        <v>41008.395833333336</v>
      </c>
      <c r="F270">
        <v>9.9</v>
      </c>
      <c r="G270">
        <f t="shared" si="4"/>
        <v>4.95</v>
      </c>
      <c r="H270">
        <v>1558</v>
      </c>
    </row>
    <row r="271" spans="1:8" x14ac:dyDescent="0.25">
      <c r="A271" s="1">
        <v>41008.40625</v>
      </c>
      <c r="F271">
        <v>9.6</v>
      </c>
      <c r="G271">
        <f t="shared" si="4"/>
        <v>4.8</v>
      </c>
      <c r="H271">
        <v>1341</v>
      </c>
    </row>
    <row r="272" spans="1:8" x14ac:dyDescent="0.25">
      <c r="A272" s="1">
        <v>41008.416666666664</v>
      </c>
      <c r="F272">
        <v>10.199999999999999</v>
      </c>
      <c r="G272">
        <f t="shared" si="4"/>
        <v>5.0999999999999996</v>
      </c>
      <c r="H272">
        <v>1783</v>
      </c>
    </row>
    <row r="273" spans="1:8" x14ac:dyDescent="0.25">
      <c r="A273" s="1">
        <v>41008.427083333336</v>
      </c>
      <c r="F273">
        <v>10.1</v>
      </c>
      <c r="G273">
        <f t="shared" si="4"/>
        <v>5.05</v>
      </c>
      <c r="H273">
        <v>1589</v>
      </c>
    </row>
    <row r="274" spans="1:8" x14ac:dyDescent="0.25">
      <c r="A274" s="1">
        <v>41008.4375</v>
      </c>
      <c r="F274">
        <v>9.8000000000000007</v>
      </c>
      <c r="G274">
        <f t="shared" si="4"/>
        <v>4.9000000000000004</v>
      </c>
      <c r="H274">
        <v>1388</v>
      </c>
    </row>
    <row r="275" spans="1:8" x14ac:dyDescent="0.25">
      <c r="A275" s="1">
        <v>41008.447916666664</v>
      </c>
      <c r="F275">
        <v>11.6</v>
      </c>
      <c r="G275">
        <f t="shared" si="4"/>
        <v>5.8</v>
      </c>
      <c r="H275">
        <v>1985</v>
      </c>
    </row>
    <row r="276" spans="1:8" x14ac:dyDescent="0.25">
      <c r="A276" s="1">
        <v>41008.458333333336</v>
      </c>
      <c r="F276">
        <v>10.4</v>
      </c>
      <c r="G276">
        <f t="shared" si="4"/>
        <v>5.2</v>
      </c>
      <c r="H276">
        <v>2031</v>
      </c>
    </row>
    <row r="277" spans="1:8" x14ac:dyDescent="0.25">
      <c r="A277" s="1">
        <v>41008.46875</v>
      </c>
      <c r="F277">
        <v>9.6</v>
      </c>
      <c r="G277">
        <f t="shared" si="4"/>
        <v>4.8</v>
      </c>
      <c r="H277">
        <v>1481</v>
      </c>
    </row>
    <row r="278" spans="1:8" x14ac:dyDescent="0.25">
      <c r="A278" s="1">
        <v>41008.479166666664</v>
      </c>
      <c r="F278">
        <v>10.199999999999999</v>
      </c>
      <c r="G278">
        <f t="shared" si="4"/>
        <v>5.0999999999999996</v>
      </c>
      <c r="H278">
        <v>1814</v>
      </c>
    </row>
    <row r="279" spans="1:8" x14ac:dyDescent="0.25">
      <c r="A279" s="1">
        <v>41008.489583333336</v>
      </c>
      <c r="F279">
        <v>9.5</v>
      </c>
      <c r="G279">
        <f t="shared" si="4"/>
        <v>4.75</v>
      </c>
      <c r="H279">
        <v>2318</v>
      </c>
    </row>
    <row r="280" spans="1:8" x14ac:dyDescent="0.25">
      <c r="A280" s="1">
        <v>41008.5</v>
      </c>
      <c r="F280">
        <v>9.5</v>
      </c>
      <c r="G280">
        <f t="shared" si="4"/>
        <v>4.75</v>
      </c>
      <c r="H280">
        <v>1558</v>
      </c>
    </row>
    <row r="281" spans="1:8" x14ac:dyDescent="0.25">
      <c r="A281" s="1">
        <v>41008.510416666664</v>
      </c>
      <c r="F281">
        <v>9.6999999999999993</v>
      </c>
      <c r="G281">
        <f t="shared" si="4"/>
        <v>4.8499999999999996</v>
      </c>
      <c r="H281">
        <v>1543</v>
      </c>
    </row>
    <row r="282" spans="1:8" x14ac:dyDescent="0.25">
      <c r="A282" s="1">
        <v>41008.520833333336</v>
      </c>
      <c r="F282">
        <v>10.9</v>
      </c>
      <c r="G282">
        <f t="shared" si="4"/>
        <v>5.45</v>
      </c>
      <c r="H282">
        <v>1442</v>
      </c>
    </row>
    <row r="283" spans="1:8" x14ac:dyDescent="0.25">
      <c r="A283" s="1">
        <v>41008.53125</v>
      </c>
      <c r="F283">
        <v>10.1</v>
      </c>
      <c r="G283">
        <f t="shared" si="4"/>
        <v>5.05</v>
      </c>
      <c r="H283">
        <v>1240</v>
      </c>
    </row>
    <row r="284" spans="1:8" x14ac:dyDescent="0.25">
      <c r="A284" s="1">
        <v>41008.541666666664</v>
      </c>
      <c r="F284">
        <v>9.8000000000000007</v>
      </c>
      <c r="G284">
        <f t="shared" si="4"/>
        <v>4.9000000000000004</v>
      </c>
      <c r="H284">
        <v>1954</v>
      </c>
    </row>
    <row r="285" spans="1:8" x14ac:dyDescent="0.25">
      <c r="A285" s="1">
        <v>41008.552083333336</v>
      </c>
      <c r="F285">
        <v>9.5</v>
      </c>
      <c r="G285">
        <f t="shared" si="4"/>
        <v>4.75</v>
      </c>
      <c r="H285">
        <v>2078</v>
      </c>
    </row>
    <row r="286" spans="1:8" x14ac:dyDescent="0.25">
      <c r="A286" s="1">
        <v>41008.5625</v>
      </c>
      <c r="F286">
        <v>9.1</v>
      </c>
      <c r="G286">
        <f t="shared" si="4"/>
        <v>4.55</v>
      </c>
      <c r="H286">
        <v>1946</v>
      </c>
    </row>
    <row r="287" spans="1:8" x14ac:dyDescent="0.25">
      <c r="A287" s="1">
        <v>41008.572916666664</v>
      </c>
      <c r="F287">
        <v>9.3000000000000007</v>
      </c>
      <c r="G287">
        <f t="shared" si="4"/>
        <v>4.6500000000000004</v>
      </c>
      <c r="H287">
        <v>1969</v>
      </c>
    </row>
    <row r="288" spans="1:8" x14ac:dyDescent="0.25">
      <c r="A288" s="1">
        <v>41008.583333333336</v>
      </c>
      <c r="F288">
        <v>9.6999999999999993</v>
      </c>
      <c r="G288">
        <f t="shared" si="4"/>
        <v>4.8499999999999996</v>
      </c>
      <c r="H288">
        <v>1109</v>
      </c>
    </row>
    <row r="289" spans="1:8" x14ac:dyDescent="0.25">
      <c r="A289" s="1">
        <v>41008.59375</v>
      </c>
      <c r="F289">
        <v>9.1</v>
      </c>
      <c r="G289">
        <f t="shared" si="4"/>
        <v>4.55</v>
      </c>
      <c r="H289">
        <v>2093</v>
      </c>
    </row>
    <row r="290" spans="1:8" x14ac:dyDescent="0.25">
      <c r="A290" s="1">
        <v>41008.604166666664</v>
      </c>
      <c r="F290">
        <v>9.1999999999999993</v>
      </c>
      <c r="G290">
        <f t="shared" si="4"/>
        <v>4.5999999999999996</v>
      </c>
      <c r="H290">
        <v>1140</v>
      </c>
    </row>
    <row r="291" spans="1:8" x14ac:dyDescent="0.25">
      <c r="A291" s="1">
        <v>41008.614583333336</v>
      </c>
      <c r="F291">
        <v>8.6</v>
      </c>
      <c r="G291">
        <f t="shared" si="4"/>
        <v>4.3</v>
      </c>
      <c r="H291">
        <v>1240</v>
      </c>
    </row>
    <row r="292" spans="1:8" x14ac:dyDescent="0.25">
      <c r="A292" s="1">
        <v>41008.625</v>
      </c>
      <c r="F292">
        <v>8.9</v>
      </c>
      <c r="G292">
        <f t="shared" si="4"/>
        <v>4.45</v>
      </c>
      <c r="H292">
        <v>1550</v>
      </c>
    </row>
    <row r="293" spans="1:8" x14ac:dyDescent="0.25">
      <c r="A293" s="1">
        <v>41008.635416666664</v>
      </c>
      <c r="F293">
        <v>9.1999999999999993</v>
      </c>
      <c r="G293">
        <f t="shared" si="4"/>
        <v>4.5999999999999996</v>
      </c>
      <c r="H293">
        <v>1171</v>
      </c>
    </row>
    <row r="294" spans="1:8" x14ac:dyDescent="0.25">
      <c r="A294" s="1">
        <v>41008.645833333336</v>
      </c>
      <c r="F294">
        <v>9.4</v>
      </c>
      <c r="G294">
        <f t="shared" si="4"/>
        <v>4.7</v>
      </c>
      <c r="H294">
        <v>1124</v>
      </c>
    </row>
    <row r="295" spans="1:8" x14ac:dyDescent="0.25">
      <c r="A295" s="1">
        <v>41008.65625</v>
      </c>
      <c r="F295">
        <v>9.1999999999999993</v>
      </c>
      <c r="G295">
        <f t="shared" si="4"/>
        <v>4.5999999999999996</v>
      </c>
      <c r="H295">
        <v>1209</v>
      </c>
    </row>
    <row r="296" spans="1:8" x14ac:dyDescent="0.25">
      <c r="A296" s="1">
        <v>41008.666666666664</v>
      </c>
      <c r="F296">
        <v>9.6999999999999993</v>
      </c>
      <c r="G296">
        <f t="shared" si="4"/>
        <v>4.8499999999999996</v>
      </c>
      <c r="H296">
        <v>1287</v>
      </c>
    </row>
    <row r="297" spans="1:8" x14ac:dyDescent="0.25">
      <c r="A297" s="1">
        <v>41008.677083333336</v>
      </c>
      <c r="F297">
        <v>8.1999999999999993</v>
      </c>
      <c r="G297">
        <f t="shared" si="4"/>
        <v>4.0999999999999996</v>
      </c>
      <c r="H297">
        <v>1426</v>
      </c>
    </row>
    <row r="298" spans="1:8" x14ac:dyDescent="0.25">
      <c r="A298" s="1">
        <v>41008.6875</v>
      </c>
      <c r="F298">
        <v>8.1999999999999993</v>
      </c>
      <c r="G298">
        <f t="shared" si="4"/>
        <v>4.0999999999999996</v>
      </c>
      <c r="H298">
        <v>1380</v>
      </c>
    </row>
    <row r="299" spans="1:8" x14ac:dyDescent="0.25">
      <c r="A299" s="1">
        <v>41008.697916666664</v>
      </c>
      <c r="F299">
        <v>8.3000000000000007</v>
      </c>
      <c r="G299">
        <f t="shared" si="4"/>
        <v>4.1500000000000004</v>
      </c>
      <c r="H299">
        <v>1388</v>
      </c>
    </row>
    <row r="300" spans="1:8" x14ac:dyDescent="0.25">
      <c r="A300" s="1">
        <v>41008.708333333336</v>
      </c>
      <c r="F300">
        <v>8.4</v>
      </c>
      <c r="G300">
        <f t="shared" si="4"/>
        <v>4.2</v>
      </c>
      <c r="H300">
        <v>1163</v>
      </c>
    </row>
    <row r="301" spans="1:8" x14ac:dyDescent="0.25">
      <c r="A301" s="1">
        <v>41008.71875</v>
      </c>
      <c r="F301">
        <v>9.1</v>
      </c>
      <c r="G301">
        <f t="shared" si="4"/>
        <v>4.55</v>
      </c>
      <c r="H301">
        <v>1326</v>
      </c>
    </row>
    <row r="302" spans="1:8" x14ac:dyDescent="0.25">
      <c r="A302" s="1">
        <v>41008.729166666664</v>
      </c>
      <c r="F302">
        <v>8.6</v>
      </c>
      <c r="G302">
        <f t="shared" si="4"/>
        <v>4.3</v>
      </c>
      <c r="H302">
        <v>1171</v>
      </c>
    </row>
    <row r="303" spans="1:8" x14ac:dyDescent="0.25">
      <c r="A303" s="1">
        <v>41008.739583333336</v>
      </c>
      <c r="F303">
        <v>9</v>
      </c>
      <c r="G303">
        <f t="shared" si="4"/>
        <v>4.5</v>
      </c>
      <c r="H303">
        <v>1194</v>
      </c>
    </row>
    <row r="304" spans="1:8" x14ac:dyDescent="0.25">
      <c r="A304" s="1">
        <v>41008.75</v>
      </c>
      <c r="F304">
        <v>8.5</v>
      </c>
      <c r="G304">
        <f t="shared" si="4"/>
        <v>4.25</v>
      </c>
      <c r="H304">
        <v>1302</v>
      </c>
    </row>
    <row r="305" spans="1:8" x14ac:dyDescent="0.25">
      <c r="A305" s="1">
        <v>41008.760416666664</v>
      </c>
      <c r="F305">
        <v>8.5</v>
      </c>
      <c r="G305">
        <f t="shared" si="4"/>
        <v>4.25</v>
      </c>
      <c r="H305">
        <v>1070</v>
      </c>
    </row>
    <row r="306" spans="1:8" x14ac:dyDescent="0.25">
      <c r="A306" s="1">
        <v>41008.770833333336</v>
      </c>
      <c r="F306">
        <v>8.6</v>
      </c>
      <c r="G306">
        <f t="shared" si="4"/>
        <v>4.3</v>
      </c>
      <c r="H306">
        <v>1217</v>
      </c>
    </row>
    <row r="307" spans="1:8" x14ac:dyDescent="0.25">
      <c r="A307" s="1">
        <v>41008.78125</v>
      </c>
      <c r="F307">
        <v>7.2</v>
      </c>
      <c r="G307">
        <f t="shared" si="4"/>
        <v>3.6</v>
      </c>
      <c r="H307">
        <v>977</v>
      </c>
    </row>
    <row r="308" spans="1:8" x14ac:dyDescent="0.25">
      <c r="A308" s="1">
        <v>41008.791666666664</v>
      </c>
      <c r="F308">
        <v>7.2</v>
      </c>
      <c r="G308">
        <f t="shared" si="4"/>
        <v>3.6</v>
      </c>
      <c r="H308">
        <v>860</v>
      </c>
    </row>
    <row r="309" spans="1:8" x14ac:dyDescent="0.25">
      <c r="A309" s="1">
        <v>41008.802083333336</v>
      </c>
      <c r="F309">
        <v>7.4</v>
      </c>
      <c r="G309">
        <f t="shared" si="4"/>
        <v>3.7</v>
      </c>
      <c r="H309">
        <v>946</v>
      </c>
    </row>
    <row r="310" spans="1:8" x14ac:dyDescent="0.25">
      <c r="A310" s="1">
        <v>41008.8125</v>
      </c>
      <c r="F310">
        <v>7.5</v>
      </c>
      <c r="G310">
        <f t="shared" si="4"/>
        <v>3.75</v>
      </c>
      <c r="H310">
        <v>1070</v>
      </c>
    </row>
    <row r="311" spans="1:8" x14ac:dyDescent="0.25">
      <c r="A311" s="1">
        <v>41008.822916666664</v>
      </c>
      <c r="F311">
        <v>7.9</v>
      </c>
      <c r="G311">
        <f t="shared" si="4"/>
        <v>3.95</v>
      </c>
      <c r="H311">
        <v>845</v>
      </c>
    </row>
    <row r="312" spans="1:8" x14ac:dyDescent="0.25">
      <c r="A312" s="1">
        <v>41008.833333333336</v>
      </c>
      <c r="F312">
        <v>8.5</v>
      </c>
      <c r="G312">
        <f t="shared" si="4"/>
        <v>4.25</v>
      </c>
      <c r="H312">
        <v>1155</v>
      </c>
    </row>
    <row r="313" spans="1:8" x14ac:dyDescent="0.25">
      <c r="A313" s="1">
        <v>41008.84375</v>
      </c>
      <c r="F313">
        <v>9.1999999999999993</v>
      </c>
      <c r="G313">
        <f t="shared" si="4"/>
        <v>4.5999999999999996</v>
      </c>
      <c r="H313">
        <v>1109</v>
      </c>
    </row>
    <row r="314" spans="1:8" x14ac:dyDescent="0.25">
      <c r="A314" s="1">
        <v>41008.854166666664</v>
      </c>
      <c r="F314">
        <v>9</v>
      </c>
      <c r="G314">
        <f t="shared" si="4"/>
        <v>4.5</v>
      </c>
      <c r="H314">
        <v>1186</v>
      </c>
    </row>
    <row r="315" spans="1:8" x14ac:dyDescent="0.25">
      <c r="A315" s="1">
        <v>41008.864583333336</v>
      </c>
      <c r="F315">
        <v>9.5</v>
      </c>
      <c r="G315">
        <f t="shared" si="4"/>
        <v>4.75</v>
      </c>
      <c r="H315">
        <v>1225</v>
      </c>
    </row>
    <row r="316" spans="1:8" x14ac:dyDescent="0.25">
      <c r="A316" s="1">
        <v>41008.875</v>
      </c>
      <c r="F316">
        <v>10.7</v>
      </c>
      <c r="G316">
        <f t="shared" si="4"/>
        <v>5.35</v>
      </c>
      <c r="H316">
        <v>1186</v>
      </c>
    </row>
    <row r="317" spans="1:8" x14ac:dyDescent="0.25">
      <c r="A317" s="1">
        <v>41008.885416666664</v>
      </c>
      <c r="F317">
        <v>9.5</v>
      </c>
      <c r="G317">
        <f t="shared" si="4"/>
        <v>4.75</v>
      </c>
      <c r="H317">
        <v>1062</v>
      </c>
    </row>
    <row r="318" spans="1:8" x14ac:dyDescent="0.25">
      <c r="A318" s="1">
        <v>41008.895833333336</v>
      </c>
      <c r="F318">
        <v>10.5</v>
      </c>
      <c r="G318">
        <f t="shared" si="4"/>
        <v>5.25</v>
      </c>
      <c r="H318">
        <v>1333</v>
      </c>
    </row>
    <row r="319" spans="1:8" x14ac:dyDescent="0.25">
      <c r="A319" s="1">
        <v>41008.90625</v>
      </c>
      <c r="F319">
        <v>11.8</v>
      </c>
      <c r="G319">
        <f t="shared" si="4"/>
        <v>5.9</v>
      </c>
      <c r="H319">
        <v>1155</v>
      </c>
    </row>
    <row r="320" spans="1:8" x14ac:dyDescent="0.25">
      <c r="A320" s="1">
        <v>41008.916666666664</v>
      </c>
      <c r="F320">
        <v>10.6</v>
      </c>
      <c r="G320">
        <f t="shared" si="4"/>
        <v>5.3</v>
      </c>
      <c r="H320">
        <v>1256</v>
      </c>
    </row>
    <row r="321" spans="1:8" x14ac:dyDescent="0.25">
      <c r="A321" s="1">
        <v>41008.927083333336</v>
      </c>
      <c r="F321">
        <v>9.6</v>
      </c>
      <c r="G321">
        <f t="shared" si="4"/>
        <v>4.8</v>
      </c>
      <c r="H321">
        <v>1209</v>
      </c>
    </row>
    <row r="322" spans="1:8" x14ac:dyDescent="0.25">
      <c r="A322" s="1">
        <v>41008.9375</v>
      </c>
      <c r="F322">
        <v>9.4</v>
      </c>
      <c r="G322">
        <f t="shared" si="4"/>
        <v>4.7</v>
      </c>
      <c r="H322">
        <v>1240</v>
      </c>
    </row>
    <row r="323" spans="1:8" x14ac:dyDescent="0.25">
      <c r="A323" s="1">
        <v>41008.947916666664</v>
      </c>
      <c r="F323">
        <v>9.9</v>
      </c>
      <c r="G323">
        <f t="shared" ref="G323:G386" si="5">F323/2</f>
        <v>4.95</v>
      </c>
      <c r="H323">
        <v>1240</v>
      </c>
    </row>
    <row r="324" spans="1:8" x14ac:dyDescent="0.25">
      <c r="A324" s="1">
        <v>41008.958333333336</v>
      </c>
      <c r="F324">
        <v>10</v>
      </c>
      <c r="G324">
        <f t="shared" si="5"/>
        <v>5</v>
      </c>
      <c r="H324">
        <v>1209</v>
      </c>
    </row>
    <row r="325" spans="1:8" x14ac:dyDescent="0.25">
      <c r="A325" s="1">
        <v>41008.96875</v>
      </c>
      <c r="F325">
        <v>9.1999999999999993</v>
      </c>
      <c r="G325">
        <f t="shared" si="5"/>
        <v>4.5999999999999996</v>
      </c>
      <c r="H325">
        <v>1101</v>
      </c>
    </row>
    <row r="326" spans="1:8" x14ac:dyDescent="0.25">
      <c r="A326" s="1">
        <v>41008.979166666664</v>
      </c>
      <c r="F326">
        <v>9.9</v>
      </c>
      <c r="G326">
        <f t="shared" si="5"/>
        <v>4.95</v>
      </c>
      <c r="H326">
        <v>1380</v>
      </c>
    </row>
    <row r="327" spans="1:8" x14ac:dyDescent="0.25">
      <c r="A327" s="1">
        <v>41008.989583333336</v>
      </c>
      <c r="F327">
        <v>9.5</v>
      </c>
      <c r="G327">
        <f t="shared" si="5"/>
        <v>4.75</v>
      </c>
      <c r="H327">
        <v>1209</v>
      </c>
    </row>
    <row r="328" spans="1:8" x14ac:dyDescent="0.25">
      <c r="A328" s="1">
        <v>41009</v>
      </c>
      <c r="F328">
        <v>10.7</v>
      </c>
      <c r="G328">
        <f t="shared" si="5"/>
        <v>5.35</v>
      </c>
      <c r="H328">
        <v>1116</v>
      </c>
    </row>
    <row r="329" spans="1:8" x14ac:dyDescent="0.25">
      <c r="A329" s="1">
        <v>41009.010416666664</v>
      </c>
      <c r="F329">
        <v>11.3</v>
      </c>
      <c r="G329">
        <f t="shared" si="5"/>
        <v>5.65</v>
      </c>
      <c r="H329">
        <v>1217</v>
      </c>
    </row>
    <row r="330" spans="1:8" x14ac:dyDescent="0.25">
      <c r="A330" s="1">
        <v>41009.020833333336</v>
      </c>
      <c r="F330">
        <v>10.8</v>
      </c>
      <c r="G330">
        <f t="shared" si="5"/>
        <v>5.4</v>
      </c>
      <c r="H330">
        <v>1078</v>
      </c>
    </row>
    <row r="331" spans="1:8" x14ac:dyDescent="0.25">
      <c r="A331" s="1">
        <v>41009.03125</v>
      </c>
      <c r="F331">
        <v>10</v>
      </c>
      <c r="G331">
        <f t="shared" si="5"/>
        <v>5</v>
      </c>
      <c r="H331">
        <v>1411</v>
      </c>
    </row>
    <row r="332" spans="1:8" x14ac:dyDescent="0.25">
      <c r="A332" s="1">
        <v>41009.041666666664</v>
      </c>
      <c r="F332">
        <v>11.6</v>
      </c>
      <c r="G332">
        <f t="shared" si="5"/>
        <v>5.8</v>
      </c>
      <c r="H332">
        <v>1333</v>
      </c>
    </row>
    <row r="333" spans="1:8" x14ac:dyDescent="0.25">
      <c r="A333" s="1">
        <v>41009.052083333336</v>
      </c>
      <c r="F333">
        <v>10.7</v>
      </c>
      <c r="G333">
        <f t="shared" si="5"/>
        <v>5.35</v>
      </c>
      <c r="H333">
        <v>1512</v>
      </c>
    </row>
    <row r="334" spans="1:8" x14ac:dyDescent="0.25">
      <c r="A334" s="1">
        <v>41009.0625</v>
      </c>
      <c r="F334">
        <v>9.8000000000000007</v>
      </c>
      <c r="G334">
        <f t="shared" si="5"/>
        <v>4.9000000000000004</v>
      </c>
      <c r="H334">
        <v>1310</v>
      </c>
    </row>
    <row r="335" spans="1:8" x14ac:dyDescent="0.25">
      <c r="A335" s="1">
        <v>41009.072916666664</v>
      </c>
      <c r="F335">
        <v>10.3</v>
      </c>
      <c r="G335">
        <f t="shared" si="5"/>
        <v>5.15</v>
      </c>
      <c r="H335">
        <v>1140</v>
      </c>
    </row>
    <row r="336" spans="1:8" x14ac:dyDescent="0.25">
      <c r="A336" s="1">
        <v>41009.083333333336</v>
      </c>
      <c r="F336">
        <v>10.7</v>
      </c>
      <c r="G336">
        <f t="shared" si="5"/>
        <v>5.35</v>
      </c>
      <c r="H336">
        <v>1411</v>
      </c>
    </row>
    <row r="337" spans="1:8" x14ac:dyDescent="0.25">
      <c r="A337" s="1">
        <v>41009.09375</v>
      </c>
      <c r="F337">
        <v>9.6</v>
      </c>
      <c r="G337">
        <f t="shared" si="5"/>
        <v>4.8</v>
      </c>
      <c r="H337">
        <v>1643</v>
      </c>
    </row>
    <row r="338" spans="1:8" x14ac:dyDescent="0.25">
      <c r="A338" s="1">
        <v>41009.104166666664</v>
      </c>
      <c r="F338">
        <v>10</v>
      </c>
      <c r="G338">
        <f t="shared" si="5"/>
        <v>5</v>
      </c>
      <c r="H338">
        <v>1124</v>
      </c>
    </row>
    <row r="339" spans="1:8" x14ac:dyDescent="0.25">
      <c r="A339" s="1">
        <v>41009.114583333336</v>
      </c>
      <c r="F339">
        <v>10.5</v>
      </c>
      <c r="G339">
        <f t="shared" si="5"/>
        <v>5.25</v>
      </c>
      <c r="H339">
        <v>1295</v>
      </c>
    </row>
    <row r="340" spans="1:8" x14ac:dyDescent="0.25">
      <c r="A340" s="1">
        <v>41009.125</v>
      </c>
      <c r="F340">
        <v>10.8</v>
      </c>
      <c r="G340">
        <f t="shared" si="5"/>
        <v>5.4</v>
      </c>
      <c r="H340">
        <v>1388</v>
      </c>
    </row>
    <row r="341" spans="1:8" x14ac:dyDescent="0.25">
      <c r="A341" s="1">
        <v>41009.135416666664</v>
      </c>
      <c r="F341">
        <v>10.9</v>
      </c>
      <c r="G341">
        <f t="shared" si="5"/>
        <v>5.45</v>
      </c>
      <c r="H341">
        <v>1411</v>
      </c>
    </row>
    <row r="342" spans="1:8" x14ac:dyDescent="0.25">
      <c r="A342" s="1">
        <v>41009.145833333336</v>
      </c>
      <c r="F342">
        <v>10.9</v>
      </c>
      <c r="G342">
        <f t="shared" si="5"/>
        <v>5.45</v>
      </c>
      <c r="H342">
        <v>1388</v>
      </c>
    </row>
    <row r="343" spans="1:8" x14ac:dyDescent="0.25">
      <c r="A343" s="1">
        <v>41009.15625</v>
      </c>
      <c r="F343">
        <v>9.9</v>
      </c>
      <c r="G343">
        <f t="shared" si="5"/>
        <v>4.95</v>
      </c>
      <c r="H343">
        <v>1426</v>
      </c>
    </row>
    <row r="344" spans="1:8" x14ac:dyDescent="0.25">
      <c r="A344" s="1">
        <v>41009.166666666664</v>
      </c>
      <c r="F344">
        <v>10</v>
      </c>
      <c r="G344">
        <f t="shared" si="5"/>
        <v>5</v>
      </c>
      <c r="H344">
        <v>1450</v>
      </c>
    </row>
    <row r="345" spans="1:8" x14ac:dyDescent="0.25">
      <c r="A345" s="1">
        <v>41009.177083333336</v>
      </c>
      <c r="F345">
        <v>10.199999999999999</v>
      </c>
      <c r="G345">
        <f t="shared" si="5"/>
        <v>5.0999999999999996</v>
      </c>
      <c r="H345">
        <v>1054</v>
      </c>
    </row>
    <row r="346" spans="1:8" x14ac:dyDescent="0.25">
      <c r="A346" s="1">
        <v>41009.1875</v>
      </c>
      <c r="F346">
        <v>10.4</v>
      </c>
      <c r="G346">
        <f t="shared" si="5"/>
        <v>5.2</v>
      </c>
      <c r="H346">
        <v>1426</v>
      </c>
    </row>
    <row r="347" spans="1:8" x14ac:dyDescent="0.25">
      <c r="A347" s="1">
        <v>41009.197916666664</v>
      </c>
      <c r="F347">
        <v>9.8000000000000007</v>
      </c>
      <c r="G347">
        <f t="shared" si="5"/>
        <v>4.9000000000000004</v>
      </c>
      <c r="H347">
        <v>1473</v>
      </c>
    </row>
    <row r="348" spans="1:8" x14ac:dyDescent="0.25">
      <c r="A348" s="1">
        <v>41009.208333333336</v>
      </c>
      <c r="F348">
        <v>9.4</v>
      </c>
      <c r="G348">
        <f t="shared" si="5"/>
        <v>4.7</v>
      </c>
      <c r="H348">
        <v>1062</v>
      </c>
    </row>
    <row r="349" spans="1:8" x14ac:dyDescent="0.25">
      <c r="A349" s="1">
        <v>41009.21875</v>
      </c>
      <c r="F349">
        <v>9.9</v>
      </c>
      <c r="G349">
        <f t="shared" si="5"/>
        <v>4.95</v>
      </c>
      <c r="H349">
        <v>1147</v>
      </c>
    </row>
    <row r="350" spans="1:8" x14ac:dyDescent="0.25">
      <c r="A350" s="1">
        <v>41009.229166666664</v>
      </c>
      <c r="F350">
        <v>9.8000000000000007</v>
      </c>
      <c r="G350">
        <f t="shared" si="5"/>
        <v>4.9000000000000004</v>
      </c>
      <c r="H350">
        <v>1271</v>
      </c>
    </row>
    <row r="351" spans="1:8" x14ac:dyDescent="0.25">
      <c r="A351" s="1">
        <v>41009.239583333336</v>
      </c>
      <c r="F351">
        <v>17.5</v>
      </c>
      <c r="G351">
        <f t="shared" si="5"/>
        <v>8.75</v>
      </c>
      <c r="H351">
        <v>1140</v>
      </c>
    </row>
    <row r="352" spans="1:8" x14ac:dyDescent="0.25">
      <c r="A352" s="1">
        <v>41009.25</v>
      </c>
      <c r="F352">
        <v>9.3000000000000007</v>
      </c>
      <c r="G352">
        <f t="shared" si="5"/>
        <v>4.6500000000000004</v>
      </c>
      <c r="H352">
        <v>1202</v>
      </c>
    </row>
    <row r="353" spans="1:8" x14ac:dyDescent="0.25">
      <c r="A353" s="1">
        <v>41009.260416666664</v>
      </c>
      <c r="F353">
        <v>11.5</v>
      </c>
      <c r="G353">
        <f t="shared" si="5"/>
        <v>5.75</v>
      </c>
      <c r="H353">
        <v>1116</v>
      </c>
    </row>
    <row r="354" spans="1:8" x14ac:dyDescent="0.25">
      <c r="A354" s="1">
        <v>41009.270833333336</v>
      </c>
      <c r="F354">
        <v>10.7</v>
      </c>
      <c r="G354">
        <f t="shared" si="5"/>
        <v>5.35</v>
      </c>
      <c r="H354">
        <v>1496</v>
      </c>
    </row>
    <row r="355" spans="1:8" x14ac:dyDescent="0.25">
      <c r="A355" s="1">
        <v>41009.28125</v>
      </c>
      <c r="F355">
        <v>9.8000000000000007</v>
      </c>
      <c r="G355">
        <f t="shared" si="5"/>
        <v>4.9000000000000004</v>
      </c>
      <c r="H355">
        <v>1442</v>
      </c>
    </row>
    <row r="356" spans="1:8" x14ac:dyDescent="0.25">
      <c r="A356" s="1">
        <v>41009.291666666664</v>
      </c>
      <c r="F356">
        <v>9.9</v>
      </c>
      <c r="G356">
        <f t="shared" si="5"/>
        <v>4.95</v>
      </c>
      <c r="H356">
        <v>1326</v>
      </c>
    </row>
    <row r="357" spans="1:8" x14ac:dyDescent="0.25">
      <c r="A357" s="1">
        <v>41009.302083333336</v>
      </c>
      <c r="F357">
        <v>11.5</v>
      </c>
      <c r="G357">
        <f t="shared" si="5"/>
        <v>5.75</v>
      </c>
      <c r="H357">
        <v>1535</v>
      </c>
    </row>
    <row r="358" spans="1:8" x14ac:dyDescent="0.25">
      <c r="A358" s="1">
        <v>41009.3125</v>
      </c>
      <c r="F358">
        <v>9.8000000000000007</v>
      </c>
      <c r="G358">
        <f t="shared" si="5"/>
        <v>4.9000000000000004</v>
      </c>
      <c r="H358">
        <v>1279</v>
      </c>
    </row>
    <row r="359" spans="1:8" x14ac:dyDescent="0.25">
      <c r="A359" s="1">
        <v>41009.322916666664</v>
      </c>
      <c r="F359">
        <v>10.8</v>
      </c>
      <c r="G359">
        <f t="shared" si="5"/>
        <v>5.4</v>
      </c>
      <c r="H359">
        <v>1349</v>
      </c>
    </row>
    <row r="360" spans="1:8" x14ac:dyDescent="0.25">
      <c r="A360" s="1">
        <v>41009.333333333336</v>
      </c>
      <c r="F360">
        <v>11.4</v>
      </c>
      <c r="G360">
        <f t="shared" si="5"/>
        <v>5.7</v>
      </c>
      <c r="H360">
        <v>1597</v>
      </c>
    </row>
    <row r="361" spans="1:8" x14ac:dyDescent="0.25">
      <c r="A361" s="1">
        <v>41009.34375</v>
      </c>
      <c r="F361">
        <v>11.4</v>
      </c>
      <c r="G361">
        <f t="shared" si="5"/>
        <v>5.7</v>
      </c>
      <c r="H361">
        <v>1465</v>
      </c>
    </row>
    <row r="362" spans="1:8" x14ac:dyDescent="0.25">
      <c r="A362" s="1">
        <v>41009.354166666664</v>
      </c>
      <c r="F362">
        <v>10.9</v>
      </c>
      <c r="G362">
        <f t="shared" si="5"/>
        <v>5.45</v>
      </c>
      <c r="H362">
        <v>1310</v>
      </c>
    </row>
    <row r="363" spans="1:8" x14ac:dyDescent="0.25">
      <c r="A363" s="1">
        <v>41009.364583333336</v>
      </c>
      <c r="F363">
        <v>10.7</v>
      </c>
      <c r="G363">
        <f t="shared" si="5"/>
        <v>5.35</v>
      </c>
      <c r="H363">
        <v>1496</v>
      </c>
    </row>
    <row r="364" spans="1:8" x14ac:dyDescent="0.25">
      <c r="A364" s="1">
        <v>41009.375</v>
      </c>
      <c r="F364">
        <v>10.6</v>
      </c>
      <c r="G364">
        <f t="shared" si="5"/>
        <v>5.3</v>
      </c>
      <c r="H364">
        <v>1636</v>
      </c>
    </row>
    <row r="365" spans="1:8" x14ac:dyDescent="0.25">
      <c r="A365" s="1">
        <v>41009.385416666664</v>
      </c>
      <c r="F365">
        <v>11.7</v>
      </c>
      <c r="G365">
        <f t="shared" si="5"/>
        <v>5.85</v>
      </c>
      <c r="H365">
        <v>1481</v>
      </c>
    </row>
    <row r="366" spans="1:8" x14ac:dyDescent="0.25">
      <c r="A366" s="1">
        <v>41009.395833333336</v>
      </c>
      <c r="F366">
        <v>10.4</v>
      </c>
      <c r="G366">
        <f t="shared" si="5"/>
        <v>5.2</v>
      </c>
      <c r="H366">
        <v>1806</v>
      </c>
    </row>
    <row r="367" spans="1:8" x14ac:dyDescent="0.25">
      <c r="A367" s="1">
        <v>41009.40625</v>
      </c>
      <c r="F367">
        <v>11</v>
      </c>
      <c r="G367">
        <f t="shared" si="5"/>
        <v>5.5</v>
      </c>
      <c r="H367">
        <v>1481</v>
      </c>
    </row>
    <row r="368" spans="1:8" x14ac:dyDescent="0.25">
      <c r="A368" s="1">
        <v>41009.416666666664</v>
      </c>
      <c r="F368">
        <v>11</v>
      </c>
      <c r="G368">
        <f t="shared" si="5"/>
        <v>5.5</v>
      </c>
      <c r="H368">
        <v>1527</v>
      </c>
    </row>
    <row r="369" spans="1:8" x14ac:dyDescent="0.25">
      <c r="A369" s="1">
        <v>41009.427083333336</v>
      </c>
      <c r="F369">
        <v>10.8</v>
      </c>
      <c r="G369">
        <f t="shared" si="5"/>
        <v>5.4</v>
      </c>
      <c r="H369">
        <v>1806</v>
      </c>
    </row>
    <row r="370" spans="1:8" x14ac:dyDescent="0.25">
      <c r="A370" s="1">
        <v>41009.4375</v>
      </c>
      <c r="F370">
        <v>10.7</v>
      </c>
      <c r="G370">
        <f t="shared" si="5"/>
        <v>5.35</v>
      </c>
      <c r="H370">
        <v>1589</v>
      </c>
    </row>
    <row r="371" spans="1:8" x14ac:dyDescent="0.25">
      <c r="A371" s="1">
        <v>41009.447916666664</v>
      </c>
      <c r="F371">
        <v>11.2</v>
      </c>
      <c r="G371">
        <f t="shared" si="5"/>
        <v>5.6</v>
      </c>
      <c r="H371">
        <v>1698</v>
      </c>
    </row>
    <row r="372" spans="1:8" x14ac:dyDescent="0.25">
      <c r="A372" s="1">
        <v>41009.458333333336</v>
      </c>
      <c r="F372">
        <v>10.199999999999999</v>
      </c>
      <c r="G372">
        <f t="shared" si="5"/>
        <v>5.0999999999999996</v>
      </c>
      <c r="H372">
        <v>1822</v>
      </c>
    </row>
    <row r="373" spans="1:8" x14ac:dyDescent="0.25">
      <c r="A373" s="1">
        <v>41009.46875</v>
      </c>
      <c r="F373">
        <v>11.2</v>
      </c>
      <c r="G373">
        <f t="shared" si="5"/>
        <v>5.6</v>
      </c>
      <c r="H373">
        <v>1946</v>
      </c>
    </row>
    <row r="374" spans="1:8" x14ac:dyDescent="0.25">
      <c r="A374" s="1">
        <v>41009.479166666664</v>
      </c>
      <c r="F374">
        <v>10.1</v>
      </c>
      <c r="G374">
        <f t="shared" si="5"/>
        <v>5.05</v>
      </c>
      <c r="H374">
        <v>1496</v>
      </c>
    </row>
    <row r="375" spans="1:8" x14ac:dyDescent="0.25">
      <c r="A375" s="1">
        <v>41009.489583333336</v>
      </c>
      <c r="F375">
        <v>10.5</v>
      </c>
      <c r="G375">
        <f t="shared" si="5"/>
        <v>5.25</v>
      </c>
      <c r="H375">
        <v>1744</v>
      </c>
    </row>
    <row r="376" spans="1:8" x14ac:dyDescent="0.25">
      <c r="A376" s="1">
        <v>41009.5</v>
      </c>
      <c r="F376">
        <v>10.3</v>
      </c>
      <c r="G376">
        <f t="shared" si="5"/>
        <v>5.15</v>
      </c>
      <c r="H376">
        <v>1760</v>
      </c>
    </row>
    <row r="377" spans="1:8" x14ac:dyDescent="0.25">
      <c r="A377" s="1">
        <v>41009.510416666664</v>
      </c>
      <c r="F377">
        <v>10.7</v>
      </c>
      <c r="G377">
        <f t="shared" si="5"/>
        <v>5.35</v>
      </c>
      <c r="H377">
        <v>1566</v>
      </c>
    </row>
    <row r="378" spans="1:8" x14ac:dyDescent="0.25">
      <c r="A378" s="1">
        <v>41009.520833333336</v>
      </c>
      <c r="F378">
        <v>10.199999999999999</v>
      </c>
      <c r="G378">
        <f t="shared" si="5"/>
        <v>5.0999999999999996</v>
      </c>
      <c r="H378">
        <v>1628</v>
      </c>
    </row>
    <row r="379" spans="1:8" x14ac:dyDescent="0.25">
      <c r="A379" s="1">
        <v>41009.53125</v>
      </c>
      <c r="F379">
        <v>10.4</v>
      </c>
      <c r="G379">
        <f t="shared" si="5"/>
        <v>5.2</v>
      </c>
      <c r="H379">
        <v>1636</v>
      </c>
    </row>
    <row r="380" spans="1:8" x14ac:dyDescent="0.25">
      <c r="A380" s="1">
        <v>41009.541666666664</v>
      </c>
      <c r="F380">
        <v>10.4</v>
      </c>
      <c r="G380">
        <f t="shared" si="5"/>
        <v>5.2</v>
      </c>
      <c r="H380">
        <v>1682</v>
      </c>
    </row>
    <row r="381" spans="1:8" x14ac:dyDescent="0.25">
      <c r="A381" s="1">
        <v>41009.552083333336</v>
      </c>
      <c r="F381">
        <v>10.1</v>
      </c>
      <c r="G381">
        <f t="shared" si="5"/>
        <v>5.05</v>
      </c>
      <c r="H381">
        <v>1620</v>
      </c>
    </row>
    <row r="382" spans="1:8" x14ac:dyDescent="0.25">
      <c r="A382" s="1">
        <v>41009.5625</v>
      </c>
      <c r="F382">
        <v>10.3</v>
      </c>
      <c r="G382">
        <f t="shared" si="5"/>
        <v>5.15</v>
      </c>
      <c r="H382">
        <v>1612</v>
      </c>
    </row>
    <row r="383" spans="1:8" x14ac:dyDescent="0.25">
      <c r="A383" s="1">
        <v>41009.572916666664</v>
      </c>
      <c r="F383">
        <v>9.9</v>
      </c>
      <c r="G383">
        <f t="shared" si="5"/>
        <v>4.95</v>
      </c>
      <c r="H383">
        <v>1310</v>
      </c>
    </row>
    <row r="384" spans="1:8" x14ac:dyDescent="0.25">
      <c r="A384" s="1">
        <v>41009.583333333336</v>
      </c>
      <c r="F384">
        <v>10</v>
      </c>
      <c r="G384">
        <f t="shared" si="5"/>
        <v>5</v>
      </c>
      <c r="H384">
        <v>1690</v>
      </c>
    </row>
    <row r="385" spans="1:8" x14ac:dyDescent="0.25">
      <c r="A385" s="1">
        <v>41009.59375</v>
      </c>
      <c r="F385">
        <v>10</v>
      </c>
      <c r="G385">
        <f t="shared" si="5"/>
        <v>5</v>
      </c>
      <c r="H385">
        <v>1736</v>
      </c>
    </row>
    <row r="386" spans="1:8" x14ac:dyDescent="0.25">
      <c r="A386" s="1">
        <v>41009.604166666664</v>
      </c>
      <c r="F386">
        <v>10.7</v>
      </c>
      <c r="G386">
        <f t="shared" si="5"/>
        <v>5.35</v>
      </c>
      <c r="H386">
        <v>1760</v>
      </c>
    </row>
    <row r="387" spans="1:8" x14ac:dyDescent="0.25">
      <c r="A387" s="1">
        <v>41009.614583333336</v>
      </c>
      <c r="F387">
        <v>10.3</v>
      </c>
      <c r="G387">
        <f t="shared" ref="G387:G450" si="6">F387/2</f>
        <v>5.15</v>
      </c>
      <c r="H387">
        <v>1287</v>
      </c>
    </row>
    <row r="388" spans="1:8" x14ac:dyDescent="0.25">
      <c r="A388" s="1">
        <v>41009.625</v>
      </c>
      <c r="F388">
        <v>10.199999999999999</v>
      </c>
      <c r="G388">
        <f t="shared" si="6"/>
        <v>5.0999999999999996</v>
      </c>
      <c r="H388">
        <v>1705</v>
      </c>
    </row>
    <row r="389" spans="1:8" x14ac:dyDescent="0.25">
      <c r="A389" s="1">
        <v>41009.635416666664</v>
      </c>
      <c r="F389">
        <v>9.9</v>
      </c>
      <c r="G389">
        <f t="shared" si="6"/>
        <v>4.95</v>
      </c>
      <c r="H389">
        <v>1620</v>
      </c>
    </row>
    <row r="390" spans="1:8" x14ac:dyDescent="0.25">
      <c r="A390" s="1">
        <v>41009.645833333336</v>
      </c>
      <c r="F390">
        <v>10.3</v>
      </c>
      <c r="G390">
        <f t="shared" si="6"/>
        <v>5.15</v>
      </c>
      <c r="H390">
        <v>1403</v>
      </c>
    </row>
    <row r="391" spans="1:8" x14ac:dyDescent="0.25">
      <c r="A391" s="1">
        <v>41009.65625</v>
      </c>
      <c r="F391">
        <v>10.5</v>
      </c>
      <c r="G391">
        <f t="shared" si="6"/>
        <v>5.25</v>
      </c>
      <c r="H391">
        <v>1450</v>
      </c>
    </row>
    <row r="392" spans="1:8" x14ac:dyDescent="0.25">
      <c r="A392" s="1">
        <v>41009.666666666664</v>
      </c>
      <c r="F392">
        <v>10.6</v>
      </c>
      <c r="G392">
        <f t="shared" si="6"/>
        <v>5.3</v>
      </c>
      <c r="H392">
        <v>1853</v>
      </c>
    </row>
    <row r="393" spans="1:8" x14ac:dyDescent="0.25">
      <c r="A393" s="1">
        <v>41009.677083333336</v>
      </c>
      <c r="F393">
        <v>10.8</v>
      </c>
      <c r="G393">
        <f t="shared" si="6"/>
        <v>5.4</v>
      </c>
      <c r="H393">
        <v>1930</v>
      </c>
    </row>
    <row r="394" spans="1:8" x14ac:dyDescent="0.25">
      <c r="A394" s="1">
        <v>41009.6875</v>
      </c>
      <c r="F394">
        <v>10.9</v>
      </c>
      <c r="G394">
        <f t="shared" si="6"/>
        <v>5.45</v>
      </c>
      <c r="H394">
        <v>1845</v>
      </c>
    </row>
    <row r="395" spans="1:8" x14ac:dyDescent="0.25">
      <c r="A395" s="1">
        <v>41009.697916666664</v>
      </c>
      <c r="F395">
        <v>12.1</v>
      </c>
      <c r="G395">
        <f t="shared" si="6"/>
        <v>6.05</v>
      </c>
      <c r="H395">
        <v>1837</v>
      </c>
    </row>
    <row r="396" spans="1:8" x14ac:dyDescent="0.25">
      <c r="A396" s="1">
        <v>41009.708333333336</v>
      </c>
      <c r="F396">
        <v>11.4</v>
      </c>
      <c r="G396">
        <f t="shared" si="6"/>
        <v>5.7</v>
      </c>
      <c r="H396">
        <v>1752</v>
      </c>
    </row>
    <row r="397" spans="1:8" x14ac:dyDescent="0.25">
      <c r="A397" s="1">
        <v>41009.71875</v>
      </c>
      <c r="F397">
        <v>14.5</v>
      </c>
      <c r="G397">
        <f t="shared" si="6"/>
        <v>7.25</v>
      </c>
      <c r="H397">
        <v>1566</v>
      </c>
    </row>
    <row r="398" spans="1:8" x14ac:dyDescent="0.25">
      <c r="A398" s="1">
        <v>41009.729166666664</v>
      </c>
      <c r="F398">
        <v>12</v>
      </c>
      <c r="G398">
        <f t="shared" si="6"/>
        <v>6</v>
      </c>
      <c r="H398">
        <v>1659</v>
      </c>
    </row>
    <row r="399" spans="1:8" x14ac:dyDescent="0.25">
      <c r="A399" s="1">
        <v>41009.739583333336</v>
      </c>
      <c r="F399">
        <v>12.5</v>
      </c>
      <c r="G399">
        <f t="shared" si="6"/>
        <v>6.25</v>
      </c>
      <c r="H399">
        <v>1566</v>
      </c>
    </row>
    <row r="400" spans="1:8" x14ac:dyDescent="0.25">
      <c r="A400" s="1">
        <v>41009.75</v>
      </c>
      <c r="F400">
        <v>11.8</v>
      </c>
      <c r="G400">
        <f t="shared" si="6"/>
        <v>5.9</v>
      </c>
      <c r="H400">
        <v>1923</v>
      </c>
    </row>
    <row r="401" spans="1:8" x14ac:dyDescent="0.25">
      <c r="A401" s="1">
        <v>41009.760416666664</v>
      </c>
      <c r="F401">
        <v>12.1</v>
      </c>
      <c r="G401">
        <f t="shared" si="6"/>
        <v>6.05</v>
      </c>
      <c r="H401">
        <v>2023</v>
      </c>
    </row>
    <row r="402" spans="1:8" x14ac:dyDescent="0.25">
      <c r="A402" s="1">
        <v>41009.770833333336</v>
      </c>
      <c r="F402">
        <v>11.9</v>
      </c>
      <c r="G402">
        <f t="shared" si="6"/>
        <v>5.95</v>
      </c>
      <c r="H402">
        <v>1566</v>
      </c>
    </row>
    <row r="403" spans="1:8" x14ac:dyDescent="0.25">
      <c r="A403" s="1">
        <v>41009.78125</v>
      </c>
      <c r="F403">
        <v>11.9</v>
      </c>
      <c r="G403">
        <f t="shared" si="6"/>
        <v>5.95</v>
      </c>
      <c r="H403">
        <v>1861</v>
      </c>
    </row>
    <row r="404" spans="1:8" x14ac:dyDescent="0.25">
      <c r="A404" s="1">
        <v>41009.791666666664</v>
      </c>
      <c r="F404">
        <v>13.4</v>
      </c>
      <c r="G404">
        <f t="shared" si="6"/>
        <v>6.7</v>
      </c>
      <c r="H404">
        <v>1961</v>
      </c>
    </row>
    <row r="405" spans="1:8" x14ac:dyDescent="0.25">
      <c r="A405" s="1">
        <v>41009.802083333336</v>
      </c>
      <c r="F405">
        <v>14</v>
      </c>
      <c r="G405">
        <f t="shared" si="6"/>
        <v>7</v>
      </c>
      <c r="H405">
        <v>1705</v>
      </c>
    </row>
    <row r="406" spans="1:8" x14ac:dyDescent="0.25">
      <c r="A406" s="1">
        <v>41009.8125</v>
      </c>
      <c r="F406">
        <v>13.9</v>
      </c>
      <c r="G406">
        <f t="shared" si="6"/>
        <v>6.95</v>
      </c>
      <c r="H406">
        <v>1651</v>
      </c>
    </row>
    <row r="407" spans="1:8" x14ac:dyDescent="0.25">
      <c r="A407" s="1">
        <v>41009.822916666664</v>
      </c>
      <c r="F407">
        <v>13.4</v>
      </c>
      <c r="G407">
        <f t="shared" si="6"/>
        <v>6.7</v>
      </c>
      <c r="H407">
        <v>1814</v>
      </c>
    </row>
    <row r="408" spans="1:8" x14ac:dyDescent="0.25">
      <c r="A408" s="1">
        <v>41009.833333333336</v>
      </c>
      <c r="F408">
        <v>13.4</v>
      </c>
      <c r="G408">
        <f t="shared" si="6"/>
        <v>6.7</v>
      </c>
      <c r="H408">
        <v>1837</v>
      </c>
    </row>
    <row r="409" spans="1:8" x14ac:dyDescent="0.25">
      <c r="A409" s="1">
        <v>41009.84375</v>
      </c>
      <c r="F409">
        <v>13</v>
      </c>
      <c r="G409">
        <f t="shared" si="6"/>
        <v>6.5</v>
      </c>
      <c r="H409">
        <v>1954</v>
      </c>
    </row>
    <row r="410" spans="1:8" x14ac:dyDescent="0.25">
      <c r="A410" s="1">
        <v>41009.854166666664</v>
      </c>
      <c r="F410">
        <v>12</v>
      </c>
      <c r="G410">
        <f t="shared" si="6"/>
        <v>6</v>
      </c>
      <c r="H410">
        <v>1349</v>
      </c>
    </row>
    <row r="411" spans="1:8" x14ac:dyDescent="0.25">
      <c r="A411" s="1">
        <v>41009.864583333336</v>
      </c>
      <c r="F411">
        <v>12.8</v>
      </c>
      <c r="G411">
        <f t="shared" si="6"/>
        <v>6.4</v>
      </c>
      <c r="H411">
        <v>1837</v>
      </c>
    </row>
    <row r="412" spans="1:8" x14ac:dyDescent="0.25">
      <c r="A412" s="1">
        <v>41009.875</v>
      </c>
      <c r="F412">
        <v>15</v>
      </c>
      <c r="G412">
        <f t="shared" si="6"/>
        <v>7.5</v>
      </c>
      <c r="H412">
        <v>1589</v>
      </c>
    </row>
    <row r="413" spans="1:8" x14ac:dyDescent="0.25">
      <c r="A413" s="1">
        <v>41009.885416666664</v>
      </c>
      <c r="F413">
        <v>16.8</v>
      </c>
      <c r="G413">
        <f t="shared" si="6"/>
        <v>8.4</v>
      </c>
      <c r="H413">
        <v>1558</v>
      </c>
    </row>
    <row r="414" spans="1:8" x14ac:dyDescent="0.25">
      <c r="A414" s="1">
        <v>41009.895833333336</v>
      </c>
      <c r="F414">
        <v>12.9</v>
      </c>
      <c r="G414">
        <f t="shared" si="6"/>
        <v>6.45</v>
      </c>
      <c r="H414">
        <v>1388</v>
      </c>
    </row>
    <row r="415" spans="1:8" x14ac:dyDescent="0.25">
      <c r="A415" s="1">
        <v>41009.90625</v>
      </c>
      <c r="F415">
        <v>12.9</v>
      </c>
      <c r="G415">
        <f t="shared" si="6"/>
        <v>6.45</v>
      </c>
      <c r="H415">
        <v>1721</v>
      </c>
    </row>
    <row r="416" spans="1:8" x14ac:dyDescent="0.25">
      <c r="A416" s="1">
        <v>41009.916666666664</v>
      </c>
      <c r="F416">
        <v>13.5</v>
      </c>
      <c r="G416">
        <f t="shared" si="6"/>
        <v>6.75</v>
      </c>
      <c r="H416">
        <v>1558</v>
      </c>
    </row>
    <row r="417" spans="1:8" x14ac:dyDescent="0.25">
      <c r="A417" s="1">
        <v>41009.927083333336</v>
      </c>
      <c r="F417">
        <v>12.5</v>
      </c>
      <c r="G417">
        <f t="shared" si="6"/>
        <v>6.25</v>
      </c>
      <c r="H417">
        <v>1605</v>
      </c>
    </row>
    <row r="418" spans="1:8" x14ac:dyDescent="0.25">
      <c r="A418" s="1">
        <v>41009.9375</v>
      </c>
      <c r="F418">
        <v>11.3</v>
      </c>
      <c r="G418">
        <f t="shared" si="6"/>
        <v>5.65</v>
      </c>
      <c r="H418">
        <v>1388</v>
      </c>
    </row>
    <row r="419" spans="1:8" x14ac:dyDescent="0.25">
      <c r="A419" s="1">
        <v>41009.947916666664</v>
      </c>
      <c r="F419">
        <v>11.8</v>
      </c>
      <c r="G419">
        <f t="shared" si="6"/>
        <v>5.9</v>
      </c>
      <c r="H419">
        <v>1698</v>
      </c>
    </row>
    <row r="420" spans="1:8" x14ac:dyDescent="0.25">
      <c r="A420" s="1">
        <v>41009.958333333336</v>
      </c>
      <c r="F420">
        <v>12.8</v>
      </c>
      <c r="G420">
        <f t="shared" si="6"/>
        <v>6.4</v>
      </c>
      <c r="H420">
        <v>1775</v>
      </c>
    </row>
    <row r="421" spans="1:8" x14ac:dyDescent="0.25">
      <c r="A421" s="1">
        <v>41009.96875</v>
      </c>
      <c r="F421">
        <v>12.1</v>
      </c>
      <c r="G421">
        <f t="shared" si="6"/>
        <v>6.05</v>
      </c>
      <c r="H421">
        <v>1581</v>
      </c>
    </row>
    <row r="422" spans="1:8" x14ac:dyDescent="0.25">
      <c r="A422" s="1">
        <v>41009.979166666664</v>
      </c>
      <c r="F422">
        <v>12.5</v>
      </c>
      <c r="G422">
        <f t="shared" si="6"/>
        <v>6.25</v>
      </c>
      <c r="H422">
        <v>1457</v>
      </c>
    </row>
    <row r="423" spans="1:8" x14ac:dyDescent="0.25">
      <c r="A423" s="1">
        <v>41009.989583333336</v>
      </c>
      <c r="F423">
        <v>12.5</v>
      </c>
      <c r="G423">
        <f t="shared" si="6"/>
        <v>6.25</v>
      </c>
      <c r="H423">
        <v>1457</v>
      </c>
    </row>
    <row r="424" spans="1:8" x14ac:dyDescent="0.25">
      <c r="A424" s="1">
        <v>41010</v>
      </c>
      <c r="F424">
        <v>12.6</v>
      </c>
      <c r="G424">
        <f t="shared" si="6"/>
        <v>6.3</v>
      </c>
      <c r="H424">
        <v>1636</v>
      </c>
    </row>
    <row r="425" spans="1:8" x14ac:dyDescent="0.25">
      <c r="A425" s="1">
        <v>41010.010416666664</v>
      </c>
      <c r="F425">
        <v>12</v>
      </c>
      <c r="G425">
        <f t="shared" si="6"/>
        <v>6</v>
      </c>
      <c r="H425">
        <v>1597</v>
      </c>
    </row>
    <row r="426" spans="1:8" x14ac:dyDescent="0.25">
      <c r="A426" s="1">
        <v>41010.020833333336</v>
      </c>
      <c r="F426">
        <v>14.2</v>
      </c>
      <c r="G426">
        <f t="shared" si="6"/>
        <v>7.1</v>
      </c>
      <c r="H426">
        <v>1736</v>
      </c>
    </row>
    <row r="427" spans="1:8" x14ac:dyDescent="0.25">
      <c r="A427" s="1">
        <v>41010.03125</v>
      </c>
      <c r="F427">
        <v>12.2</v>
      </c>
      <c r="G427">
        <f t="shared" si="6"/>
        <v>6.1</v>
      </c>
      <c r="H427">
        <v>1326</v>
      </c>
    </row>
    <row r="428" spans="1:8" x14ac:dyDescent="0.25">
      <c r="A428" s="1">
        <v>41010.041666666664</v>
      </c>
      <c r="F428">
        <v>12.7</v>
      </c>
      <c r="G428">
        <f t="shared" si="6"/>
        <v>6.35</v>
      </c>
      <c r="H428">
        <v>1558</v>
      </c>
    </row>
    <row r="429" spans="1:8" x14ac:dyDescent="0.25">
      <c r="A429" s="1">
        <v>41010.052083333336</v>
      </c>
      <c r="F429">
        <v>12</v>
      </c>
      <c r="G429">
        <f t="shared" si="6"/>
        <v>6</v>
      </c>
      <c r="H429">
        <v>1690</v>
      </c>
    </row>
    <row r="430" spans="1:8" x14ac:dyDescent="0.25">
      <c r="A430" s="1">
        <v>41010.0625</v>
      </c>
      <c r="F430">
        <v>12.5</v>
      </c>
      <c r="G430">
        <f t="shared" si="6"/>
        <v>6.25</v>
      </c>
      <c r="H430">
        <v>1775</v>
      </c>
    </row>
    <row r="431" spans="1:8" x14ac:dyDescent="0.25">
      <c r="A431" s="1">
        <v>41010.072916666664</v>
      </c>
      <c r="F431">
        <v>13.5</v>
      </c>
      <c r="G431">
        <f t="shared" si="6"/>
        <v>6.75</v>
      </c>
      <c r="H431">
        <v>1721</v>
      </c>
    </row>
    <row r="432" spans="1:8" x14ac:dyDescent="0.25">
      <c r="A432" s="1">
        <v>41010.083333333336</v>
      </c>
      <c r="F432">
        <v>13.6</v>
      </c>
      <c r="G432">
        <f t="shared" si="6"/>
        <v>6.8</v>
      </c>
      <c r="H432">
        <v>1845</v>
      </c>
    </row>
    <row r="433" spans="1:8" x14ac:dyDescent="0.25">
      <c r="A433" s="1">
        <v>41010.09375</v>
      </c>
      <c r="F433">
        <v>13.3</v>
      </c>
      <c r="G433">
        <f t="shared" si="6"/>
        <v>6.65</v>
      </c>
      <c r="H433">
        <v>1799</v>
      </c>
    </row>
    <row r="434" spans="1:8" x14ac:dyDescent="0.25">
      <c r="A434" s="1">
        <v>41010.104166666664</v>
      </c>
      <c r="F434">
        <v>15.2</v>
      </c>
      <c r="G434">
        <f t="shared" si="6"/>
        <v>7.6</v>
      </c>
      <c r="H434">
        <v>2411</v>
      </c>
    </row>
    <row r="435" spans="1:8" x14ac:dyDescent="0.25">
      <c r="A435" s="1">
        <v>41010.114583333336</v>
      </c>
      <c r="F435">
        <v>13.8</v>
      </c>
      <c r="G435">
        <f t="shared" si="6"/>
        <v>6.9</v>
      </c>
      <c r="H435">
        <v>1783</v>
      </c>
    </row>
    <row r="436" spans="1:8" x14ac:dyDescent="0.25">
      <c r="A436" s="1">
        <v>41010.125</v>
      </c>
      <c r="F436">
        <v>14.7</v>
      </c>
      <c r="G436">
        <f t="shared" si="6"/>
        <v>7.35</v>
      </c>
      <c r="H436">
        <v>2093</v>
      </c>
    </row>
    <row r="437" spans="1:8" x14ac:dyDescent="0.25">
      <c r="A437" s="1">
        <v>41010.135416666664</v>
      </c>
      <c r="F437">
        <v>14.5</v>
      </c>
      <c r="G437">
        <f t="shared" si="6"/>
        <v>7.25</v>
      </c>
      <c r="H437">
        <v>1651</v>
      </c>
    </row>
    <row r="438" spans="1:8" x14ac:dyDescent="0.25">
      <c r="A438" s="1">
        <v>41010.145833333336</v>
      </c>
      <c r="F438">
        <v>14.3</v>
      </c>
      <c r="G438">
        <f t="shared" si="6"/>
        <v>7.15</v>
      </c>
      <c r="H438">
        <v>1752</v>
      </c>
    </row>
    <row r="439" spans="1:8" x14ac:dyDescent="0.25">
      <c r="A439" s="1">
        <v>41010.15625</v>
      </c>
      <c r="F439">
        <v>15.6</v>
      </c>
      <c r="G439">
        <f t="shared" si="6"/>
        <v>7.8</v>
      </c>
      <c r="H439">
        <v>1682</v>
      </c>
    </row>
    <row r="440" spans="1:8" x14ac:dyDescent="0.25">
      <c r="A440" s="1">
        <v>41010.166666666664</v>
      </c>
      <c r="F440">
        <v>14.6</v>
      </c>
      <c r="G440">
        <f t="shared" si="6"/>
        <v>7.3</v>
      </c>
      <c r="H440">
        <v>1729</v>
      </c>
    </row>
    <row r="441" spans="1:8" x14ac:dyDescent="0.25">
      <c r="A441" s="1">
        <v>41010.177083333336</v>
      </c>
      <c r="F441">
        <v>12.4</v>
      </c>
      <c r="G441">
        <f t="shared" si="6"/>
        <v>6.2</v>
      </c>
      <c r="H441">
        <v>1985</v>
      </c>
    </row>
    <row r="442" spans="1:8" x14ac:dyDescent="0.25">
      <c r="A442" s="1">
        <v>41010.1875</v>
      </c>
      <c r="F442">
        <v>13.6</v>
      </c>
      <c r="G442">
        <f t="shared" si="6"/>
        <v>6.8</v>
      </c>
      <c r="H442">
        <v>2186</v>
      </c>
    </row>
    <row r="443" spans="1:8" x14ac:dyDescent="0.25">
      <c r="A443" s="1">
        <v>41010.197916666664</v>
      </c>
      <c r="F443">
        <v>12.5</v>
      </c>
      <c r="G443">
        <f t="shared" si="6"/>
        <v>6.25</v>
      </c>
      <c r="H443">
        <v>1923</v>
      </c>
    </row>
    <row r="444" spans="1:8" x14ac:dyDescent="0.25">
      <c r="A444" s="1">
        <v>41010.208333333336</v>
      </c>
      <c r="F444">
        <v>14.1</v>
      </c>
      <c r="G444">
        <f t="shared" si="6"/>
        <v>7.05</v>
      </c>
      <c r="H444">
        <v>1636</v>
      </c>
    </row>
    <row r="445" spans="1:8" x14ac:dyDescent="0.25">
      <c r="A445" s="1">
        <v>41010.21875</v>
      </c>
      <c r="F445">
        <v>12.8</v>
      </c>
      <c r="G445">
        <f t="shared" si="6"/>
        <v>6.4</v>
      </c>
      <c r="H445">
        <v>1597</v>
      </c>
    </row>
    <row r="446" spans="1:8" x14ac:dyDescent="0.25">
      <c r="A446" s="1">
        <v>41010.229166666664</v>
      </c>
      <c r="F446">
        <v>12.5</v>
      </c>
      <c r="G446">
        <f t="shared" si="6"/>
        <v>6.25</v>
      </c>
      <c r="H446">
        <v>1690</v>
      </c>
    </row>
    <row r="447" spans="1:8" x14ac:dyDescent="0.25">
      <c r="A447" s="1">
        <v>41010.239583333336</v>
      </c>
      <c r="F447">
        <v>12.5</v>
      </c>
      <c r="G447">
        <f t="shared" si="6"/>
        <v>6.25</v>
      </c>
      <c r="H447">
        <v>1674</v>
      </c>
    </row>
    <row r="448" spans="1:8" x14ac:dyDescent="0.25">
      <c r="A448" s="1">
        <v>41010.25</v>
      </c>
      <c r="F448">
        <v>13</v>
      </c>
      <c r="G448">
        <f t="shared" si="6"/>
        <v>6.5</v>
      </c>
      <c r="H448">
        <v>1899</v>
      </c>
    </row>
    <row r="449" spans="1:8" x14ac:dyDescent="0.25">
      <c r="A449" s="1">
        <v>41010.260416666664</v>
      </c>
      <c r="F449">
        <v>13</v>
      </c>
      <c r="G449">
        <f t="shared" si="6"/>
        <v>6.5</v>
      </c>
      <c r="H449">
        <v>1612</v>
      </c>
    </row>
    <row r="450" spans="1:8" x14ac:dyDescent="0.25">
      <c r="A450" s="1">
        <v>41010.270833333336</v>
      </c>
      <c r="F450">
        <v>13.2</v>
      </c>
      <c r="G450">
        <f t="shared" si="6"/>
        <v>6.6</v>
      </c>
      <c r="H450">
        <v>1868</v>
      </c>
    </row>
    <row r="451" spans="1:8" x14ac:dyDescent="0.25">
      <c r="A451" s="1">
        <v>41010.28125</v>
      </c>
      <c r="F451">
        <v>14.8</v>
      </c>
      <c r="G451">
        <f t="shared" ref="G451:G514" si="7">F451/2</f>
        <v>7.4</v>
      </c>
      <c r="H451">
        <v>1799</v>
      </c>
    </row>
    <row r="452" spans="1:8" x14ac:dyDescent="0.25">
      <c r="A452" s="1">
        <v>41010.291666666664</v>
      </c>
      <c r="F452">
        <v>13.8</v>
      </c>
      <c r="G452">
        <f t="shared" si="7"/>
        <v>6.9</v>
      </c>
      <c r="H452">
        <v>1791</v>
      </c>
    </row>
    <row r="453" spans="1:8" x14ac:dyDescent="0.25">
      <c r="A453" s="1">
        <v>41010.302083333336</v>
      </c>
      <c r="F453">
        <v>13.9</v>
      </c>
      <c r="G453">
        <f t="shared" si="7"/>
        <v>6.95</v>
      </c>
      <c r="H453">
        <v>1558</v>
      </c>
    </row>
    <row r="454" spans="1:8" x14ac:dyDescent="0.25">
      <c r="A454" s="1">
        <v>41010.3125</v>
      </c>
      <c r="F454">
        <v>16.5</v>
      </c>
      <c r="G454">
        <f t="shared" si="7"/>
        <v>8.25</v>
      </c>
      <c r="H454">
        <v>1923</v>
      </c>
    </row>
    <row r="455" spans="1:8" x14ac:dyDescent="0.25">
      <c r="A455" s="1">
        <v>41010.322916666664</v>
      </c>
      <c r="F455">
        <v>13.4</v>
      </c>
      <c r="G455">
        <f t="shared" si="7"/>
        <v>6.7</v>
      </c>
      <c r="H455">
        <v>1814</v>
      </c>
    </row>
    <row r="456" spans="1:8" x14ac:dyDescent="0.25">
      <c r="A456" s="1">
        <v>41010.333333333336</v>
      </c>
      <c r="F456">
        <v>15.7</v>
      </c>
      <c r="G456">
        <f t="shared" si="7"/>
        <v>7.85</v>
      </c>
      <c r="H456">
        <v>1845</v>
      </c>
    </row>
    <row r="457" spans="1:8" x14ac:dyDescent="0.25">
      <c r="A457" s="1">
        <v>41010.34375</v>
      </c>
      <c r="F457">
        <v>13.3</v>
      </c>
      <c r="G457">
        <f t="shared" si="7"/>
        <v>6.65</v>
      </c>
      <c r="H457">
        <v>2450</v>
      </c>
    </row>
    <row r="458" spans="1:8" x14ac:dyDescent="0.25">
      <c r="A458" s="1">
        <v>41010.354166666664</v>
      </c>
      <c r="F458">
        <v>14.2</v>
      </c>
      <c r="G458">
        <f t="shared" si="7"/>
        <v>7.1</v>
      </c>
      <c r="H458">
        <v>1713</v>
      </c>
    </row>
    <row r="459" spans="1:8" x14ac:dyDescent="0.25">
      <c r="A459" s="1">
        <v>41010.364583333336</v>
      </c>
      <c r="F459">
        <v>13.5</v>
      </c>
      <c r="G459">
        <f t="shared" si="7"/>
        <v>6.75</v>
      </c>
      <c r="H459">
        <v>1899</v>
      </c>
    </row>
    <row r="460" spans="1:8" x14ac:dyDescent="0.25">
      <c r="A460" s="1">
        <v>41010.375</v>
      </c>
      <c r="F460">
        <v>12.7</v>
      </c>
      <c r="G460">
        <f t="shared" si="7"/>
        <v>6.35</v>
      </c>
      <c r="H460">
        <v>2047</v>
      </c>
    </row>
    <row r="461" spans="1:8" x14ac:dyDescent="0.25">
      <c r="A461" s="1">
        <v>41010.385416666664</v>
      </c>
      <c r="F461">
        <v>12.3</v>
      </c>
      <c r="G461">
        <f t="shared" si="7"/>
        <v>6.15</v>
      </c>
      <c r="H461">
        <v>1977</v>
      </c>
    </row>
    <row r="462" spans="1:8" x14ac:dyDescent="0.25">
      <c r="A462" s="1">
        <v>41010.395833333336</v>
      </c>
      <c r="F462">
        <v>12.9</v>
      </c>
      <c r="G462">
        <f t="shared" si="7"/>
        <v>6.45</v>
      </c>
      <c r="H462">
        <v>1830</v>
      </c>
    </row>
    <row r="463" spans="1:8" x14ac:dyDescent="0.25">
      <c r="A463" s="1">
        <v>41010.40625</v>
      </c>
      <c r="F463">
        <v>12.2</v>
      </c>
      <c r="G463">
        <f t="shared" si="7"/>
        <v>6.1</v>
      </c>
      <c r="H463">
        <v>1853</v>
      </c>
    </row>
    <row r="464" spans="1:8" x14ac:dyDescent="0.25">
      <c r="A464" s="1">
        <v>41010.416666666664</v>
      </c>
      <c r="F464">
        <v>12.7</v>
      </c>
      <c r="G464">
        <f t="shared" si="7"/>
        <v>6.35</v>
      </c>
      <c r="H464">
        <v>1930</v>
      </c>
    </row>
    <row r="465" spans="1:8" x14ac:dyDescent="0.25">
      <c r="A465" s="1">
        <v>41010.427083333336</v>
      </c>
      <c r="F465">
        <v>12.1</v>
      </c>
      <c r="G465">
        <f t="shared" si="7"/>
        <v>6.05</v>
      </c>
      <c r="H465">
        <v>2039</v>
      </c>
    </row>
    <row r="466" spans="1:8" x14ac:dyDescent="0.25">
      <c r="A466" s="1">
        <v>41010.4375</v>
      </c>
      <c r="F466">
        <v>11.7</v>
      </c>
      <c r="G466">
        <f t="shared" si="7"/>
        <v>5.85</v>
      </c>
      <c r="H466">
        <v>2031</v>
      </c>
    </row>
    <row r="467" spans="1:8" x14ac:dyDescent="0.25">
      <c r="A467" s="1">
        <v>41010.447916666664</v>
      </c>
      <c r="F467">
        <v>12.3</v>
      </c>
      <c r="G467">
        <f t="shared" si="7"/>
        <v>6.15</v>
      </c>
      <c r="H467">
        <v>1760</v>
      </c>
    </row>
    <row r="468" spans="1:8" x14ac:dyDescent="0.25">
      <c r="A468" s="1">
        <v>41010.458333333336</v>
      </c>
      <c r="F468">
        <v>11.8</v>
      </c>
      <c r="G468">
        <f t="shared" si="7"/>
        <v>5.9</v>
      </c>
      <c r="H468">
        <v>1985</v>
      </c>
    </row>
    <row r="469" spans="1:8" x14ac:dyDescent="0.25">
      <c r="A469" s="1">
        <v>41010.46875</v>
      </c>
      <c r="F469">
        <v>11.7</v>
      </c>
      <c r="G469">
        <f t="shared" si="7"/>
        <v>5.85</v>
      </c>
      <c r="H469">
        <v>2574</v>
      </c>
    </row>
    <row r="470" spans="1:8" x14ac:dyDescent="0.25">
      <c r="A470" s="1">
        <v>41010.479166666664</v>
      </c>
      <c r="F470">
        <v>12.3</v>
      </c>
      <c r="G470">
        <f t="shared" si="7"/>
        <v>6.15</v>
      </c>
      <c r="H470">
        <v>1977</v>
      </c>
    </row>
    <row r="471" spans="1:8" x14ac:dyDescent="0.25">
      <c r="A471" s="1">
        <v>41010.489583333336</v>
      </c>
      <c r="F471">
        <v>11.9</v>
      </c>
      <c r="G471">
        <f t="shared" si="7"/>
        <v>5.95</v>
      </c>
      <c r="H471">
        <v>2016</v>
      </c>
    </row>
    <row r="472" spans="1:8" x14ac:dyDescent="0.25">
      <c r="A472" s="1">
        <v>41010.5</v>
      </c>
      <c r="F472">
        <v>12.8</v>
      </c>
      <c r="G472">
        <f t="shared" si="7"/>
        <v>6.4</v>
      </c>
      <c r="H472">
        <v>2225</v>
      </c>
    </row>
    <row r="473" spans="1:8" x14ac:dyDescent="0.25">
      <c r="A473" s="1">
        <v>41010.510416666664</v>
      </c>
      <c r="F473">
        <v>13.4</v>
      </c>
      <c r="G473">
        <f t="shared" si="7"/>
        <v>6.7</v>
      </c>
      <c r="H473">
        <v>2605</v>
      </c>
    </row>
    <row r="474" spans="1:8" x14ac:dyDescent="0.25">
      <c r="A474" s="1">
        <v>41010.520833333336</v>
      </c>
      <c r="F474">
        <v>15.4</v>
      </c>
      <c r="G474">
        <f t="shared" si="7"/>
        <v>7.7</v>
      </c>
      <c r="H474">
        <v>2550</v>
      </c>
    </row>
    <row r="475" spans="1:8" x14ac:dyDescent="0.25">
      <c r="A475" s="1">
        <v>41010.53125</v>
      </c>
      <c r="F475">
        <v>13.1</v>
      </c>
      <c r="G475">
        <f t="shared" si="7"/>
        <v>6.55</v>
      </c>
      <c r="H475">
        <v>2496</v>
      </c>
    </row>
    <row r="476" spans="1:8" x14ac:dyDescent="0.25">
      <c r="A476" s="1">
        <v>41010.541666666664</v>
      </c>
      <c r="F476">
        <v>11.6</v>
      </c>
      <c r="G476">
        <f t="shared" si="7"/>
        <v>5.8</v>
      </c>
      <c r="H476">
        <v>2442</v>
      </c>
    </row>
    <row r="477" spans="1:8" x14ac:dyDescent="0.25">
      <c r="A477" s="1">
        <v>41010.552083333336</v>
      </c>
      <c r="F477">
        <v>12.2</v>
      </c>
      <c r="G477">
        <f t="shared" si="7"/>
        <v>6.1</v>
      </c>
      <c r="H477">
        <v>2550</v>
      </c>
    </row>
    <row r="478" spans="1:8" x14ac:dyDescent="0.25">
      <c r="A478" s="1">
        <v>41010.5625</v>
      </c>
      <c r="F478">
        <v>12.3</v>
      </c>
      <c r="G478">
        <f t="shared" si="7"/>
        <v>6.15</v>
      </c>
      <c r="H478">
        <v>2341</v>
      </c>
    </row>
    <row r="479" spans="1:8" x14ac:dyDescent="0.25">
      <c r="A479" s="1">
        <v>41010.572916666664</v>
      </c>
      <c r="F479">
        <v>13.1</v>
      </c>
      <c r="G479">
        <f t="shared" si="7"/>
        <v>6.55</v>
      </c>
      <c r="H479">
        <v>2349</v>
      </c>
    </row>
    <row r="480" spans="1:8" x14ac:dyDescent="0.25">
      <c r="A480" s="1">
        <v>41010.583333333336</v>
      </c>
      <c r="F480">
        <v>12.9</v>
      </c>
      <c r="G480">
        <f t="shared" si="7"/>
        <v>6.45</v>
      </c>
      <c r="H480">
        <v>2512</v>
      </c>
    </row>
    <row r="481" spans="1:8" x14ac:dyDescent="0.25">
      <c r="A481" s="1">
        <v>41010.59375</v>
      </c>
      <c r="F481">
        <v>13</v>
      </c>
      <c r="G481">
        <f t="shared" si="7"/>
        <v>6.5</v>
      </c>
      <c r="H481">
        <v>3744</v>
      </c>
    </row>
    <row r="482" spans="1:8" x14ac:dyDescent="0.25">
      <c r="A482" s="1">
        <v>41010.604166666664</v>
      </c>
      <c r="F482">
        <v>12.4</v>
      </c>
      <c r="G482">
        <f t="shared" si="7"/>
        <v>6.2</v>
      </c>
      <c r="H482">
        <v>2496</v>
      </c>
    </row>
    <row r="483" spans="1:8" x14ac:dyDescent="0.25">
      <c r="A483" s="1">
        <v>41010.614583333336</v>
      </c>
      <c r="F483">
        <v>11.9</v>
      </c>
      <c r="G483">
        <f t="shared" si="7"/>
        <v>5.95</v>
      </c>
      <c r="H483">
        <v>1907</v>
      </c>
    </row>
    <row r="484" spans="1:8" x14ac:dyDescent="0.25">
      <c r="A484" s="1">
        <v>41010.625</v>
      </c>
      <c r="F484">
        <v>11.8</v>
      </c>
      <c r="G484">
        <f t="shared" si="7"/>
        <v>5.9</v>
      </c>
      <c r="H484">
        <v>2054</v>
      </c>
    </row>
    <row r="485" spans="1:8" x14ac:dyDescent="0.25">
      <c r="A485" s="1">
        <v>41010.635416666664</v>
      </c>
      <c r="F485">
        <v>11.4</v>
      </c>
      <c r="G485">
        <f t="shared" si="7"/>
        <v>5.7</v>
      </c>
      <c r="H485">
        <v>1574</v>
      </c>
    </row>
    <row r="486" spans="1:8" x14ac:dyDescent="0.25">
      <c r="A486" s="1">
        <v>41010.645833333336</v>
      </c>
      <c r="F486">
        <v>11.7</v>
      </c>
      <c r="G486">
        <f t="shared" si="7"/>
        <v>5.85</v>
      </c>
      <c r="H486">
        <v>2171</v>
      </c>
    </row>
    <row r="487" spans="1:8" x14ac:dyDescent="0.25">
      <c r="A487" s="1">
        <v>41010.65625</v>
      </c>
      <c r="F487">
        <v>11</v>
      </c>
      <c r="G487">
        <f t="shared" si="7"/>
        <v>5.5</v>
      </c>
      <c r="H487">
        <v>1349</v>
      </c>
    </row>
    <row r="488" spans="1:8" x14ac:dyDescent="0.25">
      <c r="A488" s="1">
        <v>41010.666666666664</v>
      </c>
      <c r="F488">
        <v>10.7</v>
      </c>
      <c r="G488">
        <f t="shared" si="7"/>
        <v>5.35</v>
      </c>
      <c r="H488">
        <v>1682</v>
      </c>
    </row>
    <row r="489" spans="1:8" x14ac:dyDescent="0.25">
      <c r="A489" s="1">
        <v>41010.677083333336</v>
      </c>
      <c r="F489">
        <v>9.9</v>
      </c>
      <c r="G489">
        <f t="shared" si="7"/>
        <v>4.95</v>
      </c>
      <c r="H489">
        <v>1473</v>
      </c>
    </row>
    <row r="490" spans="1:8" x14ac:dyDescent="0.25">
      <c r="A490" s="1">
        <v>41010.6875</v>
      </c>
      <c r="F490">
        <v>9.6999999999999993</v>
      </c>
      <c r="G490">
        <f t="shared" si="7"/>
        <v>4.8499999999999996</v>
      </c>
      <c r="H490">
        <v>1651</v>
      </c>
    </row>
    <row r="491" spans="1:8" x14ac:dyDescent="0.25">
      <c r="A491" s="1">
        <v>41010.697916666664</v>
      </c>
      <c r="F491">
        <v>11.3</v>
      </c>
      <c r="G491">
        <f t="shared" si="7"/>
        <v>5.65</v>
      </c>
      <c r="H491">
        <v>1830</v>
      </c>
    </row>
    <row r="492" spans="1:8" x14ac:dyDescent="0.25">
      <c r="A492" s="1">
        <v>41010.708333333336</v>
      </c>
      <c r="F492">
        <v>11.1</v>
      </c>
      <c r="G492">
        <f t="shared" si="7"/>
        <v>5.55</v>
      </c>
      <c r="H492">
        <v>1643</v>
      </c>
    </row>
    <row r="493" spans="1:8" x14ac:dyDescent="0.25">
      <c r="A493" s="1">
        <v>41010.71875</v>
      </c>
      <c r="F493">
        <v>10.199999999999999</v>
      </c>
      <c r="G493">
        <f t="shared" si="7"/>
        <v>5.0999999999999996</v>
      </c>
      <c r="H493">
        <v>1977</v>
      </c>
    </row>
    <row r="494" spans="1:8" x14ac:dyDescent="0.25">
      <c r="A494" s="1">
        <v>41010.729166666664</v>
      </c>
      <c r="F494">
        <v>10.1</v>
      </c>
      <c r="G494">
        <f t="shared" si="7"/>
        <v>5.05</v>
      </c>
      <c r="H494">
        <v>1240</v>
      </c>
    </row>
    <row r="495" spans="1:8" x14ac:dyDescent="0.25">
      <c r="A495" s="1">
        <v>41010.739583333336</v>
      </c>
      <c r="F495">
        <v>12.8</v>
      </c>
      <c r="G495">
        <f t="shared" si="7"/>
        <v>6.4</v>
      </c>
      <c r="H495">
        <v>1907</v>
      </c>
    </row>
    <row r="496" spans="1:8" x14ac:dyDescent="0.25">
      <c r="A496" s="1">
        <v>41010.75</v>
      </c>
      <c r="F496">
        <v>12.2</v>
      </c>
      <c r="G496">
        <f t="shared" si="7"/>
        <v>6.1</v>
      </c>
      <c r="H496">
        <v>1550</v>
      </c>
    </row>
    <row r="497" spans="1:8" x14ac:dyDescent="0.25">
      <c r="A497" s="1">
        <v>41010.760416666664</v>
      </c>
      <c r="F497">
        <v>12.2</v>
      </c>
      <c r="G497">
        <f t="shared" si="7"/>
        <v>6.1</v>
      </c>
      <c r="H497">
        <v>2132</v>
      </c>
    </row>
    <row r="498" spans="1:8" x14ac:dyDescent="0.25">
      <c r="A498" s="1">
        <v>41010.770833333336</v>
      </c>
      <c r="F498">
        <v>12.6</v>
      </c>
      <c r="G498">
        <f t="shared" si="7"/>
        <v>6.3</v>
      </c>
      <c r="H498">
        <v>2295</v>
      </c>
    </row>
    <row r="499" spans="1:8" x14ac:dyDescent="0.25">
      <c r="A499" s="1">
        <v>41010.78125</v>
      </c>
      <c r="F499">
        <v>13.5</v>
      </c>
      <c r="G499">
        <f t="shared" si="7"/>
        <v>6.75</v>
      </c>
      <c r="H499">
        <v>1954</v>
      </c>
    </row>
    <row r="500" spans="1:8" x14ac:dyDescent="0.25">
      <c r="A500" s="1">
        <v>41010.791666666664</v>
      </c>
      <c r="F500">
        <v>12.8</v>
      </c>
      <c r="G500">
        <f t="shared" si="7"/>
        <v>6.4</v>
      </c>
      <c r="H500">
        <v>1946</v>
      </c>
    </row>
    <row r="501" spans="1:8" x14ac:dyDescent="0.25">
      <c r="A501" s="1">
        <v>41010.802083333336</v>
      </c>
      <c r="F501">
        <v>13.1</v>
      </c>
      <c r="G501">
        <f t="shared" si="7"/>
        <v>6.55</v>
      </c>
      <c r="H501">
        <v>1876</v>
      </c>
    </row>
    <row r="502" spans="1:8" x14ac:dyDescent="0.25">
      <c r="A502" s="1">
        <v>41010.8125</v>
      </c>
      <c r="F502">
        <v>13.4</v>
      </c>
      <c r="G502">
        <f t="shared" si="7"/>
        <v>6.7</v>
      </c>
      <c r="H502">
        <v>1581</v>
      </c>
    </row>
    <row r="503" spans="1:8" x14ac:dyDescent="0.25">
      <c r="A503" s="1">
        <v>41010.822916666664</v>
      </c>
      <c r="F503">
        <v>14.3</v>
      </c>
      <c r="G503">
        <f t="shared" si="7"/>
        <v>7.15</v>
      </c>
      <c r="H503">
        <v>2225</v>
      </c>
    </row>
    <row r="504" spans="1:8" x14ac:dyDescent="0.25">
      <c r="A504" s="1">
        <v>41010.833333333336</v>
      </c>
      <c r="F504">
        <v>14.7</v>
      </c>
      <c r="G504">
        <f t="shared" si="7"/>
        <v>7.35</v>
      </c>
      <c r="H504">
        <v>2078</v>
      </c>
    </row>
    <row r="505" spans="1:8" x14ac:dyDescent="0.25">
      <c r="A505" s="1">
        <v>41010.84375</v>
      </c>
      <c r="F505">
        <v>13.9</v>
      </c>
      <c r="G505">
        <f t="shared" si="7"/>
        <v>6.95</v>
      </c>
      <c r="H505">
        <v>1923</v>
      </c>
    </row>
    <row r="506" spans="1:8" x14ac:dyDescent="0.25">
      <c r="A506" s="1">
        <v>41010.854166666664</v>
      </c>
      <c r="F506">
        <v>16</v>
      </c>
      <c r="G506">
        <f t="shared" si="7"/>
        <v>8</v>
      </c>
      <c r="H506">
        <v>1667</v>
      </c>
    </row>
    <row r="507" spans="1:8" x14ac:dyDescent="0.25">
      <c r="A507" s="1">
        <v>41010.864583333336</v>
      </c>
      <c r="F507">
        <v>15.4</v>
      </c>
      <c r="G507">
        <f t="shared" si="7"/>
        <v>7.7</v>
      </c>
      <c r="H507">
        <v>1566</v>
      </c>
    </row>
    <row r="508" spans="1:8" x14ac:dyDescent="0.25">
      <c r="A508" s="1">
        <v>41010.875</v>
      </c>
      <c r="F508">
        <v>12.9</v>
      </c>
      <c r="G508">
        <f t="shared" si="7"/>
        <v>6.45</v>
      </c>
      <c r="H508">
        <v>1892</v>
      </c>
    </row>
    <row r="509" spans="1:8" x14ac:dyDescent="0.25">
      <c r="A509" s="1">
        <v>41010.885416666664</v>
      </c>
      <c r="F509">
        <v>15.1</v>
      </c>
      <c r="G509">
        <f t="shared" si="7"/>
        <v>7.55</v>
      </c>
      <c r="H509">
        <v>1969</v>
      </c>
    </row>
    <row r="510" spans="1:8" x14ac:dyDescent="0.25">
      <c r="A510" s="1">
        <v>41010.895833333336</v>
      </c>
      <c r="F510">
        <v>13.7</v>
      </c>
      <c r="G510">
        <f t="shared" si="7"/>
        <v>6.85</v>
      </c>
      <c r="H510">
        <v>1752</v>
      </c>
    </row>
    <row r="511" spans="1:8" x14ac:dyDescent="0.25">
      <c r="A511" s="1">
        <v>41010.90625</v>
      </c>
      <c r="F511">
        <v>14.3</v>
      </c>
      <c r="G511">
        <f t="shared" si="7"/>
        <v>7.15</v>
      </c>
      <c r="H511">
        <v>1853</v>
      </c>
    </row>
    <row r="512" spans="1:8" x14ac:dyDescent="0.25">
      <c r="A512" s="1">
        <v>41010.916666666664</v>
      </c>
      <c r="F512">
        <v>15.4</v>
      </c>
      <c r="G512">
        <f t="shared" si="7"/>
        <v>7.7</v>
      </c>
      <c r="H512">
        <v>1775</v>
      </c>
    </row>
    <row r="513" spans="1:8" x14ac:dyDescent="0.25">
      <c r="A513" s="1">
        <v>41010.927083333336</v>
      </c>
      <c r="F513">
        <v>15.3</v>
      </c>
      <c r="G513">
        <f t="shared" si="7"/>
        <v>7.65</v>
      </c>
      <c r="H513">
        <v>1651</v>
      </c>
    </row>
    <row r="514" spans="1:8" x14ac:dyDescent="0.25">
      <c r="A514" s="1">
        <v>41010.9375</v>
      </c>
      <c r="F514">
        <v>13.9</v>
      </c>
      <c r="G514">
        <f t="shared" si="7"/>
        <v>6.95</v>
      </c>
      <c r="H514">
        <v>1845</v>
      </c>
    </row>
    <row r="515" spans="1:8" x14ac:dyDescent="0.25">
      <c r="A515" s="1">
        <v>41010.947916666664</v>
      </c>
      <c r="F515">
        <v>15</v>
      </c>
      <c r="G515">
        <f t="shared" ref="G515:G578" si="8">F515/2</f>
        <v>7.5</v>
      </c>
      <c r="H515">
        <v>2202</v>
      </c>
    </row>
    <row r="516" spans="1:8" x14ac:dyDescent="0.25">
      <c r="A516" s="1">
        <v>41010.958333333336</v>
      </c>
      <c r="F516">
        <v>14.7</v>
      </c>
      <c r="G516">
        <f t="shared" si="8"/>
        <v>7.35</v>
      </c>
      <c r="H516">
        <v>2543</v>
      </c>
    </row>
    <row r="517" spans="1:8" x14ac:dyDescent="0.25">
      <c r="A517" s="1">
        <v>41010.96875</v>
      </c>
      <c r="F517">
        <v>13.8</v>
      </c>
      <c r="G517">
        <f t="shared" si="8"/>
        <v>6.9</v>
      </c>
      <c r="H517">
        <v>1907</v>
      </c>
    </row>
    <row r="518" spans="1:8" x14ac:dyDescent="0.25">
      <c r="A518" s="1">
        <v>41010.979166666664</v>
      </c>
      <c r="F518">
        <v>14.9</v>
      </c>
      <c r="G518">
        <f t="shared" si="8"/>
        <v>7.45</v>
      </c>
      <c r="H518">
        <v>1930</v>
      </c>
    </row>
    <row r="519" spans="1:8" x14ac:dyDescent="0.25">
      <c r="A519" s="1">
        <v>41010.989583333336</v>
      </c>
      <c r="F519">
        <v>15.9</v>
      </c>
      <c r="G519">
        <f t="shared" si="8"/>
        <v>7.95</v>
      </c>
      <c r="H519">
        <v>1636</v>
      </c>
    </row>
    <row r="520" spans="1:8" x14ac:dyDescent="0.25">
      <c r="A520" s="1">
        <v>41011</v>
      </c>
      <c r="F520">
        <v>14.2</v>
      </c>
      <c r="G520">
        <f t="shared" si="8"/>
        <v>7.1</v>
      </c>
      <c r="H520">
        <v>1853</v>
      </c>
    </row>
    <row r="521" spans="1:8" x14ac:dyDescent="0.25">
      <c r="A521" s="1">
        <v>41011.010416666664</v>
      </c>
      <c r="F521">
        <v>15</v>
      </c>
      <c r="G521">
        <f t="shared" si="8"/>
        <v>7.5</v>
      </c>
      <c r="H521">
        <v>1721</v>
      </c>
    </row>
    <row r="522" spans="1:8" x14ac:dyDescent="0.25">
      <c r="A522" s="1">
        <v>41011.020833333336</v>
      </c>
      <c r="F522">
        <v>21.1</v>
      </c>
      <c r="G522">
        <f t="shared" si="8"/>
        <v>10.55</v>
      </c>
      <c r="H522">
        <v>1581</v>
      </c>
    </row>
    <row r="523" spans="1:8" x14ac:dyDescent="0.25">
      <c r="A523" s="1">
        <v>41011.03125</v>
      </c>
      <c r="F523">
        <v>14.5</v>
      </c>
      <c r="G523">
        <f t="shared" si="8"/>
        <v>7.25</v>
      </c>
      <c r="H523">
        <v>1915</v>
      </c>
    </row>
    <row r="524" spans="1:8" x14ac:dyDescent="0.25">
      <c r="A524" s="1">
        <v>41011.041666666664</v>
      </c>
      <c r="F524">
        <v>13.6</v>
      </c>
      <c r="G524">
        <f t="shared" si="8"/>
        <v>6.8</v>
      </c>
      <c r="H524">
        <v>1674</v>
      </c>
    </row>
    <row r="525" spans="1:8" x14ac:dyDescent="0.25">
      <c r="A525" s="1">
        <v>41011.052083333336</v>
      </c>
      <c r="F525">
        <v>13.1</v>
      </c>
      <c r="G525">
        <f t="shared" si="8"/>
        <v>6.55</v>
      </c>
      <c r="H525">
        <v>1845</v>
      </c>
    </row>
    <row r="526" spans="1:8" x14ac:dyDescent="0.25">
      <c r="A526" s="1">
        <v>41011.0625</v>
      </c>
      <c r="F526">
        <v>14.8</v>
      </c>
      <c r="G526">
        <f t="shared" si="8"/>
        <v>7.4</v>
      </c>
      <c r="H526">
        <v>1923</v>
      </c>
    </row>
    <row r="527" spans="1:8" x14ac:dyDescent="0.25">
      <c r="A527" s="1">
        <v>41011.072916666664</v>
      </c>
      <c r="F527">
        <v>12.8</v>
      </c>
      <c r="G527">
        <f t="shared" si="8"/>
        <v>6.4</v>
      </c>
      <c r="H527">
        <v>1744</v>
      </c>
    </row>
    <row r="528" spans="1:8" x14ac:dyDescent="0.25">
      <c r="A528" s="1">
        <v>41011.083333333336</v>
      </c>
      <c r="F528">
        <v>13.8</v>
      </c>
      <c r="G528">
        <f t="shared" si="8"/>
        <v>6.9</v>
      </c>
      <c r="H528">
        <v>1643</v>
      </c>
    </row>
    <row r="529" spans="1:8" x14ac:dyDescent="0.25">
      <c r="A529" s="1">
        <v>41011.09375</v>
      </c>
      <c r="F529">
        <v>16.399999999999999</v>
      </c>
      <c r="G529">
        <f t="shared" si="8"/>
        <v>8.1999999999999993</v>
      </c>
      <c r="H529">
        <v>2171</v>
      </c>
    </row>
    <row r="530" spans="1:8" x14ac:dyDescent="0.25">
      <c r="A530" s="1">
        <v>41011.104166666664</v>
      </c>
      <c r="F530">
        <v>13.4</v>
      </c>
      <c r="G530">
        <f t="shared" si="8"/>
        <v>6.7</v>
      </c>
      <c r="H530">
        <v>1721</v>
      </c>
    </row>
    <row r="531" spans="1:8" x14ac:dyDescent="0.25">
      <c r="A531" s="1">
        <v>41011.114583333336</v>
      </c>
      <c r="F531">
        <v>17</v>
      </c>
      <c r="G531">
        <f t="shared" si="8"/>
        <v>8.5</v>
      </c>
      <c r="H531">
        <v>1682</v>
      </c>
    </row>
    <row r="532" spans="1:8" x14ac:dyDescent="0.25">
      <c r="A532" s="1">
        <v>41011.125</v>
      </c>
      <c r="F532">
        <v>15.2</v>
      </c>
      <c r="G532">
        <f t="shared" si="8"/>
        <v>7.6</v>
      </c>
      <c r="H532">
        <v>1861</v>
      </c>
    </row>
    <row r="533" spans="1:8" x14ac:dyDescent="0.25">
      <c r="A533" s="1">
        <v>41011.135416666664</v>
      </c>
      <c r="F533">
        <v>15.8</v>
      </c>
      <c r="G533">
        <f t="shared" si="8"/>
        <v>7.9</v>
      </c>
      <c r="H533">
        <v>1814</v>
      </c>
    </row>
    <row r="534" spans="1:8" x14ac:dyDescent="0.25">
      <c r="A534" s="1">
        <v>41011.145833333336</v>
      </c>
      <c r="F534">
        <v>14.3</v>
      </c>
      <c r="G534">
        <f t="shared" si="8"/>
        <v>7.15</v>
      </c>
      <c r="H534">
        <v>2225</v>
      </c>
    </row>
    <row r="535" spans="1:8" x14ac:dyDescent="0.25">
      <c r="A535" s="1">
        <v>41011.15625</v>
      </c>
      <c r="F535">
        <v>16.2</v>
      </c>
      <c r="G535">
        <f t="shared" si="8"/>
        <v>8.1</v>
      </c>
      <c r="H535">
        <v>1806</v>
      </c>
    </row>
    <row r="536" spans="1:8" x14ac:dyDescent="0.25">
      <c r="A536" s="1">
        <v>41011.166666666664</v>
      </c>
      <c r="F536">
        <v>15.5</v>
      </c>
      <c r="G536">
        <f t="shared" si="8"/>
        <v>7.75</v>
      </c>
      <c r="H536">
        <v>2388</v>
      </c>
    </row>
    <row r="537" spans="1:8" x14ac:dyDescent="0.25">
      <c r="A537" s="1">
        <v>41011.177083333336</v>
      </c>
      <c r="F537">
        <v>12.9</v>
      </c>
      <c r="G537">
        <f t="shared" si="8"/>
        <v>6.45</v>
      </c>
      <c r="H537">
        <v>2062</v>
      </c>
    </row>
    <row r="538" spans="1:8" x14ac:dyDescent="0.25">
      <c r="A538" s="1">
        <v>41011.1875</v>
      </c>
      <c r="F538">
        <v>15.4</v>
      </c>
      <c r="G538">
        <f t="shared" si="8"/>
        <v>7.7</v>
      </c>
      <c r="H538">
        <v>2109</v>
      </c>
    </row>
    <row r="539" spans="1:8" x14ac:dyDescent="0.25">
      <c r="A539" s="1">
        <v>41011.197916666664</v>
      </c>
      <c r="F539">
        <v>13.3</v>
      </c>
      <c r="G539">
        <f t="shared" si="8"/>
        <v>6.65</v>
      </c>
      <c r="H539">
        <v>1876</v>
      </c>
    </row>
    <row r="540" spans="1:8" x14ac:dyDescent="0.25">
      <c r="A540" s="1">
        <v>41011.208333333336</v>
      </c>
      <c r="F540">
        <v>15.1</v>
      </c>
      <c r="G540">
        <f t="shared" si="8"/>
        <v>7.55</v>
      </c>
      <c r="H540">
        <v>1853</v>
      </c>
    </row>
    <row r="541" spans="1:8" x14ac:dyDescent="0.25">
      <c r="A541" s="1">
        <v>41011.21875</v>
      </c>
      <c r="F541">
        <v>16</v>
      </c>
      <c r="G541">
        <f t="shared" si="8"/>
        <v>8</v>
      </c>
      <c r="H541">
        <v>1768</v>
      </c>
    </row>
    <row r="542" spans="1:8" x14ac:dyDescent="0.25">
      <c r="A542" s="1">
        <v>41011.229166666664</v>
      </c>
      <c r="F542">
        <v>12.2</v>
      </c>
      <c r="G542">
        <f t="shared" si="8"/>
        <v>6.1</v>
      </c>
      <c r="H542">
        <v>2062</v>
      </c>
    </row>
    <row r="543" spans="1:8" x14ac:dyDescent="0.25">
      <c r="A543" s="1">
        <v>41011.239583333336</v>
      </c>
      <c r="F543">
        <v>15.4</v>
      </c>
      <c r="G543">
        <f t="shared" si="8"/>
        <v>7.7</v>
      </c>
      <c r="H543">
        <v>1729</v>
      </c>
    </row>
    <row r="544" spans="1:8" x14ac:dyDescent="0.25">
      <c r="A544" s="1">
        <v>41011.25</v>
      </c>
      <c r="F544">
        <v>15</v>
      </c>
      <c r="G544">
        <f t="shared" si="8"/>
        <v>7.5</v>
      </c>
      <c r="H544">
        <v>1985</v>
      </c>
    </row>
    <row r="545" spans="1:8" x14ac:dyDescent="0.25">
      <c r="A545" s="1">
        <v>41011.260416666664</v>
      </c>
      <c r="F545">
        <v>13.6</v>
      </c>
      <c r="G545">
        <f t="shared" si="8"/>
        <v>6.8</v>
      </c>
      <c r="H545">
        <v>2062</v>
      </c>
    </row>
    <row r="546" spans="1:8" x14ac:dyDescent="0.25">
      <c r="A546" s="1">
        <v>41011.270833333336</v>
      </c>
      <c r="F546">
        <v>14</v>
      </c>
      <c r="G546">
        <f t="shared" si="8"/>
        <v>7</v>
      </c>
      <c r="H546">
        <v>1923</v>
      </c>
    </row>
    <row r="547" spans="1:8" x14ac:dyDescent="0.25">
      <c r="A547" s="1">
        <v>41011.28125</v>
      </c>
      <c r="F547">
        <v>17.7</v>
      </c>
      <c r="G547">
        <f t="shared" si="8"/>
        <v>8.85</v>
      </c>
      <c r="H547">
        <v>2078</v>
      </c>
    </row>
    <row r="548" spans="1:8" x14ac:dyDescent="0.25">
      <c r="A548" s="1">
        <v>41011.291666666664</v>
      </c>
      <c r="F548">
        <v>16</v>
      </c>
      <c r="G548">
        <f t="shared" si="8"/>
        <v>8</v>
      </c>
      <c r="H548">
        <v>1930</v>
      </c>
    </row>
    <row r="549" spans="1:8" x14ac:dyDescent="0.25">
      <c r="A549" s="1">
        <v>41011.302083333336</v>
      </c>
      <c r="F549">
        <v>16.2</v>
      </c>
      <c r="G549">
        <f t="shared" si="8"/>
        <v>8.1</v>
      </c>
      <c r="H549">
        <v>1674</v>
      </c>
    </row>
    <row r="550" spans="1:8" x14ac:dyDescent="0.25">
      <c r="A550" s="1">
        <v>41011.3125</v>
      </c>
      <c r="F550">
        <v>13</v>
      </c>
      <c r="G550">
        <f t="shared" si="8"/>
        <v>6.5</v>
      </c>
      <c r="H550">
        <v>2101</v>
      </c>
    </row>
    <row r="551" spans="1:8" x14ac:dyDescent="0.25">
      <c r="A551" s="1">
        <v>41011.322916666664</v>
      </c>
      <c r="F551">
        <v>11.9</v>
      </c>
      <c r="G551">
        <f t="shared" si="8"/>
        <v>5.95</v>
      </c>
      <c r="H551">
        <v>1667</v>
      </c>
    </row>
    <row r="552" spans="1:8" x14ac:dyDescent="0.25">
      <c r="A552" s="1">
        <v>41011.333333333336</v>
      </c>
      <c r="F552">
        <v>16.2</v>
      </c>
      <c r="G552">
        <f t="shared" si="8"/>
        <v>8.1</v>
      </c>
      <c r="H552">
        <v>2039</v>
      </c>
    </row>
    <row r="553" spans="1:8" x14ac:dyDescent="0.25">
      <c r="A553" s="1">
        <v>41011.34375</v>
      </c>
      <c r="F553">
        <v>13.2</v>
      </c>
      <c r="G553">
        <f t="shared" si="8"/>
        <v>6.6</v>
      </c>
      <c r="H553">
        <v>1667</v>
      </c>
    </row>
    <row r="554" spans="1:8" x14ac:dyDescent="0.25">
      <c r="A554" s="1">
        <v>41011.354166666664</v>
      </c>
      <c r="F554">
        <v>12.9</v>
      </c>
      <c r="G554">
        <f t="shared" si="8"/>
        <v>6.45</v>
      </c>
      <c r="H554">
        <v>1690</v>
      </c>
    </row>
    <row r="555" spans="1:8" x14ac:dyDescent="0.25">
      <c r="A555" s="1">
        <v>41011.364583333336</v>
      </c>
      <c r="F555">
        <v>14.2</v>
      </c>
      <c r="G555">
        <f t="shared" si="8"/>
        <v>7.1</v>
      </c>
      <c r="H555">
        <v>1868</v>
      </c>
    </row>
    <row r="556" spans="1:8" x14ac:dyDescent="0.25">
      <c r="A556" s="1">
        <v>41011.375</v>
      </c>
      <c r="F556">
        <v>14.5</v>
      </c>
      <c r="G556">
        <f t="shared" si="8"/>
        <v>7.25</v>
      </c>
      <c r="H556">
        <v>1783</v>
      </c>
    </row>
    <row r="557" spans="1:8" x14ac:dyDescent="0.25">
      <c r="A557" s="1">
        <v>41011.385416666664</v>
      </c>
      <c r="F557">
        <v>13.6</v>
      </c>
      <c r="G557">
        <f t="shared" si="8"/>
        <v>6.8</v>
      </c>
      <c r="H557">
        <v>1791</v>
      </c>
    </row>
    <row r="558" spans="1:8" x14ac:dyDescent="0.25">
      <c r="A558" s="1">
        <v>41011.395833333336</v>
      </c>
      <c r="F558">
        <v>13</v>
      </c>
      <c r="G558">
        <f t="shared" si="8"/>
        <v>6.5</v>
      </c>
      <c r="H558">
        <v>2481</v>
      </c>
    </row>
    <row r="559" spans="1:8" x14ac:dyDescent="0.25">
      <c r="A559" s="1">
        <v>41011.40625</v>
      </c>
      <c r="F559">
        <v>12.7</v>
      </c>
      <c r="G559">
        <f t="shared" si="8"/>
        <v>6.35</v>
      </c>
      <c r="H559">
        <v>1783</v>
      </c>
    </row>
    <row r="560" spans="1:8" x14ac:dyDescent="0.25">
      <c r="A560" s="1">
        <v>41011.416666666664</v>
      </c>
      <c r="F560">
        <v>15.3</v>
      </c>
      <c r="G560">
        <f t="shared" si="8"/>
        <v>7.65</v>
      </c>
      <c r="H560">
        <v>1907</v>
      </c>
    </row>
    <row r="561" spans="1:8" x14ac:dyDescent="0.25">
      <c r="A561" s="1">
        <v>41011.427083333336</v>
      </c>
      <c r="F561">
        <v>12.4</v>
      </c>
      <c r="G561">
        <f t="shared" si="8"/>
        <v>6.2</v>
      </c>
      <c r="H561">
        <v>2062</v>
      </c>
    </row>
    <row r="562" spans="1:8" x14ac:dyDescent="0.25">
      <c r="A562" s="1">
        <v>41011.4375</v>
      </c>
      <c r="F562">
        <v>12.9</v>
      </c>
      <c r="G562">
        <f t="shared" si="8"/>
        <v>6.45</v>
      </c>
      <c r="H562">
        <v>2287</v>
      </c>
    </row>
    <row r="563" spans="1:8" x14ac:dyDescent="0.25">
      <c r="A563" s="1">
        <v>41011.447916666664</v>
      </c>
      <c r="F563">
        <v>12.6</v>
      </c>
      <c r="G563">
        <f t="shared" si="8"/>
        <v>6.3</v>
      </c>
      <c r="H563">
        <v>2465</v>
      </c>
    </row>
    <row r="564" spans="1:8" x14ac:dyDescent="0.25">
      <c r="A564" s="1">
        <v>41011.458333333336</v>
      </c>
      <c r="F564">
        <v>14.7</v>
      </c>
      <c r="G564">
        <f t="shared" si="8"/>
        <v>7.35</v>
      </c>
      <c r="H564">
        <v>2147</v>
      </c>
    </row>
    <row r="565" spans="1:8" x14ac:dyDescent="0.25">
      <c r="A565" s="1">
        <v>41011.46875</v>
      </c>
      <c r="F565">
        <v>16</v>
      </c>
      <c r="G565">
        <f t="shared" si="8"/>
        <v>8</v>
      </c>
      <c r="H565">
        <v>2155</v>
      </c>
    </row>
    <row r="566" spans="1:8" x14ac:dyDescent="0.25">
      <c r="A566" s="1">
        <v>41011.479166666664</v>
      </c>
      <c r="F566">
        <v>14.5</v>
      </c>
      <c r="G566">
        <f t="shared" si="8"/>
        <v>7.25</v>
      </c>
      <c r="H566">
        <v>2155</v>
      </c>
    </row>
    <row r="567" spans="1:8" x14ac:dyDescent="0.25">
      <c r="A567" s="1">
        <v>41011.489583333336</v>
      </c>
      <c r="F567">
        <v>14.6</v>
      </c>
      <c r="G567">
        <f t="shared" si="8"/>
        <v>7.3</v>
      </c>
      <c r="H567">
        <v>2357</v>
      </c>
    </row>
    <row r="568" spans="1:8" x14ac:dyDescent="0.25">
      <c r="A568" s="1">
        <v>41011.5</v>
      </c>
      <c r="F568">
        <v>13</v>
      </c>
      <c r="G568">
        <f t="shared" si="8"/>
        <v>6.5</v>
      </c>
      <c r="H568">
        <v>2202</v>
      </c>
    </row>
    <row r="569" spans="1:8" x14ac:dyDescent="0.25">
      <c r="A569" s="1">
        <v>41011.510416666664</v>
      </c>
      <c r="F569">
        <v>12.5</v>
      </c>
      <c r="G569">
        <f t="shared" si="8"/>
        <v>6.25</v>
      </c>
      <c r="H569">
        <v>3574</v>
      </c>
    </row>
    <row r="570" spans="1:8" x14ac:dyDescent="0.25">
      <c r="A570" s="1">
        <v>41011.520833333336</v>
      </c>
      <c r="F570">
        <v>12.7</v>
      </c>
      <c r="G570">
        <f t="shared" si="8"/>
        <v>6.35</v>
      </c>
      <c r="H570">
        <v>2054</v>
      </c>
    </row>
    <row r="571" spans="1:8" x14ac:dyDescent="0.25">
      <c r="A571" s="1">
        <v>41011.53125</v>
      </c>
      <c r="F571">
        <v>13</v>
      </c>
      <c r="G571">
        <f t="shared" si="8"/>
        <v>6.5</v>
      </c>
      <c r="H571">
        <v>2380</v>
      </c>
    </row>
    <row r="572" spans="1:8" x14ac:dyDescent="0.25">
      <c r="A572" s="1">
        <v>41011.541666666664</v>
      </c>
      <c r="F572">
        <v>13</v>
      </c>
      <c r="G572">
        <f t="shared" si="8"/>
        <v>6.5</v>
      </c>
      <c r="H572">
        <v>2016</v>
      </c>
    </row>
    <row r="573" spans="1:8" x14ac:dyDescent="0.25">
      <c r="A573" s="1">
        <v>41011.552083333336</v>
      </c>
      <c r="F573">
        <v>12.1</v>
      </c>
      <c r="G573">
        <f t="shared" si="8"/>
        <v>6.05</v>
      </c>
      <c r="H573">
        <v>1581</v>
      </c>
    </row>
    <row r="574" spans="1:8" x14ac:dyDescent="0.25">
      <c r="A574" s="1">
        <v>41011.5625</v>
      </c>
      <c r="F574">
        <v>11.9</v>
      </c>
      <c r="G574">
        <f t="shared" si="8"/>
        <v>5.95</v>
      </c>
      <c r="H574">
        <v>1674</v>
      </c>
    </row>
    <row r="575" spans="1:8" x14ac:dyDescent="0.25">
      <c r="A575" s="1">
        <v>41011.572916666664</v>
      </c>
      <c r="F575">
        <v>9.6</v>
      </c>
      <c r="G575">
        <f t="shared" si="8"/>
        <v>4.8</v>
      </c>
      <c r="H575">
        <v>1411</v>
      </c>
    </row>
    <row r="576" spans="1:8" x14ac:dyDescent="0.25">
      <c r="A576" s="1">
        <v>41011.583333333336</v>
      </c>
      <c r="F576">
        <v>12.3</v>
      </c>
      <c r="G576">
        <f t="shared" si="8"/>
        <v>6.15</v>
      </c>
      <c r="H576">
        <v>1434</v>
      </c>
    </row>
    <row r="577" spans="1:8" x14ac:dyDescent="0.25">
      <c r="A577" s="1">
        <v>41011.59375</v>
      </c>
      <c r="F577">
        <v>10.5</v>
      </c>
      <c r="G577">
        <f t="shared" si="8"/>
        <v>5.25</v>
      </c>
      <c r="H577">
        <v>1287</v>
      </c>
    </row>
    <row r="578" spans="1:8" x14ac:dyDescent="0.25">
      <c r="A578" s="1">
        <v>41011.604166666664</v>
      </c>
      <c r="F578">
        <v>10.199999999999999</v>
      </c>
      <c r="G578">
        <f t="shared" si="8"/>
        <v>5.0999999999999996</v>
      </c>
      <c r="H578">
        <v>1705</v>
      </c>
    </row>
    <row r="579" spans="1:8" x14ac:dyDescent="0.25">
      <c r="A579" s="1">
        <v>41011.614583333336</v>
      </c>
      <c r="F579">
        <v>9.3000000000000007</v>
      </c>
      <c r="G579">
        <f t="shared" ref="G579:G642" si="9">F579/2</f>
        <v>4.6500000000000004</v>
      </c>
      <c r="H579">
        <v>1016</v>
      </c>
    </row>
    <row r="580" spans="1:8" x14ac:dyDescent="0.25">
      <c r="A580" s="1">
        <v>41011.625</v>
      </c>
      <c r="F580">
        <v>8</v>
      </c>
      <c r="G580">
        <f t="shared" si="9"/>
        <v>4</v>
      </c>
      <c r="H580">
        <v>899</v>
      </c>
    </row>
    <row r="581" spans="1:8" x14ac:dyDescent="0.25">
      <c r="A581" s="1">
        <v>41011.635416666664</v>
      </c>
      <c r="F581">
        <v>8</v>
      </c>
      <c r="G581">
        <f t="shared" si="9"/>
        <v>4</v>
      </c>
      <c r="H581">
        <v>1419</v>
      </c>
    </row>
    <row r="582" spans="1:8" x14ac:dyDescent="0.25">
      <c r="A582" s="1">
        <v>41011.645833333336</v>
      </c>
      <c r="F582">
        <v>8.5</v>
      </c>
      <c r="G582">
        <f t="shared" si="9"/>
        <v>4.25</v>
      </c>
      <c r="H582">
        <v>1535</v>
      </c>
    </row>
    <row r="583" spans="1:8" x14ac:dyDescent="0.25">
      <c r="A583" s="1">
        <v>41011.65625</v>
      </c>
      <c r="F583">
        <v>7.9</v>
      </c>
      <c r="G583">
        <f t="shared" si="9"/>
        <v>3.95</v>
      </c>
      <c r="H583">
        <v>1109</v>
      </c>
    </row>
    <row r="584" spans="1:8" x14ac:dyDescent="0.25">
      <c r="A584" s="1">
        <v>41011.666666666664</v>
      </c>
      <c r="F584">
        <v>7.9</v>
      </c>
      <c r="G584">
        <f t="shared" si="9"/>
        <v>3.95</v>
      </c>
      <c r="H584">
        <v>1078</v>
      </c>
    </row>
    <row r="585" spans="1:8" x14ac:dyDescent="0.25">
      <c r="A585" s="1">
        <v>41011.677083333336</v>
      </c>
      <c r="F585">
        <v>8.1</v>
      </c>
      <c r="G585">
        <f t="shared" si="9"/>
        <v>4.05</v>
      </c>
      <c r="H585">
        <v>1186</v>
      </c>
    </row>
    <row r="586" spans="1:8" x14ac:dyDescent="0.25">
      <c r="A586" s="1">
        <v>41011.6875</v>
      </c>
      <c r="F586">
        <v>7.7</v>
      </c>
      <c r="G586">
        <f t="shared" si="9"/>
        <v>3.85</v>
      </c>
      <c r="H586">
        <v>868</v>
      </c>
    </row>
    <row r="587" spans="1:8" x14ac:dyDescent="0.25">
      <c r="A587" s="1">
        <v>41011.697916666664</v>
      </c>
      <c r="F587">
        <v>7.7</v>
      </c>
      <c r="G587">
        <f t="shared" si="9"/>
        <v>3.85</v>
      </c>
      <c r="H587">
        <v>1481</v>
      </c>
    </row>
    <row r="588" spans="1:8" x14ac:dyDescent="0.25">
      <c r="A588" s="1">
        <v>41011.708333333336</v>
      </c>
      <c r="F588">
        <v>8</v>
      </c>
      <c r="G588">
        <f t="shared" si="9"/>
        <v>4</v>
      </c>
      <c r="H588">
        <v>442</v>
      </c>
    </row>
    <row r="589" spans="1:8" x14ac:dyDescent="0.25">
      <c r="A589" s="1">
        <v>41011.71875</v>
      </c>
      <c r="F589">
        <v>7.5</v>
      </c>
      <c r="G589">
        <f t="shared" si="9"/>
        <v>3.75</v>
      </c>
      <c r="H589">
        <v>1023</v>
      </c>
    </row>
    <row r="590" spans="1:8" x14ac:dyDescent="0.25">
      <c r="A590" s="1">
        <v>41011.729166666664</v>
      </c>
      <c r="F590">
        <v>8.1</v>
      </c>
      <c r="G590">
        <f t="shared" si="9"/>
        <v>4.05</v>
      </c>
      <c r="H590">
        <v>1233</v>
      </c>
    </row>
    <row r="591" spans="1:8" x14ac:dyDescent="0.25">
      <c r="A591" s="1">
        <v>41011.739583333336</v>
      </c>
      <c r="F591">
        <v>10.3</v>
      </c>
      <c r="G591">
        <f t="shared" si="9"/>
        <v>5.15</v>
      </c>
      <c r="H591">
        <v>1333</v>
      </c>
    </row>
    <row r="592" spans="1:8" x14ac:dyDescent="0.25">
      <c r="A592" s="1">
        <v>41011.75</v>
      </c>
      <c r="F592">
        <v>8.6</v>
      </c>
      <c r="G592">
        <f t="shared" si="9"/>
        <v>4.3</v>
      </c>
      <c r="H592">
        <v>853</v>
      </c>
    </row>
    <row r="593" spans="1:8" x14ac:dyDescent="0.25">
      <c r="A593" s="1">
        <v>41011.760416666664</v>
      </c>
      <c r="F593">
        <v>9.5</v>
      </c>
      <c r="G593">
        <f t="shared" si="9"/>
        <v>4.75</v>
      </c>
      <c r="H593">
        <v>837</v>
      </c>
    </row>
    <row r="594" spans="1:8" x14ac:dyDescent="0.25">
      <c r="A594" s="1">
        <v>41011.770833333336</v>
      </c>
      <c r="F594">
        <v>8.5</v>
      </c>
      <c r="G594">
        <f t="shared" si="9"/>
        <v>4.25</v>
      </c>
      <c r="H594">
        <v>884</v>
      </c>
    </row>
    <row r="595" spans="1:8" x14ac:dyDescent="0.25">
      <c r="A595" s="1">
        <v>41011.78125</v>
      </c>
      <c r="F595">
        <v>8.6</v>
      </c>
      <c r="G595">
        <f t="shared" si="9"/>
        <v>4.3</v>
      </c>
      <c r="H595">
        <v>1140</v>
      </c>
    </row>
    <row r="596" spans="1:8" x14ac:dyDescent="0.25">
      <c r="A596" s="1">
        <v>41011.791666666664</v>
      </c>
      <c r="F596">
        <v>8.9</v>
      </c>
      <c r="G596">
        <f t="shared" si="9"/>
        <v>4.45</v>
      </c>
      <c r="H596">
        <v>1163</v>
      </c>
    </row>
    <row r="597" spans="1:8" x14ac:dyDescent="0.25">
      <c r="A597" s="1">
        <v>41011.802083333336</v>
      </c>
      <c r="F597">
        <v>9</v>
      </c>
      <c r="G597">
        <f t="shared" si="9"/>
        <v>4.5</v>
      </c>
      <c r="H597">
        <v>1008</v>
      </c>
    </row>
    <row r="598" spans="1:8" x14ac:dyDescent="0.25">
      <c r="A598" s="1">
        <v>41011.8125</v>
      </c>
      <c r="F598">
        <v>8.6999999999999993</v>
      </c>
      <c r="G598">
        <f t="shared" si="9"/>
        <v>4.3499999999999996</v>
      </c>
      <c r="H598">
        <v>1147</v>
      </c>
    </row>
    <row r="599" spans="1:8" x14ac:dyDescent="0.25">
      <c r="A599" s="1">
        <v>41011.822916666664</v>
      </c>
      <c r="F599">
        <v>8.6</v>
      </c>
      <c r="G599">
        <f t="shared" si="9"/>
        <v>4.3</v>
      </c>
      <c r="H599">
        <v>1574</v>
      </c>
    </row>
    <row r="600" spans="1:8" x14ac:dyDescent="0.25">
      <c r="A600" s="1">
        <v>41011.833333333336</v>
      </c>
      <c r="F600">
        <v>10.3</v>
      </c>
      <c r="G600">
        <f t="shared" si="9"/>
        <v>5.15</v>
      </c>
      <c r="H600">
        <v>1093</v>
      </c>
    </row>
    <row r="601" spans="1:8" x14ac:dyDescent="0.25">
      <c r="A601" s="1">
        <v>41011.84375</v>
      </c>
      <c r="F601">
        <v>10</v>
      </c>
      <c r="G601">
        <f t="shared" si="9"/>
        <v>5</v>
      </c>
      <c r="H601">
        <v>992</v>
      </c>
    </row>
    <row r="602" spans="1:8" x14ac:dyDescent="0.25">
      <c r="A602" s="1">
        <v>41011.854166666664</v>
      </c>
      <c r="F602">
        <v>10.6</v>
      </c>
      <c r="G602">
        <f t="shared" si="9"/>
        <v>5.3</v>
      </c>
      <c r="H602">
        <v>892</v>
      </c>
    </row>
    <row r="603" spans="1:8" x14ac:dyDescent="0.25">
      <c r="A603" s="1">
        <v>41011.864583333336</v>
      </c>
      <c r="F603">
        <v>12.8</v>
      </c>
      <c r="G603">
        <f t="shared" si="9"/>
        <v>6.4</v>
      </c>
      <c r="H603">
        <v>946</v>
      </c>
    </row>
    <row r="604" spans="1:8" x14ac:dyDescent="0.25">
      <c r="A604" s="1">
        <v>41011.875</v>
      </c>
      <c r="F604">
        <v>10</v>
      </c>
      <c r="G604">
        <f t="shared" si="9"/>
        <v>5</v>
      </c>
      <c r="H604">
        <v>1116</v>
      </c>
    </row>
    <row r="605" spans="1:8" x14ac:dyDescent="0.25">
      <c r="A605" s="1">
        <v>41011.885416666664</v>
      </c>
      <c r="F605">
        <v>9.9</v>
      </c>
      <c r="G605">
        <f t="shared" si="9"/>
        <v>4.95</v>
      </c>
      <c r="H605">
        <v>1116</v>
      </c>
    </row>
    <row r="606" spans="1:8" x14ac:dyDescent="0.25">
      <c r="A606" s="1">
        <v>41011.895833333336</v>
      </c>
      <c r="F606">
        <v>9.4</v>
      </c>
      <c r="G606">
        <f t="shared" si="9"/>
        <v>4.7</v>
      </c>
      <c r="H606">
        <v>923</v>
      </c>
    </row>
    <row r="607" spans="1:8" x14ac:dyDescent="0.25">
      <c r="A607" s="1">
        <v>41011.90625</v>
      </c>
      <c r="F607">
        <v>9.1999999999999993</v>
      </c>
      <c r="G607">
        <f t="shared" si="9"/>
        <v>4.5999999999999996</v>
      </c>
      <c r="H607">
        <v>1000</v>
      </c>
    </row>
    <row r="608" spans="1:8" x14ac:dyDescent="0.25">
      <c r="A608" s="1">
        <v>41011.916666666664</v>
      </c>
      <c r="F608">
        <v>10.4</v>
      </c>
      <c r="G608">
        <f t="shared" si="9"/>
        <v>5.2</v>
      </c>
      <c r="H608">
        <v>1240</v>
      </c>
    </row>
    <row r="609" spans="1:8" x14ac:dyDescent="0.25">
      <c r="A609" s="1">
        <v>41011.927083333336</v>
      </c>
      <c r="F609">
        <v>9.4</v>
      </c>
      <c r="G609">
        <f t="shared" si="9"/>
        <v>4.7</v>
      </c>
      <c r="H609">
        <v>938</v>
      </c>
    </row>
    <row r="610" spans="1:8" x14ac:dyDescent="0.25">
      <c r="A610" s="1">
        <v>41011.9375</v>
      </c>
      <c r="F610">
        <v>11.8</v>
      </c>
      <c r="G610">
        <f t="shared" si="9"/>
        <v>5.9</v>
      </c>
      <c r="H610">
        <v>1388</v>
      </c>
    </row>
    <row r="611" spans="1:8" x14ac:dyDescent="0.25">
      <c r="A611" s="1">
        <v>41011.947916666664</v>
      </c>
      <c r="F611">
        <v>10.7</v>
      </c>
      <c r="G611">
        <f t="shared" si="9"/>
        <v>5.35</v>
      </c>
      <c r="H611">
        <v>1264</v>
      </c>
    </row>
    <row r="612" spans="1:8" x14ac:dyDescent="0.25">
      <c r="A612" s="1">
        <v>41011.958333333336</v>
      </c>
      <c r="F612">
        <v>10.5</v>
      </c>
      <c r="G612">
        <f t="shared" si="9"/>
        <v>5.25</v>
      </c>
      <c r="H612">
        <v>1279</v>
      </c>
    </row>
    <row r="613" spans="1:8" x14ac:dyDescent="0.25">
      <c r="A613" s="1">
        <v>41011.96875</v>
      </c>
      <c r="F613">
        <v>9.4</v>
      </c>
      <c r="G613">
        <f t="shared" si="9"/>
        <v>4.7</v>
      </c>
      <c r="H613">
        <v>1736</v>
      </c>
    </row>
    <row r="614" spans="1:8" x14ac:dyDescent="0.25">
      <c r="A614" s="1">
        <v>41011.979166666664</v>
      </c>
      <c r="F614">
        <v>11.6</v>
      </c>
      <c r="G614">
        <f t="shared" si="9"/>
        <v>5.8</v>
      </c>
      <c r="H614">
        <v>1341</v>
      </c>
    </row>
    <row r="615" spans="1:8" x14ac:dyDescent="0.25">
      <c r="A615" s="1">
        <v>41011.989583333336</v>
      </c>
      <c r="F615">
        <v>11.9</v>
      </c>
      <c r="G615">
        <f t="shared" si="9"/>
        <v>5.95</v>
      </c>
      <c r="H615">
        <v>1605</v>
      </c>
    </row>
    <row r="616" spans="1:8" x14ac:dyDescent="0.25">
      <c r="A616" s="1">
        <v>41012</v>
      </c>
      <c r="F616">
        <v>11.5</v>
      </c>
      <c r="G616">
        <f t="shared" si="9"/>
        <v>5.75</v>
      </c>
      <c r="H616">
        <v>1240</v>
      </c>
    </row>
    <row r="617" spans="1:8" x14ac:dyDescent="0.25">
      <c r="A617" s="1">
        <v>41012.010416666664</v>
      </c>
      <c r="F617">
        <v>11.7</v>
      </c>
      <c r="G617">
        <f t="shared" si="9"/>
        <v>5.85</v>
      </c>
      <c r="H617">
        <v>1225</v>
      </c>
    </row>
    <row r="618" spans="1:8" x14ac:dyDescent="0.25">
      <c r="A618" s="1">
        <v>41012.020833333336</v>
      </c>
      <c r="F618">
        <v>12.6</v>
      </c>
      <c r="G618">
        <f t="shared" si="9"/>
        <v>6.3</v>
      </c>
      <c r="H618">
        <v>1326</v>
      </c>
    </row>
    <row r="619" spans="1:8" x14ac:dyDescent="0.25">
      <c r="A619" s="1">
        <v>41012.03125</v>
      </c>
      <c r="F619">
        <v>10.3</v>
      </c>
      <c r="G619">
        <f t="shared" si="9"/>
        <v>5.15</v>
      </c>
      <c r="H619">
        <v>1248</v>
      </c>
    </row>
    <row r="620" spans="1:8" x14ac:dyDescent="0.25">
      <c r="A620" s="1">
        <v>41012.041666666664</v>
      </c>
      <c r="F620">
        <v>13</v>
      </c>
      <c r="G620">
        <f t="shared" si="9"/>
        <v>6.5</v>
      </c>
      <c r="H620">
        <v>1202</v>
      </c>
    </row>
    <row r="621" spans="1:8" x14ac:dyDescent="0.25">
      <c r="A621" s="1">
        <v>41012.052083333336</v>
      </c>
      <c r="F621">
        <v>10.5</v>
      </c>
      <c r="G621">
        <f t="shared" si="9"/>
        <v>5.25</v>
      </c>
      <c r="H621">
        <v>1775</v>
      </c>
    </row>
    <row r="622" spans="1:8" x14ac:dyDescent="0.25">
      <c r="A622" s="1">
        <v>41012.0625</v>
      </c>
      <c r="F622">
        <v>12</v>
      </c>
      <c r="G622">
        <f t="shared" si="9"/>
        <v>6</v>
      </c>
      <c r="H622">
        <v>1217</v>
      </c>
    </row>
    <row r="623" spans="1:8" x14ac:dyDescent="0.25">
      <c r="A623" s="1">
        <v>41012.072916666664</v>
      </c>
      <c r="F623">
        <v>10.7</v>
      </c>
      <c r="G623">
        <f t="shared" si="9"/>
        <v>5.35</v>
      </c>
      <c r="H623">
        <v>1132</v>
      </c>
    </row>
    <row r="624" spans="1:8" x14ac:dyDescent="0.25">
      <c r="A624" s="1">
        <v>41012.083333333336</v>
      </c>
      <c r="F624">
        <v>11.9</v>
      </c>
      <c r="G624">
        <f t="shared" si="9"/>
        <v>5.95</v>
      </c>
      <c r="H624">
        <v>2085</v>
      </c>
    </row>
    <row r="625" spans="1:8" x14ac:dyDescent="0.25">
      <c r="A625" s="1">
        <v>41012.09375</v>
      </c>
      <c r="F625">
        <v>11.3</v>
      </c>
      <c r="G625">
        <f t="shared" si="9"/>
        <v>5.65</v>
      </c>
      <c r="H625">
        <v>1248</v>
      </c>
    </row>
    <row r="626" spans="1:8" x14ac:dyDescent="0.25">
      <c r="A626" s="1">
        <v>41012.104166666664</v>
      </c>
      <c r="F626">
        <v>13</v>
      </c>
      <c r="G626">
        <f t="shared" si="9"/>
        <v>6.5</v>
      </c>
      <c r="H626">
        <v>1985</v>
      </c>
    </row>
    <row r="627" spans="1:8" x14ac:dyDescent="0.25">
      <c r="A627" s="1">
        <v>41012.114583333336</v>
      </c>
      <c r="F627">
        <v>11.1</v>
      </c>
      <c r="G627">
        <f t="shared" si="9"/>
        <v>5.55</v>
      </c>
      <c r="H627">
        <v>1101</v>
      </c>
    </row>
    <row r="628" spans="1:8" x14ac:dyDescent="0.25">
      <c r="A628" s="1">
        <v>41012.125</v>
      </c>
      <c r="F628">
        <v>11.1</v>
      </c>
      <c r="G628">
        <f t="shared" si="9"/>
        <v>5.55</v>
      </c>
      <c r="H628">
        <v>1287</v>
      </c>
    </row>
    <row r="629" spans="1:8" x14ac:dyDescent="0.25">
      <c r="A629" s="1">
        <v>41012.135416666664</v>
      </c>
      <c r="F629">
        <v>12.7</v>
      </c>
      <c r="G629">
        <f t="shared" si="9"/>
        <v>6.35</v>
      </c>
      <c r="H629">
        <v>1039</v>
      </c>
    </row>
    <row r="630" spans="1:8" x14ac:dyDescent="0.25">
      <c r="A630" s="1">
        <v>41012.145833333336</v>
      </c>
      <c r="F630">
        <v>11</v>
      </c>
      <c r="G630">
        <f t="shared" si="9"/>
        <v>5.5</v>
      </c>
      <c r="H630">
        <v>1496</v>
      </c>
    </row>
    <row r="631" spans="1:8" x14ac:dyDescent="0.25">
      <c r="A631" s="1">
        <v>41012.15625</v>
      </c>
      <c r="F631">
        <v>13.3</v>
      </c>
      <c r="G631">
        <f t="shared" si="9"/>
        <v>6.65</v>
      </c>
      <c r="H631">
        <v>1395</v>
      </c>
    </row>
    <row r="632" spans="1:8" x14ac:dyDescent="0.25">
      <c r="A632" s="1">
        <v>41012.166666666664</v>
      </c>
      <c r="F632">
        <v>11.4</v>
      </c>
      <c r="G632">
        <f t="shared" si="9"/>
        <v>5.7</v>
      </c>
      <c r="H632">
        <v>1419</v>
      </c>
    </row>
    <row r="633" spans="1:8" x14ac:dyDescent="0.25">
      <c r="A633" s="1">
        <v>41012.177083333336</v>
      </c>
      <c r="F633">
        <v>12.7</v>
      </c>
      <c r="G633">
        <f t="shared" si="9"/>
        <v>6.35</v>
      </c>
      <c r="H633">
        <v>1550</v>
      </c>
    </row>
    <row r="634" spans="1:8" x14ac:dyDescent="0.25">
      <c r="A634" s="1">
        <v>41012.1875</v>
      </c>
      <c r="F634">
        <v>12.7</v>
      </c>
      <c r="G634">
        <f t="shared" si="9"/>
        <v>6.35</v>
      </c>
      <c r="H634">
        <v>1581</v>
      </c>
    </row>
    <row r="635" spans="1:8" x14ac:dyDescent="0.25">
      <c r="A635" s="1">
        <v>41012.197916666664</v>
      </c>
      <c r="F635">
        <v>11.5</v>
      </c>
      <c r="G635">
        <f t="shared" si="9"/>
        <v>5.75</v>
      </c>
      <c r="H635">
        <v>1667</v>
      </c>
    </row>
    <row r="636" spans="1:8" x14ac:dyDescent="0.25">
      <c r="A636" s="1">
        <v>41012.208333333336</v>
      </c>
      <c r="F636">
        <v>11.9</v>
      </c>
      <c r="G636">
        <f t="shared" si="9"/>
        <v>5.95</v>
      </c>
      <c r="H636">
        <v>1302</v>
      </c>
    </row>
    <row r="637" spans="1:8" x14ac:dyDescent="0.25">
      <c r="A637" s="1">
        <v>41012.21875</v>
      </c>
      <c r="F637">
        <v>11.7</v>
      </c>
      <c r="G637">
        <f t="shared" si="9"/>
        <v>5.85</v>
      </c>
      <c r="H637">
        <v>1550</v>
      </c>
    </row>
    <row r="638" spans="1:8" x14ac:dyDescent="0.25">
      <c r="A638" s="1">
        <v>41012.229166666664</v>
      </c>
      <c r="F638">
        <v>18.2</v>
      </c>
      <c r="G638">
        <f t="shared" si="9"/>
        <v>9.1</v>
      </c>
      <c r="H638">
        <v>1380</v>
      </c>
    </row>
    <row r="639" spans="1:8" x14ac:dyDescent="0.25">
      <c r="A639" s="1">
        <v>41012.239583333336</v>
      </c>
      <c r="F639">
        <v>12.2</v>
      </c>
      <c r="G639">
        <f t="shared" si="9"/>
        <v>6.1</v>
      </c>
      <c r="H639">
        <v>2830</v>
      </c>
    </row>
    <row r="640" spans="1:8" x14ac:dyDescent="0.25">
      <c r="A640" s="1">
        <v>41012.25</v>
      </c>
      <c r="F640">
        <v>12.7</v>
      </c>
      <c r="G640">
        <f t="shared" si="9"/>
        <v>6.35</v>
      </c>
      <c r="H640">
        <v>1481</v>
      </c>
    </row>
    <row r="641" spans="1:8" x14ac:dyDescent="0.25">
      <c r="A641" s="1">
        <v>41012.260416666664</v>
      </c>
      <c r="F641">
        <v>14.3</v>
      </c>
      <c r="G641">
        <f t="shared" si="9"/>
        <v>7.15</v>
      </c>
      <c r="H641">
        <v>1326</v>
      </c>
    </row>
    <row r="642" spans="1:8" x14ac:dyDescent="0.25">
      <c r="A642" s="1">
        <v>41012.270833333336</v>
      </c>
      <c r="F642">
        <v>10.8</v>
      </c>
      <c r="G642">
        <f t="shared" si="9"/>
        <v>5.4</v>
      </c>
      <c r="H642">
        <v>1411</v>
      </c>
    </row>
    <row r="643" spans="1:8" x14ac:dyDescent="0.25">
      <c r="A643" s="1">
        <v>41012.28125</v>
      </c>
      <c r="F643">
        <v>15.8</v>
      </c>
      <c r="G643">
        <f t="shared" ref="G643:G706" si="10">F643/2</f>
        <v>7.9</v>
      </c>
      <c r="H643">
        <v>1558</v>
      </c>
    </row>
    <row r="644" spans="1:8" x14ac:dyDescent="0.25">
      <c r="A644" s="1">
        <v>41012.291666666664</v>
      </c>
      <c r="F644">
        <v>11.5</v>
      </c>
      <c r="G644">
        <f t="shared" si="10"/>
        <v>5.75</v>
      </c>
      <c r="H644">
        <v>1527</v>
      </c>
    </row>
    <row r="645" spans="1:8" x14ac:dyDescent="0.25">
      <c r="A645" s="1">
        <v>41012.302083333336</v>
      </c>
      <c r="F645">
        <v>13</v>
      </c>
      <c r="G645">
        <f t="shared" si="10"/>
        <v>6.5</v>
      </c>
      <c r="H645">
        <v>1357</v>
      </c>
    </row>
    <row r="646" spans="1:8" x14ac:dyDescent="0.25">
      <c r="A646" s="1">
        <v>41012.3125</v>
      </c>
      <c r="F646">
        <v>11.2</v>
      </c>
      <c r="G646">
        <f t="shared" si="10"/>
        <v>5.6</v>
      </c>
      <c r="H646">
        <v>1682</v>
      </c>
    </row>
    <row r="647" spans="1:8" x14ac:dyDescent="0.25">
      <c r="A647" s="1">
        <v>41012.322916666664</v>
      </c>
      <c r="F647">
        <v>12.5</v>
      </c>
      <c r="G647">
        <f t="shared" si="10"/>
        <v>6.25</v>
      </c>
      <c r="H647">
        <v>1535</v>
      </c>
    </row>
    <row r="648" spans="1:8" x14ac:dyDescent="0.25">
      <c r="A648" s="1">
        <v>41012.333333333336</v>
      </c>
      <c r="F648">
        <v>11.1</v>
      </c>
      <c r="G648">
        <f t="shared" si="10"/>
        <v>5.55</v>
      </c>
      <c r="H648">
        <v>1264</v>
      </c>
    </row>
    <row r="649" spans="1:8" x14ac:dyDescent="0.25">
      <c r="A649" s="1">
        <v>41012.34375</v>
      </c>
      <c r="F649">
        <v>12.5</v>
      </c>
      <c r="G649">
        <f t="shared" si="10"/>
        <v>6.25</v>
      </c>
      <c r="H649">
        <v>1643</v>
      </c>
    </row>
    <row r="650" spans="1:8" x14ac:dyDescent="0.25">
      <c r="A650" s="1">
        <v>41012.354166666664</v>
      </c>
      <c r="F650">
        <v>11.8</v>
      </c>
      <c r="G650">
        <f t="shared" si="10"/>
        <v>5.9</v>
      </c>
      <c r="H650">
        <v>1768</v>
      </c>
    </row>
    <row r="651" spans="1:8" x14ac:dyDescent="0.25">
      <c r="A651" s="1">
        <v>41012.364583333336</v>
      </c>
      <c r="F651">
        <v>12.8</v>
      </c>
      <c r="G651">
        <f t="shared" si="10"/>
        <v>6.4</v>
      </c>
      <c r="H651">
        <v>1884</v>
      </c>
    </row>
    <row r="652" spans="1:8" x14ac:dyDescent="0.25">
      <c r="A652" s="1">
        <v>41012.375</v>
      </c>
      <c r="F652">
        <v>13.5</v>
      </c>
      <c r="G652">
        <f t="shared" si="10"/>
        <v>6.75</v>
      </c>
      <c r="H652">
        <v>1527</v>
      </c>
    </row>
    <row r="653" spans="1:8" x14ac:dyDescent="0.25">
      <c r="A653" s="1">
        <v>41012.385416666664</v>
      </c>
      <c r="F653">
        <v>11.7</v>
      </c>
      <c r="G653">
        <f t="shared" si="10"/>
        <v>5.85</v>
      </c>
      <c r="H653">
        <v>2116</v>
      </c>
    </row>
    <row r="654" spans="1:8" x14ac:dyDescent="0.25">
      <c r="A654" s="1">
        <v>41012.395833333336</v>
      </c>
      <c r="F654">
        <v>12.8</v>
      </c>
      <c r="G654">
        <f t="shared" si="10"/>
        <v>6.4</v>
      </c>
      <c r="H654">
        <v>1899</v>
      </c>
    </row>
    <row r="655" spans="1:8" x14ac:dyDescent="0.25">
      <c r="A655" s="1">
        <v>41012.40625</v>
      </c>
      <c r="F655">
        <v>12.7</v>
      </c>
      <c r="G655">
        <f t="shared" si="10"/>
        <v>6.35</v>
      </c>
      <c r="H655">
        <v>1705</v>
      </c>
    </row>
    <row r="656" spans="1:8" x14ac:dyDescent="0.25">
      <c r="A656" s="1">
        <v>41012.416666666664</v>
      </c>
      <c r="F656">
        <v>19.3</v>
      </c>
      <c r="G656">
        <f t="shared" si="10"/>
        <v>9.65</v>
      </c>
      <c r="H656">
        <v>2109</v>
      </c>
    </row>
    <row r="657" spans="1:8" x14ac:dyDescent="0.25">
      <c r="A657" s="1">
        <v>41012.427083333336</v>
      </c>
      <c r="F657">
        <v>18.2</v>
      </c>
      <c r="G657">
        <f t="shared" si="10"/>
        <v>9.1</v>
      </c>
      <c r="H657">
        <v>2349</v>
      </c>
    </row>
    <row r="658" spans="1:8" x14ac:dyDescent="0.25">
      <c r="A658" s="1">
        <v>41012.4375</v>
      </c>
      <c r="F658">
        <v>15.4</v>
      </c>
      <c r="G658">
        <f t="shared" si="10"/>
        <v>7.7</v>
      </c>
      <c r="H658">
        <v>2527</v>
      </c>
    </row>
    <row r="659" spans="1:8" x14ac:dyDescent="0.25">
      <c r="A659" s="1">
        <v>41012.447916666664</v>
      </c>
      <c r="F659">
        <v>15.3</v>
      </c>
      <c r="G659">
        <f t="shared" si="10"/>
        <v>7.65</v>
      </c>
      <c r="H659">
        <v>2217</v>
      </c>
    </row>
    <row r="660" spans="1:8" x14ac:dyDescent="0.25">
      <c r="A660" s="1">
        <v>41012.458333333336</v>
      </c>
      <c r="F660">
        <v>15.2</v>
      </c>
      <c r="G660">
        <f t="shared" si="10"/>
        <v>7.6</v>
      </c>
      <c r="H660">
        <v>2861</v>
      </c>
    </row>
    <row r="661" spans="1:8" x14ac:dyDescent="0.25">
      <c r="A661" s="1">
        <v>41012.46875</v>
      </c>
      <c r="F661">
        <v>16.600000000000001</v>
      </c>
      <c r="G661">
        <f t="shared" si="10"/>
        <v>8.3000000000000007</v>
      </c>
      <c r="H661">
        <v>2783</v>
      </c>
    </row>
    <row r="662" spans="1:8" x14ac:dyDescent="0.25">
      <c r="A662" s="1">
        <v>41012.479166666664</v>
      </c>
      <c r="F662">
        <v>13.2</v>
      </c>
      <c r="G662">
        <f t="shared" si="10"/>
        <v>6.6</v>
      </c>
      <c r="H662">
        <v>2225</v>
      </c>
    </row>
    <row r="663" spans="1:8" x14ac:dyDescent="0.25">
      <c r="A663" s="1">
        <v>41012.489583333336</v>
      </c>
      <c r="F663">
        <v>13.3</v>
      </c>
      <c r="G663">
        <f t="shared" si="10"/>
        <v>6.65</v>
      </c>
      <c r="H663">
        <v>2163</v>
      </c>
    </row>
    <row r="664" spans="1:8" x14ac:dyDescent="0.25">
      <c r="A664" s="1">
        <v>41012.5</v>
      </c>
      <c r="F664">
        <v>12.9</v>
      </c>
      <c r="G664">
        <f t="shared" si="10"/>
        <v>6.45</v>
      </c>
      <c r="H664">
        <v>2295</v>
      </c>
    </row>
    <row r="665" spans="1:8" x14ac:dyDescent="0.25">
      <c r="A665" s="1">
        <v>41012.510416666664</v>
      </c>
      <c r="F665">
        <v>12.1</v>
      </c>
      <c r="G665">
        <f t="shared" si="10"/>
        <v>6.05</v>
      </c>
      <c r="H665">
        <v>1853</v>
      </c>
    </row>
    <row r="666" spans="1:8" x14ac:dyDescent="0.25">
      <c r="A666" s="1">
        <v>41012.520833333336</v>
      </c>
      <c r="F666">
        <v>13.8</v>
      </c>
      <c r="G666">
        <f t="shared" si="10"/>
        <v>6.9</v>
      </c>
      <c r="H666">
        <v>3093</v>
      </c>
    </row>
    <row r="667" spans="1:8" x14ac:dyDescent="0.25">
      <c r="A667" s="1">
        <v>41012.53125</v>
      </c>
      <c r="F667">
        <v>11.9</v>
      </c>
      <c r="G667">
        <f t="shared" si="10"/>
        <v>5.95</v>
      </c>
      <c r="H667">
        <v>1969</v>
      </c>
    </row>
    <row r="668" spans="1:8" x14ac:dyDescent="0.25">
      <c r="A668" s="1">
        <v>41012.541666666664</v>
      </c>
      <c r="F668">
        <v>11.7</v>
      </c>
      <c r="G668">
        <f t="shared" si="10"/>
        <v>5.85</v>
      </c>
      <c r="H668">
        <v>2155</v>
      </c>
    </row>
    <row r="669" spans="1:8" x14ac:dyDescent="0.25">
      <c r="A669" s="1">
        <v>41012.552083333336</v>
      </c>
      <c r="F669">
        <v>11.3</v>
      </c>
      <c r="G669">
        <f t="shared" si="10"/>
        <v>5.65</v>
      </c>
      <c r="H669">
        <v>1535</v>
      </c>
    </row>
    <row r="670" spans="1:8" x14ac:dyDescent="0.25">
      <c r="A670" s="1">
        <v>41012.5625</v>
      </c>
      <c r="F670">
        <v>11.2</v>
      </c>
      <c r="G670">
        <f t="shared" si="10"/>
        <v>5.6</v>
      </c>
      <c r="H670">
        <v>1535</v>
      </c>
    </row>
    <row r="671" spans="1:8" x14ac:dyDescent="0.25">
      <c r="A671" s="1">
        <v>41012.572916666664</v>
      </c>
      <c r="F671">
        <v>10.7</v>
      </c>
      <c r="G671">
        <f t="shared" si="10"/>
        <v>5.35</v>
      </c>
      <c r="H671">
        <v>1357</v>
      </c>
    </row>
    <row r="672" spans="1:8" x14ac:dyDescent="0.25">
      <c r="A672" s="1">
        <v>41012.583333333336</v>
      </c>
      <c r="F672">
        <v>11.5</v>
      </c>
      <c r="G672">
        <f t="shared" si="10"/>
        <v>5.75</v>
      </c>
      <c r="H672">
        <v>1682</v>
      </c>
    </row>
    <row r="673" spans="1:8" x14ac:dyDescent="0.25">
      <c r="A673" s="1">
        <v>41012.59375</v>
      </c>
      <c r="F673">
        <v>11.7</v>
      </c>
      <c r="G673">
        <f t="shared" si="10"/>
        <v>5.85</v>
      </c>
      <c r="H673">
        <v>1783</v>
      </c>
    </row>
    <row r="674" spans="1:8" x14ac:dyDescent="0.25">
      <c r="A674" s="1">
        <v>41012.604166666664</v>
      </c>
      <c r="F674">
        <v>11.3</v>
      </c>
      <c r="G674">
        <f t="shared" si="10"/>
        <v>5.65</v>
      </c>
      <c r="H674">
        <v>2078</v>
      </c>
    </row>
    <row r="675" spans="1:8" x14ac:dyDescent="0.25">
      <c r="A675" s="1">
        <v>41012.614583333336</v>
      </c>
      <c r="F675">
        <v>20.5</v>
      </c>
      <c r="G675">
        <f t="shared" si="10"/>
        <v>10.25</v>
      </c>
      <c r="H675">
        <v>1659</v>
      </c>
    </row>
    <row r="676" spans="1:8" x14ac:dyDescent="0.25">
      <c r="A676" s="1">
        <v>41012.625</v>
      </c>
      <c r="F676">
        <v>15.6</v>
      </c>
      <c r="G676">
        <f t="shared" si="10"/>
        <v>7.8</v>
      </c>
      <c r="H676">
        <v>2008</v>
      </c>
    </row>
    <row r="677" spans="1:8" x14ac:dyDescent="0.25">
      <c r="A677" s="1">
        <v>41012.635416666664</v>
      </c>
      <c r="F677">
        <v>12.3</v>
      </c>
      <c r="G677">
        <f t="shared" si="10"/>
        <v>6.15</v>
      </c>
      <c r="H677">
        <v>2031</v>
      </c>
    </row>
    <row r="678" spans="1:8" x14ac:dyDescent="0.25">
      <c r="A678" s="1">
        <v>41012.645833333336</v>
      </c>
      <c r="F678">
        <v>11.9</v>
      </c>
      <c r="G678">
        <f t="shared" si="10"/>
        <v>5.95</v>
      </c>
      <c r="H678">
        <v>1930</v>
      </c>
    </row>
    <row r="679" spans="1:8" x14ac:dyDescent="0.25">
      <c r="A679" s="1">
        <v>41012.65625</v>
      </c>
      <c r="F679">
        <v>11.9</v>
      </c>
      <c r="G679">
        <f t="shared" si="10"/>
        <v>5.95</v>
      </c>
      <c r="H679">
        <v>1946</v>
      </c>
    </row>
    <row r="680" spans="1:8" x14ac:dyDescent="0.25">
      <c r="A680" s="1">
        <v>41012.666666666664</v>
      </c>
      <c r="F680">
        <v>12.3</v>
      </c>
      <c r="G680">
        <f t="shared" si="10"/>
        <v>6.15</v>
      </c>
      <c r="H680">
        <v>2085</v>
      </c>
    </row>
    <row r="681" spans="1:8" x14ac:dyDescent="0.25">
      <c r="A681" s="1">
        <v>41012.677083333336</v>
      </c>
      <c r="F681">
        <v>11.9</v>
      </c>
      <c r="G681">
        <f t="shared" si="10"/>
        <v>5.95</v>
      </c>
      <c r="H681">
        <v>2062</v>
      </c>
    </row>
    <row r="682" spans="1:8" x14ac:dyDescent="0.25">
      <c r="A682" s="1">
        <v>41012.6875</v>
      </c>
      <c r="F682">
        <v>14.1</v>
      </c>
      <c r="G682">
        <f t="shared" si="10"/>
        <v>7.05</v>
      </c>
      <c r="H682">
        <v>2217</v>
      </c>
    </row>
    <row r="683" spans="1:8" x14ac:dyDescent="0.25">
      <c r="A683" s="1">
        <v>41012.697916666664</v>
      </c>
      <c r="F683">
        <v>12.2</v>
      </c>
      <c r="G683">
        <f t="shared" si="10"/>
        <v>6.1</v>
      </c>
      <c r="H683">
        <v>1899</v>
      </c>
    </row>
    <row r="684" spans="1:8" x14ac:dyDescent="0.25">
      <c r="A684" s="1">
        <v>41012.708333333336</v>
      </c>
      <c r="F684">
        <v>13.2</v>
      </c>
      <c r="G684">
        <f t="shared" si="10"/>
        <v>6.6</v>
      </c>
      <c r="H684">
        <v>2039</v>
      </c>
    </row>
    <row r="685" spans="1:8" x14ac:dyDescent="0.25">
      <c r="A685" s="1">
        <v>41012.71875</v>
      </c>
      <c r="F685">
        <v>12.5</v>
      </c>
      <c r="G685">
        <f t="shared" si="10"/>
        <v>6.25</v>
      </c>
      <c r="H685">
        <v>2031</v>
      </c>
    </row>
    <row r="686" spans="1:8" x14ac:dyDescent="0.25">
      <c r="A686" s="1">
        <v>41012.729166666664</v>
      </c>
      <c r="F686">
        <v>13.5</v>
      </c>
      <c r="G686">
        <f t="shared" si="10"/>
        <v>6.75</v>
      </c>
      <c r="H686">
        <v>2008</v>
      </c>
    </row>
    <row r="687" spans="1:8" x14ac:dyDescent="0.25">
      <c r="A687" s="1">
        <v>41012.739583333336</v>
      </c>
      <c r="F687">
        <v>12.7</v>
      </c>
      <c r="G687">
        <f t="shared" si="10"/>
        <v>6.35</v>
      </c>
      <c r="H687">
        <v>1690</v>
      </c>
    </row>
    <row r="688" spans="1:8" x14ac:dyDescent="0.25">
      <c r="A688" s="1">
        <v>41012.75</v>
      </c>
      <c r="F688">
        <v>11.9</v>
      </c>
      <c r="G688">
        <f t="shared" si="10"/>
        <v>5.95</v>
      </c>
      <c r="H688">
        <v>2209</v>
      </c>
    </row>
    <row r="689" spans="1:8" x14ac:dyDescent="0.25">
      <c r="A689" s="1">
        <v>41012.760416666664</v>
      </c>
      <c r="F689">
        <v>14.2</v>
      </c>
      <c r="G689">
        <f t="shared" si="10"/>
        <v>7.1</v>
      </c>
      <c r="H689">
        <v>2023</v>
      </c>
    </row>
    <row r="690" spans="1:8" x14ac:dyDescent="0.25">
      <c r="A690" s="1">
        <v>41012.770833333336</v>
      </c>
      <c r="F690">
        <v>13.8</v>
      </c>
      <c r="G690">
        <f t="shared" si="10"/>
        <v>6.9</v>
      </c>
      <c r="H690">
        <v>1915</v>
      </c>
    </row>
    <row r="691" spans="1:8" x14ac:dyDescent="0.25">
      <c r="A691" s="1">
        <v>41012.78125</v>
      </c>
      <c r="F691">
        <v>15.9</v>
      </c>
      <c r="G691">
        <f t="shared" si="10"/>
        <v>7.95</v>
      </c>
      <c r="H691">
        <v>1954</v>
      </c>
    </row>
    <row r="692" spans="1:8" x14ac:dyDescent="0.25">
      <c r="A692" s="1">
        <v>41012.791666666664</v>
      </c>
      <c r="F692">
        <v>21.5</v>
      </c>
      <c r="G692">
        <f t="shared" si="10"/>
        <v>10.75</v>
      </c>
      <c r="H692">
        <v>2116</v>
      </c>
    </row>
    <row r="693" spans="1:8" x14ac:dyDescent="0.25">
      <c r="A693" s="1">
        <v>41012.802083333336</v>
      </c>
      <c r="F693">
        <v>16.100000000000001</v>
      </c>
      <c r="G693">
        <f t="shared" si="10"/>
        <v>8.0500000000000007</v>
      </c>
      <c r="H693">
        <v>1799</v>
      </c>
    </row>
    <row r="694" spans="1:8" x14ac:dyDescent="0.25">
      <c r="A694" s="1">
        <v>41012.8125</v>
      </c>
      <c r="F694">
        <v>14.8</v>
      </c>
      <c r="G694">
        <f t="shared" si="10"/>
        <v>7.4</v>
      </c>
      <c r="H694">
        <v>2054</v>
      </c>
    </row>
    <row r="695" spans="1:8" x14ac:dyDescent="0.25">
      <c r="A695" s="1">
        <v>41012.822916666664</v>
      </c>
      <c r="F695">
        <v>15</v>
      </c>
      <c r="G695">
        <f t="shared" si="10"/>
        <v>7.5</v>
      </c>
      <c r="H695">
        <v>1799</v>
      </c>
    </row>
    <row r="696" spans="1:8" x14ac:dyDescent="0.25">
      <c r="A696" s="1">
        <v>41012.833333333336</v>
      </c>
      <c r="F696">
        <v>25.4</v>
      </c>
      <c r="G696">
        <f t="shared" si="10"/>
        <v>12.7</v>
      </c>
      <c r="H696">
        <v>1768</v>
      </c>
    </row>
    <row r="697" spans="1:8" x14ac:dyDescent="0.25">
      <c r="A697" s="1">
        <v>41012.84375</v>
      </c>
      <c r="F697">
        <v>17</v>
      </c>
      <c r="G697">
        <f t="shared" si="10"/>
        <v>8.5</v>
      </c>
      <c r="H697">
        <v>1558</v>
      </c>
    </row>
    <row r="698" spans="1:8" x14ac:dyDescent="0.25">
      <c r="A698" s="1">
        <v>41012.854166666664</v>
      </c>
      <c r="F698">
        <v>19.100000000000001</v>
      </c>
      <c r="G698">
        <f t="shared" si="10"/>
        <v>9.5500000000000007</v>
      </c>
      <c r="H698">
        <v>2039</v>
      </c>
    </row>
    <row r="699" spans="1:8" x14ac:dyDescent="0.25">
      <c r="A699" s="1">
        <v>41012.864583333336</v>
      </c>
      <c r="F699">
        <v>16.399999999999999</v>
      </c>
      <c r="G699">
        <f t="shared" si="10"/>
        <v>8.1999999999999993</v>
      </c>
      <c r="H699">
        <v>2140</v>
      </c>
    </row>
    <row r="700" spans="1:8" x14ac:dyDescent="0.25">
      <c r="A700" s="1">
        <v>41012.875</v>
      </c>
      <c r="F700">
        <v>18</v>
      </c>
      <c r="G700">
        <f t="shared" si="10"/>
        <v>9</v>
      </c>
      <c r="H700">
        <v>1977</v>
      </c>
    </row>
    <row r="701" spans="1:8" x14ac:dyDescent="0.25">
      <c r="A701" s="1">
        <v>41012.885416666664</v>
      </c>
      <c r="F701">
        <v>17.399999999999999</v>
      </c>
      <c r="G701">
        <f t="shared" si="10"/>
        <v>8.6999999999999993</v>
      </c>
      <c r="H701">
        <v>2209</v>
      </c>
    </row>
    <row r="702" spans="1:8" x14ac:dyDescent="0.25">
      <c r="A702" s="1">
        <v>41012.895833333336</v>
      </c>
      <c r="F702">
        <v>18.100000000000001</v>
      </c>
      <c r="G702">
        <f t="shared" si="10"/>
        <v>9.0500000000000007</v>
      </c>
      <c r="H702">
        <v>2256</v>
      </c>
    </row>
    <row r="703" spans="1:8" x14ac:dyDescent="0.25">
      <c r="A703" s="1">
        <v>41012.90625</v>
      </c>
      <c r="F703">
        <v>17.399999999999999</v>
      </c>
      <c r="G703">
        <f t="shared" si="10"/>
        <v>8.6999999999999993</v>
      </c>
      <c r="H703">
        <v>2147</v>
      </c>
    </row>
    <row r="704" spans="1:8" x14ac:dyDescent="0.25">
      <c r="A704" s="1">
        <v>41012.916666666664</v>
      </c>
      <c r="F704">
        <v>18.5</v>
      </c>
      <c r="G704">
        <f t="shared" si="10"/>
        <v>9.25</v>
      </c>
      <c r="H704">
        <v>2054</v>
      </c>
    </row>
    <row r="705" spans="1:8" x14ac:dyDescent="0.25">
      <c r="A705" s="1">
        <v>41012.927083333336</v>
      </c>
      <c r="F705">
        <v>17.7</v>
      </c>
      <c r="G705">
        <f t="shared" si="10"/>
        <v>8.85</v>
      </c>
      <c r="H705">
        <v>2675</v>
      </c>
    </row>
    <row r="706" spans="1:8" x14ac:dyDescent="0.25">
      <c r="A706" s="1">
        <v>41012.9375</v>
      </c>
      <c r="F706">
        <v>17.899999999999999</v>
      </c>
      <c r="G706">
        <f t="shared" si="10"/>
        <v>8.9499999999999993</v>
      </c>
      <c r="H706">
        <v>2116</v>
      </c>
    </row>
    <row r="707" spans="1:8" x14ac:dyDescent="0.25">
      <c r="A707" s="1">
        <v>41012.947916666664</v>
      </c>
      <c r="F707">
        <v>18.600000000000001</v>
      </c>
      <c r="G707">
        <f t="shared" ref="G707:G770" si="11">F707/2</f>
        <v>9.3000000000000007</v>
      </c>
      <c r="H707">
        <v>2031</v>
      </c>
    </row>
    <row r="708" spans="1:8" x14ac:dyDescent="0.25">
      <c r="A708" s="1">
        <v>41012.958333333336</v>
      </c>
      <c r="F708">
        <v>17.600000000000001</v>
      </c>
      <c r="G708">
        <f t="shared" si="11"/>
        <v>8.8000000000000007</v>
      </c>
      <c r="H708">
        <v>2085</v>
      </c>
    </row>
    <row r="709" spans="1:8" x14ac:dyDescent="0.25">
      <c r="A709" s="1">
        <v>41012.96875</v>
      </c>
      <c r="F709">
        <v>16.7</v>
      </c>
      <c r="G709">
        <f t="shared" si="11"/>
        <v>8.35</v>
      </c>
      <c r="H709">
        <v>1923</v>
      </c>
    </row>
    <row r="710" spans="1:8" x14ac:dyDescent="0.25">
      <c r="A710" s="1">
        <v>41012.979166666664</v>
      </c>
      <c r="F710">
        <v>15.4</v>
      </c>
      <c r="G710">
        <f t="shared" si="11"/>
        <v>7.7</v>
      </c>
      <c r="H710">
        <v>1589</v>
      </c>
    </row>
    <row r="711" spans="1:8" x14ac:dyDescent="0.25">
      <c r="A711" s="1">
        <v>41012.989583333336</v>
      </c>
      <c r="F711">
        <v>15.9</v>
      </c>
      <c r="G711">
        <f t="shared" si="11"/>
        <v>7.95</v>
      </c>
      <c r="H711">
        <v>1558</v>
      </c>
    </row>
    <row r="712" spans="1:8" x14ac:dyDescent="0.25">
      <c r="A712" s="1">
        <v>41013</v>
      </c>
      <c r="F712">
        <v>14.3</v>
      </c>
      <c r="G712">
        <f t="shared" si="11"/>
        <v>7.15</v>
      </c>
      <c r="H712">
        <v>1892</v>
      </c>
    </row>
    <row r="713" spans="1:8" x14ac:dyDescent="0.25">
      <c r="A713" s="1">
        <v>41013.010416666664</v>
      </c>
      <c r="F713">
        <v>15.4</v>
      </c>
      <c r="G713">
        <f t="shared" si="11"/>
        <v>7.7</v>
      </c>
      <c r="H713">
        <v>1791</v>
      </c>
    </row>
    <row r="714" spans="1:8" x14ac:dyDescent="0.25">
      <c r="A714" s="1">
        <v>41013.020833333336</v>
      </c>
      <c r="F714">
        <v>15.2</v>
      </c>
      <c r="G714">
        <f t="shared" si="11"/>
        <v>7.6</v>
      </c>
      <c r="H714">
        <v>1643</v>
      </c>
    </row>
    <row r="715" spans="1:8" x14ac:dyDescent="0.25">
      <c r="A715" s="1">
        <v>41013.03125</v>
      </c>
      <c r="F715">
        <v>14.3</v>
      </c>
      <c r="G715">
        <f t="shared" si="11"/>
        <v>7.15</v>
      </c>
      <c r="H715">
        <v>1643</v>
      </c>
    </row>
    <row r="716" spans="1:8" x14ac:dyDescent="0.25">
      <c r="A716" s="1">
        <v>41013.041666666664</v>
      </c>
      <c r="F716">
        <v>15.7</v>
      </c>
      <c r="G716">
        <f t="shared" si="11"/>
        <v>7.85</v>
      </c>
      <c r="H716">
        <v>1923</v>
      </c>
    </row>
    <row r="717" spans="1:8" x14ac:dyDescent="0.25">
      <c r="A717" s="1">
        <v>41013.052083333336</v>
      </c>
      <c r="F717">
        <v>14.7</v>
      </c>
      <c r="G717">
        <f t="shared" si="11"/>
        <v>7.35</v>
      </c>
      <c r="H717">
        <v>1682</v>
      </c>
    </row>
    <row r="718" spans="1:8" x14ac:dyDescent="0.25">
      <c r="A718" s="1">
        <v>41013.0625</v>
      </c>
      <c r="F718">
        <v>14.8</v>
      </c>
      <c r="G718">
        <f t="shared" si="11"/>
        <v>7.4</v>
      </c>
      <c r="H718">
        <v>1775</v>
      </c>
    </row>
    <row r="719" spans="1:8" x14ac:dyDescent="0.25">
      <c r="A719" s="1">
        <v>41013.072916666664</v>
      </c>
      <c r="F719">
        <v>13.7</v>
      </c>
      <c r="G719">
        <f t="shared" si="11"/>
        <v>6.85</v>
      </c>
      <c r="H719">
        <v>1884</v>
      </c>
    </row>
    <row r="720" spans="1:8" x14ac:dyDescent="0.25">
      <c r="A720" s="1">
        <v>41013.083333333336</v>
      </c>
      <c r="F720">
        <v>14.4</v>
      </c>
      <c r="G720">
        <f t="shared" si="11"/>
        <v>7.2</v>
      </c>
      <c r="H720">
        <v>1736</v>
      </c>
    </row>
    <row r="721" spans="1:8" x14ac:dyDescent="0.25">
      <c r="A721" s="1">
        <v>41013.09375</v>
      </c>
      <c r="F721">
        <v>13.4</v>
      </c>
      <c r="G721">
        <f t="shared" si="11"/>
        <v>6.7</v>
      </c>
      <c r="H721">
        <v>1930</v>
      </c>
    </row>
    <row r="722" spans="1:8" x14ac:dyDescent="0.25">
      <c r="A722" s="1">
        <v>41013.104166666664</v>
      </c>
      <c r="F722">
        <v>15.9</v>
      </c>
      <c r="G722">
        <f t="shared" si="11"/>
        <v>7.95</v>
      </c>
      <c r="H722">
        <v>1876</v>
      </c>
    </row>
    <row r="723" spans="1:8" x14ac:dyDescent="0.25">
      <c r="A723" s="1">
        <v>41013.114583333336</v>
      </c>
      <c r="F723">
        <v>15.3</v>
      </c>
      <c r="G723">
        <f t="shared" si="11"/>
        <v>7.65</v>
      </c>
      <c r="H723">
        <v>2248</v>
      </c>
    </row>
    <row r="724" spans="1:8" x14ac:dyDescent="0.25">
      <c r="A724" s="1">
        <v>41013.125</v>
      </c>
      <c r="F724">
        <v>13.9</v>
      </c>
      <c r="G724">
        <f t="shared" si="11"/>
        <v>6.95</v>
      </c>
      <c r="H724">
        <v>1682</v>
      </c>
    </row>
    <row r="725" spans="1:8" x14ac:dyDescent="0.25">
      <c r="A725" s="1">
        <v>41013.135416666664</v>
      </c>
      <c r="F725">
        <v>13</v>
      </c>
      <c r="G725">
        <f t="shared" si="11"/>
        <v>6.5</v>
      </c>
      <c r="H725">
        <v>1628</v>
      </c>
    </row>
    <row r="726" spans="1:8" x14ac:dyDescent="0.25">
      <c r="A726" s="1">
        <v>41013.145833333336</v>
      </c>
      <c r="F726">
        <v>14.4</v>
      </c>
      <c r="G726">
        <f t="shared" si="11"/>
        <v>7.2</v>
      </c>
      <c r="H726">
        <v>1899</v>
      </c>
    </row>
    <row r="727" spans="1:8" x14ac:dyDescent="0.25">
      <c r="A727" s="1">
        <v>41013.15625</v>
      </c>
      <c r="F727">
        <v>13.7</v>
      </c>
      <c r="G727">
        <f t="shared" si="11"/>
        <v>6.85</v>
      </c>
      <c r="H727">
        <v>1822</v>
      </c>
    </row>
    <row r="728" spans="1:8" x14ac:dyDescent="0.25">
      <c r="A728" s="1">
        <v>41013.166666666664</v>
      </c>
      <c r="F728">
        <v>13.5</v>
      </c>
      <c r="G728">
        <f t="shared" si="11"/>
        <v>6.75</v>
      </c>
      <c r="H728">
        <v>1752</v>
      </c>
    </row>
    <row r="729" spans="1:8" x14ac:dyDescent="0.25">
      <c r="A729" s="1">
        <v>41013.177083333336</v>
      </c>
      <c r="F729">
        <v>13.3</v>
      </c>
      <c r="G729">
        <f t="shared" si="11"/>
        <v>6.65</v>
      </c>
      <c r="H729">
        <v>1876</v>
      </c>
    </row>
    <row r="730" spans="1:8" x14ac:dyDescent="0.25">
      <c r="A730" s="1">
        <v>41013.1875</v>
      </c>
      <c r="F730">
        <v>14.1</v>
      </c>
      <c r="G730">
        <f t="shared" si="11"/>
        <v>7.05</v>
      </c>
      <c r="H730">
        <v>1868</v>
      </c>
    </row>
    <row r="731" spans="1:8" x14ac:dyDescent="0.25">
      <c r="A731" s="1">
        <v>41013.197916666664</v>
      </c>
      <c r="F731">
        <v>13.9</v>
      </c>
      <c r="G731">
        <f t="shared" si="11"/>
        <v>6.95</v>
      </c>
      <c r="H731">
        <v>1690</v>
      </c>
    </row>
    <row r="732" spans="1:8" x14ac:dyDescent="0.25">
      <c r="A732" s="1">
        <v>41013.208333333336</v>
      </c>
      <c r="F732">
        <v>13.2</v>
      </c>
      <c r="G732">
        <f t="shared" si="11"/>
        <v>6.6</v>
      </c>
      <c r="H732">
        <v>1729</v>
      </c>
    </row>
    <row r="733" spans="1:8" x14ac:dyDescent="0.25">
      <c r="A733" s="1">
        <v>41013.21875</v>
      </c>
      <c r="F733">
        <v>13.1</v>
      </c>
      <c r="G733">
        <f t="shared" si="11"/>
        <v>6.55</v>
      </c>
      <c r="H733">
        <v>1830</v>
      </c>
    </row>
    <row r="734" spans="1:8" x14ac:dyDescent="0.25">
      <c r="A734" s="1">
        <v>41013.229166666664</v>
      </c>
      <c r="F734">
        <v>13.4</v>
      </c>
      <c r="G734">
        <f t="shared" si="11"/>
        <v>6.7</v>
      </c>
      <c r="H734">
        <v>1977</v>
      </c>
    </row>
    <row r="735" spans="1:8" x14ac:dyDescent="0.25">
      <c r="A735" s="1">
        <v>41013.239583333336</v>
      </c>
      <c r="F735">
        <v>14.2</v>
      </c>
      <c r="G735">
        <f t="shared" si="11"/>
        <v>7.1</v>
      </c>
      <c r="H735">
        <v>2054</v>
      </c>
    </row>
    <row r="736" spans="1:8" x14ac:dyDescent="0.25">
      <c r="A736" s="1">
        <v>41013.25</v>
      </c>
      <c r="F736">
        <v>13.7</v>
      </c>
      <c r="G736">
        <f t="shared" si="11"/>
        <v>6.85</v>
      </c>
      <c r="H736">
        <v>1861</v>
      </c>
    </row>
    <row r="737" spans="1:8" x14ac:dyDescent="0.25">
      <c r="A737" s="1">
        <v>41013.260416666664</v>
      </c>
      <c r="F737">
        <v>14.7</v>
      </c>
      <c r="G737">
        <f t="shared" si="11"/>
        <v>7.35</v>
      </c>
      <c r="H737">
        <v>1969</v>
      </c>
    </row>
    <row r="738" spans="1:8" x14ac:dyDescent="0.25">
      <c r="A738" s="1">
        <v>41013.270833333336</v>
      </c>
      <c r="F738">
        <v>12.9</v>
      </c>
      <c r="G738">
        <f t="shared" si="11"/>
        <v>6.45</v>
      </c>
      <c r="H738">
        <v>1861</v>
      </c>
    </row>
    <row r="739" spans="1:8" x14ac:dyDescent="0.25">
      <c r="A739" s="1">
        <v>41013.28125</v>
      </c>
      <c r="F739">
        <v>12.8</v>
      </c>
      <c r="G739">
        <f t="shared" si="11"/>
        <v>6.4</v>
      </c>
      <c r="H739">
        <v>1899</v>
      </c>
    </row>
    <row r="740" spans="1:8" x14ac:dyDescent="0.25">
      <c r="A740" s="1">
        <v>41013.291666666664</v>
      </c>
      <c r="F740">
        <v>12.6</v>
      </c>
      <c r="G740">
        <f t="shared" si="11"/>
        <v>6.3</v>
      </c>
      <c r="H740">
        <v>2008</v>
      </c>
    </row>
    <row r="741" spans="1:8" x14ac:dyDescent="0.25">
      <c r="A741" s="1">
        <v>41013.302083333336</v>
      </c>
      <c r="F741">
        <v>20.2</v>
      </c>
      <c r="G741">
        <f t="shared" si="11"/>
        <v>10.1</v>
      </c>
      <c r="H741">
        <v>1628</v>
      </c>
    </row>
    <row r="742" spans="1:8" x14ac:dyDescent="0.25">
      <c r="A742" s="1">
        <v>41013.3125</v>
      </c>
      <c r="F742">
        <v>13.3</v>
      </c>
      <c r="G742">
        <f t="shared" si="11"/>
        <v>6.65</v>
      </c>
      <c r="H742">
        <v>1806</v>
      </c>
    </row>
    <row r="743" spans="1:8" x14ac:dyDescent="0.25">
      <c r="A743" s="1">
        <v>41013.322916666664</v>
      </c>
      <c r="F743">
        <v>12.3</v>
      </c>
      <c r="G743">
        <f t="shared" si="11"/>
        <v>6.15</v>
      </c>
      <c r="H743">
        <v>1574</v>
      </c>
    </row>
    <row r="744" spans="1:8" x14ac:dyDescent="0.25">
      <c r="A744" s="1">
        <v>41013.333333333336</v>
      </c>
      <c r="F744">
        <v>13.5</v>
      </c>
      <c r="G744">
        <f t="shared" si="11"/>
        <v>6.75</v>
      </c>
      <c r="H744">
        <v>1892</v>
      </c>
    </row>
    <row r="745" spans="1:8" x14ac:dyDescent="0.25">
      <c r="A745" s="1">
        <v>41013.34375</v>
      </c>
      <c r="F745">
        <v>13.5</v>
      </c>
      <c r="G745">
        <f t="shared" si="11"/>
        <v>6.75</v>
      </c>
      <c r="H745">
        <v>1892</v>
      </c>
    </row>
    <row r="746" spans="1:8" x14ac:dyDescent="0.25">
      <c r="A746" s="1">
        <v>41013.354166666664</v>
      </c>
      <c r="F746">
        <v>13</v>
      </c>
      <c r="G746">
        <f t="shared" si="11"/>
        <v>6.5</v>
      </c>
      <c r="H746">
        <v>1760</v>
      </c>
    </row>
    <row r="747" spans="1:8" x14ac:dyDescent="0.25">
      <c r="A747" s="1">
        <v>41013.364583333336</v>
      </c>
      <c r="F747">
        <v>12.8</v>
      </c>
      <c r="G747">
        <f t="shared" si="11"/>
        <v>6.4</v>
      </c>
      <c r="H747">
        <v>1853</v>
      </c>
    </row>
    <row r="748" spans="1:8" x14ac:dyDescent="0.25">
      <c r="A748" s="1">
        <v>41013.375</v>
      </c>
      <c r="F748">
        <v>12.8</v>
      </c>
      <c r="G748">
        <f t="shared" si="11"/>
        <v>6.4</v>
      </c>
      <c r="H748">
        <v>2271</v>
      </c>
    </row>
    <row r="749" spans="1:8" x14ac:dyDescent="0.25">
      <c r="A749" s="1">
        <v>41013.385416666664</v>
      </c>
      <c r="F749">
        <v>13.7</v>
      </c>
      <c r="G749">
        <f t="shared" si="11"/>
        <v>6.85</v>
      </c>
      <c r="H749">
        <v>1961</v>
      </c>
    </row>
    <row r="750" spans="1:8" x14ac:dyDescent="0.25">
      <c r="A750" s="1">
        <v>41013.395833333336</v>
      </c>
      <c r="F750">
        <v>13.3</v>
      </c>
      <c r="G750">
        <f t="shared" si="11"/>
        <v>6.65</v>
      </c>
      <c r="H750">
        <v>2163</v>
      </c>
    </row>
    <row r="751" spans="1:8" x14ac:dyDescent="0.25">
      <c r="A751" s="1">
        <v>41013.40625</v>
      </c>
      <c r="F751">
        <v>13.9</v>
      </c>
      <c r="G751">
        <f t="shared" si="11"/>
        <v>6.95</v>
      </c>
      <c r="H751">
        <v>1915</v>
      </c>
    </row>
    <row r="752" spans="1:8" x14ac:dyDescent="0.25">
      <c r="A752" s="1">
        <v>41013.416666666664</v>
      </c>
      <c r="F752">
        <v>13.5</v>
      </c>
      <c r="G752">
        <f t="shared" si="11"/>
        <v>6.75</v>
      </c>
      <c r="H752">
        <v>1884</v>
      </c>
    </row>
    <row r="753" spans="1:8" x14ac:dyDescent="0.25">
      <c r="A753" s="1">
        <v>41013.427083333336</v>
      </c>
      <c r="F753">
        <v>12.6</v>
      </c>
      <c r="G753">
        <f t="shared" si="11"/>
        <v>6.3</v>
      </c>
      <c r="H753">
        <v>2016</v>
      </c>
    </row>
    <row r="754" spans="1:8" x14ac:dyDescent="0.25">
      <c r="A754" s="1">
        <v>41013.4375</v>
      </c>
      <c r="F754">
        <v>12.2</v>
      </c>
      <c r="G754">
        <f t="shared" si="11"/>
        <v>6.1</v>
      </c>
      <c r="H754">
        <v>1799</v>
      </c>
    </row>
    <row r="755" spans="1:8" x14ac:dyDescent="0.25">
      <c r="A755" s="1">
        <v>41013.447916666664</v>
      </c>
      <c r="F755">
        <v>12.8</v>
      </c>
      <c r="G755">
        <f t="shared" si="11"/>
        <v>6.4</v>
      </c>
      <c r="H755">
        <v>1566</v>
      </c>
    </row>
    <row r="756" spans="1:8" x14ac:dyDescent="0.25">
      <c r="A756" s="1">
        <v>41013.458333333336</v>
      </c>
      <c r="F756">
        <v>12.2</v>
      </c>
      <c r="G756">
        <f t="shared" si="11"/>
        <v>6.1</v>
      </c>
      <c r="H756">
        <v>1992</v>
      </c>
    </row>
    <row r="757" spans="1:8" x14ac:dyDescent="0.25">
      <c r="A757" s="1">
        <v>41013.46875</v>
      </c>
      <c r="F757">
        <v>13.4</v>
      </c>
      <c r="G757">
        <f t="shared" si="11"/>
        <v>6.7</v>
      </c>
      <c r="H757">
        <v>2016</v>
      </c>
    </row>
    <row r="758" spans="1:8" x14ac:dyDescent="0.25">
      <c r="A758" s="1">
        <v>41013.479166666664</v>
      </c>
      <c r="F758">
        <v>12.3</v>
      </c>
      <c r="G758">
        <f t="shared" si="11"/>
        <v>6.15</v>
      </c>
      <c r="H758">
        <v>1713</v>
      </c>
    </row>
    <row r="759" spans="1:8" x14ac:dyDescent="0.25">
      <c r="A759" s="1">
        <v>41013.489583333336</v>
      </c>
      <c r="F759">
        <v>12.6</v>
      </c>
      <c r="G759">
        <f t="shared" si="11"/>
        <v>6.3</v>
      </c>
      <c r="H759">
        <v>1930</v>
      </c>
    </row>
    <row r="760" spans="1:8" x14ac:dyDescent="0.25">
      <c r="A760" s="1">
        <v>41013.5</v>
      </c>
      <c r="F760">
        <v>11.8</v>
      </c>
      <c r="G760">
        <f t="shared" si="11"/>
        <v>5.9</v>
      </c>
      <c r="H760">
        <v>1659</v>
      </c>
    </row>
    <row r="761" spans="1:8" x14ac:dyDescent="0.25">
      <c r="A761" s="1">
        <v>41013.510416666664</v>
      </c>
      <c r="F761">
        <v>12.3</v>
      </c>
      <c r="G761">
        <f t="shared" si="11"/>
        <v>6.15</v>
      </c>
      <c r="H761">
        <v>1899</v>
      </c>
    </row>
    <row r="762" spans="1:8" x14ac:dyDescent="0.25">
      <c r="A762" s="1">
        <v>41013.520833333336</v>
      </c>
      <c r="F762">
        <v>11.7</v>
      </c>
      <c r="G762">
        <f t="shared" si="11"/>
        <v>5.85</v>
      </c>
      <c r="H762">
        <v>1744</v>
      </c>
    </row>
    <row r="763" spans="1:8" x14ac:dyDescent="0.25">
      <c r="A763" s="1">
        <v>41013.53125</v>
      </c>
      <c r="F763">
        <v>11.5</v>
      </c>
      <c r="G763">
        <f t="shared" si="11"/>
        <v>5.75</v>
      </c>
      <c r="H763">
        <v>1861</v>
      </c>
    </row>
    <row r="764" spans="1:8" x14ac:dyDescent="0.25">
      <c r="A764" s="1">
        <v>41013.541666666664</v>
      </c>
      <c r="F764">
        <v>11.5</v>
      </c>
      <c r="G764">
        <f t="shared" si="11"/>
        <v>5.75</v>
      </c>
      <c r="H764">
        <v>1783</v>
      </c>
    </row>
    <row r="765" spans="1:8" x14ac:dyDescent="0.25">
      <c r="A765" s="1">
        <v>41013.552083333336</v>
      </c>
      <c r="F765">
        <v>11.7</v>
      </c>
      <c r="G765">
        <f t="shared" si="11"/>
        <v>5.85</v>
      </c>
      <c r="H765">
        <v>1977</v>
      </c>
    </row>
    <row r="766" spans="1:8" x14ac:dyDescent="0.25">
      <c r="A766" s="1">
        <v>41013.5625</v>
      </c>
      <c r="F766">
        <v>12.8</v>
      </c>
      <c r="G766">
        <f t="shared" si="11"/>
        <v>6.4</v>
      </c>
      <c r="H766">
        <v>1853</v>
      </c>
    </row>
    <row r="767" spans="1:8" x14ac:dyDescent="0.25">
      <c r="A767" s="1">
        <v>41013.572916666664</v>
      </c>
      <c r="F767">
        <v>12.1</v>
      </c>
      <c r="G767">
        <f t="shared" si="11"/>
        <v>6.05</v>
      </c>
      <c r="H767">
        <v>1899</v>
      </c>
    </row>
    <row r="768" spans="1:8" x14ac:dyDescent="0.25">
      <c r="A768" s="1">
        <v>41013.583333333336</v>
      </c>
      <c r="F768">
        <v>11.8</v>
      </c>
      <c r="G768">
        <f t="shared" si="11"/>
        <v>5.9</v>
      </c>
      <c r="H768">
        <v>1643</v>
      </c>
    </row>
    <row r="769" spans="1:8" x14ac:dyDescent="0.25">
      <c r="A769" s="1">
        <v>41013.59375</v>
      </c>
      <c r="F769">
        <v>12.9</v>
      </c>
      <c r="G769">
        <f t="shared" si="11"/>
        <v>6.45</v>
      </c>
      <c r="H769">
        <v>1899</v>
      </c>
    </row>
    <row r="770" spans="1:8" x14ac:dyDescent="0.25">
      <c r="A770" s="1">
        <v>41013.604166666664</v>
      </c>
      <c r="F770">
        <v>13.2</v>
      </c>
      <c r="G770">
        <f t="shared" si="11"/>
        <v>6.6</v>
      </c>
      <c r="H770">
        <v>1884</v>
      </c>
    </row>
    <row r="771" spans="1:8" x14ac:dyDescent="0.25">
      <c r="A771" s="1">
        <v>41013.614583333336</v>
      </c>
      <c r="F771">
        <v>12.8</v>
      </c>
      <c r="G771">
        <f t="shared" ref="G771:G834" si="12">F771/2</f>
        <v>6.4</v>
      </c>
      <c r="H771">
        <v>1799</v>
      </c>
    </row>
    <row r="772" spans="1:8" x14ac:dyDescent="0.25">
      <c r="A772" s="1">
        <v>41013.625</v>
      </c>
      <c r="F772">
        <v>12.5</v>
      </c>
      <c r="G772">
        <f t="shared" si="12"/>
        <v>6.25</v>
      </c>
      <c r="H772">
        <v>1907</v>
      </c>
    </row>
    <row r="773" spans="1:8" x14ac:dyDescent="0.25">
      <c r="A773" s="1">
        <v>41013.635416666664</v>
      </c>
      <c r="F773">
        <v>13.3</v>
      </c>
      <c r="G773">
        <f t="shared" si="12"/>
        <v>6.65</v>
      </c>
      <c r="H773">
        <v>2140</v>
      </c>
    </row>
    <row r="774" spans="1:8" x14ac:dyDescent="0.25">
      <c r="A774" s="1">
        <v>41013.645833333336</v>
      </c>
      <c r="F774">
        <v>13.3</v>
      </c>
      <c r="G774">
        <f t="shared" si="12"/>
        <v>6.65</v>
      </c>
      <c r="H774">
        <v>2109</v>
      </c>
    </row>
    <row r="775" spans="1:8" x14ac:dyDescent="0.25">
      <c r="A775" s="1">
        <v>41013.65625</v>
      </c>
      <c r="F775">
        <v>15.7</v>
      </c>
      <c r="G775">
        <f t="shared" si="12"/>
        <v>7.85</v>
      </c>
      <c r="H775">
        <v>1752</v>
      </c>
    </row>
    <row r="776" spans="1:8" x14ac:dyDescent="0.25">
      <c r="A776" s="1">
        <v>41013.666666666664</v>
      </c>
      <c r="F776">
        <v>17.5</v>
      </c>
      <c r="G776">
        <f t="shared" si="12"/>
        <v>8.75</v>
      </c>
      <c r="H776">
        <v>1682</v>
      </c>
    </row>
    <row r="777" spans="1:8" x14ac:dyDescent="0.25">
      <c r="A777" s="1">
        <v>41013.677083333336</v>
      </c>
      <c r="F777">
        <v>13.6</v>
      </c>
      <c r="G777">
        <f t="shared" si="12"/>
        <v>6.8</v>
      </c>
      <c r="H777">
        <v>1946</v>
      </c>
    </row>
    <row r="778" spans="1:8" x14ac:dyDescent="0.25">
      <c r="A778" s="1">
        <v>41013.6875</v>
      </c>
      <c r="F778">
        <v>14</v>
      </c>
      <c r="G778">
        <f t="shared" si="12"/>
        <v>7</v>
      </c>
      <c r="H778">
        <v>2178</v>
      </c>
    </row>
    <row r="779" spans="1:8" x14ac:dyDescent="0.25">
      <c r="A779" s="1">
        <v>41013.697916666664</v>
      </c>
      <c r="F779">
        <v>13.3</v>
      </c>
      <c r="G779">
        <f t="shared" si="12"/>
        <v>6.65</v>
      </c>
      <c r="H779">
        <v>1659</v>
      </c>
    </row>
    <row r="780" spans="1:8" x14ac:dyDescent="0.25">
      <c r="A780" s="1">
        <v>41013.708333333336</v>
      </c>
      <c r="F780">
        <v>13.9</v>
      </c>
      <c r="G780">
        <f t="shared" si="12"/>
        <v>6.95</v>
      </c>
      <c r="H780">
        <v>2000</v>
      </c>
    </row>
    <row r="781" spans="1:8" x14ac:dyDescent="0.25">
      <c r="A781" s="1">
        <v>41013.71875</v>
      </c>
      <c r="F781">
        <v>14.6</v>
      </c>
      <c r="G781">
        <f t="shared" si="12"/>
        <v>7.3</v>
      </c>
      <c r="H781">
        <v>1876</v>
      </c>
    </row>
    <row r="782" spans="1:8" x14ac:dyDescent="0.25">
      <c r="A782" s="1">
        <v>41013.729166666664</v>
      </c>
      <c r="F782">
        <v>14.5</v>
      </c>
      <c r="G782">
        <f t="shared" si="12"/>
        <v>7.25</v>
      </c>
      <c r="H782">
        <v>1690</v>
      </c>
    </row>
    <row r="783" spans="1:8" x14ac:dyDescent="0.25">
      <c r="A783" s="1">
        <v>41013.739583333336</v>
      </c>
      <c r="F783">
        <v>15</v>
      </c>
      <c r="G783">
        <f t="shared" si="12"/>
        <v>7.5</v>
      </c>
      <c r="H783">
        <v>1992</v>
      </c>
    </row>
    <row r="784" spans="1:8" x14ac:dyDescent="0.25">
      <c r="A784" s="1">
        <v>41013.75</v>
      </c>
      <c r="F784">
        <v>14.3</v>
      </c>
      <c r="G784">
        <f t="shared" si="12"/>
        <v>7.15</v>
      </c>
      <c r="H784">
        <v>1938</v>
      </c>
    </row>
    <row r="785" spans="1:8" x14ac:dyDescent="0.25">
      <c r="A785" s="1">
        <v>41013.760416666664</v>
      </c>
      <c r="F785">
        <v>16</v>
      </c>
      <c r="G785">
        <f t="shared" si="12"/>
        <v>8</v>
      </c>
      <c r="H785">
        <v>2233</v>
      </c>
    </row>
    <row r="786" spans="1:8" x14ac:dyDescent="0.25">
      <c r="A786" s="1">
        <v>41013.770833333336</v>
      </c>
      <c r="F786">
        <v>15.2</v>
      </c>
      <c r="G786">
        <f t="shared" si="12"/>
        <v>7.6</v>
      </c>
      <c r="H786">
        <v>1938</v>
      </c>
    </row>
    <row r="787" spans="1:8" x14ac:dyDescent="0.25">
      <c r="A787" s="1">
        <v>41013.78125</v>
      </c>
      <c r="F787">
        <v>16.2</v>
      </c>
      <c r="G787">
        <f t="shared" si="12"/>
        <v>8.1</v>
      </c>
      <c r="H787">
        <v>1923</v>
      </c>
    </row>
    <row r="788" spans="1:8" x14ac:dyDescent="0.25">
      <c r="A788" s="1">
        <v>41013.791666666664</v>
      </c>
      <c r="F788">
        <v>14.6</v>
      </c>
      <c r="G788">
        <f t="shared" si="12"/>
        <v>7.3</v>
      </c>
      <c r="H788">
        <v>1612</v>
      </c>
    </row>
    <row r="789" spans="1:8" x14ac:dyDescent="0.25">
      <c r="A789" s="1">
        <v>41013.802083333336</v>
      </c>
      <c r="F789">
        <v>14.8</v>
      </c>
      <c r="G789">
        <f t="shared" si="12"/>
        <v>7.4</v>
      </c>
      <c r="H789">
        <v>2016</v>
      </c>
    </row>
    <row r="790" spans="1:8" x14ac:dyDescent="0.25">
      <c r="A790" s="1">
        <v>41013.8125</v>
      </c>
      <c r="F790">
        <v>20.399999999999999</v>
      </c>
      <c r="G790">
        <f t="shared" si="12"/>
        <v>10.199999999999999</v>
      </c>
      <c r="H790">
        <v>2085</v>
      </c>
    </row>
    <row r="791" spans="1:8" x14ac:dyDescent="0.25">
      <c r="A791" s="1">
        <v>41013.822916666664</v>
      </c>
      <c r="F791">
        <v>13.5</v>
      </c>
      <c r="G791">
        <f t="shared" si="12"/>
        <v>6.75</v>
      </c>
      <c r="H791">
        <v>1729</v>
      </c>
    </row>
    <row r="792" spans="1:8" x14ac:dyDescent="0.25">
      <c r="A792" s="1">
        <v>41013.833333333336</v>
      </c>
      <c r="F792">
        <v>14</v>
      </c>
      <c r="G792">
        <f t="shared" si="12"/>
        <v>7</v>
      </c>
      <c r="H792">
        <v>1768</v>
      </c>
    </row>
    <row r="793" spans="1:8" x14ac:dyDescent="0.25">
      <c r="A793" s="1">
        <v>41013.84375</v>
      </c>
      <c r="F793">
        <v>14.7</v>
      </c>
      <c r="G793">
        <f t="shared" si="12"/>
        <v>7.35</v>
      </c>
      <c r="H793">
        <v>1581</v>
      </c>
    </row>
    <row r="794" spans="1:8" x14ac:dyDescent="0.25">
      <c r="A794" s="1">
        <v>41013.854166666664</v>
      </c>
      <c r="F794">
        <v>14.2</v>
      </c>
      <c r="G794">
        <f t="shared" si="12"/>
        <v>7.1</v>
      </c>
      <c r="H794">
        <v>1783</v>
      </c>
    </row>
    <row r="795" spans="1:8" x14ac:dyDescent="0.25">
      <c r="A795" s="1">
        <v>41013.864583333336</v>
      </c>
      <c r="F795">
        <v>14.6</v>
      </c>
      <c r="G795">
        <f t="shared" si="12"/>
        <v>7.3</v>
      </c>
      <c r="H795">
        <v>1992</v>
      </c>
    </row>
    <row r="796" spans="1:8" x14ac:dyDescent="0.25">
      <c r="A796" s="1">
        <v>41013.875</v>
      </c>
      <c r="F796">
        <v>13.6</v>
      </c>
      <c r="G796">
        <f t="shared" si="12"/>
        <v>6.8</v>
      </c>
      <c r="H796">
        <v>2031</v>
      </c>
    </row>
    <row r="797" spans="1:8" x14ac:dyDescent="0.25">
      <c r="A797" s="1">
        <v>41013.885416666664</v>
      </c>
      <c r="F797">
        <v>14.2</v>
      </c>
      <c r="G797">
        <f t="shared" si="12"/>
        <v>7.1</v>
      </c>
      <c r="H797">
        <v>1930</v>
      </c>
    </row>
    <row r="798" spans="1:8" x14ac:dyDescent="0.25">
      <c r="A798" s="1">
        <v>41013.895833333336</v>
      </c>
      <c r="F798">
        <v>13.4</v>
      </c>
      <c r="G798">
        <f t="shared" si="12"/>
        <v>6.7</v>
      </c>
      <c r="H798">
        <v>1822</v>
      </c>
    </row>
    <row r="799" spans="1:8" x14ac:dyDescent="0.25">
      <c r="A799" s="1">
        <v>41013.90625</v>
      </c>
      <c r="F799">
        <v>14.4</v>
      </c>
      <c r="G799">
        <f t="shared" si="12"/>
        <v>7.2</v>
      </c>
      <c r="H799">
        <v>2078</v>
      </c>
    </row>
    <row r="800" spans="1:8" x14ac:dyDescent="0.25">
      <c r="A800" s="1">
        <v>41013.916666666664</v>
      </c>
      <c r="F800">
        <v>15.5</v>
      </c>
      <c r="G800">
        <f t="shared" si="12"/>
        <v>7.75</v>
      </c>
      <c r="H800">
        <v>1597</v>
      </c>
    </row>
    <row r="801" spans="1:8" x14ac:dyDescent="0.25">
      <c r="A801" s="1">
        <v>41013.927083333336</v>
      </c>
      <c r="F801">
        <v>14.6</v>
      </c>
      <c r="G801">
        <f t="shared" si="12"/>
        <v>7.3</v>
      </c>
      <c r="H801">
        <v>1845</v>
      </c>
    </row>
    <row r="802" spans="1:8" x14ac:dyDescent="0.25">
      <c r="A802" s="1">
        <v>41013.9375</v>
      </c>
      <c r="F802">
        <v>13.2</v>
      </c>
      <c r="G802">
        <f t="shared" si="12"/>
        <v>6.6</v>
      </c>
      <c r="H802">
        <v>1705</v>
      </c>
    </row>
    <row r="803" spans="1:8" x14ac:dyDescent="0.25">
      <c r="A803" s="1">
        <v>41013.947916666664</v>
      </c>
      <c r="F803">
        <v>14.5</v>
      </c>
      <c r="G803">
        <f t="shared" si="12"/>
        <v>7.25</v>
      </c>
      <c r="H803">
        <v>1868</v>
      </c>
    </row>
    <row r="804" spans="1:8" x14ac:dyDescent="0.25">
      <c r="A804" s="1">
        <v>41013.958333333336</v>
      </c>
      <c r="F804">
        <v>13.7</v>
      </c>
      <c r="G804">
        <f t="shared" si="12"/>
        <v>6.85</v>
      </c>
      <c r="H804">
        <v>1496</v>
      </c>
    </row>
    <row r="805" spans="1:8" x14ac:dyDescent="0.25">
      <c r="A805" s="1">
        <v>41013.96875</v>
      </c>
      <c r="F805">
        <v>12.1</v>
      </c>
      <c r="G805">
        <f t="shared" si="12"/>
        <v>6.05</v>
      </c>
      <c r="H805">
        <v>1527</v>
      </c>
    </row>
    <row r="806" spans="1:8" x14ac:dyDescent="0.25">
      <c r="A806" s="1">
        <v>41013.979166666664</v>
      </c>
      <c r="F806">
        <v>12.8</v>
      </c>
      <c r="G806">
        <f t="shared" si="12"/>
        <v>6.4</v>
      </c>
      <c r="H806">
        <v>1411</v>
      </c>
    </row>
    <row r="807" spans="1:8" x14ac:dyDescent="0.25">
      <c r="A807" s="1">
        <v>41013.989583333336</v>
      </c>
      <c r="F807">
        <v>11.4</v>
      </c>
      <c r="G807">
        <f t="shared" si="12"/>
        <v>5.7</v>
      </c>
      <c r="H807">
        <v>1682</v>
      </c>
    </row>
    <row r="808" spans="1:8" x14ac:dyDescent="0.25">
      <c r="A808" s="1">
        <v>41014</v>
      </c>
      <c r="F808">
        <v>11.7</v>
      </c>
      <c r="G808">
        <f t="shared" si="12"/>
        <v>5.85</v>
      </c>
      <c r="H808">
        <v>1550</v>
      </c>
    </row>
    <row r="809" spans="1:8" x14ac:dyDescent="0.25">
      <c r="A809" s="1">
        <v>41014.010416666664</v>
      </c>
      <c r="F809">
        <v>10.7</v>
      </c>
      <c r="G809">
        <f t="shared" si="12"/>
        <v>5.35</v>
      </c>
      <c r="H809">
        <v>1574</v>
      </c>
    </row>
    <row r="810" spans="1:8" x14ac:dyDescent="0.25">
      <c r="A810" s="1">
        <v>41014.020833333336</v>
      </c>
      <c r="F810">
        <v>11</v>
      </c>
      <c r="G810">
        <f t="shared" si="12"/>
        <v>5.5</v>
      </c>
      <c r="H810">
        <v>1419</v>
      </c>
    </row>
    <row r="811" spans="1:8" x14ac:dyDescent="0.25">
      <c r="A811" s="1">
        <v>41014.03125</v>
      </c>
      <c r="F811">
        <v>11.3</v>
      </c>
      <c r="G811">
        <f t="shared" si="12"/>
        <v>5.65</v>
      </c>
      <c r="H811">
        <v>1674</v>
      </c>
    </row>
    <row r="812" spans="1:8" x14ac:dyDescent="0.25">
      <c r="A812" s="1">
        <v>41014.041666666664</v>
      </c>
      <c r="F812">
        <v>11.1</v>
      </c>
      <c r="G812">
        <f t="shared" si="12"/>
        <v>5.55</v>
      </c>
      <c r="H812">
        <v>1535</v>
      </c>
    </row>
    <row r="813" spans="1:8" x14ac:dyDescent="0.25">
      <c r="A813" s="1">
        <v>41014.052083333336</v>
      </c>
      <c r="F813">
        <v>11.1</v>
      </c>
      <c r="G813">
        <f t="shared" si="12"/>
        <v>5.55</v>
      </c>
      <c r="H813">
        <v>1442</v>
      </c>
    </row>
    <row r="814" spans="1:8" x14ac:dyDescent="0.25">
      <c r="A814" s="1">
        <v>41014.0625</v>
      </c>
      <c r="F814">
        <v>11.1</v>
      </c>
      <c r="G814">
        <f t="shared" si="12"/>
        <v>5.55</v>
      </c>
      <c r="H814">
        <v>1690</v>
      </c>
    </row>
    <row r="815" spans="1:8" x14ac:dyDescent="0.25">
      <c r="A815" s="1">
        <v>41014.072916666664</v>
      </c>
      <c r="F815">
        <v>13</v>
      </c>
      <c r="G815">
        <f t="shared" si="12"/>
        <v>6.5</v>
      </c>
      <c r="H815">
        <v>1799</v>
      </c>
    </row>
    <row r="816" spans="1:8" x14ac:dyDescent="0.25">
      <c r="A816" s="1">
        <v>41014.083333333336</v>
      </c>
      <c r="F816">
        <v>13.3</v>
      </c>
      <c r="G816">
        <f t="shared" si="12"/>
        <v>6.65</v>
      </c>
      <c r="H816">
        <v>1946</v>
      </c>
    </row>
    <row r="817" spans="1:8" x14ac:dyDescent="0.25">
      <c r="A817" s="1">
        <v>41014.09375</v>
      </c>
      <c r="F817">
        <v>14</v>
      </c>
      <c r="G817">
        <f t="shared" si="12"/>
        <v>7</v>
      </c>
      <c r="H817">
        <v>1775</v>
      </c>
    </row>
    <row r="818" spans="1:8" x14ac:dyDescent="0.25">
      <c r="A818" s="1">
        <v>41014.104166666664</v>
      </c>
      <c r="F818">
        <v>15.1</v>
      </c>
      <c r="G818">
        <f t="shared" si="12"/>
        <v>7.55</v>
      </c>
      <c r="H818">
        <v>1954</v>
      </c>
    </row>
    <row r="819" spans="1:8" x14ac:dyDescent="0.25">
      <c r="A819" s="1">
        <v>41014.114583333336</v>
      </c>
      <c r="F819">
        <v>15.4</v>
      </c>
      <c r="G819">
        <f t="shared" si="12"/>
        <v>7.7</v>
      </c>
      <c r="H819">
        <v>2194</v>
      </c>
    </row>
    <row r="820" spans="1:8" x14ac:dyDescent="0.25">
      <c r="A820" s="1">
        <v>41014.125</v>
      </c>
      <c r="F820">
        <v>15.1</v>
      </c>
      <c r="G820">
        <f t="shared" si="12"/>
        <v>7.55</v>
      </c>
      <c r="H820">
        <v>1861</v>
      </c>
    </row>
    <row r="821" spans="1:8" x14ac:dyDescent="0.25">
      <c r="A821" s="1">
        <v>41014.135416666664</v>
      </c>
      <c r="F821">
        <v>13.2</v>
      </c>
      <c r="G821">
        <f t="shared" si="12"/>
        <v>6.6</v>
      </c>
      <c r="H821">
        <v>1690</v>
      </c>
    </row>
    <row r="822" spans="1:8" x14ac:dyDescent="0.25">
      <c r="A822" s="1">
        <v>41014.145833333336</v>
      </c>
      <c r="F822">
        <v>19.3</v>
      </c>
      <c r="G822">
        <f t="shared" si="12"/>
        <v>9.65</v>
      </c>
      <c r="H822">
        <v>1744</v>
      </c>
    </row>
    <row r="823" spans="1:8" x14ac:dyDescent="0.25">
      <c r="A823" s="1">
        <v>41014.15625</v>
      </c>
      <c r="F823">
        <v>16.100000000000001</v>
      </c>
      <c r="G823">
        <f t="shared" si="12"/>
        <v>8.0500000000000007</v>
      </c>
      <c r="H823">
        <v>1837</v>
      </c>
    </row>
    <row r="824" spans="1:8" x14ac:dyDescent="0.25">
      <c r="A824" s="1">
        <v>41014.166666666664</v>
      </c>
      <c r="F824">
        <v>15.7</v>
      </c>
      <c r="G824">
        <f t="shared" si="12"/>
        <v>7.85</v>
      </c>
      <c r="H824">
        <v>2016</v>
      </c>
    </row>
    <row r="825" spans="1:8" x14ac:dyDescent="0.25">
      <c r="A825" s="1">
        <v>41014.177083333336</v>
      </c>
      <c r="F825">
        <v>14.7</v>
      </c>
      <c r="G825">
        <f t="shared" si="12"/>
        <v>7.35</v>
      </c>
      <c r="H825">
        <v>1799</v>
      </c>
    </row>
    <row r="826" spans="1:8" x14ac:dyDescent="0.25">
      <c r="A826" s="1">
        <v>41014.1875</v>
      </c>
      <c r="F826">
        <v>14.8</v>
      </c>
      <c r="G826">
        <f t="shared" si="12"/>
        <v>7.4</v>
      </c>
      <c r="H826">
        <v>1830</v>
      </c>
    </row>
    <row r="827" spans="1:8" x14ac:dyDescent="0.25">
      <c r="A827" s="1">
        <v>41014.197916666664</v>
      </c>
      <c r="F827">
        <v>14.5</v>
      </c>
      <c r="G827">
        <f t="shared" si="12"/>
        <v>7.25</v>
      </c>
      <c r="H827">
        <v>1628</v>
      </c>
    </row>
    <row r="828" spans="1:8" x14ac:dyDescent="0.25">
      <c r="A828" s="1">
        <v>41014.208333333336</v>
      </c>
      <c r="F828">
        <v>13.1</v>
      </c>
      <c r="G828">
        <f t="shared" si="12"/>
        <v>6.55</v>
      </c>
      <c r="H828">
        <v>1682</v>
      </c>
    </row>
    <row r="829" spans="1:8" x14ac:dyDescent="0.25">
      <c r="A829" s="1">
        <v>41014.21875</v>
      </c>
      <c r="F829">
        <v>12.6</v>
      </c>
      <c r="G829">
        <f t="shared" si="12"/>
        <v>6.3</v>
      </c>
      <c r="H829">
        <v>1899</v>
      </c>
    </row>
    <row r="830" spans="1:8" x14ac:dyDescent="0.25">
      <c r="A830" s="1">
        <v>41014.229166666664</v>
      </c>
      <c r="F830">
        <v>14.7</v>
      </c>
      <c r="G830">
        <f t="shared" si="12"/>
        <v>7.35</v>
      </c>
      <c r="H830">
        <v>1930</v>
      </c>
    </row>
    <row r="831" spans="1:8" x14ac:dyDescent="0.25">
      <c r="A831" s="1">
        <v>41014.239583333336</v>
      </c>
      <c r="F831">
        <v>14.7</v>
      </c>
      <c r="G831">
        <f t="shared" si="12"/>
        <v>7.35</v>
      </c>
      <c r="H831">
        <v>1969</v>
      </c>
    </row>
    <row r="832" spans="1:8" x14ac:dyDescent="0.25">
      <c r="A832" s="1">
        <v>41014.25</v>
      </c>
      <c r="F832">
        <v>14.5</v>
      </c>
      <c r="G832">
        <f t="shared" si="12"/>
        <v>7.25</v>
      </c>
      <c r="H832">
        <v>1930</v>
      </c>
    </row>
    <row r="833" spans="1:8" x14ac:dyDescent="0.25">
      <c r="A833" s="1">
        <v>41014.260416666664</v>
      </c>
      <c r="F833">
        <v>14.4</v>
      </c>
      <c r="G833">
        <f t="shared" si="12"/>
        <v>7.2</v>
      </c>
      <c r="H833">
        <v>1566</v>
      </c>
    </row>
    <row r="834" spans="1:8" x14ac:dyDescent="0.25">
      <c r="A834" s="1">
        <v>41014.270833333336</v>
      </c>
      <c r="F834">
        <v>13.9</v>
      </c>
      <c r="G834">
        <f t="shared" si="12"/>
        <v>6.95</v>
      </c>
      <c r="H834">
        <v>1892</v>
      </c>
    </row>
    <row r="835" spans="1:8" x14ac:dyDescent="0.25">
      <c r="A835" s="1">
        <v>41014.28125</v>
      </c>
      <c r="F835">
        <v>14.1</v>
      </c>
      <c r="G835">
        <f t="shared" ref="G835:G898" si="13">F835/2</f>
        <v>7.05</v>
      </c>
      <c r="H835">
        <v>1830</v>
      </c>
    </row>
    <row r="836" spans="1:8" x14ac:dyDescent="0.25">
      <c r="A836" s="1">
        <v>41014.291666666664</v>
      </c>
      <c r="F836">
        <v>14.9</v>
      </c>
      <c r="G836">
        <f t="shared" si="13"/>
        <v>7.45</v>
      </c>
      <c r="H836">
        <v>2217</v>
      </c>
    </row>
    <row r="837" spans="1:8" x14ac:dyDescent="0.25">
      <c r="A837" s="1">
        <v>41014.302083333336</v>
      </c>
      <c r="F837">
        <v>16.899999999999999</v>
      </c>
      <c r="G837">
        <f t="shared" si="13"/>
        <v>8.4499999999999993</v>
      </c>
      <c r="H837">
        <v>2202</v>
      </c>
    </row>
    <row r="838" spans="1:8" x14ac:dyDescent="0.25">
      <c r="A838" s="1">
        <v>41014.3125</v>
      </c>
      <c r="F838">
        <v>17</v>
      </c>
      <c r="G838">
        <f t="shared" si="13"/>
        <v>8.5</v>
      </c>
      <c r="H838">
        <v>1985</v>
      </c>
    </row>
    <row r="839" spans="1:8" x14ac:dyDescent="0.25">
      <c r="A839" s="1">
        <v>41014.322916666664</v>
      </c>
      <c r="F839">
        <v>17.8</v>
      </c>
      <c r="G839">
        <f t="shared" si="13"/>
        <v>8.9</v>
      </c>
      <c r="H839">
        <v>2054</v>
      </c>
    </row>
    <row r="840" spans="1:8" x14ac:dyDescent="0.25">
      <c r="A840" s="1">
        <v>41014.333333333336</v>
      </c>
      <c r="F840">
        <v>16.7</v>
      </c>
      <c r="G840">
        <f t="shared" si="13"/>
        <v>8.35</v>
      </c>
      <c r="H840">
        <v>2519</v>
      </c>
    </row>
    <row r="841" spans="1:8" x14ac:dyDescent="0.25">
      <c r="A841" s="1">
        <v>41014.34375</v>
      </c>
      <c r="F841">
        <v>16</v>
      </c>
      <c r="G841">
        <f t="shared" si="13"/>
        <v>8</v>
      </c>
      <c r="H841">
        <v>2062</v>
      </c>
    </row>
    <row r="842" spans="1:8" x14ac:dyDescent="0.25">
      <c r="A842" s="1">
        <v>41014.354166666664</v>
      </c>
      <c r="F842">
        <v>13.9</v>
      </c>
      <c r="G842">
        <f t="shared" si="13"/>
        <v>6.95</v>
      </c>
      <c r="H842">
        <v>2054</v>
      </c>
    </row>
    <row r="843" spans="1:8" x14ac:dyDescent="0.25">
      <c r="A843" s="1">
        <v>41014.364583333336</v>
      </c>
      <c r="F843">
        <v>14.1</v>
      </c>
      <c r="G843">
        <f t="shared" si="13"/>
        <v>7.05</v>
      </c>
      <c r="H843">
        <v>2147</v>
      </c>
    </row>
    <row r="844" spans="1:8" x14ac:dyDescent="0.25">
      <c r="A844" s="1">
        <v>41014.375</v>
      </c>
      <c r="F844">
        <v>21.5</v>
      </c>
      <c r="G844">
        <f t="shared" si="13"/>
        <v>10.75</v>
      </c>
      <c r="H844">
        <v>1985</v>
      </c>
    </row>
    <row r="845" spans="1:8" x14ac:dyDescent="0.25">
      <c r="A845" s="1">
        <v>41014.385416666664</v>
      </c>
      <c r="F845">
        <v>13</v>
      </c>
      <c r="G845">
        <f t="shared" si="13"/>
        <v>6.5</v>
      </c>
      <c r="H845">
        <v>1961</v>
      </c>
    </row>
    <row r="846" spans="1:8" x14ac:dyDescent="0.25">
      <c r="A846" s="1">
        <v>41014.395833333336</v>
      </c>
      <c r="F846">
        <v>14.6</v>
      </c>
      <c r="G846">
        <f t="shared" si="13"/>
        <v>7.3</v>
      </c>
      <c r="H846">
        <v>1876</v>
      </c>
    </row>
    <row r="847" spans="1:8" x14ac:dyDescent="0.25">
      <c r="A847" s="1">
        <v>41014.40625</v>
      </c>
      <c r="F847">
        <v>12.2</v>
      </c>
      <c r="G847">
        <f t="shared" si="13"/>
        <v>6.1</v>
      </c>
      <c r="H847">
        <v>1783</v>
      </c>
    </row>
    <row r="848" spans="1:8" x14ac:dyDescent="0.25">
      <c r="A848" s="1">
        <v>41014.416666666664</v>
      </c>
      <c r="F848">
        <v>11.7</v>
      </c>
      <c r="G848">
        <f t="shared" si="13"/>
        <v>5.85</v>
      </c>
      <c r="H848">
        <v>1783</v>
      </c>
    </row>
    <row r="849" spans="1:8" x14ac:dyDescent="0.25">
      <c r="A849" s="1">
        <v>41014.427083333336</v>
      </c>
      <c r="F849">
        <v>11.7</v>
      </c>
      <c r="G849">
        <f t="shared" si="13"/>
        <v>5.85</v>
      </c>
      <c r="H849">
        <v>1674</v>
      </c>
    </row>
    <row r="850" spans="1:8" x14ac:dyDescent="0.25">
      <c r="A850" s="1">
        <v>41014.4375</v>
      </c>
      <c r="F850">
        <v>11.4</v>
      </c>
      <c r="G850">
        <f t="shared" si="13"/>
        <v>5.7</v>
      </c>
      <c r="H850">
        <v>1682</v>
      </c>
    </row>
    <row r="851" spans="1:8" x14ac:dyDescent="0.25">
      <c r="A851" s="1">
        <v>41014.447916666664</v>
      </c>
      <c r="F851">
        <v>11.7</v>
      </c>
      <c r="G851">
        <f t="shared" si="13"/>
        <v>5.85</v>
      </c>
      <c r="H851">
        <v>1705</v>
      </c>
    </row>
    <row r="852" spans="1:8" x14ac:dyDescent="0.25">
      <c r="A852" s="1">
        <v>41014.458333333336</v>
      </c>
      <c r="F852">
        <v>11.3</v>
      </c>
      <c r="G852">
        <f t="shared" si="13"/>
        <v>5.65</v>
      </c>
      <c r="H852">
        <v>1682</v>
      </c>
    </row>
    <row r="853" spans="1:8" x14ac:dyDescent="0.25">
      <c r="A853" s="1">
        <v>41014.46875</v>
      </c>
      <c r="F853">
        <v>11.7</v>
      </c>
      <c r="G853">
        <f t="shared" si="13"/>
        <v>5.85</v>
      </c>
      <c r="H853">
        <v>2295</v>
      </c>
    </row>
    <row r="854" spans="1:8" x14ac:dyDescent="0.25">
      <c r="A854" s="1">
        <v>41014.479166666664</v>
      </c>
      <c r="F854">
        <v>11.2</v>
      </c>
      <c r="G854">
        <f t="shared" si="13"/>
        <v>5.6</v>
      </c>
      <c r="H854">
        <v>1736</v>
      </c>
    </row>
    <row r="855" spans="1:8" x14ac:dyDescent="0.25">
      <c r="A855" s="1">
        <v>41014.489583333336</v>
      </c>
      <c r="F855">
        <v>11</v>
      </c>
      <c r="G855">
        <f t="shared" si="13"/>
        <v>5.5</v>
      </c>
      <c r="H855">
        <v>1977</v>
      </c>
    </row>
    <row r="856" spans="1:8" x14ac:dyDescent="0.25">
      <c r="A856" s="1">
        <v>41014.5</v>
      </c>
      <c r="F856">
        <v>10.5</v>
      </c>
      <c r="G856">
        <f t="shared" si="13"/>
        <v>5.25</v>
      </c>
      <c r="H856">
        <v>1822</v>
      </c>
    </row>
    <row r="857" spans="1:8" x14ac:dyDescent="0.25">
      <c r="A857" s="1">
        <v>41014.510416666664</v>
      </c>
      <c r="F857">
        <v>10.5</v>
      </c>
      <c r="G857">
        <f t="shared" si="13"/>
        <v>5.25</v>
      </c>
      <c r="H857">
        <v>1799</v>
      </c>
    </row>
    <row r="858" spans="1:8" x14ac:dyDescent="0.25">
      <c r="A858" s="1">
        <v>41014.520833333336</v>
      </c>
      <c r="F858">
        <v>10.4</v>
      </c>
      <c r="G858">
        <f t="shared" si="13"/>
        <v>5.2</v>
      </c>
      <c r="H858">
        <v>2271</v>
      </c>
    </row>
    <row r="859" spans="1:8" x14ac:dyDescent="0.25">
      <c r="A859" s="1">
        <v>41014.53125</v>
      </c>
      <c r="F859">
        <v>11.2</v>
      </c>
      <c r="G859">
        <f t="shared" si="13"/>
        <v>5.6</v>
      </c>
      <c r="H859">
        <v>1814</v>
      </c>
    </row>
    <row r="860" spans="1:8" x14ac:dyDescent="0.25">
      <c r="A860" s="1">
        <v>41014.541666666664</v>
      </c>
      <c r="F860">
        <v>11.1</v>
      </c>
      <c r="G860">
        <f t="shared" si="13"/>
        <v>5.55</v>
      </c>
      <c r="H860">
        <v>2078</v>
      </c>
    </row>
    <row r="861" spans="1:8" x14ac:dyDescent="0.25">
      <c r="A861" s="1">
        <v>41014.552083333336</v>
      </c>
      <c r="F861">
        <v>10.5</v>
      </c>
      <c r="G861">
        <f t="shared" si="13"/>
        <v>5.25</v>
      </c>
      <c r="H861">
        <v>1791</v>
      </c>
    </row>
    <row r="862" spans="1:8" x14ac:dyDescent="0.25">
      <c r="A862" s="1">
        <v>41014.5625</v>
      </c>
      <c r="F862">
        <v>10.7</v>
      </c>
      <c r="G862">
        <f t="shared" si="13"/>
        <v>5.35</v>
      </c>
      <c r="H862">
        <v>2093</v>
      </c>
    </row>
    <row r="863" spans="1:8" x14ac:dyDescent="0.25">
      <c r="A863" s="1">
        <v>41014.572916666664</v>
      </c>
      <c r="F863">
        <v>10.3</v>
      </c>
      <c r="G863">
        <f t="shared" si="13"/>
        <v>5.15</v>
      </c>
      <c r="H863">
        <v>2031</v>
      </c>
    </row>
    <row r="864" spans="1:8" x14ac:dyDescent="0.25">
      <c r="A864" s="1">
        <v>41014.583333333336</v>
      </c>
      <c r="F864">
        <v>10.3</v>
      </c>
      <c r="G864">
        <f t="shared" si="13"/>
        <v>5.15</v>
      </c>
      <c r="H864">
        <v>1814</v>
      </c>
    </row>
    <row r="865" spans="1:8" x14ac:dyDescent="0.25">
      <c r="A865" s="1">
        <v>41014.59375</v>
      </c>
      <c r="F865">
        <v>10.9</v>
      </c>
      <c r="G865">
        <f t="shared" si="13"/>
        <v>5.45</v>
      </c>
      <c r="H865">
        <v>1791</v>
      </c>
    </row>
    <row r="866" spans="1:8" x14ac:dyDescent="0.25">
      <c r="A866" s="1">
        <v>41014.604166666664</v>
      </c>
      <c r="F866">
        <v>12</v>
      </c>
      <c r="G866">
        <f t="shared" si="13"/>
        <v>6</v>
      </c>
      <c r="H866">
        <v>1612</v>
      </c>
    </row>
    <row r="867" spans="1:8" x14ac:dyDescent="0.25">
      <c r="A867" s="1">
        <v>41014.614583333336</v>
      </c>
      <c r="F867">
        <v>10.8</v>
      </c>
      <c r="G867">
        <f t="shared" si="13"/>
        <v>5.4</v>
      </c>
      <c r="H867">
        <v>1752</v>
      </c>
    </row>
    <row r="868" spans="1:8" x14ac:dyDescent="0.25">
      <c r="A868" s="1">
        <v>41014.625</v>
      </c>
      <c r="F868">
        <v>11.5</v>
      </c>
      <c r="G868">
        <f t="shared" si="13"/>
        <v>5.75</v>
      </c>
      <c r="H868">
        <v>2039</v>
      </c>
    </row>
    <row r="869" spans="1:8" x14ac:dyDescent="0.25">
      <c r="A869" s="1">
        <v>41014.635416666664</v>
      </c>
      <c r="F869">
        <v>11.4</v>
      </c>
      <c r="G869">
        <f t="shared" si="13"/>
        <v>5.7</v>
      </c>
      <c r="H869">
        <v>1783</v>
      </c>
    </row>
    <row r="870" spans="1:8" x14ac:dyDescent="0.25">
      <c r="A870" s="1">
        <v>41014.645833333336</v>
      </c>
      <c r="F870">
        <v>11</v>
      </c>
      <c r="G870">
        <f t="shared" si="13"/>
        <v>5.5</v>
      </c>
      <c r="H870">
        <v>1853</v>
      </c>
    </row>
    <row r="871" spans="1:8" x14ac:dyDescent="0.25">
      <c r="A871" s="1">
        <v>41014.65625</v>
      </c>
      <c r="F871">
        <v>11.8</v>
      </c>
      <c r="G871">
        <f t="shared" si="13"/>
        <v>5.9</v>
      </c>
      <c r="H871">
        <v>1845</v>
      </c>
    </row>
    <row r="872" spans="1:8" x14ac:dyDescent="0.25">
      <c r="A872" s="1">
        <v>41014.666666666664</v>
      </c>
      <c r="F872">
        <v>11.7</v>
      </c>
      <c r="G872">
        <f t="shared" si="13"/>
        <v>5.85</v>
      </c>
      <c r="H872">
        <v>1736</v>
      </c>
    </row>
    <row r="873" spans="1:8" x14ac:dyDescent="0.25">
      <c r="A873" s="1">
        <v>41014.677083333336</v>
      </c>
      <c r="F873">
        <v>13.3</v>
      </c>
      <c r="G873">
        <f t="shared" si="13"/>
        <v>6.65</v>
      </c>
      <c r="H873">
        <v>1845</v>
      </c>
    </row>
    <row r="874" spans="1:8" x14ac:dyDescent="0.25">
      <c r="A874" s="1">
        <v>41014.6875</v>
      </c>
      <c r="F874">
        <v>11.7</v>
      </c>
      <c r="G874">
        <f t="shared" si="13"/>
        <v>5.85</v>
      </c>
      <c r="H874">
        <v>1736</v>
      </c>
    </row>
    <row r="875" spans="1:8" x14ac:dyDescent="0.25">
      <c r="A875" s="1">
        <v>41014.697916666664</v>
      </c>
      <c r="F875">
        <v>12.4</v>
      </c>
      <c r="G875">
        <f t="shared" si="13"/>
        <v>6.2</v>
      </c>
      <c r="H875">
        <v>2155</v>
      </c>
    </row>
    <row r="876" spans="1:8" x14ac:dyDescent="0.25">
      <c r="A876" s="1">
        <v>41014.708333333336</v>
      </c>
      <c r="F876">
        <v>11.8</v>
      </c>
      <c r="G876">
        <f t="shared" si="13"/>
        <v>5.9</v>
      </c>
      <c r="H876">
        <v>1721</v>
      </c>
    </row>
    <row r="877" spans="1:8" x14ac:dyDescent="0.25">
      <c r="A877" s="1">
        <v>41014.71875</v>
      </c>
      <c r="F877">
        <v>11.9</v>
      </c>
      <c r="G877">
        <f t="shared" si="13"/>
        <v>5.95</v>
      </c>
      <c r="H877">
        <v>1682</v>
      </c>
    </row>
    <row r="878" spans="1:8" x14ac:dyDescent="0.25">
      <c r="A878" s="1">
        <v>41014.729166666664</v>
      </c>
      <c r="F878">
        <v>12.5</v>
      </c>
      <c r="G878">
        <f t="shared" si="13"/>
        <v>6.25</v>
      </c>
      <c r="H878">
        <v>1736</v>
      </c>
    </row>
    <row r="879" spans="1:8" x14ac:dyDescent="0.25">
      <c r="A879" s="1">
        <v>41014.739583333336</v>
      </c>
      <c r="F879">
        <v>11.6</v>
      </c>
      <c r="G879">
        <f t="shared" si="13"/>
        <v>5.8</v>
      </c>
      <c r="H879">
        <v>1768</v>
      </c>
    </row>
    <row r="880" spans="1:8" x14ac:dyDescent="0.25">
      <c r="A880" s="1">
        <v>41014.75</v>
      </c>
      <c r="F880">
        <v>12.1</v>
      </c>
      <c r="G880">
        <f t="shared" si="13"/>
        <v>6.05</v>
      </c>
      <c r="H880">
        <v>2109</v>
      </c>
    </row>
    <row r="881" spans="1:8" x14ac:dyDescent="0.25">
      <c r="A881" s="1">
        <v>41014.760416666664</v>
      </c>
      <c r="F881">
        <v>12</v>
      </c>
      <c r="G881">
        <f t="shared" si="13"/>
        <v>6</v>
      </c>
      <c r="H881">
        <v>1868</v>
      </c>
    </row>
    <row r="882" spans="1:8" x14ac:dyDescent="0.25">
      <c r="A882" s="1">
        <v>41014.770833333336</v>
      </c>
      <c r="F882">
        <v>12.9</v>
      </c>
      <c r="G882">
        <f t="shared" si="13"/>
        <v>6.45</v>
      </c>
      <c r="H882">
        <v>2023</v>
      </c>
    </row>
    <row r="883" spans="1:8" x14ac:dyDescent="0.25">
      <c r="A883" s="1">
        <v>41014.78125</v>
      </c>
      <c r="F883">
        <v>15.8</v>
      </c>
      <c r="G883">
        <f t="shared" si="13"/>
        <v>7.9</v>
      </c>
      <c r="H883">
        <v>1923</v>
      </c>
    </row>
    <row r="884" spans="1:8" x14ac:dyDescent="0.25">
      <c r="A884" s="1">
        <v>41014.791666666664</v>
      </c>
      <c r="F884">
        <v>13.2</v>
      </c>
      <c r="G884">
        <f t="shared" si="13"/>
        <v>6.6</v>
      </c>
      <c r="H884">
        <v>1954</v>
      </c>
    </row>
    <row r="885" spans="1:8" x14ac:dyDescent="0.25">
      <c r="A885" s="1">
        <v>41014.802083333336</v>
      </c>
      <c r="F885">
        <v>13.6</v>
      </c>
      <c r="G885">
        <f t="shared" si="13"/>
        <v>6.8</v>
      </c>
      <c r="H885">
        <v>2078</v>
      </c>
    </row>
    <row r="886" spans="1:8" x14ac:dyDescent="0.25">
      <c r="A886" s="1">
        <v>41014.8125</v>
      </c>
      <c r="F886">
        <v>12.8</v>
      </c>
      <c r="G886">
        <f t="shared" si="13"/>
        <v>6.4</v>
      </c>
      <c r="H886">
        <v>1969</v>
      </c>
    </row>
    <row r="887" spans="1:8" x14ac:dyDescent="0.25">
      <c r="A887" s="1">
        <v>41014.822916666664</v>
      </c>
      <c r="F887">
        <v>13.4</v>
      </c>
      <c r="G887">
        <f t="shared" si="13"/>
        <v>6.7</v>
      </c>
      <c r="H887">
        <v>2186</v>
      </c>
    </row>
    <row r="888" spans="1:8" x14ac:dyDescent="0.25">
      <c r="A888" s="1">
        <v>41014.833333333336</v>
      </c>
      <c r="F888">
        <v>12.8</v>
      </c>
      <c r="G888">
        <f t="shared" si="13"/>
        <v>6.4</v>
      </c>
      <c r="H888">
        <v>1930</v>
      </c>
    </row>
    <row r="889" spans="1:8" x14ac:dyDescent="0.25">
      <c r="A889" s="1">
        <v>41014.84375</v>
      </c>
      <c r="F889">
        <v>12.9</v>
      </c>
      <c r="G889">
        <f t="shared" si="13"/>
        <v>6.45</v>
      </c>
      <c r="H889">
        <v>2132</v>
      </c>
    </row>
    <row r="890" spans="1:8" x14ac:dyDescent="0.25">
      <c r="A890" s="1">
        <v>41014.854166666664</v>
      </c>
      <c r="F890">
        <v>14.1</v>
      </c>
      <c r="G890">
        <f t="shared" si="13"/>
        <v>7.05</v>
      </c>
      <c r="H890">
        <v>2031</v>
      </c>
    </row>
    <row r="891" spans="1:8" x14ac:dyDescent="0.25">
      <c r="A891" s="1">
        <v>41014.864583333336</v>
      </c>
      <c r="F891">
        <v>13.6</v>
      </c>
      <c r="G891">
        <f t="shared" si="13"/>
        <v>6.8</v>
      </c>
      <c r="H891">
        <v>2085</v>
      </c>
    </row>
    <row r="892" spans="1:8" x14ac:dyDescent="0.25">
      <c r="A892" s="1">
        <v>41014.875</v>
      </c>
      <c r="F892">
        <v>13.3</v>
      </c>
      <c r="G892">
        <f t="shared" si="13"/>
        <v>6.65</v>
      </c>
      <c r="H892">
        <v>2140</v>
      </c>
    </row>
    <row r="893" spans="1:8" x14ac:dyDescent="0.25">
      <c r="A893" s="1">
        <v>41014.885416666664</v>
      </c>
      <c r="F893">
        <v>13.1</v>
      </c>
      <c r="G893">
        <f t="shared" si="13"/>
        <v>6.55</v>
      </c>
      <c r="H893">
        <v>1775</v>
      </c>
    </row>
    <row r="894" spans="1:8" x14ac:dyDescent="0.25">
      <c r="A894" s="1">
        <v>41014.895833333336</v>
      </c>
      <c r="F894">
        <v>13.5</v>
      </c>
      <c r="G894">
        <f t="shared" si="13"/>
        <v>6.75</v>
      </c>
      <c r="H894">
        <v>1923</v>
      </c>
    </row>
    <row r="895" spans="1:8" x14ac:dyDescent="0.25">
      <c r="A895" s="1">
        <v>41014.90625</v>
      </c>
      <c r="F895">
        <v>13.6</v>
      </c>
      <c r="G895">
        <f t="shared" si="13"/>
        <v>6.8</v>
      </c>
      <c r="H895">
        <v>2109</v>
      </c>
    </row>
    <row r="896" spans="1:8" x14ac:dyDescent="0.25">
      <c r="A896" s="1">
        <v>41014.916666666664</v>
      </c>
      <c r="F896">
        <v>13.2</v>
      </c>
      <c r="G896">
        <f t="shared" si="13"/>
        <v>6.6</v>
      </c>
      <c r="H896">
        <v>1907</v>
      </c>
    </row>
    <row r="897" spans="1:8" x14ac:dyDescent="0.25">
      <c r="A897" s="1">
        <v>41014.927083333336</v>
      </c>
      <c r="F897">
        <v>15</v>
      </c>
      <c r="G897">
        <f t="shared" si="13"/>
        <v>7.5</v>
      </c>
      <c r="H897">
        <v>1845</v>
      </c>
    </row>
    <row r="898" spans="1:8" x14ac:dyDescent="0.25">
      <c r="A898" s="1">
        <v>41014.9375</v>
      </c>
      <c r="F898">
        <v>13.2</v>
      </c>
      <c r="G898">
        <f t="shared" si="13"/>
        <v>6.6</v>
      </c>
      <c r="H898">
        <v>1868</v>
      </c>
    </row>
    <row r="899" spans="1:8" x14ac:dyDescent="0.25">
      <c r="A899" s="1">
        <v>41014.947916666664</v>
      </c>
      <c r="F899">
        <v>15</v>
      </c>
      <c r="G899">
        <f t="shared" ref="G899:G962" si="14">F899/2</f>
        <v>7.5</v>
      </c>
      <c r="H899">
        <v>1814</v>
      </c>
    </row>
    <row r="900" spans="1:8" x14ac:dyDescent="0.25">
      <c r="A900" s="1">
        <v>41014.958333333336</v>
      </c>
      <c r="F900">
        <v>13.2</v>
      </c>
      <c r="G900">
        <f t="shared" si="14"/>
        <v>6.6</v>
      </c>
      <c r="H900">
        <v>1690</v>
      </c>
    </row>
    <row r="901" spans="1:8" x14ac:dyDescent="0.25">
      <c r="A901" s="1">
        <v>41014.96875</v>
      </c>
      <c r="F901">
        <v>14.7</v>
      </c>
      <c r="G901">
        <f t="shared" si="14"/>
        <v>7.35</v>
      </c>
      <c r="H901">
        <v>1954</v>
      </c>
    </row>
    <row r="902" spans="1:8" x14ac:dyDescent="0.25">
      <c r="A902" s="1">
        <v>41014.979166666664</v>
      </c>
      <c r="F902">
        <v>13.7</v>
      </c>
      <c r="G902">
        <f t="shared" si="14"/>
        <v>6.85</v>
      </c>
      <c r="H902">
        <v>1721</v>
      </c>
    </row>
    <row r="903" spans="1:8" x14ac:dyDescent="0.25">
      <c r="A903" s="1">
        <v>41014.989583333336</v>
      </c>
      <c r="F903">
        <v>11</v>
      </c>
      <c r="G903">
        <f t="shared" si="14"/>
        <v>5.5</v>
      </c>
      <c r="H903">
        <v>1822</v>
      </c>
    </row>
    <row r="904" spans="1:8" x14ac:dyDescent="0.25">
      <c r="A904" s="1">
        <v>41015</v>
      </c>
      <c r="F904">
        <v>14.3</v>
      </c>
      <c r="G904">
        <f t="shared" si="14"/>
        <v>7.15</v>
      </c>
      <c r="H904">
        <v>1698</v>
      </c>
    </row>
    <row r="905" spans="1:8" x14ac:dyDescent="0.25">
      <c r="A905" s="1">
        <v>41015.010416666664</v>
      </c>
      <c r="F905">
        <v>12.6</v>
      </c>
      <c r="G905">
        <f t="shared" si="14"/>
        <v>6.3</v>
      </c>
      <c r="H905">
        <v>1799</v>
      </c>
    </row>
    <row r="906" spans="1:8" x14ac:dyDescent="0.25">
      <c r="A906" s="1">
        <v>41015.020833333336</v>
      </c>
      <c r="F906">
        <v>10.7</v>
      </c>
      <c r="G906">
        <f t="shared" si="14"/>
        <v>5.35</v>
      </c>
      <c r="H906">
        <v>1488</v>
      </c>
    </row>
    <row r="907" spans="1:8" x14ac:dyDescent="0.25">
      <c r="A907" s="1">
        <v>41015.03125</v>
      </c>
      <c r="F907">
        <v>10.4</v>
      </c>
      <c r="G907">
        <f t="shared" si="14"/>
        <v>5.2</v>
      </c>
      <c r="H907">
        <v>1713</v>
      </c>
    </row>
    <row r="908" spans="1:8" x14ac:dyDescent="0.25">
      <c r="A908" s="1">
        <v>41015.041666666664</v>
      </c>
      <c r="F908">
        <v>10.5</v>
      </c>
      <c r="G908">
        <f t="shared" si="14"/>
        <v>5.25</v>
      </c>
      <c r="H908">
        <v>1667</v>
      </c>
    </row>
    <row r="909" spans="1:8" x14ac:dyDescent="0.25">
      <c r="A909" s="1">
        <v>41015.052083333336</v>
      </c>
      <c r="F909">
        <v>10</v>
      </c>
      <c r="G909">
        <f t="shared" si="14"/>
        <v>5</v>
      </c>
      <c r="H909">
        <v>1287</v>
      </c>
    </row>
    <row r="910" spans="1:8" x14ac:dyDescent="0.25">
      <c r="A910" s="1">
        <v>41015.0625</v>
      </c>
      <c r="F910">
        <v>10.6</v>
      </c>
      <c r="G910">
        <f t="shared" si="14"/>
        <v>5.3</v>
      </c>
      <c r="H910">
        <v>1806</v>
      </c>
    </row>
    <row r="911" spans="1:8" x14ac:dyDescent="0.25">
      <c r="A911" s="1">
        <v>41015.072916666664</v>
      </c>
      <c r="F911">
        <v>13.3</v>
      </c>
      <c r="G911">
        <f t="shared" si="14"/>
        <v>6.65</v>
      </c>
      <c r="H911">
        <v>1450</v>
      </c>
    </row>
    <row r="912" spans="1:8" x14ac:dyDescent="0.25">
      <c r="A912" s="1">
        <v>41015.083333333336</v>
      </c>
      <c r="F912">
        <v>11.6</v>
      </c>
      <c r="G912">
        <f t="shared" si="14"/>
        <v>5.8</v>
      </c>
      <c r="H912">
        <v>1682</v>
      </c>
    </row>
    <row r="913" spans="1:8" x14ac:dyDescent="0.25">
      <c r="A913" s="1">
        <v>41015.09375</v>
      </c>
      <c r="F913">
        <v>11.6</v>
      </c>
      <c r="G913">
        <f t="shared" si="14"/>
        <v>5.8</v>
      </c>
      <c r="H913">
        <v>1768</v>
      </c>
    </row>
    <row r="914" spans="1:8" x14ac:dyDescent="0.25">
      <c r="A914" s="1">
        <v>41015.104166666664</v>
      </c>
      <c r="F914">
        <v>11</v>
      </c>
      <c r="G914">
        <f t="shared" si="14"/>
        <v>5.5</v>
      </c>
      <c r="H914">
        <v>1791</v>
      </c>
    </row>
    <row r="915" spans="1:8" x14ac:dyDescent="0.25">
      <c r="A915" s="1">
        <v>41015.114583333336</v>
      </c>
      <c r="F915">
        <v>11.3</v>
      </c>
      <c r="G915">
        <f t="shared" si="14"/>
        <v>5.65</v>
      </c>
      <c r="H915">
        <v>1651</v>
      </c>
    </row>
    <row r="916" spans="1:8" x14ac:dyDescent="0.25">
      <c r="A916" s="1">
        <v>41015.125</v>
      </c>
      <c r="F916">
        <v>11</v>
      </c>
      <c r="G916">
        <f t="shared" si="14"/>
        <v>5.5</v>
      </c>
      <c r="H916">
        <v>1620</v>
      </c>
    </row>
    <row r="917" spans="1:8" x14ac:dyDescent="0.25">
      <c r="A917" s="1">
        <v>41015.135416666664</v>
      </c>
      <c r="F917">
        <v>11.7</v>
      </c>
      <c r="G917">
        <f t="shared" si="14"/>
        <v>5.85</v>
      </c>
      <c r="H917">
        <v>1729</v>
      </c>
    </row>
    <row r="918" spans="1:8" x14ac:dyDescent="0.25">
      <c r="A918" s="1">
        <v>41015.145833333336</v>
      </c>
      <c r="F918">
        <v>14.2</v>
      </c>
      <c r="G918">
        <f t="shared" si="14"/>
        <v>7.1</v>
      </c>
      <c r="H918">
        <v>2078</v>
      </c>
    </row>
    <row r="919" spans="1:8" x14ac:dyDescent="0.25">
      <c r="A919" s="1">
        <v>41015.15625</v>
      </c>
      <c r="F919">
        <v>11.3</v>
      </c>
      <c r="G919">
        <f t="shared" si="14"/>
        <v>5.65</v>
      </c>
      <c r="H919">
        <v>1791</v>
      </c>
    </row>
    <row r="920" spans="1:8" x14ac:dyDescent="0.25">
      <c r="A920" s="1">
        <v>41015.166666666664</v>
      </c>
      <c r="F920">
        <v>11.6</v>
      </c>
      <c r="G920">
        <f t="shared" si="14"/>
        <v>5.8</v>
      </c>
      <c r="H920">
        <v>1822</v>
      </c>
    </row>
    <row r="921" spans="1:8" x14ac:dyDescent="0.25">
      <c r="A921" s="1">
        <v>41015.177083333336</v>
      </c>
      <c r="F921">
        <v>11.4</v>
      </c>
      <c r="G921">
        <f t="shared" si="14"/>
        <v>5.7</v>
      </c>
      <c r="H921">
        <v>1822</v>
      </c>
    </row>
    <row r="922" spans="1:8" x14ac:dyDescent="0.25">
      <c r="A922" s="1">
        <v>41015.1875</v>
      </c>
      <c r="F922">
        <v>12</v>
      </c>
      <c r="G922">
        <f t="shared" si="14"/>
        <v>6</v>
      </c>
      <c r="H922">
        <v>1597</v>
      </c>
    </row>
    <row r="923" spans="1:8" x14ac:dyDescent="0.25">
      <c r="A923" s="1">
        <v>41015.197916666664</v>
      </c>
      <c r="F923">
        <v>10.7</v>
      </c>
      <c r="G923">
        <f t="shared" si="14"/>
        <v>5.35</v>
      </c>
      <c r="H923">
        <v>1566</v>
      </c>
    </row>
    <row r="924" spans="1:8" x14ac:dyDescent="0.25">
      <c r="A924" s="1">
        <v>41015.208333333336</v>
      </c>
      <c r="F924">
        <v>10.7</v>
      </c>
      <c r="G924">
        <f t="shared" si="14"/>
        <v>5.35</v>
      </c>
      <c r="H924">
        <v>1690</v>
      </c>
    </row>
    <row r="925" spans="1:8" x14ac:dyDescent="0.25">
      <c r="A925" s="1">
        <v>41015.21875</v>
      </c>
      <c r="F925">
        <v>11.3</v>
      </c>
      <c r="G925">
        <f t="shared" si="14"/>
        <v>5.65</v>
      </c>
      <c r="H925">
        <v>1729</v>
      </c>
    </row>
    <row r="926" spans="1:8" x14ac:dyDescent="0.25">
      <c r="A926" s="1">
        <v>41015.229166666664</v>
      </c>
      <c r="F926">
        <v>12.3</v>
      </c>
      <c r="G926">
        <f t="shared" si="14"/>
        <v>6.15</v>
      </c>
      <c r="H926">
        <v>1721</v>
      </c>
    </row>
    <row r="927" spans="1:8" x14ac:dyDescent="0.25">
      <c r="A927" s="1">
        <v>41015.239583333336</v>
      </c>
      <c r="F927">
        <v>11.1</v>
      </c>
      <c r="G927">
        <f t="shared" si="14"/>
        <v>5.55</v>
      </c>
      <c r="H927">
        <v>1930</v>
      </c>
    </row>
    <row r="928" spans="1:8" x14ac:dyDescent="0.25">
      <c r="A928" s="1">
        <v>41015.25</v>
      </c>
      <c r="F928">
        <v>10.5</v>
      </c>
      <c r="G928">
        <f t="shared" si="14"/>
        <v>5.25</v>
      </c>
      <c r="H928">
        <v>1674</v>
      </c>
    </row>
    <row r="929" spans="1:8" x14ac:dyDescent="0.25">
      <c r="A929" s="1">
        <v>41015.260416666664</v>
      </c>
      <c r="F929">
        <v>10.8</v>
      </c>
      <c r="G929">
        <f t="shared" si="14"/>
        <v>5.4</v>
      </c>
      <c r="H929">
        <v>1597</v>
      </c>
    </row>
    <row r="930" spans="1:8" x14ac:dyDescent="0.25">
      <c r="A930" s="1">
        <v>41015.270833333336</v>
      </c>
      <c r="F930">
        <v>10.8</v>
      </c>
      <c r="G930">
        <f t="shared" si="14"/>
        <v>5.4</v>
      </c>
      <c r="H930">
        <v>1721</v>
      </c>
    </row>
    <row r="931" spans="1:8" x14ac:dyDescent="0.25">
      <c r="A931" s="1">
        <v>41015.28125</v>
      </c>
      <c r="F931">
        <v>11.1</v>
      </c>
      <c r="G931">
        <f t="shared" si="14"/>
        <v>5.55</v>
      </c>
      <c r="H931">
        <v>1946</v>
      </c>
    </row>
    <row r="932" spans="1:8" x14ac:dyDescent="0.25">
      <c r="A932" s="1">
        <v>41015.291666666664</v>
      </c>
      <c r="F932">
        <v>12</v>
      </c>
      <c r="G932">
        <f t="shared" si="14"/>
        <v>6</v>
      </c>
      <c r="H932">
        <v>1744</v>
      </c>
    </row>
    <row r="933" spans="1:8" x14ac:dyDescent="0.25">
      <c r="A933" s="1">
        <v>41015.302083333336</v>
      </c>
      <c r="F933">
        <v>11.4</v>
      </c>
      <c r="G933">
        <f t="shared" si="14"/>
        <v>5.7</v>
      </c>
      <c r="H933">
        <v>2054</v>
      </c>
    </row>
    <row r="934" spans="1:8" x14ac:dyDescent="0.25">
      <c r="A934" s="1">
        <v>41015.3125</v>
      </c>
      <c r="F934">
        <v>11.4</v>
      </c>
      <c r="G934">
        <f t="shared" si="14"/>
        <v>5.7</v>
      </c>
      <c r="H934">
        <v>1574</v>
      </c>
    </row>
    <row r="935" spans="1:8" x14ac:dyDescent="0.25">
      <c r="A935" s="1">
        <v>41015.322916666664</v>
      </c>
      <c r="F935">
        <v>11.3</v>
      </c>
      <c r="G935">
        <f t="shared" si="14"/>
        <v>5.65</v>
      </c>
      <c r="H935">
        <v>1705</v>
      </c>
    </row>
    <row r="936" spans="1:8" x14ac:dyDescent="0.25">
      <c r="A936" s="1">
        <v>41015.333333333336</v>
      </c>
      <c r="F936">
        <v>13.6</v>
      </c>
      <c r="G936">
        <f t="shared" si="14"/>
        <v>6.8</v>
      </c>
      <c r="H936">
        <v>1698</v>
      </c>
    </row>
    <row r="937" spans="1:8" x14ac:dyDescent="0.25">
      <c r="A937" s="1">
        <v>41015.34375</v>
      </c>
      <c r="F937">
        <v>11.2</v>
      </c>
      <c r="G937">
        <f t="shared" si="14"/>
        <v>5.6</v>
      </c>
      <c r="H937">
        <v>1814</v>
      </c>
    </row>
    <row r="938" spans="1:8" x14ac:dyDescent="0.25">
      <c r="A938" s="1">
        <v>41015.354166666664</v>
      </c>
      <c r="F938">
        <v>11.8</v>
      </c>
      <c r="G938">
        <f t="shared" si="14"/>
        <v>5.9</v>
      </c>
      <c r="H938">
        <v>1915</v>
      </c>
    </row>
    <row r="939" spans="1:8" x14ac:dyDescent="0.25">
      <c r="A939" s="1">
        <v>41015.364583333336</v>
      </c>
      <c r="F939">
        <v>11.4</v>
      </c>
      <c r="G939">
        <f t="shared" si="14"/>
        <v>5.7</v>
      </c>
      <c r="H939">
        <v>1868</v>
      </c>
    </row>
    <row r="940" spans="1:8" x14ac:dyDescent="0.25">
      <c r="A940" s="1">
        <v>41015.375</v>
      </c>
      <c r="F940">
        <v>10.9</v>
      </c>
      <c r="G940">
        <f t="shared" si="14"/>
        <v>5.45</v>
      </c>
      <c r="H940">
        <v>1853</v>
      </c>
    </row>
    <row r="941" spans="1:8" x14ac:dyDescent="0.25">
      <c r="A941" s="1">
        <v>41015.385416666664</v>
      </c>
      <c r="F941">
        <v>10.199999999999999</v>
      </c>
      <c r="G941">
        <f t="shared" si="14"/>
        <v>5.0999999999999996</v>
      </c>
      <c r="H941">
        <v>1636</v>
      </c>
    </row>
    <row r="942" spans="1:8" x14ac:dyDescent="0.25">
      <c r="A942" s="1">
        <v>41015.395833333336</v>
      </c>
      <c r="F942">
        <v>10.199999999999999</v>
      </c>
      <c r="G942">
        <f t="shared" si="14"/>
        <v>5.0999999999999996</v>
      </c>
      <c r="H942">
        <v>2008</v>
      </c>
    </row>
    <row r="943" spans="1:8" x14ac:dyDescent="0.25">
      <c r="A943" s="1">
        <v>41015.40625</v>
      </c>
      <c r="F943">
        <v>10</v>
      </c>
      <c r="G943">
        <f t="shared" si="14"/>
        <v>5</v>
      </c>
      <c r="H943">
        <v>1659</v>
      </c>
    </row>
    <row r="944" spans="1:8" x14ac:dyDescent="0.25">
      <c r="A944" s="1">
        <v>41015.416666666664</v>
      </c>
      <c r="F944">
        <v>10.9</v>
      </c>
      <c r="G944">
        <f t="shared" si="14"/>
        <v>5.45</v>
      </c>
      <c r="H944">
        <v>1853</v>
      </c>
    </row>
    <row r="945" spans="1:8" x14ac:dyDescent="0.25">
      <c r="A945" s="1">
        <v>41015.427083333336</v>
      </c>
      <c r="F945">
        <v>10.8</v>
      </c>
      <c r="G945">
        <f t="shared" si="14"/>
        <v>5.4</v>
      </c>
      <c r="H945">
        <v>1705</v>
      </c>
    </row>
    <row r="946" spans="1:8" x14ac:dyDescent="0.25">
      <c r="A946" s="1">
        <v>41015.4375</v>
      </c>
      <c r="F946">
        <v>11</v>
      </c>
      <c r="G946">
        <f t="shared" si="14"/>
        <v>5.5</v>
      </c>
      <c r="H946">
        <v>1659</v>
      </c>
    </row>
    <row r="947" spans="1:8" x14ac:dyDescent="0.25">
      <c r="A947" s="1">
        <v>41015.447916666664</v>
      </c>
      <c r="F947">
        <v>10.199999999999999</v>
      </c>
      <c r="G947">
        <f t="shared" si="14"/>
        <v>5.0999999999999996</v>
      </c>
      <c r="H947">
        <v>1612</v>
      </c>
    </row>
    <row r="948" spans="1:8" x14ac:dyDescent="0.25">
      <c r="A948" s="1">
        <v>41015.458333333336</v>
      </c>
      <c r="F948">
        <v>11</v>
      </c>
      <c r="G948">
        <f t="shared" si="14"/>
        <v>5.5</v>
      </c>
      <c r="H948">
        <v>1682</v>
      </c>
    </row>
    <row r="949" spans="1:8" x14ac:dyDescent="0.25">
      <c r="A949" s="1">
        <v>41015.46875</v>
      </c>
      <c r="F949">
        <v>10.5</v>
      </c>
      <c r="G949">
        <f t="shared" si="14"/>
        <v>5.25</v>
      </c>
      <c r="H949">
        <v>1853</v>
      </c>
    </row>
    <row r="950" spans="1:8" x14ac:dyDescent="0.25">
      <c r="A950" s="1">
        <v>41015.479166666664</v>
      </c>
      <c r="F950">
        <v>10.199999999999999</v>
      </c>
      <c r="G950">
        <f t="shared" si="14"/>
        <v>5.0999999999999996</v>
      </c>
      <c r="H950">
        <v>1550</v>
      </c>
    </row>
    <row r="951" spans="1:8" x14ac:dyDescent="0.25">
      <c r="A951" s="1">
        <v>41015.489583333336</v>
      </c>
      <c r="F951">
        <v>10.6</v>
      </c>
      <c r="G951">
        <f t="shared" si="14"/>
        <v>5.3</v>
      </c>
      <c r="H951">
        <v>1643</v>
      </c>
    </row>
    <row r="952" spans="1:8" x14ac:dyDescent="0.25">
      <c r="A952" s="1">
        <v>41015.5</v>
      </c>
      <c r="F952">
        <v>10.6</v>
      </c>
      <c r="G952">
        <f t="shared" si="14"/>
        <v>5.3</v>
      </c>
      <c r="H952">
        <v>1589</v>
      </c>
    </row>
    <row r="953" spans="1:8" x14ac:dyDescent="0.25">
      <c r="A953" s="1">
        <v>41015.510416666664</v>
      </c>
      <c r="F953">
        <v>10.6</v>
      </c>
      <c r="G953">
        <f t="shared" si="14"/>
        <v>5.3</v>
      </c>
      <c r="H953">
        <v>1713</v>
      </c>
    </row>
    <row r="954" spans="1:8" x14ac:dyDescent="0.25">
      <c r="A954" s="1">
        <v>41015.520833333336</v>
      </c>
      <c r="F954">
        <v>10.6</v>
      </c>
      <c r="G954">
        <f t="shared" si="14"/>
        <v>5.3</v>
      </c>
      <c r="H954">
        <v>2101</v>
      </c>
    </row>
    <row r="955" spans="1:8" x14ac:dyDescent="0.25">
      <c r="A955" s="1">
        <v>41015.53125</v>
      </c>
      <c r="F955">
        <v>10.199999999999999</v>
      </c>
      <c r="G955">
        <f t="shared" si="14"/>
        <v>5.0999999999999996</v>
      </c>
      <c r="H955">
        <v>1488</v>
      </c>
    </row>
    <row r="956" spans="1:8" x14ac:dyDescent="0.25">
      <c r="A956" s="1">
        <v>41015.541666666664</v>
      </c>
      <c r="F956">
        <v>9.6999999999999993</v>
      </c>
      <c r="G956">
        <f t="shared" si="14"/>
        <v>4.8499999999999996</v>
      </c>
      <c r="H956">
        <v>1729</v>
      </c>
    </row>
    <row r="957" spans="1:8" x14ac:dyDescent="0.25">
      <c r="A957" s="1">
        <v>41015.552083333336</v>
      </c>
      <c r="F957">
        <v>9.3000000000000007</v>
      </c>
      <c r="G957">
        <f t="shared" si="14"/>
        <v>4.6500000000000004</v>
      </c>
      <c r="H957">
        <v>1535</v>
      </c>
    </row>
    <row r="958" spans="1:8" x14ac:dyDescent="0.25">
      <c r="A958" s="1">
        <v>41015.5625</v>
      </c>
      <c r="F958">
        <v>9.8000000000000007</v>
      </c>
      <c r="G958">
        <f t="shared" si="14"/>
        <v>4.9000000000000004</v>
      </c>
      <c r="H958">
        <v>1682</v>
      </c>
    </row>
    <row r="959" spans="1:8" x14ac:dyDescent="0.25">
      <c r="A959" s="1">
        <v>41015.572916666664</v>
      </c>
      <c r="F959">
        <v>11.6</v>
      </c>
      <c r="G959">
        <f t="shared" si="14"/>
        <v>5.8</v>
      </c>
      <c r="H959">
        <v>1760</v>
      </c>
    </row>
    <row r="960" spans="1:8" x14ac:dyDescent="0.25">
      <c r="A960" s="1">
        <v>41015.583333333336</v>
      </c>
      <c r="F960">
        <v>10</v>
      </c>
      <c r="G960">
        <f t="shared" si="14"/>
        <v>5</v>
      </c>
      <c r="H960">
        <v>1845</v>
      </c>
    </row>
    <row r="961" spans="1:8" x14ac:dyDescent="0.25">
      <c r="A961" s="1">
        <v>41015.59375</v>
      </c>
      <c r="F961">
        <v>11.8</v>
      </c>
      <c r="G961">
        <f t="shared" si="14"/>
        <v>5.9</v>
      </c>
      <c r="H961">
        <v>1496</v>
      </c>
    </row>
    <row r="962" spans="1:8" x14ac:dyDescent="0.25">
      <c r="A962" s="1">
        <v>41015.604166666664</v>
      </c>
      <c r="F962">
        <v>10.6</v>
      </c>
      <c r="G962">
        <f t="shared" si="14"/>
        <v>5.3</v>
      </c>
      <c r="H962">
        <v>1830</v>
      </c>
    </row>
    <row r="963" spans="1:8" x14ac:dyDescent="0.25">
      <c r="A963" s="1">
        <v>41015.614583333336</v>
      </c>
      <c r="F963">
        <v>10.6</v>
      </c>
      <c r="G963">
        <f t="shared" ref="G963:G1026" si="15">F963/2</f>
        <v>5.3</v>
      </c>
      <c r="H963">
        <v>1690</v>
      </c>
    </row>
    <row r="964" spans="1:8" x14ac:dyDescent="0.25">
      <c r="A964" s="1">
        <v>41015.625</v>
      </c>
      <c r="F964">
        <v>9.6</v>
      </c>
      <c r="G964">
        <f t="shared" si="15"/>
        <v>4.8</v>
      </c>
      <c r="H964">
        <v>1791</v>
      </c>
    </row>
    <row r="965" spans="1:8" x14ac:dyDescent="0.25">
      <c r="A965" s="1">
        <v>41015.635416666664</v>
      </c>
      <c r="F965">
        <v>11.1</v>
      </c>
      <c r="G965">
        <f t="shared" si="15"/>
        <v>5.55</v>
      </c>
      <c r="H965">
        <v>1403</v>
      </c>
    </row>
    <row r="966" spans="1:8" x14ac:dyDescent="0.25">
      <c r="A966" s="1">
        <v>41015.645833333336</v>
      </c>
      <c r="F966">
        <v>9.9</v>
      </c>
      <c r="G966">
        <f t="shared" si="15"/>
        <v>4.95</v>
      </c>
      <c r="H966">
        <v>1923</v>
      </c>
    </row>
    <row r="967" spans="1:8" x14ac:dyDescent="0.25">
      <c r="A967" s="1">
        <v>41015.65625</v>
      </c>
      <c r="F967">
        <v>12.4</v>
      </c>
      <c r="G967">
        <f t="shared" si="15"/>
        <v>6.2</v>
      </c>
      <c r="H967">
        <v>1527</v>
      </c>
    </row>
    <row r="968" spans="1:8" x14ac:dyDescent="0.25">
      <c r="A968" s="1">
        <v>41015.666666666664</v>
      </c>
      <c r="F968">
        <v>10.1</v>
      </c>
      <c r="G968">
        <f t="shared" si="15"/>
        <v>5.05</v>
      </c>
      <c r="H968">
        <v>1574</v>
      </c>
    </row>
    <row r="969" spans="1:8" x14ac:dyDescent="0.25">
      <c r="A969" s="1">
        <v>41015.677083333336</v>
      </c>
      <c r="F969">
        <v>10.4</v>
      </c>
      <c r="G969">
        <f t="shared" si="15"/>
        <v>5.2</v>
      </c>
      <c r="H969">
        <v>1729</v>
      </c>
    </row>
    <row r="970" spans="1:8" x14ac:dyDescent="0.25">
      <c r="A970" s="1">
        <v>41015.6875</v>
      </c>
      <c r="F970">
        <v>10.1</v>
      </c>
      <c r="G970">
        <f t="shared" si="15"/>
        <v>5.05</v>
      </c>
      <c r="H970">
        <v>1806</v>
      </c>
    </row>
    <row r="971" spans="1:8" x14ac:dyDescent="0.25">
      <c r="A971" s="1">
        <v>41015.697916666664</v>
      </c>
      <c r="F971">
        <v>10.199999999999999</v>
      </c>
      <c r="G971">
        <f t="shared" si="15"/>
        <v>5.0999999999999996</v>
      </c>
      <c r="H971">
        <v>1729</v>
      </c>
    </row>
    <row r="972" spans="1:8" x14ac:dyDescent="0.25">
      <c r="A972" s="1">
        <v>41015.708333333336</v>
      </c>
      <c r="F972">
        <v>11</v>
      </c>
      <c r="G972">
        <f t="shared" si="15"/>
        <v>5.5</v>
      </c>
      <c r="H972">
        <v>1752</v>
      </c>
    </row>
    <row r="973" spans="1:8" x14ac:dyDescent="0.25">
      <c r="A973" s="1">
        <v>41015.71875</v>
      </c>
      <c r="F973">
        <v>12.4</v>
      </c>
      <c r="G973">
        <f t="shared" si="15"/>
        <v>6.2</v>
      </c>
      <c r="H973">
        <v>1938</v>
      </c>
    </row>
    <row r="974" spans="1:8" x14ac:dyDescent="0.25">
      <c r="A974" s="1">
        <v>41015.729166666664</v>
      </c>
      <c r="F974">
        <v>10.6</v>
      </c>
      <c r="G974">
        <f t="shared" si="15"/>
        <v>5.3</v>
      </c>
      <c r="H974">
        <v>1667</v>
      </c>
    </row>
    <row r="975" spans="1:8" x14ac:dyDescent="0.25">
      <c r="A975" s="1">
        <v>41015.739583333336</v>
      </c>
      <c r="F975">
        <v>10</v>
      </c>
      <c r="G975">
        <f t="shared" si="15"/>
        <v>5</v>
      </c>
      <c r="H975">
        <v>1729</v>
      </c>
    </row>
    <row r="976" spans="1:8" x14ac:dyDescent="0.25">
      <c r="A976" s="1">
        <v>41015.75</v>
      </c>
      <c r="F976">
        <v>10.4</v>
      </c>
      <c r="G976">
        <f t="shared" si="15"/>
        <v>5.2</v>
      </c>
      <c r="H976">
        <v>1822</v>
      </c>
    </row>
    <row r="977" spans="1:8" x14ac:dyDescent="0.25">
      <c r="A977" s="1">
        <v>41015.760416666664</v>
      </c>
      <c r="F977">
        <v>10</v>
      </c>
      <c r="G977">
        <f t="shared" si="15"/>
        <v>5</v>
      </c>
      <c r="H977">
        <v>1736</v>
      </c>
    </row>
    <row r="978" spans="1:8" x14ac:dyDescent="0.25">
      <c r="A978" s="1">
        <v>41015.770833333336</v>
      </c>
      <c r="F978">
        <v>10.7</v>
      </c>
      <c r="G978">
        <f t="shared" si="15"/>
        <v>5.35</v>
      </c>
      <c r="H978">
        <v>1868</v>
      </c>
    </row>
    <row r="979" spans="1:8" x14ac:dyDescent="0.25">
      <c r="A979" s="1">
        <v>41015.78125</v>
      </c>
      <c r="F979">
        <v>10.199999999999999</v>
      </c>
      <c r="G979">
        <f t="shared" si="15"/>
        <v>5.0999999999999996</v>
      </c>
      <c r="H979">
        <v>1667</v>
      </c>
    </row>
    <row r="980" spans="1:8" x14ac:dyDescent="0.25">
      <c r="A980" s="1">
        <v>41015.791666666664</v>
      </c>
      <c r="F980">
        <v>10.1</v>
      </c>
      <c r="G980">
        <f t="shared" si="15"/>
        <v>5.05</v>
      </c>
      <c r="H980">
        <v>1868</v>
      </c>
    </row>
    <row r="981" spans="1:8" x14ac:dyDescent="0.25">
      <c r="A981" s="1">
        <v>41015.802083333336</v>
      </c>
      <c r="F981">
        <v>11</v>
      </c>
      <c r="G981">
        <f t="shared" si="15"/>
        <v>5.5</v>
      </c>
      <c r="H981">
        <v>1814</v>
      </c>
    </row>
    <row r="982" spans="1:8" x14ac:dyDescent="0.25">
      <c r="A982" s="1">
        <v>41015.8125</v>
      </c>
      <c r="F982">
        <v>11</v>
      </c>
      <c r="G982">
        <f t="shared" si="15"/>
        <v>5.5</v>
      </c>
      <c r="H982">
        <v>1527</v>
      </c>
    </row>
    <row r="983" spans="1:8" x14ac:dyDescent="0.25">
      <c r="A983" s="1">
        <v>41015.822916666664</v>
      </c>
      <c r="F983">
        <v>10.8</v>
      </c>
      <c r="G983">
        <f t="shared" si="15"/>
        <v>5.4</v>
      </c>
      <c r="H983">
        <v>1705</v>
      </c>
    </row>
    <row r="984" spans="1:8" x14ac:dyDescent="0.25">
      <c r="A984" s="1">
        <v>41015.833333333336</v>
      </c>
      <c r="F984">
        <v>11.6</v>
      </c>
      <c r="G984">
        <f t="shared" si="15"/>
        <v>5.8</v>
      </c>
      <c r="H984">
        <v>1837</v>
      </c>
    </row>
    <row r="985" spans="1:8" x14ac:dyDescent="0.25">
      <c r="A985" s="1">
        <v>41015.84375</v>
      </c>
      <c r="F985">
        <v>12.3</v>
      </c>
      <c r="G985">
        <f t="shared" si="15"/>
        <v>6.15</v>
      </c>
      <c r="H985">
        <v>1705</v>
      </c>
    </row>
    <row r="986" spans="1:8" x14ac:dyDescent="0.25">
      <c r="A986" s="1">
        <v>41015.854166666664</v>
      </c>
      <c r="F986">
        <v>11.5</v>
      </c>
      <c r="G986">
        <f t="shared" si="15"/>
        <v>5.75</v>
      </c>
      <c r="H986">
        <v>1682</v>
      </c>
    </row>
    <row r="987" spans="1:8" x14ac:dyDescent="0.25">
      <c r="A987" s="1">
        <v>41015.864583333336</v>
      </c>
      <c r="F987">
        <v>11.2</v>
      </c>
      <c r="G987">
        <f t="shared" si="15"/>
        <v>5.6</v>
      </c>
      <c r="H987">
        <v>1574</v>
      </c>
    </row>
    <row r="988" spans="1:8" x14ac:dyDescent="0.25">
      <c r="A988" s="1">
        <v>41015.875</v>
      </c>
      <c r="F988">
        <v>12.8</v>
      </c>
      <c r="G988">
        <f t="shared" si="15"/>
        <v>6.4</v>
      </c>
      <c r="H988">
        <v>1876</v>
      </c>
    </row>
    <row r="989" spans="1:8" x14ac:dyDescent="0.25">
      <c r="A989" s="1">
        <v>41015.885416666664</v>
      </c>
      <c r="F989">
        <v>10.8</v>
      </c>
      <c r="G989">
        <f t="shared" si="15"/>
        <v>5.4</v>
      </c>
      <c r="H989">
        <v>1512</v>
      </c>
    </row>
    <row r="990" spans="1:8" x14ac:dyDescent="0.25">
      <c r="A990" s="1">
        <v>41015.895833333336</v>
      </c>
      <c r="F990">
        <v>12.3</v>
      </c>
      <c r="G990">
        <f t="shared" si="15"/>
        <v>6.15</v>
      </c>
      <c r="H990">
        <v>1488</v>
      </c>
    </row>
    <row r="991" spans="1:8" x14ac:dyDescent="0.25">
      <c r="A991" s="1">
        <v>41015.90625</v>
      </c>
      <c r="F991">
        <v>10.8</v>
      </c>
      <c r="G991">
        <f t="shared" si="15"/>
        <v>5.4</v>
      </c>
      <c r="H991">
        <v>1651</v>
      </c>
    </row>
    <row r="992" spans="1:8" x14ac:dyDescent="0.25">
      <c r="A992" s="1">
        <v>41015.916666666664</v>
      </c>
      <c r="F992">
        <v>12.1</v>
      </c>
      <c r="G992">
        <f t="shared" si="15"/>
        <v>6.05</v>
      </c>
      <c r="H992">
        <v>1628</v>
      </c>
    </row>
    <row r="993" spans="1:8" x14ac:dyDescent="0.25">
      <c r="A993" s="1">
        <v>41015.927083333336</v>
      </c>
      <c r="F993">
        <v>11</v>
      </c>
      <c r="G993">
        <f t="shared" si="15"/>
        <v>5.5</v>
      </c>
      <c r="H993">
        <v>1752</v>
      </c>
    </row>
    <row r="994" spans="1:8" x14ac:dyDescent="0.25">
      <c r="A994" s="1">
        <v>41015.9375</v>
      </c>
      <c r="F994">
        <v>10.7</v>
      </c>
      <c r="G994">
        <f t="shared" si="15"/>
        <v>5.35</v>
      </c>
      <c r="H994">
        <v>1969</v>
      </c>
    </row>
    <row r="995" spans="1:8" x14ac:dyDescent="0.25">
      <c r="A995" s="1">
        <v>41015.947916666664</v>
      </c>
      <c r="F995">
        <v>10.4</v>
      </c>
      <c r="G995">
        <f t="shared" si="15"/>
        <v>5.2</v>
      </c>
      <c r="H995">
        <v>1620</v>
      </c>
    </row>
    <row r="996" spans="1:8" x14ac:dyDescent="0.25">
      <c r="A996" s="1">
        <v>41015.958333333336</v>
      </c>
      <c r="F996">
        <v>11.1</v>
      </c>
      <c r="G996">
        <f t="shared" si="15"/>
        <v>5.55</v>
      </c>
      <c r="H996">
        <v>1861</v>
      </c>
    </row>
    <row r="997" spans="1:8" x14ac:dyDescent="0.25">
      <c r="A997" s="1">
        <v>41015.96875</v>
      </c>
      <c r="F997">
        <v>12.7</v>
      </c>
      <c r="G997">
        <f t="shared" si="15"/>
        <v>6.35</v>
      </c>
      <c r="H997">
        <v>1845</v>
      </c>
    </row>
    <row r="998" spans="1:8" x14ac:dyDescent="0.25">
      <c r="A998" s="1">
        <v>41015.979166666664</v>
      </c>
      <c r="F998">
        <v>10.5</v>
      </c>
      <c r="G998">
        <f t="shared" si="15"/>
        <v>5.25</v>
      </c>
      <c r="H998">
        <v>1527</v>
      </c>
    </row>
    <row r="999" spans="1:8" x14ac:dyDescent="0.25">
      <c r="A999" s="1">
        <v>41015.989583333336</v>
      </c>
      <c r="F999">
        <v>10.8</v>
      </c>
      <c r="G999">
        <f t="shared" si="15"/>
        <v>5.4</v>
      </c>
      <c r="H999">
        <v>1302</v>
      </c>
    </row>
    <row r="1000" spans="1:8" x14ac:dyDescent="0.25">
      <c r="A1000" s="1">
        <v>41016</v>
      </c>
      <c r="F1000">
        <v>11.1</v>
      </c>
      <c r="G1000">
        <f t="shared" si="15"/>
        <v>5.55</v>
      </c>
      <c r="H1000">
        <v>1481</v>
      </c>
    </row>
    <row r="1001" spans="1:8" x14ac:dyDescent="0.25">
      <c r="A1001" s="1">
        <v>41016.010416666664</v>
      </c>
      <c r="F1001">
        <v>10.6</v>
      </c>
      <c r="G1001">
        <f t="shared" si="15"/>
        <v>5.3</v>
      </c>
      <c r="H1001">
        <v>1527</v>
      </c>
    </row>
    <row r="1002" spans="1:8" x14ac:dyDescent="0.25">
      <c r="A1002" s="1">
        <v>41016.020833333336</v>
      </c>
      <c r="F1002">
        <v>10.7</v>
      </c>
      <c r="G1002">
        <f t="shared" si="15"/>
        <v>5.35</v>
      </c>
      <c r="H1002">
        <v>1574</v>
      </c>
    </row>
    <row r="1003" spans="1:8" x14ac:dyDescent="0.25">
      <c r="A1003" s="1">
        <v>41016.03125</v>
      </c>
      <c r="F1003">
        <v>10</v>
      </c>
      <c r="G1003">
        <f t="shared" si="15"/>
        <v>5</v>
      </c>
      <c r="H1003">
        <v>1543</v>
      </c>
    </row>
    <row r="1004" spans="1:8" x14ac:dyDescent="0.25">
      <c r="A1004" s="1">
        <v>41016.041666666664</v>
      </c>
      <c r="F1004">
        <v>10.8</v>
      </c>
      <c r="G1004">
        <f t="shared" si="15"/>
        <v>5.4</v>
      </c>
      <c r="H1004">
        <v>1643</v>
      </c>
    </row>
    <row r="1005" spans="1:8" x14ac:dyDescent="0.25">
      <c r="A1005" s="1">
        <v>41016.052083333336</v>
      </c>
      <c r="F1005">
        <v>11.5</v>
      </c>
      <c r="G1005">
        <f t="shared" si="15"/>
        <v>5.75</v>
      </c>
      <c r="H1005">
        <v>1892</v>
      </c>
    </row>
    <row r="1006" spans="1:8" x14ac:dyDescent="0.25">
      <c r="A1006" s="1">
        <v>41016.0625</v>
      </c>
      <c r="F1006">
        <v>11.8</v>
      </c>
      <c r="G1006">
        <f t="shared" si="15"/>
        <v>5.9</v>
      </c>
      <c r="H1006">
        <v>1814</v>
      </c>
    </row>
    <row r="1007" spans="1:8" x14ac:dyDescent="0.25">
      <c r="A1007" s="1">
        <v>41016.072916666664</v>
      </c>
      <c r="F1007">
        <v>11.2</v>
      </c>
      <c r="G1007">
        <f t="shared" si="15"/>
        <v>5.6</v>
      </c>
      <c r="H1007">
        <v>1202</v>
      </c>
    </row>
    <row r="1008" spans="1:8" x14ac:dyDescent="0.25">
      <c r="A1008" s="1">
        <v>41016.083333333336</v>
      </c>
      <c r="F1008">
        <v>18.100000000000001</v>
      </c>
      <c r="G1008">
        <f t="shared" si="15"/>
        <v>9.0500000000000007</v>
      </c>
      <c r="H1008">
        <v>1682</v>
      </c>
    </row>
    <row r="1009" spans="1:8" x14ac:dyDescent="0.25">
      <c r="A1009" s="1">
        <v>41016.09375</v>
      </c>
      <c r="F1009">
        <v>11.6</v>
      </c>
      <c r="G1009">
        <f t="shared" si="15"/>
        <v>5.8</v>
      </c>
      <c r="H1009">
        <v>1481</v>
      </c>
    </row>
    <row r="1010" spans="1:8" x14ac:dyDescent="0.25">
      <c r="A1010" s="1">
        <v>41016.104166666664</v>
      </c>
      <c r="F1010">
        <v>14.2</v>
      </c>
      <c r="G1010">
        <f t="shared" si="15"/>
        <v>7.1</v>
      </c>
      <c r="H1010">
        <v>1519</v>
      </c>
    </row>
    <row r="1011" spans="1:8" x14ac:dyDescent="0.25">
      <c r="A1011" s="1">
        <v>41016.114583333336</v>
      </c>
      <c r="F1011">
        <v>12.2</v>
      </c>
      <c r="G1011">
        <f t="shared" si="15"/>
        <v>6.1</v>
      </c>
      <c r="H1011">
        <v>1845</v>
      </c>
    </row>
    <row r="1012" spans="1:8" x14ac:dyDescent="0.25">
      <c r="A1012" s="1">
        <v>41016.125</v>
      </c>
      <c r="F1012">
        <v>13.1</v>
      </c>
      <c r="G1012">
        <f t="shared" si="15"/>
        <v>6.55</v>
      </c>
      <c r="H1012">
        <v>1899</v>
      </c>
    </row>
    <row r="1013" spans="1:8" x14ac:dyDescent="0.25">
      <c r="A1013" s="1">
        <v>41016.135416666664</v>
      </c>
      <c r="F1013">
        <v>12.1</v>
      </c>
      <c r="G1013">
        <f t="shared" si="15"/>
        <v>6.05</v>
      </c>
      <c r="H1013">
        <v>1628</v>
      </c>
    </row>
    <row r="1014" spans="1:8" x14ac:dyDescent="0.25">
      <c r="A1014" s="1">
        <v>41016.145833333336</v>
      </c>
      <c r="F1014">
        <v>12</v>
      </c>
      <c r="G1014">
        <f t="shared" si="15"/>
        <v>6</v>
      </c>
      <c r="H1014">
        <v>1892</v>
      </c>
    </row>
    <row r="1015" spans="1:8" x14ac:dyDescent="0.25">
      <c r="A1015" s="1">
        <v>41016.15625</v>
      </c>
      <c r="F1015">
        <v>13</v>
      </c>
      <c r="G1015">
        <f t="shared" si="15"/>
        <v>6.5</v>
      </c>
      <c r="H1015">
        <v>2070</v>
      </c>
    </row>
    <row r="1016" spans="1:8" x14ac:dyDescent="0.25">
      <c r="A1016" s="1">
        <v>41016.166666666664</v>
      </c>
      <c r="F1016">
        <v>11.6</v>
      </c>
      <c r="G1016">
        <f t="shared" si="15"/>
        <v>5.8</v>
      </c>
      <c r="H1016">
        <v>1744</v>
      </c>
    </row>
    <row r="1017" spans="1:8" x14ac:dyDescent="0.25">
      <c r="A1017" s="1">
        <v>41016.177083333336</v>
      </c>
      <c r="F1017">
        <v>12.5</v>
      </c>
      <c r="G1017">
        <f t="shared" si="15"/>
        <v>6.25</v>
      </c>
      <c r="H1017">
        <v>1674</v>
      </c>
    </row>
    <row r="1018" spans="1:8" x14ac:dyDescent="0.25">
      <c r="A1018" s="1">
        <v>41016.1875</v>
      </c>
      <c r="F1018">
        <v>12.9</v>
      </c>
      <c r="G1018">
        <f t="shared" si="15"/>
        <v>6.45</v>
      </c>
      <c r="H1018">
        <v>1923</v>
      </c>
    </row>
    <row r="1019" spans="1:8" x14ac:dyDescent="0.25">
      <c r="A1019" s="1">
        <v>41016.197916666664</v>
      </c>
      <c r="F1019">
        <v>12.3</v>
      </c>
      <c r="G1019">
        <f t="shared" si="15"/>
        <v>6.15</v>
      </c>
      <c r="H1019">
        <v>1845</v>
      </c>
    </row>
    <row r="1020" spans="1:8" x14ac:dyDescent="0.25">
      <c r="A1020" s="1">
        <v>41016.208333333336</v>
      </c>
      <c r="F1020">
        <v>16</v>
      </c>
      <c r="G1020">
        <f t="shared" si="15"/>
        <v>8</v>
      </c>
      <c r="H1020">
        <v>1395</v>
      </c>
    </row>
    <row r="1021" spans="1:8" x14ac:dyDescent="0.25">
      <c r="A1021" s="1">
        <v>41016.21875</v>
      </c>
      <c r="F1021">
        <v>15.2</v>
      </c>
      <c r="G1021">
        <f t="shared" si="15"/>
        <v>7.6</v>
      </c>
      <c r="H1021">
        <v>1628</v>
      </c>
    </row>
    <row r="1022" spans="1:8" x14ac:dyDescent="0.25">
      <c r="A1022" s="1">
        <v>41016.229166666664</v>
      </c>
      <c r="F1022">
        <v>10.9</v>
      </c>
      <c r="G1022">
        <f t="shared" si="15"/>
        <v>5.45</v>
      </c>
      <c r="H1022">
        <v>1620</v>
      </c>
    </row>
    <row r="1023" spans="1:8" x14ac:dyDescent="0.25">
      <c r="A1023" s="1">
        <v>41016.239583333336</v>
      </c>
      <c r="F1023">
        <v>13.1</v>
      </c>
      <c r="G1023">
        <f t="shared" si="15"/>
        <v>6.55</v>
      </c>
      <c r="H1023">
        <v>1605</v>
      </c>
    </row>
    <row r="1024" spans="1:8" x14ac:dyDescent="0.25">
      <c r="A1024" s="1">
        <v>41016.25</v>
      </c>
      <c r="F1024">
        <v>11.4</v>
      </c>
      <c r="G1024">
        <f t="shared" si="15"/>
        <v>5.7</v>
      </c>
      <c r="H1024">
        <v>1264</v>
      </c>
    </row>
    <row r="1025" spans="1:8" x14ac:dyDescent="0.25">
      <c r="A1025" s="1">
        <v>41016.260416666664</v>
      </c>
      <c r="F1025">
        <v>13</v>
      </c>
      <c r="G1025">
        <f t="shared" si="15"/>
        <v>6.5</v>
      </c>
      <c r="H1025">
        <v>1643</v>
      </c>
    </row>
    <row r="1026" spans="1:8" x14ac:dyDescent="0.25">
      <c r="A1026" s="1">
        <v>41016.270833333336</v>
      </c>
      <c r="F1026">
        <v>11.5</v>
      </c>
      <c r="G1026">
        <f t="shared" si="15"/>
        <v>5.75</v>
      </c>
      <c r="H1026">
        <v>1814</v>
      </c>
    </row>
    <row r="1027" spans="1:8" x14ac:dyDescent="0.25">
      <c r="A1027" s="1">
        <v>41016.28125</v>
      </c>
      <c r="F1027">
        <v>13.2</v>
      </c>
      <c r="G1027">
        <f t="shared" ref="G1027:G1090" si="16">F1027/2</f>
        <v>6.6</v>
      </c>
      <c r="H1027">
        <v>1674</v>
      </c>
    </row>
    <row r="1028" spans="1:8" x14ac:dyDescent="0.25">
      <c r="A1028" s="1">
        <v>41016.291666666664</v>
      </c>
      <c r="F1028">
        <v>13.1</v>
      </c>
      <c r="G1028">
        <f t="shared" si="16"/>
        <v>6.55</v>
      </c>
      <c r="H1028">
        <v>1512</v>
      </c>
    </row>
    <row r="1029" spans="1:8" x14ac:dyDescent="0.25">
      <c r="A1029" s="1">
        <v>41016.302083333336</v>
      </c>
      <c r="F1029">
        <v>10.9</v>
      </c>
      <c r="G1029">
        <f t="shared" si="16"/>
        <v>5.45</v>
      </c>
      <c r="H1029">
        <v>1419</v>
      </c>
    </row>
    <row r="1030" spans="1:8" x14ac:dyDescent="0.25">
      <c r="A1030" s="1">
        <v>41016.3125</v>
      </c>
      <c r="F1030">
        <v>11.4</v>
      </c>
      <c r="G1030">
        <f t="shared" si="16"/>
        <v>5.7</v>
      </c>
      <c r="H1030">
        <v>1752</v>
      </c>
    </row>
    <row r="1031" spans="1:8" x14ac:dyDescent="0.25">
      <c r="A1031" s="1">
        <v>41016.322916666664</v>
      </c>
      <c r="F1031">
        <v>12.6</v>
      </c>
      <c r="G1031">
        <f t="shared" si="16"/>
        <v>6.3</v>
      </c>
      <c r="H1031">
        <v>1783</v>
      </c>
    </row>
    <row r="1032" spans="1:8" x14ac:dyDescent="0.25">
      <c r="A1032" s="1">
        <v>41016.333333333336</v>
      </c>
      <c r="F1032">
        <v>12</v>
      </c>
      <c r="G1032">
        <f t="shared" si="16"/>
        <v>6</v>
      </c>
      <c r="H1032">
        <v>1581</v>
      </c>
    </row>
    <row r="1033" spans="1:8" x14ac:dyDescent="0.25">
      <c r="A1033" s="1">
        <v>41016.34375</v>
      </c>
      <c r="F1033">
        <v>10.4</v>
      </c>
      <c r="G1033">
        <f t="shared" si="16"/>
        <v>5.2</v>
      </c>
      <c r="H1033">
        <v>1830</v>
      </c>
    </row>
    <row r="1034" spans="1:8" x14ac:dyDescent="0.25">
      <c r="A1034" s="1">
        <v>41016.354166666664</v>
      </c>
      <c r="F1034">
        <v>11.6</v>
      </c>
      <c r="G1034">
        <f t="shared" si="16"/>
        <v>5.8</v>
      </c>
      <c r="H1034">
        <v>1411</v>
      </c>
    </row>
    <row r="1035" spans="1:8" x14ac:dyDescent="0.25">
      <c r="A1035" s="1">
        <v>41016.364583333336</v>
      </c>
      <c r="F1035">
        <v>12.8</v>
      </c>
      <c r="G1035">
        <f t="shared" si="16"/>
        <v>6.4</v>
      </c>
      <c r="H1035">
        <v>1690</v>
      </c>
    </row>
    <row r="1036" spans="1:8" x14ac:dyDescent="0.25">
      <c r="A1036" s="1">
        <v>41016.375</v>
      </c>
      <c r="F1036">
        <v>10.8</v>
      </c>
      <c r="G1036">
        <f t="shared" si="16"/>
        <v>5.4</v>
      </c>
      <c r="H1036">
        <v>1628</v>
      </c>
    </row>
    <row r="1037" spans="1:8" x14ac:dyDescent="0.25">
      <c r="A1037" s="1">
        <v>41016.385416666664</v>
      </c>
      <c r="F1037">
        <v>10.1</v>
      </c>
      <c r="G1037">
        <f t="shared" si="16"/>
        <v>5.05</v>
      </c>
      <c r="H1037">
        <v>1884</v>
      </c>
    </row>
    <row r="1038" spans="1:8" x14ac:dyDescent="0.25">
      <c r="A1038" s="1">
        <v>41016.5625</v>
      </c>
      <c r="F1038">
        <v>10.4</v>
      </c>
      <c r="G1038">
        <f t="shared" si="16"/>
        <v>5.2</v>
      </c>
      <c r="H1038">
        <v>2109</v>
      </c>
    </row>
    <row r="1039" spans="1:8" x14ac:dyDescent="0.25">
      <c r="A1039" s="1">
        <v>41016.572916666664</v>
      </c>
      <c r="F1039">
        <v>10.7</v>
      </c>
      <c r="G1039">
        <f t="shared" si="16"/>
        <v>5.35</v>
      </c>
      <c r="H1039">
        <v>930</v>
      </c>
    </row>
    <row r="1040" spans="1:8" x14ac:dyDescent="0.25">
      <c r="A1040" s="1">
        <v>41016.583333333336</v>
      </c>
      <c r="F1040">
        <v>9.6999999999999993</v>
      </c>
      <c r="G1040">
        <f t="shared" si="16"/>
        <v>4.8499999999999996</v>
      </c>
      <c r="H1040">
        <v>1047</v>
      </c>
    </row>
    <row r="1041" spans="1:8" x14ac:dyDescent="0.25">
      <c r="A1041" s="1">
        <v>41016.59375</v>
      </c>
      <c r="F1041">
        <v>9.6999999999999993</v>
      </c>
      <c r="G1041">
        <f t="shared" si="16"/>
        <v>4.8499999999999996</v>
      </c>
      <c r="H1041">
        <v>2395</v>
      </c>
    </row>
    <row r="1042" spans="1:8" x14ac:dyDescent="0.25">
      <c r="A1042" s="1">
        <v>41016.604166666664</v>
      </c>
      <c r="F1042">
        <v>10.5</v>
      </c>
      <c r="G1042">
        <f t="shared" si="16"/>
        <v>5.25</v>
      </c>
      <c r="H1042">
        <v>2457</v>
      </c>
    </row>
    <row r="1043" spans="1:8" x14ac:dyDescent="0.25">
      <c r="A1043" s="1">
        <v>41016.614583333336</v>
      </c>
      <c r="F1043">
        <v>10.4</v>
      </c>
      <c r="G1043">
        <f t="shared" si="16"/>
        <v>5.2</v>
      </c>
      <c r="H1043">
        <v>2341</v>
      </c>
    </row>
    <row r="1044" spans="1:8" x14ac:dyDescent="0.25">
      <c r="A1044" s="1">
        <v>41016.625</v>
      </c>
      <c r="F1044">
        <v>9.3000000000000007</v>
      </c>
      <c r="G1044">
        <f t="shared" si="16"/>
        <v>4.6500000000000004</v>
      </c>
      <c r="H1044">
        <v>1434</v>
      </c>
    </row>
    <row r="1045" spans="1:8" x14ac:dyDescent="0.25">
      <c r="A1045" s="1">
        <v>41016.635416666664</v>
      </c>
      <c r="F1045">
        <v>10.3</v>
      </c>
      <c r="G1045">
        <f t="shared" si="16"/>
        <v>5.15</v>
      </c>
      <c r="H1045">
        <v>2054</v>
      </c>
    </row>
    <row r="1046" spans="1:8" x14ac:dyDescent="0.25">
      <c r="A1046" s="1">
        <v>41016.645833333336</v>
      </c>
      <c r="F1046">
        <v>8.9</v>
      </c>
      <c r="G1046">
        <f t="shared" si="16"/>
        <v>4.45</v>
      </c>
      <c r="H1046">
        <v>1434</v>
      </c>
    </row>
    <row r="1047" spans="1:8" x14ac:dyDescent="0.25">
      <c r="A1047" s="1">
        <v>41016.65625</v>
      </c>
      <c r="F1047">
        <v>10.7</v>
      </c>
      <c r="G1047">
        <f t="shared" si="16"/>
        <v>5.35</v>
      </c>
      <c r="H1047">
        <v>1372</v>
      </c>
    </row>
    <row r="1048" spans="1:8" x14ac:dyDescent="0.25">
      <c r="A1048" s="1">
        <v>41016.666666666664</v>
      </c>
      <c r="F1048">
        <v>8.8000000000000007</v>
      </c>
      <c r="G1048">
        <f t="shared" si="16"/>
        <v>4.4000000000000004</v>
      </c>
      <c r="H1048">
        <v>1364</v>
      </c>
    </row>
    <row r="1049" spans="1:8" x14ac:dyDescent="0.25">
      <c r="A1049" s="1">
        <v>41016.677083333336</v>
      </c>
      <c r="F1049">
        <v>7.4</v>
      </c>
      <c r="G1049">
        <f t="shared" si="16"/>
        <v>3.7</v>
      </c>
      <c r="H1049">
        <v>1000</v>
      </c>
    </row>
    <row r="1050" spans="1:8" x14ac:dyDescent="0.25">
      <c r="A1050" s="1">
        <v>41016.6875</v>
      </c>
      <c r="F1050">
        <v>8.3000000000000007</v>
      </c>
      <c r="G1050">
        <f t="shared" si="16"/>
        <v>4.1500000000000004</v>
      </c>
      <c r="H1050">
        <v>1163</v>
      </c>
    </row>
    <row r="1051" spans="1:8" x14ac:dyDescent="0.25">
      <c r="A1051" s="1">
        <v>41016.697916666664</v>
      </c>
      <c r="F1051">
        <v>8.3000000000000007</v>
      </c>
      <c r="G1051">
        <f t="shared" si="16"/>
        <v>4.1500000000000004</v>
      </c>
      <c r="H1051">
        <v>1225</v>
      </c>
    </row>
    <row r="1052" spans="1:8" x14ac:dyDescent="0.25">
      <c r="A1052" s="1">
        <v>41016.708333333336</v>
      </c>
      <c r="F1052">
        <v>7.4</v>
      </c>
      <c r="G1052">
        <f t="shared" si="16"/>
        <v>3.7</v>
      </c>
      <c r="H1052">
        <v>1132</v>
      </c>
    </row>
    <row r="1053" spans="1:8" x14ac:dyDescent="0.25">
      <c r="A1053" s="1">
        <v>41016.71875</v>
      </c>
      <c r="F1053">
        <v>8.6</v>
      </c>
      <c r="G1053">
        <f t="shared" si="16"/>
        <v>4.3</v>
      </c>
      <c r="H1053">
        <v>1116</v>
      </c>
    </row>
    <row r="1054" spans="1:8" x14ac:dyDescent="0.25">
      <c r="A1054" s="1">
        <v>41016.729166666664</v>
      </c>
      <c r="F1054">
        <v>7</v>
      </c>
      <c r="G1054">
        <f t="shared" si="16"/>
        <v>3.5</v>
      </c>
      <c r="H1054">
        <v>1202</v>
      </c>
    </row>
    <row r="1055" spans="1:8" x14ac:dyDescent="0.25">
      <c r="A1055" s="1">
        <v>41016.739583333336</v>
      </c>
      <c r="F1055">
        <v>6.9</v>
      </c>
      <c r="G1055">
        <f t="shared" si="16"/>
        <v>3.45</v>
      </c>
      <c r="H1055">
        <v>907</v>
      </c>
    </row>
    <row r="1056" spans="1:8" x14ac:dyDescent="0.25">
      <c r="A1056" s="1">
        <v>41016.75</v>
      </c>
      <c r="F1056">
        <v>7.8</v>
      </c>
      <c r="G1056">
        <f t="shared" si="16"/>
        <v>3.9</v>
      </c>
      <c r="H1056">
        <v>1016</v>
      </c>
    </row>
    <row r="1057" spans="1:8" x14ac:dyDescent="0.25">
      <c r="A1057" s="1">
        <v>41016.760416666664</v>
      </c>
      <c r="F1057">
        <v>9.6</v>
      </c>
      <c r="G1057">
        <f t="shared" si="16"/>
        <v>4.8</v>
      </c>
      <c r="H1057">
        <v>1419</v>
      </c>
    </row>
    <row r="1058" spans="1:8" x14ac:dyDescent="0.25">
      <c r="A1058" s="1">
        <v>41016.770833333336</v>
      </c>
      <c r="F1058">
        <v>8.6999999999999993</v>
      </c>
      <c r="G1058">
        <f t="shared" si="16"/>
        <v>4.3499999999999996</v>
      </c>
      <c r="H1058">
        <v>1264</v>
      </c>
    </row>
    <row r="1059" spans="1:8" x14ac:dyDescent="0.25">
      <c r="A1059" s="1">
        <v>41016.78125</v>
      </c>
      <c r="F1059">
        <v>9.8000000000000007</v>
      </c>
      <c r="G1059">
        <f t="shared" si="16"/>
        <v>4.9000000000000004</v>
      </c>
      <c r="H1059">
        <v>1543</v>
      </c>
    </row>
    <row r="1060" spans="1:8" x14ac:dyDescent="0.25">
      <c r="A1060" s="1">
        <v>41016.791666666664</v>
      </c>
      <c r="F1060">
        <v>8.4</v>
      </c>
      <c r="G1060">
        <f t="shared" si="16"/>
        <v>4.2</v>
      </c>
      <c r="H1060">
        <v>1473</v>
      </c>
    </row>
    <row r="1061" spans="1:8" x14ac:dyDescent="0.25">
      <c r="A1061" s="1">
        <v>41016.802083333336</v>
      </c>
      <c r="F1061">
        <v>9.1</v>
      </c>
      <c r="G1061">
        <f t="shared" si="16"/>
        <v>4.55</v>
      </c>
      <c r="H1061">
        <v>1349</v>
      </c>
    </row>
    <row r="1062" spans="1:8" x14ac:dyDescent="0.25">
      <c r="A1062" s="1">
        <v>41016.8125</v>
      </c>
      <c r="F1062">
        <v>9.1999999999999993</v>
      </c>
      <c r="G1062">
        <f t="shared" si="16"/>
        <v>4.5999999999999996</v>
      </c>
      <c r="H1062">
        <v>1620</v>
      </c>
    </row>
    <row r="1063" spans="1:8" x14ac:dyDescent="0.25">
      <c r="A1063" s="1">
        <v>41016.822916666664</v>
      </c>
      <c r="F1063">
        <v>10.7</v>
      </c>
      <c r="G1063">
        <f t="shared" si="16"/>
        <v>5.35</v>
      </c>
      <c r="H1063">
        <v>1318</v>
      </c>
    </row>
    <row r="1064" spans="1:8" x14ac:dyDescent="0.25">
      <c r="A1064" s="1">
        <v>41016.833333333336</v>
      </c>
      <c r="F1064">
        <v>11.9</v>
      </c>
      <c r="G1064">
        <f t="shared" si="16"/>
        <v>5.95</v>
      </c>
      <c r="H1064">
        <v>1419</v>
      </c>
    </row>
    <row r="1065" spans="1:8" x14ac:dyDescent="0.25">
      <c r="A1065" s="1">
        <v>41016.84375</v>
      </c>
      <c r="F1065">
        <v>8.1999999999999993</v>
      </c>
      <c r="G1065">
        <f t="shared" si="16"/>
        <v>4.0999999999999996</v>
      </c>
      <c r="H1065">
        <v>1302</v>
      </c>
    </row>
    <row r="1066" spans="1:8" x14ac:dyDescent="0.25">
      <c r="A1066" s="1">
        <v>41016.854166666664</v>
      </c>
      <c r="F1066">
        <v>10.199999999999999</v>
      </c>
      <c r="G1066">
        <f t="shared" si="16"/>
        <v>5.0999999999999996</v>
      </c>
      <c r="H1066">
        <v>1326</v>
      </c>
    </row>
    <row r="1067" spans="1:8" x14ac:dyDescent="0.25">
      <c r="A1067" s="1">
        <v>41016.864583333336</v>
      </c>
      <c r="F1067">
        <v>9.1999999999999993</v>
      </c>
      <c r="G1067">
        <f t="shared" si="16"/>
        <v>4.5999999999999996</v>
      </c>
      <c r="H1067">
        <v>1093</v>
      </c>
    </row>
    <row r="1068" spans="1:8" x14ac:dyDescent="0.25">
      <c r="A1068" s="1">
        <v>41016.875</v>
      </c>
      <c r="F1068">
        <v>11.8</v>
      </c>
      <c r="G1068">
        <f t="shared" si="16"/>
        <v>5.9</v>
      </c>
      <c r="H1068">
        <v>1357</v>
      </c>
    </row>
    <row r="1069" spans="1:8" x14ac:dyDescent="0.25">
      <c r="A1069" s="1">
        <v>41016.885416666664</v>
      </c>
      <c r="F1069">
        <v>11.2</v>
      </c>
      <c r="G1069">
        <f t="shared" si="16"/>
        <v>5.6</v>
      </c>
      <c r="H1069">
        <v>1171</v>
      </c>
    </row>
    <row r="1070" spans="1:8" x14ac:dyDescent="0.25">
      <c r="A1070" s="1">
        <v>41016.895833333336</v>
      </c>
      <c r="F1070">
        <v>10.3</v>
      </c>
      <c r="G1070">
        <f t="shared" si="16"/>
        <v>5.15</v>
      </c>
      <c r="H1070">
        <v>1093</v>
      </c>
    </row>
    <row r="1071" spans="1:8" x14ac:dyDescent="0.25">
      <c r="A1071" s="1">
        <v>41016.90625</v>
      </c>
      <c r="F1071">
        <v>9.3000000000000007</v>
      </c>
      <c r="G1071">
        <f t="shared" si="16"/>
        <v>4.6500000000000004</v>
      </c>
      <c r="H1071">
        <v>1271</v>
      </c>
    </row>
    <row r="1072" spans="1:8" x14ac:dyDescent="0.25">
      <c r="A1072" s="1">
        <v>41016.916666666664</v>
      </c>
      <c r="F1072">
        <v>9.3000000000000007</v>
      </c>
      <c r="G1072">
        <f t="shared" si="16"/>
        <v>4.6500000000000004</v>
      </c>
      <c r="H1072">
        <v>1411</v>
      </c>
    </row>
    <row r="1073" spans="1:8" x14ac:dyDescent="0.25">
      <c r="A1073" s="1">
        <v>41016.927083333336</v>
      </c>
      <c r="F1073">
        <v>11.3</v>
      </c>
      <c r="G1073">
        <f t="shared" si="16"/>
        <v>5.65</v>
      </c>
      <c r="H1073">
        <v>1512</v>
      </c>
    </row>
    <row r="1074" spans="1:8" x14ac:dyDescent="0.25">
      <c r="A1074" s="1">
        <v>41016.9375</v>
      </c>
      <c r="F1074">
        <v>12.9</v>
      </c>
      <c r="G1074">
        <f t="shared" si="16"/>
        <v>6.45</v>
      </c>
      <c r="H1074">
        <v>1240</v>
      </c>
    </row>
    <row r="1075" spans="1:8" x14ac:dyDescent="0.25">
      <c r="A1075" s="1">
        <v>41016.947916666664</v>
      </c>
      <c r="F1075">
        <v>9.4</v>
      </c>
      <c r="G1075">
        <f t="shared" si="16"/>
        <v>4.7</v>
      </c>
      <c r="H1075">
        <v>1047</v>
      </c>
    </row>
    <row r="1076" spans="1:8" x14ac:dyDescent="0.25">
      <c r="A1076" s="1">
        <v>41016.958333333336</v>
      </c>
      <c r="F1076">
        <v>13.2</v>
      </c>
      <c r="G1076">
        <f t="shared" si="16"/>
        <v>6.6</v>
      </c>
      <c r="H1076">
        <v>1233</v>
      </c>
    </row>
    <row r="1077" spans="1:8" x14ac:dyDescent="0.25">
      <c r="A1077" s="1">
        <v>41016.96875</v>
      </c>
      <c r="F1077">
        <v>11.4</v>
      </c>
      <c r="G1077">
        <f t="shared" si="16"/>
        <v>5.7</v>
      </c>
      <c r="H1077">
        <v>1116</v>
      </c>
    </row>
    <row r="1078" spans="1:8" x14ac:dyDescent="0.25">
      <c r="A1078" s="1">
        <v>41016.979166666664</v>
      </c>
      <c r="F1078">
        <v>9.1999999999999993</v>
      </c>
      <c r="G1078">
        <f t="shared" si="16"/>
        <v>4.5999999999999996</v>
      </c>
      <c r="H1078">
        <v>1240</v>
      </c>
    </row>
    <row r="1079" spans="1:8" x14ac:dyDescent="0.25">
      <c r="A1079" s="1">
        <v>41016.989583333336</v>
      </c>
      <c r="F1079">
        <v>11</v>
      </c>
      <c r="G1079">
        <f t="shared" si="16"/>
        <v>5.5</v>
      </c>
      <c r="H1079">
        <v>1078</v>
      </c>
    </row>
    <row r="1080" spans="1:8" x14ac:dyDescent="0.25">
      <c r="A1080" s="1">
        <v>41017</v>
      </c>
      <c r="F1080">
        <v>9.1999999999999993</v>
      </c>
      <c r="G1080">
        <f t="shared" si="16"/>
        <v>4.5999999999999996</v>
      </c>
      <c r="H1080">
        <v>1132</v>
      </c>
    </row>
    <row r="1081" spans="1:8" x14ac:dyDescent="0.25">
      <c r="A1081" s="1">
        <v>41017.010416666664</v>
      </c>
      <c r="F1081">
        <v>10.5</v>
      </c>
      <c r="G1081">
        <f t="shared" si="16"/>
        <v>5.25</v>
      </c>
      <c r="H1081">
        <v>1093</v>
      </c>
    </row>
    <row r="1082" spans="1:8" x14ac:dyDescent="0.25">
      <c r="A1082" s="1">
        <v>41017.020833333336</v>
      </c>
      <c r="F1082">
        <v>10.4</v>
      </c>
      <c r="G1082">
        <f t="shared" si="16"/>
        <v>5.2</v>
      </c>
      <c r="H1082">
        <v>1109</v>
      </c>
    </row>
    <row r="1083" spans="1:8" x14ac:dyDescent="0.25">
      <c r="A1083" s="1">
        <v>41017.03125</v>
      </c>
      <c r="F1083">
        <v>9.5</v>
      </c>
      <c r="G1083">
        <f t="shared" si="16"/>
        <v>4.75</v>
      </c>
      <c r="H1083">
        <v>1248</v>
      </c>
    </row>
    <row r="1084" spans="1:8" x14ac:dyDescent="0.25">
      <c r="A1084" s="1">
        <v>41017.041666666664</v>
      </c>
      <c r="F1084">
        <v>8.6</v>
      </c>
      <c r="G1084">
        <f t="shared" si="16"/>
        <v>4.3</v>
      </c>
      <c r="H1084">
        <v>1047</v>
      </c>
    </row>
    <row r="1085" spans="1:8" x14ac:dyDescent="0.25">
      <c r="A1085" s="1">
        <v>41017.052083333336</v>
      </c>
      <c r="F1085">
        <v>9.5</v>
      </c>
      <c r="G1085">
        <f t="shared" si="16"/>
        <v>4.75</v>
      </c>
      <c r="H1085">
        <v>1512</v>
      </c>
    </row>
    <row r="1086" spans="1:8" x14ac:dyDescent="0.25">
      <c r="A1086" s="1">
        <v>41017.0625</v>
      </c>
      <c r="F1086">
        <v>8.8000000000000007</v>
      </c>
      <c r="G1086">
        <f t="shared" si="16"/>
        <v>4.4000000000000004</v>
      </c>
      <c r="H1086">
        <v>1101</v>
      </c>
    </row>
    <row r="1087" spans="1:8" x14ac:dyDescent="0.25">
      <c r="A1087" s="1">
        <v>41017.072916666664</v>
      </c>
      <c r="F1087">
        <v>9.3000000000000007</v>
      </c>
      <c r="G1087">
        <f t="shared" si="16"/>
        <v>4.6500000000000004</v>
      </c>
      <c r="H1087">
        <v>1295</v>
      </c>
    </row>
    <row r="1088" spans="1:8" x14ac:dyDescent="0.25">
      <c r="A1088" s="1">
        <v>41017.083333333336</v>
      </c>
      <c r="F1088">
        <v>9.1</v>
      </c>
      <c r="G1088">
        <f t="shared" si="16"/>
        <v>4.55</v>
      </c>
      <c r="H1088">
        <v>1116</v>
      </c>
    </row>
    <row r="1089" spans="1:8" x14ac:dyDescent="0.25">
      <c r="A1089" s="1">
        <v>41017.09375</v>
      </c>
      <c r="F1089">
        <v>10.3</v>
      </c>
      <c r="G1089">
        <f t="shared" si="16"/>
        <v>5.15</v>
      </c>
      <c r="H1089">
        <v>1217</v>
      </c>
    </row>
    <row r="1090" spans="1:8" x14ac:dyDescent="0.25">
      <c r="A1090" s="1">
        <v>41017.104166666664</v>
      </c>
      <c r="F1090">
        <v>9.1999999999999993</v>
      </c>
      <c r="G1090">
        <f t="shared" si="16"/>
        <v>4.5999999999999996</v>
      </c>
      <c r="H1090">
        <v>1155</v>
      </c>
    </row>
    <row r="1091" spans="1:8" x14ac:dyDescent="0.25">
      <c r="A1091" s="1">
        <v>41017.114583333336</v>
      </c>
      <c r="F1091">
        <v>14.8</v>
      </c>
      <c r="G1091">
        <f t="shared" ref="G1091:G1154" si="17">F1091/2</f>
        <v>7.4</v>
      </c>
      <c r="H1091">
        <v>969</v>
      </c>
    </row>
    <row r="1092" spans="1:8" x14ac:dyDescent="0.25">
      <c r="A1092" s="1">
        <v>41017.125</v>
      </c>
      <c r="F1092">
        <v>14.6</v>
      </c>
      <c r="G1092">
        <f t="shared" si="17"/>
        <v>7.3</v>
      </c>
      <c r="H1092">
        <v>892</v>
      </c>
    </row>
    <row r="1093" spans="1:8" x14ac:dyDescent="0.25">
      <c r="A1093" s="1">
        <v>41017.135416666664</v>
      </c>
      <c r="F1093">
        <v>9.5</v>
      </c>
      <c r="G1093">
        <f t="shared" si="17"/>
        <v>4.75</v>
      </c>
      <c r="H1093">
        <v>1047</v>
      </c>
    </row>
    <row r="1094" spans="1:8" x14ac:dyDescent="0.25">
      <c r="A1094" s="1">
        <v>41017.145833333336</v>
      </c>
      <c r="F1094">
        <v>8.3000000000000007</v>
      </c>
      <c r="G1094">
        <f t="shared" si="17"/>
        <v>4.1500000000000004</v>
      </c>
      <c r="H1094">
        <v>1240</v>
      </c>
    </row>
    <row r="1095" spans="1:8" x14ac:dyDescent="0.25">
      <c r="A1095" s="1">
        <v>41017.15625</v>
      </c>
      <c r="F1095">
        <v>8.1</v>
      </c>
      <c r="G1095">
        <f t="shared" si="17"/>
        <v>4.05</v>
      </c>
      <c r="H1095">
        <v>1264</v>
      </c>
    </row>
    <row r="1096" spans="1:8" x14ac:dyDescent="0.25">
      <c r="A1096" s="1">
        <v>41017.166666666664</v>
      </c>
      <c r="F1096">
        <v>10.1</v>
      </c>
      <c r="G1096">
        <f t="shared" si="17"/>
        <v>5.05</v>
      </c>
      <c r="H1096">
        <v>1116</v>
      </c>
    </row>
    <row r="1097" spans="1:8" x14ac:dyDescent="0.25">
      <c r="A1097" s="1">
        <v>41017.177083333336</v>
      </c>
      <c r="F1097">
        <v>9.3000000000000007</v>
      </c>
      <c r="G1097">
        <f t="shared" si="17"/>
        <v>4.6500000000000004</v>
      </c>
      <c r="H1097">
        <v>1310</v>
      </c>
    </row>
    <row r="1098" spans="1:8" x14ac:dyDescent="0.25">
      <c r="A1098" s="1">
        <v>41017.1875</v>
      </c>
      <c r="F1098">
        <v>8.6999999999999993</v>
      </c>
      <c r="G1098">
        <f t="shared" si="17"/>
        <v>4.3499999999999996</v>
      </c>
      <c r="H1098">
        <v>1403</v>
      </c>
    </row>
    <row r="1099" spans="1:8" x14ac:dyDescent="0.25">
      <c r="A1099" s="1">
        <v>41017.197916666664</v>
      </c>
      <c r="F1099">
        <v>8.8000000000000007</v>
      </c>
      <c r="G1099">
        <f t="shared" si="17"/>
        <v>4.4000000000000004</v>
      </c>
      <c r="H1099">
        <v>1070</v>
      </c>
    </row>
    <row r="1100" spans="1:8" x14ac:dyDescent="0.25">
      <c r="A1100" s="1">
        <v>41017.208333333336</v>
      </c>
      <c r="F1100">
        <v>10.199999999999999</v>
      </c>
      <c r="G1100">
        <f t="shared" si="17"/>
        <v>5.0999999999999996</v>
      </c>
      <c r="H1100">
        <v>1395</v>
      </c>
    </row>
    <row r="1101" spans="1:8" x14ac:dyDescent="0.25">
      <c r="A1101" s="1">
        <v>41017.21875</v>
      </c>
      <c r="F1101">
        <v>8.5</v>
      </c>
      <c r="G1101">
        <f t="shared" si="17"/>
        <v>4.25</v>
      </c>
      <c r="H1101">
        <v>1256</v>
      </c>
    </row>
    <row r="1102" spans="1:8" x14ac:dyDescent="0.25">
      <c r="A1102" s="1">
        <v>41017.229166666664</v>
      </c>
      <c r="F1102">
        <v>8.6999999999999993</v>
      </c>
      <c r="G1102">
        <f t="shared" si="17"/>
        <v>4.3499999999999996</v>
      </c>
      <c r="H1102">
        <v>1186</v>
      </c>
    </row>
    <row r="1103" spans="1:8" x14ac:dyDescent="0.25">
      <c r="A1103" s="1">
        <v>41017.239583333336</v>
      </c>
      <c r="F1103">
        <v>8.5</v>
      </c>
      <c r="G1103">
        <f t="shared" si="17"/>
        <v>4.25</v>
      </c>
      <c r="H1103">
        <v>1380</v>
      </c>
    </row>
    <row r="1104" spans="1:8" x14ac:dyDescent="0.25">
      <c r="A1104" s="1">
        <v>41017.25</v>
      </c>
      <c r="F1104">
        <v>7.9</v>
      </c>
      <c r="G1104">
        <f t="shared" si="17"/>
        <v>3.95</v>
      </c>
      <c r="H1104">
        <v>1023</v>
      </c>
    </row>
    <row r="1105" spans="1:8" x14ac:dyDescent="0.25">
      <c r="A1105" s="1">
        <v>41017.260416666664</v>
      </c>
      <c r="F1105">
        <v>8.1999999999999993</v>
      </c>
      <c r="G1105">
        <f t="shared" si="17"/>
        <v>4.0999999999999996</v>
      </c>
      <c r="H1105">
        <v>969</v>
      </c>
    </row>
    <row r="1106" spans="1:8" x14ac:dyDescent="0.25">
      <c r="A1106" s="1">
        <v>41017.270833333336</v>
      </c>
      <c r="F1106">
        <v>12.3</v>
      </c>
      <c r="G1106">
        <f t="shared" si="17"/>
        <v>6.15</v>
      </c>
      <c r="H1106">
        <v>1054</v>
      </c>
    </row>
    <row r="1107" spans="1:8" x14ac:dyDescent="0.25">
      <c r="A1107" s="1">
        <v>41017.28125</v>
      </c>
      <c r="F1107">
        <v>8.6</v>
      </c>
      <c r="G1107">
        <f t="shared" si="17"/>
        <v>4.3</v>
      </c>
      <c r="H1107">
        <v>1519</v>
      </c>
    </row>
    <row r="1108" spans="1:8" x14ac:dyDescent="0.25">
      <c r="A1108" s="1">
        <v>41017.291666666664</v>
      </c>
      <c r="F1108">
        <v>9.3000000000000007</v>
      </c>
      <c r="G1108">
        <f t="shared" si="17"/>
        <v>4.6500000000000004</v>
      </c>
      <c r="H1108">
        <v>1504</v>
      </c>
    </row>
    <row r="1109" spans="1:8" x14ac:dyDescent="0.25">
      <c r="A1109" s="1">
        <v>41017.302083333336</v>
      </c>
      <c r="F1109">
        <v>9.5</v>
      </c>
      <c r="G1109">
        <f t="shared" si="17"/>
        <v>4.75</v>
      </c>
      <c r="H1109">
        <v>1233</v>
      </c>
    </row>
    <row r="1110" spans="1:8" x14ac:dyDescent="0.25">
      <c r="A1110" s="1">
        <v>41017.3125</v>
      </c>
      <c r="F1110">
        <v>11.9</v>
      </c>
      <c r="G1110">
        <f t="shared" si="17"/>
        <v>5.95</v>
      </c>
      <c r="H1110">
        <v>1341</v>
      </c>
    </row>
    <row r="1111" spans="1:8" x14ac:dyDescent="0.25">
      <c r="A1111" s="1">
        <v>41017.322916666664</v>
      </c>
      <c r="F1111">
        <v>9.6</v>
      </c>
      <c r="G1111">
        <f t="shared" si="17"/>
        <v>4.8</v>
      </c>
      <c r="H1111">
        <v>1295</v>
      </c>
    </row>
    <row r="1112" spans="1:8" x14ac:dyDescent="0.25">
      <c r="A1112" s="1">
        <v>41017.333333333336</v>
      </c>
      <c r="F1112">
        <v>8.6999999999999993</v>
      </c>
      <c r="G1112">
        <f t="shared" si="17"/>
        <v>4.3499999999999996</v>
      </c>
      <c r="H1112">
        <v>1070</v>
      </c>
    </row>
    <row r="1113" spans="1:8" x14ac:dyDescent="0.25">
      <c r="A1113" s="1">
        <v>41017.34375</v>
      </c>
      <c r="F1113">
        <v>8.6</v>
      </c>
      <c r="G1113">
        <f t="shared" si="17"/>
        <v>4.3</v>
      </c>
      <c r="H1113">
        <v>1302</v>
      </c>
    </row>
    <row r="1114" spans="1:8" x14ac:dyDescent="0.25">
      <c r="A1114" s="1">
        <v>41017.354166666664</v>
      </c>
      <c r="F1114">
        <v>9.1</v>
      </c>
      <c r="G1114">
        <f t="shared" si="17"/>
        <v>4.55</v>
      </c>
      <c r="H1114">
        <v>1411</v>
      </c>
    </row>
    <row r="1115" spans="1:8" x14ac:dyDescent="0.25">
      <c r="A1115" s="1">
        <v>41017.364583333336</v>
      </c>
      <c r="F1115">
        <v>9.1999999999999993</v>
      </c>
      <c r="G1115">
        <f t="shared" si="17"/>
        <v>4.5999999999999996</v>
      </c>
      <c r="H1115">
        <v>1442</v>
      </c>
    </row>
    <row r="1116" spans="1:8" x14ac:dyDescent="0.25">
      <c r="A1116" s="1">
        <v>41017.375</v>
      </c>
      <c r="F1116">
        <v>10.199999999999999</v>
      </c>
      <c r="G1116">
        <f t="shared" si="17"/>
        <v>5.0999999999999996</v>
      </c>
      <c r="H1116">
        <v>1295</v>
      </c>
    </row>
    <row r="1117" spans="1:8" x14ac:dyDescent="0.25">
      <c r="A1117" s="1">
        <v>41017.385416666664</v>
      </c>
      <c r="F1117">
        <v>8.9</v>
      </c>
      <c r="G1117">
        <f t="shared" si="17"/>
        <v>4.45</v>
      </c>
      <c r="H1117">
        <v>1667</v>
      </c>
    </row>
    <row r="1118" spans="1:8" x14ac:dyDescent="0.25">
      <c r="A1118" s="1">
        <v>41017.395833333336</v>
      </c>
      <c r="F1118">
        <v>8.6</v>
      </c>
      <c r="G1118">
        <f t="shared" si="17"/>
        <v>4.3</v>
      </c>
      <c r="H1118">
        <v>1535</v>
      </c>
    </row>
    <row r="1119" spans="1:8" x14ac:dyDescent="0.25">
      <c r="A1119" s="1">
        <v>41017.40625</v>
      </c>
      <c r="F1119">
        <v>9.5</v>
      </c>
      <c r="G1119">
        <f t="shared" si="17"/>
        <v>4.75</v>
      </c>
      <c r="H1119">
        <v>1403</v>
      </c>
    </row>
    <row r="1120" spans="1:8" x14ac:dyDescent="0.25">
      <c r="A1120" s="1">
        <v>41017.416666666664</v>
      </c>
      <c r="F1120">
        <v>10.4</v>
      </c>
      <c r="G1120">
        <f t="shared" si="17"/>
        <v>5.2</v>
      </c>
      <c r="H1120">
        <v>1450</v>
      </c>
    </row>
    <row r="1121" spans="1:8" x14ac:dyDescent="0.25">
      <c r="A1121" s="1">
        <v>41017.427083333336</v>
      </c>
      <c r="F1121">
        <v>8.4</v>
      </c>
      <c r="G1121">
        <f t="shared" si="17"/>
        <v>4.2</v>
      </c>
      <c r="H1121">
        <v>1504</v>
      </c>
    </row>
    <row r="1122" spans="1:8" x14ac:dyDescent="0.25">
      <c r="A1122" s="1">
        <v>41017.4375</v>
      </c>
      <c r="F1122">
        <v>9.4</v>
      </c>
      <c r="G1122">
        <f t="shared" si="17"/>
        <v>4.7</v>
      </c>
      <c r="H1122">
        <v>1178</v>
      </c>
    </row>
    <row r="1123" spans="1:8" x14ac:dyDescent="0.25">
      <c r="A1123" s="1">
        <v>41017.447916666664</v>
      </c>
      <c r="F1123">
        <v>9.6999999999999993</v>
      </c>
      <c r="G1123">
        <f t="shared" si="17"/>
        <v>4.8499999999999996</v>
      </c>
      <c r="H1123">
        <v>1395</v>
      </c>
    </row>
    <row r="1124" spans="1:8" x14ac:dyDescent="0.25">
      <c r="A1124" s="1">
        <v>41017.458333333336</v>
      </c>
      <c r="F1124">
        <v>9.6</v>
      </c>
      <c r="G1124">
        <f t="shared" si="17"/>
        <v>4.8</v>
      </c>
      <c r="H1124">
        <v>1271</v>
      </c>
    </row>
    <row r="1125" spans="1:8" x14ac:dyDescent="0.25">
      <c r="A1125" s="1">
        <v>41017.46875</v>
      </c>
      <c r="F1125">
        <v>9.5</v>
      </c>
      <c r="G1125">
        <f t="shared" si="17"/>
        <v>4.75</v>
      </c>
      <c r="H1125">
        <v>1550</v>
      </c>
    </row>
    <row r="1126" spans="1:8" x14ac:dyDescent="0.25">
      <c r="A1126" s="1">
        <v>41017.479166666664</v>
      </c>
      <c r="F1126">
        <v>10</v>
      </c>
      <c r="G1126">
        <f t="shared" si="17"/>
        <v>5</v>
      </c>
      <c r="H1126">
        <v>1457</v>
      </c>
    </row>
    <row r="1127" spans="1:8" x14ac:dyDescent="0.25">
      <c r="A1127" s="1">
        <v>41017.489583333336</v>
      </c>
      <c r="F1127">
        <v>10.8</v>
      </c>
      <c r="G1127">
        <f t="shared" si="17"/>
        <v>5.4</v>
      </c>
      <c r="H1127">
        <v>1372</v>
      </c>
    </row>
    <row r="1128" spans="1:8" x14ac:dyDescent="0.25">
      <c r="A1128" s="1">
        <v>41017.5</v>
      </c>
      <c r="F1128">
        <v>9.5</v>
      </c>
      <c r="G1128">
        <f t="shared" si="17"/>
        <v>4.75</v>
      </c>
      <c r="H1128">
        <v>1744</v>
      </c>
    </row>
    <row r="1129" spans="1:8" x14ac:dyDescent="0.25">
      <c r="A1129" s="1">
        <v>41017.510416666664</v>
      </c>
      <c r="F1129">
        <v>9.1999999999999993</v>
      </c>
      <c r="G1129">
        <f t="shared" si="17"/>
        <v>4.5999999999999996</v>
      </c>
      <c r="H1129">
        <v>1512</v>
      </c>
    </row>
    <row r="1130" spans="1:8" x14ac:dyDescent="0.25">
      <c r="A1130" s="1">
        <v>41017.520833333336</v>
      </c>
      <c r="F1130">
        <v>8.6</v>
      </c>
      <c r="G1130">
        <f t="shared" si="17"/>
        <v>4.3</v>
      </c>
      <c r="H1130">
        <v>1202</v>
      </c>
    </row>
    <row r="1131" spans="1:8" x14ac:dyDescent="0.25">
      <c r="A1131" s="1">
        <v>41017.53125</v>
      </c>
      <c r="F1131">
        <v>8.6999999999999993</v>
      </c>
      <c r="G1131">
        <f t="shared" si="17"/>
        <v>4.3499999999999996</v>
      </c>
      <c r="H1131">
        <v>1450</v>
      </c>
    </row>
    <row r="1132" spans="1:8" x14ac:dyDescent="0.25">
      <c r="A1132" s="1">
        <v>41017.541666666664</v>
      </c>
      <c r="F1132">
        <v>9.1</v>
      </c>
      <c r="G1132">
        <f t="shared" si="17"/>
        <v>4.55</v>
      </c>
      <c r="H1132">
        <v>1457</v>
      </c>
    </row>
    <row r="1133" spans="1:8" x14ac:dyDescent="0.25">
      <c r="A1133" s="1">
        <v>41017.552083333336</v>
      </c>
      <c r="F1133">
        <v>9.9</v>
      </c>
      <c r="G1133">
        <f t="shared" si="17"/>
        <v>4.95</v>
      </c>
      <c r="H1133">
        <v>1233</v>
      </c>
    </row>
    <row r="1134" spans="1:8" x14ac:dyDescent="0.25">
      <c r="A1134" s="1">
        <v>41017.5625</v>
      </c>
      <c r="F1134">
        <v>9.5</v>
      </c>
      <c r="G1134">
        <f t="shared" si="17"/>
        <v>4.75</v>
      </c>
      <c r="H1134">
        <v>1341</v>
      </c>
    </row>
    <row r="1135" spans="1:8" x14ac:dyDescent="0.25">
      <c r="A1135" s="1">
        <v>41017.572916666664</v>
      </c>
      <c r="F1135">
        <v>9</v>
      </c>
      <c r="G1135">
        <f t="shared" si="17"/>
        <v>4.5</v>
      </c>
      <c r="H1135">
        <v>2039</v>
      </c>
    </row>
    <row r="1136" spans="1:8" x14ac:dyDescent="0.25">
      <c r="A1136" s="1">
        <v>41017.583333333336</v>
      </c>
      <c r="F1136">
        <v>9.1999999999999993</v>
      </c>
      <c r="G1136">
        <f t="shared" si="17"/>
        <v>4.5999999999999996</v>
      </c>
      <c r="H1136">
        <v>1605</v>
      </c>
    </row>
    <row r="1137" spans="1:8" x14ac:dyDescent="0.25">
      <c r="A1137" s="1">
        <v>41017.59375</v>
      </c>
      <c r="F1137">
        <v>9.1</v>
      </c>
      <c r="G1137">
        <f t="shared" si="17"/>
        <v>4.55</v>
      </c>
      <c r="H1137">
        <v>1628</v>
      </c>
    </row>
    <row r="1138" spans="1:8" x14ac:dyDescent="0.25">
      <c r="A1138" s="1">
        <v>41017.604166666664</v>
      </c>
      <c r="F1138">
        <v>9.1</v>
      </c>
      <c r="G1138">
        <f t="shared" si="17"/>
        <v>4.55</v>
      </c>
      <c r="H1138">
        <v>1837</v>
      </c>
    </row>
    <row r="1139" spans="1:8" x14ac:dyDescent="0.25">
      <c r="A1139" s="1">
        <v>41017.614583333336</v>
      </c>
      <c r="F1139">
        <v>8.6999999999999993</v>
      </c>
      <c r="G1139">
        <f t="shared" si="17"/>
        <v>4.3499999999999996</v>
      </c>
      <c r="H1139">
        <v>1465</v>
      </c>
    </row>
    <row r="1140" spans="1:8" x14ac:dyDescent="0.25">
      <c r="A1140" s="1">
        <v>41017.625</v>
      </c>
      <c r="F1140">
        <v>8.6999999999999993</v>
      </c>
      <c r="G1140">
        <f t="shared" si="17"/>
        <v>4.3499999999999996</v>
      </c>
      <c r="H1140">
        <v>1620</v>
      </c>
    </row>
    <row r="1141" spans="1:8" x14ac:dyDescent="0.25">
      <c r="A1141" s="1">
        <v>41017.635416666664</v>
      </c>
      <c r="F1141">
        <v>8.9</v>
      </c>
      <c r="G1141">
        <f t="shared" si="17"/>
        <v>4.45</v>
      </c>
      <c r="H1141">
        <v>1271</v>
      </c>
    </row>
    <row r="1142" spans="1:8" x14ac:dyDescent="0.25">
      <c r="A1142" s="1">
        <v>41017.645833333336</v>
      </c>
      <c r="F1142">
        <v>9</v>
      </c>
      <c r="G1142">
        <f t="shared" si="17"/>
        <v>4.5</v>
      </c>
      <c r="H1142">
        <v>1768</v>
      </c>
    </row>
    <row r="1143" spans="1:8" x14ac:dyDescent="0.25">
      <c r="A1143" s="1">
        <v>41017.65625</v>
      </c>
      <c r="F1143">
        <v>9.1</v>
      </c>
      <c r="G1143">
        <f t="shared" si="17"/>
        <v>4.55</v>
      </c>
      <c r="H1143">
        <v>3000</v>
      </c>
    </row>
    <row r="1144" spans="1:8" x14ac:dyDescent="0.25">
      <c r="A1144" s="1">
        <v>41017.666666666664</v>
      </c>
      <c r="F1144">
        <v>8.5</v>
      </c>
      <c r="G1144">
        <f t="shared" si="17"/>
        <v>4.25</v>
      </c>
      <c r="H1144">
        <v>1287</v>
      </c>
    </row>
    <row r="1145" spans="1:8" x14ac:dyDescent="0.25">
      <c r="A1145" s="1">
        <v>41017.677083333336</v>
      </c>
      <c r="F1145">
        <v>10.1</v>
      </c>
      <c r="G1145">
        <f t="shared" si="17"/>
        <v>5.05</v>
      </c>
      <c r="H1145">
        <v>1736</v>
      </c>
    </row>
    <row r="1146" spans="1:8" x14ac:dyDescent="0.25">
      <c r="A1146" s="1">
        <v>41017.6875</v>
      </c>
      <c r="F1146">
        <v>8.9</v>
      </c>
      <c r="G1146">
        <f t="shared" si="17"/>
        <v>4.45</v>
      </c>
      <c r="H1146">
        <v>1496</v>
      </c>
    </row>
    <row r="1147" spans="1:8" x14ac:dyDescent="0.25">
      <c r="A1147" s="1">
        <v>41017.697916666664</v>
      </c>
      <c r="F1147">
        <v>8.6999999999999993</v>
      </c>
      <c r="G1147">
        <f t="shared" si="17"/>
        <v>4.3499999999999996</v>
      </c>
      <c r="H1147">
        <v>1271</v>
      </c>
    </row>
    <row r="1148" spans="1:8" x14ac:dyDescent="0.25">
      <c r="A1148" s="1">
        <v>41017.708333333336</v>
      </c>
      <c r="F1148">
        <v>8.8000000000000007</v>
      </c>
      <c r="G1148">
        <f t="shared" si="17"/>
        <v>4.4000000000000004</v>
      </c>
      <c r="H1148">
        <v>1442</v>
      </c>
    </row>
    <row r="1149" spans="1:8" x14ac:dyDescent="0.25">
      <c r="A1149" s="1">
        <v>41017.71875</v>
      </c>
      <c r="F1149">
        <v>8.3000000000000007</v>
      </c>
      <c r="G1149">
        <f t="shared" si="17"/>
        <v>4.1500000000000004</v>
      </c>
      <c r="H1149">
        <v>1349</v>
      </c>
    </row>
    <row r="1150" spans="1:8" x14ac:dyDescent="0.25">
      <c r="A1150" s="1">
        <v>41017.729166666664</v>
      </c>
      <c r="F1150">
        <v>8.1999999999999993</v>
      </c>
      <c r="G1150">
        <f t="shared" si="17"/>
        <v>4.0999999999999996</v>
      </c>
      <c r="H1150">
        <v>1279</v>
      </c>
    </row>
    <row r="1151" spans="1:8" x14ac:dyDescent="0.25">
      <c r="A1151" s="1">
        <v>41017.739583333336</v>
      </c>
      <c r="F1151">
        <v>8.6</v>
      </c>
      <c r="G1151">
        <f t="shared" si="17"/>
        <v>4.3</v>
      </c>
      <c r="H1151">
        <v>1364</v>
      </c>
    </row>
    <row r="1152" spans="1:8" x14ac:dyDescent="0.25">
      <c r="A1152" s="1">
        <v>41017.75</v>
      </c>
      <c r="F1152">
        <v>7.7</v>
      </c>
      <c r="G1152">
        <f t="shared" si="17"/>
        <v>3.85</v>
      </c>
      <c r="H1152">
        <v>1023</v>
      </c>
    </row>
    <row r="1153" spans="1:8" x14ac:dyDescent="0.25">
      <c r="A1153" s="1">
        <v>41017.760416666664</v>
      </c>
      <c r="F1153">
        <v>8.1</v>
      </c>
      <c r="G1153">
        <f t="shared" si="17"/>
        <v>4.05</v>
      </c>
      <c r="H1153">
        <v>1450</v>
      </c>
    </row>
    <row r="1154" spans="1:8" x14ac:dyDescent="0.25">
      <c r="A1154" s="1">
        <v>41017.770833333336</v>
      </c>
      <c r="F1154">
        <v>8.9</v>
      </c>
      <c r="G1154">
        <f t="shared" si="17"/>
        <v>4.45</v>
      </c>
      <c r="H1154">
        <v>1124</v>
      </c>
    </row>
    <row r="1155" spans="1:8" x14ac:dyDescent="0.25">
      <c r="A1155" s="1">
        <v>41017.78125</v>
      </c>
      <c r="F1155">
        <v>8.5</v>
      </c>
      <c r="G1155">
        <f t="shared" ref="G1155:G1218" si="18">F1155/2</f>
        <v>4.25</v>
      </c>
      <c r="H1155">
        <v>1140</v>
      </c>
    </row>
    <row r="1156" spans="1:8" x14ac:dyDescent="0.25">
      <c r="A1156" s="1">
        <v>41017.791666666664</v>
      </c>
      <c r="F1156">
        <v>9.4</v>
      </c>
      <c r="G1156">
        <f t="shared" si="18"/>
        <v>4.7</v>
      </c>
      <c r="H1156">
        <v>1248</v>
      </c>
    </row>
    <row r="1157" spans="1:8" x14ac:dyDescent="0.25">
      <c r="A1157" s="1">
        <v>41017.802083333336</v>
      </c>
      <c r="F1157">
        <v>8.6</v>
      </c>
      <c r="G1157">
        <f t="shared" si="18"/>
        <v>4.3</v>
      </c>
      <c r="H1157">
        <v>1349</v>
      </c>
    </row>
    <row r="1158" spans="1:8" x14ac:dyDescent="0.25">
      <c r="A1158" s="1">
        <v>41017.8125</v>
      </c>
      <c r="F1158">
        <v>8.5</v>
      </c>
      <c r="G1158">
        <f t="shared" si="18"/>
        <v>4.25</v>
      </c>
      <c r="H1158">
        <v>1147</v>
      </c>
    </row>
    <row r="1159" spans="1:8" x14ac:dyDescent="0.25">
      <c r="A1159" s="1">
        <v>41017.822916666664</v>
      </c>
      <c r="F1159">
        <v>14</v>
      </c>
      <c r="G1159">
        <f t="shared" si="18"/>
        <v>7</v>
      </c>
      <c r="H1159">
        <v>1543</v>
      </c>
    </row>
    <row r="1160" spans="1:8" x14ac:dyDescent="0.25">
      <c r="A1160" s="1">
        <v>41017.833333333336</v>
      </c>
      <c r="F1160">
        <v>9.1999999999999993</v>
      </c>
      <c r="G1160">
        <f t="shared" si="18"/>
        <v>4.5999999999999996</v>
      </c>
      <c r="H1160">
        <v>1240</v>
      </c>
    </row>
    <row r="1161" spans="1:8" x14ac:dyDescent="0.25">
      <c r="A1161" s="1">
        <v>41017.84375</v>
      </c>
      <c r="F1161">
        <v>9.1</v>
      </c>
      <c r="G1161">
        <f t="shared" si="18"/>
        <v>4.55</v>
      </c>
      <c r="H1161">
        <v>1225</v>
      </c>
    </row>
    <row r="1162" spans="1:8" x14ac:dyDescent="0.25">
      <c r="A1162" s="1">
        <v>41017.854166666664</v>
      </c>
      <c r="F1162">
        <v>8.8000000000000007</v>
      </c>
      <c r="G1162">
        <f t="shared" si="18"/>
        <v>4.4000000000000004</v>
      </c>
      <c r="H1162">
        <v>1349</v>
      </c>
    </row>
    <row r="1163" spans="1:8" x14ac:dyDescent="0.25">
      <c r="A1163" s="1">
        <v>41017.864583333336</v>
      </c>
      <c r="F1163">
        <v>10.199999999999999</v>
      </c>
      <c r="G1163">
        <f t="shared" si="18"/>
        <v>5.0999999999999996</v>
      </c>
      <c r="H1163">
        <v>1271</v>
      </c>
    </row>
    <row r="1164" spans="1:8" x14ac:dyDescent="0.25">
      <c r="A1164" s="1">
        <v>41017.875</v>
      </c>
      <c r="F1164">
        <v>9.9</v>
      </c>
      <c r="G1164">
        <f t="shared" si="18"/>
        <v>4.95</v>
      </c>
      <c r="H1164">
        <v>1597</v>
      </c>
    </row>
    <row r="1165" spans="1:8" x14ac:dyDescent="0.25">
      <c r="A1165" s="1">
        <v>41017.885416666664</v>
      </c>
      <c r="F1165">
        <v>9.3000000000000007</v>
      </c>
      <c r="G1165">
        <f t="shared" si="18"/>
        <v>4.6500000000000004</v>
      </c>
      <c r="H1165">
        <v>1132</v>
      </c>
    </row>
    <row r="1166" spans="1:8" x14ac:dyDescent="0.25">
      <c r="A1166" s="1">
        <v>41017.895833333336</v>
      </c>
      <c r="F1166">
        <v>12.7</v>
      </c>
      <c r="G1166">
        <f t="shared" si="18"/>
        <v>6.35</v>
      </c>
      <c r="H1166">
        <v>1426</v>
      </c>
    </row>
    <row r="1167" spans="1:8" x14ac:dyDescent="0.25">
      <c r="A1167" s="1">
        <v>41017.90625</v>
      </c>
      <c r="F1167">
        <v>10</v>
      </c>
      <c r="G1167">
        <f t="shared" si="18"/>
        <v>5</v>
      </c>
      <c r="H1167">
        <v>1690</v>
      </c>
    </row>
    <row r="1168" spans="1:8" x14ac:dyDescent="0.25">
      <c r="A1168" s="1">
        <v>41017.916666666664</v>
      </c>
      <c r="F1168">
        <v>11.1</v>
      </c>
      <c r="G1168">
        <f t="shared" si="18"/>
        <v>5.55</v>
      </c>
      <c r="H1168">
        <v>1310</v>
      </c>
    </row>
    <row r="1169" spans="1:8" x14ac:dyDescent="0.25">
      <c r="A1169" s="1">
        <v>41017.927083333336</v>
      </c>
      <c r="F1169">
        <v>10.9</v>
      </c>
      <c r="G1169">
        <f t="shared" si="18"/>
        <v>5.45</v>
      </c>
      <c r="H1169">
        <v>1388</v>
      </c>
    </row>
    <row r="1170" spans="1:8" x14ac:dyDescent="0.25">
      <c r="A1170" s="1">
        <v>41017.9375</v>
      </c>
      <c r="F1170">
        <v>9.9</v>
      </c>
      <c r="G1170">
        <f t="shared" si="18"/>
        <v>4.95</v>
      </c>
      <c r="H1170">
        <v>1457</v>
      </c>
    </row>
    <row r="1171" spans="1:8" x14ac:dyDescent="0.25">
      <c r="A1171" s="1">
        <v>41017.947916666664</v>
      </c>
      <c r="F1171">
        <v>10.199999999999999</v>
      </c>
      <c r="G1171">
        <f t="shared" si="18"/>
        <v>5.0999999999999996</v>
      </c>
      <c r="H1171">
        <v>1543</v>
      </c>
    </row>
    <row r="1172" spans="1:8" x14ac:dyDescent="0.25">
      <c r="A1172" s="1">
        <v>41017.958333333336</v>
      </c>
      <c r="F1172">
        <v>11.5</v>
      </c>
      <c r="G1172">
        <f t="shared" si="18"/>
        <v>5.75</v>
      </c>
      <c r="H1172">
        <v>1380</v>
      </c>
    </row>
    <row r="1173" spans="1:8" x14ac:dyDescent="0.25">
      <c r="A1173" s="1">
        <v>41017.96875</v>
      </c>
      <c r="F1173">
        <v>10.3</v>
      </c>
      <c r="G1173">
        <f t="shared" si="18"/>
        <v>5.15</v>
      </c>
      <c r="H1173">
        <v>1705</v>
      </c>
    </row>
    <row r="1174" spans="1:8" x14ac:dyDescent="0.25">
      <c r="A1174" s="1">
        <v>41017.979166666664</v>
      </c>
      <c r="F1174">
        <v>10</v>
      </c>
      <c r="G1174">
        <f t="shared" si="18"/>
        <v>5</v>
      </c>
      <c r="H1174">
        <v>1395</v>
      </c>
    </row>
    <row r="1175" spans="1:8" x14ac:dyDescent="0.25">
      <c r="A1175" s="1">
        <v>41017.989583333336</v>
      </c>
      <c r="F1175">
        <v>13.7</v>
      </c>
      <c r="G1175">
        <f t="shared" si="18"/>
        <v>6.85</v>
      </c>
      <c r="H1175">
        <v>1519</v>
      </c>
    </row>
    <row r="1176" spans="1:8" x14ac:dyDescent="0.25">
      <c r="A1176" s="1">
        <v>41018</v>
      </c>
      <c r="F1176">
        <v>10.9</v>
      </c>
      <c r="G1176">
        <f t="shared" si="18"/>
        <v>5.45</v>
      </c>
      <c r="H1176">
        <v>1791</v>
      </c>
    </row>
    <row r="1177" spans="1:8" x14ac:dyDescent="0.25">
      <c r="A1177" s="1">
        <v>41018.010416666664</v>
      </c>
      <c r="F1177">
        <v>15.1</v>
      </c>
      <c r="G1177">
        <f t="shared" si="18"/>
        <v>7.55</v>
      </c>
      <c r="H1177">
        <v>1698</v>
      </c>
    </row>
    <row r="1178" spans="1:8" x14ac:dyDescent="0.25">
      <c r="A1178" s="1">
        <v>41018.020833333336</v>
      </c>
      <c r="F1178">
        <v>11.8</v>
      </c>
      <c r="G1178">
        <f t="shared" si="18"/>
        <v>5.9</v>
      </c>
      <c r="H1178">
        <v>1799</v>
      </c>
    </row>
    <row r="1179" spans="1:8" x14ac:dyDescent="0.25">
      <c r="A1179" s="1">
        <v>41018.03125</v>
      </c>
      <c r="F1179">
        <v>12.3</v>
      </c>
      <c r="G1179">
        <f t="shared" si="18"/>
        <v>6.15</v>
      </c>
      <c r="H1179">
        <v>1783</v>
      </c>
    </row>
    <row r="1180" spans="1:8" x14ac:dyDescent="0.25">
      <c r="A1180" s="1">
        <v>41018.041666666664</v>
      </c>
      <c r="F1180">
        <v>11.7</v>
      </c>
      <c r="G1180">
        <f t="shared" si="18"/>
        <v>5.85</v>
      </c>
      <c r="H1180">
        <v>1589</v>
      </c>
    </row>
    <row r="1181" spans="1:8" x14ac:dyDescent="0.25">
      <c r="A1181" s="1">
        <v>41018.052083333336</v>
      </c>
      <c r="F1181">
        <v>11.9</v>
      </c>
      <c r="G1181">
        <f t="shared" si="18"/>
        <v>5.95</v>
      </c>
      <c r="H1181">
        <v>1768</v>
      </c>
    </row>
    <row r="1182" spans="1:8" x14ac:dyDescent="0.25">
      <c r="A1182" s="1">
        <v>41018.0625</v>
      </c>
      <c r="F1182">
        <v>10.9</v>
      </c>
      <c r="G1182">
        <f t="shared" si="18"/>
        <v>5.45</v>
      </c>
      <c r="H1182">
        <v>1620</v>
      </c>
    </row>
    <row r="1183" spans="1:8" x14ac:dyDescent="0.25">
      <c r="A1183" s="1">
        <v>41018.072916666664</v>
      </c>
      <c r="F1183">
        <v>12.2</v>
      </c>
      <c r="G1183">
        <f t="shared" si="18"/>
        <v>6.1</v>
      </c>
      <c r="H1183">
        <v>1403</v>
      </c>
    </row>
    <row r="1184" spans="1:8" x14ac:dyDescent="0.25">
      <c r="A1184" s="1">
        <v>41018.083333333336</v>
      </c>
      <c r="F1184">
        <v>13.7</v>
      </c>
      <c r="G1184">
        <f t="shared" si="18"/>
        <v>6.85</v>
      </c>
      <c r="H1184">
        <v>1225</v>
      </c>
    </row>
    <row r="1185" spans="1:8" x14ac:dyDescent="0.25">
      <c r="A1185" s="1">
        <v>41018.09375</v>
      </c>
      <c r="F1185">
        <v>11.5</v>
      </c>
      <c r="G1185">
        <f t="shared" si="18"/>
        <v>5.75</v>
      </c>
      <c r="H1185">
        <v>1504</v>
      </c>
    </row>
    <row r="1186" spans="1:8" x14ac:dyDescent="0.25">
      <c r="A1186" s="1">
        <v>41018.104166666664</v>
      </c>
      <c r="F1186">
        <v>13.1</v>
      </c>
      <c r="G1186">
        <f t="shared" si="18"/>
        <v>6.55</v>
      </c>
      <c r="H1186">
        <v>1279</v>
      </c>
    </row>
    <row r="1187" spans="1:8" x14ac:dyDescent="0.25">
      <c r="A1187" s="1">
        <v>41018.114583333336</v>
      </c>
      <c r="F1187">
        <v>11.9</v>
      </c>
      <c r="G1187">
        <f t="shared" si="18"/>
        <v>5.95</v>
      </c>
      <c r="H1187">
        <v>1643</v>
      </c>
    </row>
    <row r="1188" spans="1:8" x14ac:dyDescent="0.25">
      <c r="A1188" s="1">
        <v>41018.125</v>
      </c>
      <c r="F1188">
        <v>10.4</v>
      </c>
      <c r="G1188">
        <f t="shared" si="18"/>
        <v>5.2</v>
      </c>
      <c r="H1188">
        <v>1667</v>
      </c>
    </row>
    <row r="1189" spans="1:8" x14ac:dyDescent="0.25">
      <c r="A1189" s="1">
        <v>41018.135416666664</v>
      </c>
      <c r="F1189">
        <v>12.3</v>
      </c>
      <c r="G1189">
        <f t="shared" si="18"/>
        <v>6.15</v>
      </c>
      <c r="H1189">
        <v>1504</v>
      </c>
    </row>
    <row r="1190" spans="1:8" x14ac:dyDescent="0.25">
      <c r="A1190" s="1">
        <v>41018.145833333336</v>
      </c>
      <c r="F1190">
        <v>11.3</v>
      </c>
      <c r="G1190">
        <f t="shared" si="18"/>
        <v>5.65</v>
      </c>
      <c r="H1190">
        <v>1233</v>
      </c>
    </row>
    <row r="1191" spans="1:8" x14ac:dyDescent="0.25">
      <c r="A1191" s="1">
        <v>41018.15625</v>
      </c>
      <c r="F1191">
        <v>11.2</v>
      </c>
      <c r="G1191">
        <f t="shared" si="18"/>
        <v>5.6</v>
      </c>
      <c r="H1191">
        <v>1558</v>
      </c>
    </row>
    <row r="1192" spans="1:8" x14ac:dyDescent="0.25">
      <c r="A1192" s="1">
        <v>41018.166666666664</v>
      </c>
      <c r="F1192">
        <v>18.5</v>
      </c>
      <c r="G1192">
        <f t="shared" si="18"/>
        <v>9.25</v>
      </c>
      <c r="H1192">
        <v>1481</v>
      </c>
    </row>
    <row r="1193" spans="1:8" x14ac:dyDescent="0.25">
      <c r="A1193" s="1">
        <v>41018.177083333336</v>
      </c>
      <c r="F1193">
        <v>10.1</v>
      </c>
      <c r="G1193">
        <f t="shared" si="18"/>
        <v>5.05</v>
      </c>
      <c r="H1193">
        <v>1512</v>
      </c>
    </row>
    <row r="1194" spans="1:8" x14ac:dyDescent="0.25">
      <c r="A1194" s="1">
        <v>41018.1875</v>
      </c>
      <c r="F1194">
        <v>10.7</v>
      </c>
      <c r="G1194">
        <f t="shared" si="18"/>
        <v>5.35</v>
      </c>
      <c r="H1194">
        <v>1442</v>
      </c>
    </row>
    <row r="1195" spans="1:8" x14ac:dyDescent="0.25">
      <c r="A1195" s="1">
        <v>41018.197916666664</v>
      </c>
      <c r="F1195">
        <v>14</v>
      </c>
      <c r="G1195">
        <f t="shared" si="18"/>
        <v>7</v>
      </c>
      <c r="H1195">
        <v>1690</v>
      </c>
    </row>
    <row r="1196" spans="1:8" x14ac:dyDescent="0.25">
      <c r="A1196" s="1">
        <v>41018.208333333336</v>
      </c>
      <c r="F1196">
        <v>12</v>
      </c>
      <c r="G1196">
        <f t="shared" si="18"/>
        <v>6</v>
      </c>
      <c r="H1196">
        <v>1209</v>
      </c>
    </row>
    <row r="1197" spans="1:8" x14ac:dyDescent="0.25">
      <c r="A1197" s="1">
        <v>41018.21875</v>
      </c>
      <c r="F1197">
        <v>12.6</v>
      </c>
      <c r="G1197">
        <f t="shared" si="18"/>
        <v>6.3</v>
      </c>
      <c r="H1197">
        <v>1589</v>
      </c>
    </row>
    <row r="1198" spans="1:8" x14ac:dyDescent="0.25">
      <c r="A1198" s="1">
        <v>41018.229166666664</v>
      </c>
      <c r="F1198">
        <v>11.8</v>
      </c>
      <c r="G1198">
        <f t="shared" si="18"/>
        <v>5.9</v>
      </c>
      <c r="H1198">
        <v>1349</v>
      </c>
    </row>
    <row r="1199" spans="1:8" x14ac:dyDescent="0.25">
      <c r="A1199" s="1">
        <v>41018.239583333336</v>
      </c>
      <c r="F1199">
        <v>13.2</v>
      </c>
      <c r="G1199">
        <f t="shared" si="18"/>
        <v>6.6</v>
      </c>
      <c r="H1199">
        <v>1450</v>
      </c>
    </row>
    <row r="1200" spans="1:8" x14ac:dyDescent="0.25">
      <c r="A1200" s="1">
        <v>41018.25</v>
      </c>
      <c r="F1200">
        <v>11</v>
      </c>
      <c r="G1200">
        <f t="shared" si="18"/>
        <v>5.5</v>
      </c>
      <c r="H1200">
        <v>1341</v>
      </c>
    </row>
    <row r="1201" spans="1:8" x14ac:dyDescent="0.25">
      <c r="A1201" s="1">
        <v>41018.260416666664</v>
      </c>
      <c r="F1201">
        <v>11.7</v>
      </c>
      <c r="G1201">
        <f t="shared" si="18"/>
        <v>5.85</v>
      </c>
      <c r="H1201">
        <v>1558</v>
      </c>
    </row>
    <row r="1202" spans="1:8" x14ac:dyDescent="0.25">
      <c r="A1202" s="1">
        <v>41018.270833333336</v>
      </c>
      <c r="F1202">
        <v>13.7</v>
      </c>
      <c r="G1202">
        <f t="shared" si="18"/>
        <v>6.85</v>
      </c>
      <c r="H1202">
        <v>1481</v>
      </c>
    </row>
    <row r="1203" spans="1:8" x14ac:dyDescent="0.25">
      <c r="A1203" s="1">
        <v>41018.28125</v>
      </c>
      <c r="F1203">
        <v>11.4</v>
      </c>
      <c r="G1203">
        <f t="shared" si="18"/>
        <v>5.7</v>
      </c>
      <c r="H1203">
        <v>2163</v>
      </c>
    </row>
    <row r="1204" spans="1:8" x14ac:dyDescent="0.25">
      <c r="A1204" s="1">
        <v>41018.291666666664</v>
      </c>
      <c r="F1204">
        <v>11.6</v>
      </c>
      <c r="G1204">
        <f t="shared" si="18"/>
        <v>5.8</v>
      </c>
      <c r="H1204">
        <v>1682</v>
      </c>
    </row>
    <row r="1205" spans="1:8" x14ac:dyDescent="0.25">
      <c r="A1205" s="1">
        <v>41018.302083333336</v>
      </c>
      <c r="F1205">
        <v>11.9</v>
      </c>
      <c r="G1205">
        <f t="shared" si="18"/>
        <v>5.95</v>
      </c>
      <c r="H1205">
        <v>1519</v>
      </c>
    </row>
    <row r="1206" spans="1:8" x14ac:dyDescent="0.25">
      <c r="A1206" s="1">
        <v>41018.3125</v>
      </c>
      <c r="F1206">
        <v>10.199999999999999</v>
      </c>
      <c r="G1206">
        <f t="shared" si="18"/>
        <v>5.0999999999999996</v>
      </c>
      <c r="H1206">
        <v>1426</v>
      </c>
    </row>
    <row r="1207" spans="1:8" x14ac:dyDescent="0.25">
      <c r="A1207" s="1">
        <v>41018.322916666664</v>
      </c>
      <c r="F1207">
        <v>10.3</v>
      </c>
      <c r="G1207">
        <f t="shared" si="18"/>
        <v>5.15</v>
      </c>
      <c r="H1207">
        <v>1550</v>
      </c>
    </row>
    <row r="1208" spans="1:8" x14ac:dyDescent="0.25">
      <c r="A1208" s="1">
        <v>41018.333333333336</v>
      </c>
      <c r="F1208">
        <v>10.199999999999999</v>
      </c>
      <c r="G1208">
        <f t="shared" si="18"/>
        <v>5.0999999999999996</v>
      </c>
      <c r="H1208">
        <v>1589</v>
      </c>
    </row>
    <row r="1209" spans="1:8" x14ac:dyDescent="0.25">
      <c r="A1209" s="1">
        <v>41018.34375</v>
      </c>
      <c r="F1209">
        <v>9.8000000000000007</v>
      </c>
      <c r="G1209">
        <f t="shared" si="18"/>
        <v>4.9000000000000004</v>
      </c>
      <c r="H1209">
        <v>1457</v>
      </c>
    </row>
    <row r="1210" spans="1:8" x14ac:dyDescent="0.25">
      <c r="A1210" s="1">
        <v>41018.354166666664</v>
      </c>
      <c r="F1210">
        <v>9.6999999999999993</v>
      </c>
      <c r="G1210">
        <f t="shared" si="18"/>
        <v>4.8499999999999996</v>
      </c>
      <c r="H1210">
        <v>2302</v>
      </c>
    </row>
    <row r="1211" spans="1:8" x14ac:dyDescent="0.25">
      <c r="A1211" s="1">
        <v>41018.364583333336</v>
      </c>
      <c r="F1211">
        <v>9.5</v>
      </c>
      <c r="G1211">
        <f t="shared" si="18"/>
        <v>4.75</v>
      </c>
      <c r="H1211">
        <v>1450</v>
      </c>
    </row>
    <row r="1212" spans="1:8" x14ac:dyDescent="0.25">
      <c r="A1212" s="1">
        <v>41018.375</v>
      </c>
      <c r="F1212">
        <v>9.1999999999999993</v>
      </c>
      <c r="G1212">
        <f t="shared" si="18"/>
        <v>4.5999999999999996</v>
      </c>
      <c r="H1212">
        <v>1450</v>
      </c>
    </row>
    <row r="1213" spans="1:8" x14ac:dyDescent="0.25">
      <c r="A1213" s="1">
        <v>41018.385416666664</v>
      </c>
      <c r="F1213">
        <v>9.4</v>
      </c>
      <c r="G1213">
        <f t="shared" si="18"/>
        <v>4.7</v>
      </c>
      <c r="H1213">
        <v>1620</v>
      </c>
    </row>
    <row r="1214" spans="1:8" x14ac:dyDescent="0.25">
      <c r="A1214" s="1">
        <v>41018.395833333336</v>
      </c>
      <c r="F1214">
        <v>13.1</v>
      </c>
      <c r="G1214">
        <f t="shared" si="18"/>
        <v>6.55</v>
      </c>
      <c r="H1214">
        <v>1426</v>
      </c>
    </row>
    <row r="1215" spans="1:8" x14ac:dyDescent="0.25">
      <c r="A1215" s="1">
        <v>41018.40625</v>
      </c>
      <c r="F1215">
        <v>9.3000000000000007</v>
      </c>
      <c r="G1215">
        <f t="shared" si="18"/>
        <v>4.6500000000000004</v>
      </c>
      <c r="H1215">
        <v>1550</v>
      </c>
    </row>
    <row r="1216" spans="1:8" x14ac:dyDescent="0.25">
      <c r="A1216" s="1">
        <v>41018.416666666664</v>
      </c>
      <c r="F1216">
        <v>9.9</v>
      </c>
      <c r="G1216">
        <f t="shared" si="18"/>
        <v>4.95</v>
      </c>
      <c r="H1216">
        <v>1295</v>
      </c>
    </row>
    <row r="1217" spans="1:8" x14ac:dyDescent="0.25">
      <c r="A1217" s="1">
        <v>41018.427083333336</v>
      </c>
      <c r="F1217">
        <v>9.6999999999999993</v>
      </c>
      <c r="G1217">
        <f t="shared" si="18"/>
        <v>4.8499999999999996</v>
      </c>
      <c r="H1217">
        <v>1597</v>
      </c>
    </row>
    <row r="1218" spans="1:8" x14ac:dyDescent="0.25">
      <c r="A1218" s="1">
        <v>41018.4375</v>
      </c>
      <c r="F1218">
        <v>9.8000000000000007</v>
      </c>
      <c r="G1218">
        <f t="shared" si="18"/>
        <v>4.9000000000000004</v>
      </c>
      <c r="H1218">
        <v>1705</v>
      </c>
    </row>
    <row r="1219" spans="1:8" x14ac:dyDescent="0.25">
      <c r="A1219" s="1">
        <v>41018.447916666664</v>
      </c>
      <c r="F1219">
        <v>9.1999999999999993</v>
      </c>
      <c r="G1219">
        <f t="shared" ref="G1219:G1282" si="19">F1219/2</f>
        <v>4.5999999999999996</v>
      </c>
      <c r="H1219">
        <v>2016</v>
      </c>
    </row>
    <row r="1220" spans="1:8" x14ac:dyDescent="0.25">
      <c r="A1220" s="1">
        <v>41018.458333333336</v>
      </c>
      <c r="F1220">
        <v>10.1</v>
      </c>
      <c r="G1220">
        <f t="shared" si="19"/>
        <v>5.05</v>
      </c>
      <c r="H1220">
        <v>1698</v>
      </c>
    </row>
    <row r="1221" spans="1:8" x14ac:dyDescent="0.25">
      <c r="A1221" s="1">
        <v>41018.46875</v>
      </c>
      <c r="F1221">
        <v>10.199999999999999</v>
      </c>
      <c r="G1221">
        <f t="shared" si="19"/>
        <v>5.0999999999999996</v>
      </c>
      <c r="H1221">
        <v>1403</v>
      </c>
    </row>
    <row r="1222" spans="1:8" x14ac:dyDescent="0.25">
      <c r="A1222" s="1">
        <v>41018.479166666664</v>
      </c>
      <c r="F1222">
        <v>10.6</v>
      </c>
      <c r="G1222">
        <f t="shared" si="19"/>
        <v>5.3</v>
      </c>
      <c r="H1222">
        <v>1930</v>
      </c>
    </row>
    <row r="1223" spans="1:8" x14ac:dyDescent="0.25">
      <c r="A1223" s="1">
        <v>41018.489583333336</v>
      </c>
      <c r="F1223">
        <v>10.1</v>
      </c>
      <c r="G1223">
        <f t="shared" si="19"/>
        <v>5.05</v>
      </c>
      <c r="H1223">
        <v>1938</v>
      </c>
    </row>
    <row r="1224" spans="1:8" x14ac:dyDescent="0.25">
      <c r="A1224" s="1">
        <v>41018.5</v>
      </c>
      <c r="F1224">
        <v>9.8000000000000007</v>
      </c>
      <c r="G1224">
        <f t="shared" si="19"/>
        <v>4.9000000000000004</v>
      </c>
      <c r="H1224">
        <v>2078</v>
      </c>
    </row>
    <row r="1225" spans="1:8" x14ac:dyDescent="0.25">
      <c r="A1225" s="1">
        <v>41018.510416666664</v>
      </c>
      <c r="F1225">
        <v>10.3</v>
      </c>
      <c r="G1225">
        <f t="shared" si="19"/>
        <v>5.15</v>
      </c>
      <c r="H1225">
        <v>2008</v>
      </c>
    </row>
    <row r="1226" spans="1:8" x14ac:dyDescent="0.25">
      <c r="A1226" s="1">
        <v>41018.520833333336</v>
      </c>
      <c r="F1226">
        <v>10.4</v>
      </c>
      <c r="G1226">
        <f t="shared" si="19"/>
        <v>5.2</v>
      </c>
      <c r="H1226">
        <v>2000</v>
      </c>
    </row>
    <row r="1227" spans="1:8" x14ac:dyDescent="0.25">
      <c r="A1227" s="1">
        <v>41018.53125</v>
      </c>
      <c r="F1227">
        <v>10.9</v>
      </c>
      <c r="G1227">
        <f t="shared" si="19"/>
        <v>5.45</v>
      </c>
      <c r="H1227">
        <v>2116</v>
      </c>
    </row>
    <row r="1228" spans="1:8" x14ac:dyDescent="0.25">
      <c r="A1228" s="1">
        <v>41018.541666666664</v>
      </c>
      <c r="F1228">
        <v>10.5</v>
      </c>
      <c r="G1228">
        <f t="shared" si="19"/>
        <v>5.25</v>
      </c>
      <c r="H1228">
        <v>1721</v>
      </c>
    </row>
    <row r="1229" spans="1:8" x14ac:dyDescent="0.25">
      <c r="A1229" s="1">
        <v>41018.552083333336</v>
      </c>
      <c r="F1229">
        <v>11.4</v>
      </c>
      <c r="G1229">
        <f t="shared" si="19"/>
        <v>5.7</v>
      </c>
      <c r="H1229">
        <v>1892</v>
      </c>
    </row>
    <row r="1230" spans="1:8" x14ac:dyDescent="0.25">
      <c r="A1230" s="1">
        <v>41018.5625</v>
      </c>
      <c r="F1230">
        <v>11.3</v>
      </c>
      <c r="G1230">
        <f t="shared" si="19"/>
        <v>5.65</v>
      </c>
      <c r="H1230">
        <v>1775</v>
      </c>
    </row>
    <row r="1231" spans="1:8" x14ac:dyDescent="0.25">
      <c r="A1231" s="1">
        <v>41018.572916666664</v>
      </c>
      <c r="F1231">
        <v>10.3</v>
      </c>
      <c r="G1231">
        <f t="shared" si="19"/>
        <v>5.15</v>
      </c>
      <c r="H1231">
        <v>1581</v>
      </c>
    </row>
    <row r="1232" spans="1:8" x14ac:dyDescent="0.25">
      <c r="A1232" s="1">
        <v>41018.583333333336</v>
      </c>
      <c r="F1232">
        <v>11.2</v>
      </c>
      <c r="G1232">
        <f t="shared" si="19"/>
        <v>5.6</v>
      </c>
      <c r="H1232">
        <v>1713</v>
      </c>
    </row>
    <row r="1233" spans="1:8" x14ac:dyDescent="0.25">
      <c r="A1233" s="1">
        <v>41018.59375</v>
      </c>
      <c r="F1233">
        <v>13.4</v>
      </c>
      <c r="G1233">
        <f t="shared" si="19"/>
        <v>6.7</v>
      </c>
      <c r="H1233">
        <v>1674</v>
      </c>
    </row>
    <row r="1234" spans="1:8" x14ac:dyDescent="0.25">
      <c r="A1234" s="1">
        <v>41018.604166666664</v>
      </c>
      <c r="F1234">
        <v>15.6</v>
      </c>
      <c r="G1234">
        <f t="shared" si="19"/>
        <v>7.8</v>
      </c>
      <c r="H1234">
        <v>1481</v>
      </c>
    </row>
    <row r="1235" spans="1:8" x14ac:dyDescent="0.25">
      <c r="A1235" s="1">
        <v>41018.614583333336</v>
      </c>
      <c r="F1235">
        <v>9.9</v>
      </c>
      <c r="G1235">
        <f t="shared" si="19"/>
        <v>4.95</v>
      </c>
      <c r="H1235">
        <v>1450</v>
      </c>
    </row>
    <row r="1236" spans="1:8" x14ac:dyDescent="0.25">
      <c r="A1236" s="1">
        <v>41018.625</v>
      </c>
      <c r="F1236">
        <v>11.3</v>
      </c>
      <c r="G1236">
        <f t="shared" si="19"/>
        <v>5.65</v>
      </c>
      <c r="H1236">
        <v>1744</v>
      </c>
    </row>
    <row r="1237" spans="1:8" x14ac:dyDescent="0.25">
      <c r="A1237" s="1">
        <v>41018.635416666664</v>
      </c>
      <c r="F1237">
        <v>12.6</v>
      </c>
      <c r="G1237">
        <f t="shared" si="19"/>
        <v>6.3</v>
      </c>
      <c r="H1237">
        <v>2287</v>
      </c>
    </row>
    <row r="1238" spans="1:8" x14ac:dyDescent="0.25">
      <c r="A1238" s="1">
        <v>41018.645833333336</v>
      </c>
      <c r="F1238">
        <v>14.6</v>
      </c>
      <c r="G1238">
        <f t="shared" si="19"/>
        <v>7.3</v>
      </c>
      <c r="H1238">
        <v>2550</v>
      </c>
    </row>
    <row r="1239" spans="1:8" x14ac:dyDescent="0.25">
      <c r="A1239" s="1">
        <v>41018.65625</v>
      </c>
      <c r="F1239">
        <v>13.8</v>
      </c>
      <c r="G1239">
        <f t="shared" si="19"/>
        <v>6.9</v>
      </c>
      <c r="H1239">
        <v>2675</v>
      </c>
    </row>
    <row r="1240" spans="1:8" x14ac:dyDescent="0.25">
      <c r="A1240" s="1">
        <v>41018.666666666664</v>
      </c>
      <c r="F1240">
        <v>15</v>
      </c>
      <c r="G1240">
        <f t="shared" si="19"/>
        <v>7.5</v>
      </c>
      <c r="H1240">
        <v>2550</v>
      </c>
    </row>
    <row r="1241" spans="1:8" x14ac:dyDescent="0.25">
      <c r="A1241" s="1">
        <v>41018.677083333336</v>
      </c>
      <c r="F1241">
        <v>14.6</v>
      </c>
      <c r="G1241">
        <f t="shared" si="19"/>
        <v>7.3</v>
      </c>
      <c r="H1241">
        <v>2450</v>
      </c>
    </row>
    <row r="1242" spans="1:8" x14ac:dyDescent="0.25">
      <c r="A1242" s="1">
        <v>41018.6875</v>
      </c>
      <c r="F1242">
        <v>14.7</v>
      </c>
      <c r="G1242">
        <f t="shared" si="19"/>
        <v>7.35</v>
      </c>
      <c r="H1242">
        <v>2473</v>
      </c>
    </row>
    <row r="1243" spans="1:8" x14ac:dyDescent="0.25">
      <c r="A1243" s="1">
        <v>41018.697916666664</v>
      </c>
      <c r="F1243">
        <v>17.2</v>
      </c>
      <c r="G1243">
        <f t="shared" si="19"/>
        <v>8.6</v>
      </c>
      <c r="H1243">
        <v>2372</v>
      </c>
    </row>
    <row r="1244" spans="1:8" x14ac:dyDescent="0.25">
      <c r="A1244" s="1">
        <v>41018.708333333336</v>
      </c>
      <c r="F1244">
        <v>15.6</v>
      </c>
      <c r="G1244">
        <f t="shared" si="19"/>
        <v>7.8</v>
      </c>
      <c r="H1244">
        <v>2543</v>
      </c>
    </row>
    <row r="1245" spans="1:8" x14ac:dyDescent="0.25">
      <c r="A1245" s="1">
        <v>41018.71875</v>
      </c>
      <c r="F1245">
        <v>14.2</v>
      </c>
      <c r="G1245">
        <f t="shared" si="19"/>
        <v>7.1</v>
      </c>
      <c r="H1245">
        <v>2597</v>
      </c>
    </row>
    <row r="1246" spans="1:8" x14ac:dyDescent="0.25">
      <c r="A1246" s="1">
        <v>41018.729166666664</v>
      </c>
      <c r="F1246">
        <v>14.1</v>
      </c>
      <c r="G1246">
        <f t="shared" si="19"/>
        <v>7.05</v>
      </c>
      <c r="H1246">
        <v>2008</v>
      </c>
    </row>
    <row r="1247" spans="1:8" x14ac:dyDescent="0.25">
      <c r="A1247" s="1">
        <v>41018.739583333336</v>
      </c>
      <c r="F1247">
        <v>15.8</v>
      </c>
      <c r="G1247">
        <f t="shared" si="19"/>
        <v>7.9</v>
      </c>
      <c r="H1247">
        <v>2000</v>
      </c>
    </row>
    <row r="1248" spans="1:8" x14ac:dyDescent="0.25">
      <c r="A1248" s="1">
        <v>41018.75</v>
      </c>
      <c r="F1248">
        <v>12.3</v>
      </c>
      <c r="G1248">
        <f t="shared" si="19"/>
        <v>6.15</v>
      </c>
      <c r="H1248">
        <v>1884</v>
      </c>
    </row>
    <row r="1249" spans="1:8" x14ac:dyDescent="0.25">
      <c r="A1249" s="1">
        <v>41018.760416666664</v>
      </c>
      <c r="F1249">
        <v>13.2</v>
      </c>
      <c r="G1249">
        <f t="shared" si="19"/>
        <v>6.6</v>
      </c>
      <c r="H1249">
        <v>2062</v>
      </c>
    </row>
    <row r="1250" spans="1:8" x14ac:dyDescent="0.25">
      <c r="A1250" s="1">
        <v>41018.770833333336</v>
      </c>
      <c r="F1250">
        <v>11</v>
      </c>
      <c r="G1250">
        <f t="shared" si="19"/>
        <v>5.5</v>
      </c>
      <c r="H1250">
        <v>1674</v>
      </c>
    </row>
    <row r="1251" spans="1:8" x14ac:dyDescent="0.25">
      <c r="A1251" s="1">
        <v>41018.78125</v>
      </c>
      <c r="F1251">
        <v>13.7</v>
      </c>
      <c r="G1251">
        <f t="shared" si="19"/>
        <v>6.85</v>
      </c>
      <c r="H1251">
        <v>1923</v>
      </c>
    </row>
    <row r="1252" spans="1:8" x14ac:dyDescent="0.25">
      <c r="A1252" s="1">
        <v>41018.791666666664</v>
      </c>
      <c r="F1252">
        <v>16.100000000000001</v>
      </c>
      <c r="G1252">
        <f t="shared" si="19"/>
        <v>8.0500000000000007</v>
      </c>
      <c r="H1252">
        <v>2264</v>
      </c>
    </row>
    <row r="1253" spans="1:8" x14ac:dyDescent="0.25">
      <c r="A1253" s="1">
        <v>41018.802083333336</v>
      </c>
      <c r="F1253">
        <v>14.1</v>
      </c>
      <c r="G1253">
        <f t="shared" si="19"/>
        <v>7.05</v>
      </c>
      <c r="H1253">
        <v>2000</v>
      </c>
    </row>
    <row r="1254" spans="1:8" x14ac:dyDescent="0.25">
      <c r="A1254" s="1">
        <v>41018.8125</v>
      </c>
      <c r="F1254">
        <v>17.899999999999999</v>
      </c>
      <c r="G1254">
        <f t="shared" si="19"/>
        <v>8.9499999999999993</v>
      </c>
      <c r="H1254">
        <v>2155</v>
      </c>
    </row>
    <row r="1255" spans="1:8" x14ac:dyDescent="0.25">
      <c r="A1255" s="1">
        <v>41018.822916666664</v>
      </c>
      <c r="F1255">
        <v>13</v>
      </c>
      <c r="G1255">
        <f t="shared" si="19"/>
        <v>6.5</v>
      </c>
      <c r="H1255">
        <v>2147</v>
      </c>
    </row>
    <row r="1256" spans="1:8" x14ac:dyDescent="0.25">
      <c r="A1256" s="1">
        <v>41018.833333333336</v>
      </c>
      <c r="F1256">
        <v>13.2</v>
      </c>
      <c r="G1256">
        <f t="shared" si="19"/>
        <v>6.6</v>
      </c>
      <c r="H1256">
        <v>1760</v>
      </c>
    </row>
    <row r="1257" spans="1:8" x14ac:dyDescent="0.25">
      <c r="A1257" s="1">
        <v>41018.84375</v>
      </c>
      <c r="F1257">
        <v>11.8</v>
      </c>
      <c r="G1257">
        <f t="shared" si="19"/>
        <v>5.9</v>
      </c>
      <c r="H1257">
        <v>1853</v>
      </c>
    </row>
    <row r="1258" spans="1:8" x14ac:dyDescent="0.25">
      <c r="A1258" s="1">
        <v>41018.854166666664</v>
      </c>
      <c r="F1258">
        <v>11.2</v>
      </c>
      <c r="G1258">
        <f t="shared" si="19"/>
        <v>5.6</v>
      </c>
      <c r="H1258">
        <v>1721</v>
      </c>
    </row>
    <row r="1259" spans="1:8" x14ac:dyDescent="0.25">
      <c r="A1259" s="1">
        <v>41018.864583333336</v>
      </c>
      <c r="F1259">
        <v>12.5</v>
      </c>
      <c r="G1259">
        <f t="shared" si="19"/>
        <v>6.25</v>
      </c>
      <c r="H1259">
        <v>1783</v>
      </c>
    </row>
    <row r="1260" spans="1:8" x14ac:dyDescent="0.25">
      <c r="A1260" s="1">
        <v>41018.875</v>
      </c>
      <c r="F1260">
        <v>13.8</v>
      </c>
      <c r="G1260">
        <f t="shared" si="19"/>
        <v>6.9</v>
      </c>
      <c r="H1260">
        <v>1690</v>
      </c>
    </row>
    <row r="1261" spans="1:8" x14ac:dyDescent="0.25">
      <c r="A1261" s="1">
        <v>41018.885416666664</v>
      </c>
      <c r="F1261">
        <v>11.3</v>
      </c>
      <c r="G1261">
        <f t="shared" si="19"/>
        <v>5.65</v>
      </c>
      <c r="H1261">
        <v>1535</v>
      </c>
    </row>
    <row r="1262" spans="1:8" x14ac:dyDescent="0.25">
      <c r="A1262" s="1">
        <v>41018.895833333336</v>
      </c>
      <c r="F1262">
        <v>11</v>
      </c>
      <c r="G1262">
        <f t="shared" si="19"/>
        <v>5.5</v>
      </c>
      <c r="H1262">
        <v>1651</v>
      </c>
    </row>
    <row r="1263" spans="1:8" x14ac:dyDescent="0.25">
      <c r="A1263" s="1">
        <v>41018.90625</v>
      </c>
      <c r="F1263">
        <v>9.9</v>
      </c>
      <c r="G1263">
        <f t="shared" si="19"/>
        <v>4.95</v>
      </c>
      <c r="H1263">
        <v>1465</v>
      </c>
    </row>
    <row r="1264" spans="1:8" x14ac:dyDescent="0.25">
      <c r="A1264" s="1">
        <v>41018.916666666664</v>
      </c>
      <c r="F1264">
        <v>9.8000000000000007</v>
      </c>
      <c r="G1264">
        <f t="shared" si="19"/>
        <v>4.9000000000000004</v>
      </c>
      <c r="H1264">
        <v>1628</v>
      </c>
    </row>
    <row r="1265" spans="1:8" x14ac:dyDescent="0.25">
      <c r="A1265" s="1">
        <v>41018.927083333336</v>
      </c>
      <c r="F1265">
        <v>9.5</v>
      </c>
      <c r="G1265">
        <f t="shared" si="19"/>
        <v>4.75</v>
      </c>
      <c r="H1265">
        <v>1566</v>
      </c>
    </row>
    <row r="1266" spans="1:8" x14ac:dyDescent="0.25">
      <c r="A1266" s="1">
        <v>41018.9375</v>
      </c>
      <c r="F1266">
        <v>9.6</v>
      </c>
      <c r="G1266">
        <f t="shared" si="19"/>
        <v>4.8</v>
      </c>
      <c r="H1266">
        <v>1450</v>
      </c>
    </row>
    <row r="1267" spans="1:8" x14ac:dyDescent="0.25">
      <c r="A1267" s="1">
        <v>41018.947916666664</v>
      </c>
      <c r="F1267">
        <v>10.199999999999999</v>
      </c>
      <c r="G1267">
        <f t="shared" si="19"/>
        <v>5.0999999999999996</v>
      </c>
      <c r="H1267">
        <v>1419</v>
      </c>
    </row>
    <row r="1268" spans="1:8" x14ac:dyDescent="0.25">
      <c r="A1268" s="1">
        <v>41018.958333333336</v>
      </c>
      <c r="F1268">
        <v>10.4</v>
      </c>
      <c r="G1268">
        <f t="shared" si="19"/>
        <v>5.2</v>
      </c>
      <c r="H1268">
        <v>1279</v>
      </c>
    </row>
    <row r="1269" spans="1:8" x14ac:dyDescent="0.25">
      <c r="A1269" s="1">
        <v>41018.96875</v>
      </c>
      <c r="F1269">
        <v>9</v>
      </c>
      <c r="G1269">
        <f t="shared" si="19"/>
        <v>4.5</v>
      </c>
      <c r="H1269">
        <v>1535</v>
      </c>
    </row>
    <row r="1270" spans="1:8" x14ac:dyDescent="0.25">
      <c r="A1270" s="1">
        <v>41018.979166666664</v>
      </c>
      <c r="F1270">
        <v>9.6</v>
      </c>
      <c r="G1270">
        <f t="shared" si="19"/>
        <v>4.8</v>
      </c>
      <c r="H1270">
        <v>1636</v>
      </c>
    </row>
    <row r="1271" spans="1:8" x14ac:dyDescent="0.25">
      <c r="A1271" s="1">
        <v>41018.989583333336</v>
      </c>
      <c r="F1271">
        <v>10.3</v>
      </c>
      <c r="G1271">
        <f t="shared" si="19"/>
        <v>5.15</v>
      </c>
      <c r="H1271">
        <v>1457</v>
      </c>
    </row>
    <row r="1272" spans="1:8" x14ac:dyDescent="0.25">
      <c r="A1272" s="1">
        <v>41019</v>
      </c>
      <c r="F1272">
        <v>10.6</v>
      </c>
      <c r="G1272">
        <f t="shared" si="19"/>
        <v>5.3</v>
      </c>
      <c r="H1272">
        <v>1504</v>
      </c>
    </row>
    <row r="1273" spans="1:8" x14ac:dyDescent="0.25">
      <c r="A1273" s="1">
        <v>41019.010416666664</v>
      </c>
      <c r="F1273">
        <v>10</v>
      </c>
      <c r="G1273">
        <f t="shared" si="19"/>
        <v>5</v>
      </c>
      <c r="H1273">
        <v>1434</v>
      </c>
    </row>
    <row r="1274" spans="1:8" x14ac:dyDescent="0.25">
      <c r="A1274" s="1">
        <v>41019.020833333336</v>
      </c>
      <c r="F1274">
        <v>9.6</v>
      </c>
      <c r="G1274">
        <f t="shared" si="19"/>
        <v>4.8</v>
      </c>
      <c r="H1274">
        <v>1752</v>
      </c>
    </row>
    <row r="1275" spans="1:8" x14ac:dyDescent="0.25">
      <c r="A1275" s="1">
        <v>41019.03125</v>
      </c>
      <c r="F1275">
        <v>9.8000000000000007</v>
      </c>
      <c r="G1275">
        <f t="shared" si="19"/>
        <v>4.9000000000000004</v>
      </c>
      <c r="H1275">
        <v>1326</v>
      </c>
    </row>
    <row r="1276" spans="1:8" x14ac:dyDescent="0.25">
      <c r="A1276" s="1">
        <v>41019.041666666664</v>
      </c>
      <c r="F1276">
        <v>9.5</v>
      </c>
      <c r="G1276">
        <f t="shared" si="19"/>
        <v>4.75</v>
      </c>
      <c r="H1276">
        <v>1411</v>
      </c>
    </row>
    <row r="1277" spans="1:8" x14ac:dyDescent="0.25">
      <c r="A1277" s="1">
        <v>41019.052083333336</v>
      </c>
      <c r="F1277">
        <v>9.4</v>
      </c>
      <c r="G1277">
        <f t="shared" si="19"/>
        <v>4.7</v>
      </c>
      <c r="H1277">
        <v>1388</v>
      </c>
    </row>
    <row r="1278" spans="1:8" x14ac:dyDescent="0.25">
      <c r="A1278" s="1">
        <v>41019.0625</v>
      </c>
      <c r="F1278">
        <v>9.4</v>
      </c>
      <c r="G1278">
        <f t="shared" si="19"/>
        <v>4.7</v>
      </c>
      <c r="H1278">
        <v>1318</v>
      </c>
    </row>
    <row r="1279" spans="1:8" x14ac:dyDescent="0.25">
      <c r="A1279" s="1">
        <v>41019.072916666664</v>
      </c>
      <c r="F1279">
        <v>9.5</v>
      </c>
      <c r="G1279">
        <f t="shared" si="19"/>
        <v>4.75</v>
      </c>
      <c r="H1279">
        <v>1512</v>
      </c>
    </row>
    <row r="1280" spans="1:8" x14ac:dyDescent="0.25">
      <c r="A1280" s="1">
        <v>41019.083333333336</v>
      </c>
      <c r="F1280">
        <v>9</v>
      </c>
      <c r="G1280">
        <f t="shared" si="19"/>
        <v>4.5</v>
      </c>
      <c r="H1280">
        <v>1488</v>
      </c>
    </row>
    <row r="1281" spans="1:8" x14ac:dyDescent="0.25">
      <c r="A1281" s="1">
        <v>41019.09375</v>
      </c>
      <c r="F1281">
        <v>9.1</v>
      </c>
      <c r="G1281">
        <f t="shared" si="19"/>
        <v>4.55</v>
      </c>
      <c r="H1281">
        <v>1248</v>
      </c>
    </row>
    <row r="1282" spans="1:8" x14ac:dyDescent="0.25">
      <c r="A1282" s="1">
        <v>41019.104166666664</v>
      </c>
      <c r="F1282">
        <v>8.4</v>
      </c>
      <c r="G1282">
        <f t="shared" si="19"/>
        <v>4.2</v>
      </c>
      <c r="H1282">
        <v>1264</v>
      </c>
    </row>
    <row r="1283" spans="1:8" x14ac:dyDescent="0.25">
      <c r="A1283" s="1">
        <v>41019.114583333336</v>
      </c>
      <c r="F1283">
        <v>9.1</v>
      </c>
      <c r="G1283">
        <f t="shared" ref="G1283:G1346" si="20">F1283/2</f>
        <v>4.55</v>
      </c>
      <c r="H1283">
        <v>1488</v>
      </c>
    </row>
    <row r="1284" spans="1:8" x14ac:dyDescent="0.25">
      <c r="A1284" s="1">
        <v>41019.125</v>
      </c>
      <c r="F1284">
        <v>9.8000000000000007</v>
      </c>
      <c r="G1284">
        <f t="shared" si="20"/>
        <v>4.9000000000000004</v>
      </c>
      <c r="H1284">
        <v>1620</v>
      </c>
    </row>
    <row r="1285" spans="1:8" x14ac:dyDescent="0.25">
      <c r="A1285" s="1">
        <v>41019.135416666664</v>
      </c>
      <c r="F1285">
        <v>8.6</v>
      </c>
      <c r="G1285">
        <f t="shared" si="20"/>
        <v>4.3</v>
      </c>
      <c r="H1285">
        <v>1388</v>
      </c>
    </row>
    <row r="1286" spans="1:8" x14ac:dyDescent="0.25">
      <c r="A1286" s="1">
        <v>41019.145833333336</v>
      </c>
      <c r="F1286">
        <v>9.1999999999999993</v>
      </c>
      <c r="G1286">
        <f t="shared" si="20"/>
        <v>4.5999999999999996</v>
      </c>
      <c r="H1286">
        <v>1333</v>
      </c>
    </row>
    <row r="1287" spans="1:8" x14ac:dyDescent="0.25">
      <c r="A1287" s="1">
        <v>41019.15625</v>
      </c>
      <c r="F1287">
        <v>9.1999999999999993</v>
      </c>
      <c r="G1287">
        <f t="shared" si="20"/>
        <v>4.5999999999999996</v>
      </c>
      <c r="H1287">
        <v>1434</v>
      </c>
    </row>
    <row r="1288" spans="1:8" x14ac:dyDescent="0.25">
      <c r="A1288" s="1">
        <v>41019.166666666664</v>
      </c>
      <c r="F1288">
        <v>9.1999999999999993</v>
      </c>
      <c r="G1288">
        <f t="shared" si="20"/>
        <v>4.5999999999999996</v>
      </c>
      <c r="H1288">
        <v>1496</v>
      </c>
    </row>
    <row r="1289" spans="1:8" x14ac:dyDescent="0.25">
      <c r="A1289" s="1">
        <v>41019.177083333336</v>
      </c>
      <c r="F1289">
        <v>8.4</v>
      </c>
      <c r="G1289">
        <f t="shared" si="20"/>
        <v>4.2</v>
      </c>
      <c r="H1289">
        <v>1690</v>
      </c>
    </row>
    <row r="1290" spans="1:8" x14ac:dyDescent="0.25">
      <c r="A1290" s="1">
        <v>41019.1875</v>
      </c>
      <c r="F1290">
        <v>9.1999999999999993</v>
      </c>
      <c r="G1290">
        <f t="shared" si="20"/>
        <v>4.5999999999999996</v>
      </c>
      <c r="H1290">
        <v>1752</v>
      </c>
    </row>
    <row r="1291" spans="1:8" x14ac:dyDescent="0.25">
      <c r="A1291" s="1">
        <v>41019.197916666664</v>
      </c>
      <c r="F1291">
        <v>9.1</v>
      </c>
      <c r="G1291">
        <f t="shared" si="20"/>
        <v>4.55</v>
      </c>
      <c r="H1291">
        <v>1488</v>
      </c>
    </row>
    <row r="1292" spans="1:8" x14ac:dyDescent="0.25">
      <c r="A1292" s="1">
        <v>41019.208333333336</v>
      </c>
      <c r="F1292">
        <v>8.9</v>
      </c>
      <c r="G1292">
        <f t="shared" si="20"/>
        <v>4.45</v>
      </c>
      <c r="H1292">
        <v>1357</v>
      </c>
    </row>
    <row r="1293" spans="1:8" x14ac:dyDescent="0.25">
      <c r="A1293" s="1">
        <v>41019.21875</v>
      </c>
      <c r="F1293">
        <v>8.6</v>
      </c>
      <c r="G1293">
        <f t="shared" si="20"/>
        <v>4.3</v>
      </c>
      <c r="H1293">
        <v>1318</v>
      </c>
    </row>
    <row r="1294" spans="1:8" x14ac:dyDescent="0.25">
      <c r="A1294" s="1">
        <v>41019.229166666664</v>
      </c>
      <c r="F1294">
        <v>9.9</v>
      </c>
      <c r="G1294">
        <f t="shared" si="20"/>
        <v>4.95</v>
      </c>
      <c r="H1294">
        <v>1628</v>
      </c>
    </row>
    <row r="1295" spans="1:8" x14ac:dyDescent="0.25">
      <c r="A1295" s="1">
        <v>41019.239583333336</v>
      </c>
      <c r="F1295">
        <v>8.8000000000000007</v>
      </c>
      <c r="G1295">
        <f t="shared" si="20"/>
        <v>4.4000000000000004</v>
      </c>
      <c r="H1295">
        <v>1326</v>
      </c>
    </row>
    <row r="1296" spans="1:8" x14ac:dyDescent="0.25">
      <c r="A1296" s="1">
        <v>41019.25</v>
      </c>
      <c r="F1296">
        <v>8.6999999999999993</v>
      </c>
      <c r="G1296">
        <f t="shared" si="20"/>
        <v>4.3499999999999996</v>
      </c>
      <c r="H1296">
        <v>1279</v>
      </c>
    </row>
    <row r="1297" spans="1:8" x14ac:dyDescent="0.25">
      <c r="A1297" s="1">
        <v>41019.260416666664</v>
      </c>
      <c r="F1297">
        <v>8.6</v>
      </c>
      <c r="G1297">
        <f t="shared" si="20"/>
        <v>4.3</v>
      </c>
      <c r="H1297">
        <v>1558</v>
      </c>
    </row>
    <row r="1298" spans="1:8" x14ac:dyDescent="0.25">
      <c r="A1298" s="1">
        <v>41019.270833333336</v>
      </c>
      <c r="F1298">
        <v>8.6</v>
      </c>
      <c r="G1298">
        <f t="shared" si="20"/>
        <v>4.3</v>
      </c>
      <c r="H1298">
        <v>1256</v>
      </c>
    </row>
    <row r="1299" spans="1:8" x14ac:dyDescent="0.25">
      <c r="A1299" s="1">
        <v>41019.28125</v>
      </c>
      <c r="F1299">
        <v>8.6</v>
      </c>
      <c r="G1299">
        <f t="shared" si="20"/>
        <v>4.3</v>
      </c>
      <c r="H1299">
        <v>1504</v>
      </c>
    </row>
    <row r="1300" spans="1:8" x14ac:dyDescent="0.25">
      <c r="A1300" s="1">
        <v>41019.291666666664</v>
      </c>
      <c r="F1300">
        <v>9.1</v>
      </c>
      <c r="G1300">
        <f t="shared" si="20"/>
        <v>4.55</v>
      </c>
      <c r="H1300">
        <v>1233</v>
      </c>
    </row>
    <row r="1301" spans="1:8" x14ac:dyDescent="0.25">
      <c r="A1301" s="1">
        <v>41019.302083333336</v>
      </c>
      <c r="F1301">
        <v>12</v>
      </c>
      <c r="G1301">
        <f t="shared" si="20"/>
        <v>6</v>
      </c>
      <c r="H1301">
        <v>1302</v>
      </c>
    </row>
    <row r="1302" spans="1:8" x14ac:dyDescent="0.25">
      <c r="A1302" s="1">
        <v>41019.3125</v>
      </c>
      <c r="F1302">
        <v>10</v>
      </c>
      <c r="G1302">
        <f t="shared" si="20"/>
        <v>5</v>
      </c>
      <c r="H1302">
        <v>1202</v>
      </c>
    </row>
    <row r="1303" spans="1:8" x14ac:dyDescent="0.25">
      <c r="A1303" s="1">
        <v>41019.322916666664</v>
      </c>
      <c r="F1303">
        <v>8.6999999999999993</v>
      </c>
      <c r="G1303">
        <f t="shared" si="20"/>
        <v>4.3499999999999996</v>
      </c>
      <c r="H1303">
        <v>1202</v>
      </c>
    </row>
    <row r="1304" spans="1:8" x14ac:dyDescent="0.25">
      <c r="A1304" s="1">
        <v>41019.333333333336</v>
      </c>
      <c r="F1304">
        <v>9.1</v>
      </c>
      <c r="G1304">
        <f t="shared" si="20"/>
        <v>4.55</v>
      </c>
      <c r="H1304">
        <v>1225</v>
      </c>
    </row>
    <row r="1305" spans="1:8" x14ac:dyDescent="0.25">
      <c r="A1305" s="1">
        <v>41019.34375</v>
      </c>
      <c r="F1305">
        <v>9.4</v>
      </c>
      <c r="G1305">
        <f t="shared" si="20"/>
        <v>4.7</v>
      </c>
      <c r="H1305">
        <v>1426</v>
      </c>
    </row>
    <row r="1306" spans="1:8" x14ac:dyDescent="0.25">
      <c r="A1306" s="1">
        <v>41019.354166666664</v>
      </c>
      <c r="F1306">
        <v>8.3000000000000007</v>
      </c>
      <c r="G1306">
        <f t="shared" si="20"/>
        <v>4.1500000000000004</v>
      </c>
      <c r="H1306">
        <v>1171</v>
      </c>
    </row>
    <row r="1307" spans="1:8" x14ac:dyDescent="0.25">
      <c r="A1307" s="1">
        <v>41019.364583333336</v>
      </c>
      <c r="F1307">
        <v>8.8000000000000007</v>
      </c>
      <c r="G1307">
        <f t="shared" si="20"/>
        <v>4.4000000000000004</v>
      </c>
      <c r="H1307">
        <v>1558</v>
      </c>
    </row>
    <row r="1308" spans="1:8" x14ac:dyDescent="0.25">
      <c r="A1308" s="1">
        <v>41019.375</v>
      </c>
      <c r="F1308">
        <v>9.3000000000000007</v>
      </c>
      <c r="G1308">
        <f t="shared" si="20"/>
        <v>4.6500000000000004</v>
      </c>
      <c r="H1308">
        <v>1597</v>
      </c>
    </row>
    <row r="1309" spans="1:8" x14ac:dyDescent="0.25">
      <c r="A1309" s="1">
        <v>41019.385416666664</v>
      </c>
      <c r="F1309">
        <v>8.6999999999999993</v>
      </c>
      <c r="G1309">
        <f t="shared" si="20"/>
        <v>4.3499999999999996</v>
      </c>
      <c r="H1309">
        <v>1349</v>
      </c>
    </row>
    <row r="1310" spans="1:8" x14ac:dyDescent="0.25">
      <c r="A1310" s="1">
        <v>41019.395833333336</v>
      </c>
      <c r="F1310">
        <v>9.1999999999999993</v>
      </c>
      <c r="G1310">
        <f t="shared" si="20"/>
        <v>4.5999999999999996</v>
      </c>
      <c r="H1310">
        <v>1209</v>
      </c>
    </row>
    <row r="1311" spans="1:8" x14ac:dyDescent="0.25">
      <c r="A1311" s="1">
        <v>41019.40625</v>
      </c>
      <c r="F1311">
        <v>9.6999999999999993</v>
      </c>
      <c r="G1311">
        <f t="shared" si="20"/>
        <v>4.8499999999999996</v>
      </c>
      <c r="H1311">
        <v>1202</v>
      </c>
    </row>
    <row r="1312" spans="1:8" x14ac:dyDescent="0.25">
      <c r="A1312" s="1">
        <v>41019.416666666664</v>
      </c>
      <c r="F1312">
        <v>8.6</v>
      </c>
      <c r="G1312">
        <f t="shared" si="20"/>
        <v>4.3</v>
      </c>
      <c r="H1312">
        <v>1194</v>
      </c>
    </row>
    <row r="1313" spans="1:8" x14ac:dyDescent="0.25">
      <c r="A1313" s="1">
        <v>41019.427083333336</v>
      </c>
      <c r="F1313">
        <v>9</v>
      </c>
      <c r="G1313">
        <f t="shared" si="20"/>
        <v>4.5</v>
      </c>
      <c r="H1313">
        <v>1140</v>
      </c>
    </row>
    <row r="1314" spans="1:8" x14ac:dyDescent="0.25">
      <c r="A1314" s="1">
        <v>41019.4375</v>
      </c>
      <c r="F1314">
        <v>9.1</v>
      </c>
      <c r="G1314">
        <f t="shared" si="20"/>
        <v>4.55</v>
      </c>
      <c r="H1314">
        <v>977</v>
      </c>
    </row>
    <row r="1315" spans="1:8" x14ac:dyDescent="0.25">
      <c r="A1315" s="1">
        <v>41019.447916666664</v>
      </c>
      <c r="F1315">
        <v>9</v>
      </c>
      <c r="G1315">
        <f t="shared" si="20"/>
        <v>4.5</v>
      </c>
      <c r="H1315">
        <v>1512</v>
      </c>
    </row>
    <row r="1316" spans="1:8" x14ac:dyDescent="0.25">
      <c r="A1316" s="1">
        <v>41019.458333333336</v>
      </c>
      <c r="F1316">
        <v>9.6999999999999993</v>
      </c>
      <c r="G1316">
        <f t="shared" si="20"/>
        <v>4.8499999999999996</v>
      </c>
      <c r="H1316">
        <v>1333</v>
      </c>
    </row>
    <row r="1317" spans="1:8" x14ac:dyDescent="0.25">
      <c r="A1317" s="1">
        <v>41019.46875</v>
      </c>
      <c r="F1317">
        <v>10.4</v>
      </c>
      <c r="G1317">
        <f t="shared" si="20"/>
        <v>5.2</v>
      </c>
      <c r="H1317">
        <v>1690</v>
      </c>
    </row>
    <row r="1318" spans="1:8" x14ac:dyDescent="0.25">
      <c r="A1318" s="1">
        <v>41019.479166666664</v>
      </c>
      <c r="F1318">
        <v>9.4</v>
      </c>
      <c r="G1318">
        <f t="shared" si="20"/>
        <v>4.7</v>
      </c>
      <c r="H1318">
        <v>1473</v>
      </c>
    </row>
    <row r="1319" spans="1:8" x14ac:dyDescent="0.25">
      <c r="A1319" s="1">
        <v>41019.489583333336</v>
      </c>
      <c r="F1319">
        <v>10.7</v>
      </c>
      <c r="G1319">
        <f t="shared" si="20"/>
        <v>5.35</v>
      </c>
      <c r="H1319">
        <v>2620</v>
      </c>
    </row>
    <row r="1320" spans="1:8" x14ac:dyDescent="0.25">
      <c r="A1320" s="1">
        <v>41019.5</v>
      </c>
      <c r="F1320">
        <v>9.5</v>
      </c>
      <c r="G1320">
        <f t="shared" si="20"/>
        <v>4.75</v>
      </c>
      <c r="H1320">
        <v>1605</v>
      </c>
    </row>
    <row r="1321" spans="1:8" x14ac:dyDescent="0.25">
      <c r="A1321" s="1">
        <v>41019.510416666664</v>
      </c>
      <c r="F1321">
        <v>10.1</v>
      </c>
      <c r="G1321">
        <f t="shared" si="20"/>
        <v>5.05</v>
      </c>
      <c r="H1321">
        <v>1651</v>
      </c>
    </row>
    <row r="1322" spans="1:8" x14ac:dyDescent="0.25">
      <c r="A1322" s="1">
        <v>41019.520833333336</v>
      </c>
      <c r="F1322">
        <v>10.4</v>
      </c>
      <c r="G1322">
        <f t="shared" si="20"/>
        <v>5.2</v>
      </c>
      <c r="H1322">
        <v>1721</v>
      </c>
    </row>
    <row r="1323" spans="1:8" x14ac:dyDescent="0.25">
      <c r="A1323" s="1">
        <v>41019.53125</v>
      </c>
      <c r="F1323">
        <v>9.6</v>
      </c>
      <c r="G1323">
        <f t="shared" si="20"/>
        <v>4.8</v>
      </c>
      <c r="H1323">
        <v>1411</v>
      </c>
    </row>
    <row r="1324" spans="1:8" x14ac:dyDescent="0.25">
      <c r="A1324" s="1">
        <v>41019.541666666664</v>
      </c>
      <c r="F1324">
        <v>9.6999999999999993</v>
      </c>
      <c r="G1324">
        <f t="shared" si="20"/>
        <v>4.8499999999999996</v>
      </c>
      <c r="H1324">
        <v>1279</v>
      </c>
    </row>
    <row r="1325" spans="1:8" x14ac:dyDescent="0.25">
      <c r="A1325" s="1">
        <v>41019.552083333336</v>
      </c>
      <c r="F1325">
        <v>11.4</v>
      </c>
      <c r="G1325">
        <f t="shared" si="20"/>
        <v>5.7</v>
      </c>
      <c r="H1325">
        <v>1853</v>
      </c>
    </row>
    <row r="1326" spans="1:8" x14ac:dyDescent="0.25">
      <c r="A1326" s="1">
        <v>41019.5625</v>
      </c>
      <c r="F1326">
        <v>9.8000000000000007</v>
      </c>
      <c r="G1326">
        <f t="shared" si="20"/>
        <v>4.9000000000000004</v>
      </c>
      <c r="H1326">
        <v>1643</v>
      </c>
    </row>
    <row r="1327" spans="1:8" x14ac:dyDescent="0.25">
      <c r="A1327" s="1">
        <v>41019.572916666664</v>
      </c>
      <c r="F1327">
        <v>9.6999999999999993</v>
      </c>
      <c r="G1327">
        <f t="shared" si="20"/>
        <v>4.8499999999999996</v>
      </c>
      <c r="H1327">
        <v>1597</v>
      </c>
    </row>
    <row r="1328" spans="1:8" x14ac:dyDescent="0.25">
      <c r="A1328" s="1">
        <v>41019.583333333336</v>
      </c>
      <c r="F1328">
        <v>9.4</v>
      </c>
      <c r="G1328">
        <f t="shared" si="20"/>
        <v>4.7</v>
      </c>
      <c r="H1328">
        <v>1442</v>
      </c>
    </row>
    <row r="1329" spans="1:8" x14ac:dyDescent="0.25">
      <c r="A1329" s="1">
        <v>41019.59375</v>
      </c>
      <c r="F1329">
        <v>8.5</v>
      </c>
      <c r="G1329">
        <f t="shared" si="20"/>
        <v>4.25</v>
      </c>
      <c r="H1329">
        <v>1566</v>
      </c>
    </row>
    <row r="1330" spans="1:8" x14ac:dyDescent="0.25">
      <c r="A1330" s="1">
        <v>41019.604166666664</v>
      </c>
      <c r="F1330">
        <v>8.6999999999999993</v>
      </c>
      <c r="G1330">
        <f t="shared" si="20"/>
        <v>4.3499999999999996</v>
      </c>
      <c r="H1330">
        <v>1395</v>
      </c>
    </row>
    <row r="1331" spans="1:8" x14ac:dyDescent="0.25">
      <c r="A1331" s="1">
        <v>41019.614583333336</v>
      </c>
      <c r="F1331">
        <v>8.6</v>
      </c>
      <c r="G1331">
        <f t="shared" si="20"/>
        <v>4.3</v>
      </c>
      <c r="H1331">
        <v>1380</v>
      </c>
    </row>
    <row r="1332" spans="1:8" x14ac:dyDescent="0.25">
      <c r="A1332" s="1">
        <v>41019.625</v>
      </c>
      <c r="F1332">
        <v>8.4</v>
      </c>
      <c r="G1332">
        <f t="shared" si="20"/>
        <v>4.2</v>
      </c>
      <c r="H1332">
        <v>1178</v>
      </c>
    </row>
    <row r="1333" spans="1:8" x14ac:dyDescent="0.25">
      <c r="A1333" s="1">
        <v>41019.635416666664</v>
      </c>
      <c r="F1333">
        <v>8.1</v>
      </c>
      <c r="G1333">
        <f t="shared" si="20"/>
        <v>4.05</v>
      </c>
      <c r="H1333">
        <v>1054</v>
      </c>
    </row>
    <row r="1334" spans="1:8" x14ac:dyDescent="0.25">
      <c r="A1334" s="1">
        <v>41019.645833333336</v>
      </c>
      <c r="F1334">
        <v>7.7</v>
      </c>
      <c r="G1334">
        <f t="shared" si="20"/>
        <v>3.85</v>
      </c>
      <c r="H1334">
        <v>1194</v>
      </c>
    </row>
    <row r="1335" spans="1:8" x14ac:dyDescent="0.25">
      <c r="A1335" s="1">
        <v>41019.65625</v>
      </c>
      <c r="F1335">
        <v>7.7</v>
      </c>
      <c r="G1335">
        <f t="shared" si="20"/>
        <v>3.85</v>
      </c>
      <c r="H1335">
        <v>1140</v>
      </c>
    </row>
    <row r="1336" spans="1:8" x14ac:dyDescent="0.25">
      <c r="A1336" s="1">
        <v>41019.666666666664</v>
      </c>
      <c r="F1336">
        <v>7.3</v>
      </c>
      <c r="G1336">
        <f t="shared" si="20"/>
        <v>3.65</v>
      </c>
      <c r="H1336">
        <v>1132</v>
      </c>
    </row>
    <row r="1337" spans="1:8" x14ac:dyDescent="0.25">
      <c r="A1337" s="1">
        <v>41019.677083333336</v>
      </c>
      <c r="F1337">
        <v>8.4</v>
      </c>
      <c r="G1337">
        <f t="shared" si="20"/>
        <v>4.2</v>
      </c>
      <c r="H1337">
        <v>1132</v>
      </c>
    </row>
    <row r="1338" spans="1:8" x14ac:dyDescent="0.25">
      <c r="A1338" s="1">
        <v>41019.6875</v>
      </c>
      <c r="F1338">
        <v>7.8</v>
      </c>
      <c r="G1338">
        <f t="shared" si="20"/>
        <v>3.9</v>
      </c>
      <c r="H1338">
        <v>1357</v>
      </c>
    </row>
    <row r="1339" spans="1:8" x14ac:dyDescent="0.25">
      <c r="A1339" s="1">
        <v>41019.697916666664</v>
      </c>
      <c r="F1339">
        <v>7.4</v>
      </c>
      <c r="G1339">
        <f t="shared" si="20"/>
        <v>3.7</v>
      </c>
      <c r="H1339">
        <v>1016</v>
      </c>
    </row>
    <row r="1340" spans="1:8" x14ac:dyDescent="0.25">
      <c r="A1340" s="1">
        <v>41019.708333333336</v>
      </c>
      <c r="F1340">
        <v>8</v>
      </c>
      <c r="G1340">
        <f t="shared" si="20"/>
        <v>4</v>
      </c>
      <c r="H1340">
        <v>1023</v>
      </c>
    </row>
    <row r="1341" spans="1:8" x14ac:dyDescent="0.25">
      <c r="A1341" s="1">
        <v>41019.71875</v>
      </c>
      <c r="F1341">
        <v>7.7</v>
      </c>
      <c r="G1341">
        <f t="shared" si="20"/>
        <v>3.85</v>
      </c>
      <c r="H1341">
        <v>1248</v>
      </c>
    </row>
    <row r="1342" spans="1:8" x14ac:dyDescent="0.25">
      <c r="A1342" s="1">
        <v>41019.729166666664</v>
      </c>
      <c r="F1342">
        <v>7.3</v>
      </c>
      <c r="G1342">
        <f t="shared" si="20"/>
        <v>3.65</v>
      </c>
      <c r="H1342">
        <v>1078</v>
      </c>
    </row>
    <row r="1343" spans="1:8" x14ac:dyDescent="0.25">
      <c r="A1343" s="1">
        <v>41019.739583333336</v>
      </c>
      <c r="F1343">
        <v>7.8</v>
      </c>
      <c r="G1343">
        <f t="shared" si="20"/>
        <v>3.9</v>
      </c>
      <c r="H1343">
        <v>1256</v>
      </c>
    </row>
    <row r="1344" spans="1:8" x14ac:dyDescent="0.25">
      <c r="A1344" s="1">
        <v>41019.75</v>
      </c>
      <c r="F1344">
        <v>7.9</v>
      </c>
      <c r="G1344">
        <f t="shared" si="20"/>
        <v>3.95</v>
      </c>
      <c r="H1344">
        <v>1194</v>
      </c>
    </row>
    <row r="1345" spans="1:8" x14ac:dyDescent="0.25">
      <c r="A1345" s="1">
        <v>41019.760416666664</v>
      </c>
      <c r="F1345">
        <v>7.6</v>
      </c>
      <c r="G1345">
        <f t="shared" si="20"/>
        <v>3.8</v>
      </c>
      <c r="H1345">
        <v>1171</v>
      </c>
    </row>
    <row r="1346" spans="1:8" x14ac:dyDescent="0.25">
      <c r="A1346" s="1">
        <v>41019.770833333336</v>
      </c>
      <c r="F1346">
        <v>7.7</v>
      </c>
      <c r="G1346">
        <f t="shared" si="20"/>
        <v>3.85</v>
      </c>
      <c r="H1346">
        <v>1171</v>
      </c>
    </row>
    <row r="1347" spans="1:8" x14ac:dyDescent="0.25">
      <c r="A1347" s="1">
        <v>41019.78125</v>
      </c>
      <c r="F1347">
        <v>7.6</v>
      </c>
      <c r="G1347">
        <f t="shared" ref="G1347:G1410" si="21">F1347/2</f>
        <v>3.8</v>
      </c>
      <c r="H1347">
        <v>992</v>
      </c>
    </row>
    <row r="1348" spans="1:8" x14ac:dyDescent="0.25">
      <c r="A1348" s="1">
        <v>41019.791666666664</v>
      </c>
      <c r="F1348">
        <v>7.5</v>
      </c>
      <c r="G1348">
        <f t="shared" si="21"/>
        <v>3.75</v>
      </c>
      <c r="H1348">
        <v>767</v>
      </c>
    </row>
    <row r="1349" spans="1:8" x14ac:dyDescent="0.25">
      <c r="A1349" s="1">
        <v>41019.802083333336</v>
      </c>
      <c r="F1349">
        <v>7.4</v>
      </c>
      <c r="G1349">
        <f t="shared" si="21"/>
        <v>3.7</v>
      </c>
      <c r="H1349">
        <v>876</v>
      </c>
    </row>
    <row r="1350" spans="1:8" x14ac:dyDescent="0.25">
      <c r="A1350" s="1">
        <v>41019.8125</v>
      </c>
      <c r="F1350">
        <v>7.3</v>
      </c>
      <c r="G1350">
        <f t="shared" si="21"/>
        <v>3.65</v>
      </c>
      <c r="H1350">
        <v>1101</v>
      </c>
    </row>
    <row r="1351" spans="1:8" x14ac:dyDescent="0.25">
      <c r="A1351" s="1">
        <v>41019.822916666664</v>
      </c>
      <c r="F1351">
        <v>7.1</v>
      </c>
      <c r="G1351">
        <f t="shared" si="21"/>
        <v>3.55</v>
      </c>
      <c r="H1351">
        <v>1016</v>
      </c>
    </row>
    <row r="1352" spans="1:8" x14ac:dyDescent="0.25">
      <c r="A1352" s="1">
        <v>41019.833333333336</v>
      </c>
      <c r="F1352">
        <v>7.3</v>
      </c>
      <c r="G1352">
        <f t="shared" si="21"/>
        <v>3.65</v>
      </c>
      <c r="H1352">
        <v>1031</v>
      </c>
    </row>
    <row r="1353" spans="1:8" x14ac:dyDescent="0.25">
      <c r="A1353" s="1">
        <v>41019.84375</v>
      </c>
      <c r="F1353">
        <v>13.3</v>
      </c>
      <c r="G1353">
        <f t="shared" si="21"/>
        <v>6.65</v>
      </c>
      <c r="H1353">
        <v>1078</v>
      </c>
    </row>
    <row r="1354" spans="1:8" x14ac:dyDescent="0.25">
      <c r="A1354" s="1">
        <v>41019.854166666664</v>
      </c>
      <c r="F1354">
        <v>7</v>
      </c>
      <c r="G1354">
        <f t="shared" si="21"/>
        <v>3.5</v>
      </c>
      <c r="H1354">
        <v>1194</v>
      </c>
    </row>
    <row r="1355" spans="1:8" x14ac:dyDescent="0.25">
      <c r="A1355" s="1">
        <v>41019.864583333336</v>
      </c>
      <c r="F1355">
        <v>8.3000000000000007</v>
      </c>
      <c r="G1355">
        <f t="shared" si="21"/>
        <v>4.1500000000000004</v>
      </c>
      <c r="H1355">
        <v>1101</v>
      </c>
    </row>
    <row r="1356" spans="1:8" x14ac:dyDescent="0.25">
      <c r="A1356" s="1">
        <v>41019.875</v>
      </c>
      <c r="F1356">
        <v>7.1</v>
      </c>
      <c r="G1356">
        <f t="shared" si="21"/>
        <v>3.55</v>
      </c>
      <c r="H1356">
        <v>1171</v>
      </c>
    </row>
    <row r="1357" spans="1:8" x14ac:dyDescent="0.25">
      <c r="A1357" s="1">
        <v>41019.885416666664</v>
      </c>
      <c r="F1357">
        <v>7.6</v>
      </c>
      <c r="G1357">
        <f t="shared" si="21"/>
        <v>3.8</v>
      </c>
      <c r="H1357">
        <v>946</v>
      </c>
    </row>
    <row r="1358" spans="1:8" x14ac:dyDescent="0.25">
      <c r="A1358" s="1">
        <v>41019.895833333336</v>
      </c>
      <c r="F1358">
        <v>6.9</v>
      </c>
      <c r="G1358">
        <f t="shared" si="21"/>
        <v>3.45</v>
      </c>
      <c r="H1358">
        <v>1008</v>
      </c>
    </row>
    <row r="1359" spans="1:8" x14ac:dyDescent="0.25">
      <c r="A1359" s="1">
        <v>41019.90625</v>
      </c>
      <c r="F1359">
        <v>9.1</v>
      </c>
      <c r="G1359">
        <f t="shared" si="21"/>
        <v>4.55</v>
      </c>
      <c r="H1359">
        <v>1062</v>
      </c>
    </row>
    <row r="1360" spans="1:8" x14ac:dyDescent="0.25">
      <c r="A1360" s="1">
        <v>41019.916666666664</v>
      </c>
      <c r="F1360">
        <v>8.6999999999999993</v>
      </c>
      <c r="G1360">
        <f t="shared" si="21"/>
        <v>4.3499999999999996</v>
      </c>
      <c r="H1360">
        <v>1419</v>
      </c>
    </row>
    <row r="1361" spans="1:8" x14ac:dyDescent="0.25">
      <c r="A1361" s="1">
        <v>41019.927083333336</v>
      </c>
      <c r="F1361">
        <v>9</v>
      </c>
      <c r="G1361">
        <f t="shared" si="21"/>
        <v>4.5</v>
      </c>
      <c r="H1361">
        <v>1264</v>
      </c>
    </row>
    <row r="1362" spans="1:8" x14ac:dyDescent="0.25">
      <c r="A1362" s="1">
        <v>41019.9375</v>
      </c>
      <c r="F1362">
        <v>10.3</v>
      </c>
      <c r="G1362">
        <f t="shared" si="21"/>
        <v>5.15</v>
      </c>
      <c r="H1362">
        <v>1419</v>
      </c>
    </row>
    <row r="1363" spans="1:8" x14ac:dyDescent="0.25">
      <c r="A1363" s="1">
        <v>41019.947916666664</v>
      </c>
      <c r="F1363">
        <v>8.4</v>
      </c>
      <c r="G1363">
        <f t="shared" si="21"/>
        <v>4.2</v>
      </c>
      <c r="H1363">
        <v>1341</v>
      </c>
    </row>
    <row r="1364" spans="1:8" x14ac:dyDescent="0.25">
      <c r="A1364" s="1">
        <v>41019.958333333336</v>
      </c>
      <c r="F1364">
        <v>22</v>
      </c>
      <c r="G1364">
        <f t="shared" si="21"/>
        <v>11</v>
      </c>
      <c r="H1364">
        <v>1488</v>
      </c>
    </row>
    <row r="1365" spans="1:8" x14ac:dyDescent="0.25">
      <c r="A1365" s="1">
        <v>41019.96875</v>
      </c>
      <c r="F1365">
        <v>8.9</v>
      </c>
      <c r="G1365">
        <f t="shared" si="21"/>
        <v>4.45</v>
      </c>
      <c r="H1365">
        <v>1333</v>
      </c>
    </row>
    <row r="1366" spans="1:8" x14ac:dyDescent="0.25">
      <c r="A1366" s="1">
        <v>41019.979166666664</v>
      </c>
      <c r="F1366">
        <v>9</v>
      </c>
      <c r="G1366">
        <f t="shared" si="21"/>
        <v>4.5</v>
      </c>
      <c r="H1366">
        <v>1349</v>
      </c>
    </row>
    <row r="1367" spans="1:8" x14ac:dyDescent="0.25">
      <c r="A1367" s="1">
        <v>41019.989583333336</v>
      </c>
      <c r="F1367">
        <v>8.8000000000000007</v>
      </c>
      <c r="G1367">
        <f t="shared" si="21"/>
        <v>4.4000000000000004</v>
      </c>
      <c r="H1367">
        <v>1271</v>
      </c>
    </row>
    <row r="1368" spans="1:8" x14ac:dyDescent="0.25">
      <c r="A1368" s="1">
        <v>41020</v>
      </c>
      <c r="F1368">
        <v>9.1</v>
      </c>
      <c r="G1368">
        <f t="shared" si="21"/>
        <v>4.55</v>
      </c>
      <c r="H1368">
        <v>1318</v>
      </c>
    </row>
    <row r="1369" spans="1:8" x14ac:dyDescent="0.25">
      <c r="A1369" s="1">
        <v>41020.010416666664</v>
      </c>
      <c r="F1369">
        <v>9</v>
      </c>
      <c r="G1369">
        <f t="shared" si="21"/>
        <v>4.5</v>
      </c>
      <c r="H1369">
        <v>1318</v>
      </c>
    </row>
    <row r="1370" spans="1:8" x14ac:dyDescent="0.25">
      <c r="A1370" s="1">
        <v>41020.020833333336</v>
      </c>
      <c r="F1370">
        <v>8.1</v>
      </c>
      <c r="G1370">
        <f t="shared" si="21"/>
        <v>4.05</v>
      </c>
      <c r="H1370">
        <v>1256</v>
      </c>
    </row>
    <row r="1371" spans="1:8" x14ac:dyDescent="0.25">
      <c r="A1371" s="1">
        <v>41020.03125</v>
      </c>
      <c r="F1371">
        <v>9.1</v>
      </c>
      <c r="G1371">
        <f t="shared" si="21"/>
        <v>4.55</v>
      </c>
      <c r="H1371">
        <v>1233</v>
      </c>
    </row>
    <row r="1372" spans="1:8" x14ac:dyDescent="0.25">
      <c r="A1372" s="1">
        <v>41020.041666666664</v>
      </c>
      <c r="F1372">
        <v>8.9</v>
      </c>
      <c r="G1372">
        <f t="shared" si="21"/>
        <v>4.45</v>
      </c>
      <c r="H1372">
        <v>1310</v>
      </c>
    </row>
    <row r="1373" spans="1:8" x14ac:dyDescent="0.25">
      <c r="A1373" s="1">
        <v>41020.052083333336</v>
      </c>
      <c r="F1373">
        <v>9.1</v>
      </c>
      <c r="G1373">
        <f t="shared" si="21"/>
        <v>4.55</v>
      </c>
      <c r="H1373">
        <v>1271</v>
      </c>
    </row>
    <row r="1374" spans="1:8" x14ac:dyDescent="0.25">
      <c r="A1374" s="1">
        <v>41020.0625</v>
      </c>
      <c r="F1374">
        <v>10</v>
      </c>
      <c r="G1374">
        <f t="shared" si="21"/>
        <v>5</v>
      </c>
      <c r="H1374">
        <v>1403</v>
      </c>
    </row>
    <row r="1375" spans="1:8" x14ac:dyDescent="0.25">
      <c r="A1375" s="1">
        <v>41020.072916666664</v>
      </c>
      <c r="F1375">
        <v>10.199999999999999</v>
      </c>
      <c r="G1375">
        <f t="shared" si="21"/>
        <v>5.0999999999999996</v>
      </c>
      <c r="H1375">
        <v>1372</v>
      </c>
    </row>
    <row r="1376" spans="1:8" x14ac:dyDescent="0.25">
      <c r="A1376" s="1">
        <v>41020.083333333336</v>
      </c>
      <c r="F1376">
        <v>11.2</v>
      </c>
      <c r="G1376">
        <f t="shared" si="21"/>
        <v>5.6</v>
      </c>
      <c r="H1376">
        <v>1349</v>
      </c>
    </row>
    <row r="1377" spans="1:8" x14ac:dyDescent="0.25">
      <c r="A1377" s="1">
        <v>41020.09375</v>
      </c>
      <c r="F1377">
        <v>11.3</v>
      </c>
      <c r="G1377">
        <f t="shared" si="21"/>
        <v>5.65</v>
      </c>
      <c r="H1377">
        <v>1372</v>
      </c>
    </row>
    <row r="1378" spans="1:8" x14ac:dyDescent="0.25">
      <c r="A1378" s="1">
        <v>41020.104166666664</v>
      </c>
      <c r="F1378">
        <v>10.199999999999999</v>
      </c>
      <c r="G1378">
        <f t="shared" si="21"/>
        <v>5.0999999999999996</v>
      </c>
      <c r="H1378">
        <v>1248</v>
      </c>
    </row>
    <row r="1379" spans="1:8" x14ac:dyDescent="0.25">
      <c r="A1379" s="1">
        <v>41020.114583333336</v>
      </c>
      <c r="F1379">
        <v>11.2</v>
      </c>
      <c r="G1379">
        <f t="shared" si="21"/>
        <v>5.6</v>
      </c>
      <c r="H1379">
        <v>1341</v>
      </c>
    </row>
    <row r="1380" spans="1:8" x14ac:dyDescent="0.25">
      <c r="A1380" s="1">
        <v>41020.125</v>
      </c>
      <c r="F1380">
        <v>10.8</v>
      </c>
      <c r="G1380">
        <f t="shared" si="21"/>
        <v>5.4</v>
      </c>
      <c r="H1380">
        <v>1721</v>
      </c>
    </row>
    <row r="1381" spans="1:8" x14ac:dyDescent="0.25">
      <c r="A1381" s="1">
        <v>41020.135416666664</v>
      </c>
      <c r="F1381">
        <v>10.5</v>
      </c>
      <c r="G1381">
        <f t="shared" si="21"/>
        <v>5.25</v>
      </c>
      <c r="H1381">
        <v>1791</v>
      </c>
    </row>
    <row r="1382" spans="1:8" x14ac:dyDescent="0.25">
      <c r="A1382" s="1">
        <v>41020.145833333336</v>
      </c>
      <c r="F1382">
        <v>10.3</v>
      </c>
      <c r="G1382">
        <f t="shared" si="21"/>
        <v>5.15</v>
      </c>
      <c r="H1382">
        <v>1411</v>
      </c>
    </row>
    <row r="1383" spans="1:8" x14ac:dyDescent="0.25">
      <c r="A1383" s="1">
        <v>41020.15625</v>
      </c>
      <c r="F1383">
        <v>12.2</v>
      </c>
      <c r="G1383">
        <f t="shared" si="21"/>
        <v>6.1</v>
      </c>
      <c r="H1383">
        <v>1698</v>
      </c>
    </row>
    <row r="1384" spans="1:8" x14ac:dyDescent="0.25">
      <c r="A1384" s="1">
        <v>41020.166666666664</v>
      </c>
      <c r="F1384">
        <v>11.7</v>
      </c>
      <c r="G1384">
        <f t="shared" si="21"/>
        <v>5.85</v>
      </c>
      <c r="H1384">
        <v>1574</v>
      </c>
    </row>
    <row r="1385" spans="1:8" x14ac:dyDescent="0.25">
      <c r="A1385" s="1">
        <v>41020.177083333336</v>
      </c>
      <c r="F1385">
        <v>10.1</v>
      </c>
      <c r="G1385">
        <f t="shared" si="21"/>
        <v>5.05</v>
      </c>
      <c r="H1385">
        <v>1636</v>
      </c>
    </row>
    <row r="1386" spans="1:8" x14ac:dyDescent="0.25">
      <c r="A1386" s="1">
        <v>41020.1875</v>
      </c>
      <c r="F1386">
        <v>9.8000000000000007</v>
      </c>
      <c r="G1386">
        <f t="shared" si="21"/>
        <v>4.9000000000000004</v>
      </c>
      <c r="H1386">
        <v>1760</v>
      </c>
    </row>
    <row r="1387" spans="1:8" x14ac:dyDescent="0.25">
      <c r="A1387" s="1">
        <v>41020.197916666664</v>
      </c>
      <c r="F1387">
        <v>11.1</v>
      </c>
      <c r="G1387">
        <f t="shared" si="21"/>
        <v>5.55</v>
      </c>
      <c r="H1387">
        <v>1690</v>
      </c>
    </row>
    <row r="1388" spans="1:8" x14ac:dyDescent="0.25">
      <c r="A1388" s="1">
        <v>41020.208333333336</v>
      </c>
      <c r="F1388">
        <v>10.7</v>
      </c>
      <c r="G1388">
        <f t="shared" si="21"/>
        <v>5.35</v>
      </c>
      <c r="H1388">
        <v>1783</v>
      </c>
    </row>
    <row r="1389" spans="1:8" x14ac:dyDescent="0.25">
      <c r="A1389" s="1">
        <v>41020.21875</v>
      </c>
      <c r="F1389">
        <v>11.1</v>
      </c>
      <c r="G1389">
        <f t="shared" si="21"/>
        <v>5.55</v>
      </c>
      <c r="H1389">
        <v>1504</v>
      </c>
    </row>
    <row r="1390" spans="1:8" x14ac:dyDescent="0.25">
      <c r="A1390" s="1">
        <v>41020.229166666664</v>
      </c>
      <c r="F1390">
        <v>11.6</v>
      </c>
      <c r="G1390">
        <f t="shared" si="21"/>
        <v>5.8</v>
      </c>
      <c r="H1390">
        <v>1659</v>
      </c>
    </row>
    <row r="1391" spans="1:8" x14ac:dyDescent="0.25">
      <c r="A1391" s="1">
        <v>41020.239583333336</v>
      </c>
      <c r="F1391">
        <v>10.3</v>
      </c>
      <c r="G1391">
        <f t="shared" si="21"/>
        <v>5.15</v>
      </c>
      <c r="H1391">
        <v>1682</v>
      </c>
    </row>
    <row r="1392" spans="1:8" x14ac:dyDescent="0.25">
      <c r="A1392" s="1">
        <v>41020.25</v>
      </c>
      <c r="F1392">
        <v>10.4</v>
      </c>
      <c r="G1392">
        <f t="shared" si="21"/>
        <v>5.2</v>
      </c>
      <c r="H1392">
        <v>1845</v>
      </c>
    </row>
    <row r="1393" spans="1:8" x14ac:dyDescent="0.25">
      <c r="A1393" s="1">
        <v>41020.260416666664</v>
      </c>
      <c r="F1393">
        <v>12.1</v>
      </c>
      <c r="G1393">
        <f t="shared" si="21"/>
        <v>6.05</v>
      </c>
      <c r="H1393">
        <v>1442</v>
      </c>
    </row>
    <row r="1394" spans="1:8" x14ac:dyDescent="0.25">
      <c r="A1394" s="1">
        <v>41020.270833333336</v>
      </c>
      <c r="F1394">
        <v>9.5</v>
      </c>
      <c r="G1394">
        <f t="shared" si="21"/>
        <v>4.75</v>
      </c>
      <c r="H1394">
        <v>1450</v>
      </c>
    </row>
    <row r="1395" spans="1:8" x14ac:dyDescent="0.25">
      <c r="A1395" s="1">
        <v>41020.28125</v>
      </c>
      <c r="F1395">
        <v>9.5</v>
      </c>
      <c r="G1395">
        <f t="shared" si="21"/>
        <v>4.75</v>
      </c>
      <c r="H1395">
        <v>1488</v>
      </c>
    </row>
    <row r="1396" spans="1:8" x14ac:dyDescent="0.25">
      <c r="A1396" s="1">
        <v>41020.291666666664</v>
      </c>
      <c r="F1396">
        <v>9.9</v>
      </c>
      <c r="G1396">
        <f t="shared" si="21"/>
        <v>4.95</v>
      </c>
      <c r="H1396">
        <v>1380</v>
      </c>
    </row>
    <row r="1397" spans="1:8" x14ac:dyDescent="0.25">
      <c r="A1397" s="1">
        <v>41020.302083333336</v>
      </c>
      <c r="F1397">
        <v>10.5</v>
      </c>
      <c r="G1397">
        <f t="shared" si="21"/>
        <v>5.25</v>
      </c>
      <c r="H1397">
        <v>1248</v>
      </c>
    </row>
    <row r="1398" spans="1:8" x14ac:dyDescent="0.25">
      <c r="A1398" s="1">
        <v>41020.3125</v>
      </c>
      <c r="F1398">
        <v>10.7</v>
      </c>
      <c r="G1398">
        <f t="shared" si="21"/>
        <v>5.35</v>
      </c>
      <c r="H1398">
        <v>1364</v>
      </c>
    </row>
    <row r="1399" spans="1:8" x14ac:dyDescent="0.25">
      <c r="A1399" s="1">
        <v>41020.322916666664</v>
      </c>
      <c r="F1399">
        <v>8.6999999999999993</v>
      </c>
      <c r="G1399">
        <f t="shared" si="21"/>
        <v>4.3499999999999996</v>
      </c>
      <c r="H1399">
        <v>1442</v>
      </c>
    </row>
    <row r="1400" spans="1:8" x14ac:dyDescent="0.25">
      <c r="A1400" s="1">
        <v>41020.333333333336</v>
      </c>
      <c r="F1400">
        <v>8.6999999999999993</v>
      </c>
      <c r="G1400">
        <f t="shared" si="21"/>
        <v>4.3499999999999996</v>
      </c>
      <c r="H1400">
        <v>1171</v>
      </c>
    </row>
    <row r="1401" spans="1:8" x14ac:dyDescent="0.25">
      <c r="A1401" s="1">
        <v>41020.34375</v>
      </c>
      <c r="F1401">
        <v>9.5</v>
      </c>
      <c r="G1401">
        <f t="shared" si="21"/>
        <v>4.75</v>
      </c>
      <c r="H1401">
        <v>1612</v>
      </c>
    </row>
    <row r="1402" spans="1:8" x14ac:dyDescent="0.25">
      <c r="A1402" s="1">
        <v>41020.354166666664</v>
      </c>
      <c r="F1402">
        <v>9.1</v>
      </c>
      <c r="G1402">
        <f t="shared" si="21"/>
        <v>4.55</v>
      </c>
      <c r="H1402">
        <v>1093</v>
      </c>
    </row>
    <row r="1403" spans="1:8" x14ac:dyDescent="0.25">
      <c r="A1403" s="1">
        <v>41020.364583333336</v>
      </c>
      <c r="F1403">
        <v>8.4</v>
      </c>
      <c r="G1403">
        <f t="shared" si="21"/>
        <v>4.2</v>
      </c>
      <c r="H1403">
        <v>1256</v>
      </c>
    </row>
    <row r="1404" spans="1:8" x14ac:dyDescent="0.25">
      <c r="A1404" s="1">
        <v>41020.375</v>
      </c>
      <c r="F1404">
        <v>8.6999999999999993</v>
      </c>
      <c r="G1404">
        <f t="shared" si="21"/>
        <v>4.3499999999999996</v>
      </c>
      <c r="H1404">
        <v>1318</v>
      </c>
    </row>
    <row r="1405" spans="1:8" x14ac:dyDescent="0.25">
      <c r="A1405" s="1">
        <v>41020.385416666664</v>
      </c>
      <c r="F1405">
        <v>7.7</v>
      </c>
      <c r="G1405">
        <f t="shared" si="21"/>
        <v>3.85</v>
      </c>
      <c r="H1405">
        <v>1031</v>
      </c>
    </row>
    <row r="1406" spans="1:8" x14ac:dyDescent="0.25">
      <c r="A1406" s="1">
        <v>41020.395833333336</v>
      </c>
      <c r="F1406">
        <v>7.9</v>
      </c>
      <c r="G1406">
        <f t="shared" si="21"/>
        <v>3.95</v>
      </c>
      <c r="H1406">
        <v>1512</v>
      </c>
    </row>
    <row r="1407" spans="1:8" x14ac:dyDescent="0.25">
      <c r="A1407" s="1">
        <v>41020.40625</v>
      </c>
      <c r="F1407">
        <v>7.5</v>
      </c>
      <c r="G1407">
        <f t="shared" si="21"/>
        <v>3.75</v>
      </c>
      <c r="H1407">
        <v>1426</v>
      </c>
    </row>
    <row r="1408" spans="1:8" x14ac:dyDescent="0.25">
      <c r="A1408" s="1">
        <v>41020.416666666664</v>
      </c>
      <c r="F1408">
        <v>8.3000000000000007</v>
      </c>
      <c r="G1408">
        <f t="shared" si="21"/>
        <v>4.1500000000000004</v>
      </c>
      <c r="H1408">
        <v>1473</v>
      </c>
    </row>
    <row r="1409" spans="1:8" x14ac:dyDescent="0.25">
      <c r="A1409" s="1">
        <v>41020.427083333336</v>
      </c>
      <c r="F1409">
        <v>8</v>
      </c>
      <c r="G1409">
        <f t="shared" si="21"/>
        <v>4</v>
      </c>
      <c r="H1409">
        <v>1667</v>
      </c>
    </row>
    <row r="1410" spans="1:8" x14ac:dyDescent="0.25">
      <c r="A1410" s="1">
        <v>41020.4375</v>
      </c>
      <c r="F1410">
        <v>8.3000000000000007</v>
      </c>
      <c r="G1410">
        <f t="shared" si="21"/>
        <v>4.1500000000000004</v>
      </c>
      <c r="H1410">
        <v>1419</v>
      </c>
    </row>
    <row r="1411" spans="1:8" x14ac:dyDescent="0.25">
      <c r="A1411" s="1">
        <v>41020.447916666664</v>
      </c>
      <c r="F1411">
        <v>8.4</v>
      </c>
      <c r="G1411">
        <f t="shared" ref="G1411:G1474" si="22">F1411/2</f>
        <v>4.2</v>
      </c>
      <c r="H1411">
        <v>1558</v>
      </c>
    </row>
    <row r="1412" spans="1:8" x14ac:dyDescent="0.25">
      <c r="A1412" s="1">
        <v>41020.458333333336</v>
      </c>
      <c r="F1412">
        <v>8.9</v>
      </c>
      <c r="G1412">
        <f t="shared" si="22"/>
        <v>4.45</v>
      </c>
      <c r="H1412">
        <v>1504</v>
      </c>
    </row>
    <row r="1413" spans="1:8" x14ac:dyDescent="0.25">
      <c r="A1413" s="1">
        <v>41020.46875</v>
      </c>
      <c r="F1413">
        <v>8.3000000000000007</v>
      </c>
      <c r="G1413">
        <f t="shared" si="22"/>
        <v>4.1500000000000004</v>
      </c>
      <c r="H1413">
        <v>1016</v>
      </c>
    </row>
    <row r="1414" spans="1:8" x14ac:dyDescent="0.25">
      <c r="A1414" s="1">
        <v>41020.479166666664</v>
      </c>
      <c r="F1414">
        <v>8.9</v>
      </c>
      <c r="G1414">
        <f t="shared" si="22"/>
        <v>4.45</v>
      </c>
      <c r="H1414">
        <v>783</v>
      </c>
    </row>
    <row r="1415" spans="1:8" x14ac:dyDescent="0.25">
      <c r="A1415" s="1">
        <v>41020.489583333336</v>
      </c>
      <c r="F1415">
        <v>8.1999999999999993</v>
      </c>
      <c r="G1415">
        <f t="shared" si="22"/>
        <v>4.0999999999999996</v>
      </c>
      <c r="H1415">
        <v>426</v>
      </c>
    </row>
    <row r="1416" spans="1:8" x14ac:dyDescent="0.25">
      <c r="A1416" s="1">
        <v>41020.5</v>
      </c>
      <c r="F1416">
        <v>8.5</v>
      </c>
      <c r="G1416">
        <f t="shared" si="22"/>
        <v>4.25</v>
      </c>
      <c r="H1416">
        <v>1814</v>
      </c>
    </row>
    <row r="1417" spans="1:8" x14ac:dyDescent="0.25">
      <c r="A1417" s="1">
        <v>41020.510416666664</v>
      </c>
      <c r="F1417">
        <v>9</v>
      </c>
      <c r="G1417">
        <f t="shared" si="22"/>
        <v>4.5</v>
      </c>
      <c r="H1417">
        <v>0</v>
      </c>
    </row>
    <row r="1418" spans="1:8" x14ac:dyDescent="0.25">
      <c r="A1418" s="1">
        <v>41020.520833333336</v>
      </c>
      <c r="F1418">
        <v>9.1999999999999993</v>
      </c>
      <c r="G1418">
        <f t="shared" si="22"/>
        <v>4.5999999999999996</v>
      </c>
      <c r="H1418">
        <v>2612</v>
      </c>
    </row>
    <row r="1419" spans="1:8" x14ac:dyDescent="0.25">
      <c r="A1419" s="1">
        <v>41020.53125</v>
      </c>
      <c r="F1419">
        <v>8.9</v>
      </c>
      <c r="G1419">
        <f t="shared" si="22"/>
        <v>4.45</v>
      </c>
      <c r="H1419">
        <v>527</v>
      </c>
    </row>
    <row r="1420" spans="1:8" x14ac:dyDescent="0.25">
      <c r="A1420" s="1">
        <v>41020.541666666664</v>
      </c>
      <c r="F1420">
        <v>8.6</v>
      </c>
      <c r="G1420">
        <f t="shared" si="22"/>
        <v>4.3</v>
      </c>
      <c r="H1420">
        <v>2116</v>
      </c>
    </row>
    <row r="1421" spans="1:8" x14ac:dyDescent="0.25">
      <c r="A1421" s="1">
        <v>41020.552083333336</v>
      </c>
      <c r="F1421">
        <v>9.4</v>
      </c>
      <c r="G1421">
        <f t="shared" si="22"/>
        <v>4.7</v>
      </c>
      <c r="H1421">
        <v>395</v>
      </c>
    </row>
    <row r="1422" spans="1:8" x14ac:dyDescent="0.25">
      <c r="A1422" s="1">
        <v>41020.5625</v>
      </c>
      <c r="F1422">
        <v>9.5</v>
      </c>
      <c r="G1422">
        <f t="shared" si="22"/>
        <v>4.75</v>
      </c>
      <c r="H1422">
        <v>2938</v>
      </c>
    </row>
    <row r="1423" spans="1:8" x14ac:dyDescent="0.25">
      <c r="A1423" s="1">
        <v>41020.572916666664</v>
      </c>
      <c r="F1423">
        <v>10</v>
      </c>
      <c r="G1423">
        <f t="shared" si="22"/>
        <v>5</v>
      </c>
      <c r="H1423">
        <v>2078</v>
      </c>
    </row>
    <row r="1424" spans="1:8" x14ac:dyDescent="0.25">
      <c r="A1424" s="1">
        <v>41020.583333333336</v>
      </c>
      <c r="F1424">
        <v>10.4</v>
      </c>
      <c r="G1424">
        <f t="shared" si="22"/>
        <v>5.2</v>
      </c>
      <c r="H1424">
        <v>1775</v>
      </c>
    </row>
    <row r="1425" spans="1:8" x14ac:dyDescent="0.25">
      <c r="A1425" s="1">
        <v>41020.59375</v>
      </c>
      <c r="F1425">
        <v>9</v>
      </c>
      <c r="G1425">
        <f t="shared" si="22"/>
        <v>4.5</v>
      </c>
      <c r="H1425">
        <v>1659</v>
      </c>
    </row>
    <row r="1426" spans="1:8" x14ac:dyDescent="0.25">
      <c r="A1426" s="1">
        <v>41020.604166666664</v>
      </c>
      <c r="F1426">
        <v>10</v>
      </c>
      <c r="G1426">
        <f t="shared" si="22"/>
        <v>5</v>
      </c>
      <c r="H1426">
        <v>1225</v>
      </c>
    </row>
    <row r="1427" spans="1:8" x14ac:dyDescent="0.25">
      <c r="A1427" s="1">
        <v>41020.614583333336</v>
      </c>
      <c r="F1427">
        <v>9</v>
      </c>
      <c r="G1427">
        <f t="shared" si="22"/>
        <v>4.5</v>
      </c>
      <c r="H1427">
        <v>1954</v>
      </c>
    </row>
    <row r="1428" spans="1:8" x14ac:dyDescent="0.25">
      <c r="A1428" s="1">
        <v>41020.625</v>
      </c>
      <c r="F1428">
        <v>9.1999999999999993</v>
      </c>
      <c r="G1428">
        <f t="shared" si="22"/>
        <v>4.5999999999999996</v>
      </c>
      <c r="H1428">
        <v>1636</v>
      </c>
    </row>
    <row r="1429" spans="1:8" x14ac:dyDescent="0.25">
      <c r="A1429" s="1">
        <v>41020.635416666664</v>
      </c>
      <c r="F1429">
        <v>9.4</v>
      </c>
      <c r="G1429">
        <f t="shared" si="22"/>
        <v>4.7</v>
      </c>
      <c r="H1429">
        <v>1705</v>
      </c>
    </row>
    <row r="1430" spans="1:8" x14ac:dyDescent="0.25">
      <c r="A1430" s="1">
        <v>41020.645833333336</v>
      </c>
      <c r="F1430">
        <v>9</v>
      </c>
      <c r="G1430">
        <f t="shared" si="22"/>
        <v>4.5</v>
      </c>
      <c r="H1430">
        <v>2047</v>
      </c>
    </row>
    <row r="1431" spans="1:8" x14ac:dyDescent="0.25">
      <c r="A1431" s="1">
        <v>41020.65625</v>
      </c>
      <c r="F1431">
        <v>10.199999999999999</v>
      </c>
      <c r="G1431">
        <f t="shared" si="22"/>
        <v>5.0999999999999996</v>
      </c>
      <c r="H1431">
        <v>1899</v>
      </c>
    </row>
    <row r="1432" spans="1:8" x14ac:dyDescent="0.25">
      <c r="A1432" s="1">
        <v>41020.666666666664</v>
      </c>
      <c r="F1432">
        <v>10</v>
      </c>
      <c r="G1432">
        <f t="shared" si="22"/>
        <v>5</v>
      </c>
      <c r="H1432">
        <v>1822</v>
      </c>
    </row>
    <row r="1433" spans="1:8" x14ac:dyDescent="0.25">
      <c r="A1433" s="1">
        <v>41020.677083333336</v>
      </c>
      <c r="F1433">
        <v>9.4</v>
      </c>
      <c r="G1433">
        <f t="shared" si="22"/>
        <v>4.7</v>
      </c>
      <c r="H1433">
        <v>1543</v>
      </c>
    </row>
    <row r="1434" spans="1:8" x14ac:dyDescent="0.25">
      <c r="A1434" s="1">
        <v>41020.6875</v>
      </c>
      <c r="F1434">
        <v>9.4</v>
      </c>
      <c r="G1434">
        <f t="shared" si="22"/>
        <v>4.7</v>
      </c>
      <c r="H1434">
        <v>1698</v>
      </c>
    </row>
    <row r="1435" spans="1:8" x14ac:dyDescent="0.25">
      <c r="A1435" s="1">
        <v>41020.697916666664</v>
      </c>
      <c r="F1435">
        <v>9.1999999999999993</v>
      </c>
      <c r="G1435">
        <f t="shared" si="22"/>
        <v>4.5999999999999996</v>
      </c>
      <c r="H1435">
        <v>2062</v>
      </c>
    </row>
    <row r="1436" spans="1:8" x14ac:dyDescent="0.25">
      <c r="A1436" s="1">
        <v>41020.708333333336</v>
      </c>
      <c r="F1436">
        <v>8.8000000000000007</v>
      </c>
      <c r="G1436">
        <f t="shared" si="22"/>
        <v>4.4000000000000004</v>
      </c>
      <c r="H1436">
        <v>1636</v>
      </c>
    </row>
    <row r="1437" spans="1:8" x14ac:dyDescent="0.25">
      <c r="A1437" s="1">
        <v>41020.71875</v>
      </c>
      <c r="F1437">
        <v>9.1999999999999993</v>
      </c>
      <c r="G1437">
        <f t="shared" si="22"/>
        <v>4.5999999999999996</v>
      </c>
      <c r="H1437">
        <v>1481</v>
      </c>
    </row>
    <row r="1438" spans="1:8" x14ac:dyDescent="0.25">
      <c r="A1438" s="1">
        <v>41020.729166666664</v>
      </c>
      <c r="F1438">
        <v>8.5</v>
      </c>
      <c r="G1438">
        <f t="shared" si="22"/>
        <v>4.25</v>
      </c>
      <c r="H1438">
        <v>1426</v>
      </c>
    </row>
    <row r="1439" spans="1:8" x14ac:dyDescent="0.25">
      <c r="A1439" s="1">
        <v>41020.739583333336</v>
      </c>
      <c r="F1439">
        <v>8.1999999999999993</v>
      </c>
      <c r="G1439">
        <f t="shared" si="22"/>
        <v>4.0999999999999996</v>
      </c>
      <c r="H1439">
        <v>1295</v>
      </c>
    </row>
    <row r="1440" spans="1:8" x14ac:dyDescent="0.25">
      <c r="A1440" s="1">
        <v>41020.75</v>
      </c>
      <c r="F1440">
        <v>8.6999999999999993</v>
      </c>
      <c r="G1440">
        <f t="shared" si="22"/>
        <v>4.3499999999999996</v>
      </c>
      <c r="H1440">
        <v>1589</v>
      </c>
    </row>
    <row r="1441" spans="1:8" x14ac:dyDescent="0.25">
      <c r="A1441" s="1">
        <v>41020.760416666664</v>
      </c>
      <c r="F1441">
        <v>9</v>
      </c>
      <c r="G1441">
        <f t="shared" si="22"/>
        <v>4.5</v>
      </c>
      <c r="H1441">
        <v>1884</v>
      </c>
    </row>
    <row r="1442" spans="1:8" x14ac:dyDescent="0.25">
      <c r="A1442" s="1">
        <v>41020.770833333336</v>
      </c>
      <c r="F1442">
        <v>8.9</v>
      </c>
      <c r="G1442">
        <f t="shared" si="22"/>
        <v>4.45</v>
      </c>
      <c r="H1442">
        <v>1504</v>
      </c>
    </row>
    <row r="1443" spans="1:8" x14ac:dyDescent="0.25">
      <c r="A1443" s="1">
        <v>41020.78125</v>
      </c>
      <c r="F1443">
        <v>8.3000000000000007</v>
      </c>
      <c r="G1443">
        <f t="shared" si="22"/>
        <v>4.1500000000000004</v>
      </c>
      <c r="H1443">
        <v>1364</v>
      </c>
    </row>
    <row r="1444" spans="1:8" x14ac:dyDescent="0.25">
      <c r="A1444" s="1">
        <v>41020.791666666664</v>
      </c>
      <c r="F1444">
        <v>8.6999999999999993</v>
      </c>
      <c r="G1444">
        <f t="shared" si="22"/>
        <v>4.3499999999999996</v>
      </c>
      <c r="H1444">
        <v>1411</v>
      </c>
    </row>
    <row r="1445" spans="1:8" x14ac:dyDescent="0.25">
      <c r="A1445" s="1">
        <v>41020.802083333336</v>
      </c>
      <c r="F1445">
        <v>8.1</v>
      </c>
      <c r="G1445">
        <f t="shared" si="22"/>
        <v>4.05</v>
      </c>
      <c r="H1445">
        <v>1318</v>
      </c>
    </row>
    <row r="1446" spans="1:8" x14ac:dyDescent="0.25">
      <c r="A1446" s="1">
        <v>41020.8125</v>
      </c>
      <c r="F1446">
        <v>8</v>
      </c>
      <c r="G1446">
        <f t="shared" si="22"/>
        <v>4</v>
      </c>
      <c r="H1446">
        <v>1217</v>
      </c>
    </row>
    <row r="1447" spans="1:8" x14ac:dyDescent="0.25">
      <c r="A1447" s="1">
        <v>41020.822916666664</v>
      </c>
      <c r="F1447">
        <v>8.4</v>
      </c>
      <c r="G1447">
        <f t="shared" si="22"/>
        <v>4.2</v>
      </c>
      <c r="H1447">
        <v>1171</v>
      </c>
    </row>
    <row r="1448" spans="1:8" x14ac:dyDescent="0.25">
      <c r="A1448" s="1">
        <v>41020.833333333336</v>
      </c>
      <c r="F1448">
        <v>7.1</v>
      </c>
      <c r="G1448">
        <f t="shared" si="22"/>
        <v>3.55</v>
      </c>
      <c r="H1448">
        <v>969</v>
      </c>
    </row>
    <row r="1449" spans="1:8" x14ac:dyDescent="0.25">
      <c r="A1449" s="1">
        <v>41020.84375</v>
      </c>
      <c r="F1449">
        <v>7.8</v>
      </c>
      <c r="G1449">
        <f t="shared" si="22"/>
        <v>3.9</v>
      </c>
      <c r="H1449">
        <v>1101</v>
      </c>
    </row>
    <row r="1450" spans="1:8" x14ac:dyDescent="0.25">
      <c r="A1450" s="1">
        <v>41020.854166666664</v>
      </c>
      <c r="F1450">
        <v>7.8</v>
      </c>
      <c r="G1450">
        <f t="shared" si="22"/>
        <v>3.9</v>
      </c>
      <c r="H1450">
        <v>1085</v>
      </c>
    </row>
    <row r="1451" spans="1:8" x14ac:dyDescent="0.25">
      <c r="A1451" s="1">
        <v>41020.864583333336</v>
      </c>
      <c r="F1451">
        <v>8.1</v>
      </c>
      <c r="G1451">
        <f t="shared" si="22"/>
        <v>4.05</v>
      </c>
      <c r="H1451">
        <v>1411</v>
      </c>
    </row>
    <row r="1452" spans="1:8" x14ac:dyDescent="0.25">
      <c r="A1452" s="1">
        <v>41020.875</v>
      </c>
      <c r="F1452">
        <v>8.9</v>
      </c>
      <c r="G1452">
        <f t="shared" si="22"/>
        <v>4.45</v>
      </c>
      <c r="H1452">
        <v>1093</v>
      </c>
    </row>
    <row r="1453" spans="1:8" x14ac:dyDescent="0.25">
      <c r="A1453" s="1">
        <v>41020.885416666664</v>
      </c>
      <c r="F1453">
        <v>9.8000000000000007</v>
      </c>
      <c r="G1453">
        <f t="shared" si="22"/>
        <v>4.9000000000000004</v>
      </c>
      <c r="H1453">
        <v>946</v>
      </c>
    </row>
    <row r="1454" spans="1:8" x14ac:dyDescent="0.25">
      <c r="A1454" s="1">
        <v>41020.895833333336</v>
      </c>
      <c r="F1454">
        <v>8.1</v>
      </c>
      <c r="G1454">
        <f t="shared" si="22"/>
        <v>4.05</v>
      </c>
      <c r="H1454">
        <v>1636</v>
      </c>
    </row>
    <row r="1455" spans="1:8" x14ac:dyDescent="0.25">
      <c r="A1455" s="1">
        <v>41020.90625</v>
      </c>
      <c r="F1455">
        <v>8.3000000000000007</v>
      </c>
      <c r="G1455">
        <f t="shared" si="22"/>
        <v>4.1500000000000004</v>
      </c>
      <c r="H1455">
        <v>1140</v>
      </c>
    </row>
    <row r="1456" spans="1:8" x14ac:dyDescent="0.25">
      <c r="A1456" s="1">
        <v>41020.916666666664</v>
      </c>
      <c r="F1456">
        <v>8.6999999999999993</v>
      </c>
      <c r="G1456">
        <f t="shared" si="22"/>
        <v>4.3499999999999996</v>
      </c>
      <c r="H1456">
        <v>1016</v>
      </c>
    </row>
    <row r="1457" spans="1:8" x14ac:dyDescent="0.25">
      <c r="A1457" s="1">
        <v>41020.927083333336</v>
      </c>
      <c r="F1457">
        <v>9.4</v>
      </c>
      <c r="G1457">
        <f t="shared" si="22"/>
        <v>4.7</v>
      </c>
      <c r="H1457">
        <v>1101</v>
      </c>
    </row>
    <row r="1458" spans="1:8" x14ac:dyDescent="0.25">
      <c r="A1458" s="1">
        <v>41020.9375</v>
      </c>
      <c r="F1458">
        <v>8.5</v>
      </c>
      <c r="G1458">
        <f t="shared" si="22"/>
        <v>4.25</v>
      </c>
      <c r="H1458">
        <v>1078</v>
      </c>
    </row>
    <row r="1459" spans="1:8" x14ac:dyDescent="0.25">
      <c r="A1459" s="1">
        <v>41020.947916666664</v>
      </c>
      <c r="F1459">
        <v>8.4</v>
      </c>
      <c r="G1459">
        <f t="shared" si="22"/>
        <v>4.2</v>
      </c>
      <c r="H1459">
        <v>1488</v>
      </c>
    </row>
    <row r="1460" spans="1:8" x14ac:dyDescent="0.25">
      <c r="A1460" s="1">
        <v>41020.958333333336</v>
      </c>
      <c r="F1460">
        <v>8.9</v>
      </c>
      <c r="G1460">
        <f t="shared" si="22"/>
        <v>4.45</v>
      </c>
      <c r="H1460">
        <v>1287</v>
      </c>
    </row>
    <row r="1461" spans="1:8" x14ac:dyDescent="0.25">
      <c r="A1461" s="1">
        <v>41020.96875</v>
      </c>
      <c r="F1461">
        <v>9.1999999999999993</v>
      </c>
      <c r="G1461">
        <f t="shared" si="22"/>
        <v>4.5999999999999996</v>
      </c>
      <c r="H1461">
        <v>969</v>
      </c>
    </row>
    <row r="1462" spans="1:8" x14ac:dyDescent="0.25">
      <c r="A1462" s="1">
        <v>41020.979166666664</v>
      </c>
      <c r="F1462">
        <v>7.6</v>
      </c>
      <c r="G1462">
        <f t="shared" si="22"/>
        <v>3.8</v>
      </c>
      <c r="H1462">
        <v>1008</v>
      </c>
    </row>
    <row r="1463" spans="1:8" x14ac:dyDescent="0.25">
      <c r="A1463" s="1">
        <v>41020.989583333336</v>
      </c>
      <c r="F1463">
        <v>8.5</v>
      </c>
      <c r="G1463">
        <f t="shared" si="22"/>
        <v>4.25</v>
      </c>
      <c r="H1463">
        <v>1093</v>
      </c>
    </row>
    <row r="1464" spans="1:8" x14ac:dyDescent="0.25">
      <c r="A1464" s="1">
        <v>41021</v>
      </c>
      <c r="F1464">
        <v>7.4</v>
      </c>
      <c r="G1464">
        <f t="shared" si="22"/>
        <v>3.7</v>
      </c>
      <c r="H1464">
        <v>1240</v>
      </c>
    </row>
    <row r="1465" spans="1:8" x14ac:dyDescent="0.25">
      <c r="A1465" s="1">
        <v>41021.010416666664</v>
      </c>
      <c r="F1465">
        <v>7.8</v>
      </c>
      <c r="G1465">
        <f t="shared" si="22"/>
        <v>3.9</v>
      </c>
      <c r="H1465">
        <v>1085</v>
      </c>
    </row>
    <row r="1466" spans="1:8" x14ac:dyDescent="0.25">
      <c r="A1466" s="1">
        <v>41021.020833333336</v>
      </c>
      <c r="F1466">
        <v>7.8</v>
      </c>
      <c r="G1466">
        <f t="shared" si="22"/>
        <v>3.9</v>
      </c>
      <c r="H1466">
        <v>1171</v>
      </c>
    </row>
    <row r="1467" spans="1:8" x14ac:dyDescent="0.25">
      <c r="A1467" s="1">
        <v>41021.03125</v>
      </c>
      <c r="F1467">
        <v>8.6</v>
      </c>
      <c r="G1467">
        <f t="shared" si="22"/>
        <v>4.3</v>
      </c>
      <c r="H1467">
        <v>1054</v>
      </c>
    </row>
    <row r="1468" spans="1:8" x14ac:dyDescent="0.25">
      <c r="A1468" s="1">
        <v>41021.041666666664</v>
      </c>
      <c r="F1468">
        <v>8.3000000000000007</v>
      </c>
      <c r="G1468">
        <f t="shared" si="22"/>
        <v>4.1500000000000004</v>
      </c>
      <c r="H1468">
        <v>1333</v>
      </c>
    </row>
    <row r="1469" spans="1:8" x14ac:dyDescent="0.25">
      <c r="A1469" s="1">
        <v>41021.052083333336</v>
      </c>
      <c r="F1469">
        <v>8.1</v>
      </c>
      <c r="G1469">
        <f t="shared" si="22"/>
        <v>4.05</v>
      </c>
      <c r="H1469">
        <v>1264</v>
      </c>
    </row>
    <row r="1470" spans="1:8" x14ac:dyDescent="0.25">
      <c r="A1470" s="1">
        <v>41021.0625</v>
      </c>
      <c r="F1470">
        <v>7.9</v>
      </c>
      <c r="G1470">
        <f t="shared" si="22"/>
        <v>3.95</v>
      </c>
      <c r="H1470">
        <v>1209</v>
      </c>
    </row>
    <row r="1471" spans="1:8" x14ac:dyDescent="0.25">
      <c r="A1471" s="1">
        <v>41021.072916666664</v>
      </c>
      <c r="F1471">
        <v>7.6</v>
      </c>
      <c r="G1471">
        <f t="shared" si="22"/>
        <v>3.8</v>
      </c>
      <c r="H1471">
        <v>1101</v>
      </c>
    </row>
    <row r="1472" spans="1:8" x14ac:dyDescent="0.25">
      <c r="A1472" s="1">
        <v>41021.083333333336</v>
      </c>
      <c r="F1472">
        <v>7.2</v>
      </c>
      <c r="G1472">
        <f t="shared" si="22"/>
        <v>3.6</v>
      </c>
      <c r="H1472">
        <v>1140</v>
      </c>
    </row>
    <row r="1473" spans="1:8" x14ac:dyDescent="0.25">
      <c r="A1473" s="1">
        <v>41021.09375</v>
      </c>
      <c r="F1473">
        <v>8.1999999999999993</v>
      </c>
      <c r="G1473">
        <f t="shared" si="22"/>
        <v>4.0999999999999996</v>
      </c>
      <c r="H1473">
        <v>1442</v>
      </c>
    </row>
    <row r="1474" spans="1:8" x14ac:dyDescent="0.25">
      <c r="A1474" s="1">
        <v>41021.104166666664</v>
      </c>
      <c r="F1474">
        <v>6.8</v>
      </c>
      <c r="G1474">
        <f t="shared" si="22"/>
        <v>3.4</v>
      </c>
      <c r="H1474">
        <v>915</v>
      </c>
    </row>
    <row r="1475" spans="1:8" x14ac:dyDescent="0.25">
      <c r="A1475" s="1">
        <v>41021.114583333336</v>
      </c>
      <c r="F1475">
        <v>7.4</v>
      </c>
      <c r="G1475">
        <f t="shared" ref="G1475:G1538" si="23">F1475/2</f>
        <v>3.7</v>
      </c>
      <c r="H1475">
        <v>1062</v>
      </c>
    </row>
    <row r="1476" spans="1:8" x14ac:dyDescent="0.25">
      <c r="A1476" s="1">
        <v>41021.125</v>
      </c>
      <c r="F1476">
        <v>7.2</v>
      </c>
      <c r="G1476">
        <f t="shared" si="23"/>
        <v>3.6</v>
      </c>
      <c r="H1476">
        <v>1163</v>
      </c>
    </row>
    <row r="1477" spans="1:8" x14ac:dyDescent="0.25">
      <c r="A1477" s="1">
        <v>41021.135416666664</v>
      </c>
      <c r="F1477">
        <v>7.4</v>
      </c>
      <c r="G1477">
        <f t="shared" si="23"/>
        <v>3.7</v>
      </c>
      <c r="H1477">
        <v>1023</v>
      </c>
    </row>
    <row r="1478" spans="1:8" x14ac:dyDescent="0.25">
      <c r="A1478" s="1">
        <v>41021.145833333336</v>
      </c>
      <c r="F1478">
        <v>7.5</v>
      </c>
      <c r="G1478">
        <f t="shared" si="23"/>
        <v>3.75</v>
      </c>
      <c r="H1478">
        <v>1186</v>
      </c>
    </row>
    <row r="1479" spans="1:8" x14ac:dyDescent="0.25">
      <c r="A1479" s="1">
        <v>41021.15625</v>
      </c>
      <c r="F1479">
        <v>7.7</v>
      </c>
      <c r="G1479">
        <f t="shared" si="23"/>
        <v>3.85</v>
      </c>
      <c r="H1479">
        <v>1062</v>
      </c>
    </row>
    <row r="1480" spans="1:8" x14ac:dyDescent="0.25">
      <c r="A1480" s="1">
        <v>41021.166666666664</v>
      </c>
      <c r="F1480">
        <v>8.6</v>
      </c>
      <c r="G1480">
        <f t="shared" si="23"/>
        <v>4.3</v>
      </c>
      <c r="H1480">
        <v>1194</v>
      </c>
    </row>
    <row r="1481" spans="1:8" x14ac:dyDescent="0.25">
      <c r="A1481" s="1">
        <v>41021.177083333336</v>
      </c>
      <c r="F1481">
        <v>8.4</v>
      </c>
      <c r="G1481">
        <f t="shared" si="23"/>
        <v>4.2</v>
      </c>
      <c r="H1481">
        <v>915</v>
      </c>
    </row>
    <row r="1482" spans="1:8" x14ac:dyDescent="0.25">
      <c r="A1482" s="1">
        <v>41021.1875</v>
      </c>
      <c r="F1482">
        <v>7.2</v>
      </c>
      <c r="G1482">
        <f t="shared" si="23"/>
        <v>3.6</v>
      </c>
      <c r="H1482">
        <v>946</v>
      </c>
    </row>
    <row r="1483" spans="1:8" x14ac:dyDescent="0.25">
      <c r="A1483" s="1">
        <v>41021.197916666664</v>
      </c>
      <c r="F1483">
        <v>7.7</v>
      </c>
      <c r="G1483">
        <f t="shared" si="23"/>
        <v>3.85</v>
      </c>
      <c r="H1483">
        <v>1116</v>
      </c>
    </row>
    <row r="1484" spans="1:8" x14ac:dyDescent="0.25">
      <c r="A1484" s="1">
        <v>41021.208333333336</v>
      </c>
      <c r="F1484">
        <v>8</v>
      </c>
      <c r="G1484">
        <f t="shared" si="23"/>
        <v>4</v>
      </c>
      <c r="H1484">
        <v>1132</v>
      </c>
    </row>
    <row r="1485" spans="1:8" x14ac:dyDescent="0.25">
      <c r="A1485" s="1">
        <v>41021.21875</v>
      </c>
      <c r="F1485">
        <v>7.3</v>
      </c>
      <c r="G1485">
        <f t="shared" si="23"/>
        <v>3.65</v>
      </c>
      <c r="H1485">
        <v>1163</v>
      </c>
    </row>
    <row r="1486" spans="1:8" x14ac:dyDescent="0.25">
      <c r="A1486" s="1">
        <v>41021.229166666664</v>
      </c>
      <c r="F1486">
        <v>7.7</v>
      </c>
      <c r="G1486">
        <f t="shared" si="23"/>
        <v>3.85</v>
      </c>
      <c r="H1486">
        <v>977</v>
      </c>
    </row>
    <row r="1487" spans="1:8" x14ac:dyDescent="0.25">
      <c r="A1487" s="1">
        <v>41021.239583333336</v>
      </c>
      <c r="F1487">
        <v>7.4</v>
      </c>
      <c r="G1487">
        <f t="shared" si="23"/>
        <v>3.7</v>
      </c>
      <c r="H1487">
        <v>1264</v>
      </c>
    </row>
    <row r="1488" spans="1:8" x14ac:dyDescent="0.25">
      <c r="A1488" s="1">
        <v>41021.25</v>
      </c>
      <c r="F1488">
        <v>10.9</v>
      </c>
      <c r="G1488">
        <f t="shared" si="23"/>
        <v>5.45</v>
      </c>
      <c r="H1488">
        <v>1031</v>
      </c>
    </row>
    <row r="1489" spans="1:8" x14ac:dyDescent="0.25">
      <c r="A1489" s="1">
        <v>41021.260416666664</v>
      </c>
      <c r="F1489">
        <v>7.4</v>
      </c>
      <c r="G1489">
        <f t="shared" si="23"/>
        <v>3.7</v>
      </c>
      <c r="H1489">
        <v>954</v>
      </c>
    </row>
    <row r="1490" spans="1:8" x14ac:dyDescent="0.25">
      <c r="A1490" s="1">
        <v>41021.270833333336</v>
      </c>
      <c r="F1490">
        <v>8.1999999999999993</v>
      </c>
      <c r="G1490">
        <f t="shared" si="23"/>
        <v>4.0999999999999996</v>
      </c>
      <c r="H1490">
        <v>1395</v>
      </c>
    </row>
    <row r="1491" spans="1:8" x14ac:dyDescent="0.25">
      <c r="A1491" s="1">
        <v>41021.28125</v>
      </c>
      <c r="F1491">
        <v>8.5</v>
      </c>
      <c r="G1491">
        <f t="shared" si="23"/>
        <v>4.25</v>
      </c>
      <c r="H1491">
        <v>1279</v>
      </c>
    </row>
    <row r="1492" spans="1:8" x14ac:dyDescent="0.25">
      <c r="A1492" s="1">
        <v>41021.291666666664</v>
      </c>
      <c r="F1492">
        <v>8</v>
      </c>
      <c r="G1492">
        <f t="shared" si="23"/>
        <v>4</v>
      </c>
      <c r="H1492">
        <v>1194</v>
      </c>
    </row>
    <row r="1493" spans="1:8" x14ac:dyDescent="0.25">
      <c r="A1493" s="1">
        <v>41021.302083333336</v>
      </c>
      <c r="F1493">
        <v>7.6</v>
      </c>
      <c r="G1493">
        <f t="shared" si="23"/>
        <v>3.8</v>
      </c>
      <c r="H1493">
        <v>1132</v>
      </c>
    </row>
    <row r="1494" spans="1:8" x14ac:dyDescent="0.25">
      <c r="A1494" s="1">
        <v>41021.3125</v>
      </c>
      <c r="F1494">
        <v>10.8</v>
      </c>
      <c r="G1494">
        <f t="shared" si="23"/>
        <v>5.4</v>
      </c>
      <c r="H1494">
        <v>1016</v>
      </c>
    </row>
    <row r="1495" spans="1:8" x14ac:dyDescent="0.25">
      <c r="A1495" s="1">
        <v>41021.322916666664</v>
      </c>
      <c r="F1495">
        <v>8.1</v>
      </c>
      <c r="G1495">
        <f t="shared" si="23"/>
        <v>4.05</v>
      </c>
      <c r="H1495">
        <v>1217</v>
      </c>
    </row>
    <row r="1496" spans="1:8" x14ac:dyDescent="0.25">
      <c r="A1496" s="1">
        <v>41021.333333333336</v>
      </c>
      <c r="F1496">
        <v>7.6</v>
      </c>
      <c r="G1496">
        <f t="shared" si="23"/>
        <v>3.8</v>
      </c>
      <c r="H1496">
        <v>1202</v>
      </c>
    </row>
    <row r="1497" spans="1:8" x14ac:dyDescent="0.25">
      <c r="A1497" s="1">
        <v>41021.34375</v>
      </c>
      <c r="F1497">
        <v>7.2</v>
      </c>
      <c r="G1497">
        <f t="shared" si="23"/>
        <v>3.6</v>
      </c>
      <c r="H1497">
        <v>1225</v>
      </c>
    </row>
    <row r="1498" spans="1:8" x14ac:dyDescent="0.25">
      <c r="A1498" s="1">
        <v>41021.354166666664</v>
      </c>
      <c r="F1498">
        <v>7.2</v>
      </c>
      <c r="G1498">
        <f t="shared" si="23"/>
        <v>3.6</v>
      </c>
      <c r="H1498">
        <v>1062</v>
      </c>
    </row>
    <row r="1499" spans="1:8" x14ac:dyDescent="0.25">
      <c r="A1499" s="1">
        <v>41021.364583333336</v>
      </c>
      <c r="F1499">
        <v>7.8</v>
      </c>
      <c r="G1499">
        <f t="shared" si="23"/>
        <v>3.9</v>
      </c>
      <c r="H1499">
        <v>899</v>
      </c>
    </row>
    <row r="1500" spans="1:8" x14ac:dyDescent="0.25">
      <c r="A1500" s="1">
        <v>41021.375</v>
      </c>
      <c r="F1500">
        <v>7.8</v>
      </c>
      <c r="G1500">
        <f t="shared" si="23"/>
        <v>3.9</v>
      </c>
      <c r="H1500">
        <v>1155</v>
      </c>
    </row>
    <row r="1501" spans="1:8" x14ac:dyDescent="0.25">
      <c r="A1501" s="1">
        <v>41021.385416666664</v>
      </c>
      <c r="F1501">
        <v>8</v>
      </c>
      <c r="G1501">
        <f t="shared" si="23"/>
        <v>4</v>
      </c>
      <c r="H1501">
        <v>1279</v>
      </c>
    </row>
    <row r="1502" spans="1:8" x14ac:dyDescent="0.25">
      <c r="A1502" s="1">
        <v>41021.395833333336</v>
      </c>
      <c r="F1502">
        <v>7.7</v>
      </c>
      <c r="G1502">
        <f t="shared" si="23"/>
        <v>3.85</v>
      </c>
      <c r="H1502">
        <v>1388</v>
      </c>
    </row>
    <row r="1503" spans="1:8" x14ac:dyDescent="0.25">
      <c r="A1503" s="1">
        <v>41021.40625</v>
      </c>
      <c r="F1503">
        <v>7.9</v>
      </c>
      <c r="G1503">
        <f t="shared" si="23"/>
        <v>3.95</v>
      </c>
      <c r="H1503">
        <v>1310</v>
      </c>
    </row>
    <row r="1504" spans="1:8" x14ac:dyDescent="0.25">
      <c r="A1504" s="1">
        <v>41021.416666666664</v>
      </c>
      <c r="F1504">
        <v>7.4</v>
      </c>
      <c r="G1504">
        <f t="shared" si="23"/>
        <v>3.7</v>
      </c>
      <c r="H1504">
        <v>1147</v>
      </c>
    </row>
    <row r="1505" spans="1:8" x14ac:dyDescent="0.25">
      <c r="A1505" s="1">
        <v>41021.427083333336</v>
      </c>
      <c r="F1505">
        <v>7.4</v>
      </c>
      <c r="G1505">
        <f t="shared" si="23"/>
        <v>3.7</v>
      </c>
      <c r="H1505">
        <v>1566</v>
      </c>
    </row>
    <row r="1506" spans="1:8" x14ac:dyDescent="0.25">
      <c r="A1506" s="1">
        <v>41021.4375</v>
      </c>
      <c r="F1506">
        <v>8.4</v>
      </c>
      <c r="G1506">
        <f t="shared" si="23"/>
        <v>4.2</v>
      </c>
      <c r="H1506">
        <v>985</v>
      </c>
    </row>
    <row r="1507" spans="1:8" x14ac:dyDescent="0.25">
      <c r="A1507" s="1">
        <v>41021.447916666664</v>
      </c>
      <c r="F1507">
        <v>7.3</v>
      </c>
      <c r="G1507">
        <f t="shared" si="23"/>
        <v>3.65</v>
      </c>
      <c r="H1507">
        <v>1101</v>
      </c>
    </row>
    <row r="1508" spans="1:8" x14ac:dyDescent="0.25">
      <c r="A1508" s="1">
        <v>41021.458333333336</v>
      </c>
      <c r="F1508">
        <v>7.3</v>
      </c>
      <c r="G1508">
        <f t="shared" si="23"/>
        <v>3.65</v>
      </c>
      <c r="H1508">
        <v>550</v>
      </c>
    </row>
    <row r="1509" spans="1:8" x14ac:dyDescent="0.25">
      <c r="A1509" s="1">
        <v>41021.46875</v>
      </c>
      <c r="F1509">
        <v>7.1</v>
      </c>
      <c r="G1509">
        <f t="shared" si="23"/>
        <v>3.55</v>
      </c>
      <c r="H1509">
        <v>1194</v>
      </c>
    </row>
    <row r="1510" spans="1:8" x14ac:dyDescent="0.25">
      <c r="A1510" s="1">
        <v>41021.479166666664</v>
      </c>
      <c r="F1510">
        <v>6.9</v>
      </c>
      <c r="G1510">
        <f t="shared" si="23"/>
        <v>3.45</v>
      </c>
      <c r="H1510">
        <v>295</v>
      </c>
    </row>
    <row r="1511" spans="1:8" x14ac:dyDescent="0.25">
      <c r="A1511" s="1">
        <v>41021.489583333336</v>
      </c>
      <c r="F1511">
        <v>7.3</v>
      </c>
      <c r="G1511">
        <f t="shared" si="23"/>
        <v>3.65</v>
      </c>
      <c r="H1511">
        <v>0</v>
      </c>
    </row>
    <row r="1512" spans="1:8" x14ac:dyDescent="0.25">
      <c r="A1512" s="1">
        <v>41021.5</v>
      </c>
      <c r="F1512">
        <v>6.9</v>
      </c>
      <c r="G1512">
        <f t="shared" si="23"/>
        <v>3.45</v>
      </c>
      <c r="H1512">
        <v>0</v>
      </c>
    </row>
    <row r="1513" spans="1:8" x14ac:dyDescent="0.25">
      <c r="A1513" s="1">
        <v>41021.510416666664</v>
      </c>
      <c r="F1513">
        <v>6.8</v>
      </c>
      <c r="G1513">
        <f t="shared" si="23"/>
        <v>3.4</v>
      </c>
      <c r="H1513">
        <v>946</v>
      </c>
    </row>
    <row r="1514" spans="1:8" x14ac:dyDescent="0.25">
      <c r="A1514" s="1">
        <v>41021.520833333336</v>
      </c>
      <c r="F1514">
        <v>6.8</v>
      </c>
      <c r="G1514">
        <f t="shared" si="23"/>
        <v>3.4</v>
      </c>
      <c r="H1514">
        <v>1109</v>
      </c>
    </row>
    <row r="1515" spans="1:8" x14ac:dyDescent="0.25">
      <c r="A1515" s="1">
        <v>41021.53125</v>
      </c>
      <c r="F1515">
        <v>7.5</v>
      </c>
      <c r="G1515">
        <f t="shared" si="23"/>
        <v>3.75</v>
      </c>
      <c r="H1515">
        <v>0</v>
      </c>
    </row>
    <row r="1516" spans="1:8" x14ac:dyDescent="0.25">
      <c r="A1516" s="1">
        <v>41021.541666666664</v>
      </c>
      <c r="F1516">
        <v>7.5</v>
      </c>
      <c r="G1516">
        <f t="shared" si="23"/>
        <v>3.75</v>
      </c>
      <c r="H1516">
        <v>1395</v>
      </c>
    </row>
    <row r="1517" spans="1:8" x14ac:dyDescent="0.25">
      <c r="A1517" s="1">
        <v>41021.552083333336</v>
      </c>
      <c r="F1517">
        <v>7.2</v>
      </c>
      <c r="G1517">
        <f t="shared" si="23"/>
        <v>3.6</v>
      </c>
      <c r="H1517">
        <v>1287</v>
      </c>
    </row>
    <row r="1518" spans="1:8" x14ac:dyDescent="0.25">
      <c r="A1518" s="1">
        <v>41021.5625</v>
      </c>
      <c r="F1518">
        <v>7.6</v>
      </c>
      <c r="G1518">
        <f t="shared" si="23"/>
        <v>3.8</v>
      </c>
      <c r="H1518">
        <v>0</v>
      </c>
    </row>
    <row r="1519" spans="1:8" x14ac:dyDescent="0.25">
      <c r="A1519" s="1">
        <v>41021.572916666664</v>
      </c>
      <c r="F1519">
        <v>7</v>
      </c>
      <c r="G1519">
        <f t="shared" si="23"/>
        <v>3.5</v>
      </c>
      <c r="H1519">
        <v>1403</v>
      </c>
    </row>
    <row r="1520" spans="1:8" x14ac:dyDescent="0.25">
      <c r="A1520" s="1">
        <v>41021.583333333336</v>
      </c>
      <c r="F1520">
        <v>7.8</v>
      </c>
      <c r="G1520">
        <f t="shared" si="23"/>
        <v>3.9</v>
      </c>
      <c r="H1520">
        <v>1845</v>
      </c>
    </row>
    <row r="1521" spans="1:8" x14ac:dyDescent="0.25">
      <c r="A1521" s="1">
        <v>41021.59375</v>
      </c>
      <c r="F1521">
        <v>6.8</v>
      </c>
      <c r="G1521">
        <f t="shared" si="23"/>
        <v>3.4</v>
      </c>
      <c r="H1521">
        <v>1419</v>
      </c>
    </row>
    <row r="1522" spans="1:8" x14ac:dyDescent="0.25">
      <c r="A1522" s="1">
        <v>41021.604166666664</v>
      </c>
      <c r="F1522">
        <v>7</v>
      </c>
      <c r="G1522">
        <f t="shared" si="23"/>
        <v>3.5</v>
      </c>
      <c r="H1522">
        <v>1202</v>
      </c>
    </row>
    <row r="1523" spans="1:8" x14ac:dyDescent="0.25">
      <c r="A1523" s="1">
        <v>41021.614583333336</v>
      </c>
      <c r="F1523">
        <v>7.1</v>
      </c>
      <c r="G1523">
        <f t="shared" si="23"/>
        <v>3.55</v>
      </c>
      <c r="H1523">
        <v>1054</v>
      </c>
    </row>
    <row r="1524" spans="1:8" x14ac:dyDescent="0.25">
      <c r="A1524" s="1">
        <v>41021.625</v>
      </c>
      <c r="F1524">
        <v>7.4</v>
      </c>
      <c r="G1524">
        <f t="shared" si="23"/>
        <v>3.7</v>
      </c>
      <c r="H1524">
        <v>1287</v>
      </c>
    </row>
    <row r="1525" spans="1:8" x14ac:dyDescent="0.25">
      <c r="A1525" s="1">
        <v>41021.635416666664</v>
      </c>
      <c r="F1525">
        <v>7.1</v>
      </c>
      <c r="G1525">
        <f t="shared" si="23"/>
        <v>3.55</v>
      </c>
      <c r="H1525">
        <v>930</v>
      </c>
    </row>
    <row r="1526" spans="1:8" x14ac:dyDescent="0.25">
      <c r="A1526" s="1">
        <v>41021.645833333336</v>
      </c>
      <c r="F1526">
        <v>6.8</v>
      </c>
      <c r="G1526">
        <f t="shared" si="23"/>
        <v>3.4</v>
      </c>
      <c r="H1526">
        <v>853</v>
      </c>
    </row>
    <row r="1527" spans="1:8" x14ac:dyDescent="0.25">
      <c r="A1527" s="1">
        <v>41021.65625</v>
      </c>
      <c r="F1527">
        <v>7.5</v>
      </c>
      <c r="G1527">
        <f t="shared" si="23"/>
        <v>3.75</v>
      </c>
      <c r="H1527">
        <v>1109</v>
      </c>
    </row>
    <row r="1528" spans="1:8" x14ac:dyDescent="0.25">
      <c r="A1528" s="1">
        <v>41021.666666666664</v>
      </c>
      <c r="F1528">
        <v>7.1</v>
      </c>
      <c r="G1528">
        <f t="shared" si="23"/>
        <v>3.55</v>
      </c>
      <c r="H1528">
        <v>1163</v>
      </c>
    </row>
    <row r="1529" spans="1:8" x14ac:dyDescent="0.25">
      <c r="A1529" s="1">
        <v>41021.677083333336</v>
      </c>
      <c r="F1529">
        <v>7.3</v>
      </c>
      <c r="G1529">
        <f t="shared" si="23"/>
        <v>3.65</v>
      </c>
      <c r="H1529">
        <v>1109</v>
      </c>
    </row>
    <row r="1530" spans="1:8" x14ac:dyDescent="0.25">
      <c r="A1530" s="1">
        <v>41021.6875</v>
      </c>
      <c r="F1530">
        <v>7.1</v>
      </c>
      <c r="G1530">
        <f t="shared" si="23"/>
        <v>3.55</v>
      </c>
      <c r="H1530">
        <v>884</v>
      </c>
    </row>
    <row r="1531" spans="1:8" x14ac:dyDescent="0.25">
      <c r="A1531" s="1">
        <v>41021.697916666664</v>
      </c>
      <c r="F1531">
        <v>7.6</v>
      </c>
      <c r="G1531">
        <f t="shared" si="23"/>
        <v>3.8</v>
      </c>
      <c r="H1531">
        <v>853</v>
      </c>
    </row>
    <row r="1532" spans="1:8" x14ac:dyDescent="0.25">
      <c r="A1532" s="1">
        <v>41021.708333333336</v>
      </c>
      <c r="F1532">
        <v>7.1</v>
      </c>
      <c r="G1532">
        <f t="shared" si="23"/>
        <v>3.55</v>
      </c>
      <c r="H1532">
        <v>1155</v>
      </c>
    </row>
    <row r="1533" spans="1:8" x14ac:dyDescent="0.25">
      <c r="A1533" s="1">
        <v>41021.71875</v>
      </c>
      <c r="F1533">
        <v>7.3</v>
      </c>
      <c r="G1533">
        <f t="shared" si="23"/>
        <v>3.65</v>
      </c>
      <c r="H1533">
        <v>1047</v>
      </c>
    </row>
    <row r="1534" spans="1:8" x14ac:dyDescent="0.25">
      <c r="A1534" s="1">
        <v>41021.729166666664</v>
      </c>
      <c r="F1534">
        <v>7.9</v>
      </c>
      <c r="G1534">
        <f t="shared" si="23"/>
        <v>3.95</v>
      </c>
      <c r="H1534">
        <v>1047</v>
      </c>
    </row>
    <row r="1535" spans="1:8" x14ac:dyDescent="0.25">
      <c r="A1535" s="1">
        <v>41021.739583333336</v>
      </c>
      <c r="F1535">
        <v>7.3</v>
      </c>
      <c r="G1535">
        <f t="shared" si="23"/>
        <v>3.65</v>
      </c>
      <c r="H1535">
        <v>1295</v>
      </c>
    </row>
    <row r="1536" spans="1:8" x14ac:dyDescent="0.25">
      <c r="A1536" s="1">
        <v>41021.75</v>
      </c>
      <c r="F1536">
        <v>8.4</v>
      </c>
      <c r="G1536">
        <f t="shared" si="23"/>
        <v>4.2</v>
      </c>
      <c r="H1536">
        <v>1341</v>
      </c>
    </row>
    <row r="1537" spans="1:8" x14ac:dyDescent="0.25">
      <c r="A1537" s="1">
        <v>41021.760416666664</v>
      </c>
      <c r="F1537">
        <v>8.9</v>
      </c>
      <c r="G1537">
        <f t="shared" si="23"/>
        <v>4.45</v>
      </c>
      <c r="H1537">
        <v>1488</v>
      </c>
    </row>
    <row r="1538" spans="1:8" x14ac:dyDescent="0.25">
      <c r="A1538" s="1">
        <v>41021.770833333336</v>
      </c>
      <c r="F1538">
        <v>8.8000000000000007</v>
      </c>
      <c r="G1538">
        <f t="shared" si="23"/>
        <v>4.4000000000000004</v>
      </c>
      <c r="H1538">
        <v>1434</v>
      </c>
    </row>
    <row r="1539" spans="1:8" x14ac:dyDescent="0.25">
      <c r="A1539" s="1">
        <v>41021.78125</v>
      </c>
      <c r="F1539">
        <v>10.199999999999999</v>
      </c>
      <c r="G1539">
        <f t="shared" ref="G1539:G1602" si="24">F1539/2</f>
        <v>5.0999999999999996</v>
      </c>
      <c r="H1539">
        <v>1752</v>
      </c>
    </row>
    <row r="1540" spans="1:8" x14ac:dyDescent="0.25">
      <c r="A1540" s="1">
        <v>41021.791666666664</v>
      </c>
      <c r="F1540">
        <v>9.8000000000000007</v>
      </c>
      <c r="G1540">
        <f t="shared" si="24"/>
        <v>4.9000000000000004</v>
      </c>
      <c r="H1540">
        <v>1411</v>
      </c>
    </row>
    <row r="1541" spans="1:8" x14ac:dyDescent="0.25">
      <c r="A1541" s="1">
        <v>41021.802083333336</v>
      </c>
      <c r="F1541">
        <v>10.3</v>
      </c>
      <c r="G1541">
        <f t="shared" si="24"/>
        <v>5.15</v>
      </c>
      <c r="H1541">
        <v>1620</v>
      </c>
    </row>
    <row r="1542" spans="1:8" x14ac:dyDescent="0.25">
      <c r="A1542" s="1">
        <v>41021.8125</v>
      </c>
      <c r="F1542">
        <v>10</v>
      </c>
      <c r="G1542">
        <f t="shared" si="24"/>
        <v>5</v>
      </c>
      <c r="H1542">
        <v>1574</v>
      </c>
    </row>
    <row r="1543" spans="1:8" x14ac:dyDescent="0.25">
      <c r="A1543" s="1">
        <v>41021.822916666664</v>
      </c>
      <c r="F1543">
        <v>12</v>
      </c>
      <c r="G1543">
        <f t="shared" si="24"/>
        <v>6</v>
      </c>
      <c r="H1543">
        <v>1411</v>
      </c>
    </row>
    <row r="1544" spans="1:8" x14ac:dyDescent="0.25">
      <c r="A1544" s="1">
        <v>41021.833333333336</v>
      </c>
      <c r="F1544">
        <v>11.3</v>
      </c>
      <c r="G1544">
        <f t="shared" si="24"/>
        <v>5.65</v>
      </c>
      <c r="H1544">
        <v>1527</v>
      </c>
    </row>
    <row r="1545" spans="1:8" x14ac:dyDescent="0.25">
      <c r="A1545" s="1">
        <v>41021.84375</v>
      </c>
      <c r="F1545">
        <v>10.6</v>
      </c>
      <c r="G1545">
        <f t="shared" si="24"/>
        <v>5.3</v>
      </c>
      <c r="H1545">
        <v>1643</v>
      </c>
    </row>
    <row r="1546" spans="1:8" x14ac:dyDescent="0.25">
      <c r="A1546" s="1">
        <v>41021.854166666664</v>
      </c>
      <c r="F1546">
        <v>10.1</v>
      </c>
      <c r="G1546">
        <f t="shared" si="24"/>
        <v>5.05</v>
      </c>
      <c r="H1546">
        <v>1403</v>
      </c>
    </row>
    <row r="1547" spans="1:8" x14ac:dyDescent="0.25">
      <c r="A1547" s="1">
        <v>41021.864583333336</v>
      </c>
      <c r="F1547">
        <v>10.8</v>
      </c>
      <c r="G1547">
        <f t="shared" si="24"/>
        <v>5.4</v>
      </c>
      <c r="H1547">
        <v>1302</v>
      </c>
    </row>
    <row r="1548" spans="1:8" x14ac:dyDescent="0.25">
      <c r="A1548" s="1">
        <v>41021.875</v>
      </c>
      <c r="F1548">
        <v>9.4</v>
      </c>
      <c r="G1548">
        <f t="shared" si="24"/>
        <v>4.7</v>
      </c>
      <c r="H1548">
        <v>1504</v>
      </c>
    </row>
    <row r="1549" spans="1:8" x14ac:dyDescent="0.25">
      <c r="A1549" s="1">
        <v>41021.885416666664</v>
      </c>
      <c r="F1549">
        <v>10.8</v>
      </c>
      <c r="G1549">
        <f t="shared" si="24"/>
        <v>5.4</v>
      </c>
      <c r="H1549">
        <v>1581</v>
      </c>
    </row>
    <row r="1550" spans="1:8" x14ac:dyDescent="0.25">
      <c r="A1550" s="1">
        <v>41021.895833333336</v>
      </c>
      <c r="F1550">
        <v>10.5</v>
      </c>
      <c r="G1550">
        <f t="shared" si="24"/>
        <v>5.25</v>
      </c>
      <c r="H1550">
        <v>1504</v>
      </c>
    </row>
    <row r="1551" spans="1:8" x14ac:dyDescent="0.25">
      <c r="A1551" s="1">
        <v>41021.90625</v>
      </c>
      <c r="F1551">
        <v>9.6</v>
      </c>
      <c r="G1551">
        <f t="shared" si="24"/>
        <v>4.8</v>
      </c>
      <c r="H1551">
        <v>1364</v>
      </c>
    </row>
    <row r="1552" spans="1:8" x14ac:dyDescent="0.25">
      <c r="A1552" s="1">
        <v>41021.916666666664</v>
      </c>
      <c r="F1552">
        <v>10.199999999999999</v>
      </c>
      <c r="G1552">
        <f t="shared" si="24"/>
        <v>5.0999999999999996</v>
      </c>
      <c r="H1552">
        <v>2806</v>
      </c>
    </row>
    <row r="1553" spans="1:8" x14ac:dyDescent="0.25">
      <c r="A1553" s="1">
        <v>41021.927083333336</v>
      </c>
      <c r="F1553">
        <v>10.199999999999999</v>
      </c>
      <c r="G1553">
        <f t="shared" si="24"/>
        <v>5.0999999999999996</v>
      </c>
      <c r="H1553">
        <v>1799</v>
      </c>
    </row>
    <row r="1554" spans="1:8" x14ac:dyDescent="0.25">
      <c r="A1554" s="1">
        <v>41021.9375</v>
      </c>
      <c r="F1554">
        <v>9.1999999999999993</v>
      </c>
      <c r="G1554">
        <f t="shared" si="24"/>
        <v>4.5999999999999996</v>
      </c>
      <c r="H1554">
        <v>1395</v>
      </c>
    </row>
    <row r="1555" spans="1:8" x14ac:dyDescent="0.25">
      <c r="A1555" s="1">
        <v>41021.947916666664</v>
      </c>
      <c r="F1555">
        <v>12.9</v>
      </c>
      <c r="G1555">
        <f t="shared" si="24"/>
        <v>6.45</v>
      </c>
      <c r="H1555">
        <v>1535</v>
      </c>
    </row>
    <row r="1556" spans="1:8" x14ac:dyDescent="0.25">
      <c r="A1556" s="1">
        <v>41021.958333333336</v>
      </c>
      <c r="F1556">
        <v>10.5</v>
      </c>
      <c r="G1556">
        <f t="shared" si="24"/>
        <v>5.25</v>
      </c>
      <c r="H1556">
        <v>1566</v>
      </c>
    </row>
    <row r="1557" spans="1:8" x14ac:dyDescent="0.25">
      <c r="A1557" s="1">
        <v>41021.96875</v>
      </c>
      <c r="F1557">
        <v>18</v>
      </c>
      <c r="G1557">
        <f t="shared" si="24"/>
        <v>9</v>
      </c>
      <c r="H1557">
        <v>1690</v>
      </c>
    </row>
    <row r="1558" spans="1:8" x14ac:dyDescent="0.25">
      <c r="A1558" s="1">
        <v>41021.979166666664</v>
      </c>
      <c r="F1558">
        <v>10.8</v>
      </c>
      <c r="G1558">
        <f t="shared" si="24"/>
        <v>5.4</v>
      </c>
      <c r="H1558">
        <v>1465</v>
      </c>
    </row>
    <row r="1559" spans="1:8" x14ac:dyDescent="0.25">
      <c r="A1559" s="1">
        <v>41021.989583333336</v>
      </c>
      <c r="F1559">
        <v>9.6999999999999993</v>
      </c>
      <c r="G1559">
        <f t="shared" si="24"/>
        <v>4.8499999999999996</v>
      </c>
      <c r="H1559">
        <v>1364</v>
      </c>
    </row>
    <row r="1560" spans="1:8" x14ac:dyDescent="0.25">
      <c r="A1560" s="1">
        <v>41022</v>
      </c>
      <c r="F1560">
        <v>9.6999999999999993</v>
      </c>
      <c r="G1560">
        <f t="shared" si="24"/>
        <v>4.8499999999999996</v>
      </c>
      <c r="H1560">
        <v>1535</v>
      </c>
    </row>
    <row r="1561" spans="1:8" x14ac:dyDescent="0.25">
      <c r="A1561" s="1">
        <v>41022.010416666664</v>
      </c>
      <c r="F1561">
        <v>10.5</v>
      </c>
      <c r="G1561">
        <f t="shared" si="24"/>
        <v>5.25</v>
      </c>
      <c r="H1561">
        <v>1450</v>
      </c>
    </row>
    <row r="1562" spans="1:8" x14ac:dyDescent="0.25">
      <c r="A1562" s="1">
        <v>41022.020833333336</v>
      </c>
      <c r="F1562">
        <v>10.3</v>
      </c>
      <c r="G1562">
        <f t="shared" si="24"/>
        <v>5.15</v>
      </c>
      <c r="H1562">
        <v>1434</v>
      </c>
    </row>
    <row r="1563" spans="1:8" x14ac:dyDescent="0.25">
      <c r="A1563" s="1">
        <v>41022.03125</v>
      </c>
      <c r="F1563">
        <v>11.3</v>
      </c>
      <c r="G1563">
        <f t="shared" si="24"/>
        <v>5.65</v>
      </c>
      <c r="H1563">
        <v>2535</v>
      </c>
    </row>
    <row r="1564" spans="1:8" x14ac:dyDescent="0.25">
      <c r="A1564" s="1">
        <v>41022.041666666664</v>
      </c>
      <c r="F1564">
        <v>10.199999999999999</v>
      </c>
      <c r="G1564">
        <f t="shared" si="24"/>
        <v>5.0999999999999996</v>
      </c>
      <c r="H1564">
        <v>1372</v>
      </c>
    </row>
    <row r="1565" spans="1:8" x14ac:dyDescent="0.25">
      <c r="A1565" s="1">
        <v>41022.052083333336</v>
      </c>
      <c r="F1565">
        <v>9.6999999999999993</v>
      </c>
      <c r="G1565">
        <f t="shared" si="24"/>
        <v>4.8499999999999996</v>
      </c>
      <c r="H1565">
        <v>1426</v>
      </c>
    </row>
    <row r="1566" spans="1:8" x14ac:dyDescent="0.25">
      <c r="A1566" s="1">
        <v>41022.0625</v>
      </c>
      <c r="F1566">
        <v>12.4</v>
      </c>
      <c r="G1566">
        <f t="shared" si="24"/>
        <v>6.2</v>
      </c>
      <c r="H1566">
        <v>1581</v>
      </c>
    </row>
    <row r="1567" spans="1:8" x14ac:dyDescent="0.25">
      <c r="A1567" s="1">
        <v>41022.072916666664</v>
      </c>
      <c r="F1567">
        <v>9.1999999999999993</v>
      </c>
      <c r="G1567">
        <f t="shared" si="24"/>
        <v>4.5999999999999996</v>
      </c>
      <c r="H1567">
        <v>1240</v>
      </c>
    </row>
    <row r="1568" spans="1:8" x14ac:dyDescent="0.25">
      <c r="A1568" s="1">
        <v>41022.083333333336</v>
      </c>
      <c r="F1568">
        <v>11</v>
      </c>
      <c r="G1568">
        <f t="shared" si="24"/>
        <v>5.5</v>
      </c>
      <c r="H1568">
        <v>1287</v>
      </c>
    </row>
    <row r="1569" spans="1:8" x14ac:dyDescent="0.25">
      <c r="A1569" s="1">
        <v>41022.09375</v>
      </c>
      <c r="F1569">
        <v>9.3000000000000007</v>
      </c>
      <c r="G1569">
        <f t="shared" si="24"/>
        <v>4.6500000000000004</v>
      </c>
      <c r="H1569">
        <v>1473</v>
      </c>
    </row>
    <row r="1570" spans="1:8" x14ac:dyDescent="0.25">
      <c r="A1570" s="1">
        <v>41022.104166666664</v>
      </c>
      <c r="F1570">
        <v>9.1</v>
      </c>
      <c r="G1570">
        <f t="shared" si="24"/>
        <v>4.55</v>
      </c>
      <c r="H1570">
        <v>1450</v>
      </c>
    </row>
    <row r="1571" spans="1:8" x14ac:dyDescent="0.25">
      <c r="A1571" s="1">
        <v>41022.114583333336</v>
      </c>
      <c r="F1571">
        <v>9.1</v>
      </c>
      <c r="G1571">
        <f t="shared" si="24"/>
        <v>4.55</v>
      </c>
      <c r="H1571">
        <v>1357</v>
      </c>
    </row>
    <row r="1572" spans="1:8" x14ac:dyDescent="0.25">
      <c r="A1572" s="1">
        <v>41022.125</v>
      </c>
      <c r="F1572">
        <v>8.8000000000000007</v>
      </c>
      <c r="G1572">
        <f t="shared" si="24"/>
        <v>4.4000000000000004</v>
      </c>
      <c r="H1572">
        <v>1388</v>
      </c>
    </row>
    <row r="1573" spans="1:8" x14ac:dyDescent="0.25">
      <c r="A1573" s="1">
        <v>41022.135416666664</v>
      </c>
      <c r="F1573">
        <v>9.3000000000000007</v>
      </c>
      <c r="G1573">
        <f t="shared" si="24"/>
        <v>4.6500000000000004</v>
      </c>
      <c r="H1573">
        <v>1403</v>
      </c>
    </row>
    <row r="1574" spans="1:8" x14ac:dyDescent="0.25">
      <c r="A1574" s="1">
        <v>41022.145833333336</v>
      </c>
      <c r="F1574">
        <v>9.1</v>
      </c>
      <c r="G1574">
        <f t="shared" si="24"/>
        <v>4.55</v>
      </c>
      <c r="H1574">
        <v>1357</v>
      </c>
    </row>
    <row r="1575" spans="1:8" x14ac:dyDescent="0.25">
      <c r="A1575" s="1">
        <v>41022.15625</v>
      </c>
      <c r="F1575">
        <v>10.1</v>
      </c>
      <c r="G1575">
        <f t="shared" si="24"/>
        <v>5.05</v>
      </c>
      <c r="H1575">
        <v>1434</v>
      </c>
    </row>
    <row r="1576" spans="1:8" x14ac:dyDescent="0.25">
      <c r="A1576" s="1">
        <v>41022.166666666664</v>
      </c>
      <c r="F1576">
        <v>10.3</v>
      </c>
      <c r="G1576">
        <f t="shared" si="24"/>
        <v>5.15</v>
      </c>
      <c r="H1576">
        <v>1496</v>
      </c>
    </row>
    <row r="1577" spans="1:8" x14ac:dyDescent="0.25">
      <c r="A1577" s="1">
        <v>41022.177083333336</v>
      </c>
      <c r="F1577">
        <v>9.6</v>
      </c>
      <c r="G1577">
        <f t="shared" si="24"/>
        <v>4.8</v>
      </c>
      <c r="H1577">
        <v>1434</v>
      </c>
    </row>
    <row r="1578" spans="1:8" x14ac:dyDescent="0.25">
      <c r="A1578" s="1">
        <v>41022.1875</v>
      </c>
      <c r="F1578">
        <v>11.4</v>
      </c>
      <c r="G1578">
        <f t="shared" si="24"/>
        <v>5.7</v>
      </c>
      <c r="H1578">
        <v>1527</v>
      </c>
    </row>
    <row r="1579" spans="1:8" x14ac:dyDescent="0.25">
      <c r="A1579" s="1">
        <v>41022.197916666664</v>
      </c>
      <c r="F1579">
        <v>9.1</v>
      </c>
      <c r="G1579">
        <f t="shared" si="24"/>
        <v>4.55</v>
      </c>
      <c r="H1579">
        <v>1302</v>
      </c>
    </row>
    <row r="1580" spans="1:8" x14ac:dyDescent="0.25">
      <c r="A1580" s="1">
        <v>41022.208333333336</v>
      </c>
      <c r="F1580">
        <v>10.4</v>
      </c>
      <c r="G1580">
        <f t="shared" si="24"/>
        <v>5.2</v>
      </c>
      <c r="H1580">
        <v>1357</v>
      </c>
    </row>
    <row r="1581" spans="1:8" x14ac:dyDescent="0.25">
      <c r="A1581" s="1">
        <v>41022.21875</v>
      </c>
      <c r="F1581">
        <v>9.5</v>
      </c>
      <c r="G1581">
        <f t="shared" si="24"/>
        <v>4.75</v>
      </c>
      <c r="H1581">
        <v>1543</v>
      </c>
    </row>
    <row r="1582" spans="1:8" x14ac:dyDescent="0.25">
      <c r="A1582" s="1">
        <v>41022.229166666664</v>
      </c>
      <c r="F1582">
        <v>9.8000000000000007</v>
      </c>
      <c r="G1582">
        <f t="shared" si="24"/>
        <v>4.9000000000000004</v>
      </c>
      <c r="H1582">
        <v>1574</v>
      </c>
    </row>
    <row r="1583" spans="1:8" x14ac:dyDescent="0.25">
      <c r="A1583" s="1">
        <v>41022.239583333336</v>
      </c>
      <c r="F1583">
        <v>9.4</v>
      </c>
      <c r="G1583">
        <f t="shared" si="24"/>
        <v>4.7</v>
      </c>
      <c r="H1583">
        <v>1473</v>
      </c>
    </row>
    <row r="1584" spans="1:8" x14ac:dyDescent="0.25">
      <c r="A1584" s="1">
        <v>41022.25</v>
      </c>
      <c r="F1584">
        <v>10.5</v>
      </c>
      <c r="G1584">
        <f t="shared" si="24"/>
        <v>5.25</v>
      </c>
      <c r="H1584">
        <v>1690</v>
      </c>
    </row>
    <row r="1585" spans="1:8" x14ac:dyDescent="0.25">
      <c r="A1585" s="1">
        <v>41022.260416666664</v>
      </c>
      <c r="F1585">
        <v>9.5</v>
      </c>
      <c r="G1585">
        <f t="shared" si="24"/>
        <v>4.75</v>
      </c>
      <c r="H1585">
        <v>1628</v>
      </c>
    </row>
    <row r="1586" spans="1:8" x14ac:dyDescent="0.25">
      <c r="A1586" s="1">
        <v>41022.270833333336</v>
      </c>
      <c r="F1586">
        <v>10.3</v>
      </c>
      <c r="G1586">
        <f t="shared" si="24"/>
        <v>5.15</v>
      </c>
      <c r="H1586">
        <v>1667</v>
      </c>
    </row>
    <row r="1587" spans="1:8" x14ac:dyDescent="0.25">
      <c r="A1587" s="1">
        <v>41022.28125</v>
      </c>
      <c r="F1587">
        <v>9.9</v>
      </c>
      <c r="G1587">
        <f t="shared" si="24"/>
        <v>4.95</v>
      </c>
      <c r="H1587">
        <v>1659</v>
      </c>
    </row>
    <row r="1588" spans="1:8" x14ac:dyDescent="0.25">
      <c r="A1588" s="1">
        <v>41022.291666666664</v>
      </c>
      <c r="F1588">
        <v>10.9</v>
      </c>
      <c r="G1588">
        <f t="shared" si="24"/>
        <v>5.45</v>
      </c>
      <c r="H1588">
        <v>1620</v>
      </c>
    </row>
    <row r="1589" spans="1:8" x14ac:dyDescent="0.25">
      <c r="A1589" s="1">
        <v>41022.302083333336</v>
      </c>
      <c r="F1589">
        <v>12.4</v>
      </c>
      <c r="G1589">
        <f t="shared" si="24"/>
        <v>6.2</v>
      </c>
      <c r="H1589">
        <v>1457</v>
      </c>
    </row>
    <row r="1590" spans="1:8" x14ac:dyDescent="0.25">
      <c r="A1590" s="1">
        <v>41022.3125</v>
      </c>
      <c r="F1590">
        <v>9.5</v>
      </c>
      <c r="G1590">
        <f t="shared" si="24"/>
        <v>4.75</v>
      </c>
      <c r="H1590">
        <v>1527</v>
      </c>
    </row>
    <row r="1591" spans="1:8" x14ac:dyDescent="0.25">
      <c r="A1591" s="1">
        <v>41022.322916666664</v>
      </c>
      <c r="F1591">
        <v>9</v>
      </c>
      <c r="G1591">
        <f t="shared" si="24"/>
        <v>4.5</v>
      </c>
      <c r="H1591">
        <v>1519</v>
      </c>
    </row>
    <row r="1592" spans="1:8" x14ac:dyDescent="0.25">
      <c r="A1592" s="1">
        <v>41022.333333333336</v>
      </c>
      <c r="F1592">
        <v>10.3</v>
      </c>
      <c r="G1592">
        <f t="shared" si="24"/>
        <v>5.15</v>
      </c>
      <c r="H1592">
        <v>1667</v>
      </c>
    </row>
    <row r="1593" spans="1:8" x14ac:dyDescent="0.25">
      <c r="A1593" s="1">
        <v>41022.34375</v>
      </c>
      <c r="F1593">
        <v>11.3</v>
      </c>
      <c r="G1593">
        <f t="shared" si="24"/>
        <v>5.65</v>
      </c>
      <c r="H1593">
        <v>1837</v>
      </c>
    </row>
    <row r="1594" spans="1:8" x14ac:dyDescent="0.25">
      <c r="A1594" s="1">
        <v>41022.354166666664</v>
      </c>
      <c r="F1594">
        <v>9.6999999999999993</v>
      </c>
      <c r="G1594">
        <f t="shared" si="24"/>
        <v>4.8499999999999996</v>
      </c>
      <c r="H1594">
        <v>1651</v>
      </c>
    </row>
    <row r="1595" spans="1:8" x14ac:dyDescent="0.25">
      <c r="A1595" s="1">
        <v>41022.364583333336</v>
      </c>
      <c r="F1595">
        <v>9.6999999999999993</v>
      </c>
      <c r="G1595">
        <f t="shared" si="24"/>
        <v>4.8499999999999996</v>
      </c>
      <c r="H1595">
        <v>1907</v>
      </c>
    </row>
    <row r="1596" spans="1:8" x14ac:dyDescent="0.25">
      <c r="A1596" s="1">
        <v>41022.375</v>
      </c>
      <c r="F1596">
        <v>9.9</v>
      </c>
      <c r="G1596">
        <f t="shared" si="24"/>
        <v>4.95</v>
      </c>
      <c r="H1596">
        <v>1667</v>
      </c>
    </row>
    <row r="1597" spans="1:8" x14ac:dyDescent="0.25">
      <c r="A1597" s="1">
        <v>41022.385416666664</v>
      </c>
      <c r="F1597">
        <v>10.7</v>
      </c>
      <c r="G1597">
        <f t="shared" si="24"/>
        <v>5.35</v>
      </c>
      <c r="H1597">
        <v>1411</v>
      </c>
    </row>
    <row r="1598" spans="1:8" x14ac:dyDescent="0.25">
      <c r="A1598" s="1">
        <v>41022.395833333336</v>
      </c>
      <c r="F1598">
        <v>10.3</v>
      </c>
      <c r="G1598">
        <f t="shared" si="24"/>
        <v>5.15</v>
      </c>
      <c r="H1598">
        <v>1899</v>
      </c>
    </row>
    <row r="1599" spans="1:8" x14ac:dyDescent="0.25">
      <c r="A1599" s="1">
        <v>41022.40625</v>
      </c>
      <c r="F1599">
        <v>10.3</v>
      </c>
      <c r="G1599">
        <f t="shared" si="24"/>
        <v>5.15</v>
      </c>
      <c r="H1599">
        <v>2132</v>
      </c>
    </row>
    <row r="1600" spans="1:8" x14ac:dyDescent="0.25">
      <c r="A1600" s="1">
        <v>41022.416666666664</v>
      </c>
      <c r="F1600">
        <v>9.6999999999999993</v>
      </c>
      <c r="G1600">
        <f t="shared" si="24"/>
        <v>4.8499999999999996</v>
      </c>
      <c r="H1600">
        <v>1729</v>
      </c>
    </row>
    <row r="1601" spans="1:8" x14ac:dyDescent="0.25">
      <c r="A1601" s="1">
        <v>41022.427083333336</v>
      </c>
      <c r="F1601">
        <v>10.7</v>
      </c>
      <c r="G1601">
        <f t="shared" si="24"/>
        <v>5.35</v>
      </c>
      <c r="H1601">
        <v>1954</v>
      </c>
    </row>
    <row r="1602" spans="1:8" x14ac:dyDescent="0.25">
      <c r="A1602" s="1">
        <v>41022.4375</v>
      </c>
      <c r="F1602">
        <v>11.6</v>
      </c>
      <c r="G1602">
        <f t="shared" si="24"/>
        <v>5.8</v>
      </c>
      <c r="H1602">
        <v>1961</v>
      </c>
    </row>
    <row r="1603" spans="1:8" x14ac:dyDescent="0.25">
      <c r="A1603" s="1">
        <v>41022.447916666664</v>
      </c>
      <c r="F1603">
        <v>10.4</v>
      </c>
      <c r="G1603">
        <f t="shared" ref="G1603:G1666" si="25">F1603/2</f>
        <v>5.2</v>
      </c>
      <c r="H1603">
        <v>2209</v>
      </c>
    </row>
    <row r="1604" spans="1:8" x14ac:dyDescent="0.25">
      <c r="A1604" s="1">
        <v>41022.458333333336</v>
      </c>
      <c r="F1604">
        <v>9.6999999999999993</v>
      </c>
      <c r="G1604">
        <f t="shared" si="25"/>
        <v>4.8499999999999996</v>
      </c>
      <c r="H1604">
        <v>1830</v>
      </c>
    </row>
    <row r="1605" spans="1:8" x14ac:dyDescent="0.25">
      <c r="A1605" s="1">
        <v>41022.46875</v>
      </c>
      <c r="F1605">
        <v>10.1</v>
      </c>
      <c r="G1605">
        <f t="shared" si="25"/>
        <v>5.05</v>
      </c>
      <c r="H1605">
        <v>1605</v>
      </c>
    </row>
    <row r="1606" spans="1:8" x14ac:dyDescent="0.25">
      <c r="A1606" s="1">
        <v>41022.479166666664</v>
      </c>
      <c r="F1606">
        <v>9.9</v>
      </c>
      <c r="G1606">
        <f t="shared" si="25"/>
        <v>4.95</v>
      </c>
      <c r="H1606">
        <v>1597</v>
      </c>
    </row>
    <row r="1607" spans="1:8" x14ac:dyDescent="0.25">
      <c r="A1607" s="1">
        <v>41022.489583333336</v>
      </c>
      <c r="F1607">
        <v>9.8000000000000007</v>
      </c>
      <c r="G1607">
        <f t="shared" si="25"/>
        <v>4.9000000000000004</v>
      </c>
      <c r="H1607">
        <v>2047</v>
      </c>
    </row>
    <row r="1608" spans="1:8" x14ac:dyDescent="0.25">
      <c r="A1608" s="1">
        <v>41022.5</v>
      </c>
      <c r="F1608">
        <v>9.8000000000000007</v>
      </c>
      <c r="G1608">
        <f t="shared" si="25"/>
        <v>4.9000000000000004</v>
      </c>
      <c r="H1608">
        <v>2690</v>
      </c>
    </row>
    <row r="1609" spans="1:8" x14ac:dyDescent="0.25">
      <c r="A1609" s="1">
        <v>41022.510416666664</v>
      </c>
      <c r="F1609">
        <v>10.199999999999999</v>
      </c>
      <c r="G1609">
        <f t="shared" si="25"/>
        <v>5.0999999999999996</v>
      </c>
      <c r="H1609">
        <v>1504</v>
      </c>
    </row>
    <row r="1610" spans="1:8" x14ac:dyDescent="0.25">
      <c r="A1610" s="1">
        <v>41022.520833333336</v>
      </c>
      <c r="F1610">
        <v>9.6999999999999993</v>
      </c>
      <c r="G1610">
        <f t="shared" si="25"/>
        <v>4.8499999999999996</v>
      </c>
      <c r="H1610">
        <v>1713</v>
      </c>
    </row>
    <row r="1611" spans="1:8" x14ac:dyDescent="0.25">
      <c r="A1611" s="1">
        <v>41022.53125</v>
      </c>
      <c r="F1611">
        <v>9.8000000000000007</v>
      </c>
      <c r="G1611">
        <f t="shared" si="25"/>
        <v>4.9000000000000004</v>
      </c>
      <c r="H1611">
        <v>1705</v>
      </c>
    </row>
    <row r="1612" spans="1:8" x14ac:dyDescent="0.25">
      <c r="A1612" s="1">
        <v>41022.541666666664</v>
      </c>
      <c r="F1612">
        <v>10.3</v>
      </c>
      <c r="G1612">
        <f t="shared" si="25"/>
        <v>5.15</v>
      </c>
      <c r="H1612">
        <v>690</v>
      </c>
    </row>
    <row r="1613" spans="1:8" x14ac:dyDescent="0.25">
      <c r="A1613" s="1">
        <v>41022.552083333336</v>
      </c>
      <c r="F1613">
        <v>10.7</v>
      </c>
      <c r="G1613">
        <f t="shared" si="25"/>
        <v>5.35</v>
      </c>
      <c r="H1613">
        <v>1985</v>
      </c>
    </row>
    <row r="1614" spans="1:8" x14ac:dyDescent="0.25">
      <c r="A1614" s="1">
        <v>41022.5625</v>
      </c>
      <c r="F1614">
        <v>10.6</v>
      </c>
      <c r="G1614">
        <f t="shared" si="25"/>
        <v>5.3</v>
      </c>
      <c r="H1614">
        <v>2651</v>
      </c>
    </row>
    <row r="1615" spans="1:8" x14ac:dyDescent="0.25">
      <c r="A1615" s="1">
        <v>41022.572916666664</v>
      </c>
      <c r="F1615">
        <v>9.9</v>
      </c>
      <c r="G1615">
        <f t="shared" si="25"/>
        <v>4.95</v>
      </c>
      <c r="H1615">
        <v>2721</v>
      </c>
    </row>
    <row r="1616" spans="1:8" x14ac:dyDescent="0.25">
      <c r="A1616" s="1">
        <v>41022.583333333336</v>
      </c>
      <c r="F1616">
        <v>9.6</v>
      </c>
      <c r="G1616">
        <f t="shared" si="25"/>
        <v>4.8</v>
      </c>
      <c r="H1616">
        <v>2341</v>
      </c>
    </row>
    <row r="1617" spans="1:8" x14ac:dyDescent="0.25">
      <c r="A1617" s="1">
        <v>41022.59375</v>
      </c>
      <c r="F1617">
        <v>9.8000000000000007</v>
      </c>
      <c r="G1617">
        <f t="shared" si="25"/>
        <v>4.9000000000000004</v>
      </c>
      <c r="H1617">
        <v>2628</v>
      </c>
    </row>
    <row r="1618" spans="1:8" x14ac:dyDescent="0.25">
      <c r="A1618" s="1">
        <v>41022.604166666664</v>
      </c>
      <c r="F1618">
        <v>10</v>
      </c>
      <c r="G1618">
        <f t="shared" si="25"/>
        <v>5</v>
      </c>
      <c r="H1618">
        <v>2054</v>
      </c>
    </row>
    <row r="1619" spans="1:8" x14ac:dyDescent="0.25">
      <c r="A1619" s="1">
        <v>41022.614583333336</v>
      </c>
      <c r="F1619">
        <v>9.5</v>
      </c>
      <c r="G1619">
        <f t="shared" si="25"/>
        <v>4.75</v>
      </c>
      <c r="H1619">
        <v>1264</v>
      </c>
    </row>
    <row r="1620" spans="1:8" x14ac:dyDescent="0.25">
      <c r="A1620" s="1">
        <v>41022.625</v>
      </c>
      <c r="F1620">
        <v>9.3000000000000007</v>
      </c>
      <c r="G1620">
        <f t="shared" si="25"/>
        <v>4.6500000000000004</v>
      </c>
      <c r="H1620">
        <v>2039</v>
      </c>
    </row>
    <row r="1621" spans="1:8" x14ac:dyDescent="0.25">
      <c r="A1621" s="1">
        <v>41022.635416666664</v>
      </c>
      <c r="F1621">
        <v>9.5</v>
      </c>
      <c r="G1621">
        <f t="shared" si="25"/>
        <v>4.75</v>
      </c>
      <c r="H1621">
        <v>1977</v>
      </c>
    </row>
    <row r="1622" spans="1:8" x14ac:dyDescent="0.25">
      <c r="A1622" s="1">
        <v>41022.645833333336</v>
      </c>
      <c r="F1622">
        <v>9.5</v>
      </c>
      <c r="G1622">
        <f t="shared" si="25"/>
        <v>4.75</v>
      </c>
      <c r="H1622">
        <v>1861</v>
      </c>
    </row>
    <row r="1623" spans="1:8" x14ac:dyDescent="0.25">
      <c r="A1623" s="1">
        <v>41022.65625</v>
      </c>
      <c r="F1623">
        <v>9.5</v>
      </c>
      <c r="G1623">
        <f t="shared" si="25"/>
        <v>4.75</v>
      </c>
      <c r="H1623">
        <v>1698</v>
      </c>
    </row>
    <row r="1624" spans="1:8" x14ac:dyDescent="0.25">
      <c r="A1624" s="1">
        <v>41022.666666666664</v>
      </c>
      <c r="F1624">
        <v>9.8000000000000007</v>
      </c>
      <c r="G1624">
        <f t="shared" si="25"/>
        <v>4.9000000000000004</v>
      </c>
      <c r="H1624">
        <v>1930</v>
      </c>
    </row>
    <row r="1625" spans="1:8" x14ac:dyDescent="0.25">
      <c r="A1625" s="1">
        <v>41022.677083333336</v>
      </c>
      <c r="F1625">
        <v>10.3</v>
      </c>
      <c r="G1625">
        <f t="shared" si="25"/>
        <v>5.15</v>
      </c>
      <c r="H1625">
        <v>2016</v>
      </c>
    </row>
    <row r="1626" spans="1:8" x14ac:dyDescent="0.25">
      <c r="A1626" s="1">
        <v>41022.6875</v>
      </c>
      <c r="F1626">
        <v>11.2</v>
      </c>
      <c r="G1626">
        <f t="shared" si="25"/>
        <v>5.6</v>
      </c>
      <c r="H1626">
        <v>2186</v>
      </c>
    </row>
    <row r="1627" spans="1:8" x14ac:dyDescent="0.25">
      <c r="A1627" s="1">
        <v>41022.697916666664</v>
      </c>
      <c r="F1627">
        <v>10.9</v>
      </c>
      <c r="G1627">
        <f t="shared" si="25"/>
        <v>5.45</v>
      </c>
      <c r="H1627">
        <v>2085</v>
      </c>
    </row>
    <row r="1628" spans="1:8" x14ac:dyDescent="0.25">
      <c r="A1628" s="1">
        <v>41022.708333333336</v>
      </c>
      <c r="F1628">
        <v>10.4</v>
      </c>
      <c r="G1628">
        <f t="shared" si="25"/>
        <v>5.2</v>
      </c>
      <c r="H1628">
        <v>2078</v>
      </c>
    </row>
    <row r="1629" spans="1:8" x14ac:dyDescent="0.25">
      <c r="A1629" s="1">
        <v>41022.71875</v>
      </c>
      <c r="F1629">
        <v>10.3</v>
      </c>
      <c r="G1629">
        <f t="shared" si="25"/>
        <v>5.15</v>
      </c>
      <c r="H1629">
        <v>2062</v>
      </c>
    </row>
    <row r="1630" spans="1:8" x14ac:dyDescent="0.25">
      <c r="A1630" s="1">
        <v>41022.729166666664</v>
      </c>
      <c r="F1630">
        <v>10.4</v>
      </c>
      <c r="G1630">
        <f t="shared" si="25"/>
        <v>5.2</v>
      </c>
      <c r="H1630">
        <v>2147</v>
      </c>
    </row>
    <row r="1631" spans="1:8" x14ac:dyDescent="0.25">
      <c r="A1631" s="1">
        <v>41022.739583333336</v>
      </c>
      <c r="F1631">
        <v>10.5</v>
      </c>
      <c r="G1631">
        <f t="shared" si="25"/>
        <v>5.25</v>
      </c>
      <c r="H1631">
        <v>2326</v>
      </c>
    </row>
    <row r="1632" spans="1:8" x14ac:dyDescent="0.25">
      <c r="A1632" s="1">
        <v>41022.75</v>
      </c>
      <c r="F1632">
        <v>11</v>
      </c>
      <c r="G1632">
        <f t="shared" si="25"/>
        <v>5.5</v>
      </c>
      <c r="H1632">
        <v>1760</v>
      </c>
    </row>
    <row r="1633" spans="1:8" x14ac:dyDescent="0.25">
      <c r="A1633" s="1">
        <v>41022.760416666664</v>
      </c>
      <c r="F1633">
        <v>11</v>
      </c>
      <c r="G1633">
        <f t="shared" si="25"/>
        <v>5.5</v>
      </c>
      <c r="H1633">
        <v>1961</v>
      </c>
    </row>
    <row r="1634" spans="1:8" x14ac:dyDescent="0.25">
      <c r="A1634" s="1">
        <v>41022.78125</v>
      </c>
      <c r="F1634">
        <v>11.6</v>
      </c>
      <c r="G1634">
        <f t="shared" si="25"/>
        <v>5.8</v>
      </c>
      <c r="H1634">
        <v>2101</v>
      </c>
    </row>
    <row r="1635" spans="1:8" x14ac:dyDescent="0.25">
      <c r="A1635" s="1">
        <v>41022.791666666664</v>
      </c>
      <c r="F1635">
        <v>12.5</v>
      </c>
      <c r="G1635">
        <f t="shared" si="25"/>
        <v>6.25</v>
      </c>
      <c r="H1635">
        <v>2109</v>
      </c>
    </row>
    <row r="1636" spans="1:8" x14ac:dyDescent="0.25">
      <c r="A1636" s="1">
        <v>41022.802083333336</v>
      </c>
      <c r="F1636">
        <v>11.8</v>
      </c>
      <c r="G1636">
        <f t="shared" si="25"/>
        <v>5.9</v>
      </c>
      <c r="H1636">
        <v>2132</v>
      </c>
    </row>
    <row r="1637" spans="1:8" x14ac:dyDescent="0.25">
      <c r="A1637" s="1">
        <v>41022.8125</v>
      </c>
      <c r="F1637">
        <v>12.4</v>
      </c>
      <c r="G1637">
        <f t="shared" si="25"/>
        <v>6.2</v>
      </c>
      <c r="H1637">
        <v>2357</v>
      </c>
    </row>
    <row r="1638" spans="1:8" x14ac:dyDescent="0.25">
      <c r="A1638" s="1">
        <v>41022.822916666664</v>
      </c>
      <c r="F1638">
        <v>12.1</v>
      </c>
      <c r="G1638">
        <f t="shared" si="25"/>
        <v>6.05</v>
      </c>
      <c r="H1638">
        <v>2147</v>
      </c>
    </row>
    <row r="1639" spans="1:8" x14ac:dyDescent="0.25">
      <c r="A1639" s="1">
        <v>41022.833333333336</v>
      </c>
      <c r="F1639">
        <v>12.6</v>
      </c>
      <c r="G1639">
        <f t="shared" si="25"/>
        <v>6.3</v>
      </c>
      <c r="H1639">
        <v>2171</v>
      </c>
    </row>
    <row r="1640" spans="1:8" x14ac:dyDescent="0.25">
      <c r="A1640" s="1">
        <v>41022.84375</v>
      </c>
      <c r="F1640">
        <v>13.7</v>
      </c>
      <c r="G1640">
        <f t="shared" si="25"/>
        <v>6.85</v>
      </c>
      <c r="H1640">
        <v>2031</v>
      </c>
    </row>
    <row r="1641" spans="1:8" x14ac:dyDescent="0.25">
      <c r="A1641" s="1">
        <v>41022.854166666664</v>
      </c>
      <c r="F1641">
        <v>12.5</v>
      </c>
      <c r="G1641">
        <f t="shared" si="25"/>
        <v>6.25</v>
      </c>
      <c r="H1641">
        <v>2163</v>
      </c>
    </row>
    <row r="1642" spans="1:8" x14ac:dyDescent="0.25">
      <c r="A1642" s="1">
        <v>41022.864583333336</v>
      </c>
      <c r="F1642">
        <v>14.8</v>
      </c>
      <c r="G1642">
        <f t="shared" si="25"/>
        <v>7.4</v>
      </c>
      <c r="H1642">
        <v>1992</v>
      </c>
    </row>
    <row r="1643" spans="1:8" x14ac:dyDescent="0.25">
      <c r="A1643" s="1">
        <v>41022.875</v>
      </c>
      <c r="F1643">
        <v>13.2</v>
      </c>
      <c r="G1643">
        <f t="shared" si="25"/>
        <v>6.6</v>
      </c>
      <c r="H1643">
        <v>2271</v>
      </c>
    </row>
    <row r="1644" spans="1:8" x14ac:dyDescent="0.25">
      <c r="A1644" s="1">
        <v>41022.885416666664</v>
      </c>
      <c r="F1644">
        <v>13</v>
      </c>
      <c r="G1644">
        <f t="shared" si="25"/>
        <v>6.5</v>
      </c>
      <c r="H1644">
        <v>2240</v>
      </c>
    </row>
    <row r="1645" spans="1:8" x14ac:dyDescent="0.25">
      <c r="A1645" s="1">
        <v>41022.895833333336</v>
      </c>
      <c r="F1645">
        <v>13.2</v>
      </c>
      <c r="G1645">
        <f t="shared" si="25"/>
        <v>6.6</v>
      </c>
      <c r="H1645">
        <v>2225</v>
      </c>
    </row>
    <row r="1646" spans="1:8" x14ac:dyDescent="0.25">
      <c r="A1646" s="1">
        <v>41022.90625</v>
      </c>
      <c r="F1646">
        <v>14.8</v>
      </c>
      <c r="G1646">
        <f t="shared" si="25"/>
        <v>7.4</v>
      </c>
      <c r="H1646">
        <v>2744</v>
      </c>
    </row>
    <row r="1647" spans="1:8" x14ac:dyDescent="0.25">
      <c r="A1647" s="1">
        <v>41022.916666666664</v>
      </c>
      <c r="F1647">
        <v>15.9</v>
      </c>
      <c r="G1647">
        <f t="shared" si="25"/>
        <v>7.95</v>
      </c>
      <c r="H1647">
        <v>2496</v>
      </c>
    </row>
    <row r="1648" spans="1:8" x14ac:dyDescent="0.25">
      <c r="A1648" s="1">
        <v>41022.927083333336</v>
      </c>
      <c r="F1648">
        <v>19.100000000000001</v>
      </c>
      <c r="G1648">
        <f t="shared" si="25"/>
        <v>9.5500000000000007</v>
      </c>
      <c r="H1648">
        <v>2496</v>
      </c>
    </row>
    <row r="1649" spans="1:8" x14ac:dyDescent="0.25">
      <c r="A1649" s="1">
        <v>41022.9375</v>
      </c>
      <c r="F1649">
        <v>18.399999999999999</v>
      </c>
      <c r="G1649">
        <f t="shared" si="25"/>
        <v>9.1999999999999993</v>
      </c>
      <c r="H1649">
        <v>2636</v>
      </c>
    </row>
    <row r="1650" spans="1:8" x14ac:dyDescent="0.25">
      <c r="A1650" s="1">
        <v>41022.947916666664</v>
      </c>
      <c r="F1650">
        <v>17.3</v>
      </c>
      <c r="G1650">
        <f t="shared" si="25"/>
        <v>8.65</v>
      </c>
      <c r="H1650">
        <v>2915</v>
      </c>
    </row>
    <row r="1651" spans="1:8" x14ac:dyDescent="0.25">
      <c r="A1651" s="1">
        <v>41022.958333333336</v>
      </c>
      <c r="F1651">
        <v>16.8</v>
      </c>
      <c r="G1651">
        <f t="shared" si="25"/>
        <v>8.4</v>
      </c>
      <c r="H1651">
        <v>2434</v>
      </c>
    </row>
    <row r="1652" spans="1:8" x14ac:dyDescent="0.25">
      <c r="A1652" s="1">
        <v>41022.96875</v>
      </c>
      <c r="F1652">
        <v>18.600000000000001</v>
      </c>
      <c r="G1652">
        <f t="shared" si="25"/>
        <v>9.3000000000000007</v>
      </c>
      <c r="H1652">
        <v>2527</v>
      </c>
    </row>
    <row r="1653" spans="1:8" x14ac:dyDescent="0.25">
      <c r="A1653" s="1">
        <v>41022.979166666664</v>
      </c>
      <c r="F1653">
        <v>20.5</v>
      </c>
      <c r="G1653">
        <f t="shared" si="25"/>
        <v>10.25</v>
      </c>
      <c r="H1653">
        <v>2690</v>
      </c>
    </row>
    <row r="1654" spans="1:8" x14ac:dyDescent="0.25">
      <c r="A1654" s="1">
        <v>41022.989583333336</v>
      </c>
      <c r="F1654">
        <v>20.2</v>
      </c>
      <c r="G1654">
        <f t="shared" si="25"/>
        <v>10.1</v>
      </c>
      <c r="H1654">
        <v>2915</v>
      </c>
    </row>
    <row r="1655" spans="1:8" x14ac:dyDescent="0.25">
      <c r="A1655" s="1">
        <v>41023</v>
      </c>
      <c r="F1655">
        <v>17.3</v>
      </c>
      <c r="G1655">
        <f t="shared" si="25"/>
        <v>8.65</v>
      </c>
      <c r="H1655">
        <v>2535</v>
      </c>
    </row>
    <row r="1656" spans="1:8" x14ac:dyDescent="0.25">
      <c r="A1656" s="1">
        <v>41023.010416666664</v>
      </c>
      <c r="F1656">
        <v>19.2</v>
      </c>
      <c r="G1656">
        <f t="shared" si="25"/>
        <v>9.6</v>
      </c>
      <c r="H1656">
        <v>2403</v>
      </c>
    </row>
    <row r="1657" spans="1:8" x14ac:dyDescent="0.25">
      <c r="A1657" s="1">
        <v>41023.020833333336</v>
      </c>
      <c r="F1657">
        <v>19</v>
      </c>
      <c r="G1657">
        <f t="shared" si="25"/>
        <v>9.5</v>
      </c>
      <c r="H1657">
        <v>2659</v>
      </c>
    </row>
    <row r="1658" spans="1:8" x14ac:dyDescent="0.25">
      <c r="A1658" s="1">
        <v>41023.03125</v>
      </c>
      <c r="F1658">
        <v>17.2</v>
      </c>
      <c r="G1658">
        <f t="shared" si="25"/>
        <v>8.6</v>
      </c>
      <c r="H1658">
        <v>2481</v>
      </c>
    </row>
    <row r="1659" spans="1:8" x14ac:dyDescent="0.25">
      <c r="A1659" s="1">
        <v>41023.041666666664</v>
      </c>
      <c r="F1659">
        <v>19.600000000000001</v>
      </c>
      <c r="G1659">
        <f t="shared" si="25"/>
        <v>9.8000000000000007</v>
      </c>
      <c r="H1659">
        <v>2675</v>
      </c>
    </row>
    <row r="1660" spans="1:8" x14ac:dyDescent="0.25">
      <c r="A1660" s="1">
        <v>41023.052083333336</v>
      </c>
      <c r="F1660">
        <v>17.8</v>
      </c>
      <c r="G1660">
        <f t="shared" si="25"/>
        <v>8.9</v>
      </c>
      <c r="H1660">
        <v>2589</v>
      </c>
    </row>
    <row r="1661" spans="1:8" x14ac:dyDescent="0.25">
      <c r="A1661" s="1">
        <v>41023.0625</v>
      </c>
      <c r="F1661">
        <v>19.100000000000001</v>
      </c>
      <c r="G1661">
        <f t="shared" si="25"/>
        <v>9.5500000000000007</v>
      </c>
      <c r="H1661">
        <v>2543</v>
      </c>
    </row>
    <row r="1662" spans="1:8" x14ac:dyDescent="0.25">
      <c r="A1662" s="1">
        <v>41023.072916666664</v>
      </c>
      <c r="F1662">
        <v>18.2</v>
      </c>
      <c r="G1662">
        <f t="shared" si="25"/>
        <v>9.1</v>
      </c>
      <c r="H1662">
        <v>2364</v>
      </c>
    </row>
    <row r="1663" spans="1:8" x14ac:dyDescent="0.25">
      <c r="A1663" s="1">
        <v>41023.083333333336</v>
      </c>
      <c r="F1663">
        <v>14.3</v>
      </c>
      <c r="G1663">
        <f t="shared" si="25"/>
        <v>7.15</v>
      </c>
      <c r="H1663">
        <v>2217</v>
      </c>
    </row>
    <row r="1664" spans="1:8" x14ac:dyDescent="0.25">
      <c r="A1664" s="1">
        <v>41023.09375</v>
      </c>
      <c r="F1664">
        <v>14.1</v>
      </c>
      <c r="G1664">
        <f t="shared" si="25"/>
        <v>7.05</v>
      </c>
      <c r="H1664">
        <v>2426</v>
      </c>
    </row>
    <row r="1665" spans="1:8" x14ac:dyDescent="0.25">
      <c r="A1665" s="1">
        <v>41023.104166666664</v>
      </c>
      <c r="F1665">
        <v>14.6</v>
      </c>
      <c r="G1665">
        <f t="shared" si="25"/>
        <v>7.3</v>
      </c>
      <c r="H1665">
        <v>2333</v>
      </c>
    </row>
    <row r="1666" spans="1:8" x14ac:dyDescent="0.25">
      <c r="A1666" s="1">
        <v>41023.114583333336</v>
      </c>
      <c r="F1666">
        <v>14.9</v>
      </c>
      <c r="G1666">
        <f t="shared" si="25"/>
        <v>7.45</v>
      </c>
      <c r="H1666">
        <v>2163</v>
      </c>
    </row>
    <row r="1667" spans="1:8" x14ac:dyDescent="0.25">
      <c r="A1667" s="1">
        <v>41023.125</v>
      </c>
      <c r="F1667">
        <v>14.2</v>
      </c>
      <c r="G1667">
        <f t="shared" ref="G1667:G1730" si="26">F1667/2</f>
        <v>7.1</v>
      </c>
      <c r="H1667">
        <v>2186</v>
      </c>
    </row>
    <row r="1668" spans="1:8" x14ac:dyDescent="0.25">
      <c r="A1668" s="1">
        <v>41023.135416666664</v>
      </c>
      <c r="F1668">
        <v>15.4</v>
      </c>
      <c r="G1668">
        <f t="shared" si="26"/>
        <v>7.7</v>
      </c>
      <c r="H1668">
        <v>2085</v>
      </c>
    </row>
    <row r="1669" spans="1:8" x14ac:dyDescent="0.25">
      <c r="A1669" s="1">
        <v>41023.145833333336</v>
      </c>
      <c r="F1669">
        <v>13.3</v>
      </c>
      <c r="G1669">
        <f t="shared" si="26"/>
        <v>6.65</v>
      </c>
      <c r="H1669">
        <v>2202</v>
      </c>
    </row>
    <row r="1670" spans="1:8" x14ac:dyDescent="0.25">
      <c r="A1670" s="1">
        <v>41023.15625</v>
      </c>
      <c r="F1670">
        <v>13.3</v>
      </c>
      <c r="G1670">
        <f t="shared" si="26"/>
        <v>6.65</v>
      </c>
      <c r="H1670">
        <v>2256</v>
      </c>
    </row>
    <row r="1671" spans="1:8" x14ac:dyDescent="0.25">
      <c r="A1671" s="1">
        <v>41023.166666666664</v>
      </c>
      <c r="F1671">
        <v>12.9</v>
      </c>
      <c r="G1671">
        <f t="shared" si="26"/>
        <v>6.45</v>
      </c>
      <c r="H1671">
        <v>2202</v>
      </c>
    </row>
    <row r="1672" spans="1:8" x14ac:dyDescent="0.25">
      <c r="A1672" s="1">
        <v>41023.177083333336</v>
      </c>
      <c r="F1672">
        <v>13.6</v>
      </c>
      <c r="G1672">
        <f t="shared" si="26"/>
        <v>6.8</v>
      </c>
      <c r="H1672">
        <v>2062</v>
      </c>
    </row>
    <row r="1673" spans="1:8" x14ac:dyDescent="0.25">
      <c r="A1673" s="1">
        <v>41023.1875</v>
      </c>
      <c r="F1673">
        <v>13.1</v>
      </c>
      <c r="G1673">
        <f t="shared" si="26"/>
        <v>6.55</v>
      </c>
      <c r="H1673">
        <v>2457</v>
      </c>
    </row>
    <row r="1674" spans="1:8" x14ac:dyDescent="0.25">
      <c r="A1674" s="1">
        <v>41023.197916666664</v>
      </c>
      <c r="F1674">
        <v>13.5</v>
      </c>
      <c r="G1674">
        <f t="shared" si="26"/>
        <v>6.75</v>
      </c>
      <c r="H1674">
        <v>2271</v>
      </c>
    </row>
    <row r="1675" spans="1:8" x14ac:dyDescent="0.25">
      <c r="A1675" s="1">
        <v>41023.208333333336</v>
      </c>
      <c r="F1675">
        <v>13.3</v>
      </c>
      <c r="G1675">
        <f t="shared" si="26"/>
        <v>6.65</v>
      </c>
      <c r="H1675">
        <v>2372</v>
      </c>
    </row>
    <row r="1676" spans="1:8" x14ac:dyDescent="0.25">
      <c r="A1676" s="1">
        <v>41023.21875</v>
      </c>
      <c r="F1676">
        <v>14.1</v>
      </c>
      <c r="G1676">
        <f t="shared" si="26"/>
        <v>7.05</v>
      </c>
      <c r="H1676">
        <v>2597</v>
      </c>
    </row>
    <row r="1677" spans="1:8" x14ac:dyDescent="0.25">
      <c r="A1677" s="1">
        <v>41023.229166666664</v>
      </c>
      <c r="F1677">
        <v>13.4</v>
      </c>
      <c r="G1677">
        <f t="shared" si="26"/>
        <v>6.7</v>
      </c>
      <c r="H1677">
        <v>2194</v>
      </c>
    </row>
    <row r="1678" spans="1:8" x14ac:dyDescent="0.25">
      <c r="A1678" s="1">
        <v>41023.239583333336</v>
      </c>
      <c r="F1678">
        <v>13.4</v>
      </c>
      <c r="G1678">
        <f t="shared" si="26"/>
        <v>6.7</v>
      </c>
      <c r="H1678">
        <v>2116</v>
      </c>
    </row>
    <row r="1679" spans="1:8" x14ac:dyDescent="0.25">
      <c r="A1679" s="1">
        <v>41023.25</v>
      </c>
      <c r="F1679">
        <v>13</v>
      </c>
      <c r="G1679">
        <f t="shared" si="26"/>
        <v>6.5</v>
      </c>
      <c r="H1679">
        <v>2124</v>
      </c>
    </row>
    <row r="1680" spans="1:8" x14ac:dyDescent="0.25">
      <c r="A1680" s="1">
        <v>41023.260416666664</v>
      </c>
      <c r="F1680">
        <v>13.5</v>
      </c>
      <c r="G1680">
        <f t="shared" si="26"/>
        <v>6.75</v>
      </c>
      <c r="H1680">
        <v>2357</v>
      </c>
    </row>
    <row r="1681" spans="1:8" x14ac:dyDescent="0.25">
      <c r="A1681" s="1">
        <v>41023.270833333336</v>
      </c>
      <c r="F1681">
        <v>13.2</v>
      </c>
      <c r="G1681">
        <f t="shared" si="26"/>
        <v>6.6</v>
      </c>
      <c r="H1681">
        <v>2318</v>
      </c>
    </row>
    <row r="1682" spans="1:8" x14ac:dyDescent="0.25">
      <c r="A1682" s="1">
        <v>41023.28125</v>
      </c>
      <c r="F1682">
        <v>13.5</v>
      </c>
      <c r="G1682">
        <f t="shared" si="26"/>
        <v>6.75</v>
      </c>
      <c r="H1682">
        <v>2186</v>
      </c>
    </row>
    <row r="1683" spans="1:8" x14ac:dyDescent="0.25">
      <c r="A1683" s="1">
        <v>41023.291666666664</v>
      </c>
      <c r="F1683">
        <v>13</v>
      </c>
      <c r="G1683">
        <f t="shared" si="26"/>
        <v>6.5</v>
      </c>
      <c r="H1683">
        <v>2225</v>
      </c>
    </row>
    <row r="1684" spans="1:8" x14ac:dyDescent="0.25">
      <c r="A1684" s="1">
        <v>41023.302083333336</v>
      </c>
      <c r="F1684">
        <v>13.9</v>
      </c>
      <c r="G1684">
        <f t="shared" si="26"/>
        <v>6.95</v>
      </c>
      <c r="H1684">
        <v>2302</v>
      </c>
    </row>
    <row r="1685" spans="1:8" x14ac:dyDescent="0.25">
      <c r="A1685" s="1">
        <v>41023.3125</v>
      </c>
      <c r="F1685">
        <v>14.9</v>
      </c>
      <c r="G1685">
        <f t="shared" si="26"/>
        <v>7.45</v>
      </c>
      <c r="H1685">
        <v>2349</v>
      </c>
    </row>
    <row r="1686" spans="1:8" x14ac:dyDescent="0.25">
      <c r="A1686" s="1">
        <v>41023.322916666664</v>
      </c>
      <c r="F1686">
        <v>14.5</v>
      </c>
      <c r="G1686">
        <f t="shared" si="26"/>
        <v>7.25</v>
      </c>
      <c r="H1686">
        <v>2605</v>
      </c>
    </row>
    <row r="1687" spans="1:8" x14ac:dyDescent="0.25">
      <c r="A1687" s="1">
        <v>41023.333333333336</v>
      </c>
      <c r="F1687">
        <v>14.1</v>
      </c>
      <c r="G1687">
        <f t="shared" si="26"/>
        <v>7.05</v>
      </c>
      <c r="H1687">
        <v>2256</v>
      </c>
    </row>
    <row r="1688" spans="1:8" x14ac:dyDescent="0.25">
      <c r="A1688" s="1">
        <v>41023.34375</v>
      </c>
      <c r="F1688">
        <v>13</v>
      </c>
      <c r="G1688">
        <f t="shared" si="26"/>
        <v>6.5</v>
      </c>
      <c r="H1688">
        <v>2256</v>
      </c>
    </row>
    <row r="1689" spans="1:8" x14ac:dyDescent="0.25">
      <c r="A1689" s="1">
        <v>41023.354166666664</v>
      </c>
      <c r="F1689">
        <v>12.5</v>
      </c>
      <c r="G1689">
        <f t="shared" si="26"/>
        <v>6.25</v>
      </c>
      <c r="H1689">
        <v>2543</v>
      </c>
    </row>
    <row r="1690" spans="1:8" x14ac:dyDescent="0.25">
      <c r="A1690" s="1">
        <v>41023.364583333336</v>
      </c>
      <c r="F1690">
        <v>14</v>
      </c>
      <c r="G1690">
        <f t="shared" si="26"/>
        <v>7</v>
      </c>
      <c r="H1690">
        <v>2364</v>
      </c>
    </row>
    <row r="1691" spans="1:8" x14ac:dyDescent="0.25">
      <c r="A1691" s="1">
        <v>41023.375</v>
      </c>
      <c r="F1691">
        <v>13.4</v>
      </c>
      <c r="G1691">
        <f t="shared" si="26"/>
        <v>6.7</v>
      </c>
      <c r="H1691">
        <v>2535</v>
      </c>
    </row>
    <row r="1692" spans="1:8" x14ac:dyDescent="0.25">
      <c r="A1692" s="1">
        <v>41023.385416666664</v>
      </c>
      <c r="F1692">
        <v>13.3</v>
      </c>
      <c r="G1692">
        <f t="shared" si="26"/>
        <v>6.65</v>
      </c>
      <c r="H1692">
        <v>2372</v>
      </c>
    </row>
    <row r="1693" spans="1:8" x14ac:dyDescent="0.25">
      <c r="A1693" s="1">
        <v>41023.395833333336</v>
      </c>
      <c r="F1693">
        <v>12</v>
      </c>
      <c r="G1693">
        <f t="shared" si="26"/>
        <v>6</v>
      </c>
      <c r="H1693">
        <v>2504</v>
      </c>
    </row>
    <row r="1694" spans="1:8" x14ac:dyDescent="0.25">
      <c r="A1694" s="1">
        <v>41023.40625</v>
      </c>
      <c r="F1694">
        <v>12.5</v>
      </c>
      <c r="G1694">
        <f t="shared" si="26"/>
        <v>6.25</v>
      </c>
      <c r="H1694">
        <v>2310</v>
      </c>
    </row>
    <row r="1695" spans="1:8" x14ac:dyDescent="0.25">
      <c r="A1695" s="1">
        <v>41023.416666666664</v>
      </c>
      <c r="F1695">
        <v>13.9</v>
      </c>
      <c r="G1695">
        <f t="shared" si="26"/>
        <v>6.95</v>
      </c>
      <c r="H1695">
        <v>2302</v>
      </c>
    </row>
    <row r="1696" spans="1:8" x14ac:dyDescent="0.25">
      <c r="A1696" s="1">
        <v>41023.427083333336</v>
      </c>
      <c r="F1696">
        <v>11.8</v>
      </c>
      <c r="G1696">
        <f t="shared" si="26"/>
        <v>5.9</v>
      </c>
      <c r="H1696">
        <v>2597</v>
      </c>
    </row>
    <row r="1697" spans="1:8" x14ac:dyDescent="0.25">
      <c r="A1697" s="1">
        <v>41023.4375</v>
      </c>
      <c r="F1697">
        <v>11.7</v>
      </c>
      <c r="G1697">
        <f t="shared" si="26"/>
        <v>5.85</v>
      </c>
      <c r="H1697">
        <v>2519</v>
      </c>
    </row>
    <row r="1698" spans="1:8" x14ac:dyDescent="0.25">
      <c r="A1698" s="1">
        <v>41023.447916666664</v>
      </c>
      <c r="F1698">
        <v>11.2</v>
      </c>
      <c r="G1698">
        <f t="shared" si="26"/>
        <v>5.6</v>
      </c>
      <c r="H1698">
        <v>2155</v>
      </c>
    </row>
    <row r="1699" spans="1:8" x14ac:dyDescent="0.25">
      <c r="A1699" s="1">
        <v>41023.458333333336</v>
      </c>
      <c r="F1699">
        <v>11.6</v>
      </c>
      <c r="G1699">
        <f t="shared" si="26"/>
        <v>5.8</v>
      </c>
      <c r="H1699">
        <v>2302</v>
      </c>
    </row>
    <row r="1700" spans="1:8" x14ac:dyDescent="0.25">
      <c r="A1700" s="1">
        <v>41023.46875</v>
      </c>
      <c r="F1700">
        <v>13.6</v>
      </c>
      <c r="G1700">
        <f t="shared" si="26"/>
        <v>6.8</v>
      </c>
      <c r="H1700">
        <v>2481</v>
      </c>
    </row>
    <row r="1701" spans="1:8" x14ac:dyDescent="0.25">
      <c r="A1701" s="1">
        <v>41023.479166666664</v>
      </c>
      <c r="F1701">
        <v>10.9</v>
      </c>
      <c r="G1701">
        <f t="shared" si="26"/>
        <v>5.45</v>
      </c>
      <c r="H1701">
        <v>2240</v>
      </c>
    </row>
    <row r="1702" spans="1:8" x14ac:dyDescent="0.25">
      <c r="A1702" s="1">
        <v>41023.489583333336</v>
      </c>
      <c r="F1702">
        <v>11</v>
      </c>
      <c r="G1702">
        <f t="shared" si="26"/>
        <v>5.5</v>
      </c>
      <c r="H1702">
        <v>2000</v>
      </c>
    </row>
    <row r="1703" spans="1:8" x14ac:dyDescent="0.25">
      <c r="A1703" s="1">
        <v>41023.5</v>
      </c>
      <c r="F1703">
        <v>10.6</v>
      </c>
      <c r="G1703">
        <f t="shared" si="26"/>
        <v>5.3</v>
      </c>
      <c r="H1703">
        <v>2496</v>
      </c>
    </row>
    <row r="1704" spans="1:8" x14ac:dyDescent="0.25">
      <c r="A1704" s="1">
        <v>41023.510416666664</v>
      </c>
      <c r="F1704">
        <v>10.6</v>
      </c>
      <c r="G1704">
        <f t="shared" si="26"/>
        <v>5.3</v>
      </c>
      <c r="H1704">
        <v>2093</v>
      </c>
    </row>
    <row r="1705" spans="1:8" x14ac:dyDescent="0.25">
      <c r="A1705" s="1">
        <v>41023.520833333336</v>
      </c>
      <c r="F1705">
        <v>11</v>
      </c>
      <c r="G1705">
        <f t="shared" si="26"/>
        <v>5.5</v>
      </c>
      <c r="H1705">
        <v>1961</v>
      </c>
    </row>
    <row r="1706" spans="1:8" x14ac:dyDescent="0.25">
      <c r="A1706" s="1">
        <v>41023.53125</v>
      </c>
      <c r="F1706">
        <v>10.7</v>
      </c>
      <c r="G1706">
        <f t="shared" si="26"/>
        <v>5.35</v>
      </c>
      <c r="H1706">
        <v>2178</v>
      </c>
    </row>
    <row r="1707" spans="1:8" x14ac:dyDescent="0.25">
      <c r="A1707" s="1">
        <v>41023.541666666664</v>
      </c>
      <c r="F1707">
        <v>11.4</v>
      </c>
      <c r="G1707">
        <f t="shared" si="26"/>
        <v>5.7</v>
      </c>
      <c r="H1707">
        <v>2062</v>
      </c>
    </row>
    <row r="1708" spans="1:8" x14ac:dyDescent="0.25">
      <c r="A1708" s="1">
        <v>41023.552083333336</v>
      </c>
      <c r="F1708">
        <v>11.2</v>
      </c>
      <c r="G1708">
        <f t="shared" si="26"/>
        <v>5.6</v>
      </c>
      <c r="H1708">
        <v>2721</v>
      </c>
    </row>
    <row r="1709" spans="1:8" x14ac:dyDescent="0.25">
      <c r="A1709" s="1">
        <v>41023.5625</v>
      </c>
      <c r="F1709">
        <v>11</v>
      </c>
      <c r="G1709">
        <f t="shared" si="26"/>
        <v>5.5</v>
      </c>
      <c r="H1709">
        <v>2535</v>
      </c>
    </row>
    <row r="1710" spans="1:8" x14ac:dyDescent="0.25">
      <c r="A1710" s="1">
        <v>41023.572916666664</v>
      </c>
      <c r="F1710">
        <v>10.8</v>
      </c>
      <c r="G1710">
        <f t="shared" si="26"/>
        <v>5.4</v>
      </c>
      <c r="H1710">
        <v>2403</v>
      </c>
    </row>
    <row r="1711" spans="1:8" x14ac:dyDescent="0.25">
      <c r="A1711" s="1">
        <v>41023.583333333336</v>
      </c>
      <c r="F1711">
        <v>11.3</v>
      </c>
      <c r="G1711">
        <f t="shared" si="26"/>
        <v>5.65</v>
      </c>
      <c r="H1711">
        <v>2171</v>
      </c>
    </row>
    <row r="1712" spans="1:8" x14ac:dyDescent="0.25">
      <c r="A1712" s="1">
        <v>41023.59375</v>
      </c>
      <c r="F1712">
        <v>11.3</v>
      </c>
      <c r="G1712">
        <f t="shared" si="26"/>
        <v>5.65</v>
      </c>
      <c r="H1712">
        <v>2016</v>
      </c>
    </row>
    <row r="1713" spans="1:8" x14ac:dyDescent="0.25">
      <c r="A1713" s="1">
        <v>41023.604166666664</v>
      </c>
      <c r="F1713">
        <v>10.7</v>
      </c>
      <c r="G1713">
        <f t="shared" si="26"/>
        <v>5.35</v>
      </c>
      <c r="H1713">
        <v>2070</v>
      </c>
    </row>
    <row r="1714" spans="1:8" x14ac:dyDescent="0.25">
      <c r="A1714" s="1">
        <v>41023.614583333336</v>
      </c>
      <c r="F1714">
        <v>10.8</v>
      </c>
      <c r="G1714">
        <f t="shared" si="26"/>
        <v>5.4</v>
      </c>
      <c r="H1714">
        <v>2039</v>
      </c>
    </row>
    <row r="1715" spans="1:8" x14ac:dyDescent="0.25">
      <c r="A1715" s="1">
        <v>41023.625</v>
      </c>
      <c r="F1715">
        <v>10.4</v>
      </c>
      <c r="G1715">
        <f t="shared" si="26"/>
        <v>5.2</v>
      </c>
      <c r="H1715">
        <v>2000</v>
      </c>
    </row>
    <row r="1716" spans="1:8" x14ac:dyDescent="0.25">
      <c r="A1716" s="1">
        <v>41023.635416666664</v>
      </c>
      <c r="F1716">
        <v>10.3</v>
      </c>
      <c r="G1716">
        <f t="shared" si="26"/>
        <v>5.15</v>
      </c>
      <c r="H1716">
        <v>1954</v>
      </c>
    </row>
    <row r="1717" spans="1:8" x14ac:dyDescent="0.25">
      <c r="A1717" s="1">
        <v>41023.645833333336</v>
      </c>
      <c r="F1717">
        <v>9.1</v>
      </c>
      <c r="G1717">
        <f t="shared" si="26"/>
        <v>4.55</v>
      </c>
      <c r="H1717">
        <v>1752</v>
      </c>
    </row>
    <row r="1718" spans="1:8" x14ac:dyDescent="0.25">
      <c r="A1718" s="1">
        <v>41023.65625</v>
      </c>
      <c r="F1718">
        <v>8.9</v>
      </c>
      <c r="G1718">
        <f t="shared" si="26"/>
        <v>4.45</v>
      </c>
      <c r="H1718">
        <v>1845</v>
      </c>
    </row>
    <row r="1719" spans="1:8" x14ac:dyDescent="0.25">
      <c r="A1719" s="1">
        <v>41023.666666666664</v>
      </c>
      <c r="F1719">
        <v>8.3000000000000007</v>
      </c>
      <c r="G1719">
        <f t="shared" si="26"/>
        <v>4.1500000000000004</v>
      </c>
      <c r="H1719">
        <v>1605</v>
      </c>
    </row>
    <row r="1720" spans="1:8" x14ac:dyDescent="0.25">
      <c r="A1720" s="1">
        <v>41023.677083333336</v>
      </c>
      <c r="F1720">
        <v>8.5</v>
      </c>
      <c r="G1720">
        <f t="shared" si="26"/>
        <v>4.25</v>
      </c>
      <c r="H1720">
        <v>1830</v>
      </c>
    </row>
    <row r="1721" spans="1:8" x14ac:dyDescent="0.25">
      <c r="A1721" s="1">
        <v>41023.6875</v>
      </c>
      <c r="F1721">
        <v>8.1999999999999993</v>
      </c>
      <c r="G1721">
        <f t="shared" si="26"/>
        <v>4.0999999999999996</v>
      </c>
      <c r="H1721">
        <v>1264</v>
      </c>
    </row>
    <row r="1722" spans="1:8" x14ac:dyDescent="0.25">
      <c r="A1722" s="1">
        <v>41023.697916666664</v>
      </c>
      <c r="F1722">
        <v>7.3</v>
      </c>
      <c r="G1722">
        <f t="shared" si="26"/>
        <v>3.65</v>
      </c>
      <c r="H1722">
        <v>1023</v>
      </c>
    </row>
    <row r="1723" spans="1:8" x14ac:dyDescent="0.25">
      <c r="A1723" s="1">
        <v>41023.708333333336</v>
      </c>
      <c r="F1723">
        <v>6.8</v>
      </c>
      <c r="G1723">
        <f t="shared" si="26"/>
        <v>3.4</v>
      </c>
      <c r="H1723">
        <v>1318</v>
      </c>
    </row>
    <row r="1724" spans="1:8" x14ac:dyDescent="0.25">
      <c r="A1724" s="1">
        <v>41023.71875</v>
      </c>
      <c r="F1724">
        <v>7.8</v>
      </c>
      <c r="G1724">
        <f t="shared" si="26"/>
        <v>3.9</v>
      </c>
      <c r="H1724">
        <v>1093</v>
      </c>
    </row>
    <row r="1725" spans="1:8" x14ac:dyDescent="0.25">
      <c r="A1725" s="1">
        <v>41023.729166666664</v>
      </c>
      <c r="F1725">
        <v>7.5</v>
      </c>
      <c r="G1725">
        <f t="shared" si="26"/>
        <v>3.75</v>
      </c>
      <c r="H1725">
        <v>1326</v>
      </c>
    </row>
    <row r="1726" spans="1:8" x14ac:dyDescent="0.25">
      <c r="A1726" s="1">
        <v>41023.739583333336</v>
      </c>
      <c r="F1726">
        <v>7.1</v>
      </c>
      <c r="G1726">
        <f t="shared" si="26"/>
        <v>3.55</v>
      </c>
      <c r="H1726">
        <v>884</v>
      </c>
    </row>
    <row r="1727" spans="1:8" x14ac:dyDescent="0.25">
      <c r="A1727" s="1">
        <v>41023.75</v>
      </c>
      <c r="F1727">
        <v>6.5</v>
      </c>
      <c r="G1727">
        <f t="shared" si="26"/>
        <v>3.25</v>
      </c>
      <c r="H1727">
        <v>140</v>
      </c>
    </row>
    <row r="1728" spans="1:8" x14ac:dyDescent="0.25">
      <c r="A1728" s="1">
        <v>41023.760416666664</v>
      </c>
      <c r="F1728">
        <v>6.7</v>
      </c>
      <c r="G1728">
        <f t="shared" si="26"/>
        <v>3.35</v>
      </c>
      <c r="H1728">
        <v>1016</v>
      </c>
    </row>
    <row r="1729" spans="1:8" x14ac:dyDescent="0.25">
      <c r="A1729" s="1">
        <v>41023.770833333336</v>
      </c>
      <c r="F1729">
        <v>7.9</v>
      </c>
      <c r="G1729">
        <f t="shared" si="26"/>
        <v>3.95</v>
      </c>
      <c r="H1729">
        <v>605</v>
      </c>
    </row>
    <row r="1730" spans="1:8" x14ac:dyDescent="0.25">
      <c r="A1730" s="1">
        <v>41023.78125</v>
      </c>
      <c r="F1730">
        <v>8.9</v>
      </c>
      <c r="G1730">
        <f t="shared" si="26"/>
        <v>4.45</v>
      </c>
      <c r="H1730">
        <v>1209</v>
      </c>
    </row>
    <row r="1731" spans="1:8" x14ac:dyDescent="0.25">
      <c r="A1731" s="1">
        <v>41023.791666666664</v>
      </c>
      <c r="F1731">
        <v>8.1</v>
      </c>
      <c r="G1731">
        <f t="shared" ref="G1731:G1794" si="27">F1731/2</f>
        <v>4.05</v>
      </c>
      <c r="H1731">
        <v>1372</v>
      </c>
    </row>
    <row r="1732" spans="1:8" x14ac:dyDescent="0.25">
      <c r="A1732" s="1">
        <v>41023.802083333336</v>
      </c>
      <c r="F1732">
        <v>7.9</v>
      </c>
      <c r="G1732">
        <f t="shared" si="27"/>
        <v>3.95</v>
      </c>
      <c r="H1732">
        <v>1209</v>
      </c>
    </row>
    <row r="1733" spans="1:8" x14ac:dyDescent="0.25">
      <c r="A1733" s="1">
        <v>41023.8125</v>
      </c>
      <c r="F1733">
        <v>10.199999999999999</v>
      </c>
      <c r="G1733">
        <f t="shared" si="27"/>
        <v>5.0999999999999996</v>
      </c>
      <c r="H1733">
        <v>1178</v>
      </c>
    </row>
    <row r="1734" spans="1:8" x14ac:dyDescent="0.25">
      <c r="A1734" s="1">
        <v>41023.822916666664</v>
      </c>
      <c r="F1734">
        <v>9.9</v>
      </c>
      <c r="G1734">
        <f t="shared" si="27"/>
        <v>4.95</v>
      </c>
      <c r="H1734">
        <v>1341</v>
      </c>
    </row>
    <row r="1735" spans="1:8" x14ac:dyDescent="0.25">
      <c r="A1735" s="1">
        <v>41023.833333333336</v>
      </c>
      <c r="F1735">
        <v>10.9</v>
      </c>
      <c r="G1735">
        <f t="shared" si="27"/>
        <v>5.45</v>
      </c>
      <c r="H1735">
        <v>1326</v>
      </c>
    </row>
    <row r="1736" spans="1:8" x14ac:dyDescent="0.25">
      <c r="A1736" s="1">
        <v>41023.84375</v>
      </c>
      <c r="F1736">
        <v>12.4</v>
      </c>
      <c r="G1736">
        <f t="shared" si="27"/>
        <v>6.2</v>
      </c>
      <c r="H1736">
        <v>1550</v>
      </c>
    </row>
    <row r="1737" spans="1:8" x14ac:dyDescent="0.25">
      <c r="A1737" s="1">
        <v>41023.854166666664</v>
      </c>
      <c r="F1737">
        <v>10.8</v>
      </c>
      <c r="G1737">
        <f t="shared" si="27"/>
        <v>5.4</v>
      </c>
      <c r="H1737">
        <v>1457</v>
      </c>
    </row>
    <row r="1738" spans="1:8" x14ac:dyDescent="0.25">
      <c r="A1738" s="1">
        <v>41023.864583333336</v>
      </c>
      <c r="F1738">
        <v>11.6</v>
      </c>
      <c r="G1738">
        <f t="shared" si="27"/>
        <v>5.8</v>
      </c>
      <c r="H1738">
        <v>1667</v>
      </c>
    </row>
    <row r="1739" spans="1:8" x14ac:dyDescent="0.25">
      <c r="A1739" s="1">
        <v>41023.875</v>
      </c>
      <c r="F1739">
        <v>11.2</v>
      </c>
      <c r="G1739">
        <f t="shared" si="27"/>
        <v>5.6</v>
      </c>
      <c r="H1739">
        <v>1442</v>
      </c>
    </row>
    <row r="1740" spans="1:8" x14ac:dyDescent="0.25">
      <c r="A1740" s="1">
        <v>41023.885416666664</v>
      </c>
      <c r="F1740">
        <v>12.2</v>
      </c>
      <c r="G1740">
        <f t="shared" si="27"/>
        <v>6.1</v>
      </c>
      <c r="H1740">
        <v>1434</v>
      </c>
    </row>
    <row r="1741" spans="1:8" x14ac:dyDescent="0.25">
      <c r="A1741" s="1">
        <v>41023.895833333336</v>
      </c>
      <c r="F1741">
        <v>13.6</v>
      </c>
      <c r="G1741">
        <f t="shared" si="27"/>
        <v>6.8</v>
      </c>
      <c r="H1741">
        <v>1574</v>
      </c>
    </row>
    <row r="1742" spans="1:8" x14ac:dyDescent="0.25">
      <c r="A1742" s="1">
        <v>41023.90625</v>
      </c>
      <c r="F1742">
        <v>13.1</v>
      </c>
      <c r="G1742">
        <f t="shared" si="27"/>
        <v>6.55</v>
      </c>
      <c r="H1742">
        <v>1861</v>
      </c>
    </row>
    <row r="1743" spans="1:8" x14ac:dyDescent="0.25">
      <c r="A1743" s="1">
        <v>41023.916666666664</v>
      </c>
      <c r="F1743">
        <v>12.9</v>
      </c>
      <c r="G1743">
        <f t="shared" si="27"/>
        <v>6.45</v>
      </c>
      <c r="H1743">
        <v>1799</v>
      </c>
    </row>
    <row r="1744" spans="1:8" x14ac:dyDescent="0.25">
      <c r="A1744" s="1">
        <v>41023.927083333336</v>
      </c>
      <c r="F1744">
        <v>12.1</v>
      </c>
      <c r="G1744">
        <f t="shared" si="27"/>
        <v>6.05</v>
      </c>
      <c r="H1744">
        <v>1752</v>
      </c>
    </row>
    <row r="1745" spans="1:8" x14ac:dyDescent="0.25">
      <c r="A1745" s="1">
        <v>41023.9375</v>
      </c>
      <c r="F1745">
        <v>13.4</v>
      </c>
      <c r="G1745">
        <f t="shared" si="27"/>
        <v>6.7</v>
      </c>
      <c r="H1745">
        <v>1620</v>
      </c>
    </row>
    <row r="1746" spans="1:8" x14ac:dyDescent="0.25">
      <c r="A1746" s="1">
        <v>41023.947916666664</v>
      </c>
      <c r="F1746">
        <v>12.7</v>
      </c>
      <c r="G1746">
        <f t="shared" si="27"/>
        <v>6.35</v>
      </c>
      <c r="H1746">
        <v>1744</v>
      </c>
    </row>
    <row r="1747" spans="1:8" x14ac:dyDescent="0.25">
      <c r="A1747" s="1">
        <v>41023.958333333336</v>
      </c>
      <c r="F1747">
        <v>12.8</v>
      </c>
      <c r="G1747">
        <f t="shared" si="27"/>
        <v>6.4</v>
      </c>
      <c r="H1747">
        <v>1946</v>
      </c>
    </row>
    <row r="1748" spans="1:8" x14ac:dyDescent="0.25">
      <c r="A1748" s="1">
        <v>41023.96875</v>
      </c>
      <c r="F1748">
        <v>13.3</v>
      </c>
      <c r="G1748">
        <f t="shared" si="27"/>
        <v>6.65</v>
      </c>
      <c r="H1748">
        <v>1713</v>
      </c>
    </row>
    <row r="1749" spans="1:8" x14ac:dyDescent="0.25">
      <c r="A1749" s="1">
        <v>41023.979166666664</v>
      </c>
      <c r="F1749">
        <v>13.1</v>
      </c>
      <c r="G1749">
        <f t="shared" si="27"/>
        <v>6.55</v>
      </c>
      <c r="H1749">
        <v>1845</v>
      </c>
    </row>
    <row r="1750" spans="1:8" x14ac:dyDescent="0.25">
      <c r="A1750" s="1">
        <v>41023.989583333336</v>
      </c>
      <c r="F1750">
        <v>11</v>
      </c>
      <c r="G1750">
        <f t="shared" si="27"/>
        <v>5.5</v>
      </c>
      <c r="H1750">
        <v>1597</v>
      </c>
    </row>
    <row r="1751" spans="1:8" x14ac:dyDescent="0.25">
      <c r="A1751" s="1">
        <v>41024</v>
      </c>
      <c r="F1751">
        <v>11</v>
      </c>
      <c r="G1751">
        <f t="shared" si="27"/>
        <v>5.5</v>
      </c>
      <c r="H1751">
        <v>1806</v>
      </c>
    </row>
    <row r="1752" spans="1:8" x14ac:dyDescent="0.25">
      <c r="A1752" s="1">
        <v>41024.010416666664</v>
      </c>
      <c r="F1752">
        <v>14.9</v>
      </c>
      <c r="G1752">
        <f t="shared" si="27"/>
        <v>7.45</v>
      </c>
      <c r="H1752">
        <v>1628</v>
      </c>
    </row>
    <row r="1753" spans="1:8" x14ac:dyDescent="0.25">
      <c r="A1753" s="1">
        <v>41024.020833333336</v>
      </c>
      <c r="F1753">
        <v>11.7</v>
      </c>
      <c r="G1753">
        <f t="shared" si="27"/>
        <v>5.85</v>
      </c>
      <c r="H1753">
        <v>1496</v>
      </c>
    </row>
    <row r="1754" spans="1:8" x14ac:dyDescent="0.25">
      <c r="A1754" s="1">
        <v>41024.03125</v>
      </c>
      <c r="F1754">
        <v>11.7</v>
      </c>
      <c r="G1754">
        <f t="shared" si="27"/>
        <v>5.85</v>
      </c>
      <c r="H1754">
        <v>1822</v>
      </c>
    </row>
    <row r="1755" spans="1:8" x14ac:dyDescent="0.25">
      <c r="A1755" s="1">
        <v>41024.041666666664</v>
      </c>
      <c r="F1755">
        <v>10.9</v>
      </c>
      <c r="G1755">
        <f t="shared" si="27"/>
        <v>5.45</v>
      </c>
      <c r="H1755">
        <v>1450</v>
      </c>
    </row>
    <row r="1756" spans="1:8" x14ac:dyDescent="0.25">
      <c r="A1756" s="1">
        <v>41024.052083333336</v>
      </c>
      <c r="F1756">
        <v>10</v>
      </c>
      <c r="G1756">
        <f t="shared" si="27"/>
        <v>5</v>
      </c>
      <c r="H1756">
        <v>1264</v>
      </c>
    </row>
    <row r="1757" spans="1:8" x14ac:dyDescent="0.25">
      <c r="A1757" s="1">
        <v>41024.0625</v>
      </c>
      <c r="F1757">
        <v>11.5</v>
      </c>
      <c r="G1757">
        <f t="shared" si="27"/>
        <v>5.75</v>
      </c>
      <c r="H1757">
        <v>1310</v>
      </c>
    </row>
    <row r="1758" spans="1:8" x14ac:dyDescent="0.25">
      <c r="A1758" s="1">
        <v>41024.072916666664</v>
      </c>
      <c r="F1758">
        <v>13.5</v>
      </c>
      <c r="G1758">
        <f t="shared" si="27"/>
        <v>6.75</v>
      </c>
      <c r="H1758">
        <v>1411</v>
      </c>
    </row>
    <row r="1759" spans="1:8" x14ac:dyDescent="0.25">
      <c r="A1759" s="1">
        <v>41024.083333333336</v>
      </c>
      <c r="F1759">
        <v>12.6</v>
      </c>
      <c r="G1759">
        <f t="shared" si="27"/>
        <v>6.3</v>
      </c>
      <c r="H1759">
        <v>1442</v>
      </c>
    </row>
    <row r="1760" spans="1:8" x14ac:dyDescent="0.25">
      <c r="A1760" s="1">
        <v>41024.09375</v>
      </c>
      <c r="F1760">
        <v>11.6</v>
      </c>
      <c r="G1760">
        <f t="shared" si="27"/>
        <v>5.8</v>
      </c>
      <c r="H1760">
        <v>1473</v>
      </c>
    </row>
    <row r="1761" spans="1:8" x14ac:dyDescent="0.25">
      <c r="A1761" s="1">
        <v>41024.104166666664</v>
      </c>
      <c r="F1761">
        <v>13.4</v>
      </c>
      <c r="G1761">
        <f t="shared" si="27"/>
        <v>6.7</v>
      </c>
      <c r="H1761">
        <v>1791</v>
      </c>
    </row>
    <row r="1762" spans="1:8" x14ac:dyDescent="0.25">
      <c r="A1762" s="1">
        <v>41024.114583333336</v>
      </c>
      <c r="F1762">
        <v>12.8</v>
      </c>
      <c r="G1762">
        <f t="shared" si="27"/>
        <v>6.4</v>
      </c>
      <c r="H1762">
        <v>1628</v>
      </c>
    </row>
    <row r="1763" spans="1:8" x14ac:dyDescent="0.25">
      <c r="A1763" s="1">
        <v>41024.125</v>
      </c>
      <c r="F1763">
        <v>12.4</v>
      </c>
      <c r="G1763">
        <f t="shared" si="27"/>
        <v>6.2</v>
      </c>
      <c r="H1763">
        <v>1558</v>
      </c>
    </row>
    <row r="1764" spans="1:8" x14ac:dyDescent="0.25">
      <c r="A1764" s="1">
        <v>41024.135416666664</v>
      </c>
      <c r="F1764">
        <v>12.6</v>
      </c>
      <c r="G1764">
        <f t="shared" si="27"/>
        <v>6.3</v>
      </c>
      <c r="H1764">
        <v>1612</v>
      </c>
    </row>
    <row r="1765" spans="1:8" x14ac:dyDescent="0.25">
      <c r="A1765" s="1">
        <v>41024.145833333336</v>
      </c>
      <c r="F1765">
        <v>11.3</v>
      </c>
      <c r="G1765">
        <f t="shared" si="27"/>
        <v>5.65</v>
      </c>
      <c r="H1765">
        <v>1659</v>
      </c>
    </row>
    <row r="1766" spans="1:8" x14ac:dyDescent="0.25">
      <c r="A1766" s="1">
        <v>41024.15625</v>
      </c>
      <c r="F1766">
        <v>11.1</v>
      </c>
      <c r="G1766">
        <f t="shared" si="27"/>
        <v>5.55</v>
      </c>
      <c r="H1766">
        <v>1612</v>
      </c>
    </row>
    <row r="1767" spans="1:8" x14ac:dyDescent="0.25">
      <c r="A1767" s="1">
        <v>41024.166666666664</v>
      </c>
      <c r="F1767">
        <v>13.2</v>
      </c>
      <c r="G1767">
        <f t="shared" si="27"/>
        <v>6.6</v>
      </c>
      <c r="H1767">
        <v>1558</v>
      </c>
    </row>
    <row r="1768" spans="1:8" x14ac:dyDescent="0.25">
      <c r="A1768" s="1">
        <v>41024.177083333336</v>
      </c>
      <c r="F1768">
        <v>12.6</v>
      </c>
      <c r="G1768">
        <f t="shared" si="27"/>
        <v>6.3</v>
      </c>
      <c r="H1768">
        <v>1682</v>
      </c>
    </row>
    <row r="1769" spans="1:8" x14ac:dyDescent="0.25">
      <c r="A1769" s="1">
        <v>41024.1875</v>
      </c>
      <c r="F1769">
        <v>12</v>
      </c>
      <c r="G1769">
        <f t="shared" si="27"/>
        <v>6</v>
      </c>
      <c r="H1769">
        <v>1543</v>
      </c>
    </row>
    <row r="1770" spans="1:8" x14ac:dyDescent="0.25">
      <c r="A1770" s="1">
        <v>41024.197916666664</v>
      </c>
      <c r="F1770">
        <v>12.3</v>
      </c>
      <c r="G1770">
        <f t="shared" si="27"/>
        <v>6.15</v>
      </c>
      <c r="H1770">
        <v>1589</v>
      </c>
    </row>
    <row r="1771" spans="1:8" x14ac:dyDescent="0.25">
      <c r="A1771" s="1">
        <v>41024.208333333336</v>
      </c>
      <c r="F1771">
        <v>11.8</v>
      </c>
      <c r="G1771">
        <f t="shared" si="27"/>
        <v>5.9</v>
      </c>
      <c r="H1771">
        <v>1682</v>
      </c>
    </row>
    <row r="1772" spans="1:8" x14ac:dyDescent="0.25">
      <c r="A1772" s="1">
        <v>41024.21875</v>
      </c>
      <c r="F1772">
        <v>12.4</v>
      </c>
      <c r="G1772">
        <f t="shared" si="27"/>
        <v>6.2</v>
      </c>
      <c r="H1772">
        <v>1705</v>
      </c>
    </row>
    <row r="1773" spans="1:8" x14ac:dyDescent="0.25">
      <c r="A1773" s="1">
        <v>41024.229166666664</v>
      </c>
      <c r="F1773">
        <v>12.7</v>
      </c>
      <c r="G1773">
        <f t="shared" si="27"/>
        <v>6.35</v>
      </c>
      <c r="H1773">
        <v>1814</v>
      </c>
    </row>
    <row r="1774" spans="1:8" x14ac:dyDescent="0.25">
      <c r="A1774" s="1">
        <v>41024.239583333336</v>
      </c>
      <c r="F1774">
        <v>13.9</v>
      </c>
      <c r="G1774">
        <f t="shared" si="27"/>
        <v>6.95</v>
      </c>
      <c r="H1774">
        <v>1814</v>
      </c>
    </row>
    <row r="1775" spans="1:8" x14ac:dyDescent="0.25">
      <c r="A1775" s="1">
        <v>41024.25</v>
      </c>
      <c r="F1775">
        <v>13.5</v>
      </c>
      <c r="G1775">
        <f t="shared" si="27"/>
        <v>6.75</v>
      </c>
      <c r="H1775">
        <v>1837</v>
      </c>
    </row>
    <row r="1776" spans="1:8" x14ac:dyDescent="0.25">
      <c r="A1776" s="1">
        <v>41024.260416666664</v>
      </c>
      <c r="F1776">
        <v>13</v>
      </c>
      <c r="G1776">
        <f t="shared" si="27"/>
        <v>6.5</v>
      </c>
      <c r="H1776">
        <v>1938</v>
      </c>
    </row>
    <row r="1777" spans="1:8" x14ac:dyDescent="0.25">
      <c r="A1777" s="1">
        <v>41024.270833333336</v>
      </c>
      <c r="F1777">
        <v>12.7</v>
      </c>
      <c r="G1777">
        <f t="shared" si="27"/>
        <v>6.35</v>
      </c>
      <c r="H1777">
        <v>2132</v>
      </c>
    </row>
    <row r="1778" spans="1:8" x14ac:dyDescent="0.25">
      <c r="A1778" s="1">
        <v>41024.28125</v>
      </c>
      <c r="F1778">
        <v>14.3</v>
      </c>
      <c r="G1778">
        <f t="shared" si="27"/>
        <v>7.15</v>
      </c>
      <c r="H1778">
        <v>1923</v>
      </c>
    </row>
    <row r="1779" spans="1:8" x14ac:dyDescent="0.25">
      <c r="A1779" s="1">
        <v>41024.291666666664</v>
      </c>
      <c r="F1779">
        <v>12.8</v>
      </c>
      <c r="G1779">
        <f t="shared" si="27"/>
        <v>6.4</v>
      </c>
      <c r="H1779">
        <v>1853</v>
      </c>
    </row>
    <row r="1780" spans="1:8" x14ac:dyDescent="0.25">
      <c r="A1780" s="1">
        <v>41024.302083333336</v>
      </c>
      <c r="F1780">
        <v>13.2</v>
      </c>
      <c r="G1780">
        <f t="shared" si="27"/>
        <v>6.6</v>
      </c>
      <c r="H1780">
        <v>2628</v>
      </c>
    </row>
    <row r="1781" spans="1:8" x14ac:dyDescent="0.25">
      <c r="A1781" s="1">
        <v>41024.3125</v>
      </c>
      <c r="F1781">
        <v>13.5</v>
      </c>
      <c r="G1781">
        <f t="shared" si="27"/>
        <v>6.75</v>
      </c>
      <c r="H1781">
        <v>1930</v>
      </c>
    </row>
    <row r="1782" spans="1:8" x14ac:dyDescent="0.25">
      <c r="A1782" s="1">
        <v>41024.322916666664</v>
      </c>
      <c r="F1782">
        <v>12.9</v>
      </c>
      <c r="G1782">
        <f t="shared" si="27"/>
        <v>6.45</v>
      </c>
      <c r="H1782">
        <v>2031</v>
      </c>
    </row>
    <row r="1783" spans="1:8" x14ac:dyDescent="0.25">
      <c r="A1783" s="1">
        <v>41024.333333333336</v>
      </c>
      <c r="F1783">
        <v>14.7</v>
      </c>
      <c r="G1783">
        <f t="shared" si="27"/>
        <v>7.35</v>
      </c>
      <c r="H1783">
        <v>2116</v>
      </c>
    </row>
    <row r="1784" spans="1:8" x14ac:dyDescent="0.25">
      <c r="A1784" s="1">
        <v>41024.34375</v>
      </c>
      <c r="F1784">
        <v>12.4</v>
      </c>
      <c r="G1784">
        <f t="shared" si="27"/>
        <v>6.2</v>
      </c>
      <c r="H1784">
        <v>2488</v>
      </c>
    </row>
    <row r="1785" spans="1:8" x14ac:dyDescent="0.25">
      <c r="A1785" s="1">
        <v>41024.354166666664</v>
      </c>
      <c r="F1785">
        <v>14</v>
      </c>
      <c r="G1785">
        <f t="shared" si="27"/>
        <v>7</v>
      </c>
      <c r="H1785">
        <v>1830</v>
      </c>
    </row>
    <row r="1786" spans="1:8" x14ac:dyDescent="0.25">
      <c r="A1786" s="1">
        <v>41024.364583333336</v>
      </c>
      <c r="F1786">
        <v>11.5</v>
      </c>
      <c r="G1786">
        <f t="shared" si="27"/>
        <v>5.75</v>
      </c>
      <c r="H1786">
        <v>2372</v>
      </c>
    </row>
    <row r="1787" spans="1:8" x14ac:dyDescent="0.25">
      <c r="A1787" s="1">
        <v>41024.375</v>
      </c>
      <c r="F1787">
        <v>11.6</v>
      </c>
      <c r="G1787">
        <f t="shared" si="27"/>
        <v>5.8</v>
      </c>
      <c r="H1787">
        <v>1946</v>
      </c>
    </row>
    <row r="1788" spans="1:8" x14ac:dyDescent="0.25">
      <c r="A1788" s="1">
        <v>41024.385416666664</v>
      </c>
      <c r="F1788">
        <v>11</v>
      </c>
      <c r="G1788">
        <f t="shared" si="27"/>
        <v>5.5</v>
      </c>
      <c r="H1788">
        <v>2248</v>
      </c>
    </row>
    <row r="1789" spans="1:8" x14ac:dyDescent="0.25">
      <c r="A1789" s="1">
        <v>41024.395833333336</v>
      </c>
      <c r="F1789">
        <v>12.1</v>
      </c>
      <c r="G1789">
        <f t="shared" si="27"/>
        <v>6.05</v>
      </c>
      <c r="H1789">
        <v>1985</v>
      </c>
    </row>
    <row r="1790" spans="1:8" x14ac:dyDescent="0.25">
      <c r="A1790" s="1">
        <v>41024.40625</v>
      </c>
      <c r="F1790">
        <v>11.8</v>
      </c>
      <c r="G1790">
        <f t="shared" si="27"/>
        <v>5.9</v>
      </c>
      <c r="H1790">
        <v>2178</v>
      </c>
    </row>
    <row r="1791" spans="1:8" x14ac:dyDescent="0.25">
      <c r="A1791" s="1">
        <v>41024.416666666664</v>
      </c>
      <c r="F1791">
        <v>12.7</v>
      </c>
      <c r="G1791">
        <f t="shared" si="27"/>
        <v>6.35</v>
      </c>
      <c r="H1791">
        <v>1907</v>
      </c>
    </row>
    <row r="1792" spans="1:8" x14ac:dyDescent="0.25">
      <c r="A1792" s="1">
        <v>41024.427083333336</v>
      </c>
      <c r="F1792">
        <v>11</v>
      </c>
      <c r="G1792">
        <f t="shared" si="27"/>
        <v>5.5</v>
      </c>
      <c r="H1792">
        <v>1830</v>
      </c>
    </row>
    <row r="1793" spans="1:8" x14ac:dyDescent="0.25">
      <c r="A1793" s="1">
        <v>41024.4375</v>
      </c>
      <c r="F1793">
        <v>10.9</v>
      </c>
      <c r="G1793">
        <f t="shared" si="27"/>
        <v>5.45</v>
      </c>
      <c r="H1793">
        <v>2349</v>
      </c>
    </row>
    <row r="1794" spans="1:8" x14ac:dyDescent="0.25">
      <c r="A1794" s="1">
        <v>41024.447916666664</v>
      </c>
      <c r="F1794">
        <v>11.2</v>
      </c>
      <c r="G1794">
        <f t="shared" si="27"/>
        <v>5.6</v>
      </c>
      <c r="H1794">
        <v>2023</v>
      </c>
    </row>
    <row r="1795" spans="1:8" x14ac:dyDescent="0.25">
      <c r="A1795" s="1">
        <v>41024.458333333336</v>
      </c>
      <c r="F1795">
        <v>11.5</v>
      </c>
      <c r="G1795">
        <f t="shared" ref="G1795:G1858" si="28">F1795/2</f>
        <v>5.75</v>
      </c>
      <c r="H1795">
        <v>2225</v>
      </c>
    </row>
    <row r="1796" spans="1:8" x14ac:dyDescent="0.25">
      <c r="A1796" s="1">
        <v>41024.46875</v>
      </c>
      <c r="F1796">
        <v>12.1</v>
      </c>
      <c r="G1796">
        <f t="shared" si="28"/>
        <v>6.05</v>
      </c>
      <c r="H1796">
        <v>2178</v>
      </c>
    </row>
    <row r="1797" spans="1:8" x14ac:dyDescent="0.25">
      <c r="A1797" s="1">
        <v>41024.479166666664</v>
      </c>
      <c r="F1797">
        <v>12.5</v>
      </c>
      <c r="G1797">
        <f t="shared" si="28"/>
        <v>6.25</v>
      </c>
      <c r="H1797">
        <v>1853</v>
      </c>
    </row>
    <row r="1798" spans="1:8" x14ac:dyDescent="0.25">
      <c r="A1798" s="1">
        <v>41024.489583333336</v>
      </c>
      <c r="F1798">
        <v>11.8</v>
      </c>
      <c r="G1798">
        <f t="shared" si="28"/>
        <v>5.9</v>
      </c>
      <c r="H1798">
        <v>2054</v>
      </c>
    </row>
    <row r="1799" spans="1:8" x14ac:dyDescent="0.25">
      <c r="A1799" s="1">
        <v>41024.5</v>
      </c>
      <c r="F1799">
        <v>11.4</v>
      </c>
      <c r="G1799">
        <f t="shared" si="28"/>
        <v>5.7</v>
      </c>
      <c r="H1799">
        <v>2302</v>
      </c>
    </row>
    <row r="1800" spans="1:8" x14ac:dyDescent="0.25">
      <c r="A1800" s="1">
        <v>41024.510416666664</v>
      </c>
      <c r="F1800">
        <v>10.7</v>
      </c>
      <c r="G1800">
        <f t="shared" si="28"/>
        <v>5.35</v>
      </c>
      <c r="H1800">
        <v>2372</v>
      </c>
    </row>
    <row r="1801" spans="1:8" x14ac:dyDescent="0.25">
      <c r="A1801" s="1">
        <v>41024.520833333336</v>
      </c>
      <c r="F1801">
        <v>11.6</v>
      </c>
      <c r="G1801">
        <f t="shared" si="28"/>
        <v>5.8</v>
      </c>
      <c r="H1801">
        <v>1837</v>
      </c>
    </row>
    <row r="1802" spans="1:8" x14ac:dyDescent="0.25">
      <c r="A1802" s="1">
        <v>41024.53125</v>
      </c>
      <c r="F1802">
        <v>11.6</v>
      </c>
      <c r="G1802">
        <f t="shared" si="28"/>
        <v>5.8</v>
      </c>
      <c r="H1802">
        <v>1930</v>
      </c>
    </row>
    <row r="1803" spans="1:8" x14ac:dyDescent="0.25">
      <c r="A1803" s="1">
        <v>41024.541666666664</v>
      </c>
      <c r="F1803">
        <v>10.7</v>
      </c>
      <c r="G1803">
        <f t="shared" si="28"/>
        <v>5.35</v>
      </c>
      <c r="H1803">
        <v>2047</v>
      </c>
    </row>
    <row r="1804" spans="1:8" x14ac:dyDescent="0.25">
      <c r="A1804" s="1">
        <v>41024.552083333336</v>
      </c>
      <c r="F1804">
        <v>11</v>
      </c>
      <c r="G1804">
        <f t="shared" si="28"/>
        <v>5.5</v>
      </c>
      <c r="H1804">
        <v>1845</v>
      </c>
    </row>
    <row r="1805" spans="1:8" x14ac:dyDescent="0.25">
      <c r="A1805" s="1">
        <v>41024.5625</v>
      </c>
      <c r="F1805">
        <v>10.6</v>
      </c>
      <c r="G1805">
        <f t="shared" si="28"/>
        <v>5.3</v>
      </c>
      <c r="H1805">
        <v>1961</v>
      </c>
    </row>
    <row r="1806" spans="1:8" x14ac:dyDescent="0.25">
      <c r="A1806" s="1">
        <v>41024.572916666664</v>
      </c>
      <c r="F1806">
        <v>11.2</v>
      </c>
      <c r="G1806">
        <f t="shared" si="28"/>
        <v>5.6</v>
      </c>
      <c r="H1806">
        <v>2070</v>
      </c>
    </row>
    <row r="1807" spans="1:8" x14ac:dyDescent="0.25">
      <c r="A1807" s="1">
        <v>41024.583333333336</v>
      </c>
      <c r="F1807">
        <v>11.5</v>
      </c>
      <c r="G1807">
        <f t="shared" si="28"/>
        <v>5.75</v>
      </c>
      <c r="H1807">
        <v>2031</v>
      </c>
    </row>
    <row r="1808" spans="1:8" x14ac:dyDescent="0.25">
      <c r="A1808" s="1">
        <v>41024.59375</v>
      </c>
      <c r="F1808">
        <v>12.8</v>
      </c>
      <c r="G1808">
        <f t="shared" si="28"/>
        <v>6.4</v>
      </c>
      <c r="H1808">
        <v>2295</v>
      </c>
    </row>
    <row r="1809" spans="1:8" x14ac:dyDescent="0.25">
      <c r="A1809" s="1">
        <v>41024.604166666664</v>
      </c>
      <c r="F1809">
        <v>11.5</v>
      </c>
      <c r="G1809">
        <f t="shared" si="28"/>
        <v>5.75</v>
      </c>
      <c r="H1809">
        <v>1992</v>
      </c>
    </row>
    <row r="1810" spans="1:8" x14ac:dyDescent="0.25">
      <c r="A1810" s="1">
        <v>41024.614583333336</v>
      </c>
      <c r="F1810">
        <v>11.4</v>
      </c>
      <c r="G1810">
        <f t="shared" si="28"/>
        <v>5.7</v>
      </c>
      <c r="H1810">
        <v>2124</v>
      </c>
    </row>
    <row r="1811" spans="1:8" x14ac:dyDescent="0.25">
      <c r="A1811" s="1">
        <v>41024.625</v>
      </c>
      <c r="F1811">
        <v>10.7</v>
      </c>
      <c r="G1811">
        <f t="shared" si="28"/>
        <v>5.35</v>
      </c>
      <c r="H1811">
        <v>1853</v>
      </c>
    </row>
    <row r="1812" spans="1:8" x14ac:dyDescent="0.25">
      <c r="A1812" s="1">
        <v>41024.635416666664</v>
      </c>
      <c r="F1812">
        <v>10.5</v>
      </c>
      <c r="G1812">
        <f t="shared" si="28"/>
        <v>5.25</v>
      </c>
      <c r="H1812">
        <v>2147</v>
      </c>
    </row>
    <row r="1813" spans="1:8" x14ac:dyDescent="0.25">
      <c r="A1813" s="1">
        <v>41024.645833333336</v>
      </c>
      <c r="F1813">
        <v>11.6</v>
      </c>
      <c r="G1813">
        <f t="shared" si="28"/>
        <v>5.8</v>
      </c>
      <c r="H1813">
        <v>2000</v>
      </c>
    </row>
    <row r="1814" spans="1:8" x14ac:dyDescent="0.25">
      <c r="A1814" s="1">
        <v>41024.65625</v>
      </c>
      <c r="F1814">
        <v>11.8</v>
      </c>
      <c r="G1814">
        <f t="shared" si="28"/>
        <v>5.9</v>
      </c>
      <c r="H1814">
        <v>1954</v>
      </c>
    </row>
    <row r="1815" spans="1:8" x14ac:dyDescent="0.25">
      <c r="A1815" s="1">
        <v>41024.666666666664</v>
      </c>
      <c r="F1815">
        <v>11.1</v>
      </c>
      <c r="G1815">
        <f t="shared" si="28"/>
        <v>5.55</v>
      </c>
      <c r="H1815">
        <v>1768</v>
      </c>
    </row>
    <row r="1816" spans="1:8" x14ac:dyDescent="0.25">
      <c r="A1816" s="1">
        <v>41024.677083333336</v>
      </c>
      <c r="F1816">
        <v>10.9</v>
      </c>
      <c r="G1816">
        <f t="shared" si="28"/>
        <v>5.45</v>
      </c>
      <c r="H1816">
        <v>1721</v>
      </c>
    </row>
    <row r="1817" spans="1:8" x14ac:dyDescent="0.25">
      <c r="A1817" s="1">
        <v>41024.6875</v>
      </c>
      <c r="F1817">
        <v>12.4</v>
      </c>
      <c r="G1817">
        <f t="shared" si="28"/>
        <v>6.2</v>
      </c>
      <c r="H1817">
        <v>1713</v>
      </c>
    </row>
    <row r="1818" spans="1:8" x14ac:dyDescent="0.25">
      <c r="A1818" s="1">
        <v>41024.697916666664</v>
      </c>
      <c r="F1818">
        <v>26.7</v>
      </c>
      <c r="G1818">
        <f t="shared" si="28"/>
        <v>13.35</v>
      </c>
      <c r="H1818">
        <v>2016</v>
      </c>
    </row>
    <row r="1819" spans="1:8" x14ac:dyDescent="0.25">
      <c r="A1819" s="1">
        <v>41024.708333333336</v>
      </c>
      <c r="F1819">
        <v>10.3</v>
      </c>
      <c r="G1819">
        <f t="shared" si="28"/>
        <v>5.15</v>
      </c>
      <c r="H1819">
        <v>1535</v>
      </c>
    </row>
    <row r="1820" spans="1:8" x14ac:dyDescent="0.25">
      <c r="A1820" s="1">
        <v>41024.71875</v>
      </c>
      <c r="F1820">
        <v>12</v>
      </c>
      <c r="G1820">
        <f t="shared" si="28"/>
        <v>6</v>
      </c>
      <c r="H1820">
        <v>2078</v>
      </c>
    </row>
    <row r="1821" spans="1:8" x14ac:dyDescent="0.25">
      <c r="A1821" s="1">
        <v>41024.729166666664</v>
      </c>
      <c r="F1821">
        <v>13.5</v>
      </c>
      <c r="G1821">
        <f t="shared" si="28"/>
        <v>6.75</v>
      </c>
      <c r="H1821">
        <v>1651</v>
      </c>
    </row>
    <row r="1822" spans="1:8" x14ac:dyDescent="0.25">
      <c r="A1822" s="1">
        <v>41024.739583333336</v>
      </c>
      <c r="F1822">
        <v>10.4</v>
      </c>
      <c r="G1822">
        <f t="shared" si="28"/>
        <v>5.2</v>
      </c>
      <c r="H1822">
        <v>1636</v>
      </c>
    </row>
    <row r="1823" spans="1:8" x14ac:dyDescent="0.25">
      <c r="A1823" s="1">
        <v>41024.75</v>
      </c>
      <c r="F1823">
        <v>10.8</v>
      </c>
      <c r="G1823">
        <f t="shared" si="28"/>
        <v>5.4</v>
      </c>
      <c r="H1823">
        <v>1636</v>
      </c>
    </row>
    <row r="1824" spans="1:8" x14ac:dyDescent="0.25">
      <c r="A1824" s="1">
        <v>41024.760416666664</v>
      </c>
      <c r="F1824">
        <v>13.1</v>
      </c>
      <c r="G1824">
        <f t="shared" si="28"/>
        <v>6.55</v>
      </c>
      <c r="H1824">
        <v>1667</v>
      </c>
    </row>
    <row r="1825" spans="1:8" x14ac:dyDescent="0.25">
      <c r="A1825" s="1">
        <v>41024.770833333336</v>
      </c>
      <c r="F1825">
        <v>12.6</v>
      </c>
      <c r="G1825">
        <f t="shared" si="28"/>
        <v>6.3</v>
      </c>
      <c r="H1825">
        <v>1628</v>
      </c>
    </row>
    <row r="1826" spans="1:8" x14ac:dyDescent="0.25">
      <c r="A1826" s="1">
        <v>41024.78125</v>
      </c>
      <c r="F1826">
        <v>12.4</v>
      </c>
      <c r="G1826">
        <f t="shared" si="28"/>
        <v>6.2</v>
      </c>
      <c r="H1826">
        <v>1558</v>
      </c>
    </row>
    <row r="1827" spans="1:8" x14ac:dyDescent="0.25">
      <c r="A1827" s="1">
        <v>41024.791666666664</v>
      </c>
      <c r="F1827">
        <v>12.9</v>
      </c>
      <c r="G1827">
        <f t="shared" si="28"/>
        <v>6.45</v>
      </c>
      <c r="H1827">
        <v>2039</v>
      </c>
    </row>
    <row r="1828" spans="1:8" x14ac:dyDescent="0.25">
      <c r="A1828" s="1">
        <v>41024.802083333336</v>
      </c>
      <c r="F1828">
        <v>16</v>
      </c>
      <c r="G1828">
        <f t="shared" si="28"/>
        <v>8</v>
      </c>
      <c r="H1828">
        <v>1705</v>
      </c>
    </row>
    <row r="1829" spans="1:8" x14ac:dyDescent="0.25">
      <c r="A1829" s="1">
        <v>41024.8125</v>
      </c>
      <c r="F1829">
        <v>13.4</v>
      </c>
      <c r="G1829">
        <f t="shared" si="28"/>
        <v>6.7</v>
      </c>
      <c r="H1829">
        <v>2295</v>
      </c>
    </row>
    <row r="1830" spans="1:8" x14ac:dyDescent="0.25">
      <c r="A1830" s="1">
        <v>41024.822916666664</v>
      </c>
      <c r="F1830">
        <v>13</v>
      </c>
      <c r="G1830">
        <f t="shared" si="28"/>
        <v>6.5</v>
      </c>
      <c r="H1830">
        <v>1620</v>
      </c>
    </row>
    <row r="1831" spans="1:8" x14ac:dyDescent="0.25">
      <c r="A1831" s="1">
        <v>41024.833333333336</v>
      </c>
      <c r="F1831">
        <v>12.3</v>
      </c>
      <c r="G1831">
        <f t="shared" si="28"/>
        <v>6.15</v>
      </c>
      <c r="H1831">
        <v>2000</v>
      </c>
    </row>
    <row r="1832" spans="1:8" x14ac:dyDescent="0.25">
      <c r="A1832" s="1">
        <v>41024.84375</v>
      </c>
      <c r="F1832">
        <v>13.7</v>
      </c>
      <c r="G1832">
        <f t="shared" si="28"/>
        <v>6.85</v>
      </c>
      <c r="H1832">
        <v>1977</v>
      </c>
    </row>
    <row r="1833" spans="1:8" x14ac:dyDescent="0.25">
      <c r="A1833" s="1">
        <v>41024.854166666664</v>
      </c>
      <c r="F1833">
        <v>12.5</v>
      </c>
      <c r="G1833">
        <f t="shared" si="28"/>
        <v>6.25</v>
      </c>
      <c r="H1833">
        <v>1977</v>
      </c>
    </row>
    <row r="1834" spans="1:8" x14ac:dyDescent="0.25">
      <c r="A1834" s="1">
        <v>41024.864583333336</v>
      </c>
      <c r="F1834">
        <v>14.6</v>
      </c>
      <c r="G1834">
        <f t="shared" si="28"/>
        <v>7.3</v>
      </c>
      <c r="H1834">
        <v>1907</v>
      </c>
    </row>
    <row r="1835" spans="1:8" x14ac:dyDescent="0.25">
      <c r="A1835" s="1">
        <v>41024.875</v>
      </c>
      <c r="F1835">
        <v>11.8</v>
      </c>
      <c r="G1835">
        <f t="shared" si="28"/>
        <v>5.9</v>
      </c>
      <c r="H1835">
        <v>1938</v>
      </c>
    </row>
    <row r="1836" spans="1:8" x14ac:dyDescent="0.25">
      <c r="A1836" s="1">
        <v>41024.885416666664</v>
      </c>
      <c r="F1836">
        <v>13.5</v>
      </c>
      <c r="G1836">
        <f t="shared" si="28"/>
        <v>6.75</v>
      </c>
      <c r="H1836">
        <v>2062</v>
      </c>
    </row>
    <row r="1837" spans="1:8" x14ac:dyDescent="0.25">
      <c r="A1837" s="1">
        <v>41024.895833333336</v>
      </c>
      <c r="F1837">
        <v>12.4</v>
      </c>
      <c r="G1837">
        <f t="shared" si="28"/>
        <v>6.2</v>
      </c>
      <c r="H1837">
        <v>2000</v>
      </c>
    </row>
    <row r="1838" spans="1:8" x14ac:dyDescent="0.25">
      <c r="A1838" s="1">
        <v>41024.90625</v>
      </c>
      <c r="F1838">
        <v>12.1</v>
      </c>
      <c r="G1838">
        <f t="shared" si="28"/>
        <v>6.05</v>
      </c>
      <c r="H1838">
        <v>2155</v>
      </c>
    </row>
    <row r="1839" spans="1:8" x14ac:dyDescent="0.25">
      <c r="A1839" s="1">
        <v>41024.916666666664</v>
      </c>
      <c r="F1839">
        <v>12.3</v>
      </c>
      <c r="G1839">
        <f t="shared" si="28"/>
        <v>6.15</v>
      </c>
      <c r="H1839">
        <v>1814</v>
      </c>
    </row>
    <row r="1840" spans="1:8" x14ac:dyDescent="0.25">
      <c r="A1840" s="1">
        <v>41024.927083333336</v>
      </c>
      <c r="F1840">
        <v>13.5</v>
      </c>
      <c r="G1840">
        <f t="shared" si="28"/>
        <v>6.75</v>
      </c>
      <c r="H1840">
        <v>1961</v>
      </c>
    </row>
    <row r="1841" spans="1:8" x14ac:dyDescent="0.25">
      <c r="A1841" s="1">
        <v>41024.9375</v>
      </c>
      <c r="F1841">
        <v>12.3</v>
      </c>
      <c r="G1841">
        <f t="shared" si="28"/>
        <v>6.15</v>
      </c>
      <c r="H1841">
        <v>1977</v>
      </c>
    </row>
    <row r="1842" spans="1:8" x14ac:dyDescent="0.25">
      <c r="A1842" s="1">
        <v>41024.947916666664</v>
      </c>
      <c r="F1842">
        <v>11.6</v>
      </c>
      <c r="G1842">
        <f t="shared" si="28"/>
        <v>5.8</v>
      </c>
      <c r="H1842">
        <v>1884</v>
      </c>
    </row>
    <row r="1843" spans="1:8" x14ac:dyDescent="0.25">
      <c r="A1843" s="1">
        <v>41024.958333333336</v>
      </c>
      <c r="F1843">
        <v>11.5</v>
      </c>
      <c r="G1843">
        <f t="shared" si="28"/>
        <v>5.75</v>
      </c>
      <c r="H1843">
        <v>1853</v>
      </c>
    </row>
    <row r="1844" spans="1:8" x14ac:dyDescent="0.25">
      <c r="A1844" s="1">
        <v>41024.96875</v>
      </c>
      <c r="F1844">
        <v>11.4</v>
      </c>
      <c r="G1844">
        <f t="shared" si="28"/>
        <v>5.7</v>
      </c>
      <c r="H1844">
        <v>1783</v>
      </c>
    </row>
    <row r="1845" spans="1:8" x14ac:dyDescent="0.25">
      <c r="A1845" s="1">
        <v>41024.979166666664</v>
      </c>
      <c r="F1845">
        <v>11</v>
      </c>
      <c r="G1845">
        <f t="shared" si="28"/>
        <v>5.5</v>
      </c>
      <c r="H1845">
        <v>1667</v>
      </c>
    </row>
    <row r="1846" spans="1:8" x14ac:dyDescent="0.25">
      <c r="A1846" s="1">
        <v>41024.989583333336</v>
      </c>
      <c r="F1846">
        <v>12.1</v>
      </c>
      <c r="G1846">
        <f t="shared" si="28"/>
        <v>6.05</v>
      </c>
      <c r="H1846">
        <v>1667</v>
      </c>
    </row>
    <row r="1847" spans="1:8" x14ac:dyDescent="0.25">
      <c r="A1847" s="1">
        <v>41025</v>
      </c>
      <c r="F1847">
        <v>11.6</v>
      </c>
      <c r="G1847">
        <f t="shared" si="28"/>
        <v>5.8</v>
      </c>
      <c r="H1847">
        <v>1907</v>
      </c>
    </row>
    <row r="1848" spans="1:8" x14ac:dyDescent="0.25">
      <c r="A1848" s="1">
        <v>41025.010416666664</v>
      </c>
      <c r="F1848">
        <v>13.1</v>
      </c>
      <c r="G1848">
        <f t="shared" si="28"/>
        <v>6.55</v>
      </c>
      <c r="H1848">
        <v>1729</v>
      </c>
    </row>
    <row r="1849" spans="1:8" x14ac:dyDescent="0.25">
      <c r="A1849" s="1">
        <v>41025.020833333336</v>
      </c>
      <c r="F1849">
        <v>11.9</v>
      </c>
      <c r="G1849">
        <f t="shared" si="28"/>
        <v>5.95</v>
      </c>
      <c r="H1849">
        <v>1892</v>
      </c>
    </row>
    <row r="1850" spans="1:8" x14ac:dyDescent="0.25">
      <c r="A1850" s="1">
        <v>41025.03125</v>
      </c>
      <c r="F1850">
        <v>11.4</v>
      </c>
      <c r="G1850">
        <f t="shared" si="28"/>
        <v>5.7</v>
      </c>
      <c r="H1850">
        <v>1861</v>
      </c>
    </row>
    <row r="1851" spans="1:8" x14ac:dyDescent="0.25">
      <c r="A1851" s="1">
        <v>41025.041666666664</v>
      </c>
      <c r="F1851">
        <v>11.9</v>
      </c>
      <c r="G1851">
        <f t="shared" si="28"/>
        <v>5.95</v>
      </c>
      <c r="H1851">
        <v>1899</v>
      </c>
    </row>
    <row r="1852" spans="1:8" x14ac:dyDescent="0.25">
      <c r="A1852" s="1">
        <v>41025.052083333336</v>
      </c>
      <c r="F1852">
        <v>11.8</v>
      </c>
      <c r="G1852">
        <f t="shared" si="28"/>
        <v>5.9</v>
      </c>
      <c r="H1852">
        <v>1643</v>
      </c>
    </row>
    <row r="1853" spans="1:8" x14ac:dyDescent="0.25">
      <c r="A1853" s="1">
        <v>41025.0625</v>
      </c>
      <c r="F1853">
        <v>11.1</v>
      </c>
      <c r="G1853">
        <f t="shared" si="28"/>
        <v>5.55</v>
      </c>
      <c r="H1853">
        <v>1884</v>
      </c>
    </row>
    <row r="1854" spans="1:8" x14ac:dyDescent="0.25">
      <c r="A1854" s="1">
        <v>41025.072916666664</v>
      </c>
      <c r="F1854">
        <v>12.3</v>
      </c>
      <c r="G1854">
        <f t="shared" si="28"/>
        <v>6.15</v>
      </c>
      <c r="H1854">
        <v>1713</v>
      </c>
    </row>
    <row r="1855" spans="1:8" x14ac:dyDescent="0.25">
      <c r="A1855" s="1">
        <v>41025.083333333336</v>
      </c>
      <c r="F1855">
        <v>11.6</v>
      </c>
      <c r="G1855">
        <f t="shared" si="28"/>
        <v>5.8</v>
      </c>
      <c r="H1855">
        <v>1744</v>
      </c>
    </row>
    <row r="1856" spans="1:8" x14ac:dyDescent="0.25">
      <c r="A1856" s="1">
        <v>41025.09375</v>
      </c>
      <c r="F1856">
        <v>11.7</v>
      </c>
      <c r="G1856">
        <f t="shared" si="28"/>
        <v>5.85</v>
      </c>
      <c r="H1856">
        <v>1938</v>
      </c>
    </row>
    <row r="1857" spans="1:8" x14ac:dyDescent="0.25">
      <c r="A1857" s="1">
        <v>41025.104166666664</v>
      </c>
      <c r="F1857">
        <v>10.4</v>
      </c>
      <c r="G1857">
        <f t="shared" si="28"/>
        <v>5.2</v>
      </c>
      <c r="H1857">
        <v>1806</v>
      </c>
    </row>
    <row r="1858" spans="1:8" x14ac:dyDescent="0.25">
      <c r="A1858" s="1">
        <v>41025.114583333336</v>
      </c>
      <c r="F1858">
        <v>11.2</v>
      </c>
      <c r="G1858">
        <f t="shared" si="28"/>
        <v>5.6</v>
      </c>
      <c r="H1858">
        <v>1845</v>
      </c>
    </row>
    <row r="1859" spans="1:8" x14ac:dyDescent="0.25">
      <c r="A1859" s="1">
        <v>41025.125</v>
      </c>
      <c r="F1859">
        <v>11.8</v>
      </c>
      <c r="G1859">
        <f t="shared" ref="G1859:G1922" si="29">F1859/2</f>
        <v>5.9</v>
      </c>
      <c r="H1859">
        <v>1907</v>
      </c>
    </row>
    <row r="1860" spans="1:8" x14ac:dyDescent="0.25">
      <c r="A1860" s="1">
        <v>41025.135416666664</v>
      </c>
      <c r="F1860">
        <v>11.1</v>
      </c>
      <c r="G1860">
        <f t="shared" si="29"/>
        <v>5.55</v>
      </c>
      <c r="H1860">
        <v>1752</v>
      </c>
    </row>
    <row r="1861" spans="1:8" x14ac:dyDescent="0.25">
      <c r="A1861" s="1">
        <v>41025.145833333336</v>
      </c>
      <c r="F1861">
        <v>12.5</v>
      </c>
      <c r="G1861">
        <f t="shared" si="29"/>
        <v>6.25</v>
      </c>
      <c r="H1861">
        <v>1938</v>
      </c>
    </row>
    <row r="1862" spans="1:8" x14ac:dyDescent="0.25">
      <c r="A1862" s="1">
        <v>41025.15625</v>
      </c>
      <c r="F1862">
        <v>11.4</v>
      </c>
      <c r="G1862">
        <f t="shared" si="29"/>
        <v>5.7</v>
      </c>
      <c r="H1862">
        <v>1783</v>
      </c>
    </row>
    <row r="1863" spans="1:8" x14ac:dyDescent="0.25">
      <c r="A1863" s="1">
        <v>41025.166666666664</v>
      </c>
      <c r="F1863">
        <v>13.4</v>
      </c>
      <c r="G1863">
        <f t="shared" si="29"/>
        <v>6.7</v>
      </c>
      <c r="H1863">
        <v>1822</v>
      </c>
    </row>
    <row r="1864" spans="1:8" x14ac:dyDescent="0.25">
      <c r="A1864" s="1">
        <v>41025.177083333336</v>
      </c>
      <c r="F1864">
        <v>13.5</v>
      </c>
      <c r="G1864">
        <f t="shared" si="29"/>
        <v>6.75</v>
      </c>
      <c r="H1864">
        <v>1861</v>
      </c>
    </row>
    <row r="1865" spans="1:8" x14ac:dyDescent="0.25">
      <c r="A1865" s="1">
        <v>41025.1875</v>
      </c>
      <c r="F1865">
        <v>12.2</v>
      </c>
      <c r="G1865">
        <f t="shared" si="29"/>
        <v>6.1</v>
      </c>
      <c r="H1865">
        <v>1946</v>
      </c>
    </row>
    <row r="1866" spans="1:8" x14ac:dyDescent="0.25">
      <c r="A1866" s="1">
        <v>41025.197916666664</v>
      </c>
      <c r="F1866">
        <v>12.5</v>
      </c>
      <c r="G1866">
        <f t="shared" si="29"/>
        <v>6.25</v>
      </c>
      <c r="H1866">
        <v>1915</v>
      </c>
    </row>
    <row r="1867" spans="1:8" x14ac:dyDescent="0.25">
      <c r="A1867" s="1">
        <v>41025.208333333336</v>
      </c>
      <c r="F1867">
        <v>13.3</v>
      </c>
      <c r="G1867">
        <f t="shared" si="29"/>
        <v>6.65</v>
      </c>
      <c r="H1867">
        <v>1961</v>
      </c>
    </row>
    <row r="1868" spans="1:8" x14ac:dyDescent="0.25">
      <c r="A1868" s="1">
        <v>41025.21875</v>
      </c>
      <c r="F1868">
        <v>13.1</v>
      </c>
      <c r="G1868">
        <f t="shared" si="29"/>
        <v>6.55</v>
      </c>
      <c r="H1868">
        <v>1938</v>
      </c>
    </row>
    <row r="1869" spans="1:8" x14ac:dyDescent="0.25">
      <c r="A1869" s="1">
        <v>41025.229166666664</v>
      </c>
      <c r="F1869">
        <v>14.3</v>
      </c>
      <c r="G1869">
        <f t="shared" si="29"/>
        <v>7.15</v>
      </c>
      <c r="H1869">
        <v>1674</v>
      </c>
    </row>
    <row r="1870" spans="1:8" x14ac:dyDescent="0.25">
      <c r="A1870" s="1">
        <v>41025.239583333336</v>
      </c>
      <c r="F1870">
        <v>12.4</v>
      </c>
      <c r="G1870">
        <f t="shared" si="29"/>
        <v>6.2</v>
      </c>
      <c r="H1870">
        <v>2488</v>
      </c>
    </row>
    <row r="1871" spans="1:8" x14ac:dyDescent="0.25">
      <c r="A1871" s="1">
        <v>41025.25</v>
      </c>
      <c r="F1871">
        <v>11.1</v>
      </c>
      <c r="G1871">
        <f t="shared" si="29"/>
        <v>5.55</v>
      </c>
      <c r="H1871">
        <v>1814</v>
      </c>
    </row>
    <row r="1872" spans="1:8" x14ac:dyDescent="0.25">
      <c r="A1872" s="1">
        <v>41025.260416666664</v>
      </c>
      <c r="F1872">
        <v>12.7</v>
      </c>
      <c r="G1872">
        <f t="shared" si="29"/>
        <v>6.35</v>
      </c>
      <c r="H1872">
        <v>1744</v>
      </c>
    </row>
    <row r="1873" spans="1:8" x14ac:dyDescent="0.25">
      <c r="A1873" s="1">
        <v>41025.270833333336</v>
      </c>
      <c r="F1873">
        <v>12.9</v>
      </c>
      <c r="G1873">
        <f t="shared" si="29"/>
        <v>6.45</v>
      </c>
      <c r="H1873">
        <v>1721</v>
      </c>
    </row>
    <row r="1874" spans="1:8" x14ac:dyDescent="0.25">
      <c r="A1874" s="1">
        <v>41025.28125</v>
      </c>
      <c r="F1874">
        <v>13</v>
      </c>
      <c r="G1874">
        <f t="shared" si="29"/>
        <v>6.5</v>
      </c>
      <c r="H1874">
        <v>1969</v>
      </c>
    </row>
    <row r="1875" spans="1:8" x14ac:dyDescent="0.25">
      <c r="A1875" s="1">
        <v>41025.291666666664</v>
      </c>
      <c r="F1875">
        <v>12.4</v>
      </c>
      <c r="G1875">
        <f t="shared" si="29"/>
        <v>6.2</v>
      </c>
      <c r="H1875">
        <v>1977</v>
      </c>
    </row>
    <row r="1876" spans="1:8" x14ac:dyDescent="0.25">
      <c r="A1876" s="1">
        <v>41025.302083333336</v>
      </c>
      <c r="F1876">
        <v>12.6</v>
      </c>
      <c r="G1876">
        <f t="shared" si="29"/>
        <v>6.3</v>
      </c>
      <c r="H1876">
        <v>1992</v>
      </c>
    </row>
    <row r="1877" spans="1:8" x14ac:dyDescent="0.25">
      <c r="A1877" s="1">
        <v>41025.3125</v>
      </c>
      <c r="F1877">
        <v>14.8</v>
      </c>
      <c r="G1877">
        <f t="shared" si="29"/>
        <v>7.4</v>
      </c>
      <c r="H1877">
        <v>1651</v>
      </c>
    </row>
    <row r="1878" spans="1:8" x14ac:dyDescent="0.25">
      <c r="A1878" s="1">
        <v>41025.322916666664</v>
      </c>
      <c r="F1878">
        <v>12.2</v>
      </c>
      <c r="G1878">
        <f t="shared" si="29"/>
        <v>6.1</v>
      </c>
      <c r="H1878">
        <v>1729</v>
      </c>
    </row>
    <row r="1879" spans="1:8" x14ac:dyDescent="0.25">
      <c r="A1879" s="1">
        <v>41025.333333333336</v>
      </c>
      <c r="F1879">
        <v>11.3</v>
      </c>
      <c r="G1879">
        <f t="shared" si="29"/>
        <v>5.65</v>
      </c>
      <c r="H1879">
        <v>2132</v>
      </c>
    </row>
    <row r="1880" spans="1:8" x14ac:dyDescent="0.25">
      <c r="A1880" s="1">
        <v>41025.34375</v>
      </c>
      <c r="F1880">
        <v>11</v>
      </c>
      <c r="G1880">
        <f t="shared" si="29"/>
        <v>5.5</v>
      </c>
      <c r="H1880">
        <v>1651</v>
      </c>
    </row>
    <row r="1881" spans="1:8" x14ac:dyDescent="0.25">
      <c r="A1881" s="1">
        <v>41025.354166666664</v>
      </c>
      <c r="F1881">
        <v>12.4</v>
      </c>
      <c r="G1881">
        <f t="shared" si="29"/>
        <v>6.2</v>
      </c>
      <c r="H1881">
        <v>1705</v>
      </c>
    </row>
    <row r="1882" spans="1:8" x14ac:dyDescent="0.25">
      <c r="A1882" s="1">
        <v>41025.364583333336</v>
      </c>
      <c r="F1882">
        <v>10.8</v>
      </c>
      <c r="G1882">
        <f t="shared" si="29"/>
        <v>5.4</v>
      </c>
      <c r="H1882">
        <v>1822</v>
      </c>
    </row>
    <row r="1883" spans="1:8" x14ac:dyDescent="0.25">
      <c r="A1883" s="1">
        <v>41025.375</v>
      </c>
      <c r="F1883">
        <v>10.4</v>
      </c>
      <c r="G1883">
        <f t="shared" si="29"/>
        <v>5.2</v>
      </c>
      <c r="H1883">
        <v>1876</v>
      </c>
    </row>
    <row r="1884" spans="1:8" x14ac:dyDescent="0.25">
      <c r="A1884" s="1">
        <v>41025.385416666664</v>
      </c>
      <c r="F1884">
        <v>9.4</v>
      </c>
      <c r="G1884">
        <f t="shared" si="29"/>
        <v>4.7</v>
      </c>
      <c r="H1884">
        <v>1923</v>
      </c>
    </row>
    <row r="1885" spans="1:8" x14ac:dyDescent="0.25">
      <c r="A1885" s="1">
        <v>41025.395833333336</v>
      </c>
      <c r="F1885">
        <v>9.8000000000000007</v>
      </c>
      <c r="G1885">
        <f t="shared" si="29"/>
        <v>4.9000000000000004</v>
      </c>
      <c r="H1885">
        <v>1961</v>
      </c>
    </row>
    <row r="1886" spans="1:8" x14ac:dyDescent="0.25">
      <c r="A1886" s="1">
        <v>41025.40625</v>
      </c>
      <c r="F1886">
        <v>9.6</v>
      </c>
      <c r="G1886">
        <f t="shared" si="29"/>
        <v>4.8</v>
      </c>
      <c r="H1886">
        <v>1822</v>
      </c>
    </row>
    <row r="1887" spans="1:8" x14ac:dyDescent="0.25">
      <c r="A1887" s="1">
        <v>41025.416666666664</v>
      </c>
      <c r="F1887">
        <v>9.8000000000000007</v>
      </c>
      <c r="G1887">
        <f t="shared" si="29"/>
        <v>4.9000000000000004</v>
      </c>
      <c r="H1887">
        <v>1698</v>
      </c>
    </row>
    <row r="1888" spans="1:8" x14ac:dyDescent="0.25">
      <c r="A1888" s="1">
        <v>41025.427083333336</v>
      </c>
      <c r="F1888">
        <v>10.1</v>
      </c>
      <c r="G1888">
        <f t="shared" si="29"/>
        <v>5.05</v>
      </c>
      <c r="H1888">
        <v>1597</v>
      </c>
    </row>
    <row r="1889" spans="1:8" x14ac:dyDescent="0.25">
      <c r="A1889" s="1">
        <v>41025.4375</v>
      </c>
      <c r="F1889">
        <v>9.6999999999999993</v>
      </c>
      <c r="G1889">
        <f t="shared" si="29"/>
        <v>4.8499999999999996</v>
      </c>
      <c r="H1889">
        <v>1682</v>
      </c>
    </row>
    <row r="1890" spans="1:8" x14ac:dyDescent="0.25">
      <c r="A1890" s="1">
        <v>41025.447916666664</v>
      </c>
      <c r="F1890">
        <v>8.8000000000000007</v>
      </c>
      <c r="G1890">
        <f t="shared" si="29"/>
        <v>4.4000000000000004</v>
      </c>
      <c r="H1890">
        <v>1736</v>
      </c>
    </row>
    <row r="1891" spans="1:8" x14ac:dyDescent="0.25">
      <c r="A1891" s="1">
        <v>41025.458333333336</v>
      </c>
      <c r="F1891">
        <v>8.8000000000000007</v>
      </c>
      <c r="G1891">
        <f t="shared" si="29"/>
        <v>4.4000000000000004</v>
      </c>
      <c r="H1891">
        <v>1039</v>
      </c>
    </row>
    <row r="1892" spans="1:8" x14ac:dyDescent="0.25">
      <c r="A1892" s="1">
        <v>41025.46875</v>
      </c>
      <c r="F1892">
        <v>8.4</v>
      </c>
      <c r="G1892">
        <f t="shared" si="29"/>
        <v>4.2</v>
      </c>
      <c r="H1892">
        <v>1488</v>
      </c>
    </row>
    <row r="1893" spans="1:8" x14ac:dyDescent="0.25">
      <c r="A1893" s="1">
        <v>41025.479166666664</v>
      </c>
      <c r="F1893">
        <v>8.8000000000000007</v>
      </c>
      <c r="G1893">
        <f t="shared" si="29"/>
        <v>4.4000000000000004</v>
      </c>
      <c r="H1893">
        <v>1527</v>
      </c>
    </row>
    <row r="1894" spans="1:8" x14ac:dyDescent="0.25">
      <c r="A1894" s="1">
        <v>41025.489583333336</v>
      </c>
      <c r="F1894">
        <v>8.4</v>
      </c>
      <c r="G1894">
        <f t="shared" si="29"/>
        <v>4.2</v>
      </c>
      <c r="H1894">
        <v>1349</v>
      </c>
    </row>
    <row r="1895" spans="1:8" x14ac:dyDescent="0.25">
      <c r="A1895" s="1">
        <v>41025.5</v>
      </c>
      <c r="F1895">
        <v>8.1</v>
      </c>
      <c r="G1895">
        <f t="shared" si="29"/>
        <v>4.05</v>
      </c>
      <c r="H1895">
        <v>1403</v>
      </c>
    </row>
    <row r="1896" spans="1:8" x14ac:dyDescent="0.25">
      <c r="A1896" s="1">
        <v>41025.510416666664</v>
      </c>
      <c r="F1896">
        <v>8.5</v>
      </c>
      <c r="G1896">
        <f t="shared" si="29"/>
        <v>4.25</v>
      </c>
      <c r="H1896">
        <v>1310</v>
      </c>
    </row>
    <row r="1897" spans="1:8" x14ac:dyDescent="0.25">
      <c r="A1897" s="1">
        <v>41025.520833333336</v>
      </c>
      <c r="F1897">
        <v>8.1999999999999993</v>
      </c>
      <c r="G1897">
        <f t="shared" si="29"/>
        <v>4.0999999999999996</v>
      </c>
      <c r="H1897">
        <v>512</v>
      </c>
    </row>
    <row r="1898" spans="1:8" x14ac:dyDescent="0.25">
      <c r="A1898" s="1">
        <v>41025.53125</v>
      </c>
      <c r="F1898">
        <v>7.9</v>
      </c>
      <c r="G1898">
        <f t="shared" si="29"/>
        <v>3.95</v>
      </c>
      <c r="H1898">
        <v>1504</v>
      </c>
    </row>
    <row r="1899" spans="1:8" x14ac:dyDescent="0.25">
      <c r="A1899" s="1">
        <v>41025.541666666664</v>
      </c>
      <c r="F1899">
        <v>8.6999999999999993</v>
      </c>
      <c r="G1899">
        <f t="shared" si="29"/>
        <v>4.3499999999999996</v>
      </c>
      <c r="H1899">
        <v>791</v>
      </c>
    </row>
    <row r="1900" spans="1:8" x14ac:dyDescent="0.25">
      <c r="A1900" s="1">
        <v>41025.552083333336</v>
      </c>
      <c r="F1900">
        <v>8</v>
      </c>
      <c r="G1900">
        <f t="shared" si="29"/>
        <v>4</v>
      </c>
      <c r="H1900">
        <v>1434</v>
      </c>
    </row>
    <row r="1901" spans="1:8" x14ac:dyDescent="0.25">
      <c r="A1901" s="1">
        <v>41025.5625</v>
      </c>
      <c r="F1901">
        <v>7.7</v>
      </c>
      <c r="G1901">
        <f t="shared" si="29"/>
        <v>3.85</v>
      </c>
      <c r="H1901">
        <v>899</v>
      </c>
    </row>
    <row r="1902" spans="1:8" x14ac:dyDescent="0.25">
      <c r="A1902" s="1">
        <v>41025.572916666664</v>
      </c>
      <c r="F1902">
        <v>8</v>
      </c>
      <c r="G1902">
        <f t="shared" si="29"/>
        <v>4</v>
      </c>
      <c r="H1902">
        <v>1264</v>
      </c>
    </row>
    <row r="1903" spans="1:8" x14ac:dyDescent="0.25">
      <c r="A1903" s="1">
        <v>41025.583333333336</v>
      </c>
      <c r="F1903">
        <v>8</v>
      </c>
      <c r="G1903">
        <f t="shared" si="29"/>
        <v>4</v>
      </c>
      <c r="H1903">
        <v>566</v>
      </c>
    </row>
    <row r="1904" spans="1:8" x14ac:dyDescent="0.25">
      <c r="A1904" s="1">
        <v>41025.59375</v>
      </c>
      <c r="F1904">
        <v>8.5</v>
      </c>
      <c r="G1904">
        <f t="shared" si="29"/>
        <v>4.25</v>
      </c>
      <c r="H1904">
        <v>1674</v>
      </c>
    </row>
    <row r="1905" spans="1:8" x14ac:dyDescent="0.25">
      <c r="A1905" s="1">
        <v>41025.604166666664</v>
      </c>
      <c r="F1905">
        <v>7.7</v>
      </c>
      <c r="G1905">
        <f t="shared" si="29"/>
        <v>3.85</v>
      </c>
      <c r="H1905">
        <v>1729</v>
      </c>
    </row>
    <row r="1906" spans="1:8" x14ac:dyDescent="0.25">
      <c r="A1906" s="1">
        <v>41025.614583333336</v>
      </c>
      <c r="F1906">
        <v>8.4</v>
      </c>
      <c r="G1906">
        <f t="shared" si="29"/>
        <v>4.2</v>
      </c>
      <c r="H1906">
        <v>1705</v>
      </c>
    </row>
    <row r="1907" spans="1:8" x14ac:dyDescent="0.25">
      <c r="A1907" s="1">
        <v>41025.625</v>
      </c>
      <c r="F1907">
        <v>7.9</v>
      </c>
      <c r="G1907">
        <f t="shared" si="29"/>
        <v>3.95</v>
      </c>
      <c r="H1907">
        <v>1380</v>
      </c>
    </row>
    <row r="1908" spans="1:8" x14ac:dyDescent="0.25">
      <c r="A1908" s="1">
        <v>41025.635416666664</v>
      </c>
      <c r="F1908">
        <v>8.1</v>
      </c>
      <c r="G1908">
        <f t="shared" si="29"/>
        <v>4.05</v>
      </c>
      <c r="H1908">
        <v>1426</v>
      </c>
    </row>
    <row r="1909" spans="1:8" x14ac:dyDescent="0.25">
      <c r="A1909" s="1">
        <v>41025.645833333336</v>
      </c>
      <c r="F1909">
        <v>8</v>
      </c>
      <c r="G1909">
        <f t="shared" si="29"/>
        <v>4</v>
      </c>
      <c r="H1909">
        <v>1729</v>
      </c>
    </row>
    <row r="1910" spans="1:8" x14ac:dyDescent="0.25">
      <c r="A1910" s="1">
        <v>41025.65625</v>
      </c>
      <c r="F1910">
        <v>8.1999999999999993</v>
      </c>
      <c r="G1910">
        <f t="shared" si="29"/>
        <v>4.0999999999999996</v>
      </c>
      <c r="H1910">
        <v>1295</v>
      </c>
    </row>
    <row r="1911" spans="1:8" x14ac:dyDescent="0.25">
      <c r="A1911" s="1">
        <v>41025.666666666664</v>
      </c>
      <c r="F1911">
        <v>8.1999999999999993</v>
      </c>
      <c r="G1911">
        <f t="shared" si="29"/>
        <v>4.0999999999999996</v>
      </c>
      <c r="H1911">
        <v>1434</v>
      </c>
    </row>
    <row r="1912" spans="1:8" x14ac:dyDescent="0.25">
      <c r="A1912" s="1">
        <v>41025.677083333336</v>
      </c>
      <c r="F1912">
        <v>8.5</v>
      </c>
      <c r="G1912">
        <f t="shared" si="29"/>
        <v>4.25</v>
      </c>
      <c r="H1912">
        <v>1674</v>
      </c>
    </row>
    <row r="1913" spans="1:8" x14ac:dyDescent="0.25">
      <c r="A1913" s="1">
        <v>41025.6875</v>
      </c>
      <c r="F1913">
        <v>8.8000000000000007</v>
      </c>
      <c r="G1913">
        <f t="shared" si="29"/>
        <v>4.4000000000000004</v>
      </c>
      <c r="H1913">
        <v>1496</v>
      </c>
    </row>
    <row r="1914" spans="1:8" x14ac:dyDescent="0.25">
      <c r="A1914" s="1">
        <v>41025.697916666664</v>
      </c>
      <c r="F1914">
        <v>8.1</v>
      </c>
      <c r="G1914">
        <f t="shared" si="29"/>
        <v>4.05</v>
      </c>
      <c r="H1914">
        <v>1504</v>
      </c>
    </row>
    <row r="1915" spans="1:8" x14ac:dyDescent="0.25">
      <c r="A1915" s="1">
        <v>41025.708333333336</v>
      </c>
      <c r="F1915">
        <v>10</v>
      </c>
      <c r="G1915">
        <f t="shared" si="29"/>
        <v>5</v>
      </c>
      <c r="H1915">
        <v>1535</v>
      </c>
    </row>
    <row r="1916" spans="1:8" x14ac:dyDescent="0.25">
      <c r="A1916" s="1">
        <v>41025.71875</v>
      </c>
      <c r="F1916">
        <v>9.8000000000000007</v>
      </c>
      <c r="G1916">
        <f t="shared" si="29"/>
        <v>4.9000000000000004</v>
      </c>
      <c r="H1916">
        <v>1465</v>
      </c>
    </row>
    <row r="1917" spans="1:8" x14ac:dyDescent="0.25">
      <c r="A1917" s="1">
        <v>41025.729166666664</v>
      </c>
      <c r="F1917">
        <v>8.8000000000000007</v>
      </c>
      <c r="G1917">
        <f t="shared" si="29"/>
        <v>4.4000000000000004</v>
      </c>
      <c r="H1917">
        <v>1605</v>
      </c>
    </row>
    <row r="1918" spans="1:8" x14ac:dyDescent="0.25">
      <c r="A1918" s="1">
        <v>41025.739583333336</v>
      </c>
      <c r="F1918">
        <v>8.5</v>
      </c>
      <c r="G1918">
        <f t="shared" si="29"/>
        <v>4.25</v>
      </c>
      <c r="H1918">
        <v>1395</v>
      </c>
    </row>
    <row r="1919" spans="1:8" x14ac:dyDescent="0.25">
      <c r="A1919" s="1">
        <v>41025.75</v>
      </c>
      <c r="F1919">
        <v>8.6</v>
      </c>
      <c r="G1919">
        <f t="shared" si="29"/>
        <v>4.3</v>
      </c>
      <c r="H1919">
        <v>1194</v>
      </c>
    </row>
    <row r="1920" spans="1:8" x14ac:dyDescent="0.25">
      <c r="A1920" s="1">
        <v>41025.760416666664</v>
      </c>
      <c r="F1920">
        <v>8.1</v>
      </c>
      <c r="G1920">
        <f t="shared" si="29"/>
        <v>4.05</v>
      </c>
      <c r="H1920">
        <v>1341</v>
      </c>
    </row>
    <row r="1921" spans="1:8" x14ac:dyDescent="0.25">
      <c r="A1921" s="1">
        <v>41025.770833333336</v>
      </c>
      <c r="F1921">
        <v>8.4</v>
      </c>
      <c r="G1921">
        <f t="shared" si="29"/>
        <v>4.2</v>
      </c>
      <c r="H1921">
        <v>1233</v>
      </c>
    </row>
    <row r="1922" spans="1:8" x14ac:dyDescent="0.25">
      <c r="A1922" s="1">
        <v>41025.78125</v>
      </c>
      <c r="F1922">
        <v>8</v>
      </c>
      <c r="G1922">
        <f t="shared" si="29"/>
        <v>4</v>
      </c>
      <c r="H1922">
        <v>1279</v>
      </c>
    </row>
    <row r="1923" spans="1:8" x14ac:dyDescent="0.25">
      <c r="A1923" s="1">
        <v>41025.791666666664</v>
      </c>
      <c r="F1923">
        <v>8.9</v>
      </c>
      <c r="G1923">
        <f t="shared" ref="G1923:G1986" si="30">F1923/2</f>
        <v>4.45</v>
      </c>
      <c r="H1923">
        <v>1341</v>
      </c>
    </row>
    <row r="1924" spans="1:8" x14ac:dyDescent="0.25">
      <c r="A1924" s="1">
        <v>41025.802083333336</v>
      </c>
      <c r="F1924">
        <v>10.1</v>
      </c>
      <c r="G1924">
        <f t="shared" si="30"/>
        <v>5.05</v>
      </c>
      <c r="H1924">
        <v>1760</v>
      </c>
    </row>
    <row r="1925" spans="1:8" x14ac:dyDescent="0.25">
      <c r="A1925" s="1">
        <v>41025.8125</v>
      </c>
      <c r="F1925">
        <v>8.6</v>
      </c>
      <c r="G1925">
        <f t="shared" si="30"/>
        <v>4.3</v>
      </c>
      <c r="H1925">
        <v>1364</v>
      </c>
    </row>
    <row r="1926" spans="1:8" x14ac:dyDescent="0.25">
      <c r="A1926" s="1">
        <v>41025.822916666664</v>
      </c>
      <c r="F1926">
        <v>9.1</v>
      </c>
      <c r="G1926">
        <f t="shared" si="30"/>
        <v>4.55</v>
      </c>
      <c r="H1926">
        <v>1295</v>
      </c>
    </row>
    <row r="1927" spans="1:8" x14ac:dyDescent="0.25">
      <c r="A1927" s="1">
        <v>41025.833333333336</v>
      </c>
      <c r="F1927">
        <v>8.5</v>
      </c>
      <c r="G1927">
        <f t="shared" si="30"/>
        <v>4.25</v>
      </c>
      <c r="H1927">
        <v>1318</v>
      </c>
    </row>
    <row r="1928" spans="1:8" x14ac:dyDescent="0.25">
      <c r="A1928" s="1">
        <v>41025.84375</v>
      </c>
      <c r="F1928">
        <v>8.9</v>
      </c>
      <c r="G1928">
        <f t="shared" si="30"/>
        <v>4.45</v>
      </c>
      <c r="H1928">
        <v>1380</v>
      </c>
    </row>
    <row r="1929" spans="1:8" x14ac:dyDescent="0.25">
      <c r="A1929" s="1">
        <v>41025.854166666664</v>
      </c>
      <c r="F1929">
        <v>9.6</v>
      </c>
      <c r="G1929">
        <f t="shared" si="30"/>
        <v>4.8</v>
      </c>
      <c r="H1929">
        <v>1364</v>
      </c>
    </row>
    <row r="1930" spans="1:8" x14ac:dyDescent="0.25">
      <c r="A1930" s="1">
        <v>41025.864583333336</v>
      </c>
      <c r="F1930">
        <v>9.9</v>
      </c>
      <c r="G1930">
        <f t="shared" si="30"/>
        <v>4.95</v>
      </c>
      <c r="H1930">
        <v>1465</v>
      </c>
    </row>
    <row r="1931" spans="1:8" x14ac:dyDescent="0.25">
      <c r="A1931" s="1">
        <v>41025.875</v>
      </c>
      <c r="F1931">
        <v>10.1</v>
      </c>
      <c r="G1931">
        <f t="shared" si="30"/>
        <v>5.05</v>
      </c>
      <c r="H1931">
        <v>1512</v>
      </c>
    </row>
    <row r="1932" spans="1:8" x14ac:dyDescent="0.25">
      <c r="A1932" s="1">
        <v>41025.885416666664</v>
      </c>
      <c r="F1932">
        <v>10</v>
      </c>
      <c r="G1932">
        <f t="shared" si="30"/>
        <v>5</v>
      </c>
      <c r="H1932">
        <v>1674</v>
      </c>
    </row>
    <row r="1933" spans="1:8" x14ac:dyDescent="0.25">
      <c r="A1933" s="1">
        <v>41025.895833333336</v>
      </c>
      <c r="F1933">
        <v>10.4</v>
      </c>
      <c r="G1933">
        <f t="shared" si="30"/>
        <v>5.2</v>
      </c>
      <c r="H1933">
        <v>1279</v>
      </c>
    </row>
    <row r="1934" spans="1:8" x14ac:dyDescent="0.25">
      <c r="A1934" s="1">
        <v>41025.90625</v>
      </c>
      <c r="F1934">
        <v>10</v>
      </c>
      <c r="G1934">
        <f t="shared" si="30"/>
        <v>5</v>
      </c>
      <c r="H1934">
        <v>1558</v>
      </c>
    </row>
    <row r="1935" spans="1:8" x14ac:dyDescent="0.25">
      <c r="A1935" s="1">
        <v>41025.916666666664</v>
      </c>
      <c r="F1935">
        <v>10.6</v>
      </c>
      <c r="G1935">
        <f t="shared" si="30"/>
        <v>5.3</v>
      </c>
      <c r="H1935">
        <v>1287</v>
      </c>
    </row>
    <row r="1936" spans="1:8" x14ac:dyDescent="0.25">
      <c r="A1936" s="1">
        <v>41025.927083333336</v>
      </c>
      <c r="F1936">
        <v>9.6</v>
      </c>
      <c r="G1936">
        <f t="shared" si="30"/>
        <v>4.8</v>
      </c>
      <c r="H1936">
        <v>1721</v>
      </c>
    </row>
    <row r="1937" spans="1:8" x14ac:dyDescent="0.25">
      <c r="A1937" s="1">
        <v>41025.9375</v>
      </c>
      <c r="F1937">
        <v>9.6999999999999993</v>
      </c>
      <c r="G1937">
        <f t="shared" si="30"/>
        <v>4.8499999999999996</v>
      </c>
      <c r="H1937">
        <v>1202</v>
      </c>
    </row>
    <row r="1938" spans="1:8" x14ac:dyDescent="0.25">
      <c r="A1938" s="1">
        <v>41025.947916666664</v>
      </c>
      <c r="F1938">
        <v>9.3000000000000007</v>
      </c>
      <c r="G1938">
        <f t="shared" si="30"/>
        <v>4.6500000000000004</v>
      </c>
      <c r="H1938">
        <v>1643</v>
      </c>
    </row>
    <row r="1939" spans="1:8" x14ac:dyDescent="0.25">
      <c r="A1939" s="1">
        <v>41025.958333333336</v>
      </c>
      <c r="F1939">
        <v>9.6</v>
      </c>
      <c r="G1939">
        <f t="shared" si="30"/>
        <v>4.8</v>
      </c>
      <c r="H1939">
        <v>1372</v>
      </c>
    </row>
    <row r="1940" spans="1:8" x14ac:dyDescent="0.25">
      <c r="A1940" s="1">
        <v>41025.96875</v>
      </c>
      <c r="F1940">
        <v>9.9</v>
      </c>
      <c r="G1940">
        <f t="shared" si="30"/>
        <v>4.95</v>
      </c>
      <c r="H1940">
        <v>1465</v>
      </c>
    </row>
    <row r="1941" spans="1:8" x14ac:dyDescent="0.25">
      <c r="A1941" s="1">
        <v>41025.979166666664</v>
      </c>
      <c r="F1941">
        <v>10.4</v>
      </c>
      <c r="G1941">
        <f t="shared" si="30"/>
        <v>5.2</v>
      </c>
      <c r="H1941">
        <v>1698</v>
      </c>
    </row>
    <row r="1942" spans="1:8" x14ac:dyDescent="0.25">
      <c r="A1942" s="1">
        <v>41025.989583333336</v>
      </c>
      <c r="F1942">
        <v>10</v>
      </c>
      <c r="G1942">
        <f t="shared" si="30"/>
        <v>5</v>
      </c>
      <c r="H1942">
        <v>1209</v>
      </c>
    </row>
    <row r="1943" spans="1:8" x14ac:dyDescent="0.25">
      <c r="A1943" s="1">
        <v>41026</v>
      </c>
      <c r="F1943">
        <v>9.6</v>
      </c>
      <c r="G1943">
        <f t="shared" si="30"/>
        <v>4.8</v>
      </c>
      <c r="H1943">
        <v>1116</v>
      </c>
    </row>
    <row r="1944" spans="1:8" x14ac:dyDescent="0.25">
      <c r="A1944" s="1">
        <v>41026.010416666664</v>
      </c>
      <c r="F1944">
        <v>10</v>
      </c>
      <c r="G1944">
        <f t="shared" si="30"/>
        <v>5</v>
      </c>
      <c r="H1944">
        <v>1496</v>
      </c>
    </row>
    <row r="1945" spans="1:8" x14ac:dyDescent="0.25">
      <c r="A1945" s="1">
        <v>41026.020833333336</v>
      </c>
      <c r="F1945">
        <v>9.6999999999999993</v>
      </c>
      <c r="G1945">
        <f t="shared" si="30"/>
        <v>4.8499999999999996</v>
      </c>
      <c r="H1945">
        <v>1566</v>
      </c>
    </row>
    <row r="1946" spans="1:8" x14ac:dyDescent="0.25">
      <c r="A1946" s="1">
        <v>41026.03125</v>
      </c>
      <c r="F1946">
        <v>9.1</v>
      </c>
      <c r="G1946">
        <f t="shared" si="30"/>
        <v>4.55</v>
      </c>
      <c r="H1946">
        <v>1628</v>
      </c>
    </row>
    <row r="1947" spans="1:8" x14ac:dyDescent="0.25">
      <c r="A1947" s="1">
        <v>41026.041666666664</v>
      </c>
      <c r="F1947">
        <v>9</v>
      </c>
      <c r="G1947">
        <f t="shared" si="30"/>
        <v>4.5</v>
      </c>
      <c r="H1947">
        <v>1248</v>
      </c>
    </row>
    <row r="1948" spans="1:8" x14ac:dyDescent="0.25">
      <c r="A1948" s="1">
        <v>41026.052083333336</v>
      </c>
      <c r="F1948">
        <v>9</v>
      </c>
      <c r="G1948">
        <f t="shared" si="30"/>
        <v>4.5</v>
      </c>
      <c r="H1948">
        <v>1380</v>
      </c>
    </row>
    <row r="1949" spans="1:8" x14ac:dyDescent="0.25">
      <c r="A1949" s="1">
        <v>41026.0625</v>
      </c>
      <c r="F1949">
        <v>9</v>
      </c>
      <c r="G1949">
        <f t="shared" si="30"/>
        <v>4.5</v>
      </c>
      <c r="H1949">
        <v>1372</v>
      </c>
    </row>
    <row r="1950" spans="1:8" x14ac:dyDescent="0.25">
      <c r="A1950" s="1">
        <v>41026.072916666664</v>
      </c>
      <c r="F1950">
        <v>9.3000000000000007</v>
      </c>
      <c r="G1950">
        <f t="shared" si="30"/>
        <v>4.6500000000000004</v>
      </c>
      <c r="H1950">
        <v>1504</v>
      </c>
    </row>
    <row r="1951" spans="1:8" x14ac:dyDescent="0.25">
      <c r="A1951" s="1">
        <v>41026.083333333336</v>
      </c>
      <c r="F1951">
        <v>8.6</v>
      </c>
      <c r="G1951">
        <f t="shared" si="30"/>
        <v>4.3</v>
      </c>
      <c r="H1951">
        <v>1930</v>
      </c>
    </row>
    <row r="1952" spans="1:8" x14ac:dyDescent="0.25">
      <c r="A1952" s="1">
        <v>41026.09375</v>
      </c>
      <c r="F1952">
        <v>8.4</v>
      </c>
      <c r="G1952">
        <f t="shared" si="30"/>
        <v>4.2</v>
      </c>
      <c r="H1952">
        <v>1341</v>
      </c>
    </row>
    <row r="1953" spans="1:8" x14ac:dyDescent="0.25">
      <c r="A1953" s="1">
        <v>41026.104166666664</v>
      </c>
      <c r="F1953">
        <v>8.8000000000000007</v>
      </c>
      <c r="G1953">
        <f t="shared" si="30"/>
        <v>4.4000000000000004</v>
      </c>
      <c r="H1953">
        <v>1326</v>
      </c>
    </row>
    <row r="1954" spans="1:8" x14ac:dyDescent="0.25">
      <c r="A1954" s="1">
        <v>41026.114583333336</v>
      </c>
      <c r="F1954">
        <v>8.6</v>
      </c>
      <c r="G1954">
        <f t="shared" si="30"/>
        <v>4.3</v>
      </c>
      <c r="H1954">
        <v>1349</v>
      </c>
    </row>
    <row r="1955" spans="1:8" x14ac:dyDescent="0.25">
      <c r="A1955" s="1">
        <v>41026.125</v>
      </c>
      <c r="F1955">
        <v>8.9</v>
      </c>
      <c r="G1955">
        <f t="shared" si="30"/>
        <v>4.45</v>
      </c>
      <c r="H1955">
        <v>1217</v>
      </c>
    </row>
    <row r="1956" spans="1:8" x14ac:dyDescent="0.25">
      <c r="A1956" s="1">
        <v>41026.135416666664</v>
      </c>
      <c r="F1956">
        <v>8.6999999999999993</v>
      </c>
      <c r="G1956">
        <f t="shared" si="30"/>
        <v>4.3499999999999996</v>
      </c>
      <c r="H1956">
        <v>1465</v>
      </c>
    </row>
    <row r="1957" spans="1:8" x14ac:dyDescent="0.25">
      <c r="A1957" s="1">
        <v>41026.145833333336</v>
      </c>
      <c r="F1957">
        <v>9.4</v>
      </c>
      <c r="G1957">
        <f t="shared" si="30"/>
        <v>4.7</v>
      </c>
      <c r="H1957">
        <v>1395</v>
      </c>
    </row>
    <row r="1958" spans="1:8" x14ac:dyDescent="0.25">
      <c r="A1958" s="1">
        <v>41026.15625</v>
      </c>
      <c r="F1958">
        <v>8.6999999999999993</v>
      </c>
      <c r="G1958">
        <f t="shared" si="30"/>
        <v>4.3499999999999996</v>
      </c>
      <c r="H1958">
        <v>1628</v>
      </c>
    </row>
    <row r="1959" spans="1:8" x14ac:dyDescent="0.25">
      <c r="A1959" s="1">
        <v>41026.166666666664</v>
      </c>
      <c r="F1959">
        <v>9.6999999999999993</v>
      </c>
      <c r="G1959">
        <f t="shared" si="30"/>
        <v>4.8499999999999996</v>
      </c>
      <c r="H1959">
        <v>1287</v>
      </c>
    </row>
    <row r="1960" spans="1:8" x14ac:dyDescent="0.25">
      <c r="A1960" s="1">
        <v>41026.177083333336</v>
      </c>
      <c r="F1960">
        <v>8.1</v>
      </c>
      <c r="G1960">
        <f t="shared" si="30"/>
        <v>4.05</v>
      </c>
      <c r="H1960">
        <v>1248</v>
      </c>
    </row>
    <row r="1961" spans="1:8" x14ac:dyDescent="0.25">
      <c r="A1961" s="1">
        <v>41026.1875</v>
      </c>
      <c r="F1961">
        <v>10.1</v>
      </c>
      <c r="G1961">
        <f t="shared" si="30"/>
        <v>5.05</v>
      </c>
      <c r="H1961">
        <v>1271</v>
      </c>
    </row>
    <row r="1962" spans="1:8" x14ac:dyDescent="0.25">
      <c r="A1962" s="1">
        <v>41026.197916666664</v>
      </c>
      <c r="F1962">
        <v>8.6</v>
      </c>
      <c r="G1962">
        <f t="shared" si="30"/>
        <v>4.3</v>
      </c>
      <c r="H1962">
        <v>1473</v>
      </c>
    </row>
    <row r="1963" spans="1:8" x14ac:dyDescent="0.25">
      <c r="A1963" s="1">
        <v>41026.208333333336</v>
      </c>
      <c r="F1963">
        <v>8.3000000000000007</v>
      </c>
      <c r="G1963">
        <f t="shared" si="30"/>
        <v>4.1500000000000004</v>
      </c>
      <c r="H1963">
        <v>1302</v>
      </c>
    </row>
    <row r="1964" spans="1:8" x14ac:dyDescent="0.25">
      <c r="A1964" s="1">
        <v>41026.21875</v>
      </c>
      <c r="F1964">
        <v>8.1999999999999993</v>
      </c>
      <c r="G1964">
        <f t="shared" si="30"/>
        <v>4.0999999999999996</v>
      </c>
      <c r="H1964">
        <v>1171</v>
      </c>
    </row>
    <row r="1965" spans="1:8" x14ac:dyDescent="0.25">
      <c r="A1965" s="1">
        <v>41026.229166666664</v>
      </c>
      <c r="F1965">
        <v>8.6999999999999993</v>
      </c>
      <c r="G1965">
        <f t="shared" si="30"/>
        <v>4.3499999999999996</v>
      </c>
      <c r="H1965">
        <v>1256</v>
      </c>
    </row>
    <row r="1966" spans="1:8" x14ac:dyDescent="0.25">
      <c r="A1966" s="1">
        <v>41026.239583333336</v>
      </c>
      <c r="F1966">
        <v>9.1</v>
      </c>
      <c r="G1966">
        <f t="shared" si="30"/>
        <v>4.55</v>
      </c>
      <c r="H1966">
        <v>1093</v>
      </c>
    </row>
    <row r="1967" spans="1:8" x14ac:dyDescent="0.25">
      <c r="A1967" s="1">
        <v>41026.25</v>
      </c>
      <c r="F1967">
        <v>8.1</v>
      </c>
      <c r="G1967">
        <f t="shared" si="30"/>
        <v>4.05</v>
      </c>
      <c r="H1967">
        <v>1612</v>
      </c>
    </row>
    <row r="1968" spans="1:8" x14ac:dyDescent="0.25">
      <c r="A1968" s="1">
        <v>41026.260416666664</v>
      </c>
      <c r="F1968">
        <v>8.6</v>
      </c>
      <c r="G1968">
        <f t="shared" si="30"/>
        <v>4.3</v>
      </c>
      <c r="H1968">
        <v>1442</v>
      </c>
    </row>
    <row r="1969" spans="1:8" x14ac:dyDescent="0.25">
      <c r="A1969" s="1">
        <v>41026.270833333336</v>
      </c>
      <c r="F1969">
        <v>9.3000000000000007</v>
      </c>
      <c r="G1969">
        <f t="shared" si="30"/>
        <v>4.6500000000000004</v>
      </c>
      <c r="H1969">
        <v>1039</v>
      </c>
    </row>
    <row r="1970" spans="1:8" x14ac:dyDescent="0.25">
      <c r="A1970" s="1">
        <v>41026.28125</v>
      </c>
      <c r="F1970">
        <v>9</v>
      </c>
      <c r="G1970">
        <f t="shared" si="30"/>
        <v>4.5</v>
      </c>
      <c r="H1970">
        <v>1163</v>
      </c>
    </row>
    <row r="1971" spans="1:8" x14ac:dyDescent="0.25">
      <c r="A1971" s="1">
        <v>41026.291666666664</v>
      </c>
      <c r="F1971">
        <v>8.4</v>
      </c>
      <c r="G1971">
        <f t="shared" si="30"/>
        <v>4.2</v>
      </c>
      <c r="H1971">
        <v>1434</v>
      </c>
    </row>
    <row r="1972" spans="1:8" x14ac:dyDescent="0.25">
      <c r="A1972" s="1">
        <v>41026.302083333336</v>
      </c>
      <c r="F1972">
        <v>9.5</v>
      </c>
      <c r="G1972">
        <f t="shared" si="30"/>
        <v>4.75</v>
      </c>
      <c r="H1972">
        <v>1256</v>
      </c>
    </row>
    <row r="1973" spans="1:8" x14ac:dyDescent="0.25">
      <c r="A1973" s="1">
        <v>41026.3125</v>
      </c>
      <c r="F1973">
        <v>8.4</v>
      </c>
      <c r="G1973">
        <f t="shared" si="30"/>
        <v>4.2</v>
      </c>
      <c r="H1973">
        <v>1426</v>
      </c>
    </row>
    <row r="1974" spans="1:8" x14ac:dyDescent="0.25">
      <c r="A1974" s="1">
        <v>41026.322916666664</v>
      </c>
      <c r="F1974">
        <v>9.6</v>
      </c>
      <c r="G1974">
        <f t="shared" si="30"/>
        <v>4.8</v>
      </c>
      <c r="H1974">
        <v>1279</v>
      </c>
    </row>
    <row r="1975" spans="1:8" x14ac:dyDescent="0.25">
      <c r="A1975" s="1">
        <v>41026.333333333336</v>
      </c>
      <c r="F1975">
        <v>9</v>
      </c>
      <c r="G1975">
        <f t="shared" si="30"/>
        <v>4.5</v>
      </c>
      <c r="H1975">
        <v>1465</v>
      </c>
    </row>
    <row r="1976" spans="1:8" x14ac:dyDescent="0.25">
      <c r="A1976" s="1">
        <v>41026.34375</v>
      </c>
      <c r="F1976">
        <v>10.5</v>
      </c>
      <c r="G1976">
        <f t="shared" si="30"/>
        <v>5.25</v>
      </c>
      <c r="H1976">
        <v>1465</v>
      </c>
    </row>
    <row r="1977" spans="1:8" x14ac:dyDescent="0.25">
      <c r="A1977" s="1">
        <v>41026.354166666664</v>
      </c>
      <c r="F1977">
        <v>9.6</v>
      </c>
      <c r="G1977">
        <f t="shared" si="30"/>
        <v>4.8</v>
      </c>
      <c r="H1977">
        <v>1279</v>
      </c>
    </row>
    <row r="1978" spans="1:8" x14ac:dyDescent="0.25">
      <c r="A1978" s="1">
        <v>41026.364583333336</v>
      </c>
      <c r="F1978">
        <v>9.3000000000000007</v>
      </c>
      <c r="G1978">
        <f t="shared" si="30"/>
        <v>4.6500000000000004</v>
      </c>
      <c r="H1978">
        <v>1799</v>
      </c>
    </row>
    <row r="1979" spans="1:8" x14ac:dyDescent="0.25">
      <c r="A1979" s="1">
        <v>41026.375</v>
      </c>
      <c r="F1979">
        <v>9.3000000000000007</v>
      </c>
      <c r="G1979">
        <f t="shared" si="30"/>
        <v>4.6500000000000004</v>
      </c>
      <c r="H1979">
        <v>1473</v>
      </c>
    </row>
    <row r="1980" spans="1:8" x14ac:dyDescent="0.25">
      <c r="A1980" s="1">
        <v>41026.385416666664</v>
      </c>
      <c r="F1980">
        <v>9.6999999999999993</v>
      </c>
      <c r="G1980">
        <f t="shared" si="30"/>
        <v>4.8499999999999996</v>
      </c>
      <c r="H1980">
        <v>1574</v>
      </c>
    </row>
    <row r="1981" spans="1:8" x14ac:dyDescent="0.25">
      <c r="A1981" s="1">
        <v>41026.395833333336</v>
      </c>
      <c r="F1981">
        <v>8.4</v>
      </c>
      <c r="G1981">
        <f t="shared" si="30"/>
        <v>4.2</v>
      </c>
      <c r="H1981">
        <v>1473</v>
      </c>
    </row>
    <row r="1982" spans="1:8" x14ac:dyDescent="0.25">
      <c r="A1982" s="1">
        <v>41026.40625</v>
      </c>
      <c r="F1982">
        <v>8.6999999999999993</v>
      </c>
      <c r="G1982">
        <f t="shared" si="30"/>
        <v>4.3499999999999996</v>
      </c>
      <c r="H1982">
        <v>1202</v>
      </c>
    </row>
    <row r="1983" spans="1:8" x14ac:dyDescent="0.25">
      <c r="A1983" s="1">
        <v>41026.416666666664</v>
      </c>
      <c r="F1983">
        <v>8.6</v>
      </c>
      <c r="G1983">
        <f t="shared" si="30"/>
        <v>4.3</v>
      </c>
      <c r="H1983">
        <v>1357</v>
      </c>
    </row>
    <row r="1984" spans="1:8" x14ac:dyDescent="0.25">
      <c r="A1984" s="1">
        <v>41026.427083333336</v>
      </c>
      <c r="F1984">
        <v>8.3000000000000007</v>
      </c>
      <c r="G1984">
        <f t="shared" si="30"/>
        <v>4.1500000000000004</v>
      </c>
      <c r="H1984">
        <v>1225</v>
      </c>
    </row>
    <row r="1985" spans="1:8" x14ac:dyDescent="0.25">
      <c r="A1985" s="1">
        <v>41026.4375</v>
      </c>
      <c r="F1985">
        <v>8.9</v>
      </c>
      <c r="G1985">
        <f t="shared" si="30"/>
        <v>4.45</v>
      </c>
      <c r="H1985">
        <v>1341</v>
      </c>
    </row>
    <row r="1986" spans="1:8" x14ac:dyDescent="0.25">
      <c r="A1986" s="1">
        <v>41026.447916666664</v>
      </c>
      <c r="F1986">
        <v>7.8</v>
      </c>
      <c r="G1986">
        <f t="shared" si="30"/>
        <v>3.9</v>
      </c>
      <c r="H1986">
        <v>1310</v>
      </c>
    </row>
    <row r="1987" spans="1:8" x14ac:dyDescent="0.25">
      <c r="A1987" s="1">
        <v>41026.458333333336</v>
      </c>
      <c r="F1987">
        <v>9.3000000000000007</v>
      </c>
      <c r="G1987">
        <f t="shared" ref="G1987:G2050" si="31">F1987/2</f>
        <v>4.6500000000000004</v>
      </c>
      <c r="H1987">
        <v>1124</v>
      </c>
    </row>
    <row r="1988" spans="1:8" x14ac:dyDescent="0.25">
      <c r="A1988" s="1">
        <v>41026.46875</v>
      </c>
      <c r="F1988">
        <v>8.9</v>
      </c>
      <c r="G1988">
        <f t="shared" si="31"/>
        <v>4.45</v>
      </c>
      <c r="H1988">
        <v>1426</v>
      </c>
    </row>
    <row r="1989" spans="1:8" x14ac:dyDescent="0.25">
      <c r="A1989" s="1">
        <v>41026.479166666664</v>
      </c>
      <c r="F1989">
        <v>8.1</v>
      </c>
      <c r="G1989">
        <f t="shared" si="31"/>
        <v>4.05</v>
      </c>
      <c r="H1989">
        <v>1419</v>
      </c>
    </row>
    <row r="1990" spans="1:8" x14ac:dyDescent="0.25">
      <c r="A1990" s="1">
        <v>41026.489583333336</v>
      </c>
      <c r="F1990">
        <v>8.4</v>
      </c>
      <c r="G1990">
        <f t="shared" si="31"/>
        <v>4.2</v>
      </c>
      <c r="H1990">
        <v>992</v>
      </c>
    </row>
    <row r="1991" spans="1:8" x14ac:dyDescent="0.25">
      <c r="A1991" s="1">
        <v>41026.5</v>
      </c>
      <c r="F1991">
        <v>8</v>
      </c>
      <c r="G1991">
        <f t="shared" si="31"/>
        <v>4</v>
      </c>
      <c r="H1991">
        <v>504</v>
      </c>
    </row>
    <row r="1992" spans="1:8" x14ac:dyDescent="0.25">
      <c r="A1992" s="1">
        <v>41026.510416666664</v>
      </c>
      <c r="F1992">
        <v>7.8</v>
      </c>
      <c r="G1992">
        <f t="shared" si="31"/>
        <v>3.9</v>
      </c>
      <c r="H1992">
        <v>969</v>
      </c>
    </row>
    <row r="1993" spans="1:8" x14ac:dyDescent="0.25">
      <c r="A1993" s="1">
        <v>41026.520833333336</v>
      </c>
      <c r="F1993">
        <v>8.1</v>
      </c>
      <c r="G1993">
        <f t="shared" si="31"/>
        <v>4.05</v>
      </c>
      <c r="H1993">
        <v>0</v>
      </c>
    </row>
    <row r="1994" spans="1:8" x14ac:dyDescent="0.25">
      <c r="A1994" s="1">
        <v>41026.53125</v>
      </c>
      <c r="F1994">
        <v>8.3000000000000007</v>
      </c>
      <c r="G1994">
        <f t="shared" si="31"/>
        <v>4.1500000000000004</v>
      </c>
      <c r="H1994">
        <v>923</v>
      </c>
    </row>
    <row r="1995" spans="1:8" x14ac:dyDescent="0.25">
      <c r="A1995" s="1">
        <v>41026.541666666664</v>
      </c>
      <c r="F1995">
        <v>11.2</v>
      </c>
      <c r="G1995">
        <f t="shared" si="31"/>
        <v>5.6</v>
      </c>
      <c r="H1995">
        <v>1892</v>
      </c>
    </row>
    <row r="1996" spans="1:8" x14ac:dyDescent="0.25">
      <c r="A1996" s="1">
        <v>41026.552083333336</v>
      </c>
      <c r="F1996">
        <v>7.2</v>
      </c>
      <c r="G1996">
        <f t="shared" si="31"/>
        <v>3.6</v>
      </c>
      <c r="H1996">
        <v>0</v>
      </c>
    </row>
    <row r="1997" spans="1:8" x14ac:dyDescent="0.25">
      <c r="A1997" s="1">
        <v>41026.5625</v>
      </c>
      <c r="F1997">
        <v>7.9</v>
      </c>
      <c r="G1997">
        <f t="shared" si="31"/>
        <v>3.95</v>
      </c>
      <c r="H1997">
        <v>0</v>
      </c>
    </row>
    <row r="1998" spans="1:8" x14ac:dyDescent="0.25">
      <c r="A1998" s="1">
        <v>41026.572916666664</v>
      </c>
      <c r="F1998">
        <v>6.8</v>
      </c>
      <c r="G1998">
        <f t="shared" si="31"/>
        <v>3.4</v>
      </c>
      <c r="H1998">
        <v>2411</v>
      </c>
    </row>
    <row r="1999" spans="1:8" x14ac:dyDescent="0.25">
      <c r="A1999" s="1">
        <v>41026.583333333336</v>
      </c>
      <c r="F1999">
        <v>7.8</v>
      </c>
      <c r="G1999">
        <f t="shared" si="31"/>
        <v>3.9</v>
      </c>
      <c r="H1999">
        <v>907</v>
      </c>
    </row>
    <row r="2000" spans="1:8" x14ac:dyDescent="0.25">
      <c r="A2000" s="1">
        <v>41026.59375</v>
      </c>
      <c r="F2000">
        <v>7.5</v>
      </c>
      <c r="G2000">
        <f t="shared" si="31"/>
        <v>3.75</v>
      </c>
      <c r="H2000">
        <v>837</v>
      </c>
    </row>
    <row r="2001" spans="1:8" x14ac:dyDescent="0.25">
      <c r="A2001" s="1">
        <v>41026.604166666664</v>
      </c>
      <c r="F2001">
        <v>7.8</v>
      </c>
      <c r="G2001">
        <f t="shared" si="31"/>
        <v>3.9</v>
      </c>
      <c r="H2001">
        <v>1240</v>
      </c>
    </row>
    <row r="2002" spans="1:8" x14ac:dyDescent="0.25">
      <c r="A2002" s="1">
        <v>41026.614583333336</v>
      </c>
      <c r="F2002">
        <v>6.9</v>
      </c>
      <c r="G2002">
        <f t="shared" si="31"/>
        <v>3.45</v>
      </c>
      <c r="H2002">
        <v>1140</v>
      </c>
    </row>
    <row r="2003" spans="1:8" x14ac:dyDescent="0.25">
      <c r="A2003" s="1">
        <v>41026.625</v>
      </c>
      <c r="F2003">
        <v>7.9</v>
      </c>
      <c r="G2003">
        <f t="shared" si="31"/>
        <v>3.95</v>
      </c>
      <c r="H2003">
        <v>961</v>
      </c>
    </row>
    <row r="2004" spans="1:8" x14ac:dyDescent="0.25">
      <c r="A2004" s="1">
        <v>41026.635416666664</v>
      </c>
      <c r="F2004">
        <v>7.3</v>
      </c>
      <c r="G2004">
        <f t="shared" si="31"/>
        <v>3.65</v>
      </c>
      <c r="H2004">
        <v>1023</v>
      </c>
    </row>
    <row r="2005" spans="1:8" x14ac:dyDescent="0.25">
      <c r="A2005" s="1">
        <v>41026.645833333336</v>
      </c>
      <c r="F2005">
        <v>8</v>
      </c>
      <c r="G2005">
        <f t="shared" si="31"/>
        <v>4</v>
      </c>
      <c r="H2005">
        <v>1326</v>
      </c>
    </row>
    <row r="2006" spans="1:8" x14ac:dyDescent="0.25">
      <c r="A2006" s="1">
        <v>41026.65625</v>
      </c>
      <c r="F2006">
        <v>6.9</v>
      </c>
      <c r="G2006">
        <f t="shared" si="31"/>
        <v>3.45</v>
      </c>
      <c r="H2006">
        <v>2070</v>
      </c>
    </row>
    <row r="2007" spans="1:8" x14ac:dyDescent="0.25">
      <c r="A2007" s="1">
        <v>41026.666666666664</v>
      </c>
      <c r="F2007">
        <v>6.6</v>
      </c>
      <c r="G2007">
        <f t="shared" si="31"/>
        <v>3.3</v>
      </c>
      <c r="H2007">
        <v>752</v>
      </c>
    </row>
    <row r="2008" spans="1:8" x14ac:dyDescent="0.25">
      <c r="A2008" s="1">
        <v>41026.677083333336</v>
      </c>
      <c r="F2008">
        <v>7.2</v>
      </c>
      <c r="G2008">
        <f t="shared" si="31"/>
        <v>3.6</v>
      </c>
      <c r="H2008">
        <v>1287</v>
      </c>
    </row>
    <row r="2009" spans="1:8" x14ac:dyDescent="0.25">
      <c r="A2009" s="1">
        <v>41026.6875</v>
      </c>
      <c r="F2009">
        <v>7</v>
      </c>
      <c r="G2009">
        <f t="shared" si="31"/>
        <v>3.5</v>
      </c>
      <c r="H2009">
        <v>1302</v>
      </c>
    </row>
    <row r="2010" spans="1:8" x14ac:dyDescent="0.25">
      <c r="A2010" s="1">
        <v>41026.697916666664</v>
      </c>
      <c r="F2010">
        <v>7.5</v>
      </c>
      <c r="G2010">
        <f t="shared" si="31"/>
        <v>3.75</v>
      </c>
      <c r="H2010">
        <v>1450</v>
      </c>
    </row>
    <row r="2011" spans="1:8" x14ac:dyDescent="0.25">
      <c r="A2011" s="1">
        <v>41026.708333333336</v>
      </c>
      <c r="F2011">
        <v>7.2</v>
      </c>
      <c r="G2011">
        <f t="shared" si="31"/>
        <v>3.6</v>
      </c>
      <c r="H2011">
        <v>1140</v>
      </c>
    </row>
    <row r="2012" spans="1:8" x14ac:dyDescent="0.25">
      <c r="A2012" s="1">
        <v>41026.71875</v>
      </c>
      <c r="F2012">
        <v>6.9</v>
      </c>
      <c r="G2012">
        <f t="shared" si="31"/>
        <v>3.45</v>
      </c>
      <c r="H2012">
        <v>1140</v>
      </c>
    </row>
    <row r="2013" spans="1:8" x14ac:dyDescent="0.25">
      <c r="A2013" s="1">
        <v>41026.729166666664</v>
      </c>
      <c r="F2013">
        <v>6.8</v>
      </c>
      <c r="G2013">
        <f t="shared" si="31"/>
        <v>3.4</v>
      </c>
      <c r="H2013">
        <v>1101</v>
      </c>
    </row>
    <row r="2014" spans="1:8" x14ac:dyDescent="0.25">
      <c r="A2014" s="1">
        <v>41026.739583333336</v>
      </c>
      <c r="F2014">
        <v>6.5</v>
      </c>
      <c r="G2014">
        <f t="shared" si="31"/>
        <v>3.25</v>
      </c>
      <c r="H2014">
        <v>1054</v>
      </c>
    </row>
    <row r="2015" spans="1:8" x14ac:dyDescent="0.25">
      <c r="A2015" s="1">
        <v>41026.75</v>
      </c>
      <c r="F2015">
        <v>6.8</v>
      </c>
      <c r="G2015">
        <f t="shared" si="31"/>
        <v>3.4</v>
      </c>
      <c r="H2015">
        <v>868</v>
      </c>
    </row>
    <row r="2016" spans="1:8" x14ac:dyDescent="0.25">
      <c r="A2016" s="1">
        <v>41026.760416666664</v>
      </c>
      <c r="F2016">
        <v>6.7</v>
      </c>
      <c r="G2016">
        <f t="shared" si="31"/>
        <v>3.35</v>
      </c>
      <c r="H2016">
        <v>829</v>
      </c>
    </row>
    <row r="2017" spans="1:8" x14ac:dyDescent="0.25">
      <c r="A2017" s="1">
        <v>41026.770833333336</v>
      </c>
      <c r="F2017">
        <v>7.8</v>
      </c>
      <c r="G2017">
        <f t="shared" si="31"/>
        <v>3.9</v>
      </c>
      <c r="H2017">
        <v>1186</v>
      </c>
    </row>
    <row r="2018" spans="1:8" x14ac:dyDescent="0.25">
      <c r="A2018" s="1">
        <v>41026.78125</v>
      </c>
      <c r="F2018">
        <v>7.7</v>
      </c>
      <c r="G2018">
        <f t="shared" si="31"/>
        <v>3.85</v>
      </c>
      <c r="H2018">
        <v>899</v>
      </c>
    </row>
    <row r="2019" spans="1:8" x14ac:dyDescent="0.25">
      <c r="A2019" s="1">
        <v>41026.791666666664</v>
      </c>
      <c r="F2019">
        <v>6.9</v>
      </c>
      <c r="G2019">
        <f t="shared" si="31"/>
        <v>3.45</v>
      </c>
      <c r="H2019">
        <v>1101</v>
      </c>
    </row>
    <row r="2020" spans="1:8" x14ac:dyDescent="0.25">
      <c r="A2020" s="1">
        <v>41026.802083333336</v>
      </c>
      <c r="F2020">
        <v>8</v>
      </c>
      <c r="G2020">
        <f t="shared" si="31"/>
        <v>4</v>
      </c>
      <c r="H2020">
        <v>1147</v>
      </c>
    </row>
    <row r="2021" spans="1:8" x14ac:dyDescent="0.25">
      <c r="A2021" s="1">
        <v>41026.8125</v>
      </c>
      <c r="F2021">
        <v>8.5</v>
      </c>
      <c r="G2021">
        <f t="shared" si="31"/>
        <v>4.25</v>
      </c>
      <c r="H2021">
        <v>1271</v>
      </c>
    </row>
    <row r="2022" spans="1:8" x14ac:dyDescent="0.25">
      <c r="A2022" s="1">
        <v>41026.822916666664</v>
      </c>
      <c r="F2022">
        <v>9.1999999999999993</v>
      </c>
      <c r="G2022">
        <f t="shared" si="31"/>
        <v>4.5999999999999996</v>
      </c>
      <c r="H2022">
        <v>1078</v>
      </c>
    </row>
    <row r="2023" spans="1:8" x14ac:dyDescent="0.25">
      <c r="A2023" s="1">
        <v>41026.833333333336</v>
      </c>
      <c r="F2023">
        <v>7.8</v>
      </c>
      <c r="G2023">
        <f t="shared" si="31"/>
        <v>3.9</v>
      </c>
      <c r="H2023">
        <v>1023</v>
      </c>
    </row>
    <row r="2024" spans="1:8" x14ac:dyDescent="0.25">
      <c r="A2024" s="1">
        <v>41026.84375</v>
      </c>
      <c r="F2024">
        <v>8.3000000000000007</v>
      </c>
      <c r="G2024">
        <f t="shared" si="31"/>
        <v>4.1500000000000004</v>
      </c>
      <c r="H2024">
        <v>1031</v>
      </c>
    </row>
    <row r="2025" spans="1:8" x14ac:dyDescent="0.25">
      <c r="A2025" s="1">
        <v>41026.854166666664</v>
      </c>
      <c r="F2025">
        <v>9.5</v>
      </c>
      <c r="G2025">
        <f t="shared" si="31"/>
        <v>4.75</v>
      </c>
      <c r="H2025">
        <v>915</v>
      </c>
    </row>
    <row r="2026" spans="1:8" x14ac:dyDescent="0.25">
      <c r="A2026" s="1">
        <v>41026.864583333336</v>
      </c>
      <c r="F2026">
        <v>10.4</v>
      </c>
      <c r="G2026">
        <f t="shared" si="31"/>
        <v>5.2</v>
      </c>
      <c r="H2026">
        <v>1070</v>
      </c>
    </row>
    <row r="2027" spans="1:8" x14ac:dyDescent="0.25">
      <c r="A2027" s="1">
        <v>41026.875</v>
      </c>
      <c r="F2027">
        <v>8.8000000000000007</v>
      </c>
      <c r="G2027">
        <f t="shared" si="31"/>
        <v>4.4000000000000004</v>
      </c>
      <c r="H2027">
        <v>860</v>
      </c>
    </row>
    <row r="2028" spans="1:8" x14ac:dyDescent="0.25">
      <c r="A2028" s="1">
        <v>41026.885416666664</v>
      </c>
      <c r="F2028">
        <v>9.1</v>
      </c>
      <c r="G2028">
        <f t="shared" si="31"/>
        <v>4.55</v>
      </c>
      <c r="H2028">
        <v>1217</v>
      </c>
    </row>
    <row r="2029" spans="1:8" x14ac:dyDescent="0.25">
      <c r="A2029" s="1">
        <v>41026.895833333336</v>
      </c>
      <c r="F2029">
        <v>9.8000000000000007</v>
      </c>
      <c r="G2029">
        <f t="shared" si="31"/>
        <v>4.9000000000000004</v>
      </c>
      <c r="H2029">
        <v>1093</v>
      </c>
    </row>
    <row r="2030" spans="1:8" x14ac:dyDescent="0.25">
      <c r="A2030" s="1">
        <v>41026.90625</v>
      </c>
      <c r="F2030">
        <v>8.6</v>
      </c>
      <c r="G2030">
        <f t="shared" si="31"/>
        <v>4.3</v>
      </c>
      <c r="H2030">
        <v>1140</v>
      </c>
    </row>
    <row r="2031" spans="1:8" x14ac:dyDescent="0.25">
      <c r="A2031" s="1">
        <v>41026.916666666664</v>
      </c>
      <c r="F2031">
        <v>7.7</v>
      </c>
      <c r="G2031">
        <f t="shared" si="31"/>
        <v>3.85</v>
      </c>
      <c r="H2031">
        <v>1124</v>
      </c>
    </row>
    <row r="2032" spans="1:8" x14ac:dyDescent="0.25">
      <c r="A2032" s="1">
        <v>41026.927083333336</v>
      </c>
      <c r="F2032">
        <v>8.1</v>
      </c>
      <c r="G2032">
        <f t="shared" si="31"/>
        <v>4.05</v>
      </c>
      <c r="H2032">
        <v>915</v>
      </c>
    </row>
    <row r="2033" spans="1:8" x14ac:dyDescent="0.25">
      <c r="A2033" s="1">
        <v>41026.9375</v>
      </c>
      <c r="F2033">
        <v>8.9</v>
      </c>
      <c r="G2033">
        <f t="shared" si="31"/>
        <v>4.45</v>
      </c>
      <c r="H2033">
        <v>1008</v>
      </c>
    </row>
    <row r="2034" spans="1:8" x14ac:dyDescent="0.25">
      <c r="A2034" s="1">
        <v>41026.947916666664</v>
      </c>
      <c r="F2034">
        <v>6.9</v>
      </c>
      <c r="G2034">
        <f t="shared" si="31"/>
        <v>3.45</v>
      </c>
      <c r="H2034">
        <v>992</v>
      </c>
    </row>
    <row r="2035" spans="1:8" x14ac:dyDescent="0.25">
      <c r="A2035" s="1">
        <v>41026.958333333336</v>
      </c>
      <c r="F2035">
        <v>6.7</v>
      </c>
      <c r="G2035">
        <f t="shared" si="31"/>
        <v>3.35</v>
      </c>
      <c r="H2035">
        <v>876</v>
      </c>
    </row>
    <row r="2036" spans="1:8" x14ac:dyDescent="0.25">
      <c r="A2036" s="1">
        <v>41026.96875</v>
      </c>
      <c r="F2036">
        <v>6.2</v>
      </c>
      <c r="G2036">
        <f t="shared" si="31"/>
        <v>3.1</v>
      </c>
      <c r="H2036">
        <v>915</v>
      </c>
    </row>
    <row r="2037" spans="1:8" x14ac:dyDescent="0.25">
      <c r="A2037" s="1">
        <v>41026.979166666664</v>
      </c>
      <c r="F2037">
        <v>7.1</v>
      </c>
      <c r="G2037">
        <f t="shared" si="31"/>
        <v>3.55</v>
      </c>
      <c r="H2037">
        <v>736</v>
      </c>
    </row>
    <row r="2038" spans="1:8" x14ac:dyDescent="0.25">
      <c r="A2038" s="1">
        <v>41026.989583333336</v>
      </c>
      <c r="F2038">
        <v>7.5</v>
      </c>
      <c r="G2038">
        <f t="shared" si="31"/>
        <v>3.75</v>
      </c>
      <c r="H2038">
        <v>783</v>
      </c>
    </row>
    <row r="2039" spans="1:8" x14ac:dyDescent="0.25">
      <c r="A2039" s="1">
        <v>41027</v>
      </c>
      <c r="F2039">
        <v>6.7</v>
      </c>
      <c r="G2039">
        <f t="shared" si="31"/>
        <v>3.35</v>
      </c>
      <c r="H2039">
        <v>682</v>
      </c>
    </row>
    <row r="2040" spans="1:8" x14ac:dyDescent="0.25">
      <c r="A2040" s="1">
        <v>41027.010416666664</v>
      </c>
      <c r="F2040">
        <v>7.7</v>
      </c>
      <c r="G2040">
        <f t="shared" si="31"/>
        <v>3.85</v>
      </c>
      <c r="H2040">
        <v>1016</v>
      </c>
    </row>
    <row r="2041" spans="1:8" x14ac:dyDescent="0.25">
      <c r="A2041" s="1">
        <v>41027.020833333336</v>
      </c>
      <c r="F2041">
        <v>7.5</v>
      </c>
      <c r="G2041">
        <f t="shared" si="31"/>
        <v>3.75</v>
      </c>
      <c r="H2041">
        <v>946</v>
      </c>
    </row>
    <row r="2042" spans="1:8" x14ac:dyDescent="0.25">
      <c r="A2042" s="1">
        <v>41027.03125</v>
      </c>
      <c r="F2042">
        <v>7.1</v>
      </c>
      <c r="G2042">
        <f t="shared" si="31"/>
        <v>3.55</v>
      </c>
      <c r="H2042">
        <v>798</v>
      </c>
    </row>
    <row r="2043" spans="1:8" x14ac:dyDescent="0.25">
      <c r="A2043" s="1">
        <v>41027.041666666664</v>
      </c>
      <c r="F2043">
        <v>7.1</v>
      </c>
      <c r="G2043">
        <f t="shared" si="31"/>
        <v>3.55</v>
      </c>
      <c r="H2043">
        <v>829</v>
      </c>
    </row>
    <row r="2044" spans="1:8" x14ac:dyDescent="0.25">
      <c r="A2044" s="1">
        <v>41027.052083333336</v>
      </c>
      <c r="F2044">
        <v>7</v>
      </c>
      <c r="G2044">
        <f t="shared" si="31"/>
        <v>3.5</v>
      </c>
      <c r="H2044">
        <v>923</v>
      </c>
    </row>
    <row r="2045" spans="1:8" x14ac:dyDescent="0.25">
      <c r="A2045" s="1">
        <v>41027.0625</v>
      </c>
      <c r="F2045">
        <v>8.3000000000000007</v>
      </c>
      <c r="G2045">
        <f t="shared" si="31"/>
        <v>4.1500000000000004</v>
      </c>
      <c r="H2045">
        <v>1651</v>
      </c>
    </row>
    <row r="2046" spans="1:8" x14ac:dyDescent="0.25">
      <c r="A2046" s="1">
        <v>41027.072916666664</v>
      </c>
      <c r="F2046">
        <v>8.1999999999999993</v>
      </c>
      <c r="G2046">
        <f t="shared" si="31"/>
        <v>4.0999999999999996</v>
      </c>
      <c r="H2046">
        <v>961</v>
      </c>
    </row>
    <row r="2047" spans="1:8" x14ac:dyDescent="0.25">
      <c r="A2047" s="1">
        <v>41027.083333333336</v>
      </c>
      <c r="F2047">
        <v>7.2</v>
      </c>
      <c r="G2047">
        <f t="shared" si="31"/>
        <v>3.6</v>
      </c>
      <c r="H2047">
        <v>1070</v>
      </c>
    </row>
    <row r="2048" spans="1:8" x14ac:dyDescent="0.25">
      <c r="A2048" s="1">
        <v>41027.09375</v>
      </c>
      <c r="F2048">
        <v>7.2</v>
      </c>
      <c r="G2048">
        <f t="shared" si="31"/>
        <v>3.6</v>
      </c>
      <c r="H2048">
        <v>1209</v>
      </c>
    </row>
    <row r="2049" spans="1:8" x14ac:dyDescent="0.25">
      <c r="A2049" s="1">
        <v>41027.104166666664</v>
      </c>
      <c r="F2049">
        <v>7.4</v>
      </c>
      <c r="G2049">
        <f t="shared" si="31"/>
        <v>3.7</v>
      </c>
      <c r="H2049">
        <v>1054</v>
      </c>
    </row>
    <row r="2050" spans="1:8" x14ac:dyDescent="0.25">
      <c r="A2050" s="1">
        <v>41027.114583333336</v>
      </c>
      <c r="F2050">
        <v>7.6</v>
      </c>
      <c r="G2050">
        <f t="shared" si="31"/>
        <v>3.8</v>
      </c>
      <c r="H2050">
        <v>907</v>
      </c>
    </row>
    <row r="2051" spans="1:8" x14ac:dyDescent="0.25">
      <c r="A2051" s="1">
        <v>41027.125</v>
      </c>
      <c r="F2051">
        <v>7.4</v>
      </c>
      <c r="G2051">
        <f t="shared" ref="G2051:G2114" si="32">F2051/2</f>
        <v>3.7</v>
      </c>
      <c r="H2051">
        <v>946</v>
      </c>
    </row>
    <row r="2052" spans="1:8" x14ac:dyDescent="0.25">
      <c r="A2052" s="1">
        <v>41027.135416666664</v>
      </c>
      <c r="F2052">
        <v>8</v>
      </c>
      <c r="G2052">
        <f t="shared" si="32"/>
        <v>4</v>
      </c>
      <c r="H2052">
        <v>1109</v>
      </c>
    </row>
    <row r="2053" spans="1:8" x14ac:dyDescent="0.25">
      <c r="A2053" s="1">
        <v>41027.145833333336</v>
      </c>
      <c r="F2053">
        <v>11.7</v>
      </c>
      <c r="G2053">
        <f t="shared" si="32"/>
        <v>5.85</v>
      </c>
      <c r="H2053">
        <v>1093</v>
      </c>
    </row>
    <row r="2054" spans="1:8" x14ac:dyDescent="0.25">
      <c r="A2054" s="1">
        <v>41027.15625</v>
      </c>
      <c r="F2054">
        <v>7.2</v>
      </c>
      <c r="G2054">
        <f t="shared" si="32"/>
        <v>3.6</v>
      </c>
      <c r="H2054">
        <v>954</v>
      </c>
    </row>
    <row r="2055" spans="1:8" x14ac:dyDescent="0.25">
      <c r="A2055" s="1">
        <v>41027.166666666664</v>
      </c>
      <c r="F2055">
        <v>7.5</v>
      </c>
      <c r="G2055">
        <f t="shared" si="32"/>
        <v>3.75</v>
      </c>
      <c r="H2055">
        <v>853</v>
      </c>
    </row>
    <row r="2056" spans="1:8" x14ac:dyDescent="0.25">
      <c r="A2056" s="1">
        <v>41027.177083333336</v>
      </c>
      <c r="F2056">
        <v>7.5</v>
      </c>
      <c r="G2056">
        <f t="shared" si="32"/>
        <v>3.75</v>
      </c>
      <c r="H2056">
        <v>1016</v>
      </c>
    </row>
    <row r="2057" spans="1:8" x14ac:dyDescent="0.25">
      <c r="A2057" s="1">
        <v>41027.1875</v>
      </c>
      <c r="F2057">
        <v>7.4</v>
      </c>
      <c r="G2057">
        <f t="shared" si="32"/>
        <v>3.7</v>
      </c>
      <c r="H2057">
        <v>923</v>
      </c>
    </row>
    <row r="2058" spans="1:8" x14ac:dyDescent="0.25">
      <c r="A2058" s="1">
        <v>41027.197916666664</v>
      </c>
      <c r="F2058">
        <v>7.3</v>
      </c>
      <c r="G2058">
        <f t="shared" si="32"/>
        <v>3.65</v>
      </c>
      <c r="H2058">
        <v>1062</v>
      </c>
    </row>
    <row r="2059" spans="1:8" x14ac:dyDescent="0.25">
      <c r="A2059" s="1">
        <v>41027.208333333336</v>
      </c>
      <c r="F2059">
        <v>8.1999999999999993</v>
      </c>
      <c r="G2059">
        <f t="shared" si="32"/>
        <v>4.0999999999999996</v>
      </c>
      <c r="H2059">
        <v>1023</v>
      </c>
    </row>
    <row r="2060" spans="1:8" x14ac:dyDescent="0.25">
      <c r="A2060" s="1">
        <v>41027.21875</v>
      </c>
      <c r="F2060">
        <v>7.4</v>
      </c>
      <c r="G2060">
        <f t="shared" si="32"/>
        <v>3.7</v>
      </c>
      <c r="H2060">
        <v>1109</v>
      </c>
    </row>
    <row r="2061" spans="1:8" x14ac:dyDescent="0.25">
      <c r="A2061" s="1">
        <v>41027.229166666664</v>
      </c>
      <c r="F2061">
        <v>7.7</v>
      </c>
      <c r="G2061">
        <f t="shared" si="32"/>
        <v>3.85</v>
      </c>
      <c r="H2061">
        <v>1279</v>
      </c>
    </row>
    <row r="2062" spans="1:8" x14ac:dyDescent="0.25">
      <c r="A2062" s="1">
        <v>41027.239583333336</v>
      </c>
      <c r="F2062">
        <v>7.7</v>
      </c>
      <c r="G2062">
        <f t="shared" si="32"/>
        <v>3.85</v>
      </c>
      <c r="H2062">
        <v>1147</v>
      </c>
    </row>
    <row r="2063" spans="1:8" x14ac:dyDescent="0.25">
      <c r="A2063" s="1">
        <v>41027.25</v>
      </c>
      <c r="F2063">
        <v>8.1</v>
      </c>
      <c r="G2063">
        <f t="shared" si="32"/>
        <v>4.05</v>
      </c>
      <c r="H2063">
        <v>1116</v>
      </c>
    </row>
    <row r="2064" spans="1:8" x14ac:dyDescent="0.25">
      <c r="A2064" s="1">
        <v>41027.260416666664</v>
      </c>
      <c r="F2064">
        <v>7.9</v>
      </c>
      <c r="G2064">
        <f t="shared" si="32"/>
        <v>3.95</v>
      </c>
      <c r="H2064">
        <v>1116</v>
      </c>
    </row>
    <row r="2065" spans="1:8" x14ac:dyDescent="0.25">
      <c r="A2065" s="1">
        <v>41027.270833333336</v>
      </c>
      <c r="F2065">
        <v>7.9</v>
      </c>
      <c r="G2065">
        <f t="shared" si="32"/>
        <v>3.95</v>
      </c>
      <c r="H2065">
        <v>1124</v>
      </c>
    </row>
    <row r="2066" spans="1:8" x14ac:dyDescent="0.25">
      <c r="A2066" s="1">
        <v>41027.28125</v>
      </c>
      <c r="F2066">
        <v>8</v>
      </c>
      <c r="G2066">
        <f t="shared" si="32"/>
        <v>4</v>
      </c>
      <c r="H2066">
        <v>1194</v>
      </c>
    </row>
    <row r="2067" spans="1:8" x14ac:dyDescent="0.25">
      <c r="A2067" s="1">
        <v>41027.291666666664</v>
      </c>
      <c r="F2067">
        <v>8.9</v>
      </c>
      <c r="G2067">
        <f t="shared" si="32"/>
        <v>4.45</v>
      </c>
      <c r="H2067">
        <v>1101</v>
      </c>
    </row>
    <row r="2068" spans="1:8" x14ac:dyDescent="0.25">
      <c r="A2068" s="1">
        <v>41027.302083333336</v>
      </c>
      <c r="F2068">
        <v>7.7</v>
      </c>
      <c r="G2068">
        <f t="shared" si="32"/>
        <v>3.85</v>
      </c>
      <c r="H2068">
        <v>1341</v>
      </c>
    </row>
    <row r="2069" spans="1:8" x14ac:dyDescent="0.25">
      <c r="A2069" s="1">
        <v>41027.3125</v>
      </c>
      <c r="F2069">
        <v>8.1999999999999993</v>
      </c>
      <c r="G2069">
        <f t="shared" si="32"/>
        <v>4.0999999999999996</v>
      </c>
      <c r="H2069">
        <v>1093</v>
      </c>
    </row>
    <row r="2070" spans="1:8" x14ac:dyDescent="0.25">
      <c r="A2070" s="1">
        <v>41027.322916666664</v>
      </c>
      <c r="F2070">
        <v>8</v>
      </c>
      <c r="G2070">
        <f t="shared" si="32"/>
        <v>4</v>
      </c>
      <c r="H2070">
        <v>1225</v>
      </c>
    </row>
    <row r="2071" spans="1:8" x14ac:dyDescent="0.25">
      <c r="A2071" s="1">
        <v>41027.333333333336</v>
      </c>
      <c r="F2071">
        <v>8.6</v>
      </c>
      <c r="G2071">
        <f t="shared" si="32"/>
        <v>4.3</v>
      </c>
      <c r="H2071">
        <v>1023</v>
      </c>
    </row>
    <row r="2072" spans="1:8" x14ac:dyDescent="0.25">
      <c r="A2072" s="1">
        <v>41027.34375</v>
      </c>
      <c r="F2072">
        <v>8</v>
      </c>
      <c r="G2072">
        <f t="shared" si="32"/>
        <v>4</v>
      </c>
      <c r="H2072">
        <v>1240</v>
      </c>
    </row>
    <row r="2073" spans="1:8" x14ac:dyDescent="0.25">
      <c r="A2073" s="1">
        <v>41027.354166666664</v>
      </c>
      <c r="F2073">
        <v>7.9</v>
      </c>
      <c r="G2073">
        <f t="shared" si="32"/>
        <v>3.95</v>
      </c>
      <c r="H2073">
        <v>1085</v>
      </c>
    </row>
    <row r="2074" spans="1:8" x14ac:dyDescent="0.25">
      <c r="A2074" s="1">
        <v>41027.364583333336</v>
      </c>
      <c r="F2074">
        <v>7.4</v>
      </c>
      <c r="G2074">
        <f t="shared" si="32"/>
        <v>3.7</v>
      </c>
      <c r="H2074">
        <v>1287</v>
      </c>
    </row>
    <row r="2075" spans="1:8" x14ac:dyDescent="0.25">
      <c r="A2075" s="1">
        <v>41027.375</v>
      </c>
      <c r="F2075">
        <v>7.3</v>
      </c>
      <c r="G2075">
        <f t="shared" si="32"/>
        <v>3.65</v>
      </c>
      <c r="H2075">
        <v>977</v>
      </c>
    </row>
    <row r="2076" spans="1:8" x14ac:dyDescent="0.25">
      <c r="A2076" s="1">
        <v>41027.385416666664</v>
      </c>
      <c r="F2076">
        <v>7.2</v>
      </c>
      <c r="G2076">
        <f t="shared" si="32"/>
        <v>3.6</v>
      </c>
      <c r="H2076">
        <v>1225</v>
      </c>
    </row>
    <row r="2077" spans="1:8" x14ac:dyDescent="0.25">
      <c r="A2077" s="1">
        <v>41027.395833333336</v>
      </c>
      <c r="F2077">
        <v>7.6</v>
      </c>
      <c r="G2077">
        <f t="shared" si="32"/>
        <v>3.8</v>
      </c>
      <c r="H2077">
        <v>977</v>
      </c>
    </row>
    <row r="2078" spans="1:8" x14ac:dyDescent="0.25">
      <c r="A2078" s="1">
        <v>41027.40625</v>
      </c>
      <c r="F2078">
        <v>7.2</v>
      </c>
      <c r="G2078">
        <f t="shared" si="32"/>
        <v>3.6</v>
      </c>
      <c r="H2078">
        <v>1039</v>
      </c>
    </row>
    <row r="2079" spans="1:8" x14ac:dyDescent="0.25">
      <c r="A2079" s="1">
        <v>41027.416666666664</v>
      </c>
      <c r="F2079">
        <v>7.1</v>
      </c>
      <c r="G2079">
        <f t="shared" si="32"/>
        <v>3.55</v>
      </c>
      <c r="H2079">
        <v>1194</v>
      </c>
    </row>
    <row r="2080" spans="1:8" x14ac:dyDescent="0.25">
      <c r="A2080" s="1">
        <v>41027.427083333336</v>
      </c>
      <c r="F2080">
        <v>7.1</v>
      </c>
      <c r="G2080">
        <f t="shared" si="32"/>
        <v>3.55</v>
      </c>
      <c r="H2080">
        <v>1078</v>
      </c>
    </row>
    <row r="2081" spans="1:8" x14ac:dyDescent="0.25">
      <c r="A2081" s="1">
        <v>41027.4375</v>
      </c>
      <c r="F2081">
        <v>7.9</v>
      </c>
      <c r="G2081">
        <f t="shared" si="32"/>
        <v>3.95</v>
      </c>
      <c r="H2081">
        <v>860</v>
      </c>
    </row>
    <row r="2082" spans="1:8" x14ac:dyDescent="0.25">
      <c r="A2082" s="1">
        <v>41027.447916666664</v>
      </c>
      <c r="F2082">
        <v>7.4</v>
      </c>
      <c r="G2082">
        <f t="shared" si="32"/>
        <v>3.7</v>
      </c>
      <c r="H2082">
        <v>1124</v>
      </c>
    </row>
    <row r="2083" spans="1:8" x14ac:dyDescent="0.25">
      <c r="A2083" s="1">
        <v>41027.458333333336</v>
      </c>
      <c r="F2083">
        <v>7.3</v>
      </c>
      <c r="G2083">
        <f t="shared" si="32"/>
        <v>3.65</v>
      </c>
      <c r="H2083">
        <v>992</v>
      </c>
    </row>
    <row r="2084" spans="1:8" x14ac:dyDescent="0.25">
      <c r="A2084" s="1">
        <v>41027.46875</v>
      </c>
      <c r="F2084">
        <v>7.2</v>
      </c>
      <c r="G2084">
        <f t="shared" si="32"/>
        <v>3.6</v>
      </c>
      <c r="H2084">
        <v>1116</v>
      </c>
    </row>
    <row r="2085" spans="1:8" x14ac:dyDescent="0.25">
      <c r="A2085" s="1">
        <v>41027.479166666664</v>
      </c>
      <c r="F2085">
        <v>7.1</v>
      </c>
      <c r="G2085">
        <f t="shared" si="32"/>
        <v>3.55</v>
      </c>
      <c r="H2085">
        <v>1132</v>
      </c>
    </row>
    <row r="2086" spans="1:8" x14ac:dyDescent="0.25">
      <c r="A2086" s="1">
        <v>41027.489583333336</v>
      </c>
      <c r="F2086">
        <v>7.8</v>
      </c>
      <c r="G2086">
        <f t="shared" si="32"/>
        <v>3.9</v>
      </c>
      <c r="H2086">
        <v>1109</v>
      </c>
    </row>
    <row r="2087" spans="1:8" x14ac:dyDescent="0.25">
      <c r="A2087" s="1">
        <v>41027.5</v>
      </c>
      <c r="F2087">
        <v>7.1</v>
      </c>
      <c r="G2087">
        <f t="shared" si="32"/>
        <v>3.55</v>
      </c>
      <c r="H2087">
        <v>961</v>
      </c>
    </row>
    <row r="2088" spans="1:8" x14ac:dyDescent="0.25">
      <c r="A2088" s="1">
        <v>41027.510416666664</v>
      </c>
      <c r="F2088">
        <v>7</v>
      </c>
      <c r="G2088">
        <f t="shared" si="32"/>
        <v>3.5</v>
      </c>
      <c r="H2088">
        <v>985</v>
      </c>
    </row>
    <row r="2089" spans="1:8" x14ac:dyDescent="0.25">
      <c r="A2089" s="1">
        <v>41027.520833333336</v>
      </c>
      <c r="F2089">
        <v>7.3</v>
      </c>
      <c r="G2089">
        <f t="shared" si="32"/>
        <v>3.65</v>
      </c>
      <c r="H2089">
        <v>915</v>
      </c>
    </row>
    <row r="2090" spans="1:8" x14ac:dyDescent="0.25">
      <c r="A2090" s="1">
        <v>41027.53125</v>
      </c>
      <c r="F2090">
        <v>7.8</v>
      </c>
      <c r="G2090">
        <f t="shared" si="32"/>
        <v>3.9</v>
      </c>
      <c r="H2090">
        <v>907</v>
      </c>
    </row>
    <row r="2091" spans="1:8" x14ac:dyDescent="0.25">
      <c r="A2091" s="1">
        <v>41027.541666666664</v>
      </c>
      <c r="F2091">
        <v>8.3000000000000007</v>
      </c>
      <c r="G2091">
        <f t="shared" si="32"/>
        <v>4.1500000000000004</v>
      </c>
      <c r="H2091">
        <v>1101</v>
      </c>
    </row>
    <row r="2092" spans="1:8" x14ac:dyDescent="0.25">
      <c r="A2092" s="1">
        <v>41027.552083333336</v>
      </c>
      <c r="F2092">
        <v>7.3</v>
      </c>
      <c r="G2092">
        <f t="shared" si="32"/>
        <v>3.65</v>
      </c>
      <c r="H2092">
        <v>1023</v>
      </c>
    </row>
    <row r="2093" spans="1:8" x14ac:dyDescent="0.25">
      <c r="A2093" s="1">
        <v>41027.5625</v>
      </c>
      <c r="F2093">
        <v>7.8</v>
      </c>
      <c r="G2093">
        <f t="shared" si="32"/>
        <v>3.9</v>
      </c>
      <c r="H2093">
        <v>1155</v>
      </c>
    </row>
    <row r="2094" spans="1:8" x14ac:dyDescent="0.25">
      <c r="A2094" s="1">
        <v>41027.572916666664</v>
      </c>
      <c r="F2094">
        <v>9.1</v>
      </c>
      <c r="G2094">
        <f t="shared" si="32"/>
        <v>4.55</v>
      </c>
      <c r="H2094">
        <v>1000</v>
      </c>
    </row>
    <row r="2095" spans="1:8" x14ac:dyDescent="0.25">
      <c r="A2095" s="1">
        <v>41027.583333333336</v>
      </c>
      <c r="F2095">
        <v>7.8</v>
      </c>
      <c r="G2095">
        <f t="shared" si="32"/>
        <v>3.9</v>
      </c>
      <c r="H2095">
        <v>1124</v>
      </c>
    </row>
    <row r="2096" spans="1:8" x14ac:dyDescent="0.25">
      <c r="A2096" s="1">
        <v>41027.59375</v>
      </c>
      <c r="F2096">
        <v>7.6</v>
      </c>
      <c r="G2096">
        <f t="shared" si="32"/>
        <v>3.8</v>
      </c>
      <c r="H2096">
        <v>1147</v>
      </c>
    </row>
    <row r="2097" spans="1:8" x14ac:dyDescent="0.25">
      <c r="A2097" s="1">
        <v>41027.604166666664</v>
      </c>
      <c r="F2097">
        <v>7.4</v>
      </c>
      <c r="G2097">
        <f t="shared" si="32"/>
        <v>3.7</v>
      </c>
      <c r="H2097">
        <v>1271</v>
      </c>
    </row>
    <row r="2098" spans="1:8" x14ac:dyDescent="0.25">
      <c r="A2098" s="1">
        <v>41027.614583333336</v>
      </c>
      <c r="F2098">
        <v>7.5</v>
      </c>
      <c r="G2098">
        <f t="shared" si="32"/>
        <v>3.75</v>
      </c>
      <c r="H2098">
        <v>1116</v>
      </c>
    </row>
    <row r="2099" spans="1:8" x14ac:dyDescent="0.25">
      <c r="A2099" s="1">
        <v>41027.625</v>
      </c>
      <c r="F2099">
        <v>7.9</v>
      </c>
      <c r="G2099">
        <f t="shared" si="32"/>
        <v>3.95</v>
      </c>
      <c r="H2099">
        <v>1078</v>
      </c>
    </row>
    <row r="2100" spans="1:8" x14ac:dyDescent="0.25">
      <c r="A2100" s="1">
        <v>41027.635416666664</v>
      </c>
      <c r="F2100">
        <v>7.4</v>
      </c>
      <c r="G2100">
        <f t="shared" si="32"/>
        <v>3.7</v>
      </c>
      <c r="H2100">
        <v>1287</v>
      </c>
    </row>
    <row r="2101" spans="1:8" x14ac:dyDescent="0.25">
      <c r="A2101" s="1">
        <v>41027.645833333336</v>
      </c>
      <c r="F2101">
        <v>7.7</v>
      </c>
      <c r="G2101">
        <f t="shared" si="32"/>
        <v>3.85</v>
      </c>
      <c r="H2101">
        <v>1217</v>
      </c>
    </row>
    <row r="2102" spans="1:8" x14ac:dyDescent="0.25">
      <c r="A2102" s="1">
        <v>41027.65625</v>
      </c>
      <c r="F2102">
        <v>7.7</v>
      </c>
      <c r="G2102">
        <f t="shared" si="32"/>
        <v>3.85</v>
      </c>
      <c r="H2102">
        <v>1372</v>
      </c>
    </row>
    <row r="2103" spans="1:8" x14ac:dyDescent="0.25">
      <c r="A2103" s="1">
        <v>41027.666666666664</v>
      </c>
      <c r="F2103">
        <v>7.9</v>
      </c>
      <c r="G2103">
        <f t="shared" si="32"/>
        <v>3.95</v>
      </c>
      <c r="H2103">
        <v>1295</v>
      </c>
    </row>
    <row r="2104" spans="1:8" x14ac:dyDescent="0.25">
      <c r="A2104" s="1">
        <v>41027.677083333336</v>
      </c>
      <c r="F2104">
        <v>8.1</v>
      </c>
      <c r="G2104">
        <f t="shared" si="32"/>
        <v>4.05</v>
      </c>
      <c r="H2104">
        <v>915</v>
      </c>
    </row>
    <row r="2105" spans="1:8" x14ac:dyDescent="0.25">
      <c r="A2105" s="1">
        <v>41027.6875</v>
      </c>
      <c r="F2105">
        <v>7.9</v>
      </c>
      <c r="G2105">
        <f t="shared" si="32"/>
        <v>3.95</v>
      </c>
      <c r="H2105">
        <v>1178</v>
      </c>
    </row>
    <row r="2106" spans="1:8" x14ac:dyDescent="0.25">
      <c r="A2106" s="1">
        <v>41027.697916666664</v>
      </c>
      <c r="F2106">
        <v>8.3000000000000007</v>
      </c>
      <c r="G2106">
        <f t="shared" si="32"/>
        <v>4.1500000000000004</v>
      </c>
      <c r="H2106">
        <v>1116</v>
      </c>
    </row>
    <row r="2107" spans="1:8" x14ac:dyDescent="0.25">
      <c r="A2107" s="1">
        <v>41027.708333333336</v>
      </c>
      <c r="F2107">
        <v>8.6</v>
      </c>
      <c r="G2107">
        <f t="shared" si="32"/>
        <v>4.3</v>
      </c>
      <c r="H2107">
        <v>1279</v>
      </c>
    </row>
    <row r="2108" spans="1:8" x14ac:dyDescent="0.25">
      <c r="A2108" s="1">
        <v>41027.71875</v>
      </c>
      <c r="F2108">
        <v>8</v>
      </c>
      <c r="G2108">
        <f t="shared" si="32"/>
        <v>4</v>
      </c>
      <c r="H2108">
        <v>1248</v>
      </c>
    </row>
    <row r="2109" spans="1:8" x14ac:dyDescent="0.25">
      <c r="A2109" s="1">
        <v>41027.729166666664</v>
      </c>
      <c r="F2109">
        <v>7.7</v>
      </c>
      <c r="G2109">
        <f t="shared" si="32"/>
        <v>3.85</v>
      </c>
      <c r="H2109">
        <v>1132</v>
      </c>
    </row>
    <row r="2110" spans="1:8" x14ac:dyDescent="0.25">
      <c r="A2110" s="1">
        <v>41027.739583333336</v>
      </c>
      <c r="F2110">
        <v>8.1999999999999993</v>
      </c>
      <c r="G2110">
        <f t="shared" si="32"/>
        <v>4.0999999999999996</v>
      </c>
      <c r="H2110">
        <v>1101</v>
      </c>
    </row>
    <row r="2111" spans="1:8" x14ac:dyDescent="0.25">
      <c r="A2111" s="1">
        <v>41027.75</v>
      </c>
      <c r="F2111">
        <v>8.1</v>
      </c>
      <c r="G2111">
        <f t="shared" si="32"/>
        <v>4.05</v>
      </c>
      <c r="H2111">
        <v>985</v>
      </c>
    </row>
    <row r="2112" spans="1:8" x14ac:dyDescent="0.25">
      <c r="A2112" s="1">
        <v>41027.760416666664</v>
      </c>
      <c r="F2112">
        <v>7.6</v>
      </c>
      <c r="G2112">
        <f t="shared" si="32"/>
        <v>3.8</v>
      </c>
      <c r="H2112">
        <v>1039</v>
      </c>
    </row>
    <row r="2113" spans="1:8" x14ac:dyDescent="0.25">
      <c r="A2113" s="1">
        <v>41027.770833333336</v>
      </c>
      <c r="F2113">
        <v>10</v>
      </c>
      <c r="G2113">
        <f t="shared" si="32"/>
        <v>5</v>
      </c>
      <c r="H2113">
        <v>1124</v>
      </c>
    </row>
    <row r="2114" spans="1:8" x14ac:dyDescent="0.25">
      <c r="A2114" s="1">
        <v>41027.78125</v>
      </c>
      <c r="F2114">
        <v>8.1</v>
      </c>
      <c r="G2114">
        <f t="shared" si="32"/>
        <v>4.05</v>
      </c>
      <c r="H2114">
        <v>1140</v>
      </c>
    </row>
    <row r="2115" spans="1:8" x14ac:dyDescent="0.25">
      <c r="A2115" s="1">
        <v>41027.791666666664</v>
      </c>
      <c r="F2115">
        <v>8.3000000000000007</v>
      </c>
      <c r="G2115">
        <f t="shared" ref="G2115:G2178" si="33">F2115/2</f>
        <v>4.1500000000000004</v>
      </c>
      <c r="H2115">
        <v>1132</v>
      </c>
    </row>
    <row r="2116" spans="1:8" x14ac:dyDescent="0.25">
      <c r="A2116" s="1">
        <v>41027.802083333336</v>
      </c>
      <c r="F2116">
        <v>8.8000000000000007</v>
      </c>
      <c r="G2116">
        <f t="shared" si="33"/>
        <v>4.4000000000000004</v>
      </c>
      <c r="H2116">
        <v>969</v>
      </c>
    </row>
    <row r="2117" spans="1:8" x14ac:dyDescent="0.25">
      <c r="A2117" s="1">
        <v>41027.8125</v>
      </c>
      <c r="F2117">
        <v>7.9</v>
      </c>
      <c r="G2117">
        <f t="shared" si="33"/>
        <v>3.95</v>
      </c>
      <c r="H2117">
        <v>1023</v>
      </c>
    </row>
    <row r="2118" spans="1:8" x14ac:dyDescent="0.25">
      <c r="A2118" s="1">
        <v>41027.822916666664</v>
      </c>
      <c r="F2118">
        <v>9.6</v>
      </c>
      <c r="G2118">
        <f t="shared" si="33"/>
        <v>4.8</v>
      </c>
      <c r="H2118">
        <v>1039</v>
      </c>
    </row>
    <row r="2119" spans="1:8" x14ac:dyDescent="0.25">
      <c r="A2119" s="1">
        <v>41027.833333333336</v>
      </c>
      <c r="F2119">
        <v>7.7</v>
      </c>
      <c r="G2119">
        <f t="shared" si="33"/>
        <v>3.85</v>
      </c>
      <c r="H2119">
        <v>1078</v>
      </c>
    </row>
    <row r="2120" spans="1:8" x14ac:dyDescent="0.25">
      <c r="A2120" s="1">
        <v>41027.84375</v>
      </c>
      <c r="F2120">
        <v>8.6</v>
      </c>
      <c r="G2120">
        <f t="shared" si="33"/>
        <v>4.3</v>
      </c>
      <c r="H2120">
        <v>1062</v>
      </c>
    </row>
    <row r="2121" spans="1:8" x14ac:dyDescent="0.25">
      <c r="A2121" s="1">
        <v>41027.854166666664</v>
      </c>
      <c r="F2121">
        <v>7.6</v>
      </c>
      <c r="G2121">
        <f t="shared" si="33"/>
        <v>3.8</v>
      </c>
      <c r="H2121">
        <v>1225</v>
      </c>
    </row>
    <row r="2122" spans="1:8" x14ac:dyDescent="0.25">
      <c r="A2122" s="1">
        <v>41027.864583333336</v>
      </c>
      <c r="F2122">
        <v>7.5</v>
      </c>
      <c r="G2122">
        <f t="shared" si="33"/>
        <v>3.75</v>
      </c>
      <c r="H2122">
        <v>1163</v>
      </c>
    </row>
    <row r="2123" spans="1:8" x14ac:dyDescent="0.25">
      <c r="A2123" s="1">
        <v>41027.875</v>
      </c>
      <c r="F2123">
        <v>8.1</v>
      </c>
      <c r="G2123">
        <f t="shared" si="33"/>
        <v>4.05</v>
      </c>
      <c r="H2123">
        <v>1171</v>
      </c>
    </row>
    <row r="2124" spans="1:8" x14ac:dyDescent="0.25">
      <c r="A2124" s="1">
        <v>41027.885416666664</v>
      </c>
      <c r="F2124">
        <v>7.8</v>
      </c>
      <c r="G2124">
        <f t="shared" si="33"/>
        <v>3.9</v>
      </c>
      <c r="H2124">
        <v>977</v>
      </c>
    </row>
    <row r="2125" spans="1:8" x14ac:dyDescent="0.25">
      <c r="A2125" s="1">
        <v>41027.895833333336</v>
      </c>
      <c r="F2125">
        <v>16</v>
      </c>
      <c r="G2125">
        <f t="shared" si="33"/>
        <v>8</v>
      </c>
      <c r="H2125">
        <v>992</v>
      </c>
    </row>
    <row r="2126" spans="1:8" x14ac:dyDescent="0.25">
      <c r="A2126" s="1">
        <v>41027.90625</v>
      </c>
      <c r="F2126">
        <v>8.3000000000000007</v>
      </c>
      <c r="G2126">
        <f t="shared" si="33"/>
        <v>4.1500000000000004</v>
      </c>
      <c r="H2126">
        <v>969</v>
      </c>
    </row>
    <row r="2127" spans="1:8" x14ac:dyDescent="0.25">
      <c r="A2127" s="1">
        <v>41027.916666666664</v>
      </c>
      <c r="F2127">
        <v>8.3000000000000007</v>
      </c>
      <c r="G2127">
        <f t="shared" si="33"/>
        <v>4.1500000000000004</v>
      </c>
      <c r="H2127">
        <v>1178</v>
      </c>
    </row>
    <row r="2128" spans="1:8" x14ac:dyDescent="0.25">
      <c r="A2128" s="1">
        <v>41027.927083333336</v>
      </c>
      <c r="F2128">
        <v>9.6999999999999993</v>
      </c>
      <c r="G2128">
        <f t="shared" si="33"/>
        <v>4.8499999999999996</v>
      </c>
      <c r="H2128">
        <v>1225</v>
      </c>
    </row>
    <row r="2129" spans="1:8" x14ac:dyDescent="0.25">
      <c r="A2129" s="1">
        <v>41027.9375</v>
      </c>
      <c r="F2129">
        <v>8.5</v>
      </c>
      <c r="G2129">
        <f t="shared" si="33"/>
        <v>4.25</v>
      </c>
      <c r="H2129">
        <v>992</v>
      </c>
    </row>
    <row r="2130" spans="1:8" x14ac:dyDescent="0.25">
      <c r="A2130" s="1">
        <v>41027.947916666664</v>
      </c>
      <c r="F2130">
        <v>9.5</v>
      </c>
      <c r="G2130">
        <f t="shared" si="33"/>
        <v>4.75</v>
      </c>
      <c r="H2130">
        <v>923</v>
      </c>
    </row>
    <row r="2131" spans="1:8" x14ac:dyDescent="0.25">
      <c r="A2131" s="1">
        <v>41027.958333333336</v>
      </c>
      <c r="F2131">
        <v>9</v>
      </c>
      <c r="G2131">
        <f t="shared" si="33"/>
        <v>4.5</v>
      </c>
      <c r="H2131">
        <v>930</v>
      </c>
    </row>
    <row r="2132" spans="1:8" x14ac:dyDescent="0.25">
      <c r="A2132" s="1">
        <v>41027.96875</v>
      </c>
      <c r="F2132">
        <v>9.6</v>
      </c>
      <c r="G2132">
        <f t="shared" si="33"/>
        <v>4.8</v>
      </c>
      <c r="H2132">
        <v>1039</v>
      </c>
    </row>
    <row r="2133" spans="1:8" x14ac:dyDescent="0.25">
      <c r="A2133" s="1">
        <v>41027.979166666664</v>
      </c>
      <c r="F2133">
        <v>8.9</v>
      </c>
      <c r="G2133">
        <f t="shared" si="33"/>
        <v>4.45</v>
      </c>
      <c r="H2133">
        <v>1395</v>
      </c>
    </row>
    <row r="2134" spans="1:8" x14ac:dyDescent="0.25">
      <c r="A2134" s="1">
        <v>41027.989583333336</v>
      </c>
      <c r="F2134">
        <v>8.6</v>
      </c>
      <c r="G2134">
        <f t="shared" si="33"/>
        <v>4.3</v>
      </c>
      <c r="H2134">
        <v>1070</v>
      </c>
    </row>
    <row r="2135" spans="1:8" x14ac:dyDescent="0.25">
      <c r="A2135" s="1">
        <v>41028</v>
      </c>
      <c r="F2135">
        <v>9.1999999999999993</v>
      </c>
      <c r="G2135">
        <f t="shared" si="33"/>
        <v>4.5999999999999996</v>
      </c>
      <c r="H2135">
        <v>1140</v>
      </c>
    </row>
    <row r="2136" spans="1:8" x14ac:dyDescent="0.25">
      <c r="A2136" s="1">
        <v>41028.010416666664</v>
      </c>
      <c r="F2136">
        <v>10.5</v>
      </c>
      <c r="G2136">
        <f t="shared" si="33"/>
        <v>5.25</v>
      </c>
      <c r="H2136">
        <v>1341</v>
      </c>
    </row>
    <row r="2137" spans="1:8" x14ac:dyDescent="0.25">
      <c r="A2137" s="1">
        <v>41028.020833333336</v>
      </c>
      <c r="F2137">
        <v>9.1999999999999993</v>
      </c>
      <c r="G2137">
        <f t="shared" si="33"/>
        <v>4.5999999999999996</v>
      </c>
      <c r="H2137">
        <v>1070</v>
      </c>
    </row>
    <row r="2138" spans="1:8" x14ac:dyDescent="0.25">
      <c r="A2138" s="1">
        <v>41028.03125</v>
      </c>
      <c r="F2138">
        <v>10.5</v>
      </c>
      <c r="G2138">
        <f t="shared" si="33"/>
        <v>5.25</v>
      </c>
      <c r="H2138">
        <v>1426</v>
      </c>
    </row>
    <row r="2139" spans="1:8" x14ac:dyDescent="0.25">
      <c r="A2139" s="1">
        <v>41028.041666666664</v>
      </c>
      <c r="F2139">
        <v>9.5</v>
      </c>
      <c r="G2139">
        <f t="shared" si="33"/>
        <v>4.75</v>
      </c>
      <c r="H2139">
        <v>1248</v>
      </c>
    </row>
    <row r="2140" spans="1:8" x14ac:dyDescent="0.25">
      <c r="A2140" s="1">
        <v>41028.052083333336</v>
      </c>
      <c r="F2140">
        <v>8.6</v>
      </c>
      <c r="G2140">
        <f t="shared" si="33"/>
        <v>4.3</v>
      </c>
      <c r="H2140">
        <v>1310</v>
      </c>
    </row>
    <row r="2141" spans="1:8" x14ac:dyDescent="0.25">
      <c r="A2141" s="1">
        <v>41028.0625</v>
      </c>
      <c r="F2141">
        <v>10.6</v>
      </c>
      <c r="G2141">
        <f t="shared" si="33"/>
        <v>5.3</v>
      </c>
      <c r="H2141">
        <v>1233</v>
      </c>
    </row>
    <row r="2142" spans="1:8" x14ac:dyDescent="0.25">
      <c r="A2142" s="1">
        <v>41028.072916666664</v>
      </c>
      <c r="F2142">
        <v>8.8000000000000007</v>
      </c>
      <c r="G2142">
        <f t="shared" si="33"/>
        <v>4.4000000000000004</v>
      </c>
      <c r="H2142">
        <v>1380</v>
      </c>
    </row>
    <row r="2143" spans="1:8" x14ac:dyDescent="0.25">
      <c r="A2143" s="1">
        <v>41028.083333333336</v>
      </c>
      <c r="F2143">
        <v>8.9</v>
      </c>
      <c r="G2143">
        <f t="shared" si="33"/>
        <v>4.45</v>
      </c>
      <c r="H2143">
        <v>1372</v>
      </c>
    </row>
    <row r="2144" spans="1:8" x14ac:dyDescent="0.25">
      <c r="A2144" s="1">
        <v>41028.09375</v>
      </c>
      <c r="F2144">
        <v>8.6</v>
      </c>
      <c r="G2144">
        <f t="shared" si="33"/>
        <v>4.3</v>
      </c>
      <c r="H2144">
        <v>977</v>
      </c>
    </row>
    <row r="2145" spans="1:8" x14ac:dyDescent="0.25">
      <c r="A2145" s="1">
        <v>41028.104166666664</v>
      </c>
      <c r="F2145">
        <v>8.9</v>
      </c>
      <c r="G2145">
        <f t="shared" si="33"/>
        <v>4.45</v>
      </c>
      <c r="H2145">
        <v>938</v>
      </c>
    </row>
    <row r="2146" spans="1:8" x14ac:dyDescent="0.25">
      <c r="A2146" s="1">
        <v>41028.114583333336</v>
      </c>
      <c r="F2146">
        <v>7.9</v>
      </c>
      <c r="G2146">
        <f t="shared" si="33"/>
        <v>3.95</v>
      </c>
      <c r="H2146">
        <v>1194</v>
      </c>
    </row>
    <row r="2147" spans="1:8" x14ac:dyDescent="0.25">
      <c r="A2147" s="1">
        <v>41028.125</v>
      </c>
      <c r="F2147">
        <v>8.5</v>
      </c>
      <c r="G2147">
        <f t="shared" si="33"/>
        <v>4.25</v>
      </c>
      <c r="H2147">
        <v>938</v>
      </c>
    </row>
    <row r="2148" spans="1:8" x14ac:dyDescent="0.25">
      <c r="A2148" s="1">
        <v>41028.135416666664</v>
      </c>
      <c r="F2148">
        <v>9.3000000000000007</v>
      </c>
      <c r="G2148">
        <f t="shared" si="33"/>
        <v>4.6500000000000004</v>
      </c>
      <c r="H2148">
        <v>1163</v>
      </c>
    </row>
    <row r="2149" spans="1:8" x14ac:dyDescent="0.25">
      <c r="A2149" s="1">
        <v>41028.145833333336</v>
      </c>
      <c r="F2149">
        <v>9.1</v>
      </c>
      <c r="G2149">
        <f t="shared" si="33"/>
        <v>4.55</v>
      </c>
      <c r="H2149">
        <v>1000</v>
      </c>
    </row>
    <row r="2150" spans="1:8" x14ac:dyDescent="0.25">
      <c r="A2150" s="1">
        <v>41028.15625</v>
      </c>
      <c r="F2150">
        <v>8.6</v>
      </c>
      <c r="G2150">
        <f t="shared" si="33"/>
        <v>4.3</v>
      </c>
      <c r="H2150">
        <v>1109</v>
      </c>
    </row>
    <row r="2151" spans="1:8" x14ac:dyDescent="0.25">
      <c r="A2151" s="1">
        <v>41028.166666666664</v>
      </c>
      <c r="F2151">
        <v>8.6</v>
      </c>
      <c r="G2151">
        <f t="shared" si="33"/>
        <v>4.3</v>
      </c>
      <c r="H2151">
        <v>1147</v>
      </c>
    </row>
    <row r="2152" spans="1:8" x14ac:dyDescent="0.25">
      <c r="A2152" s="1">
        <v>41028.177083333336</v>
      </c>
      <c r="F2152">
        <v>7.8</v>
      </c>
      <c r="G2152">
        <f t="shared" si="33"/>
        <v>3.9</v>
      </c>
      <c r="H2152">
        <v>892</v>
      </c>
    </row>
    <row r="2153" spans="1:8" x14ac:dyDescent="0.25">
      <c r="A2153" s="1">
        <v>41028.1875</v>
      </c>
      <c r="F2153">
        <v>7.8</v>
      </c>
      <c r="G2153">
        <f t="shared" si="33"/>
        <v>3.9</v>
      </c>
      <c r="H2153">
        <v>1186</v>
      </c>
    </row>
    <row r="2154" spans="1:8" x14ac:dyDescent="0.25">
      <c r="A2154" s="1">
        <v>41028.197916666664</v>
      </c>
      <c r="F2154">
        <v>8</v>
      </c>
      <c r="G2154">
        <f t="shared" si="33"/>
        <v>4</v>
      </c>
      <c r="H2154">
        <v>1054</v>
      </c>
    </row>
    <row r="2155" spans="1:8" x14ac:dyDescent="0.25">
      <c r="A2155" s="1">
        <v>41028.208333333336</v>
      </c>
      <c r="F2155">
        <v>7.9</v>
      </c>
      <c r="G2155">
        <f t="shared" si="33"/>
        <v>3.95</v>
      </c>
      <c r="H2155">
        <v>1240</v>
      </c>
    </row>
    <row r="2156" spans="1:8" x14ac:dyDescent="0.25">
      <c r="A2156" s="1">
        <v>41028.21875</v>
      </c>
      <c r="F2156">
        <v>7.1</v>
      </c>
      <c r="G2156">
        <f t="shared" si="33"/>
        <v>3.55</v>
      </c>
      <c r="H2156">
        <v>822</v>
      </c>
    </row>
    <row r="2157" spans="1:8" x14ac:dyDescent="0.25">
      <c r="A2157" s="1">
        <v>41028.229166666664</v>
      </c>
      <c r="F2157">
        <v>7.5</v>
      </c>
      <c r="G2157">
        <f t="shared" si="33"/>
        <v>3.75</v>
      </c>
      <c r="H2157">
        <v>1023</v>
      </c>
    </row>
    <row r="2158" spans="1:8" x14ac:dyDescent="0.25">
      <c r="A2158" s="1">
        <v>41028.239583333336</v>
      </c>
      <c r="F2158">
        <v>8.6</v>
      </c>
      <c r="G2158">
        <f t="shared" si="33"/>
        <v>4.3</v>
      </c>
      <c r="H2158">
        <v>1132</v>
      </c>
    </row>
    <row r="2159" spans="1:8" x14ac:dyDescent="0.25">
      <c r="A2159" s="1">
        <v>41028.25</v>
      </c>
      <c r="F2159">
        <v>9.1999999999999993</v>
      </c>
      <c r="G2159">
        <f t="shared" si="33"/>
        <v>4.5999999999999996</v>
      </c>
      <c r="H2159">
        <v>1116</v>
      </c>
    </row>
    <row r="2160" spans="1:8" x14ac:dyDescent="0.25">
      <c r="A2160" s="1">
        <v>41028.260416666664</v>
      </c>
      <c r="F2160">
        <v>8.9</v>
      </c>
      <c r="G2160">
        <f t="shared" si="33"/>
        <v>4.45</v>
      </c>
      <c r="H2160">
        <v>1457</v>
      </c>
    </row>
    <row r="2161" spans="1:8" x14ac:dyDescent="0.25">
      <c r="A2161" s="1">
        <v>41028.270833333336</v>
      </c>
      <c r="F2161">
        <v>9.3000000000000007</v>
      </c>
      <c r="G2161">
        <f t="shared" si="33"/>
        <v>4.6500000000000004</v>
      </c>
      <c r="H2161">
        <v>1403</v>
      </c>
    </row>
    <row r="2162" spans="1:8" x14ac:dyDescent="0.25">
      <c r="A2162" s="1">
        <v>41028.28125</v>
      </c>
      <c r="F2162">
        <v>8.5</v>
      </c>
      <c r="G2162">
        <f t="shared" si="33"/>
        <v>4.25</v>
      </c>
      <c r="H2162">
        <v>946</v>
      </c>
    </row>
    <row r="2163" spans="1:8" x14ac:dyDescent="0.25">
      <c r="A2163" s="1">
        <v>41028.291666666664</v>
      </c>
      <c r="F2163">
        <v>8.6999999999999993</v>
      </c>
      <c r="G2163">
        <f t="shared" si="33"/>
        <v>4.3499999999999996</v>
      </c>
      <c r="H2163">
        <v>1163</v>
      </c>
    </row>
    <row r="2164" spans="1:8" x14ac:dyDescent="0.25">
      <c r="A2164" s="1">
        <v>41028.302083333336</v>
      </c>
      <c r="F2164">
        <v>8.1</v>
      </c>
      <c r="G2164">
        <f t="shared" si="33"/>
        <v>4.05</v>
      </c>
      <c r="H2164">
        <v>985</v>
      </c>
    </row>
    <row r="2165" spans="1:8" x14ac:dyDescent="0.25">
      <c r="A2165" s="1">
        <v>41028.3125</v>
      </c>
      <c r="F2165">
        <v>8.1999999999999993</v>
      </c>
      <c r="G2165">
        <f t="shared" si="33"/>
        <v>4.0999999999999996</v>
      </c>
      <c r="H2165">
        <v>822</v>
      </c>
    </row>
    <row r="2166" spans="1:8" x14ac:dyDescent="0.25">
      <c r="A2166" s="1">
        <v>41028.322916666664</v>
      </c>
      <c r="F2166">
        <v>7.7</v>
      </c>
      <c r="G2166">
        <f t="shared" si="33"/>
        <v>3.85</v>
      </c>
      <c r="H2166">
        <v>1147</v>
      </c>
    </row>
    <row r="2167" spans="1:8" x14ac:dyDescent="0.25">
      <c r="A2167" s="1">
        <v>41028.333333333336</v>
      </c>
      <c r="F2167">
        <v>7.6</v>
      </c>
      <c r="G2167">
        <f t="shared" si="33"/>
        <v>3.8</v>
      </c>
      <c r="H2167">
        <v>938</v>
      </c>
    </row>
    <row r="2168" spans="1:8" x14ac:dyDescent="0.25">
      <c r="A2168" s="1">
        <v>41028.34375</v>
      </c>
      <c r="F2168">
        <v>7.7</v>
      </c>
      <c r="G2168">
        <f t="shared" si="33"/>
        <v>3.85</v>
      </c>
      <c r="H2168">
        <v>1093</v>
      </c>
    </row>
    <row r="2169" spans="1:8" x14ac:dyDescent="0.25">
      <c r="A2169" s="1">
        <v>41028.354166666664</v>
      </c>
      <c r="F2169">
        <v>7.9</v>
      </c>
      <c r="G2169">
        <f t="shared" si="33"/>
        <v>3.95</v>
      </c>
      <c r="H2169">
        <v>1163</v>
      </c>
    </row>
    <row r="2170" spans="1:8" x14ac:dyDescent="0.25">
      <c r="A2170" s="1">
        <v>41028.364583333336</v>
      </c>
      <c r="F2170">
        <v>7.1</v>
      </c>
      <c r="G2170">
        <f t="shared" si="33"/>
        <v>3.55</v>
      </c>
      <c r="H2170">
        <v>1054</v>
      </c>
    </row>
    <row r="2171" spans="1:8" x14ac:dyDescent="0.25">
      <c r="A2171" s="1">
        <v>41028.375</v>
      </c>
      <c r="F2171">
        <v>7.4</v>
      </c>
      <c r="G2171">
        <f t="shared" si="33"/>
        <v>3.7</v>
      </c>
      <c r="H2171">
        <v>1488</v>
      </c>
    </row>
    <row r="2172" spans="1:8" x14ac:dyDescent="0.25">
      <c r="A2172" s="1">
        <v>41028.385416666664</v>
      </c>
      <c r="F2172">
        <v>7.2</v>
      </c>
      <c r="G2172">
        <f t="shared" si="33"/>
        <v>3.6</v>
      </c>
      <c r="H2172">
        <v>1140</v>
      </c>
    </row>
    <row r="2173" spans="1:8" x14ac:dyDescent="0.25">
      <c r="A2173" s="1">
        <v>41028.395833333336</v>
      </c>
      <c r="F2173">
        <v>8.1999999999999993</v>
      </c>
      <c r="G2173">
        <f t="shared" si="33"/>
        <v>4.0999999999999996</v>
      </c>
      <c r="H2173">
        <v>1101</v>
      </c>
    </row>
    <row r="2174" spans="1:8" x14ac:dyDescent="0.25">
      <c r="A2174" s="1">
        <v>41028.40625</v>
      </c>
      <c r="F2174">
        <v>7.5</v>
      </c>
      <c r="G2174">
        <f t="shared" si="33"/>
        <v>3.75</v>
      </c>
      <c r="H2174">
        <v>1147</v>
      </c>
    </row>
    <row r="2175" spans="1:8" x14ac:dyDescent="0.25">
      <c r="A2175" s="1">
        <v>41028.416666666664</v>
      </c>
      <c r="F2175">
        <v>6.9</v>
      </c>
      <c r="G2175">
        <f t="shared" si="33"/>
        <v>3.45</v>
      </c>
      <c r="H2175">
        <v>907</v>
      </c>
    </row>
    <row r="2176" spans="1:8" x14ac:dyDescent="0.25">
      <c r="A2176" s="1">
        <v>41028.427083333336</v>
      </c>
      <c r="F2176">
        <v>7.1</v>
      </c>
      <c r="G2176">
        <f t="shared" si="33"/>
        <v>3.55</v>
      </c>
      <c r="H2176">
        <v>1132</v>
      </c>
    </row>
    <row r="2177" spans="1:8" x14ac:dyDescent="0.25">
      <c r="A2177" s="1">
        <v>41028.4375</v>
      </c>
      <c r="F2177">
        <v>7.1</v>
      </c>
      <c r="G2177">
        <f t="shared" si="33"/>
        <v>3.55</v>
      </c>
      <c r="H2177">
        <v>1240</v>
      </c>
    </row>
    <row r="2178" spans="1:8" x14ac:dyDescent="0.25">
      <c r="A2178" s="1">
        <v>41028.447916666664</v>
      </c>
      <c r="F2178">
        <v>7.5</v>
      </c>
      <c r="G2178">
        <f t="shared" si="33"/>
        <v>3.75</v>
      </c>
      <c r="H2178">
        <v>1070</v>
      </c>
    </row>
    <row r="2179" spans="1:8" x14ac:dyDescent="0.25">
      <c r="A2179" s="1">
        <v>41028.458333333336</v>
      </c>
      <c r="F2179">
        <v>7.5</v>
      </c>
      <c r="G2179">
        <f t="shared" ref="G2179:G2242" si="34">F2179/2</f>
        <v>3.75</v>
      </c>
      <c r="H2179">
        <v>1016</v>
      </c>
    </row>
    <row r="2180" spans="1:8" x14ac:dyDescent="0.25">
      <c r="A2180" s="1">
        <v>41028.46875</v>
      </c>
      <c r="F2180">
        <v>8.1</v>
      </c>
      <c r="G2180">
        <f t="shared" si="34"/>
        <v>4.05</v>
      </c>
      <c r="H2180">
        <v>1674</v>
      </c>
    </row>
    <row r="2181" spans="1:8" x14ac:dyDescent="0.25">
      <c r="A2181" s="1">
        <v>41028.479166666664</v>
      </c>
      <c r="F2181">
        <v>7.2</v>
      </c>
      <c r="G2181">
        <f t="shared" si="34"/>
        <v>3.6</v>
      </c>
      <c r="H2181">
        <v>1256</v>
      </c>
    </row>
    <row r="2182" spans="1:8" x14ac:dyDescent="0.25">
      <c r="A2182" s="1">
        <v>41028.489583333336</v>
      </c>
      <c r="F2182">
        <v>7.8</v>
      </c>
      <c r="G2182">
        <f t="shared" si="34"/>
        <v>3.9</v>
      </c>
      <c r="H2182">
        <v>892</v>
      </c>
    </row>
    <row r="2183" spans="1:8" x14ac:dyDescent="0.25">
      <c r="A2183" s="1">
        <v>41028.5</v>
      </c>
      <c r="F2183">
        <v>7.7</v>
      </c>
      <c r="G2183">
        <f t="shared" si="34"/>
        <v>3.85</v>
      </c>
      <c r="H2183">
        <v>1612</v>
      </c>
    </row>
    <row r="2184" spans="1:8" x14ac:dyDescent="0.25">
      <c r="A2184" s="1">
        <v>41028.510416666664</v>
      </c>
      <c r="F2184">
        <v>7.1</v>
      </c>
      <c r="G2184">
        <f t="shared" si="34"/>
        <v>3.55</v>
      </c>
      <c r="H2184">
        <v>1054</v>
      </c>
    </row>
    <row r="2185" spans="1:8" x14ac:dyDescent="0.25">
      <c r="A2185" s="1">
        <v>41028.520833333336</v>
      </c>
      <c r="F2185">
        <v>7.3</v>
      </c>
      <c r="G2185">
        <f t="shared" si="34"/>
        <v>3.65</v>
      </c>
      <c r="H2185">
        <v>326</v>
      </c>
    </row>
    <row r="2186" spans="1:8" x14ac:dyDescent="0.25">
      <c r="A2186" s="1">
        <v>41028.53125</v>
      </c>
      <c r="F2186">
        <v>7</v>
      </c>
      <c r="G2186">
        <f t="shared" si="34"/>
        <v>3.5</v>
      </c>
      <c r="H2186">
        <v>729</v>
      </c>
    </row>
    <row r="2187" spans="1:8" x14ac:dyDescent="0.25">
      <c r="A2187" s="1">
        <v>41028.541666666664</v>
      </c>
      <c r="F2187">
        <v>7.1</v>
      </c>
      <c r="G2187">
        <f t="shared" si="34"/>
        <v>3.55</v>
      </c>
      <c r="H2187">
        <v>1225</v>
      </c>
    </row>
    <row r="2188" spans="1:8" x14ac:dyDescent="0.25">
      <c r="A2188" s="1">
        <v>41028.552083333336</v>
      </c>
      <c r="F2188">
        <v>7</v>
      </c>
      <c r="G2188">
        <f t="shared" si="34"/>
        <v>3.5</v>
      </c>
      <c r="H2188">
        <v>171</v>
      </c>
    </row>
    <row r="2189" spans="1:8" x14ac:dyDescent="0.25">
      <c r="A2189" s="1">
        <v>41028.5625</v>
      </c>
      <c r="F2189">
        <v>7.5</v>
      </c>
      <c r="G2189">
        <f t="shared" si="34"/>
        <v>3.75</v>
      </c>
      <c r="H2189">
        <v>1419</v>
      </c>
    </row>
    <row r="2190" spans="1:8" x14ac:dyDescent="0.25">
      <c r="A2190" s="1">
        <v>41028.572916666664</v>
      </c>
      <c r="F2190">
        <v>8.6</v>
      </c>
      <c r="G2190">
        <f t="shared" si="34"/>
        <v>4.3</v>
      </c>
      <c r="H2190">
        <v>1457</v>
      </c>
    </row>
    <row r="2191" spans="1:8" x14ac:dyDescent="0.25">
      <c r="A2191" s="1">
        <v>41028.583333333336</v>
      </c>
      <c r="F2191">
        <v>7.9</v>
      </c>
      <c r="G2191">
        <f t="shared" si="34"/>
        <v>3.95</v>
      </c>
      <c r="H2191">
        <v>1186</v>
      </c>
    </row>
    <row r="2192" spans="1:8" x14ac:dyDescent="0.25">
      <c r="A2192" s="1">
        <v>41028.59375</v>
      </c>
      <c r="F2192">
        <v>7.4</v>
      </c>
      <c r="G2192">
        <f t="shared" si="34"/>
        <v>3.7</v>
      </c>
      <c r="H2192">
        <v>1209</v>
      </c>
    </row>
    <row r="2193" spans="1:8" x14ac:dyDescent="0.25">
      <c r="A2193" s="1">
        <v>41028.604166666664</v>
      </c>
      <c r="F2193">
        <v>7.8</v>
      </c>
      <c r="G2193">
        <f t="shared" si="34"/>
        <v>3.9</v>
      </c>
      <c r="H2193">
        <v>1581</v>
      </c>
    </row>
    <row r="2194" spans="1:8" x14ac:dyDescent="0.25">
      <c r="A2194" s="1">
        <v>41028.614583333336</v>
      </c>
      <c r="F2194">
        <v>8</v>
      </c>
      <c r="G2194">
        <f t="shared" si="34"/>
        <v>4</v>
      </c>
      <c r="H2194">
        <v>1078</v>
      </c>
    </row>
    <row r="2195" spans="1:8" x14ac:dyDescent="0.25">
      <c r="A2195" s="1">
        <v>41028.625</v>
      </c>
      <c r="F2195">
        <v>7.6</v>
      </c>
      <c r="G2195">
        <f t="shared" si="34"/>
        <v>3.8</v>
      </c>
      <c r="H2195">
        <v>907</v>
      </c>
    </row>
    <row r="2196" spans="1:8" x14ac:dyDescent="0.25">
      <c r="A2196" s="1">
        <v>41028.635416666664</v>
      </c>
      <c r="F2196">
        <v>7.9</v>
      </c>
      <c r="G2196">
        <f t="shared" si="34"/>
        <v>3.95</v>
      </c>
      <c r="H2196">
        <v>1023</v>
      </c>
    </row>
    <row r="2197" spans="1:8" x14ac:dyDescent="0.25">
      <c r="A2197" s="1">
        <v>41028.645833333336</v>
      </c>
      <c r="F2197">
        <v>8.9</v>
      </c>
      <c r="G2197">
        <f t="shared" si="34"/>
        <v>4.45</v>
      </c>
      <c r="H2197">
        <v>992</v>
      </c>
    </row>
    <row r="2198" spans="1:8" x14ac:dyDescent="0.25">
      <c r="A2198" s="1">
        <v>41028.65625</v>
      </c>
      <c r="F2198">
        <v>7.5</v>
      </c>
      <c r="G2198">
        <f t="shared" si="34"/>
        <v>3.75</v>
      </c>
      <c r="H2198">
        <v>1302</v>
      </c>
    </row>
    <row r="2199" spans="1:8" x14ac:dyDescent="0.25">
      <c r="A2199" s="1">
        <v>41028.666666666664</v>
      </c>
      <c r="F2199">
        <v>8.3000000000000007</v>
      </c>
      <c r="G2199">
        <f t="shared" si="34"/>
        <v>4.1500000000000004</v>
      </c>
      <c r="H2199">
        <v>1062</v>
      </c>
    </row>
    <row r="2200" spans="1:8" x14ac:dyDescent="0.25">
      <c r="A2200" s="1">
        <v>41028.677083333336</v>
      </c>
      <c r="F2200">
        <v>8.6</v>
      </c>
      <c r="G2200">
        <f t="shared" si="34"/>
        <v>4.3</v>
      </c>
      <c r="H2200">
        <v>1481</v>
      </c>
    </row>
    <row r="2201" spans="1:8" x14ac:dyDescent="0.25">
      <c r="A2201" s="1">
        <v>41028.6875</v>
      </c>
      <c r="F2201">
        <v>7.9</v>
      </c>
      <c r="G2201">
        <f t="shared" si="34"/>
        <v>3.95</v>
      </c>
      <c r="H2201">
        <v>1442</v>
      </c>
    </row>
    <row r="2202" spans="1:8" x14ac:dyDescent="0.25">
      <c r="A2202" s="1">
        <v>41028.697916666664</v>
      </c>
      <c r="F2202">
        <v>9.5</v>
      </c>
      <c r="G2202">
        <f t="shared" si="34"/>
        <v>4.75</v>
      </c>
      <c r="H2202">
        <v>1457</v>
      </c>
    </row>
    <row r="2203" spans="1:8" x14ac:dyDescent="0.25">
      <c r="A2203" s="1">
        <v>41028.708333333336</v>
      </c>
      <c r="F2203">
        <v>8.6</v>
      </c>
      <c r="G2203">
        <f t="shared" si="34"/>
        <v>4.3</v>
      </c>
      <c r="H2203">
        <v>1581</v>
      </c>
    </row>
    <row r="2204" spans="1:8" x14ac:dyDescent="0.25">
      <c r="A2204" s="1">
        <v>41028.71875</v>
      </c>
      <c r="F2204">
        <v>8.8000000000000007</v>
      </c>
      <c r="G2204">
        <f t="shared" si="34"/>
        <v>4.4000000000000004</v>
      </c>
      <c r="H2204">
        <v>1364</v>
      </c>
    </row>
    <row r="2205" spans="1:8" x14ac:dyDescent="0.25">
      <c r="A2205" s="1">
        <v>41028.729166666664</v>
      </c>
      <c r="F2205">
        <v>8.6</v>
      </c>
      <c r="G2205">
        <f t="shared" si="34"/>
        <v>4.3</v>
      </c>
      <c r="H2205">
        <v>1248</v>
      </c>
    </row>
    <row r="2206" spans="1:8" x14ac:dyDescent="0.25">
      <c r="A2206" s="1">
        <v>41028.739583333336</v>
      </c>
      <c r="F2206">
        <v>7.9</v>
      </c>
      <c r="G2206">
        <f t="shared" si="34"/>
        <v>3.95</v>
      </c>
      <c r="H2206">
        <v>1302</v>
      </c>
    </row>
    <row r="2207" spans="1:8" x14ac:dyDescent="0.25">
      <c r="A2207" s="1">
        <v>41028.75</v>
      </c>
      <c r="F2207">
        <v>8.1999999999999993</v>
      </c>
      <c r="G2207">
        <f t="shared" si="34"/>
        <v>4.0999999999999996</v>
      </c>
      <c r="H2207">
        <v>1357</v>
      </c>
    </row>
    <row r="2208" spans="1:8" x14ac:dyDescent="0.25">
      <c r="A2208" s="1">
        <v>41028.760416666664</v>
      </c>
      <c r="F2208">
        <v>8.8000000000000007</v>
      </c>
      <c r="G2208">
        <f t="shared" si="34"/>
        <v>4.4000000000000004</v>
      </c>
      <c r="H2208">
        <v>1395</v>
      </c>
    </row>
    <row r="2209" spans="1:8" x14ac:dyDescent="0.25">
      <c r="A2209" s="1">
        <v>41028.770833333336</v>
      </c>
      <c r="F2209">
        <v>8.4</v>
      </c>
      <c r="G2209">
        <f t="shared" si="34"/>
        <v>4.2</v>
      </c>
      <c r="H2209">
        <v>1535</v>
      </c>
    </row>
    <row r="2210" spans="1:8" x14ac:dyDescent="0.25">
      <c r="A2210" s="1">
        <v>41028.78125</v>
      </c>
      <c r="F2210">
        <v>10.6</v>
      </c>
      <c r="G2210">
        <f t="shared" si="34"/>
        <v>5.3</v>
      </c>
      <c r="H2210">
        <v>1333</v>
      </c>
    </row>
    <row r="2211" spans="1:8" x14ac:dyDescent="0.25">
      <c r="A2211" s="1">
        <v>41028.791666666664</v>
      </c>
      <c r="F2211">
        <v>8.6</v>
      </c>
      <c r="G2211">
        <f t="shared" si="34"/>
        <v>4.3</v>
      </c>
      <c r="H2211">
        <v>992</v>
      </c>
    </row>
    <row r="2212" spans="1:8" x14ac:dyDescent="0.25">
      <c r="A2212" s="1">
        <v>41028.802083333336</v>
      </c>
      <c r="F2212">
        <v>8.3000000000000007</v>
      </c>
      <c r="G2212">
        <f t="shared" si="34"/>
        <v>4.1500000000000004</v>
      </c>
      <c r="H2212">
        <v>1295</v>
      </c>
    </row>
    <row r="2213" spans="1:8" x14ac:dyDescent="0.25">
      <c r="A2213" s="1">
        <v>41028.8125</v>
      </c>
      <c r="F2213">
        <v>8.9</v>
      </c>
      <c r="G2213">
        <f t="shared" si="34"/>
        <v>4.45</v>
      </c>
      <c r="H2213">
        <v>1271</v>
      </c>
    </row>
    <row r="2214" spans="1:8" x14ac:dyDescent="0.25">
      <c r="A2214" s="1">
        <v>41028.822916666664</v>
      </c>
      <c r="F2214">
        <v>8.6</v>
      </c>
      <c r="G2214">
        <f t="shared" si="34"/>
        <v>4.3</v>
      </c>
      <c r="H2214">
        <v>1225</v>
      </c>
    </row>
    <row r="2215" spans="1:8" x14ac:dyDescent="0.25">
      <c r="A2215" s="1">
        <v>41028.833333333336</v>
      </c>
      <c r="F2215">
        <v>8.6999999999999993</v>
      </c>
      <c r="G2215">
        <f t="shared" si="34"/>
        <v>4.3499999999999996</v>
      </c>
      <c r="H2215">
        <v>1287</v>
      </c>
    </row>
    <row r="2216" spans="1:8" x14ac:dyDescent="0.25">
      <c r="A2216" s="1">
        <v>41028.84375</v>
      </c>
      <c r="F2216">
        <v>10.7</v>
      </c>
      <c r="G2216">
        <f t="shared" si="34"/>
        <v>5.35</v>
      </c>
      <c r="H2216">
        <v>1155</v>
      </c>
    </row>
    <row r="2217" spans="1:8" x14ac:dyDescent="0.25">
      <c r="A2217" s="1">
        <v>41028.854166666664</v>
      </c>
      <c r="F2217">
        <v>8.4</v>
      </c>
      <c r="G2217">
        <f t="shared" si="34"/>
        <v>4.2</v>
      </c>
      <c r="H2217">
        <v>1341</v>
      </c>
    </row>
    <row r="2218" spans="1:8" x14ac:dyDescent="0.25">
      <c r="A2218" s="1">
        <v>41028.864583333336</v>
      </c>
      <c r="F2218">
        <v>9.6</v>
      </c>
      <c r="G2218">
        <f t="shared" si="34"/>
        <v>4.8</v>
      </c>
      <c r="H2218">
        <v>1031</v>
      </c>
    </row>
    <row r="2219" spans="1:8" x14ac:dyDescent="0.25">
      <c r="A2219" s="1">
        <v>41028.875</v>
      </c>
      <c r="F2219">
        <v>8.6999999999999993</v>
      </c>
      <c r="G2219">
        <f t="shared" si="34"/>
        <v>4.3499999999999996</v>
      </c>
      <c r="H2219">
        <v>1147</v>
      </c>
    </row>
    <row r="2220" spans="1:8" x14ac:dyDescent="0.25">
      <c r="A2220" s="1">
        <v>41028.885416666664</v>
      </c>
      <c r="F2220">
        <v>9.1</v>
      </c>
      <c r="G2220">
        <f t="shared" si="34"/>
        <v>4.55</v>
      </c>
      <c r="H2220">
        <v>1411</v>
      </c>
    </row>
    <row r="2221" spans="1:8" x14ac:dyDescent="0.25">
      <c r="A2221" s="1">
        <v>41028.895833333336</v>
      </c>
      <c r="F2221">
        <v>8.5</v>
      </c>
      <c r="G2221">
        <f t="shared" si="34"/>
        <v>4.25</v>
      </c>
      <c r="H2221">
        <v>1256</v>
      </c>
    </row>
    <row r="2222" spans="1:8" x14ac:dyDescent="0.25">
      <c r="A2222" s="1">
        <v>41028.90625</v>
      </c>
      <c r="F2222">
        <v>8</v>
      </c>
      <c r="G2222">
        <f t="shared" si="34"/>
        <v>4</v>
      </c>
      <c r="H2222">
        <v>1349</v>
      </c>
    </row>
    <row r="2223" spans="1:8" x14ac:dyDescent="0.25">
      <c r="A2223" s="1">
        <v>41028.916666666664</v>
      </c>
      <c r="F2223">
        <v>8.8000000000000007</v>
      </c>
      <c r="G2223">
        <f t="shared" si="34"/>
        <v>4.4000000000000004</v>
      </c>
      <c r="H2223">
        <v>1364</v>
      </c>
    </row>
    <row r="2224" spans="1:8" x14ac:dyDescent="0.25">
      <c r="A2224" s="1">
        <v>41028.927083333336</v>
      </c>
      <c r="F2224">
        <v>8.4</v>
      </c>
      <c r="G2224">
        <f t="shared" si="34"/>
        <v>4.2</v>
      </c>
      <c r="H2224">
        <v>1302</v>
      </c>
    </row>
    <row r="2225" spans="1:8" x14ac:dyDescent="0.25">
      <c r="A2225" s="1">
        <v>41028.9375</v>
      </c>
      <c r="F2225">
        <v>8.1999999999999993</v>
      </c>
      <c r="G2225">
        <f t="shared" si="34"/>
        <v>4.0999999999999996</v>
      </c>
      <c r="H2225">
        <v>1302</v>
      </c>
    </row>
    <row r="2226" spans="1:8" x14ac:dyDescent="0.25">
      <c r="A2226" s="1">
        <v>41028.947916666664</v>
      </c>
      <c r="F2226">
        <v>10.1</v>
      </c>
      <c r="G2226">
        <f t="shared" si="34"/>
        <v>5.05</v>
      </c>
      <c r="H2226">
        <v>2465</v>
      </c>
    </row>
    <row r="2227" spans="1:8" x14ac:dyDescent="0.25">
      <c r="A2227" s="1">
        <v>41028.958333333336</v>
      </c>
      <c r="F2227">
        <v>8.5</v>
      </c>
      <c r="G2227">
        <f t="shared" si="34"/>
        <v>4.25</v>
      </c>
      <c r="H2227">
        <v>1473</v>
      </c>
    </row>
    <row r="2228" spans="1:8" x14ac:dyDescent="0.25">
      <c r="A2228" s="1">
        <v>41028.96875</v>
      </c>
      <c r="F2228">
        <v>9.3000000000000007</v>
      </c>
      <c r="G2228">
        <f t="shared" si="34"/>
        <v>4.6500000000000004</v>
      </c>
      <c r="H2228">
        <v>1109</v>
      </c>
    </row>
    <row r="2229" spans="1:8" x14ac:dyDescent="0.25">
      <c r="A2229" s="1">
        <v>41028.979166666664</v>
      </c>
      <c r="F2229">
        <v>8.5</v>
      </c>
      <c r="G2229">
        <f t="shared" si="34"/>
        <v>4.25</v>
      </c>
      <c r="H2229">
        <v>2016</v>
      </c>
    </row>
    <row r="2230" spans="1:8" x14ac:dyDescent="0.25">
      <c r="A2230" s="1">
        <v>41028.989583333336</v>
      </c>
      <c r="F2230">
        <v>8.1</v>
      </c>
      <c r="G2230">
        <f t="shared" si="34"/>
        <v>4.05</v>
      </c>
      <c r="H2230">
        <v>1132</v>
      </c>
    </row>
    <row r="2231" spans="1:8" x14ac:dyDescent="0.25">
      <c r="A2231" s="1">
        <v>41029</v>
      </c>
      <c r="F2231">
        <v>9</v>
      </c>
      <c r="G2231">
        <f t="shared" si="34"/>
        <v>4.5</v>
      </c>
      <c r="H2231">
        <v>1078</v>
      </c>
    </row>
    <row r="2232" spans="1:8" x14ac:dyDescent="0.25">
      <c r="A2232" s="1">
        <v>41029.010416666664</v>
      </c>
      <c r="F2232">
        <v>9.3000000000000007</v>
      </c>
      <c r="G2232">
        <f t="shared" si="34"/>
        <v>4.6500000000000004</v>
      </c>
      <c r="H2232">
        <v>1264</v>
      </c>
    </row>
    <row r="2233" spans="1:8" x14ac:dyDescent="0.25">
      <c r="A2233" s="1">
        <v>41029.020833333336</v>
      </c>
      <c r="F2233">
        <v>8.8000000000000007</v>
      </c>
      <c r="G2233">
        <f t="shared" si="34"/>
        <v>4.4000000000000004</v>
      </c>
      <c r="H2233">
        <v>1535</v>
      </c>
    </row>
    <row r="2234" spans="1:8" x14ac:dyDescent="0.25">
      <c r="A2234" s="1">
        <v>41029.03125</v>
      </c>
      <c r="F2234">
        <v>9.1</v>
      </c>
      <c r="G2234">
        <f t="shared" si="34"/>
        <v>4.55</v>
      </c>
      <c r="H2234">
        <v>1481</v>
      </c>
    </row>
    <row r="2235" spans="1:8" x14ac:dyDescent="0.25">
      <c r="A2235" s="1">
        <v>41029.041666666664</v>
      </c>
      <c r="F2235">
        <v>9.9</v>
      </c>
      <c r="G2235">
        <f t="shared" si="34"/>
        <v>4.95</v>
      </c>
      <c r="H2235">
        <v>1450</v>
      </c>
    </row>
    <row r="2236" spans="1:8" x14ac:dyDescent="0.25">
      <c r="A2236" s="1">
        <v>41029.052083333336</v>
      </c>
      <c r="F2236">
        <v>9.1999999999999993</v>
      </c>
      <c r="G2236">
        <f t="shared" si="34"/>
        <v>4.5999999999999996</v>
      </c>
      <c r="H2236">
        <v>1364</v>
      </c>
    </row>
    <row r="2237" spans="1:8" x14ac:dyDescent="0.25">
      <c r="A2237" s="1">
        <v>41029.0625</v>
      </c>
      <c r="F2237">
        <v>8.8000000000000007</v>
      </c>
      <c r="G2237">
        <f t="shared" si="34"/>
        <v>4.4000000000000004</v>
      </c>
      <c r="H2237">
        <v>1155</v>
      </c>
    </row>
    <row r="2238" spans="1:8" x14ac:dyDescent="0.25">
      <c r="A2238" s="1">
        <v>41029.072916666664</v>
      </c>
      <c r="F2238">
        <v>15.2</v>
      </c>
      <c r="G2238">
        <f t="shared" si="34"/>
        <v>7.6</v>
      </c>
      <c r="H2238">
        <v>1419</v>
      </c>
    </row>
    <row r="2239" spans="1:8" x14ac:dyDescent="0.25">
      <c r="A2239" s="1">
        <v>41029.083333333336</v>
      </c>
      <c r="F2239">
        <v>8.8000000000000007</v>
      </c>
      <c r="G2239">
        <f t="shared" si="34"/>
        <v>4.4000000000000004</v>
      </c>
      <c r="H2239">
        <v>1395</v>
      </c>
    </row>
    <row r="2240" spans="1:8" x14ac:dyDescent="0.25">
      <c r="A2240" s="1">
        <v>41029.09375</v>
      </c>
      <c r="F2240">
        <v>7.6</v>
      </c>
      <c r="G2240">
        <f t="shared" si="34"/>
        <v>3.8</v>
      </c>
      <c r="H2240">
        <v>1457</v>
      </c>
    </row>
    <row r="2241" spans="1:8" x14ac:dyDescent="0.25">
      <c r="A2241" s="1">
        <v>41029.104166666664</v>
      </c>
      <c r="F2241">
        <v>8.8000000000000007</v>
      </c>
      <c r="G2241">
        <f t="shared" si="34"/>
        <v>4.4000000000000004</v>
      </c>
      <c r="H2241">
        <v>1519</v>
      </c>
    </row>
    <row r="2242" spans="1:8" x14ac:dyDescent="0.25">
      <c r="A2242" s="1">
        <v>41029.114583333336</v>
      </c>
      <c r="F2242">
        <v>8</v>
      </c>
      <c r="G2242">
        <f t="shared" si="34"/>
        <v>4</v>
      </c>
      <c r="H2242">
        <v>1240</v>
      </c>
    </row>
    <row r="2243" spans="1:8" x14ac:dyDescent="0.25">
      <c r="A2243" s="1">
        <v>41029.125</v>
      </c>
      <c r="F2243">
        <v>8.1999999999999993</v>
      </c>
      <c r="G2243">
        <f t="shared" ref="G2243:G2306" si="35">F2243/2</f>
        <v>4.0999999999999996</v>
      </c>
      <c r="H2243">
        <v>1388</v>
      </c>
    </row>
    <row r="2244" spans="1:8" x14ac:dyDescent="0.25">
      <c r="A2244" s="1">
        <v>41029.135416666664</v>
      </c>
      <c r="F2244">
        <v>8</v>
      </c>
      <c r="G2244">
        <f t="shared" si="35"/>
        <v>4</v>
      </c>
      <c r="H2244">
        <v>1341</v>
      </c>
    </row>
    <row r="2245" spans="1:8" x14ac:dyDescent="0.25">
      <c r="A2245" s="1">
        <v>41029.145833333336</v>
      </c>
      <c r="F2245">
        <v>7.4</v>
      </c>
      <c r="G2245">
        <f t="shared" si="35"/>
        <v>3.7</v>
      </c>
      <c r="H2245">
        <v>1116</v>
      </c>
    </row>
    <row r="2246" spans="1:8" x14ac:dyDescent="0.25">
      <c r="A2246" s="1">
        <v>41029.15625</v>
      </c>
      <c r="F2246">
        <v>7.5</v>
      </c>
      <c r="G2246">
        <f t="shared" si="35"/>
        <v>3.75</v>
      </c>
      <c r="H2246">
        <v>1256</v>
      </c>
    </row>
    <row r="2247" spans="1:8" x14ac:dyDescent="0.25">
      <c r="A2247" s="1">
        <v>41029.166666666664</v>
      </c>
      <c r="F2247">
        <v>7.5</v>
      </c>
      <c r="G2247">
        <f t="shared" si="35"/>
        <v>3.75</v>
      </c>
      <c r="H2247">
        <v>1287</v>
      </c>
    </row>
    <row r="2248" spans="1:8" x14ac:dyDescent="0.25">
      <c r="A2248" s="1">
        <v>41029.177083333336</v>
      </c>
      <c r="F2248">
        <v>7.7</v>
      </c>
      <c r="G2248">
        <f t="shared" si="35"/>
        <v>3.85</v>
      </c>
      <c r="H2248">
        <v>1698</v>
      </c>
    </row>
    <row r="2249" spans="1:8" x14ac:dyDescent="0.25">
      <c r="A2249" s="1">
        <v>41029.1875</v>
      </c>
      <c r="F2249">
        <v>8</v>
      </c>
      <c r="G2249">
        <f t="shared" si="35"/>
        <v>4</v>
      </c>
      <c r="H2249">
        <v>1349</v>
      </c>
    </row>
    <row r="2250" spans="1:8" x14ac:dyDescent="0.25">
      <c r="A2250" s="1">
        <v>41029.197916666664</v>
      </c>
      <c r="F2250">
        <v>7.7</v>
      </c>
      <c r="G2250">
        <f t="shared" si="35"/>
        <v>3.85</v>
      </c>
      <c r="H2250">
        <v>992</v>
      </c>
    </row>
    <row r="2251" spans="1:8" x14ac:dyDescent="0.25">
      <c r="A2251" s="1">
        <v>41029.208333333336</v>
      </c>
      <c r="F2251">
        <v>7.5</v>
      </c>
      <c r="G2251">
        <f t="shared" si="35"/>
        <v>3.75</v>
      </c>
      <c r="H2251">
        <v>1357</v>
      </c>
    </row>
    <row r="2252" spans="1:8" x14ac:dyDescent="0.25">
      <c r="A2252" s="1">
        <v>41029.21875</v>
      </c>
      <c r="F2252">
        <v>7.9</v>
      </c>
      <c r="G2252">
        <f t="shared" si="35"/>
        <v>3.95</v>
      </c>
      <c r="H2252">
        <v>1116</v>
      </c>
    </row>
    <row r="2253" spans="1:8" x14ac:dyDescent="0.25">
      <c r="A2253" s="1">
        <v>41029.229166666664</v>
      </c>
      <c r="F2253">
        <v>8.1999999999999993</v>
      </c>
      <c r="G2253">
        <f t="shared" si="35"/>
        <v>4.0999999999999996</v>
      </c>
      <c r="H2253">
        <v>1132</v>
      </c>
    </row>
    <row r="2254" spans="1:8" x14ac:dyDescent="0.25">
      <c r="A2254" s="1">
        <v>41029.239583333336</v>
      </c>
      <c r="F2254">
        <v>7.5</v>
      </c>
      <c r="G2254">
        <f t="shared" si="35"/>
        <v>3.75</v>
      </c>
      <c r="H2254">
        <v>1434</v>
      </c>
    </row>
    <row r="2255" spans="1:8" x14ac:dyDescent="0.25">
      <c r="A2255" s="1">
        <v>41029.25</v>
      </c>
      <c r="F2255">
        <v>7.5</v>
      </c>
      <c r="G2255">
        <f t="shared" si="35"/>
        <v>3.75</v>
      </c>
      <c r="H2255">
        <v>1326</v>
      </c>
    </row>
    <row r="2256" spans="1:8" x14ac:dyDescent="0.25">
      <c r="A2256" s="1">
        <v>41029.260416666664</v>
      </c>
      <c r="F2256">
        <v>7.3</v>
      </c>
      <c r="G2256">
        <f t="shared" si="35"/>
        <v>3.65</v>
      </c>
      <c r="H2256">
        <v>1031</v>
      </c>
    </row>
    <row r="2257" spans="1:8" x14ac:dyDescent="0.25">
      <c r="A2257" s="1">
        <v>41029.270833333336</v>
      </c>
      <c r="F2257">
        <v>7.2</v>
      </c>
      <c r="G2257">
        <f t="shared" si="35"/>
        <v>3.6</v>
      </c>
      <c r="H2257">
        <v>1380</v>
      </c>
    </row>
    <row r="2258" spans="1:8" x14ac:dyDescent="0.25">
      <c r="A2258" s="1">
        <v>41029.28125</v>
      </c>
      <c r="F2258">
        <v>7.7</v>
      </c>
      <c r="G2258">
        <f t="shared" si="35"/>
        <v>3.85</v>
      </c>
      <c r="H2258">
        <v>1264</v>
      </c>
    </row>
    <row r="2259" spans="1:8" x14ac:dyDescent="0.25">
      <c r="A2259" s="1">
        <v>41029.291666666664</v>
      </c>
      <c r="F2259">
        <v>7.2</v>
      </c>
      <c r="G2259">
        <f t="shared" si="35"/>
        <v>3.6</v>
      </c>
      <c r="H2259">
        <v>1364</v>
      </c>
    </row>
    <row r="2260" spans="1:8" x14ac:dyDescent="0.25">
      <c r="A2260" s="1">
        <v>41029.302083333336</v>
      </c>
      <c r="F2260">
        <v>7.9</v>
      </c>
      <c r="G2260">
        <f t="shared" si="35"/>
        <v>3.95</v>
      </c>
      <c r="H2260">
        <v>1364</v>
      </c>
    </row>
    <row r="2261" spans="1:8" x14ac:dyDescent="0.25">
      <c r="A2261" s="1">
        <v>41029.3125</v>
      </c>
      <c r="F2261">
        <v>7.8</v>
      </c>
      <c r="G2261">
        <f t="shared" si="35"/>
        <v>3.9</v>
      </c>
      <c r="H2261">
        <v>1132</v>
      </c>
    </row>
    <row r="2262" spans="1:8" x14ac:dyDescent="0.25">
      <c r="A2262" s="1">
        <v>41029.322916666664</v>
      </c>
      <c r="F2262">
        <v>8.1999999999999993</v>
      </c>
      <c r="G2262">
        <f t="shared" si="35"/>
        <v>4.0999999999999996</v>
      </c>
      <c r="H2262">
        <v>1186</v>
      </c>
    </row>
    <row r="2263" spans="1:8" x14ac:dyDescent="0.25">
      <c r="A2263" s="1">
        <v>41029.333333333336</v>
      </c>
      <c r="F2263">
        <v>7.5</v>
      </c>
      <c r="G2263">
        <f t="shared" si="35"/>
        <v>3.75</v>
      </c>
      <c r="H2263">
        <v>1070</v>
      </c>
    </row>
    <row r="2264" spans="1:8" x14ac:dyDescent="0.25">
      <c r="A2264" s="1">
        <v>41029.34375</v>
      </c>
      <c r="F2264">
        <v>8.1</v>
      </c>
      <c r="G2264">
        <f t="shared" si="35"/>
        <v>4.05</v>
      </c>
      <c r="H2264">
        <v>1473</v>
      </c>
    </row>
    <row r="2265" spans="1:8" x14ac:dyDescent="0.25">
      <c r="A2265" s="1">
        <v>41029.354166666664</v>
      </c>
      <c r="F2265">
        <v>8.1999999999999993</v>
      </c>
      <c r="G2265">
        <f t="shared" si="35"/>
        <v>4.0999999999999996</v>
      </c>
      <c r="H2265">
        <v>1333</v>
      </c>
    </row>
    <row r="2266" spans="1:8" x14ac:dyDescent="0.25">
      <c r="A2266" s="1">
        <v>41029.364583333336</v>
      </c>
      <c r="F2266">
        <v>9.3000000000000007</v>
      </c>
      <c r="G2266">
        <f t="shared" si="35"/>
        <v>4.6500000000000004</v>
      </c>
      <c r="H2266">
        <v>1264</v>
      </c>
    </row>
    <row r="2267" spans="1:8" x14ac:dyDescent="0.25">
      <c r="A2267" s="1">
        <v>41029.375</v>
      </c>
      <c r="F2267">
        <v>8.6</v>
      </c>
      <c r="G2267">
        <f t="shared" si="35"/>
        <v>4.3</v>
      </c>
      <c r="H2267">
        <v>1178</v>
      </c>
    </row>
    <row r="2268" spans="1:8" x14ac:dyDescent="0.25">
      <c r="A2268" s="1">
        <v>41029.385416666664</v>
      </c>
      <c r="F2268">
        <v>7.7</v>
      </c>
      <c r="G2268">
        <f t="shared" si="35"/>
        <v>3.85</v>
      </c>
      <c r="H2268">
        <v>1279</v>
      </c>
    </row>
    <row r="2269" spans="1:8" x14ac:dyDescent="0.25">
      <c r="A2269" s="1">
        <v>41029.395833333336</v>
      </c>
      <c r="F2269">
        <v>8.8000000000000007</v>
      </c>
      <c r="G2269">
        <f t="shared" si="35"/>
        <v>4.4000000000000004</v>
      </c>
      <c r="H2269">
        <v>1109</v>
      </c>
    </row>
    <row r="2270" spans="1:8" x14ac:dyDescent="0.25">
      <c r="A2270" s="1">
        <v>41029.40625</v>
      </c>
      <c r="F2270">
        <v>9</v>
      </c>
      <c r="G2270">
        <f t="shared" si="35"/>
        <v>4.5</v>
      </c>
      <c r="H2270">
        <v>1101</v>
      </c>
    </row>
    <row r="2271" spans="1:8" x14ac:dyDescent="0.25">
      <c r="A2271" s="1">
        <v>41029.416666666664</v>
      </c>
      <c r="F2271">
        <v>9.8000000000000007</v>
      </c>
      <c r="G2271">
        <f t="shared" si="35"/>
        <v>4.9000000000000004</v>
      </c>
      <c r="H2271">
        <v>1140</v>
      </c>
    </row>
    <row r="2272" spans="1:8" x14ac:dyDescent="0.25">
      <c r="A2272" s="1">
        <v>41029.427083333336</v>
      </c>
      <c r="F2272">
        <v>8.4</v>
      </c>
      <c r="G2272">
        <f t="shared" si="35"/>
        <v>4.2</v>
      </c>
      <c r="H2272">
        <v>1380</v>
      </c>
    </row>
    <row r="2273" spans="1:8" x14ac:dyDescent="0.25">
      <c r="A2273" s="1">
        <v>41029.4375</v>
      </c>
      <c r="F2273">
        <v>8.1</v>
      </c>
      <c r="G2273">
        <f t="shared" si="35"/>
        <v>4.05</v>
      </c>
      <c r="H2273">
        <v>1070</v>
      </c>
    </row>
    <row r="2274" spans="1:8" x14ac:dyDescent="0.25">
      <c r="A2274" s="1">
        <v>41029.447916666664</v>
      </c>
      <c r="F2274">
        <v>8.1</v>
      </c>
      <c r="G2274">
        <f t="shared" si="35"/>
        <v>4.05</v>
      </c>
      <c r="H2274">
        <v>1178</v>
      </c>
    </row>
    <row r="2275" spans="1:8" x14ac:dyDescent="0.25">
      <c r="A2275" s="1">
        <v>41029.458333333336</v>
      </c>
      <c r="F2275">
        <v>8.3000000000000007</v>
      </c>
      <c r="G2275">
        <f t="shared" si="35"/>
        <v>4.1500000000000004</v>
      </c>
      <c r="H2275">
        <v>1364</v>
      </c>
    </row>
    <row r="2276" spans="1:8" x14ac:dyDescent="0.25">
      <c r="A2276" s="1">
        <v>41029.46875</v>
      </c>
      <c r="F2276">
        <v>8.4</v>
      </c>
      <c r="G2276">
        <f t="shared" si="35"/>
        <v>4.2</v>
      </c>
      <c r="H2276">
        <v>1171</v>
      </c>
    </row>
    <row r="2277" spans="1:8" x14ac:dyDescent="0.25">
      <c r="A2277" s="1">
        <v>41029.479166666664</v>
      </c>
      <c r="F2277">
        <v>9.1</v>
      </c>
      <c r="G2277">
        <f t="shared" si="35"/>
        <v>4.55</v>
      </c>
      <c r="H2277">
        <v>3473</v>
      </c>
    </row>
    <row r="2278" spans="1:8" x14ac:dyDescent="0.25">
      <c r="A2278" s="1">
        <v>41029.489583333336</v>
      </c>
      <c r="F2278">
        <v>9</v>
      </c>
      <c r="G2278">
        <f t="shared" si="35"/>
        <v>4.5</v>
      </c>
      <c r="H2278">
        <v>1566</v>
      </c>
    </row>
    <row r="2279" spans="1:8" x14ac:dyDescent="0.25">
      <c r="A2279" s="1">
        <v>41029.5</v>
      </c>
      <c r="F2279">
        <v>8.8000000000000007</v>
      </c>
      <c r="G2279">
        <f t="shared" si="35"/>
        <v>4.4000000000000004</v>
      </c>
      <c r="H2279">
        <v>1318</v>
      </c>
    </row>
    <row r="2280" spans="1:8" x14ac:dyDescent="0.25">
      <c r="A2280" s="1">
        <v>41029.510416666664</v>
      </c>
      <c r="F2280">
        <v>8.8000000000000007</v>
      </c>
      <c r="G2280">
        <f t="shared" si="35"/>
        <v>4.4000000000000004</v>
      </c>
      <c r="H2280">
        <v>2364</v>
      </c>
    </row>
    <row r="2281" spans="1:8" x14ac:dyDescent="0.25">
      <c r="A2281" s="1">
        <v>41029.520833333336</v>
      </c>
      <c r="F2281">
        <v>9.1</v>
      </c>
      <c r="G2281">
        <f t="shared" si="35"/>
        <v>4.55</v>
      </c>
      <c r="H2281">
        <v>1287</v>
      </c>
    </row>
    <row r="2282" spans="1:8" x14ac:dyDescent="0.25">
      <c r="A2282" s="1">
        <v>41029.53125</v>
      </c>
      <c r="F2282">
        <v>8.6</v>
      </c>
      <c r="G2282">
        <f t="shared" si="35"/>
        <v>4.3</v>
      </c>
      <c r="H2282">
        <v>1566</v>
      </c>
    </row>
    <row r="2283" spans="1:8" x14ac:dyDescent="0.25">
      <c r="A2283" s="1">
        <v>41029.541666666664</v>
      </c>
      <c r="F2283">
        <v>9.6</v>
      </c>
      <c r="G2283">
        <f t="shared" si="35"/>
        <v>4.8</v>
      </c>
      <c r="H2283">
        <v>1450</v>
      </c>
    </row>
    <row r="2284" spans="1:8" x14ac:dyDescent="0.25">
      <c r="A2284" s="1">
        <v>41029.552083333336</v>
      </c>
      <c r="F2284">
        <v>9.6</v>
      </c>
      <c r="G2284">
        <f t="shared" si="35"/>
        <v>4.8</v>
      </c>
      <c r="H2284">
        <v>1147</v>
      </c>
    </row>
    <row r="2285" spans="1:8" x14ac:dyDescent="0.25">
      <c r="A2285" s="1">
        <v>41029.5625</v>
      </c>
      <c r="F2285">
        <v>8.8000000000000007</v>
      </c>
      <c r="G2285">
        <f t="shared" si="35"/>
        <v>4.4000000000000004</v>
      </c>
      <c r="H2285">
        <v>1341</v>
      </c>
    </row>
    <row r="2286" spans="1:8" x14ac:dyDescent="0.25">
      <c r="A2286" s="1">
        <v>41029.572916666664</v>
      </c>
      <c r="F2286">
        <v>10</v>
      </c>
      <c r="G2286">
        <f t="shared" si="35"/>
        <v>5</v>
      </c>
      <c r="H2286">
        <v>1411</v>
      </c>
    </row>
    <row r="2287" spans="1:8" x14ac:dyDescent="0.25">
      <c r="A2287" s="1">
        <v>41029.583333333336</v>
      </c>
      <c r="F2287">
        <v>9.6999999999999993</v>
      </c>
      <c r="G2287">
        <f t="shared" si="35"/>
        <v>4.8499999999999996</v>
      </c>
      <c r="H2287">
        <v>1411</v>
      </c>
    </row>
    <row r="2288" spans="1:8" x14ac:dyDescent="0.25">
      <c r="A2288" s="1">
        <v>41029.59375</v>
      </c>
      <c r="F2288">
        <v>9</v>
      </c>
      <c r="G2288">
        <f t="shared" si="35"/>
        <v>4.5</v>
      </c>
      <c r="H2288">
        <v>1450</v>
      </c>
    </row>
    <row r="2289" spans="1:8" x14ac:dyDescent="0.25">
      <c r="A2289" s="1">
        <v>41029.604166666664</v>
      </c>
      <c r="F2289">
        <v>8.6</v>
      </c>
      <c r="G2289">
        <f t="shared" si="35"/>
        <v>4.3</v>
      </c>
      <c r="H2289">
        <v>1357</v>
      </c>
    </row>
    <row r="2290" spans="1:8" x14ac:dyDescent="0.25">
      <c r="A2290" s="1">
        <v>41029.614583333336</v>
      </c>
      <c r="F2290">
        <v>8.6</v>
      </c>
      <c r="G2290">
        <f t="shared" si="35"/>
        <v>4.3</v>
      </c>
      <c r="H2290">
        <v>1550</v>
      </c>
    </row>
    <row r="2291" spans="1:8" x14ac:dyDescent="0.25">
      <c r="A2291" s="1">
        <v>41029.625</v>
      </c>
      <c r="F2291">
        <v>8.9</v>
      </c>
      <c r="G2291">
        <f t="shared" si="35"/>
        <v>4.45</v>
      </c>
      <c r="H2291">
        <v>1264</v>
      </c>
    </row>
    <row r="2292" spans="1:8" x14ac:dyDescent="0.25">
      <c r="A2292" s="1">
        <v>41029.635416666664</v>
      </c>
      <c r="F2292">
        <v>8.1999999999999993</v>
      </c>
      <c r="G2292">
        <f t="shared" si="35"/>
        <v>4.0999999999999996</v>
      </c>
      <c r="H2292">
        <v>1132</v>
      </c>
    </row>
    <row r="2293" spans="1:8" x14ac:dyDescent="0.25">
      <c r="A2293" s="1">
        <v>41029.645833333336</v>
      </c>
      <c r="F2293">
        <v>9</v>
      </c>
      <c r="G2293">
        <f t="shared" si="35"/>
        <v>4.5</v>
      </c>
      <c r="H2293">
        <v>1690</v>
      </c>
    </row>
    <row r="2294" spans="1:8" x14ac:dyDescent="0.25">
      <c r="A2294" s="1">
        <v>41029.65625</v>
      </c>
      <c r="F2294">
        <v>10</v>
      </c>
      <c r="G2294">
        <f t="shared" si="35"/>
        <v>5</v>
      </c>
      <c r="H2294">
        <v>1558</v>
      </c>
    </row>
    <row r="2295" spans="1:8" x14ac:dyDescent="0.25">
      <c r="A2295" s="1">
        <v>41029.666666666664</v>
      </c>
      <c r="F2295">
        <v>10</v>
      </c>
      <c r="G2295">
        <f t="shared" si="35"/>
        <v>5</v>
      </c>
      <c r="H2295">
        <v>1830</v>
      </c>
    </row>
    <row r="2296" spans="1:8" x14ac:dyDescent="0.25">
      <c r="A2296" s="1">
        <v>41029.677083333336</v>
      </c>
      <c r="F2296">
        <v>11.9</v>
      </c>
      <c r="G2296">
        <f t="shared" si="35"/>
        <v>5.95</v>
      </c>
      <c r="H2296">
        <v>1496</v>
      </c>
    </row>
    <row r="2297" spans="1:8" x14ac:dyDescent="0.25">
      <c r="A2297" s="1">
        <v>41029.6875</v>
      </c>
      <c r="F2297">
        <v>9.6999999999999993</v>
      </c>
      <c r="G2297">
        <f t="shared" si="35"/>
        <v>4.8499999999999996</v>
      </c>
      <c r="H2297">
        <v>1457</v>
      </c>
    </row>
    <row r="2298" spans="1:8" x14ac:dyDescent="0.25">
      <c r="A2298" s="1">
        <v>41029.697916666664</v>
      </c>
      <c r="F2298">
        <v>9.6</v>
      </c>
      <c r="G2298">
        <f t="shared" si="35"/>
        <v>4.8</v>
      </c>
      <c r="H2298">
        <v>1698</v>
      </c>
    </row>
    <row r="2299" spans="1:8" x14ac:dyDescent="0.25">
      <c r="A2299" s="1">
        <v>41029.708333333336</v>
      </c>
      <c r="F2299">
        <v>9.1</v>
      </c>
      <c r="G2299">
        <f t="shared" si="35"/>
        <v>4.55</v>
      </c>
      <c r="H2299">
        <v>1357</v>
      </c>
    </row>
    <row r="2300" spans="1:8" x14ac:dyDescent="0.25">
      <c r="A2300" s="1">
        <v>41029.71875</v>
      </c>
      <c r="F2300">
        <v>10</v>
      </c>
      <c r="G2300">
        <f t="shared" si="35"/>
        <v>5</v>
      </c>
      <c r="H2300">
        <v>1519</v>
      </c>
    </row>
    <row r="2301" spans="1:8" x14ac:dyDescent="0.25">
      <c r="A2301" s="1">
        <v>41029.729166666664</v>
      </c>
      <c r="F2301">
        <v>10.1</v>
      </c>
      <c r="G2301">
        <f t="shared" si="35"/>
        <v>5.05</v>
      </c>
      <c r="H2301">
        <v>1558</v>
      </c>
    </row>
    <row r="2302" spans="1:8" x14ac:dyDescent="0.25">
      <c r="A2302" s="1">
        <v>41029.739583333336</v>
      </c>
      <c r="F2302">
        <v>9.6999999999999993</v>
      </c>
      <c r="G2302">
        <f t="shared" si="35"/>
        <v>4.8499999999999996</v>
      </c>
      <c r="H2302">
        <v>1155</v>
      </c>
    </row>
    <row r="2303" spans="1:8" x14ac:dyDescent="0.25">
      <c r="A2303" s="1">
        <v>41029.75</v>
      </c>
      <c r="F2303">
        <v>9.3000000000000007</v>
      </c>
      <c r="G2303">
        <f t="shared" si="35"/>
        <v>4.6500000000000004</v>
      </c>
      <c r="H2303">
        <v>1395</v>
      </c>
    </row>
    <row r="2304" spans="1:8" x14ac:dyDescent="0.25">
      <c r="A2304" s="1">
        <v>41029.760416666664</v>
      </c>
      <c r="F2304">
        <v>9.1999999999999993</v>
      </c>
      <c r="G2304">
        <f t="shared" si="35"/>
        <v>4.5999999999999996</v>
      </c>
      <c r="H2304">
        <v>992</v>
      </c>
    </row>
    <row r="2305" spans="1:8" x14ac:dyDescent="0.25">
      <c r="A2305" s="1">
        <v>41029.770833333336</v>
      </c>
      <c r="F2305">
        <v>8.8000000000000007</v>
      </c>
      <c r="G2305">
        <f t="shared" si="35"/>
        <v>4.4000000000000004</v>
      </c>
      <c r="H2305">
        <v>1349</v>
      </c>
    </row>
    <row r="2306" spans="1:8" x14ac:dyDescent="0.25">
      <c r="A2306" s="1">
        <v>41029.78125</v>
      </c>
      <c r="F2306">
        <v>8.3000000000000007</v>
      </c>
      <c r="G2306">
        <f t="shared" si="35"/>
        <v>4.1500000000000004</v>
      </c>
      <c r="H2306">
        <v>1186</v>
      </c>
    </row>
    <row r="2307" spans="1:8" x14ac:dyDescent="0.25">
      <c r="A2307" s="1">
        <v>41029.791666666664</v>
      </c>
      <c r="F2307">
        <v>8.6</v>
      </c>
      <c r="G2307">
        <f t="shared" ref="G2307:G2370" si="36">F2307/2</f>
        <v>4.3</v>
      </c>
      <c r="H2307">
        <v>1240</v>
      </c>
    </row>
    <row r="2308" spans="1:8" x14ac:dyDescent="0.25">
      <c r="A2308" s="1">
        <v>41029.802083333336</v>
      </c>
      <c r="F2308">
        <v>7.9</v>
      </c>
      <c r="G2308">
        <f t="shared" si="36"/>
        <v>3.95</v>
      </c>
      <c r="H2308">
        <v>1109</v>
      </c>
    </row>
    <row r="2309" spans="1:8" x14ac:dyDescent="0.25">
      <c r="A2309" s="1">
        <v>41029.8125</v>
      </c>
      <c r="F2309">
        <v>7.9</v>
      </c>
      <c r="G2309">
        <f t="shared" si="36"/>
        <v>3.95</v>
      </c>
      <c r="H2309">
        <v>1171</v>
      </c>
    </row>
    <row r="2310" spans="1:8" x14ac:dyDescent="0.25">
      <c r="A2310" s="1">
        <v>41029.822916666664</v>
      </c>
      <c r="F2310">
        <v>7.6</v>
      </c>
      <c r="G2310">
        <f t="shared" si="36"/>
        <v>3.8</v>
      </c>
      <c r="H2310">
        <v>969</v>
      </c>
    </row>
    <row r="2311" spans="1:8" x14ac:dyDescent="0.25">
      <c r="A2311" s="1">
        <v>41029.833333333336</v>
      </c>
      <c r="F2311">
        <v>7.1</v>
      </c>
      <c r="G2311">
        <f t="shared" si="36"/>
        <v>3.55</v>
      </c>
      <c r="H2311">
        <v>1008</v>
      </c>
    </row>
    <row r="2312" spans="1:8" x14ac:dyDescent="0.25">
      <c r="A2312" s="1">
        <v>41029.84375</v>
      </c>
      <c r="F2312">
        <v>7</v>
      </c>
      <c r="G2312">
        <f t="shared" si="36"/>
        <v>3.5</v>
      </c>
      <c r="H2312">
        <v>1132</v>
      </c>
    </row>
    <row r="2313" spans="1:8" x14ac:dyDescent="0.25">
      <c r="A2313" s="1">
        <v>41029.854166666664</v>
      </c>
      <c r="F2313">
        <v>8</v>
      </c>
      <c r="G2313">
        <f t="shared" si="36"/>
        <v>4</v>
      </c>
      <c r="H2313">
        <v>961</v>
      </c>
    </row>
    <row r="2314" spans="1:8" x14ac:dyDescent="0.25">
      <c r="A2314" s="1">
        <v>41029.864583333336</v>
      </c>
      <c r="F2314">
        <v>8.6</v>
      </c>
      <c r="G2314">
        <f t="shared" si="36"/>
        <v>4.3</v>
      </c>
      <c r="H2314">
        <v>961</v>
      </c>
    </row>
    <row r="2315" spans="1:8" x14ac:dyDescent="0.25">
      <c r="A2315" s="1">
        <v>41029.875</v>
      </c>
      <c r="F2315">
        <v>9.6</v>
      </c>
      <c r="G2315">
        <f t="shared" si="36"/>
        <v>4.8</v>
      </c>
      <c r="H2315">
        <v>853</v>
      </c>
    </row>
    <row r="2316" spans="1:8" x14ac:dyDescent="0.25">
      <c r="A2316" s="1">
        <v>41029.885416666664</v>
      </c>
      <c r="F2316">
        <v>7.5</v>
      </c>
      <c r="G2316">
        <f t="shared" si="36"/>
        <v>3.75</v>
      </c>
      <c r="H2316">
        <v>1085</v>
      </c>
    </row>
    <row r="2317" spans="1:8" x14ac:dyDescent="0.25">
      <c r="A2317" s="1">
        <v>41029.895833333336</v>
      </c>
      <c r="F2317">
        <v>7.2</v>
      </c>
      <c r="G2317">
        <f t="shared" si="36"/>
        <v>3.6</v>
      </c>
      <c r="H2317">
        <v>752</v>
      </c>
    </row>
    <row r="2318" spans="1:8" x14ac:dyDescent="0.25">
      <c r="A2318" s="1">
        <v>41029.90625</v>
      </c>
      <c r="F2318">
        <v>7.1</v>
      </c>
      <c r="G2318">
        <f t="shared" si="36"/>
        <v>3.55</v>
      </c>
      <c r="H2318">
        <v>876</v>
      </c>
    </row>
    <row r="2319" spans="1:8" x14ac:dyDescent="0.25">
      <c r="A2319" s="1">
        <v>41029.916666666664</v>
      </c>
      <c r="F2319">
        <v>7</v>
      </c>
      <c r="G2319">
        <f t="shared" si="36"/>
        <v>3.5</v>
      </c>
      <c r="H2319">
        <v>860</v>
      </c>
    </row>
    <row r="2320" spans="1:8" x14ac:dyDescent="0.25">
      <c r="A2320" s="1">
        <v>41029.927083333336</v>
      </c>
      <c r="F2320">
        <v>9.1</v>
      </c>
      <c r="G2320">
        <f t="shared" si="36"/>
        <v>4.55</v>
      </c>
      <c r="H2320">
        <v>1116</v>
      </c>
    </row>
    <row r="2321" spans="1:8" x14ac:dyDescent="0.25">
      <c r="A2321" s="1">
        <v>41029.9375</v>
      </c>
      <c r="F2321">
        <v>8</v>
      </c>
      <c r="G2321">
        <f t="shared" si="36"/>
        <v>4</v>
      </c>
      <c r="H2321">
        <v>1000</v>
      </c>
    </row>
    <row r="2322" spans="1:8" x14ac:dyDescent="0.25">
      <c r="A2322" s="1">
        <v>41029.947916666664</v>
      </c>
      <c r="F2322">
        <v>6.8</v>
      </c>
      <c r="G2322">
        <f t="shared" si="36"/>
        <v>3.4</v>
      </c>
      <c r="H2322">
        <v>736</v>
      </c>
    </row>
    <row r="2323" spans="1:8" x14ac:dyDescent="0.25">
      <c r="A2323" s="1">
        <v>41029.958333333336</v>
      </c>
      <c r="F2323">
        <v>7.2</v>
      </c>
      <c r="G2323">
        <f t="shared" si="36"/>
        <v>3.6</v>
      </c>
      <c r="H2323">
        <v>775</v>
      </c>
    </row>
    <row r="2324" spans="1:8" x14ac:dyDescent="0.25">
      <c r="A2324" s="1">
        <v>41029.96875</v>
      </c>
      <c r="F2324">
        <v>7.4</v>
      </c>
      <c r="G2324">
        <f t="shared" si="36"/>
        <v>3.7</v>
      </c>
      <c r="H2324">
        <v>752</v>
      </c>
    </row>
    <row r="2325" spans="1:8" x14ac:dyDescent="0.25">
      <c r="A2325" s="1">
        <v>41029.979166666664</v>
      </c>
      <c r="F2325">
        <v>7.1</v>
      </c>
      <c r="G2325">
        <f t="shared" si="36"/>
        <v>3.55</v>
      </c>
      <c r="H2325">
        <v>1039</v>
      </c>
    </row>
    <row r="2326" spans="1:8" x14ac:dyDescent="0.25">
      <c r="A2326" s="1">
        <v>41029.989583333336</v>
      </c>
      <c r="F2326">
        <v>7.1</v>
      </c>
      <c r="G2326">
        <f t="shared" si="36"/>
        <v>3.55</v>
      </c>
      <c r="H2326">
        <v>1093</v>
      </c>
    </row>
    <row r="2327" spans="1:8" x14ac:dyDescent="0.25">
      <c r="A2327" s="1">
        <v>41030</v>
      </c>
      <c r="F2327">
        <v>8.1</v>
      </c>
      <c r="G2327">
        <f t="shared" si="36"/>
        <v>4.05</v>
      </c>
      <c r="H2327">
        <v>736</v>
      </c>
    </row>
    <row r="2328" spans="1:8" x14ac:dyDescent="0.25">
      <c r="A2328" s="1">
        <v>41030.010416666664</v>
      </c>
      <c r="F2328">
        <v>7.4</v>
      </c>
      <c r="G2328">
        <f t="shared" si="36"/>
        <v>3.7</v>
      </c>
      <c r="H2328">
        <v>1016</v>
      </c>
    </row>
    <row r="2329" spans="1:8" x14ac:dyDescent="0.25">
      <c r="A2329" s="1">
        <v>41030.020833333336</v>
      </c>
      <c r="F2329">
        <v>7.2</v>
      </c>
      <c r="G2329">
        <f t="shared" si="36"/>
        <v>3.6</v>
      </c>
      <c r="H2329">
        <v>860</v>
      </c>
    </row>
    <row r="2330" spans="1:8" x14ac:dyDescent="0.25">
      <c r="A2330" s="1">
        <v>41030.03125</v>
      </c>
      <c r="F2330">
        <v>8.1</v>
      </c>
      <c r="G2330">
        <f t="shared" si="36"/>
        <v>4.05</v>
      </c>
      <c r="H2330">
        <v>1140</v>
      </c>
    </row>
    <row r="2331" spans="1:8" x14ac:dyDescent="0.25">
      <c r="A2331" s="1">
        <v>41030.041666666664</v>
      </c>
      <c r="F2331">
        <v>8.1</v>
      </c>
      <c r="G2331">
        <f t="shared" si="36"/>
        <v>4.05</v>
      </c>
      <c r="H2331">
        <v>892</v>
      </c>
    </row>
    <row r="2332" spans="1:8" x14ac:dyDescent="0.25">
      <c r="A2332" s="1">
        <v>41030.052083333336</v>
      </c>
      <c r="F2332">
        <v>7.7</v>
      </c>
      <c r="G2332">
        <f t="shared" si="36"/>
        <v>3.85</v>
      </c>
      <c r="H2332">
        <v>829</v>
      </c>
    </row>
    <row r="2333" spans="1:8" x14ac:dyDescent="0.25">
      <c r="A2333" s="1">
        <v>41030.0625</v>
      </c>
      <c r="F2333">
        <v>7.2</v>
      </c>
      <c r="G2333">
        <f t="shared" si="36"/>
        <v>3.6</v>
      </c>
      <c r="H2333">
        <v>829</v>
      </c>
    </row>
    <row r="2334" spans="1:8" x14ac:dyDescent="0.25">
      <c r="A2334" s="1">
        <v>41030.072916666664</v>
      </c>
      <c r="F2334">
        <v>6.6</v>
      </c>
      <c r="G2334">
        <f t="shared" si="36"/>
        <v>3.3</v>
      </c>
      <c r="H2334">
        <v>860</v>
      </c>
    </row>
    <row r="2335" spans="1:8" x14ac:dyDescent="0.25">
      <c r="A2335" s="1">
        <v>41030.083333333336</v>
      </c>
      <c r="F2335">
        <v>7.7</v>
      </c>
      <c r="G2335">
        <f t="shared" si="36"/>
        <v>3.85</v>
      </c>
      <c r="H2335">
        <v>884</v>
      </c>
    </row>
    <row r="2336" spans="1:8" x14ac:dyDescent="0.25">
      <c r="A2336" s="1">
        <v>41030.09375</v>
      </c>
      <c r="F2336">
        <v>8.1</v>
      </c>
      <c r="G2336">
        <f t="shared" si="36"/>
        <v>4.05</v>
      </c>
      <c r="H2336">
        <v>985</v>
      </c>
    </row>
    <row r="2337" spans="1:8" x14ac:dyDescent="0.25">
      <c r="A2337" s="1">
        <v>41030.104166666664</v>
      </c>
      <c r="F2337">
        <v>7.5</v>
      </c>
      <c r="G2337">
        <f t="shared" si="36"/>
        <v>3.75</v>
      </c>
      <c r="H2337">
        <v>589</v>
      </c>
    </row>
    <row r="2338" spans="1:8" x14ac:dyDescent="0.25">
      <c r="A2338" s="1">
        <v>41030.114583333336</v>
      </c>
      <c r="F2338">
        <v>7.4</v>
      </c>
      <c r="G2338">
        <f t="shared" si="36"/>
        <v>3.7</v>
      </c>
      <c r="H2338">
        <v>721</v>
      </c>
    </row>
    <row r="2339" spans="1:8" x14ac:dyDescent="0.25">
      <c r="A2339" s="1">
        <v>41030.125</v>
      </c>
      <c r="F2339">
        <v>7.3</v>
      </c>
      <c r="G2339">
        <f t="shared" si="36"/>
        <v>3.65</v>
      </c>
      <c r="H2339">
        <v>954</v>
      </c>
    </row>
    <row r="2340" spans="1:8" x14ac:dyDescent="0.25">
      <c r="A2340" s="1">
        <v>41030.135416666664</v>
      </c>
      <c r="F2340">
        <v>9.1999999999999993</v>
      </c>
      <c r="G2340">
        <f t="shared" si="36"/>
        <v>4.5999999999999996</v>
      </c>
      <c r="H2340">
        <v>1140</v>
      </c>
    </row>
    <row r="2341" spans="1:8" x14ac:dyDescent="0.25">
      <c r="A2341" s="1">
        <v>41030.145833333336</v>
      </c>
      <c r="F2341">
        <v>9</v>
      </c>
      <c r="G2341">
        <f t="shared" si="36"/>
        <v>4.5</v>
      </c>
      <c r="H2341">
        <v>845</v>
      </c>
    </row>
    <row r="2342" spans="1:8" x14ac:dyDescent="0.25">
      <c r="A2342" s="1">
        <v>41030.15625</v>
      </c>
      <c r="F2342">
        <v>7.8</v>
      </c>
      <c r="G2342">
        <f t="shared" si="36"/>
        <v>3.9</v>
      </c>
      <c r="H2342">
        <v>892</v>
      </c>
    </row>
    <row r="2343" spans="1:8" x14ac:dyDescent="0.25">
      <c r="A2343" s="1">
        <v>41030.166666666664</v>
      </c>
      <c r="F2343">
        <v>7.8</v>
      </c>
      <c r="G2343">
        <f t="shared" si="36"/>
        <v>3.9</v>
      </c>
      <c r="H2343">
        <v>1240</v>
      </c>
    </row>
    <row r="2344" spans="1:8" x14ac:dyDescent="0.25">
      <c r="A2344" s="1">
        <v>41030.177083333336</v>
      </c>
      <c r="F2344">
        <v>10.5</v>
      </c>
      <c r="G2344">
        <f t="shared" si="36"/>
        <v>5.25</v>
      </c>
      <c r="H2344">
        <v>1101</v>
      </c>
    </row>
    <row r="2345" spans="1:8" x14ac:dyDescent="0.25">
      <c r="A2345" s="1">
        <v>41030.1875</v>
      </c>
      <c r="F2345">
        <v>8.5</v>
      </c>
      <c r="G2345">
        <f t="shared" si="36"/>
        <v>4.25</v>
      </c>
      <c r="H2345">
        <v>954</v>
      </c>
    </row>
    <row r="2346" spans="1:8" x14ac:dyDescent="0.25">
      <c r="A2346" s="1">
        <v>41030.197916666664</v>
      </c>
      <c r="F2346">
        <v>8</v>
      </c>
      <c r="G2346">
        <f t="shared" si="36"/>
        <v>4</v>
      </c>
      <c r="H2346">
        <v>1349</v>
      </c>
    </row>
    <row r="2347" spans="1:8" x14ac:dyDescent="0.25">
      <c r="A2347" s="1">
        <v>41030.208333333336</v>
      </c>
      <c r="F2347">
        <v>7.2</v>
      </c>
      <c r="G2347">
        <f t="shared" si="36"/>
        <v>3.6</v>
      </c>
      <c r="H2347">
        <v>868</v>
      </c>
    </row>
    <row r="2348" spans="1:8" x14ac:dyDescent="0.25">
      <c r="A2348" s="1">
        <v>41030.21875</v>
      </c>
      <c r="F2348">
        <v>7.7</v>
      </c>
      <c r="G2348">
        <f t="shared" si="36"/>
        <v>3.85</v>
      </c>
      <c r="H2348">
        <v>923</v>
      </c>
    </row>
    <row r="2349" spans="1:8" x14ac:dyDescent="0.25">
      <c r="A2349" s="1">
        <v>41030.229166666664</v>
      </c>
      <c r="F2349">
        <v>8.6999999999999993</v>
      </c>
      <c r="G2349">
        <f t="shared" si="36"/>
        <v>4.3499999999999996</v>
      </c>
      <c r="H2349">
        <v>892</v>
      </c>
    </row>
    <row r="2350" spans="1:8" x14ac:dyDescent="0.25">
      <c r="A2350" s="1">
        <v>41030.239583333336</v>
      </c>
      <c r="F2350">
        <v>9</v>
      </c>
      <c r="G2350">
        <f t="shared" si="36"/>
        <v>4.5</v>
      </c>
      <c r="H2350">
        <v>1008</v>
      </c>
    </row>
    <row r="2351" spans="1:8" x14ac:dyDescent="0.25">
      <c r="A2351" s="1">
        <v>41030.25</v>
      </c>
      <c r="F2351">
        <v>8.5</v>
      </c>
      <c r="G2351">
        <f t="shared" si="36"/>
        <v>4.25</v>
      </c>
      <c r="H2351">
        <v>1101</v>
      </c>
    </row>
    <row r="2352" spans="1:8" x14ac:dyDescent="0.25">
      <c r="A2352" s="1">
        <v>41030.260416666664</v>
      </c>
      <c r="F2352">
        <v>10.1</v>
      </c>
      <c r="G2352">
        <f t="shared" si="36"/>
        <v>5.05</v>
      </c>
      <c r="H2352">
        <v>1434</v>
      </c>
    </row>
    <row r="2353" spans="1:8" x14ac:dyDescent="0.25">
      <c r="A2353" s="1">
        <v>41030.270833333336</v>
      </c>
      <c r="F2353">
        <v>8.8000000000000007</v>
      </c>
      <c r="G2353">
        <f t="shared" si="36"/>
        <v>4.4000000000000004</v>
      </c>
      <c r="H2353">
        <v>1271</v>
      </c>
    </row>
    <row r="2354" spans="1:8" x14ac:dyDescent="0.25">
      <c r="A2354" s="1">
        <v>41030.28125</v>
      </c>
      <c r="F2354">
        <v>9.1999999999999993</v>
      </c>
      <c r="G2354">
        <f t="shared" si="36"/>
        <v>4.5999999999999996</v>
      </c>
      <c r="H2354">
        <v>1124</v>
      </c>
    </row>
    <row r="2355" spans="1:8" x14ac:dyDescent="0.25">
      <c r="A2355" s="1">
        <v>41030.291666666664</v>
      </c>
      <c r="F2355">
        <v>10.6</v>
      </c>
      <c r="G2355">
        <f t="shared" si="36"/>
        <v>5.3</v>
      </c>
      <c r="H2355">
        <v>992</v>
      </c>
    </row>
    <row r="2356" spans="1:8" x14ac:dyDescent="0.25">
      <c r="A2356" s="1">
        <v>41030.302083333336</v>
      </c>
      <c r="F2356">
        <v>8.6999999999999993</v>
      </c>
      <c r="G2356">
        <f t="shared" si="36"/>
        <v>4.3499999999999996</v>
      </c>
      <c r="H2356">
        <v>992</v>
      </c>
    </row>
    <row r="2357" spans="1:8" x14ac:dyDescent="0.25">
      <c r="A2357" s="1">
        <v>41030.3125</v>
      </c>
      <c r="F2357">
        <v>9.5</v>
      </c>
      <c r="G2357">
        <f t="shared" si="36"/>
        <v>4.75</v>
      </c>
      <c r="H2357">
        <v>1535</v>
      </c>
    </row>
    <row r="2358" spans="1:8" x14ac:dyDescent="0.25">
      <c r="A2358" s="1">
        <v>41030.322916666664</v>
      </c>
      <c r="F2358">
        <v>8.6</v>
      </c>
      <c r="G2358">
        <f t="shared" si="36"/>
        <v>4.3</v>
      </c>
      <c r="H2358">
        <v>961</v>
      </c>
    </row>
    <row r="2359" spans="1:8" x14ac:dyDescent="0.25">
      <c r="A2359" s="1">
        <v>41030.333333333336</v>
      </c>
      <c r="F2359">
        <v>9.1999999999999993</v>
      </c>
      <c r="G2359">
        <f t="shared" si="36"/>
        <v>4.5999999999999996</v>
      </c>
      <c r="H2359">
        <v>1093</v>
      </c>
    </row>
    <row r="2360" spans="1:8" x14ac:dyDescent="0.25">
      <c r="A2360" s="1">
        <v>41030.34375</v>
      </c>
      <c r="F2360">
        <v>9.1</v>
      </c>
      <c r="G2360">
        <f t="shared" si="36"/>
        <v>4.55</v>
      </c>
      <c r="H2360">
        <v>1070</v>
      </c>
    </row>
    <row r="2361" spans="1:8" x14ac:dyDescent="0.25">
      <c r="A2361" s="1">
        <v>41030.354166666664</v>
      </c>
      <c r="F2361">
        <v>8.3000000000000007</v>
      </c>
      <c r="G2361">
        <f t="shared" si="36"/>
        <v>4.1500000000000004</v>
      </c>
      <c r="H2361">
        <v>1395</v>
      </c>
    </row>
    <row r="2362" spans="1:8" x14ac:dyDescent="0.25">
      <c r="A2362" s="1">
        <v>41030.364583333336</v>
      </c>
      <c r="F2362">
        <v>9</v>
      </c>
      <c r="G2362">
        <f t="shared" si="36"/>
        <v>4.5</v>
      </c>
      <c r="H2362">
        <v>1496</v>
      </c>
    </row>
    <row r="2363" spans="1:8" x14ac:dyDescent="0.25">
      <c r="A2363" s="1">
        <v>41030.375</v>
      </c>
      <c r="F2363">
        <v>9.4</v>
      </c>
      <c r="G2363">
        <f t="shared" si="36"/>
        <v>4.7</v>
      </c>
      <c r="H2363">
        <v>1349</v>
      </c>
    </row>
    <row r="2364" spans="1:8" x14ac:dyDescent="0.25">
      <c r="A2364" s="1">
        <v>41030.385416666664</v>
      </c>
      <c r="F2364">
        <v>9.4</v>
      </c>
      <c r="G2364">
        <f t="shared" si="36"/>
        <v>4.7</v>
      </c>
      <c r="H2364">
        <v>1643</v>
      </c>
    </row>
    <row r="2365" spans="1:8" x14ac:dyDescent="0.25">
      <c r="A2365" s="1">
        <v>41030.395833333336</v>
      </c>
      <c r="F2365">
        <v>9.8000000000000007</v>
      </c>
      <c r="G2365">
        <f t="shared" si="36"/>
        <v>4.9000000000000004</v>
      </c>
      <c r="H2365">
        <v>1194</v>
      </c>
    </row>
    <row r="2366" spans="1:8" x14ac:dyDescent="0.25">
      <c r="A2366" s="1">
        <v>41030.40625</v>
      </c>
      <c r="F2366">
        <v>10.199999999999999</v>
      </c>
      <c r="G2366">
        <f t="shared" si="36"/>
        <v>5.0999999999999996</v>
      </c>
      <c r="H2366">
        <v>1147</v>
      </c>
    </row>
    <row r="2367" spans="1:8" x14ac:dyDescent="0.25">
      <c r="A2367" s="1">
        <v>41030.416666666664</v>
      </c>
      <c r="F2367">
        <v>7.7</v>
      </c>
      <c r="G2367">
        <f t="shared" si="36"/>
        <v>3.85</v>
      </c>
      <c r="H2367">
        <v>1054</v>
      </c>
    </row>
    <row r="2368" spans="1:8" x14ac:dyDescent="0.25">
      <c r="A2368" s="1">
        <v>41030.427083333336</v>
      </c>
      <c r="F2368">
        <v>8.8000000000000007</v>
      </c>
      <c r="G2368">
        <f t="shared" si="36"/>
        <v>4.4000000000000004</v>
      </c>
      <c r="H2368">
        <v>1225</v>
      </c>
    </row>
    <row r="2369" spans="1:8" x14ac:dyDescent="0.25">
      <c r="A2369" s="1">
        <v>41030.4375</v>
      </c>
      <c r="F2369">
        <v>8.1999999999999993</v>
      </c>
      <c r="G2369">
        <f t="shared" si="36"/>
        <v>4.0999999999999996</v>
      </c>
      <c r="H2369">
        <v>1163</v>
      </c>
    </row>
    <row r="2370" spans="1:8" x14ac:dyDescent="0.25">
      <c r="A2370" s="1">
        <v>41030.447916666664</v>
      </c>
      <c r="F2370">
        <v>7.9</v>
      </c>
      <c r="G2370">
        <f t="shared" si="36"/>
        <v>3.95</v>
      </c>
      <c r="H2370">
        <v>1364</v>
      </c>
    </row>
    <row r="2371" spans="1:8" x14ac:dyDescent="0.25">
      <c r="A2371" s="1">
        <v>41030.458333333336</v>
      </c>
      <c r="F2371">
        <v>8.6999999999999993</v>
      </c>
      <c r="G2371">
        <f t="shared" ref="G2371:G2434" si="37">F2371/2</f>
        <v>4.3499999999999996</v>
      </c>
      <c r="H2371">
        <v>1264</v>
      </c>
    </row>
    <row r="2372" spans="1:8" x14ac:dyDescent="0.25">
      <c r="A2372" s="1">
        <v>41030.46875</v>
      </c>
      <c r="F2372">
        <v>7.7</v>
      </c>
      <c r="G2372">
        <f t="shared" si="37"/>
        <v>3.85</v>
      </c>
      <c r="H2372">
        <v>1388</v>
      </c>
    </row>
    <row r="2373" spans="1:8" x14ac:dyDescent="0.25">
      <c r="A2373" s="1">
        <v>41030.479166666664</v>
      </c>
      <c r="F2373">
        <v>9</v>
      </c>
      <c r="G2373">
        <f t="shared" si="37"/>
        <v>4.5</v>
      </c>
      <c r="H2373">
        <v>1434</v>
      </c>
    </row>
    <row r="2374" spans="1:8" x14ac:dyDescent="0.25">
      <c r="A2374" s="1">
        <v>41030.489583333336</v>
      </c>
      <c r="F2374">
        <v>8.5</v>
      </c>
      <c r="G2374">
        <f t="shared" si="37"/>
        <v>4.25</v>
      </c>
      <c r="H2374">
        <v>1395</v>
      </c>
    </row>
    <row r="2375" spans="1:8" x14ac:dyDescent="0.25">
      <c r="A2375" s="1">
        <v>41030.5</v>
      </c>
      <c r="F2375">
        <v>8.8000000000000007</v>
      </c>
      <c r="G2375">
        <f t="shared" si="37"/>
        <v>4.4000000000000004</v>
      </c>
      <c r="H2375">
        <v>1372</v>
      </c>
    </row>
    <row r="2376" spans="1:8" x14ac:dyDescent="0.25">
      <c r="A2376" s="1">
        <v>41030.510416666664</v>
      </c>
      <c r="F2376">
        <v>10.1</v>
      </c>
      <c r="G2376">
        <f t="shared" si="37"/>
        <v>5.05</v>
      </c>
      <c r="H2376">
        <v>1566</v>
      </c>
    </row>
    <row r="2377" spans="1:8" x14ac:dyDescent="0.25">
      <c r="A2377" s="1">
        <v>41030.520833333336</v>
      </c>
      <c r="F2377">
        <v>9.6999999999999993</v>
      </c>
      <c r="G2377">
        <f t="shared" si="37"/>
        <v>4.8499999999999996</v>
      </c>
      <c r="H2377">
        <v>2039</v>
      </c>
    </row>
    <row r="2378" spans="1:8" x14ac:dyDescent="0.25">
      <c r="A2378" s="1">
        <v>41030.53125</v>
      </c>
      <c r="F2378">
        <v>9.4</v>
      </c>
      <c r="G2378">
        <f t="shared" si="37"/>
        <v>4.7</v>
      </c>
      <c r="H2378">
        <v>1140</v>
      </c>
    </row>
    <row r="2379" spans="1:8" x14ac:dyDescent="0.25">
      <c r="A2379" s="1">
        <v>41030.541666666664</v>
      </c>
      <c r="F2379">
        <v>7.5</v>
      </c>
      <c r="G2379">
        <f t="shared" si="37"/>
        <v>3.75</v>
      </c>
      <c r="H2379">
        <v>1124</v>
      </c>
    </row>
    <row r="2380" spans="1:8" x14ac:dyDescent="0.25">
      <c r="A2380" s="1">
        <v>41030.552083333336</v>
      </c>
      <c r="F2380">
        <v>8.1999999999999993</v>
      </c>
      <c r="G2380">
        <f t="shared" si="37"/>
        <v>4.0999999999999996</v>
      </c>
      <c r="H2380">
        <v>1062</v>
      </c>
    </row>
    <row r="2381" spans="1:8" x14ac:dyDescent="0.25">
      <c r="A2381" s="1">
        <v>41030.5625</v>
      </c>
      <c r="F2381">
        <v>7.9</v>
      </c>
      <c r="G2381">
        <f t="shared" si="37"/>
        <v>3.95</v>
      </c>
      <c r="H2381">
        <v>1101</v>
      </c>
    </row>
    <row r="2382" spans="1:8" x14ac:dyDescent="0.25">
      <c r="A2382" s="1">
        <v>41030.572916666664</v>
      </c>
      <c r="F2382">
        <v>6.1</v>
      </c>
      <c r="G2382">
        <f t="shared" si="37"/>
        <v>3.05</v>
      </c>
      <c r="H2382">
        <v>1124</v>
      </c>
    </row>
    <row r="2383" spans="1:8" x14ac:dyDescent="0.25">
      <c r="A2383" s="1">
        <v>41030.583333333336</v>
      </c>
      <c r="F2383">
        <v>6.3</v>
      </c>
      <c r="G2383">
        <f t="shared" si="37"/>
        <v>3.15</v>
      </c>
      <c r="H2383">
        <v>868</v>
      </c>
    </row>
    <row r="2384" spans="1:8" x14ac:dyDescent="0.25">
      <c r="A2384" s="1">
        <v>41030.59375</v>
      </c>
      <c r="F2384">
        <v>6.4</v>
      </c>
      <c r="G2384">
        <f t="shared" si="37"/>
        <v>3.2</v>
      </c>
      <c r="H2384">
        <v>1070</v>
      </c>
    </row>
    <row r="2385" spans="1:8" x14ac:dyDescent="0.25">
      <c r="A2385" s="1">
        <v>41030.604166666664</v>
      </c>
      <c r="F2385">
        <v>6.7</v>
      </c>
      <c r="G2385">
        <f t="shared" si="37"/>
        <v>3.35</v>
      </c>
      <c r="H2385">
        <v>698</v>
      </c>
    </row>
    <row r="2386" spans="1:8" x14ac:dyDescent="0.25">
      <c r="A2386" s="1">
        <v>41030.614583333336</v>
      </c>
      <c r="F2386">
        <v>6.3</v>
      </c>
      <c r="G2386">
        <f t="shared" si="37"/>
        <v>3.15</v>
      </c>
      <c r="H2386">
        <v>985</v>
      </c>
    </row>
    <row r="2387" spans="1:8" x14ac:dyDescent="0.25">
      <c r="A2387" s="1">
        <v>41030.625</v>
      </c>
      <c r="F2387">
        <v>6.1</v>
      </c>
      <c r="G2387">
        <f t="shared" si="37"/>
        <v>3.05</v>
      </c>
      <c r="H2387">
        <v>752</v>
      </c>
    </row>
    <row r="2388" spans="1:8" x14ac:dyDescent="0.25">
      <c r="A2388" s="1">
        <v>41030.635416666664</v>
      </c>
      <c r="F2388">
        <v>6.5</v>
      </c>
      <c r="G2388">
        <f t="shared" si="37"/>
        <v>3.25</v>
      </c>
      <c r="H2388">
        <v>876</v>
      </c>
    </row>
    <row r="2389" spans="1:8" x14ac:dyDescent="0.25">
      <c r="A2389" s="1">
        <v>41030.645833333336</v>
      </c>
      <c r="F2389">
        <v>7.1</v>
      </c>
      <c r="G2389">
        <f t="shared" si="37"/>
        <v>3.55</v>
      </c>
      <c r="H2389">
        <v>954</v>
      </c>
    </row>
    <row r="2390" spans="1:8" x14ac:dyDescent="0.25">
      <c r="A2390" s="1">
        <v>41030.65625</v>
      </c>
      <c r="F2390">
        <v>6.7</v>
      </c>
      <c r="G2390">
        <f t="shared" si="37"/>
        <v>3.35</v>
      </c>
      <c r="H2390">
        <v>705</v>
      </c>
    </row>
    <row r="2391" spans="1:8" x14ac:dyDescent="0.25">
      <c r="A2391" s="1">
        <v>41030.666666666664</v>
      </c>
      <c r="F2391">
        <v>7</v>
      </c>
      <c r="G2391">
        <f t="shared" si="37"/>
        <v>3.5</v>
      </c>
      <c r="H2391">
        <v>915</v>
      </c>
    </row>
    <row r="2392" spans="1:8" x14ac:dyDescent="0.25">
      <c r="A2392" s="1">
        <v>41030.677083333336</v>
      </c>
      <c r="F2392">
        <v>6.9</v>
      </c>
      <c r="G2392">
        <f t="shared" si="37"/>
        <v>3.45</v>
      </c>
      <c r="H2392">
        <v>574</v>
      </c>
    </row>
    <row r="2393" spans="1:8" x14ac:dyDescent="0.25">
      <c r="A2393" s="1">
        <v>41030.6875</v>
      </c>
      <c r="F2393">
        <v>7.1</v>
      </c>
      <c r="G2393">
        <f t="shared" si="37"/>
        <v>3.55</v>
      </c>
      <c r="H2393">
        <v>783</v>
      </c>
    </row>
    <row r="2394" spans="1:8" x14ac:dyDescent="0.25">
      <c r="A2394" s="1">
        <v>41030.697916666664</v>
      </c>
      <c r="F2394">
        <v>6.7</v>
      </c>
      <c r="G2394">
        <f t="shared" si="37"/>
        <v>3.35</v>
      </c>
      <c r="H2394">
        <v>1109</v>
      </c>
    </row>
    <row r="2395" spans="1:8" x14ac:dyDescent="0.25">
      <c r="A2395" s="1">
        <v>41030.708333333336</v>
      </c>
      <c r="F2395">
        <v>6.4</v>
      </c>
      <c r="G2395">
        <f t="shared" si="37"/>
        <v>3.2</v>
      </c>
      <c r="H2395">
        <v>860</v>
      </c>
    </row>
    <row r="2396" spans="1:8" x14ac:dyDescent="0.25">
      <c r="A2396" s="1">
        <v>41030.71875</v>
      </c>
      <c r="F2396">
        <v>7.4</v>
      </c>
      <c r="G2396">
        <f t="shared" si="37"/>
        <v>3.7</v>
      </c>
      <c r="H2396">
        <v>1380</v>
      </c>
    </row>
    <row r="2397" spans="1:8" x14ac:dyDescent="0.25">
      <c r="A2397" s="1">
        <v>41030.729166666664</v>
      </c>
      <c r="F2397">
        <v>7</v>
      </c>
      <c r="G2397">
        <f t="shared" si="37"/>
        <v>3.5</v>
      </c>
      <c r="H2397">
        <v>845</v>
      </c>
    </row>
    <row r="2398" spans="1:8" x14ac:dyDescent="0.25">
      <c r="A2398" s="1">
        <v>41030.739583333336</v>
      </c>
      <c r="F2398">
        <v>6.8</v>
      </c>
      <c r="G2398">
        <f t="shared" si="37"/>
        <v>3.4</v>
      </c>
      <c r="H2398">
        <v>837</v>
      </c>
    </row>
    <row r="2399" spans="1:8" x14ac:dyDescent="0.25">
      <c r="A2399" s="1">
        <v>41030.75</v>
      </c>
      <c r="F2399">
        <v>7.4</v>
      </c>
      <c r="G2399">
        <f t="shared" si="37"/>
        <v>3.7</v>
      </c>
      <c r="H2399">
        <v>977</v>
      </c>
    </row>
    <row r="2400" spans="1:8" x14ac:dyDescent="0.25">
      <c r="A2400" s="1">
        <v>41030.760416666664</v>
      </c>
      <c r="F2400">
        <v>9.9</v>
      </c>
      <c r="G2400">
        <f t="shared" si="37"/>
        <v>4.95</v>
      </c>
      <c r="H2400">
        <v>1768</v>
      </c>
    </row>
    <row r="2401" spans="1:8" x14ac:dyDescent="0.25">
      <c r="A2401" s="1">
        <v>41030.770833333336</v>
      </c>
      <c r="F2401">
        <v>8.8000000000000007</v>
      </c>
      <c r="G2401">
        <f t="shared" si="37"/>
        <v>4.4000000000000004</v>
      </c>
      <c r="H2401">
        <v>1488</v>
      </c>
    </row>
    <row r="2402" spans="1:8" x14ac:dyDescent="0.25">
      <c r="A2402" s="1">
        <v>41030.78125</v>
      </c>
      <c r="F2402">
        <v>9.1</v>
      </c>
      <c r="G2402">
        <f t="shared" si="37"/>
        <v>4.55</v>
      </c>
      <c r="H2402">
        <v>1124</v>
      </c>
    </row>
    <row r="2403" spans="1:8" x14ac:dyDescent="0.25">
      <c r="A2403" s="1">
        <v>41030.791666666664</v>
      </c>
      <c r="F2403">
        <v>9.6</v>
      </c>
      <c r="G2403">
        <f t="shared" si="37"/>
        <v>4.8</v>
      </c>
      <c r="H2403">
        <v>1364</v>
      </c>
    </row>
    <row r="2404" spans="1:8" x14ac:dyDescent="0.25">
      <c r="A2404" s="1">
        <v>41030.802083333336</v>
      </c>
      <c r="F2404">
        <v>9.1999999999999993</v>
      </c>
      <c r="G2404">
        <f t="shared" si="37"/>
        <v>4.5999999999999996</v>
      </c>
      <c r="H2404">
        <v>1581</v>
      </c>
    </row>
    <row r="2405" spans="1:8" x14ac:dyDescent="0.25">
      <c r="A2405" s="1">
        <v>41030.8125</v>
      </c>
      <c r="F2405">
        <v>9.6</v>
      </c>
      <c r="G2405">
        <f t="shared" si="37"/>
        <v>4.8</v>
      </c>
      <c r="H2405">
        <v>1233</v>
      </c>
    </row>
    <row r="2406" spans="1:8" x14ac:dyDescent="0.25">
      <c r="A2406" s="1">
        <v>41030.822916666664</v>
      </c>
      <c r="F2406">
        <v>9</v>
      </c>
      <c r="G2406">
        <f t="shared" si="37"/>
        <v>4.5</v>
      </c>
      <c r="H2406">
        <v>1217</v>
      </c>
    </row>
    <row r="2407" spans="1:8" x14ac:dyDescent="0.25">
      <c r="A2407" s="1">
        <v>41030.833333333336</v>
      </c>
      <c r="F2407">
        <v>8.1</v>
      </c>
      <c r="G2407">
        <f t="shared" si="37"/>
        <v>4.05</v>
      </c>
      <c r="H2407">
        <v>1357</v>
      </c>
    </row>
    <row r="2408" spans="1:8" x14ac:dyDescent="0.25">
      <c r="A2408" s="1">
        <v>41030.84375</v>
      </c>
      <c r="F2408">
        <v>8.5</v>
      </c>
      <c r="G2408">
        <f t="shared" si="37"/>
        <v>4.25</v>
      </c>
      <c r="H2408">
        <v>1279</v>
      </c>
    </row>
    <row r="2409" spans="1:8" x14ac:dyDescent="0.25">
      <c r="A2409" s="1">
        <v>41030.854166666664</v>
      </c>
      <c r="F2409">
        <v>9.4</v>
      </c>
      <c r="G2409">
        <f t="shared" si="37"/>
        <v>4.7</v>
      </c>
      <c r="H2409">
        <v>1163</v>
      </c>
    </row>
    <row r="2410" spans="1:8" x14ac:dyDescent="0.25">
      <c r="A2410" s="1">
        <v>41030.864583333336</v>
      </c>
      <c r="F2410">
        <v>8.5</v>
      </c>
      <c r="G2410">
        <f t="shared" si="37"/>
        <v>4.25</v>
      </c>
      <c r="H2410">
        <v>1171</v>
      </c>
    </row>
    <row r="2411" spans="1:8" x14ac:dyDescent="0.25">
      <c r="A2411" s="1">
        <v>41030.875</v>
      </c>
      <c r="F2411">
        <v>9.1999999999999993</v>
      </c>
      <c r="G2411">
        <f t="shared" si="37"/>
        <v>4.5999999999999996</v>
      </c>
      <c r="H2411">
        <v>1140</v>
      </c>
    </row>
    <row r="2412" spans="1:8" x14ac:dyDescent="0.25">
      <c r="A2412" s="1">
        <v>41030.885416666664</v>
      </c>
      <c r="F2412">
        <v>8.5</v>
      </c>
      <c r="G2412">
        <f t="shared" si="37"/>
        <v>4.25</v>
      </c>
      <c r="H2412">
        <v>1140</v>
      </c>
    </row>
    <row r="2413" spans="1:8" x14ac:dyDescent="0.25">
      <c r="A2413" s="1">
        <v>41030.895833333336</v>
      </c>
      <c r="F2413">
        <v>9.9</v>
      </c>
      <c r="G2413">
        <f t="shared" si="37"/>
        <v>4.95</v>
      </c>
      <c r="H2413">
        <v>1116</v>
      </c>
    </row>
    <row r="2414" spans="1:8" x14ac:dyDescent="0.25">
      <c r="A2414" s="1">
        <v>41030.90625</v>
      </c>
      <c r="F2414">
        <v>8.6999999999999993</v>
      </c>
      <c r="G2414">
        <f t="shared" si="37"/>
        <v>4.3499999999999996</v>
      </c>
      <c r="H2414">
        <v>1186</v>
      </c>
    </row>
    <row r="2415" spans="1:8" x14ac:dyDescent="0.25">
      <c r="A2415" s="1">
        <v>41030.916666666664</v>
      </c>
      <c r="F2415">
        <v>9.8000000000000007</v>
      </c>
      <c r="G2415">
        <f t="shared" si="37"/>
        <v>4.9000000000000004</v>
      </c>
      <c r="H2415">
        <v>1395</v>
      </c>
    </row>
    <row r="2416" spans="1:8" x14ac:dyDescent="0.25">
      <c r="A2416" s="1">
        <v>41030.927083333336</v>
      </c>
      <c r="F2416">
        <v>9.4</v>
      </c>
      <c r="G2416">
        <f t="shared" si="37"/>
        <v>4.7</v>
      </c>
      <c r="H2416">
        <v>1318</v>
      </c>
    </row>
    <row r="2417" spans="1:8" x14ac:dyDescent="0.25">
      <c r="A2417" s="1">
        <v>41030.9375</v>
      </c>
      <c r="F2417">
        <v>8.6999999999999993</v>
      </c>
      <c r="G2417">
        <f t="shared" si="37"/>
        <v>4.3499999999999996</v>
      </c>
      <c r="H2417">
        <v>1364</v>
      </c>
    </row>
    <row r="2418" spans="1:8" x14ac:dyDescent="0.25">
      <c r="A2418" s="1">
        <v>41030.947916666664</v>
      </c>
      <c r="F2418">
        <v>9.1</v>
      </c>
      <c r="G2418">
        <f t="shared" si="37"/>
        <v>4.55</v>
      </c>
      <c r="H2418">
        <v>1357</v>
      </c>
    </row>
    <row r="2419" spans="1:8" x14ac:dyDescent="0.25">
      <c r="A2419" s="1">
        <v>41030.958333333336</v>
      </c>
      <c r="F2419">
        <v>8.9</v>
      </c>
      <c r="G2419">
        <f t="shared" si="37"/>
        <v>4.45</v>
      </c>
      <c r="H2419">
        <v>1488</v>
      </c>
    </row>
    <row r="2420" spans="1:8" x14ac:dyDescent="0.25">
      <c r="A2420" s="1">
        <v>41030.96875</v>
      </c>
      <c r="F2420">
        <v>9</v>
      </c>
      <c r="G2420">
        <f t="shared" si="37"/>
        <v>4.5</v>
      </c>
      <c r="H2420">
        <v>1310</v>
      </c>
    </row>
    <row r="2421" spans="1:8" x14ac:dyDescent="0.25">
      <c r="A2421" s="1">
        <v>41030.979166666664</v>
      </c>
      <c r="F2421">
        <v>8.1</v>
      </c>
      <c r="G2421">
        <f t="shared" si="37"/>
        <v>4.05</v>
      </c>
      <c r="H2421">
        <v>1233</v>
      </c>
    </row>
    <row r="2422" spans="1:8" x14ac:dyDescent="0.25">
      <c r="A2422" s="1">
        <v>41030.989583333336</v>
      </c>
      <c r="F2422">
        <v>8.4</v>
      </c>
      <c r="G2422">
        <f t="shared" si="37"/>
        <v>4.2</v>
      </c>
      <c r="H2422">
        <v>1318</v>
      </c>
    </row>
    <row r="2423" spans="1:8" x14ac:dyDescent="0.25">
      <c r="A2423" s="1">
        <v>41031</v>
      </c>
      <c r="F2423">
        <v>8.3000000000000007</v>
      </c>
      <c r="G2423">
        <f t="shared" si="37"/>
        <v>4.1500000000000004</v>
      </c>
      <c r="H2423">
        <v>1264</v>
      </c>
    </row>
    <row r="2424" spans="1:8" x14ac:dyDescent="0.25">
      <c r="A2424" s="1">
        <v>41031.010416666664</v>
      </c>
      <c r="F2424">
        <v>9.5</v>
      </c>
      <c r="G2424">
        <f t="shared" si="37"/>
        <v>4.75</v>
      </c>
      <c r="H2424">
        <v>1085</v>
      </c>
    </row>
    <row r="2425" spans="1:8" x14ac:dyDescent="0.25">
      <c r="A2425" s="1">
        <v>41031.020833333336</v>
      </c>
      <c r="F2425">
        <v>9.8000000000000007</v>
      </c>
      <c r="G2425">
        <f t="shared" si="37"/>
        <v>4.9000000000000004</v>
      </c>
      <c r="H2425">
        <v>1178</v>
      </c>
    </row>
    <row r="2426" spans="1:8" x14ac:dyDescent="0.25">
      <c r="A2426" s="1">
        <v>41031.03125</v>
      </c>
      <c r="F2426">
        <v>9.1999999999999993</v>
      </c>
      <c r="G2426">
        <f t="shared" si="37"/>
        <v>4.5999999999999996</v>
      </c>
      <c r="H2426">
        <v>1202</v>
      </c>
    </row>
    <row r="2427" spans="1:8" x14ac:dyDescent="0.25">
      <c r="A2427" s="1">
        <v>41031.041666666664</v>
      </c>
      <c r="F2427">
        <v>10.1</v>
      </c>
      <c r="G2427">
        <f t="shared" si="37"/>
        <v>5.05</v>
      </c>
      <c r="H2427">
        <v>1124</v>
      </c>
    </row>
    <row r="2428" spans="1:8" x14ac:dyDescent="0.25">
      <c r="A2428" s="1">
        <v>41031.052083333336</v>
      </c>
      <c r="F2428">
        <v>8.6999999999999993</v>
      </c>
      <c r="G2428">
        <f t="shared" si="37"/>
        <v>4.3499999999999996</v>
      </c>
      <c r="H2428">
        <v>1233</v>
      </c>
    </row>
    <row r="2429" spans="1:8" x14ac:dyDescent="0.25">
      <c r="A2429" s="1">
        <v>41031.0625</v>
      </c>
      <c r="F2429">
        <v>8.6999999999999993</v>
      </c>
      <c r="G2429">
        <f t="shared" si="37"/>
        <v>4.3499999999999996</v>
      </c>
      <c r="H2429">
        <v>1233</v>
      </c>
    </row>
    <row r="2430" spans="1:8" x14ac:dyDescent="0.25">
      <c r="A2430" s="1">
        <v>41031.072916666664</v>
      </c>
      <c r="F2430">
        <v>9.3000000000000007</v>
      </c>
      <c r="G2430">
        <f t="shared" si="37"/>
        <v>4.6500000000000004</v>
      </c>
      <c r="H2430">
        <v>1295</v>
      </c>
    </row>
    <row r="2431" spans="1:8" x14ac:dyDescent="0.25">
      <c r="A2431" s="1">
        <v>41031.083333333336</v>
      </c>
      <c r="F2431">
        <v>8.5</v>
      </c>
      <c r="G2431">
        <f t="shared" si="37"/>
        <v>4.25</v>
      </c>
      <c r="H2431">
        <v>1124</v>
      </c>
    </row>
    <row r="2432" spans="1:8" x14ac:dyDescent="0.25">
      <c r="A2432" s="1">
        <v>41031.09375</v>
      </c>
      <c r="F2432">
        <v>10.6</v>
      </c>
      <c r="G2432">
        <f t="shared" si="37"/>
        <v>5.3</v>
      </c>
      <c r="H2432">
        <v>1101</v>
      </c>
    </row>
    <row r="2433" spans="1:8" x14ac:dyDescent="0.25">
      <c r="A2433" s="1">
        <v>41031.104166666664</v>
      </c>
      <c r="F2433">
        <v>9.1</v>
      </c>
      <c r="G2433">
        <f t="shared" si="37"/>
        <v>4.55</v>
      </c>
      <c r="H2433">
        <v>1140</v>
      </c>
    </row>
    <row r="2434" spans="1:8" x14ac:dyDescent="0.25">
      <c r="A2434" s="1">
        <v>41031.114583333336</v>
      </c>
      <c r="F2434">
        <v>8.6</v>
      </c>
      <c r="G2434">
        <f t="shared" si="37"/>
        <v>4.3</v>
      </c>
      <c r="H2434">
        <v>1380</v>
      </c>
    </row>
    <row r="2435" spans="1:8" x14ac:dyDescent="0.25">
      <c r="A2435" s="1">
        <v>41031.125</v>
      </c>
      <c r="F2435">
        <v>9.1999999999999993</v>
      </c>
      <c r="G2435">
        <f t="shared" ref="G2435:G2498" si="38">F2435/2</f>
        <v>4.5999999999999996</v>
      </c>
      <c r="H2435">
        <v>1310</v>
      </c>
    </row>
    <row r="2436" spans="1:8" x14ac:dyDescent="0.25">
      <c r="A2436" s="1">
        <v>41031.135416666664</v>
      </c>
      <c r="F2436">
        <v>8.6</v>
      </c>
      <c r="G2436">
        <f t="shared" si="38"/>
        <v>4.3</v>
      </c>
      <c r="H2436">
        <v>1372</v>
      </c>
    </row>
    <row r="2437" spans="1:8" x14ac:dyDescent="0.25">
      <c r="A2437" s="1">
        <v>41031.145833333336</v>
      </c>
      <c r="F2437">
        <v>8.8000000000000007</v>
      </c>
      <c r="G2437">
        <f t="shared" si="38"/>
        <v>4.4000000000000004</v>
      </c>
      <c r="H2437">
        <v>1388</v>
      </c>
    </row>
    <row r="2438" spans="1:8" x14ac:dyDescent="0.25">
      <c r="A2438" s="1">
        <v>41031.15625</v>
      </c>
      <c r="F2438">
        <v>8.5</v>
      </c>
      <c r="G2438">
        <f t="shared" si="38"/>
        <v>4.25</v>
      </c>
      <c r="H2438">
        <v>1132</v>
      </c>
    </row>
    <row r="2439" spans="1:8" x14ac:dyDescent="0.25">
      <c r="A2439" s="1">
        <v>41031.166666666664</v>
      </c>
      <c r="F2439">
        <v>9.4</v>
      </c>
      <c r="G2439">
        <f t="shared" si="38"/>
        <v>4.7</v>
      </c>
      <c r="H2439">
        <v>1271</v>
      </c>
    </row>
    <row r="2440" spans="1:8" x14ac:dyDescent="0.25">
      <c r="A2440" s="1">
        <v>41031.177083333336</v>
      </c>
      <c r="F2440">
        <v>8.8000000000000007</v>
      </c>
      <c r="G2440">
        <f t="shared" si="38"/>
        <v>4.4000000000000004</v>
      </c>
      <c r="H2440">
        <v>1194</v>
      </c>
    </row>
    <row r="2441" spans="1:8" x14ac:dyDescent="0.25">
      <c r="A2441" s="1">
        <v>41031.1875</v>
      </c>
      <c r="F2441">
        <v>8.4</v>
      </c>
      <c r="G2441">
        <f t="shared" si="38"/>
        <v>4.2</v>
      </c>
      <c r="H2441">
        <v>1333</v>
      </c>
    </row>
    <row r="2442" spans="1:8" x14ac:dyDescent="0.25">
      <c r="A2442" s="1">
        <v>41031.197916666664</v>
      </c>
      <c r="F2442">
        <v>8.1999999999999993</v>
      </c>
      <c r="G2442">
        <f t="shared" si="38"/>
        <v>4.0999999999999996</v>
      </c>
      <c r="H2442">
        <v>1349</v>
      </c>
    </row>
    <row r="2443" spans="1:8" x14ac:dyDescent="0.25">
      <c r="A2443" s="1">
        <v>41031.208333333336</v>
      </c>
      <c r="F2443">
        <v>9.1999999999999993</v>
      </c>
      <c r="G2443">
        <f t="shared" si="38"/>
        <v>4.5999999999999996</v>
      </c>
      <c r="H2443">
        <v>1279</v>
      </c>
    </row>
    <row r="2444" spans="1:8" x14ac:dyDescent="0.25">
      <c r="A2444" s="1">
        <v>41031.21875</v>
      </c>
      <c r="F2444">
        <v>9.1999999999999993</v>
      </c>
      <c r="G2444">
        <f t="shared" si="38"/>
        <v>4.5999999999999996</v>
      </c>
      <c r="H2444">
        <v>1372</v>
      </c>
    </row>
    <row r="2445" spans="1:8" x14ac:dyDescent="0.25">
      <c r="A2445" s="1">
        <v>41031.229166666664</v>
      </c>
      <c r="F2445">
        <v>9</v>
      </c>
      <c r="G2445">
        <f t="shared" si="38"/>
        <v>4.5</v>
      </c>
      <c r="H2445">
        <v>1589</v>
      </c>
    </row>
    <row r="2446" spans="1:8" x14ac:dyDescent="0.25">
      <c r="A2446" s="1">
        <v>41031.239583333336</v>
      </c>
      <c r="F2446">
        <v>10.199999999999999</v>
      </c>
      <c r="G2446">
        <f t="shared" si="38"/>
        <v>5.0999999999999996</v>
      </c>
      <c r="H2446">
        <v>1225</v>
      </c>
    </row>
    <row r="2447" spans="1:8" x14ac:dyDescent="0.25">
      <c r="A2447" s="1">
        <v>41031.25</v>
      </c>
      <c r="F2447">
        <v>9.4</v>
      </c>
      <c r="G2447">
        <f t="shared" si="38"/>
        <v>4.7</v>
      </c>
      <c r="H2447">
        <v>1326</v>
      </c>
    </row>
    <row r="2448" spans="1:8" x14ac:dyDescent="0.25">
      <c r="A2448" s="1">
        <v>41031.260416666664</v>
      </c>
      <c r="F2448">
        <v>10.199999999999999</v>
      </c>
      <c r="G2448">
        <f t="shared" si="38"/>
        <v>5.0999999999999996</v>
      </c>
      <c r="H2448">
        <v>1333</v>
      </c>
    </row>
    <row r="2449" spans="1:8" x14ac:dyDescent="0.25">
      <c r="A2449" s="1">
        <v>41031.270833333336</v>
      </c>
      <c r="F2449">
        <v>10.199999999999999</v>
      </c>
      <c r="G2449">
        <f t="shared" si="38"/>
        <v>5.0999999999999996</v>
      </c>
      <c r="H2449">
        <v>1318</v>
      </c>
    </row>
    <row r="2450" spans="1:8" x14ac:dyDescent="0.25">
      <c r="A2450" s="1">
        <v>41031.28125</v>
      </c>
      <c r="F2450">
        <v>9</v>
      </c>
      <c r="G2450">
        <f t="shared" si="38"/>
        <v>4.5</v>
      </c>
      <c r="H2450">
        <v>1713</v>
      </c>
    </row>
    <row r="2451" spans="1:8" x14ac:dyDescent="0.25">
      <c r="A2451" s="1">
        <v>41031.291666666664</v>
      </c>
      <c r="F2451">
        <v>9.4</v>
      </c>
      <c r="G2451">
        <f t="shared" si="38"/>
        <v>4.7</v>
      </c>
      <c r="H2451">
        <v>1558</v>
      </c>
    </row>
    <row r="2452" spans="1:8" x14ac:dyDescent="0.25">
      <c r="A2452" s="1">
        <v>41031.302083333336</v>
      </c>
      <c r="F2452">
        <v>11.8</v>
      </c>
      <c r="G2452">
        <f t="shared" si="38"/>
        <v>5.9</v>
      </c>
      <c r="H2452">
        <v>1395</v>
      </c>
    </row>
    <row r="2453" spans="1:8" x14ac:dyDescent="0.25">
      <c r="A2453" s="1">
        <v>41031.3125</v>
      </c>
      <c r="F2453">
        <v>10.5</v>
      </c>
      <c r="G2453">
        <f t="shared" si="38"/>
        <v>5.25</v>
      </c>
      <c r="H2453">
        <v>1457</v>
      </c>
    </row>
    <row r="2454" spans="1:8" x14ac:dyDescent="0.25">
      <c r="A2454" s="1">
        <v>41031.322916666664</v>
      </c>
      <c r="F2454">
        <v>10</v>
      </c>
      <c r="G2454">
        <f t="shared" si="38"/>
        <v>5</v>
      </c>
      <c r="H2454">
        <v>1496</v>
      </c>
    </row>
    <row r="2455" spans="1:8" x14ac:dyDescent="0.25">
      <c r="A2455" s="1">
        <v>41031.333333333336</v>
      </c>
      <c r="F2455">
        <v>11.8</v>
      </c>
      <c r="G2455">
        <f t="shared" si="38"/>
        <v>5.9</v>
      </c>
      <c r="H2455">
        <v>1364</v>
      </c>
    </row>
    <row r="2456" spans="1:8" x14ac:dyDescent="0.25">
      <c r="A2456" s="1">
        <v>41031.34375</v>
      </c>
      <c r="F2456">
        <v>9.1</v>
      </c>
      <c r="G2456">
        <f t="shared" si="38"/>
        <v>4.55</v>
      </c>
      <c r="H2456">
        <v>1380</v>
      </c>
    </row>
    <row r="2457" spans="1:8" x14ac:dyDescent="0.25">
      <c r="A2457" s="1">
        <v>41031.354166666664</v>
      </c>
      <c r="F2457">
        <v>8.6999999999999993</v>
      </c>
      <c r="G2457">
        <f t="shared" si="38"/>
        <v>4.3499999999999996</v>
      </c>
      <c r="H2457">
        <v>1481</v>
      </c>
    </row>
    <row r="2458" spans="1:8" x14ac:dyDescent="0.25">
      <c r="A2458" s="1">
        <v>41031.364583333336</v>
      </c>
      <c r="F2458">
        <v>8.9</v>
      </c>
      <c r="G2458">
        <f t="shared" si="38"/>
        <v>4.45</v>
      </c>
      <c r="H2458">
        <v>1496</v>
      </c>
    </row>
    <row r="2459" spans="1:8" x14ac:dyDescent="0.25">
      <c r="A2459" s="1">
        <v>41031.375</v>
      </c>
      <c r="F2459">
        <v>10.1</v>
      </c>
      <c r="G2459">
        <f t="shared" si="38"/>
        <v>5.05</v>
      </c>
      <c r="H2459">
        <v>1496</v>
      </c>
    </row>
    <row r="2460" spans="1:8" x14ac:dyDescent="0.25">
      <c r="A2460" s="1">
        <v>41031.385416666664</v>
      </c>
      <c r="F2460">
        <v>8.4</v>
      </c>
      <c r="G2460">
        <f t="shared" si="38"/>
        <v>4.2</v>
      </c>
      <c r="H2460">
        <v>1364</v>
      </c>
    </row>
    <row r="2461" spans="1:8" x14ac:dyDescent="0.25">
      <c r="A2461" s="1">
        <v>41031.395833333336</v>
      </c>
      <c r="F2461">
        <v>9.6</v>
      </c>
      <c r="G2461">
        <f t="shared" si="38"/>
        <v>4.8</v>
      </c>
      <c r="H2461">
        <v>1310</v>
      </c>
    </row>
    <row r="2462" spans="1:8" x14ac:dyDescent="0.25">
      <c r="A2462" s="1">
        <v>41031.40625</v>
      </c>
      <c r="F2462">
        <v>9</v>
      </c>
      <c r="G2462">
        <f t="shared" si="38"/>
        <v>4.5</v>
      </c>
      <c r="H2462">
        <v>1256</v>
      </c>
    </row>
    <row r="2463" spans="1:8" x14ac:dyDescent="0.25">
      <c r="A2463" s="1">
        <v>41031.416666666664</v>
      </c>
      <c r="F2463">
        <v>9.6</v>
      </c>
      <c r="G2463">
        <f t="shared" si="38"/>
        <v>4.8</v>
      </c>
      <c r="H2463">
        <v>1612</v>
      </c>
    </row>
    <row r="2464" spans="1:8" x14ac:dyDescent="0.25">
      <c r="A2464" s="1">
        <v>41031.427083333336</v>
      </c>
      <c r="F2464">
        <v>8.6</v>
      </c>
      <c r="G2464">
        <f t="shared" si="38"/>
        <v>4.3</v>
      </c>
      <c r="H2464">
        <v>1426</v>
      </c>
    </row>
    <row r="2465" spans="1:8" x14ac:dyDescent="0.25">
      <c r="A2465" s="1">
        <v>41031.4375</v>
      </c>
      <c r="F2465">
        <v>9.1999999999999993</v>
      </c>
      <c r="G2465">
        <f t="shared" si="38"/>
        <v>4.5999999999999996</v>
      </c>
      <c r="H2465">
        <v>1357</v>
      </c>
    </row>
    <row r="2466" spans="1:8" x14ac:dyDescent="0.25">
      <c r="A2466" s="1">
        <v>41031.447916666664</v>
      </c>
      <c r="F2466">
        <v>8.6999999999999993</v>
      </c>
      <c r="G2466">
        <f t="shared" si="38"/>
        <v>4.3499999999999996</v>
      </c>
      <c r="H2466">
        <v>1093</v>
      </c>
    </row>
    <row r="2467" spans="1:8" x14ac:dyDescent="0.25">
      <c r="A2467" s="1">
        <v>41031.458333333336</v>
      </c>
      <c r="F2467">
        <v>8.1</v>
      </c>
      <c r="G2467">
        <f t="shared" si="38"/>
        <v>4.05</v>
      </c>
      <c r="H2467">
        <v>1233</v>
      </c>
    </row>
    <row r="2468" spans="1:8" x14ac:dyDescent="0.25">
      <c r="A2468" s="1">
        <v>41031.46875</v>
      </c>
      <c r="F2468">
        <v>8</v>
      </c>
      <c r="G2468">
        <f t="shared" si="38"/>
        <v>4</v>
      </c>
      <c r="H2468">
        <v>1977</v>
      </c>
    </row>
    <row r="2469" spans="1:8" x14ac:dyDescent="0.25">
      <c r="A2469" s="1">
        <v>41031.479166666664</v>
      </c>
      <c r="F2469">
        <v>7.5</v>
      </c>
      <c r="G2469">
        <f t="shared" si="38"/>
        <v>3.75</v>
      </c>
      <c r="H2469">
        <v>0</v>
      </c>
    </row>
    <row r="2470" spans="1:8" x14ac:dyDescent="0.25">
      <c r="A2470" s="1">
        <v>41031.489583333336</v>
      </c>
      <c r="F2470">
        <v>8.3000000000000007</v>
      </c>
      <c r="G2470">
        <f t="shared" si="38"/>
        <v>4.1500000000000004</v>
      </c>
      <c r="H2470">
        <v>209</v>
      </c>
    </row>
    <row r="2471" spans="1:8" x14ac:dyDescent="0.25">
      <c r="A2471" s="1">
        <v>41031.5</v>
      </c>
      <c r="F2471">
        <v>8.6</v>
      </c>
      <c r="G2471">
        <f t="shared" si="38"/>
        <v>4.3</v>
      </c>
      <c r="H2471">
        <v>1938</v>
      </c>
    </row>
    <row r="2472" spans="1:8" x14ac:dyDescent="0.25">
      <c r="A2472" s="1">
        <v>41031.510416666664</v>
      </c>
      <c r="F2472">
        <v>8.1999999999999993</v>
      </c>
      <c r="G2472">
        <f t="shared" si="38"/>
        <v>4.0999999999999996</v>
      </c>
      <c r="H2472">
        <v>2279</v>
      </c>
    </row>
    <row r="2473" spans="1:8" x14ac:dyDescent="0.25">
      <c r="A2473" s="1">
        <v>41031.520833333336</v>
      </c>
      <c r="F2473">
        <v>8.1</v>
      </c>
      <c r="G2473">
        <f t="shared" si="38"/>
        <v>4.05</v>
      </c>
      <c r="H2473">
        <v>1923</v>
      </c>
    </row>
    <row r="2474" spans="1:8" x14ac:dyDescent="0.25">
      <c r="A2474" s="1">
        <v>41031.53125</v>
      </c>
      <c r="F2474">
        <v>8.6</v>
      </c>
      <c r="G2474">
        <f t="shared" si="38"/>
        <v>4.3</v>
      </c>
      <c r="H2474">
        <v>0</v>
      </c>
    </row>
    <row r="2475" spans="1:8" x14ac:dyDescent="0.25">
      <c r="A2475" s="1">
        <v>41031.541666666664</v>
      </c>
      <c r="F2475">
        <v>8.5</v>
      </c>
      <c r="G2475">
        <f t="shared" si="38"/>
        <v>4.25</v>
      </c>
      <c r="H2475">
        <v>2178</v>
      </c>
    </row>
    <row r="2476" spans="1:8" x14ac:dyDescent="0.25">
      <c r="A2476" s="1">
        <v>41031.552083333336</v>
      </c>
      <c r="F2476">
        <v>8.4</v>
      </c>
      <c r="G2476">
        <f t="shared" si="38"/>
        <v>4.2</v>
      </c>
      <c r="H2476">
        <v>1636</v>
      </c>
    </row>
    <row r="2477" spans="1:8" x14ac:dyDescent="0.25">
      <c r="A2477" s="1">
        <v>41031.5625</v>
      </c>
      <c r="F2477">
        <v>8.6</v>
      </c>
      <c r="G2477">
        <f t="shared" si="38"/>
        <v>4.3</v>
      </c>
      <c r="H2477">
        <v>1434</v>
      </c>
    </row>
    <row r="2478" spans="1:8" x14ac:dyDescent="0.25">
      <c r="A2478" s="1">
        <v>41031.572916666664</v>
      </c>
      <c r="F2478">
        <v>8.6999999999999993</v>
      </c>
      <c r="G2478">
        <f t="shared" si="38"/>
        <v>4.3499999999999996</v>
      </c>
      <c r="H2478">
        <v>1450</v>
      </c>
    </row>
    <row r="2479" spans="1:8" x14ac:dyDescent="0.25">
      <c r="A2479" s="1">
        <v>41031.583333333336</v>
      </c>
      <c r="F2479">
        <v>9.4</v>
      </c>
      <c r="G2479">
        <f t="shared" si="38"/>
        <v>4.7</v>
      </c>
      <c r="H2479">
        <v>1892</v>
      </c>
    </row>
    <row r="2480" spans="1:8" x14ac:dyDescent="0.25">
      <c r="A2480" s="1">
        <v>41031.59375</v>
      </c>
      <c r="F2480">
        <v>9.4</v>
      </c>
      <c r="G2480">
        <f t="shared" si="38"/>
        <v>4.7</v>
      </c>
      <c r="H2480">
        <v>1612</v>
      </c>
    </row>
    <row r="2481" spans="1:8" x14ac:dyDescent="0.25">
      <c r="A2481" s="1">
        <v>41031.604166666664</v>
      </c>
      <c r="F2481">
        <v>9.1</v>
      </c>
      <c r="G2481">
        <f t="shared" si="38"/>
        <v>4.55</v>
      </c>
      <c r="H2481">
        <v>1667</v>
      </c>
    </row>
    <row r="2482" spans="1:8" x14ac:dyDescent="0.25">
      <c r="A2482" s="1">
        <v>41031.614583333336</v>
      </c>
      <c r="F2482">
        <v>11.1</v>
      </c>
      <c r="G2482">
        <f t="shared" si="38"/>
        <v>5.55</v>
      </c>
      <c r="H2482">
        <v>1543</v>
      </c>
    </row>
    <row r="2483" spans="1:8" x14ac:dyDescent="0.25">
      <c r="A2483" s="1">
        <v>41031.625</v>
      </c>
      <c r="F2483">
        <v>27.5</v>
      </c>
      <c r="G2483">
        <f t="shared" si="38"/>
        <v>13.75</v>
      </c>
      <c r="H2483">
        <v>1729</v>
      </c>
    </row>
    <row r="2484" spans="1:8" x14ac:dyDescent="0.25">
      <c r="A2484" s="1">
        <v>41031.635416666664</v>
      </c>
      <c r="F2484">
        <v>8.9</v>
      </c>
      <c r="G2484">
        <f t="shared" si="38"/>
        <v>4.45</v>
      </c>
      <c r="H2484">
        <v>2271</v>
      </c>
    </row>
    <row r="2485" spans="1:8" x14ac:dyDescent="0.25">
      <c r="A2485" s="1">
        <v>41031.645833333336</v>
      </c>
      <c r="F2485">
        <v>10.199999999999999</v>
      </c>
      <c r="G2485">
        <f t="shared" si="38"/>
        <v>5.0999999999999996</v>
      </c>
      <c r="H2485">
        <v>1659</v>
      </c>
    </row>
    <row r="2486" spans="1:8" x14ac:dyDescent="0.25">
      <c r="A2486" s="1">
        <v>41031.65625</v>
      </c>
      <c r="F2486">
        <v>10</v>
      </c>
      <c r="G2486">
        <f t="shared" si="38"/>
        <v>5</v>
      </c>
      <c r="H2486">
        <v>1775</v>
      </c>
    </row>
    <row r="2487" spans="1:8" x14ac:dyDescent="0.25">
      <c r="A2487" s="1">
        <v>41031.666666666664</v>
      </c>
      <c r="F2487">
        <v>9.6999999999999993</v>
      </c>
      <c r="G2487">
        <f t="shared" si="38"/>
        <v>4.8499999999999996</v>
      </c>
      <c r="H2487">
        <v>1527</v>
      </c>
    </row>
    <row r="2488" spans="1:8" x14ac:dyDescent="0.25">
      <c r="A2488" s="1">
        <v>41031.677083333336</v>
      </c>
      <c r="F2488">
        <v>10.1</v>
      </c>
      <c r="G2488">
        <f t="shared" si="38"/>
        <v>5.05</v>
      </c>
      <c r="H2488">
        <v>1736</v>
      </c>
    </row>
    <row r="2489" spans="1:8" x14ac:dyDescent="0.25">
      <c r="A2489" s="1">
        <v>41031.6875</v>
      </c>
      <c r="F2489">
        <v>9.1</v>
      </c>
      <c r="G2489">
        <f t="shared" si="38"/>
        <v>4.55</v>
      </c>
      <c r="H2489">
        <v>1954</v>
      </c>
    </row>
    <row r="2490" spans="1:8" x14ac:dyDescent="0.25">
      <c r="A2490" s="1">
        <v>41031.697916666664</v>
      </c>
      <c r="F2490">
        <v>14.5</v>
      </c>
      <c r="G2490">
        <f t="shared" si="38"/>
        <v>7.25</v>
      </c>
      <c r="H2490">
        <v>1419</v>
      </c>
    </row>
    <row r="2491" spans="1:8" x14ac:dyDescent="0.25">
      <c r="A2491" s="1">
        <v>41031.708333333336</v>
      </c>
      <c r="F2491">
        <v>9.3000000000000007</v>
      </c>
      <c r="G2491">
        <f t="shared" si="38"/>
        <v>4.6500000000000004</v>
      </c>
      <c r="H2491">
        <v>1550</v>
      </c>
    </row>
    <row r="2492" spans="1:8" x14ac:dyDescent="0.25">
      <c r="A2492" s="1">
        <v>41031.71875</v>
      </c>
      <c r="F2492">
        <v>9</v>
      </c>
      <c r="G2492">
        <f t="shared" si="38"/>
        <v>4.5</v>
      </c>
      <c r="H2492">
        <v>1364</v>
      </c>
    </row>
    <row r="2493" spans="1:8" x14ac:dyDescent="0.25">
      <c r="A2493" s="1">
        <v>41031.729166666664</v>
      </c>
      <c r="F2493">
        <v>8.6</v>
      </c>
      <c r="G2493">
        <f t="shared" si="38"/>
        <v>4.3</v>
      </c>
      <c r="H2493">
        <v>1496</v>
      </c>
    </row>
    <row r="2494" spans="1:8" x14ac:dyDescent="0.25">
      <c r="A2494" s="1">
        <v>41031.739583333336</v>
      </c>
      <c r="F2494">
        <v>10</v>
      </c>
      <c r="G2494">
        <f t="shared" si="38"/>
        <v>5</v>
      </c>
      <c r="H2494">
        <v>1488</v>
      </c>
    </row>
    <row r="2495" spans="1:8" x14ac:dyDescent="0.25">
      <c r="A2495" s="1">
        <v>41031.75</v>
      </c>
      <c r="F2495">
        <v>9.1</v>
      </c>
      <c r="G2495">
        <f t="shared" si="38"/>
        <v>4.55</v>
      </c>
      <c r="H2495">
        <v>1473</v>
      </c>
    </row>
    <row r="2496" spans="1:8" x14ac:dyDescent="0.25">
      <c r="A2496" s="1">
        <v>41031.760416666664</v>
      </c>
      <c r="F2496">
        <v>9.4</v>
      </c>
      <c r="G2496">
        <f t="shared" si="38"/>
        <v>4.7</v>
      </c>
      <c r="H2496">
        <v>1512</v>
      </c>
    </row>
    <row r="2497" spans="1:8" x14ac:dyDescent="0.25">
      <c r="A2497" s="1">
        <v>41031.770833333336</v>
      </c>
      <c r="F2497">
        <v>9.6999999999999993</v>
      </c>
      <c r="G2497">
        <f t="shared" si="38"/>
        <v>4.8499999999999996</v>
      </c>
      <c r="H2497">
        <v>1395</v>
      </c>
    </row>
    <row r="2498" spans="1:8" x14ac:dyDescent="0.25">
      <c r="A2498" s="1">
        <v>41031.78125</v>
      </c>
      <c r="F2498">
        <v>8.6999999999999993</v>
      </c>
      <c r="G2498">
        <f t="shared" si="38"/>
        <v>4.3499999999999996</v>
      </c>
      <c r="H2498">
        <v>1442</v>
      </c>
    </row>
    <row r="2499" spans="1:8" x14ac:dyDescent="0.25">
      <c r="A2499" s="1">
        <v>41031.791666666664</v>
      </c>
      <c r="F2499">
        <v>9.9</v>
      </c>
      <c r="G2499">
        <f t="shared" ref="G2499:G2562" si="39">F2499/2</f>
        <v>4.95</v>
      </c>
      <c r="H2499">
        <v>2155</v>
      </c>
    </row>
    <row r="2500" spans="1:8" x14ac:dyDescent="0.25">
      <c r="A2500" s="1">
        <v>41031.802083333336</v>
      </c>
      <c r="F2500">
        <v>11.2</v>
      </c>
      <c r="G2500">
        <f t="shared" si="39"/>
        <v>5.6</v>
      </c>
      <c r="H2500">
        <v>1341</v>
      </c>
    </row>
    <row r="2501" spans="1:8" x14ac:dyDescent="0.25">
      <c r="A2501" s="1">
        <v>41031.8125</v>
      </c>
      <c r="F2501">
        <v>9.1</v>
      </c>
      <c r="G2501">
        <f t="shared" si="39"/>
        <v>4.55</v>
      </c>
      <c r="H2501">
        <v>1434</v>
      </c>
    </row>
    <row r="2502" spans="1:8" x14ac:dyDescent="0.25">
      <c r="A2502" s="1">
        <v>41031.822916666664</v>
      </c>
      <c r="F2502">
        <v>9.9</v>
      </c>
      <c r="G2502">
        <f t="shared" si="39"/>
        <v>4.95</v>
      </c>
      <c r="H2502">
        <v>1372</v>
      </c>
    </row>
    <row r="2503" spans="1:8" x14ac:dyDescent="0.25">
      <c r="A2503" s="1">
        <v>41031.833333333336</v>
      </c>
      <c r="F2503">
        <v>11.8</v>
      </c>
      <c r="G2503">
        <f t="shared" si="39"/>
        <v>5.9</v>
      </c>
      <c r="H2503">
        <v>2985</v>
      </c>
    </row>
    <row r="2504" spans="1:8" x14ac:dyDescent="0.25">
      <c r="A2504" s="1">
        <v>41031.84375</v>
      </c>
      <c r="F2504">
        <v>11.4</v>
      </c>
      <c r="G2504">
        <f t="shared" si="39"/>
        <v>5.7</v>
      </c>
      <c r="H2504">
        <v>1550</v>
      </c>
    </row>
    <row r="2505" spans="1:8" x14ac:dyDescent="0.25">
      <c r="A2505" s="1">
        <v>41031.854166666664</v>
      </c>
      <c r="F2505">
        <v>9.9</v>
      </c>
      <c r="G2505">
        <f t="shared" si="39"/>
        <v>4.95</v>
      </c>
      <c r="H2505">
        <v>1558</v>
      </c>
    </row>
    <row r="2506" spans="1:8" x14ac:dyDescent="0.25">
      <c r="A2506" s="1">
        <v>41031.864583333336</v>
      </c>
      <c r="F2506">
        <v>11.3</v>
      </c>
      <c r="G2506">
        <f t="shared" si="39"/>
        <v>5.65</v>
      </c>
      <c r="H2506">
        <v>1256</v>
      </c>
    </row>
    <row r="2507" spans="1:8" x14ac:dyDescent="0.25">
      <c r="A2507" s="1">
        <v>41031.875</v>
      </c>
      <c r="F2507">
        <v>11.6</v>
      </c>
      <c r="G2507">
        <f t="shared" si="39"/>
        <v>5.8</v>
      </c>
      <c r="H2507">
        <v>1690</v>
      </c>
    </row>
    <row r="2508" spans="1:8" x14ac:dyDescent="0.25">
      <c r="A2508" s="1">
        <v>41031.885416666664</v>
      </c>
      <c r="F2508">
        <v>10.7</v>
      </c>
      <c r="G2508">
        <f t="shared" si="39"/>
        <v>5.35</v>
      </c>
      <c r="H2508">
        <v>977</v>
      </c>
    </row>
    <row r="2509" spans="1:8" x14ac:dyDescent="0.25">
      <c r="A2509" s="1">
        <v>41031.895833333336</v>
      </c>
      <c r="F2509">
        <v>11.8</v>
      </c>
      <c r="G2509">
        <f t="shared" si="39"/>
        <v>5.9</v>
      </c>
      <c r="H2509">
        <v>1496</v>
      </c>
    </row>
    <row r="2510" spans="1:8" x14ac:dyDescent="0.25">
      <c r="A2510" s="1">
        <v>41031.90625</v>
      </c>
      <c r="F2510">
        <v>9.4</v>
      </c>
      <c r="G2510">
        <f t="shared" si="39"/>
        <v>4.7</v>
      </c>
      <c r="H2510">
        <v>1109</v>
      </c>
    </row>
    <row r="2511" spans="1:8" x14ac:dyDescent="0.25">
      <c r="A2511" s="1">
        <v>41031.916666666664</v>
      </c>
      <c r="F2511">
        <v>8.4</v>
      </c>
      <c r="G2511">
        <f t="shared" si="39"/>
        <v>4.2</v>
      </c>
      <c r="H2511">
        <v>1132</v>
      </c>
    </row>
    <row r="2512" spans="1:8" x14ac:dyDescent="0.25">
      <c r="A2512" s="1">
        <v>41031.927083333336</v>
      </c>
      <c r="F2512">
        <v>8.1</v>
      </c>
      <c r="G2512">
        <f t="shared" si="39"/>
        <v>4.05</v>
      </c>
      <c r="H2512">
        <v>829</v>
      </c>
    </row>
    <row r="2513" spans="1:8" x14ac:dyDescent="0.25">
      <c r="A2513" s="1">
        <v>41031.9375</v>
      </c>
      <c r="F2513">
        <v>8.9</v>
      </c>
      <c r="G2513">
        <f t="shared" si="39"/>
        <v>4.45</v>
      </c>
      <c r="H2513">
        <v>1186</v>
      </c>
    </row>
    <row r="2514" spans="1:8" x14ac:dyDescent="0.25">
      <c r="A2514" s="1">
        <v>41031.947916666664</v>
      </c>
      <c r="F2514">
        <v>9.5</v>
      </c>
      <c r="G2514">
        <f t="shared" si="39"/>
        <v>4.75</v>
      </c>
      <c r="H2514">
        <v>1023</v>
      </c>
    </row>
    <row r="2515" spans="1:8" x14ac:dyDescent="0.25">
      <c r="A2515" s="1">
        <v>41031.958333333336</v>
      </c>
      <c r="F2515">
        <v>13.4</v>
      </c>
      <c r="G2515">
        <f t="shared" si="39"/>
        <v>6.7</v>
      </c>
      <c r="H2515">
        <v>1372</v>
      </c>
    </row>
    <row r="2516" spans="1:8" x14ac:dyDescent="0.25">
      <c r="A2516" s="1">
        <v>41031.96875</v>
      </c>
      <c r="F2516">
        <v>8.4</v>
      </c>
      <c r="G2516">
        <f t="shared" si="39"/>
        <v>4.2</v>
      </c>
      <c r="H2516">
        <v>961</v>
      </c>
    </row>
    <row r="2517" spans="1:8" x14ac:dyDescent="0.25">
      <c r="A2517" s="1">
        <v>41031.979166666664</v>
      </c>
      <c r="F2517">
        <v>7.5</v>
      </c>
      <c r="G2517">
        <f t="shared" si="39"/>
        <v>3.75</v>
      </c>
      <c r="H2517">
        <v>884</v>
      </c>
    </row>
    <row r="2518" spans="1:8" x14ac:dyDescent="0.25">
      <c r="A2518" s="1">
        <v>41031.989583333336</v>
      </c>
      <c r="F2518">
        <v>17.5</v>
      </c>
      <c r="G2518">
        <f t="shared" si="39"/>
        <v>8.75</v>
      </c>
      <c r="H2518">
        <v>930</v>
      </c>
    </row>
    <row r="2519" spans="1:8" x14ac:dyDescent="0.25">
      <c r="A2519" s="1">
        <v>41032</v>
      </c>
      <c r="F2519">
        <v>7.1</v>
      </c>
      <c r="G2519">
        <f t="shared" si="39"/>
        <v>3.55</v>
      </c>
      <c r="H2519">
        <v>977</v>
      </c>
    </row>
    <row r="2520" spans="1:8" x14ac:dyDescent="0.25">
      <c r="A2520" s="1">
        <v>41032.010416666664</v>
      </c>
      <c r="F2520">
        <v>6</v>
      </c>
      <c r="G2520">
        <f t="shared" si="39"/>
        <v>3</v>
      </c>
      <c r="H2520">
        <v>822</v>
      </c>
    </row>
    <row r="2521" spans="1:8" x14ac:dyDescent="0.25">
      <c r="A2521" s="1">
        <v>41032.020833333336</v>
      </c>
      <c r="F2521">
        <v>7</v>
      </c>
      <c r="G2521">
        <f t="shared" si="39"/>
        <v>3.5</v>
      </c>
      <c r="H2521">
        <v>558</v>
      </c>
    </row>
    <row r="2522" spans="1:8" x14ac:dyDescent="0.25">
      <c r="A2522" s="1">
        <v>41032.03125</v>
      </c>
      <c r="F2522">
        <v>5.4</v>
      </c>
      <c r="G2522">
        <f t="shared" si="39"/>
        <v>2.7</v>
      </c>
      <c r="H2522">
        <v>558</v>
      </c>
    </row>
    <row r="2523" spans="1:8" x14ac:dyDescent="0.25">
      <c r="A2523" s="1">
        <v>41032.041666666664</v>
      </c>
      <c r="F2523">
        <v>5.7</v>
      </c>
      <c r="G2523">
        <f t="shared" si="39"/>
        <v>2.85</v>
      </c>
      <c r="H2523">
        <v>574</v>
      </c>
    </row>
    <row r="2524" spans="1:8" x14ac:dyDescent="0.25">
      <c r="A2524" s="1">
        <v>41032.052083333336</v>
      </c>
      <c r="F2524">
        <v>6.1</v>
      </c>
      <c r="G2524">
        <f t="shared" si="39"/>
        <v>3.05</v>
      </c>
      <c r="H2524">
        <v>729</v>
      </c>
    </row>
    <row r="2525" spans="1:8" x14ac:dyDescent="0.25">
      <c r="A2525" s="1">
        <v>41032.0625</v>
      </c>
      <c r="F2525">
        <v>6.5</v>
      </c>
      <c r="G2525">
        <f t="shared" si="39"/>
        <v>3.25</v>
      </c>
      <c r="H2525">
        <v>729</v>
      </c>
    </row>
    <row r="2526" spans="1:8" x14ac:dyDescent="0.25">
      <c r="A2526" s="1">
        <v>41032.072916666664</v>
      </c>
      <c r="F2526">
        <v>5.8</v>
      </c>
      <c r="G2526">
        <f t="shared" si="39"/>
        <v>2.9</v>
      </c>
      <c r="H2526">
        <v>442</v>
      </c>
    </row>
    <row r="2527" spans="1:8" x14ac:dyDescent="0.25">
      <c r="A2527" s="1">
        <v>41032.083333333336</v>
      </c>
      <c r="F2527">
        <v>6</v>
      </c>
      <c r="G2527">
        <f t="shared" si="39"/>
        <v>3</v>
      </c>
      <c r="H2527">
        <v>822</v>
      </c>
    </row>
    <row r="2528" spans="1:8" x14ac:dyDescent="0.25">
      <c r="A2528" s="1">
        <v>41032.09375</v>
      </c>
      <c r="F2528">
        <v>7</v>
      </c>
      <c r="G2528">
        <f t="shared" si="39"/>
        <v>3.5</v>
      </c>
      <c r="H2528">
        <v>977</v>
      </c>
    </row>
    <row r="2529" spans="1:8" x14ac:dyDescent="0.25">
      <c r="A2529" s="1">
        <v>41032.104166666664</v>
      </c>
      <c r="F2529">
        <v>6.9</v>
      </c>
      <c r="G2529">
        <f t="shared" si="39"/>
        <v>3.45</v>
      </c>
      <c r="H2529">
        <v>1256</v>
      </c>
    </row>
    <row r="2530" spans="1:8" x14ac:dyDescent="0.25">
      <c r="A2530" s="1">
        <v>41032.114583333336</v>
      </c>
      <c r="F2530">
        <v>6.3</v>
      </c>
      <c r="G2530">
        <f t="shared" si="39"/>
        <v>3.15</v>
      </c>
      <c r="H2530">
        <v>868</v>
      </c>
    </row>
    <row r="2531" spans="1:8" x14ac:dyDescent="0.25">
      <c r="A2531" s="1">
        <v>41032.125</v>
      </c>
      <c r="F2531">
        <v>6.6</v>
      </c>
      <c r="G2531">
        <f t="shared" si="39"/>
        <v>3.3</v>
      </c>
      <c r="H2531">
        <v>581</v>
      </c>
    </row>
    <row r="2532" spans="1:8" x14ac:dyDescent="0.25">
      <c r="A2532" s="1">
        <v>41032.135416666664</v>
      </c>
      <c r="F2532">
        <v>7.2</v>
      </c>
      <c r="G2532">
        <f t="shared" si="39"/>
        <v>3.6</v>
      </c>
      <c r="H2532">
        <v>930</v>
      </c>
    </row>
    <row r="2533" spans="1:8" x14ac:dyDescent="0.25">
      <c r="A2533" s="1">
        <v>41032.145833333336</v>
      </c>
      <c r="F2533">
        <v>6.4</v>
      </c>
      <c r="G2533">
        <f t="shared" si="39"/>
        <v>3.2</v>
      </c>
      <c r="H2533">
        <v>923</v>
      </c>
    </row>
    <row r="2534" spans="1:8" x14ac:dyDescent="0.25">
      <c r="A2534" s="1">
        <v>41032.15625</v>
      </c>
      <c r="F2534">
        <v>7.5</v>
      </c>
      <c r="G2534">
        <f t="shared" si="39"/>
        <v>3.75</v>
      </c>
      <c r="H2534">
        <v>612</v>
      </c>
    </row>
    <row r="2535" spans="1:8" x14ac:dyDescent="0.25">
      <c r="A2535" s="1">
        <v>41032.166666666664</v>
      </c>
      <c r="F2535">
        <v>7.3</v>
      </c>
      <c r="G2535">
        <f t="shared" si="39"/>
        <v>3.65</v>
      </c>
      <c r="H2535">
        <v>969</v>
      </c>
    </row>
    <row r="2536" spans="1:8" x14ac:dyDescent="0.25">
      <c r="A2536" s="1">
        <v>41032.177083333336</v>
      </c>
      <c r="F2536">
        <v>8</v>
      </c>
      <c r="G2536">
        <f t="shared" si="39"/>
        <v>4</v>
      </c>
      <c r="H2536">
        <v>1039</v>
      </c>
    </row>
    <row r="2537" spans="1:8" x14ac:dyDescent="0.25">
      <c r="A2537" s="1">
        <v>41032.1875</v>
      </c>
      <c r="F2537">
        <v>7.2</v>
      </c>
      <c r="G2537">
        <f t="shared" si="39"/>
        <v>3.6</v>
      </c>
      <c r="H2537">
        <v>868</v>
      </c>
    </row>
    <row r="2538" spans="1:8" x14ac:dyDescent="0.25">
      <c r="A2538" s="1">
        <v>41032.197916666664</v>
      </c>
      <c r="F2538">
        <v>8</v>
      </c>
      <c r="G2538">
        <f t="shared" si="39"/>
        <v>4</v>
      </c>
      <c r="H2538">
        <v>806</v>
      </c>
    </row>
    <row r="2539" spans="1:8" x14ac:dyDescent="0.25">
      <c r="A2539" s="1">
        <v>41032.208333333336</v>
      </c>
      <c r="F2539">
        <v>7.5</v>
      </c>
      <c r="G2539">
        <f t="shared" si="39"/>
        <v>3.75</v>
      </c>
      <c r="H2539">
        <v>977</v>
      </c>
    </row>
    <row r="2540" spans="1:8" x14ac:dyDescent="0.25">
      <c r="A2540" s="1">
        <v>41032.21875</v>
      </c>
      <c r="F2540">
        <v>7.5</v>
      </c>
      <c r="G2540">
        <f t="shared" si="39"/>
        <v>3.75</v>
      </c>
      <c r="H2540">
        <v>1233</v>
      </c>
    </row>
    <row r="2541" spans="1:8" x14ac:dyDescent="0.25">
      <c r="A2541" s="1">
        <v>41032.229166666664</v>
      </c>
      <c r="F2541">
        <v>7.5</v>
      </c>
      <c r="G2541">
        <f t="shared" si="39"/>
        <v>3.75</v>
      </c>
      <c r="H2541">
        <v>1147</v>
      </c>
    </row>
    <row r="2542" spans="1:8" x14ac:dyDescent="0.25">
      <c r="A2542" s="1">
        <v>41032.239583333336</v>
      </c>
      <c r="F2542">
        <v>7.5</v>
      </c>
      <c r="G2542">
        <f t="shared" si="39"/>
        <v>3.75</v>
      </c>
      <c r="H2542">
        <v>1031</v>
      </c>
    </row>
    <row r="2543" spans="1:8" x14ac:dyDescent="0.25">
      <c r="A2543" s="1">
        <v>41032.25</v>
      </c>
      <c r="F2543">
        <v>7.7</v>
      </c>
      <c r="G2543">
        <f t="shared" si="39"/>
        <v>3.85</v>
      </c>
      <c r="H2543">
        <v>1140</v>
      </c>
    </row>
    <row r="2544" spans="1:8" x14ac:dyDescent="0.25">
      <c r="A2544" s="1">
        <v>41032.260416666664</v>
      </c>
      <c r="F2544">
        <v>8.4</v>
      </c>
      <c r="G2544">
        <f t="shared" si="39"/>
        <v>4.2</v>
      </c>
      <c r="H2544">
        <v>1054</v>
      </c>
    </row>
    <row r="2545" spans="1:8" x14ac:dyDescent="0.25">
      <c r="A2545" s="1">
        <v>41032.270833333336</v>
      </c>
      <c r="F2545">
        <v>7.3</v>
      </c>
      <c r="G2545">
        <f t="shared" si="39"/>
        <v>3.65</v>
      </c>
      <c r="H2545">
        <v>1008</v>
      </c>
    </row>
    <row r="2546" spans="1:8" x14ac:dyDescent="0.25">
      <c r="A2546" s="1">
        <v>41032.28125</v>
      </c>
      <c r="F2546">
        <v>7.7</v>
      </c>
      <c r="G2546">
        <f t="shared" si="39"/>
        <v>3.85</v>
      </c>
      <c r="H2546">
        <v>930</v>
      </c>
    </row>
    <row r="2547" spans="1:8" x14ac:dyDescent="0.25">
      <c r="A2547" s="1">
        <v>41032.291666666664</v>
      </c>
      <c r="F2547">
        <v>7.9</v>
      </c>
      <c r="G2547">
        <f t="shared" si="39"/>
        <v>3.95</v>
      </c>
      <c r="H2547">
        <v>1085</v>
      </c>
    </row>
    <row r="2548" spans="1:8" x14ac:dyDescent="0.25">
      <c r="A2548" s="1">
        <v>41032.302083333336</v>
      </c>
      <c r="F2548">
        <v>7.4</v>
      </c>
      <c r="G2548">
        <f t="shared" si="39"/>
        <v>3.7</v>
      </c>
      <c r="H2548">
        <v>1023</v>
      </c>
    </row>
    <row r="2549" spans="1:8" x14ac:dyDescent="0.25">
      <c r="A2549" s="1">
        <v>41032.3125</v>
      </c>
      <c r="F2549">
        <v>8</v>
      </c>
      <c r="G2549">
        <f t="shared" si="39"/>
        <v>4</v>
      </c>
      <c r="H2549">
        <v>992</v>
      </c>
    </row>
    <row r="2550" spans="1:8" x14ac:dyDescent="0.25">
      <c r="A2550" s="1">
        <v>41032.322916666664</v>
      </c>
      <c r="F2550">
        <v>8.8000000000000007</v>
      </c>
      <c r="G2550">
        <f t="shared" si="39"/>
        <v>4.4000000000000004</v>
      </c>
      <c r="H2550">
        <v>853</v>
      </c>
    </row>
    <row r="2551" spans="1:8" x14ac:dyDescent="0.25">
      <c r="A2551" s="1">
        <v>41032.333333333336</v>
      </c>
      <c r="F2551">
        <v>8.6</v>
      </c>
      <c r="G2551">
        <f t="shared" si="39"/>
        <v>4.3</v>
      </c>
      <c r="H2551">
        <v>868</v>
      </c>
    </row>
    <row r="2552" spans="1:8" x14ac:dyDescent="0.25">
      <c r="A2552" s="1">
        <v>41032.34375</v>
      </c>
      <c r="F2552">
        <v>9.4</v>
      </c>
      <c r="G2552">
        <f t="shared" si="39"/>
        <v>4.7</v>
      </c>
      <c r="H2552">
        <v>1163</v>
      </c>
    </row>
    <row r="2553" spans="1:8" x14ac:dyDescent="0.25">
      <c r="A2553" s="1">
        <v>41032.354166666664</v>
      </c>
      <c r="F2553">
        <v>8.1</v>
      </c>
      <c r="G2553">
        <f t="shared" si="39"/>
        <v>4.05</v>
      </c>
      <c r="H2553">
        <v>829</v>
      </c>
    </row>
    <row r="2554" spans="1:8" x14ac:dyDescent="0.25">
      <c r="A2554" s="1">
        <v>41032.364583333336</v>
      </c>
      <c r="F2554">
        <v>7.3</v>
      </c>
      <c r="G2554">
        <f t="shared" si="39"/>
        <v>3.65</v>
      </c>
      <c r="H2554">
        <v>1155</v>
      </c>
    </row>
    <row r="2555" spans="1:8" x14ac:dyDescent="0.25">
      <c r="A2555" s="1">
        <v>41032.375</v>
      </c>
      <c r="F2555">
        <v>8</v>
      </c>
      <c r="G2555">
        <f t="shared" si="39"/>
        <v>4</v>
      </c>
      <c r="H2555">
        <v>1016</v>
      </c>
    </row>
    <row r="2556" spans="1:8" x14ac:dyDescent="0.25">
      <c r="A2556" s="1">
        <v>41032.385416666664</v>
      </c>
      <c r="F2556">
        <v>7.9</v>
      </c>
      <c r="G2556">
        <f t="shared" si="39"/>
        <v>3.95</v>
      </c>
      <c r="H2556">
        <v>884</v>
      </c>
    </row>
    <row r="2557" spans="1:8" x14ac:dyDescent="0.25">
      <c r="A2557" s="1">
        <v>41032.395833333336</v>
      </c>
      <c r="F2557">
        <v>8.5</v>
      </c>
      <c r="G2557">
        <f t="shared" si="39"/>
        <v>4.25</v>
      </c>
      <c r="H2557">
        <v>2209</v>
      </c>
    </row>
    <row r="2558" spans="1:8" x14ac:dyDescent="0.25">
      <c r="A2558" s="1">
        <v>41032.40625</v>
      </c>
      <c r="F2558">
        <v>7.8</v>
      </c>
      <c r="G2558">
        <f t="shared" si="39"/>
        <v>3.9</v>
      </c>
      <c r="H2558">
        <v>868</v>
      </c>
    </row>
    <row r="2559" spans="1:8" x14ac:dyDescent="0.25">
      <c r="A2559" s="1">
        <v>41032.416666666664</v>
      </c>
      <c r="F2559">
        <v>7.4</v>
      </c>
      <c r="G2559">
        <f t="shared" si="39"/>
        <v>3.7</v>
      </c>
      <c r="H2559">
        <v>845</v>
      </c>
    </row>
    <row r="2560" spans="1:8" x14ac:dyDescent="0.25">
      <c r="A2560" s="1">
        <v>41032.427083333336</v>
      </c>
      <c r="F2560">
        <v>7.3</v>
      </c>
      <c r="G2560">
        <f t="shared" si="39"/>
        <v>3.65</v>
      </c>
      <c r="H2560">
        <v>1209</v>
      </c>
    </row>
    <row r="2561" spans="1:8" x14ac:dyDescent="0.25">
      <c r="A2561" s="1">
        <v>41032.4375</v>
      </c>
      <c r="F2561">
        <v>8.6999999999999993</v>
      </c>
      <c r="G2561">
        <f t="shared" si="39"/>
        <v>4.3499999999999996</v>
      </c>
      <c r="H2561">
        <v>1256</v>
      </c>
    </row>
    <row r="2562" spans="1:8" x14ac:dyDescent="0.25">
      <c r="A2562" s="1">
        <v>41032.447916666664</v>
      </c>
      <c r="F2562">
        <v>8.9</v>
      </c>
      <c r="G2562">
        <f t="shared" si="39"/>
        <v>4.45</v>
      </c>
      <c r="H2562">
        <v>1085</v>
      </c>
    </row>
    <row r="2563" spans="1:8" x14ac:dyDescent="0.25">
      <c r="A2563" s="1">
        <v>41032.458333333336</v>
      </c>
      <c r="F2563">
        <v>8.1999999999999993</v>
      </c>
      <c r="G2563">
        <f t="shared" ref="G2563:G2626" si="40">F2563/2</f>
        <v>4.0999999999999996</v>
      </c>
      <c r="H2563">
        <v>1124</v>
      </c>
    </row>
    <row r="2564" spans="1:8" x14ac:dyDescent="0.25">
      <c r="A2564" s="1">
        <v>41032.46875</v>
      </c>
      <c r="F2564">
        <v>8.4</v>
      </c>
      <c r="G2564">
        <f t="shared" si="40"/>
        <v>4.2</v>
      </c>
      <c r="H2564">
        <v>1310</v>
      </c>
    </row>
    <row r="2565" spans="1:8" x14ac:dyDescent="0.25">
      <c r="A2565" s="1">
        <v>41032.479166666664</v>
      </c>
      <c r="F2565">
        <v>8.9</v>
      </c>
      <c r="G2565">
        <f t="shared" si="40"/>
        <v>4.45</v>
      </c>
      <c r="H2565">
        <v>829</v>
      </c>
    </row>
    <row r="2566" spans="1:8" x14ac:dyDescent="0.25">
      <c r="A2566" s="1">
        <v>41032.489583333336</v>
      </c>
      <c r="F2566">
        <v>8.6999999999999993</v>
      </c>
      <c r="G2566">
        <f t="shared" si="40"/>
        <v>4.3499999999999996</v>
      </c>
      <c r="H2566">
        <v>1566</v>
      </c>
    </row>
    <row r="2567" spans="1:8" x14ac:dyDescent="0.25">
      <c r="A2567" s="1">
        <v>41032.5</v>
      </c>
      <c r="F2567">
        <v>9</v>
      </c>
      <c r="G2567">
        <f t="shared" si="40"/>
        <v>4.5</v>
      </c>
      <c r="H2567">
        <v>1465</v>
      </c>
    </row>
    <row r="2568" spans="1:8" x14ac:dyDescent="0.25">
      <c r="A2568" s="1">
        <v>41032.510416666664</v>
      </c>
      <c r="F2568">
        <v>8.6999999999999993</v>
      </c>
      <c r="G2568">
        <f t="shared" si="40"/>
        <v>4.3499999999999996</v>
      </c>
      <c r="H2568">
        <v>1954</v>
      </c>
    </row>
    <row r="2569" spans="1:8" x14ac:dyDescent="0.25">
      <c r="A2569" s="1">
        <v>41032.520833333336</v>
      </c>
      <c r="F2569">
        <v>10.7</v>
      </c>
      <c r="G2569">
        <f t="shared" si="40"/>
        <v>5.35</v>
      </c>
      <c r="H2569">
        <v>2039</v>
      </c>
    </row>
    <row r="2570" spans="1:8" x14ac:dyDescent="0.25">
      <c r="A2570" s="1">
        <v>41032.53125</v>
      </c>
      <c r="F2570">
        <v>8.6</v>
      </c>
      <c r="G2570">
        <f t="shared" si="40"/>
        <v>4.3</v>
      </c>
      <c r="H2570">
        <v>1326</v>
      </c>
    </row>
    <row r="2571" spans="1:8" x14ac:dyDescent="0.25">
      <c r="A2571" s="1">
        <v>41032.541666666664</v>
      </c>
      <c r="F2571">
        <v>8.9</v>
      </c>
      <c r="G2571">
        <f t="shared" si="40"/>
        <v>4.45</v>
      </c>
      <c r="H2571">
        <v>1341</v>
      </c>
    </row>
    <row r="2572" spans="1:8" x14ac:dyDescent="0.25">
      <c r="A2572" s="1">
        <v>41032.552083333336</v>
      </c>
      <c r="F2572">
        <v>9.4</v>
      </c>
      <c r="G2572">
        <f t="shared" si="40"/>
        <v>4.7</v>
      </c>
      <c r="H2572">
        <v>1481</v>
      </c>
    </row>
    <row r="2573" spans="1:8" x14ac:dyDescent="0.25">
      <c r="A2573" s="1">
        <v>41032.5625</v>
      </c>
      <c r="F2573">
        <v>8.1999999999999993</v>
      </c>
      <c r="G2573">
        <f t="shared" si="40"/>
        <v>4.0999999999999996</v>
      </c>
      <c r="H2573">
        <v>899</v>
      </c>
    </row>
    <row r="2574" spans="1:8" x14ac:dyDescent="0.25">
      <c r="A2574" s="1">
        <v>41032.572916666664</v>
      </c>
      <c r="F2574">
        <v>7.7</v>
      </c>
      <c r="G2574">
        <f t="shared" si="40"/>
        <v>3.85</v>
      </c>
      <c r="H2574">
        <v>1349</v>
      </c>
    </row>
    <row r="2575" spans="1:8" x14ac:dyDescent="0.25">
      <c r="A2575" s="1">
        <v>41032.583333333336</v>
      </c>
      <c r="F2575">
        <v>7.3</v>
      </c>
      <c r="G2575">
        <f t="shared" si="40"/>
        <v>3.65</v>
      </c>
      <c r="H2575">
        <v>0</v>
      </c>
    </row>
    <row r="2576" spans="1:8" x14ac:dyDescent="0.25">
      <c r="A2576" s="1">
        <v>41032.59375</v>
      </c>
      <c r="F2576">
        <v>6.5</v>
      </c>
      <c r="G2576">
        <f t="shared" si="40"/>
        <v>3.25</v>
      </c>
      <c r="H2576">
        <v>892</v>
      </c>
    </row>
    <row r="2577" spans="1:8" x14ac:dyDescent="0.25">
      <c r="A2577" s="1">
        <v>41032.604166666664</v>
      </c>
      <c r="F2577">
        <v>6.8</v>
      </c>
      <c r="G2577">
        <f t="shared" si="40"/>
        <v>3.4</v>
      </c>
      <c r="H2577">
        <v>1155</v>
      </c>
    </row>
    <row r="2578" spans="1:8" x14ac:dyDescent="0.25">
      <c r="A2578" s="1">
        <v>41032.614583333336</v>
      </c>
      <c r="F2578">
        <v>6.8</v>
      </c>
      <c r="G2578">
        <f t="shared" si="40"/>
        <v>3.4</v>
      </c>
      <c r="H2578">
        <v>961</v>
      </c>
    </row>
    <row r="2579" spans="1:8" x14ac:dyDescent="0.25">
      <c r="A2579" s="1">
        <v>41032.625</v>
      </c>
      <c r="F2579">
        <v>6.6</v>
      </c>
      <c r="G2579">
        <f t="shared" si="40"/>
        <v>3.3</v>
      </c>
      <c r="H2579">
        <v>1085</v>
      </c>
    </row>
    <row r="2580" spans="1:8" x14ac:dyDescent="0.25">
      <c r="A2580" s="1">
        <v>41032.635416666664</v>
      </c>
      <c r="F2580">
        <v>6.6</v>
      </c>
      <c r="G2580">
        <f t="shared" si="40"/>
        <v>3.3</v>
      </c>
      <c r="H2580">
        <v>992</v>
      </c>
    </row>
    <row r="2581" spans="1:8" x14ac:dyDescent="0.25">
      <c r="A2581" s="1">
        <v>41032.645833333336</v>
      </c>
      <c r="F2581">
        <v>7</v>
      </c>
      <c r="G2581">
        <f t="shared" si="40"/>
        <v>3.5</v>
      </c>
      <c r="H2581">
        <v>954</v>
      </c>
    </row>
    <row r="2582" spans="1:8" x14ac:dyDescent="0.25">
      <c r="A2582" s="1">
        <v>41032.65625</v>
      </c>
      <c r="F2582">
        <v>7.3</v>
      </c>
      <c r="G2582">
        <f t="shared" si="40"/>
        <v>3.65</v>
      </c>
      <c r="H2582">
        <v>1310</v>
      </c>
    </row>
    <row r="2583" spans="1:8" x14ac:dyDescent="0.25">
      <c r="A2583" s="1">
        <v>41032.666666666664</v>
      </c>
      <c r="F2583">
        <v>7.8</v>
      </c>
      <c r="G2583">
        <f t="shared" si="40"/>
        <v>3.9</v>
      </c>
      <c r="H2583">
        <v>1403</v>
      </c>
    </row>
    <row r="2584" spans="1:8" x14ac:dyDescent="0.25">
      <c r="A2584" s="1">
        <v>41032.677083333336</v>
      </c>
      <c r="F2584">
        <v>8.1999999999999993</v>
      </c>
      <c r="G2584">
        <f t="shared" si="40"/>
        <v>4.0999999999999996</v>
      </c>
      <c r="H2584">
        <v>1062</v>
      </c>
    </row>
    <row r="2585" spans="1:8" x14ac:dyDescent="0.25">
      <c r="A2585" s="1">
        <v>41032.6875</v>
      </c>
      <c r="F2585">
        <v>8.3000000000000007</v>
      </c>
      <c r="G2585">
        <f t="shared" si="40"/>
        <v>4.1500000000000004</v>
      </c>
      <c r="H2585">
        <v>1171</v>
      </c>
    </row>
    <row r="2586" spans="1:8" x14ac:dyDescent="0.25">
      <c r="A2586" s="1">
        <v>41032.697916666664</v>
      </c>
      <c r="F2586">
        <v>7.7</v>
      </c>
      <c r="G2586">
        <f t="shared" si="40"/>
        <v>3.85</v>
      </c>
      <c r="H2586">
        <v>1318</v>
      </c>
    </row>
    <row r="2587" spans="1:8" x14ac:dyDescent="0.25">
      <c r="A2587" s="1">
        <v>41032.708333333336</v>
      </c>
      <c r="F2587">
        <v>8.1</v>
      </c>
      <c r="G2587">
        <f t="shared" si="40"/>
        <v>4.05</v>
      </c>
      <c r="H2587">
        <v>985</v>
      </c>
    </row>
    <row r="2588" spans="1:8" x14ac:dyDescent="0.25">
      <c r="A2588" s="1">
        <v>41032.71875</v>
      </c>
      <c r="F2588">
        <v>7.2</v>
      </c>
      <c r="G2588">
        <f t="shared" si="40"/>
        <v>3.6</v>
      </c>
      <c r="H2588">
        <v>2186</v>
      </c>
    </row>
    <row r="2589" spans="1:8" x14ac:dyDescent="0.25">
      <c r="A2589" s="1">
        <v>41032.729166666664</v>
      </c>
      <c r="F2589">
        <v>7.1</v>
      </c>
      <c r="G2589">
        <f t="shared" si="40"/>
        <v>3.55</v>
      </c>
      <c r="H2589">
        <v>969</v>
      </c>
    </row>
    <row r="2590" spans="1:8" x14ac:dyDescent="0.25">
      <c r="A2590" s="1">
        <v>41032.739583333336</v>
      </c>
      <c r="F2590">
        <v>7.4</v>
      </c>
      <c r="G2590">
        <f t="shared" si="40"/>
        <v>3.7</v>
      </c>
      <c r="H2590">
        <v>868</v>
      </c>
    </row>
    <row r="2591" spans="1:8" x14ac:dyDescent="0.25">
      <c r="A2591" s="1">
        <v>41032.75</v>
      </c>
      <c r="F2591">
        <v>7.1</v>
      </c>
      <c r="G2591">
        <f t="shared" si="40"/>
        <v>3.55</v>
      </c>
      <c r="H2591">
        <v>1155</v>
      </c>
    </row>
    <row r="2592" spans="1:8" x14ac:dyDescent="0.25">
      <c r="A2592" s="1">
        <v>41032.760416666664</v>
      </c>
      <c r="F2592">
        <v>6.5</v>
      </c>
      <c r="G2592">
        <f t="shared" si="40"/>
        <v>3.25</v>
      </c>
      <c r="H2592">
        <v>783</v>
      </c>
    </row>
    <row r="2593" spans="1:8" x14ac:dyDescent="0.25">
      <c r="A2593" s="1">
        <v>41032.770833333336</v>
      </c>
      <c r="F2593">
        <v>8.3000000000000007</v>
      </c>
      <c r="G2593">
        <f t="shared" si="40"/>
        <v>4.1500000000000004</v>
      </c>
      <c r="H2593">
        <v>954</v>
      </c>
    </row>
    <row r="2594" spans="1:8" x14ac:dyDescent="0.25">
      <c r="A2594" s="1">
        <v>41032.78125</v>
      </c>
      <c r="F2594">
        <v>8.6999999999999993</v>
      </c>
      <c r="G2594">
        <f t="shared" si="40"/>
        <v>4.3499999999999996</v>
      </c>
      <c r="H2594">
        <v>1054</v>
      </c>
    </row>
    <row r="2595" spans="1:8" x14ac:dyDescent="0.25">
      <c r="A2595" s="1">
        <v>41032.791666666664</v>
      </c>
      <c r="F2595">
        <v>8.5</v>
      </c>
      <c r="G2595">
        <f t="shared" si="40"/>
        <v>4.25</v>
      </c>
      <c r="H2595">
        <v>860</v>
      </c>
    </row>
    <row r="2596" spans="1:8" x14ac:dyDescent="0.25">
      <c r="A2596" s="1">
        <v>41032.802083333336</v>
      </c>
      <c r="F2596">
        <v>6.9</v>
      </c>
      <c r="G2596">
        <f t="shared" si="40"/>
        <v>3.45</v>
      </c>
      <c r="H2596">
        <v>1116</v>
      </c>
    </row>
    <row r="2597" spans="1:8" x14ac:dyDescent="0.25">
      <c r="A2597" s="1">
        <v>41032.8125</v>
      </c>
      <c r="F2597">
        <v>7.4</v>
      </c>
      <c r="G2597">
        <f t="shared" si="40"/>
        <v>3.7</v>
      </c>
      <c r="H2597">
        <v>752</v>
      </c>
    </row>
    <row r="2598" spans="1:8" x14ac:dyDescent="0.25">
      <c r="A2598" s="1">
        <v>41032.822916666664</v>
      </c>
      <c r="F2598">
        <v>8.6999999999999993</v>
      </c>
      <c r="G2598">
        <f t="shared" si="40"/>
        <v>4.3499999999999996</v>
      </c>
      <c r="H2598">
        <v>1178</v>
      </c>
    </row>
    <row r="2599" spans="1:8" x14ac:dyDescent="0.25">
      <c r="A2599" s="1">
        <v>41032.833333333336</v>
      </c>
      <c r="F2599">
        <v>9.1</v>
      </c>
      <c r="G2599">
        <f t="shared" si="40"/>
        <v>4.55</v>
      </c>
      <c r="H2599">
        <v>1008</v>
      </c>
    </row>
    <row r="2600" spans="1:8" x14ac:dyDescent="0.25">
      <c r="A2600" s="1">
        <v>41032.84375</v>
      </c>
      <c r="F2600">
        <v>9.9</v>
      </c>
      <c r="G2600">
        <f t="shared" si="40"/>
        <v>4.95</v>
      </c>
      <c r="H2600">
        <v>1667</v>
      </c>
    </row>
    <row r="2601" spans="1:8" x14ac:dyDescent="0.25">
      <c r="A2601" s="1">
        <v>41032.854166666664</v>
      </c>
      <c r="F2601">
        <v>11.6</v>
      </c>
      <c r="G2601">
        <f t="shared" si="40"/>
        <v>5.8</v>
      </c>
      <c r="H2601">
        <v>1597</v>
      </c>
    </row>
    <row r="2602" spans="1:8" x14ac:dyDescent="0.25">
      <c r="A2602" s="1">
        <v>41032.864583333336</v>
      </c>
      <c r="F2602">
        <v>12.6</v>
      </c>
      <c r="G2602">
        <f t="shared" si="40"/>
        <v>6.3</v>
      </c>
      <c r="H2602">
        <v>1388</v>
      </c>
    </row>
    <row r="2603" spans="1:8" x14ac:dyDescent="0.25">
      <c r="A2603" s="1">
        <v>41032.875</v>
      </c>
      <c r="F2603">
        <v>11.6</v>
      </c>
      <c r="G2603">
        <f t="shared" si="40"/>
        <v>5.8</v>
      </c>
      <c r="H2603">
        <v>1550</v>
      </c>
    </row>
    <row r="2604" spans="1:8" x14ac:dyDescent="0.25">
      <c r="A2604" s="1">
        <v>41032.885416666664</v>
      </c>
      <c r="F2604">
        <v>14.5</v>
      </c>
      <c r="G2604">
        <f t="shared" si="40"/>
        <v>7.25</v>
      </c>
      <c r="H2604">
        <v>1395</v>
      </c>
    </row>
    <row r="2605" spans="1:8" x14ac:dyDescent="0.25">
      <c r="A2605" s="1">
        <v>41032.895833333336</v>
      </c>
      <c r="F2605">
        <v>11</v>
      </c>
      <c r="G2605">
        <f t="shared" si="40"/>
        <v>5.5</v>
      </c>
      <c r="H2605">
        <v>1674</v>
      </c>
    </row>
    <row r="2606" spans="1:8" x14ac:dyDescent="0.25">
      <c r="A2606" s="1">
        <v>41032.90625</v>
      </c>
      <c r="F2606">
        <v>11.7</v>
      </c>
      <c r="G2606">
        <f t="shared" si="40"/>
        <v>5.85</v>
      </c>
      <c r="H2606">
        <v>1488</v>
      </c>
    </row>
    <row r="2607" spans="1:8" x14ac:dyDescent="0.25">
      <c r="A2607" s="1">
        <v>41032.916666666664</v>
      </c>
      <c r="F2607">
        <v>10.4</v>
      </c>
      <c r="G2607">
        <f t="shared" si="40"/>
        <v>5.2</v>
      </c>
      <c r="H2607">
        <v>1558</v>
      </c>
    </row>
    <row r="2608" spans="1:8" x14ac:dyDescent="0.25">
      <c r="A2608" s="1">
        <v>41032.927083333336</v>
      </c>
      <c r="F2608">
        <v>11.6</v>
      </c>
      <c r="G2608">
        <f t="shared" si="40"/>
        <v>5.8</v>
      </c>
      <c r="H2608">
        <v>1543</v>
      </c>
    </row>
    <row r="2609" spans="1:8" x14ac:dyDescent="0.25">
      <c r="A2609" s="1">
        <v>41032.9375</v>
      </c>
      <c r="F2609">
        <v>9.4</v>
      </c>
      <c r="G2609">
        <f t="shared" si="40"/>
        <v>4.7</v>
      </c>
      <c r="H2609">
        <v>1271</v>
      </c>
    </row>
    <row r="2610" spans="1:8" x14ac:dyDescent="0.25">
      <c r="A2610" s="1">
        <v>41032.947916666664</v>
      </c>
      <c r="F2610">
        <v>10.3</v>
      </c>
      <c r="G2610">
        <f t="shared" si="40"/>
        <v>5.15</v>
      </c>
      <c r="H2610">
        <v>1364</v>
      </c>
    </row>
    <row r="2611" spans="1:8" x14ac:dyDescent="0.25">
      <c r="A2611" s="1">
        <v>41032.958333333336</v>
      </c>
      <c r="F2611">
        <v>10</v>
      </c>
      <c r="G2611">
        <f t="shared" si="40"/>
        <v>5</v>
      </c>
      <c r="H2611">
        <v>1085</v>
      </c>
    </row>
    <row r="2612" spans="1:8" x14ac:dyDescent="0.25">
      <c r="A2612" s="1">
        <v>41032.96875</v>
      </c>
      <c r="F2612">
        <v>12.7</v>
      </c>
      <c r="G2612">
        <f t="shared" si="40"/>
        <v>6.35</v>
      </c>
      <c r="H2612">
        <v>1465</v>
      </c>
    </row>
    <row r="2613" spans="1:8" x14ac:dyDescent="0.25">
      <c r="A2613" s="1">
        <v>41032.979166666664</v>
      </c>
      <c r="F2613">
        <v>10.6</v>
      </c>
      <c r="G2613">
        <f t="shared" si="40"/>
        <v>5.3</v>
      </c>
      <c r="H2613">
        <v>1473</v>
      </c>
    </row>
    <row r="2614" spans="1:8" x14ac:dyDescent="0.25">
      <c r="A2614" s="1">
        <v>41032.989583333336</v>
      </c>
      <c r="F2614">
        <v>12</v>
      </c>
      <c r="G2614">
        <f t="shared" si="40"/>
        <v>6</v>
      </c>
      <c r="H2614">
        <v>1140</v>
      </c>
    </row>
    <row r="2615" spans="1:8" x14ac:dyDescent="0.25">
      <c r="A2615" s="1">
        <v>41033</v>
      </c>
      <c r="F2615">
        <v>12.6</v>
      </c>
      <c r="G2615">
        <f t="shared" si="40"/>
        <v>6.3</v>
      </c>
      <c r="H2615">
        <v>1147</v>
      </c>
    </row>
    <row r="2616" spans="1:8" x14ac:dyDescent="0.25">
      <c r="A2616" s="1">
        <v>41033.010416666664</v>
      </c>
      <c r="F2616">
        <v>11.1</v>
      </c>
      <c r="G2616">
        <f t="shared" si="40"/>
        <v>5.55</v>
      </c>
      <c r="H2616">
        <v>1388</v>
      </c>
    </row>
    <row r="2617" spans="1:8" x14ac:dyDescent="0.25">
      <c r="A2617" s="1">
        <v>41033.020833333336</v>
      </c>
      <c r="F2617">
        <v>11</v>
      </c>
      <c r="G2617">
        <f t="shared" si="40"/>
        <v>5.5</v>
      </c>
      <c r="H2617">
        <v>1721</v>
      </c>
    </row>
    <row r="2618" spans="1:8" x14ac:dyDescent="0.25">
      <c r="A2618" s="1">
        <v>41033.03125</v>
      </c>
      <c r="F2618">
        <v>8.6999999999999993</v>
      </c>
      <c r="G2618">
        <f t="shared" si="40"/>
        <v>4.3499999999999996</v>
      </c>
      <c r="H2618">
        <v>923</v>
      </c>
    </row>
    <row r="2619" spans="1:8" x14ac:dyDescent="0.25">
      <c r="A2619" s="1">
        <v>41033.041666666664</v>
      </c>
      <c r="F2619">
        <v>8.8000000000000007</v>
      </c>
      <c r="G2619">
        <f t="shared" si="40"/>
        <v>4.4000000000000004</v>
      </c>
      <c r="H2619">
        <v>1287</v>
      </c>
    </row>
    <row r="2620" spans="1:8" x14ac:dyDescent="0.25">
      <c r="A2620" s="1">
        <v>41033.052083333336</v>
      </c>
      <c r="F2620">
        <v>9.1999999999999993</v>
      </c>
      <c r="G2620">
        <f t="shared" si="40"/>
        <v>4.5999999999999996</v>
      </c>
      <c r="H2620">
        <v>1078</v>
      </c>
    </row>
    <row r="2621" spans="1:8" x14ac:dyDescent="0.25">
      <c r="A2621" s="1">
        <v>41033.0625</v>
      </c>
      <c r="F2621">
        <v>8.9</v>
      </c>
      <c r="G2621">
        <f t="shared" si="40"/>
        <v>4.45</v>
      </c>
      <c r="H2621">
        <v>1070</v>
      </c>
    </row>
    <row r="2622" spans="1:8" x14ac:dyDescent="0.25">
      <c r="A2622" s="1">
        <v>41033.072916666664</v>
      </c>
      <c r="F2622">
        <v>7.8</v>
      </c>
      <c r="G2622">
        <f t="shared" si="40"/>
        <v>3.9</v>
      </c>
      <c r="H2622">
        <v>1116</v>
      </c>
    </row>
    <row r="2623" spans="1:8" x14ac:dyDescent="0.25">
      <c r="A2623" s="1">
        <v>41033.083333333336</v>
      </c>
      <c r="F2623">
        <v>9.1</v>
      </c>
      <c r="G2623">
        <f t="shared" si="40"/>
        <v>4.55</v>
      </c>
      <c r="H2623">
        <v>1039</v>
      </c>
    </row>
    <row r="2624" spans="1:8" x14ac:dyDescent="0.25">
      <c r="A2624" s="1">
        <v>41033.09375</v>
      </c>
      <c r="F2624">
        <v>9.5</v>
      </c>
      <c r="G2624">
        <f t="shared" si="40"/>
        <v>4.75</v>
      </c>
      <c r="H2624">
        <v>1202</v>
      </c>
    </row>
    <row r="2625" spans="1:8" x14ac:dyDescent="0.25">
      <c r="A2625" s="1">
        <v>41033.104166666664</v>
      </c>
      <c r="F2625">
        <v>9.9</v>
      </c>
      <c r="G2625">
        <f t="shared" si="40"/>
        <v>4.95</v>
      </c>
      <c r="H2625">
        <v>1008</v>
      </c>
    </row>
    <row r="2626" spans="1:8" x14ac:dyDescent="0.25">
      <c r="A2626" s="1">
        <v>41033.114583333336</v>
      </c>
      <c r="F2626">
        <v>10.199999999999999</v>
      </c>
      <c r="G2626">
        <f t="shared" si="40"/>
        <v>5.0999999999999996</v>
      </c>
      <c r="H2626">
        <v>1403</v>
      </c>
    </row>
    <row r="2627" spans="1:8" x14ac:dyDescent="0.25">
      <c r="A2627" s="1">
        <v>41033.125</v>
      </c>
      <c r="F2627">
        <v>8.8000000000000007</v>
      </c>
      <c r="G2627">
        <f t="shared" ref="G2627:G2690" si="41">F2627/2</f>
        <v>4.4000000000000004</v>
      </c>
      <c r="H2627">
        <v>1109</v>
      </c>
    </row>
    <row r="2628" spans="1:8" x14ac:dyDescent="0.25">
      <c r="A2628" s="1">
        <v>41033.135416666664</v>
      </c>
      <c r="F2628">
        <v>9.1999999999999993</v>
      </c>
      <c r="G2628">
        <f t="shared" si="41"/>
        <v>4.5999999999999996</v>
      </c>
      <c r="H2628">
        <v>985</v>
      </c>
    </row>
    <row r="2629" spans="1:8" x14ac:dyDescent="0.25">
      <c r="A2629" s="1">
        <v>41033.145833333336</v>
      </c>
      <c r="F2629">
        <v>10.1</v>
      </c>
      <c r="G2629">
        <f t="shared" si="41"/>
        <v>5.05</v>
      </c>
      <c r="H2629">
        <v>1302</v>
      </c>
    </row>
    <row r="2630" spans="1:8" x14ac:dyDescent="0.25">
      <c r="A2630" s="1">
        <v>41033.15625</v>
      </c>
      <c r="F2630">
        <v>11.6</v>
      </c>
      <c r="G2630">
        <f t="shared" si="41"/>
        <v>5.8</v>
      </c>
      <c r="H2630">
        <v>1155</v>
      </c>
    </row>
    <row r="2631" spans="1:8" x14ac:dyDescent="0.25">
      <c r="A2631" s="1">
        <v>41033.166666666664</v>
      </c>
      <c r="F2631">
        <v>9.9</v>
      </c>
      <c r="G2631">
        <f t="shared" si="41"/>
        <v>4.95</v>
      </c>
      <c r="H2631">
        <v>1085</v>
      </c>
    </row>
    <row r="2632" spans="1:8" x14ac:dyDescent="0.25">
      <c r="A2632" s="1">
        <v>41033.177083333336</v>
      </c>
      <c r="F2632">
        <v>11.9</v>
      </c>
      <c r="G2632">
        <f t="shared" si="41"/>
        <v>5.95</v>
      </c>
      <c r="H2632">
        <v>1233</v>
      </c>
    </row>
    <row r="2633" spans="1:8" x14ac:dyDescent="0.25">
      <c r="A2633" s="1">
        <v>41033.1875</v>
      </c>
      <c r="F2633">
        <v>10.199999999999999</v>
      </c>
      <c r="G2633">
        <f t="shared" si="41"/>
        <v>5.0999999999999996</v>
      </c>
      <c r="H2633">
        <v>1357</v>
      </c>
    </row>
    <row r="2634" spans="1:8" x14ac:dyDescent="0.25">
      <c r="A2634" s="1">
        <v>41033.197916666664</v>
      </c>
      <c r="F2634">
        <v>11</v>
      </c>
      <c r="G2634">
        <f t="shared" si="41"/>
        <v>5.5</v>
      </c>
      <c r="H2634">
        <v>1310</v>
      </c>
    </row>
    <row r="2635" spans="1:8" x14ac:dyDescent="0.25">
      <c r="A2635" s="1">
        <v>41033.208333333336</v>
      </c>
      <c r="F2635">
        <v>10.199999999999999</v>
      </c>
      <c r="G2635">
        <f t="shared" si="41"/>
        <v>5.0999999999999996</v>
      </c>
      <c r="H2635">
        <v>1062</v>
      </c>
    </row>
    <row r="2636" spans="1:8" x14ac:dyDescent="0.25">
      <c r="A2636" s="1">
        <v>41033.21875</v>
      </c>
      <c r="F2636">
        <v>9.5</v>
      </c>
      <c r="G2636">
        <f t="shared" si="41"/>
        <v>4.75</v>
      </c>
      <c r="H2636">
        <v>876</v>
      </c>
    </row>
    <row r="2637" spans="1:8" x14ac:dyDescent="0.25">
      <c r="A2637" s="1">
        <v>41033.229166666664</v>
      </c>
      <c r="F2637">
        <v>8.8000000000000007</v>
      </c>
      <c r="G2637">
        <f t="shared" si="41"/>
        <v>4.4000000000000004</v>
      </c>
      <c r="H2637">
        <v>1054</v>
      </c>
    </row>
    <row r="2638" spans="1:8" x14ac:dyDescent="0.25">
      <c r="A2638" s="1">
        <v>41033.239583333336</v>
      </c>
      <c r="F2638">
        <v>10.9</v>
      </c>
      <c r="G2638">
        <f t="shared" si="41"/>
        <v>5.45</v>
      </c>
      <c r="H2638">
        <v>1140</v>
      </c>
    </row>
    <row r="2639" spans="1:8" x14ac:dyDescent="0.25">
      <c r="A2639" s="1">
        <v>41033.25</v>
      </c>
      <c r="F2639">
        <v>9.3000000000000007</v>
      </c>
      <c r="G2639">
        <f t="shared" si="41"/>
        <v>4.6500000000000004</v>
      </c>
      <c r="H2639">
        <v>1031</v>
      </c>
    </row>
    <row r="2640" spans="1:8" x14ac:dyDescent="0.25">
      <c r="A2640" s="1">
        <v>41033.260416666664</v>
      </c>
      <c r="F2640">
        <v>10.8</v>
      </c>
      <c r="G2640">
        <f t="shared" si="41"/>
        <v>5.4</v>
      </c>
      <c r="H2640">
        <v>1512</v>
      </c>
    </row>
    <row r="2641" spans="1:8" x14ac:dyDescent="0.25">
      <c r="A2641" s="1">
        <v>41033.270833333336</v>
      </c>
      <c r="F2641">
        <v>11.5</v>
      </c>
      <c r="G2641">
        <f t="shared" si="41"/>
        <v>5.75</v>
      </c>
      <c r="H2641">
        <v>1442</v>
      </c>
    </row>
    <row r="2642" spans="1:8" x14ac:dyDescent="0.25">
      <c r="A2642" s="1">
        <v>41033.28125</v>
      </c>
      <c r="F2642">
        <v>13.2</v>
      </c>
      <c r="G2642">
        <f t="shared" si="41"/>
        <v>6.6</v>
      </c>
      <c r="H2642">
        <v>1581</v>
      </c>
    </row>
    <row r="2643" spans="1:8" x14ac:dyDescent="0.25">
      <c r="A2643" s="1">
        <v>41033.291666666664</v>
      </c>
      <c r="F2643">
        <v>11</v>
      </c>
      <c r="G2643">
        <f t="shared" si="41"/>
        <v>5.5</v>
      </c>
      <c r="H2643">
        <v>1403</v>
      </c>
    </row>
    <row r="2644" spans="1:8" x14ac:dyDescent="0.25">
      <c r="A2644" s="1">
        <v>41033.302083333336</v>
      </c>
      <c r="F2644">
        <v>12.6</v>
      </c>
      <c r="G2644">
        <f t="shared" si="41"/>
        <v>6.3</v>
      </c>
      <c r="H2644">
        <v>1488</v>
      </c>
    </row>
    <row r="2645" spans="1:8" x14ac:dyDescent="0.25">
      <c r="A2645" s="1">
        <v>41033.3125</v>
      </c>
      <c r="F2645">
        <v>12.3</v>
      </c>
      <c r="G2645">
        <f t="shared" si="41"/>
        <v>6.15</v>
      </c>
      <c r="H2645">
        <v>1426</v>
      </c>
    </row>
    <row r="2646" spans="1:8" x14ac:dyDescent="0.25">
      <c r="A2646" s="1">
        <v>41033.322916666664</v>
      </c>
      <c r="F2646">
        <v>9.9</v>
      </c>
      <c r="G2646">
        <f t="shared" si="41"/>
        <v>4.95</v>
      </c>
      <c r="H2646">
        <v>1349</v>
      </c>
    </row>
    <row r="2647" spans="1:8" x14ac:dyDescent="0.25">
      <c r="A2647" s="1">
        <v>41033.333333333336</v>
      </c>
      <c r="F2647">
        <v>11.6</v>
      </c>
      <c r="G2647">
        <f t="shared" si="41"/>
        <v>5.8</v>
      </c>
      <c r="H2647">
        <v>1310</v>
      </c>
    </row>
    <row r="2648" spans="1:8" x14ac:dyDescent="0.25">
      <c r="A2648" s="1">
        <v>41033.34375</v>
      </c>
      <c r="F2648">
        <v>10.8</v>
      </c>
      <c r="G2648">
        <f t="shared" si="41"/>
        <v>5.4</v>
      </c>
      <c r="H2648">
        <v>1256</v>
      </c>
    </row>
    <row r="2649" spans="1:8" x14ac:dyDescent="0.25">
      <c r="A2649" s="1">
        <v>41033.354166666664</v>
      </c>
      <c r="F2649">
        <v>10.6</v>
      </c>
      <c r="G2649">
        <f t="shared" si="41"/>
        <v>5.3</v>
      </c>
      <c r="H2649">
        <v>1713</v>
      </c>
    </row>
    <row r="2650" spans="1:8" x14ac:dyDescent="0.25">
      <c r="A2650" s="1">
        <v>41033.364583333336</v>
      </c>
      <c r="F2650">
        <v>11.2</v>
      </c>
      <c r="G2650">
        <f t="shared" si="41"/>
        <v>5.6</v>
      </c>
      <c r="H2650">
        <v>1806</v>
      </c>
    </row>
    <row r="2651" spans="1:8" x14ac:dyDescent="0.25">
      <c r="A2651" s="1">
        <v>41033.375</v>
      </c>
      <c r="F2651">
        <v>10.1</v>
      </c>
      <c r="G2651">
        <f t="shared" si="41"/>
        <v>5.05</v>
      </c>
      <c r="H2651">
        <v>1597</v>
      </c>
    </row>
    <row r="2652" spans="1:8" x14ac:dyDescent="0.25">
      <c r="A2652" s="1">
        <v>41033.385416666664</v>
      </c>
      <c r="F2652">
        <v>9.3000000000000007</v>
      </c>
      <c r="G2652">
        <f t="shared" si="41"/>
        <v>4.6500000000000004</v>
      </c>
      <c r="H2652">
        <v>1364</v>
      </c>
    </row>
    <row r="2653" spans="1:8" x14ac:dyDescent="0.25">
      <c r="A2653" s="1">
        <v>41033.395833333336</v>
      </c>
      <c r="F2653">
        <v>10.3</v>
      </c>
      <c r="G2653">
        <f t="shared" si="41"/>
        <v>5.15</v>
      </c>
      <c r="H2653">
        <v>1240</v>
      </c>
    </row>
    <row r="2654" spans="1:8" x14ac:dyDescent="0.25">
      <c r="A2654" s="1">
        <v>41033.40625</v>
      </c>
      <c r="F2654">
        <v>10.1</v>
      </c>
      <c r="G2654">
        <f t="shared" si="41"/>
        <v>5.05</v>
      </c>
      <c r="H2654">
        <v>1481</v>
      </c>
    </row>
    <row r="2655" spans="1:8" x14ac:dyDescent="0.25">
      <c r="A2655" s="1">
        <v>41033.416666666664</v>
      </c>
      <c r="F2655">
        <v>9.8000000000000007</v>
      </c>
      <c r="G2655">
        <f t="shared" si="41"/>
        <v>4.9000000000000004</v>
      </c>
      <c r="H2655">
        <v>1419</v>
      </c>
    </row>
    <row r="2656" spans="1:8" x14ac:dyDescent="0.25">
      <c r="A2656" s="1">
        <v>41033.427083333336</v>
      </c>
      <c r="F2656">
        <v>9</v>
      </c>
      <c r="G2656">
        <f t="shared" si="41"/>
        <v>4.5</v>
      </c>
      <c r="H2656">
        <v>1186</v>
      </c>
    </row>
    <row r="2657" spans="1:8" x14ac:dyDescent="0.25">
      <c r="A2657" s="1">
        <v>41033.4375</v>
      </c>
      <c r="F2657">
        <v>10</v>
      </c>
      <c r="G2657">
        <f t="shared" si="41"/>
        <v>5</v>
      </c>
      <c r="H2657">
        <v>1225</v>
      </c>
    </row>
    <row r="2658" spans="1:8" x14ac:dyDescent="0.25">
      <c r="A2658" s="1">
        <v>41033.447916666664</v>
      </c>
      <c r="F2658">
        <v>9.1999999999999993</v>
      </c>
      <c r="G2658">
        <f t="shared" si="41"/>
        <v>4.5999999999999996</v>
      </c>
      <c r="H2658">
        <v>1434</v>
      </c>
    </row>
    <row r="2659" spans="1:8" x14ac:dyDescent="0.25">
      <c r="A2659" s="1">
        <v>41033.458333333336</v>
      </c>
      <c r="F2659">
        <v>8.4</v>
      </c>
      <c r="G2659">
        <f t="shared" si="41"/>
        <v>4.2</v>
      </c>
      <c r="H2659">
        <v>1240</v>
      </c>
    </row>
    <row r="2660" spans="1:8" x14ac:dyDescent="0.25">
      <c r="A2660" s="1">
        <v>41033.46875</v>
      </c>
      <c r="F2660">
        <v>8.3000000000000007</v>
      </c>
      <c r="G2660">
        <f t="shared" si="41"/>
        <v>4.1500000000000004</v>
      </c>
      <c r="H2660">
        <v>1535</v>
      </c>
    </row>
    <row r="2661" spans="1:8" x14ac:dyDescent="0.25">
      <c r="A2661" s="1">
        <v>41033.479166666664</v>
      </c>
      <c r="F2661">
        <v>8.5</v>
      </c>
      <c r="G2661">
        <f t="shared" si="41"/>
        <v>4.25</v>
      </c>
      <c r="H2661">
        <v>1566</v>
      </c>
    </row>
    <row r="2662" spans="1:8" x14ac:dyDescent="0.25">
      <c r="A2662" s="1">
        <v>41033.489583333336</v>
      </c>
      <c r="F2662">
        <v>8.1</v>
      </c>
      <c r="G2662">
        <f t="shared" si="41"/>
        <v>4.05</v>
      </c>
      <c r="H2662">
        <v>1271</v>
      </c>
    </row>
    <row r="2663" spans="1:8" x14ac:dyDescent="0.25">
      <c r="A2663" s="1">
        <v>41033.5</v>
      </c>
      <c r="F2663">
        <v>9</v>
      </c>
      <c r="G2663">
        <f t="shared" si="41"/>
        <v>4.5</v>
      </c>
      <c r="H2663">
        <v>1380</v>
      </c>
    </row>
    <row r="2664" spans="1:8" x14ac:dyDescent="0.25">
      <c r="A2664" s="1">
        <v>41033.510416666664</v>
      </c>
      <c r="F2664">
        <v>8.4</v>
      </c>
      <c r="G2664">
        <f t="shared" si="41"/>
        <v>4.2</v>
      </c>
      <c r="H2664">
        <v>1271</v>
      </c>
    </row>
    <row r="2665" spans="1:8" x14ac:dyDescent="0.25">
      <c r="A2665" s="1">
        <v>41033.520833333336</v>
      </c>
      <c r="F2665">
        <v>8.6999999999999993</v>
      </c>
      <c r="G2665">
        <f t="shared" si="41"/>
        <v>4.3499999999999996</v>
      </c>
      <c r="H2665">
        <v>1248</v>
      </c>
    </row>
    <row r="2666" spans="1:8" x14ac:dyDescent="0.25">
      <c r="A2666" s="1">
        <v>41033.53125</v>
      </c>
      <c r="F2666">
        <v>8.1</v>
      </c>
      <c r="G2666">
        <f t="shared" si="41"/>
        <v>4.05</v>
      </c>
      <c r="H2666">
        <v>1008</v>
      </c>
    </row>
    <row r="2667" spans="1:8" x14ac:dyDescent="0.25">
      <c r="A2667" s="1">
        <v>41033.541666666664</v>
      </c>
      <c r="F2667">
        <v>9</v>
      </c>
      <c r="G2667">
        <f t="shared" si="41"/>
        <v>4.5</v>
      </c>
      <c r="H2667">
        <v>884</v>
      </c>
    </row>
    <row r="2668" spans="1:8" x14ac:dyDescent="0.25">
      <c r="A2668" s="1">
        <v>41033.552083333336</v>
      </c>
      <c r="F2668">
        <v>7.8</v>
      </c>
      <c r="G2668">
        <f t="shared" si="41"/>
        <v>3.9</v>
      </c>
      <c r="H2668">
        <v>892</v>
      </c>
    </row>
    <row r="2669" spans="1:8" x14ac:dyDescent="0.25">
      <c r="A2669" s="1">
        <v>41033.5625</v>
      </c>
      <c r="F2669">
        <v>7.5</v>
      </c>
      <c r="G2669">
        <f t="shared" si="41"/>
        <v>3.75</v>
      </c>
      <c r="H2669">
        <v>1364</v>
      </c>
    </row>
    <row r="2670" spans="1:8" x14ac:dyDescent="0.25">
      <c r="A2670" s="1">
        <v>41033.697916666664</v>
      </c>
      <c r="F2670">
        <v>9.1</v>
      </c>
      <c r="G2670">
        <f t="shared" si="41"/>
        <v>4.55</v>
      </c>
      <c r="H2670">
        <v>1961</v>
      </c>
    </row>
    <row r="2671" spans="1:8" x14ac:dyDescent="0.25">
      <c r="A2671" s="1">
        <v>41033.739583333336</v>
      </c>
      <c r="F2671">
        <v>11.9</v>
      </c>
      <c r="G2671">
        <f t="shared" si="41"/>
        <v>5.95</v>
      </c>
      <c r="H2671">
        <v>2806</v>
      </c>
    </row>
    <row r="2672" spans="1:8" x14ac:dyDescent="0.25">
      <c r="A2672" s="1">
        <v>41033.75</v>
      </c>
      <c r="F2672">
        <v>11</v>
      </c>
      <c r="G2672">
        <f t="shared" si="41"/>
        <v>5.5</v>
      </c>
      <c r="H2672">
        <v>2023</v>
      </c>
    </row>
    <row r="2673" spans="1:8" x14ac:dyDescent="0.25">
      <c r="A2673" s="1">
        <v>41033.760416666664</v>
      </c>
      <c r="F2673">
        <v>10.4</v>
      </c>
      <c r="G2673">
        <f t="shared" si="41"/>
        <v>5.2</v>
      </c>
      <c r="H2673">
        <v>1977</v>
      </c>
    </row>
    <row r="2674" spans="1:8" x14ac:dyDescent="0.25">
      <c r="A2674" s="1">
        <v>41033.770833333336</v>
      </c>
      <c r="F2674">
        <v>10.3</v>
      </c>
      <c r="G2674">
        <f t="shared" si="41"/>
        <v>5.15</v>
      </c>
      <c r="H2674">
        <v>1946</v>
      </c>
    </row>
    <row r="2675" spans="1:8" x14ac:dyDescent="0.25">
      <c r="A2675" s="1">
        <v>41033.78125</v>
      </c>
      <c r="F2675">
        <v>11.9</v>
      </c>
      <c r="G2675">
        <f t="shared" si="41"/>
        <v>5.95</v>
      </c>
      <c r="H2675">
        <v>2078</v>
      </c>
    </row>
    <row r="2676" spans="1:8" x14ac:dyDescent="0.25">
      <c r="A2676" s="1">
        <v>41033.791666666664</v>
      </c>
      <c r="F2676">
        <v>11.1</v>
      </c>
      <c r="G2676">
        <f t="shared" si="41"/>
        <v>5.55</v>
      </c>
      <c r="H2676">
        <v>1954</v>
      </c>
    </row>
    <row r="2677" spans="1:8" x14ac:dyDescent="0.25">
      <c r="A2677" s="1">
        <v>41033.802083333336</v>
      </c>
      <c r="F2677">
        <v>9.8000000000000007</v>
      </c>
      <c r="G2677">
        <f t="shared" si="41"/>
        <v>4.9000000000000004</v>
      </c>
      <c r="H2677">
        <v>1566</v>
      </c>
    </row>
    <row r="2678" spans="1:8" x14ac:dyDescent="0.25">
      <c r="A2678" s="1">
        <v>41033.8125</v>
      </c>
      <c r="F2678">
        <v>10.3</v>
      </c>
      <c r="G2678">
        <f t="shared" si="41"/>
        <v>5.15</v>
      </c>
      <c r="H2678">
        <v>1636</v>
      </c>
    </row>
    <row r="2679" spans="1:8" x14ac:dyDescent="0.25">
      <c r="A2679" s="1">
        <v>41033.822916666664</v>
      </c>
      <c r="F2679">
        <v>9.1</v>
      </c>
      <c r="G2679">
        <f t="shared" si="41"/>
        <v>4.55</v>
      </c>
      <c r="H2679">
        <v>1341</v>
      </c>
    </row>
    <row r="2680" spans="1:8" x14ac:dyDescent="0.25">
      <c r="A2680" s="1">
        <v>41033.833333333336</v>
      </c>
      <c r="F2680">
        <v>9.6</v>
      </c>
      <c r="G2680">
        <f t="shared" si="41"/>
        <v>4.8</v>
      </c>
      <c r="H2680">
        <v>1395</v>
      </c>
    </row>
    <row r="2681" spans="1:8" x14ac:dyDescent="0.25">
      <c r="A2681" s="1">
        <v>41033.84375</v>
      </c>
      <c r="F2681">
        <v>9.5</v>
      </c>
      <c r="G2681">
        <f t="shared" si="41"/>
        <v>4.75</v>
      </c>
      <c r="H2681">
        <v>1295</v>
      </c>
    </row>
    <row r="2682" spans="1:8" x14ac:dyDescent="0.25">
      <c r="A2682" s="1">
        <v>41033.854166666664</v>
      </c>
      <c r="F2682">
        <v>8.9</v>
      </c>
      <c r="G2682">
        <f t="shared" si="41"/>
        <v>4.45</v>
      </c>
      <c r="H2682">
        <v>1171</v>
      </c>
    </row>
    <row r="2683" spans="1:8" x14ac:dyDescent="0.25">
      <c r="A2683" s="1">
        <v>41033.864583333336</v>
      </c>
      <c r="F2683">
        <v>10.6</v>
      </c>
      <c r="G2683">
        <f t="shared" si="41"/>
        <v>5.3</v>
      </c>
      <c r="H2683">
        <v>1442</v>
      </c>
    </row>
    <row r="2684" spans="1:8" x14ac:dyDescent="0.25">
      <c r="A2684" s="1">
        <v>41033.875</v>
      </c>
      <c r="F2684">
        <v>10</v>
      </c>
      <c r="G2684">
        <f t="shared" si="41"/>
        <v>5</v>
      </c>
      <c r="H2684">
        <v>1287</v>
      </c>
    </row>
    <row r="2685" spans="1:8" x14ac:dyDescent="0.25">
      <c r="A2685" s="1">
        <v>41033.885416666664</v>
      </c>
      <c r="F2685">
        <v>9.9</v>
      </c>
      <c r="G2685">
        <f t="shared" si="41"/>
        <v>4.95</v>
      </c>
      <c r="H2685">
        <v>1147</v>
      </c>
    </row>
    <row r="2686" spans="1:8" x14ac:dyDescent="0.25">
      <c r="A2686" s="1">
        <v>41033.895833333336</v>
      </c>
      <c r="F2686">
        <v>9.1999999999999993</v>
      </c>
      <c r="G2686">
        <f t="shared" si="41"/>
        <v>4.5999999999999996</v>
      </c>
      <c r="H2686">
        <v>946</v>
      </c>
    </row>
    <row r="2687" spans="1:8" x14ac:dyDescent="0.25">
      <c r="A2687" s="1">
        <v>41033.90625</v>
      </c>
      <c r="F2687">
        <v>8.3000000000000007</v>
      </c>
      <c r="G2687">
        <f t="shared" si="41"/>
        <v>4.1500000000000004</v>
      </c>
      <c r="H2687">
        <v>1240</v>
      </c>
    </row>
    <row r="2688" spans="1:8" x14ac:dyDescent="0.25">
      <c r="A2688" s="1">
        <v>41033.916666666664</v>
      </c>
      <c r="F2688">
        <v>8</v>
      </c>
      <c r="G2688">
        <f t="shared" si="41"/>
        <v>4</v>
      </c>
      <c r="H2688">
        <v>946</v>
      </c>
    </row>
    <row r="2689" spans="1:8" x14ac:dyDescent="0.25">
      <c r="A2689" s="1">
        <v>41033.927083333336</v>
      </c>
      <c r="F2689">
        <v>7.8</v>
      </c>
      <c r="G2689">
        <f t="shared" si="41"/>
        <v>3.9</v>
      </c>
      <c r="H2689">
        <v>954</v>
      </c>
    </row>
    <row r="2690" spans="1:8" x14ac:dyDescent="0.25">
      <c r="A2690" s="1">
        <v>41033.9375</v>
      </c>
      <c r="F2690">
        <v>7.3</v>
      </c>
      <c r="G2690">
        <f t="shared" si="41"/>
        <v>3.65</v>
      </c>
      <c r="H2690">
        <v>729</v>
      </c>
    </row>
    <row r="2691" spans="1:8" x14ac:dyDescent="0.25">
      <c r="A2691" s="1">
        <v>41033.947916666664</v>
      </c>
      <c r="F2691">
        <v>7.3</v>
      </c>
      <c r="G2691">
        <f t="shared" ref="G2691:G2754" si="42">F2691/2</f>
        <v>3.65</v>
      </c>
      <c r="H2691">
        <v>961</v>
      </c>
    </row>
    <row r="2692" spans="1:8" x14ac:dyDescent="0.25">
      <c r="A2692" s="1">
        <v>41033.958333333336</v>
      </c>
      <c r="F2692">
        <v>7.2</v>
      </c>
      <c r="G2692">
        <f t="shared" si="42"/>
        <v>3.6</v>
      </c>
      <c r="H2692">
        <v>783</v>
      </c>
    </row>
    <row r="2693" spans="1:8" x14ac:dyDescent="0.25">
      <c r="A2693" s="1">
        <v>41033.96875</v>
      </c>
      <c r="F2693">
        <v>7.2</v>
      </c>
      <c r="G2693">
        <f t="shared" si="42"/>
        <v>3.6</v>
      </c>
      <c r="H2693">
        <v>969</v>
      </c>
    </row>
    <row r="2694" spans="1:8" x14ac:dyDescent="0.25">
      <c r="A2694" s="1">
        <v>41033.979166666664</v>
      </c>
      <c r="F2694">
        <v>7.5</v>
      </c>
      <c r="G2694">
        <f t="shared" si="42"/>
        <v>3.75</v>
      </c>
      <c r="H2694">
        <v>954</v>
      </c>
    </row>
    <row r="2695" spans="1:8" x14ac:dyDescent="0.25">
      <c r="A2695" s="1">
        <v>41033.989583333336</v>
      </c>
      <c r="F2695">
        <v>7.4</v>
      </c>
      <c r="G2695">
        <f t="shared" si="42"/>
        <v>3.7</v>
      </c>
      <c r="H2695">
        <v>954</v>
      </c>
    </row>
    <row r="2696" spans="1:8" x14ac:dyDescent="0.25">
      <c r="A2696" s="1">
        <v>41034</v>
      </c>
      <c r="F2696">
        <v>7.3</v>
      </c>
      <c r="G2696">
        <f t="shared" si="42"/>
        <v>3.65</v>
      </c>
      <c r="H2696">
        <v>853</v>
      </c>
    </row>
    <row r="2697" spans="1:8" x14ac:dyDescent="0.25">
      <c r="A2697" s="1">
        <v>41034.010416666664</v>
      </c>
      <c r="F2697">
        <v>7.5</v>
      </c>
      <c r="G2697">
        <f t="shared" si="42"/>
        <v>3.75</v>
      </c>
      <c r="H2697">
        <v>946</v>
      </c>
    </row>
    <row r="2698" spans="1:8" x14ac:dyDescent="0.25">
      <c r="A2698" s="1">
        <v>41034.020833333336</v>
      </c>
      <c r="F2698">
        <v>6.9</v>
      </c>
      <c r="G2698">
        <f t="shared" si="42"/>
        <v>3.45</v>
      </c>
      <c r="H2698">
        <v>783</v>
      </c>
    </row>
    <row r="2699" spans="1:8" x14ac:dyDescent="0.25">
      <c r="A2699" s="1">
        <v>41034.03125</v>
      </c>
      <c r="F2699">
        <v>7.3</v>
      </c>
      <c r="G2699">
        <f t="shared" si="42"/>
        <v>3.65</v>
      </c>
      <c r="H2699">
        <v>1543</v>
      </c>
    </row>
    <row r="2700" spans="1:8" x14ac:dyDescent="0.25">
      <c r="A2700" s="1">
        <v>41034.041666666664</v>
      </c>
      <c r="F2700">
        <v>6.9</v>
      </c>
      <c r="G2700">
        <f t="shared" si="42"/>
        <v>3.45</v>
      </c>
      <c r="H2700">
        <v>961</v>
      </c>
    </row>
    <row r="2701" spans="1:8" x14ac:dyDescent="0.25">
      <c r="A2701" s="1">
        <v>41034.052083333336</v>
      </c>
      <c r="F2701">
        <v>8.1999999999999993</v>
      </c>
      <c r="G2701">
        <f t="shared" si="42"/>
        <v>4.0999999999999996</v>
      </c>
      <c r="H2701">
        <v>946</v>
      </c>
    </row>
    <row r="2702" spans="1:8" x14ac:dyDescent="0.25">
      <c r="A2702" s="1">
        <v>41034.0625</v>
      </c>
      <c r="F2702">
        <v>7.8</v>
      </c>
      <c r="G2702">
        <f t="shared" si="42"/>
        <v>3.9</v>
      </c>
      <c r="H2702">
        <v>845</v>
      </c>
    </row>
    <row r="2703" spans="1:8" x14ac:dyDescent="0.25">
      <c r="A2703" s="1">
        <v>41034.072916666664</v>
      </c>
      <c r="F2703">
        <v>7.7</v>
      </c>
      <c r="G2703">
        <f t="shared" si="42"/>
        <v>3.85</v>
      </c>
      <c r="H2703">
        <v>1016</v>
      </c>
    </row>
    <row r="2704" spans="1:8" x14ac:dyDescent="0.25">
      <c r="A2704" s="1">
        <v>41034.083333333336</v>
      </c>
      <c r="F2704">
        <v>7.1</v>
      </c>
      <c r="G2704">
        <f t="shared" si="42"/>
        <v>3.55</v>
      </c>
      <c r="H2704">
        <v>853</v>
      </c>
    </row>
    <row r="2705" spans="1:8" x14ac:dyDescent="0.25">
      <c r="A2705" s="1">
        <v>41034.09375</v>
      </c>
      <c r="F2705">
        <v>6.9</v>
      </c>
      <c r="G2705">
        <f t="shared" si="42"/>
        <v>3.45</v>
      </c>
      <c r="H2705">
        <v>837</v>
      </c>
    </row>
    <row r="2706" spans="1:8" x14ac:dyDescent="0.25">
      <c r="A2706" s="1">
        <v>41034.104166666664</v>
      </c>
      <c r="F2706">
        <v>6.4</v>
      </c>
      <c r="G2706">
        <f t="shared" si="42"/>
        <v>3.2</v>
      </c>
      <c r="H2706">
        <v>1031</v>
      </c>
    </row>
    <row r="2707" spans="1:8" x14ac:dyDescent="0.25">
      <c r="A2707" s="1">
        <v>41034.114583333336</v>
      </c>
      <c r="F2707">
        <v>6.7</v>
      </c>
      <c r="G2707">
        <f t="shared" si="42"/>
        <v>3.35</v>
      </c>
      <c r="H2707">
        <v>853</v>
      </c>
    </row>
    <row r="2708" spans="1:8" x14ac:dyDescent="0.25">
      <c r="A2708" s="1">
        <v>41034.125</v>
      </c>
      <c r="F2708">
        <v>6.8</v>
      </c>
      <c r="G2708">
        <f t="shared" si="42"/>
        <v>3.4</v>
      </c>
      <c r="H2708">
        <v>643</v>
      </c>
    </row>
    <row r="2709" spans="1:8" x14ac:dyDescent="0.25">
      <c r="A2709" s="1">
        <v>41034.135416666664</v>
      </c>
      <c r="F2709">
        <v>7.1</v>
      </c>
      <c r="G2709">
        <f t="shared" si="42"/>
        <v>3.55</v>
      </c>
      <c r="H2709">
        <v>667</v>
      </c>
    </row>
    <row r="2710" spans="1:8" x14ac:dyDescent="0.25">
      <c r="A2710" s="1">
        <v>41034.145833333336</v>
      </c>
      <c r="F2710">
        <v>6.8</v>
      </c>
      <c r="G2710">
        <f t="shared" si="42"/>
        <v>3.4</v>
      </c>
      <c r="H2710">
        <v>845</v>
      </c>
    </row>
    <row r="2711" spans="1:8" x14ac:dyDescent="0.25">
      <c r="A2711" s="1">
        <v>41034.15625</v>
      </c>
      <c r="F2711">
        <v>6.3</v>
      </c>
      <c r="G2711">
        <f t="shared" si="42"/>
        <v>3.15</v>
      </c>
      <c r="H2711">
        <v>612</v>
      </c>
    </row>
    <row r="2712" spans="1:8" x14ac:dyDescent="0.25">
      <c r="A2712" s="1">
        <v>41034.166666666664</v>
      </c>
      <c r="F2712">
        <v>6.4</v>
      </c>
      <c r="G2712">
        <f t="shared" si="42"/>
        <v>3.2</v>
      </c>
      <c r="H2712">
        <v>713</v>
      </c>
    </row>
    <row r="2713" spans="1:8" x14ac:dyDescent="0.25">
      <c r="A2713" s="1">
        <v>41034.177083333336</v>
      </c>
      <c r="F2713">
        <v>6.4</v>
      </c>
      <c r="G2713">
        <f t="shared" si="42"/>
        <v>3.2</v>
      </c>
      <c r="H2713">
        <v>698</v>
      </c>
    </row>
    <row r="2714" spans="1:8" x14ac:dyDescent="0.25">
      <c r="A2714" s="1">
        <v>41034.1875</v>
      </c>
      <c r="F2714">
        <v>7</v>
      </c>
      <c r="G2714">
        <f t="shared" si="42"/>
        <v>3.5</v>
      </c>
      <c r="H2714">
        <v>822</v>
      </c>
    </row>
    <row r="2715" spans="1:8" x14ac:dyDescent="0.25">
      <c r="A2715" s="1">
        <v>41034.197916666664</v>
      </c>
      <c r="F2715">
        <v>6.5</v>
      </c>
      <c r="G2715">
        <f t="shared" si="42"/>
        <v>3.25</v>
      </c>
      <c r="H2715">
        <v>760</v>
      </c>
    </row>
    <row r="2716" spans="1:8" x14ac:dyDescent="0.25">
      <c r="A2716" s="1">
        <v>41034.208333333336</v>
      </c>
      <c r="F2716">
        <v>6.7</v>
      </c>
      <c r="G2716">
        <f t="shared" si="42"/>
        <v>3.35</v>
      </c>
      <c r="H2716">
        <v>612</v>
      </c>
    </row>
    <row r="2717" spans="1:8" x14ac:dyDescent="0.25">
      <c r="A2717" s="1">
        <v>41034.21875</v>
      </c>
      <c r="F2717">
        <v>6.8</v>
      </c>
      <c r="G2717">
        <f t="shared" si="42"/>
        <v>3.4</v>
      </c>
      <c r="H2717">
        <v>775</v>
      </c>
    </row>
    <row r="2718" spans="1:8" x14ac:dyDescent="0.25">
      <c r="A2718" s="1">
        <v>41034.229166666664</v>
      </c>
      <c r="F2718">
        <v>6.8</v>
      </c>
      <c r="G2718">
        <f t="shared" si="42"/>
        <v>3.4</v>
      </c>
      <c r="H2718">
        <v>791</v>
      </c>
    </row>
    <row r="2719" spans="1:8" x14ac:dyDescent="0.25">
      <c r="A2719" s="1">
        <v>41034.239583333336</v>
      </c>
      <c r="F2719">
        <v>6.7</v>
      </c>
      <c r="G2719">
        <f t="shared" si="42"/>
        <v>3.35</v>
      </c>
      <c r="H2719">
        <v>899</v>
      </c>
    </row>
    <row r="2720" spans="1:8" x14ac:dyDescent="0.25">
      <c r="A2720" s="1">
        <v>41034.25</v>
      </c>
      <c r="F2720">
        <v>6.4</v>
      </c>
      <c r="G2720">
        <f t="shared" si="42"/>
        <v>3.2</v>
      </c>
      <c r="H2720">
        <v>713</v>
      </c>
    </row>
    <row r="2721" spans="1:8" x14ac:dyDescent="0.25">
      <c r="A2721" s="1">
        <v>41034.260416666664</v>
      </c>
      <c r="F2721">
        <v>6.3</v>
      </c>
      <c r="G2721">
        <f t="shared" si="42"/>
        <v>3.15</v>
      </c>
      <c r="H2721">
        <v>674</v>
      </c>
    </row>
    <row r="2722" spans="1:8" x14ac:dyDescent="0.25">
      <c r="A2722" s="1">
        <v>41034.270833333336</v>
      </c>
      <c r="F2722">
        <v>6.3</v>
      </c>
      <c r="G2722">
        <f t="shared" si="42"/>
        <v>3.15</v>
      </c>
      <c r="H2722">
        <v>938</v>
      </c>
    </row>
    <row r="2723" spans="1:8" x14ac:dyDescent="0.25">
      <c r="A2723" s="1">
        <v>41034.28125</v>
      </c>
      <c r="F2723">
        <v>6.3</v>
      </c>
      <c r="G2723">
        <f t="shared" si="42"/>
        <v>3.15</v>
      </c>
      <c r="H2723">
        <v>837</v>
      </c>
    </row>
    <row r="2724" spans="1:8" x14ac:dyDescent="0.25">
      <c r="A2724" s="1">
        <v>41034.291666666664</v>
      </c>
      <c r="F2724">
        <v>6.6</v>
      </c>
      <c r="G2724">
        <f t="shared" si="42"/>
        <v>3.3</v>
      </c>
      <c r="H2724">
        <v>736</v>
      </c>
    </row>
    <row r="2725" spans="1:8" x14ac:dyDescent="0.25">
      <c r="A2725" s="1">
        <v>41034.302083333336</v>
      </c>
      <c r="F2725">
        <v>6.6</v>
      </c>
      <c r="G2725">
        <f t="shared" si="42"/>
        <v>3.3</v>
      </c>
      <c r="H2725">
        <v>791</v>
      </c>
    </row>
    <row r="2726" spans="1:8" x14ac:dyDescent="0.25">
      <c r="A2726" s="1">
        <v>41034.3125</v>
      </c>
      <c r="F2726">
        <v>6.6</v>
      </c>
      <c r="G2726">
        <f t="shared" si="42"/>
        <v>3.3</v>
      </c>
      <c r="H2726">
        <v>791</v>
      </c>
    </row>
    <row r="2727" spans="1:8" x14ac:dyDescent="0.25">
      <c r="A2727" s="1">
        <v>41034.322916666664</v>
      </c>
      <c r="F2727">
        <v>6.5</v>
      </c>
      <c r="G2727">
        <f t="shared" si="42"/>
        <v>3.25</v>
      </c>
      <c r="H2727">
        <v>667</v>
      </c>
    </row>
    <row r="2728" spans="1:8" x14ac:dyDescent="0.25">
      <c r="A2728" s="1">
        <v>41034.333333333336</v>
      </c>
      <c r="F2728">
        <v>6.6</v>
      </c>
      <c r="G2728">
        <f t="shared" si="42"/>
        <v>3.3</v>
      </c>
      <c r="H2728">
        <v>876</v>
      </c>
    </row>
    <row r="2729" spans="1:8" x14ac:dyDescent="0.25">
      <c r="A2729" s="1">
        <v>41034.34375</v>
      </c>
      <c r="F2729">
        <v>6.3</v>
      </c>
      <c r="G2729">
        <f t="shared" si="42"/>
        <v>3.15</v>
      </c>
      <c r="H2729">
        <v>636</v>
      </c>
    </row>
    <row r="2730" spans="1:8" x14ac:dyDescent="0.25">
      <c r="A2730" s="1">
        <v>41034.354166666664</v>
      </c>
      <c r="F2730">
        <v>6.7</v>
      </c>
      <c r="G2730">
        <f t="shared" si="42"/>
        <v>3.35</v>
      </c>
      <c r="H2730">
        <v>822</v>
      </c>
    </row>
    <row r="2731" spans="1:8" x14ac:dyDescent="0.25">
      <c r="A2731" s="1">
        <v>41034.364583333336</v>
      </c>
      <c r="F2731">
        <v>6.1</v>
      </c>
      <c r="G2731">
        <f t="shared" si="42"/>
        <v>3.05</v>
      </c>
      <c r="H2731">
        <v>628</v>
      </c>
    </row>
    <row r="2732" spans="1:8" x14ac:dyDescent="0.25">
      <c r="A2732" s="1">
        <v>41034.375</v>
      </c>
      <c r="F2732">
        <v>6.3</v>
      </c>
      <c r="G2732">
        <f t="shared" si="42"/>
        <v>3.15</v>
      </c>
      <c r="H2732">
        <v>736</v>
      </c>
    </row>
    <row r="2733" spans="1:8" x14ac:dyDescent="0.25">
      <c r="A2733" s="1">
        <v>41034.385416666664</v>
      </c>
      <c r="F2733">
        <v>6.2</v>
      </c>
      <c r="G2733">
        <f t="shared" si="42"/>
        <v>3.1</v>
      </c>
      <c r="H2733">
        <v>899</v>
      </c>
    </row>
    <row r="2734" spans="1:8" x14ac:dyDescent="0.25">
      <c r="A2734" s="1">
        <v>41034.395833333336</v>
      </c>
      <c r="F2734">
        <v>6</v>
      </c>
      <c r="G2734">
        <f t="shared" si="42"/>
        <v>3</v>
      </c>
      <c r="H2734">
        <v>721</v>
      </c>
    </row>
    <row r="2735" spans="1:8" x14ac:dyDescent="0.25">
      <c r="A2735" s="1">
        <v>41034.40625</v>
      </c>
      <c r="F2735">
        <v>6.1</v>
      </c>
      <c r="G2735">
        <f t="shared" si="42"/>
        <v>3.05</v>
      </c>
      <c r="H2735">
        <v>628</v>
      </c>
    </row>
    <row r="2736" spans="1:8" x14ac:dyDescent="0.25">
      <c r="A2736" s="1">
        <v>41034.416666666664</v>
      </c>
      <c r="F2736">
        <v>6.2</v>
      </c>
      <c r="G2736">
        <f t="shared" si="42"/>
        <v>3.1</v>
      </c>
      <c r="H2736">
        <v>814</v>
      </c>
    </row>
    <row r="2737" spans="1:8" x14ac:dyDescent="0.25">
      <c r="A2737" s="1">
        <v>41034.427083333336</v>
      </c>
      <c r="F2737">
        <v>6</v>
      </c>
      <c r="G2737">
        <f t="shared" si="42"/>
        <v>3</v>
      </c>
      <c r="H2737">
        <v>961</v>
      </c>
    </row>
    <row r="2738" spans="1:8" x14ac:dyDescent="0.25">
      <c r="A2738" s="1">
        <v>41034.4375</v>
      </c>
      <c r="F2738">
        <v>6.3</v>
      </c>
      <c r="G2738">
        <f t="shared" si="42"/>
        <v>3.15</v>
      </c>
      <c r="H2738">
        <v>915</v>
      </c>
    </row>
    <row r="2739" spans="1:8" x14ac:dyDescent="0.25">
      <c r="A2739" s="1">
        <v>41034.447916666664</v>
      </c>
      <c r="F2739">
        <v>6</v>
      </c>
      <c r="G2739">
        <f t="shared" si="42"/>
        <v>3</v>
      </c>
      <c r="H2739">
        <v>868</v>
      </c>
    </row>
    <row r="2740" spans="1:8" x14ac:dyDescent="0.25">
      <c r="A2740" s="1">
        <v>41034.458333333336</v>
      </c>
      <c r="F2740">
        <v>6.3</v>
      </c>
      <c r="G2740">
        <f t="shared" si="42"/>
        <v>3.15</v>
      </c>
      <c r="H2740">
        <v>1039</v>
      </c>
    </row>
    <row r="2741" spans="1:8" x14ac:dyDescent="0.25">
      <c r="A2741" s="1">
        <v>41034.46875</v>
      </c>
      <c r="F2741">
        <v>6.7</v>
      </c>
      <c r="G2741">
        <f t="shared" si="42"/>
        <v>3.35</v>
      </c>
      <c r="H2741">
        <v>1124</v>
      </c>
    </row>
    <row r="2742" spans="1:8" x14ac:dyDescent="0.25">
      <c r="A2742" s="1">
        <v>41034.479166666664</v>
      </c>
      <c r="F2742">
        <v>7.2</v>
      </c>
      <c r="G2742">
        <f t="shared" si="42"/>
        <v>3.6</v>
      </c>
      <c r="H2742">
        <v>806</v>
      </c>
    </row>
    <row r="2743" spans="1:8" x14ac:dyDescent="0.25">
      <c r="A2743" s="1">
        <v>41034.489583333336</v>
      </c>
      <c r="F2743">
        <v>6.5</v>
      </c>
      <c r="G2743">
        <f t="shared" si="42"/>
        <v>3.25</v>
      </c>
      <c r="H2743">
        <v>930</v>
      </c>
    </row>
    <row r="2744" spans="1:8" x14ac:dyDescent="0.25">
      <c r="A2744" s="1">
        <v>41034.5</v>
      </c>
      <c r="F2744">
        <v>7.2</v>
      </c>
      <c r="G2744">
        <f t="shared" si="42"/>
        <v>3.6</v>
      </c>
      <c r="H2744">
        <v>938</v>
      </c>
    </row>
    <row r="2745" spans="1:8" x14ac:dyDescent="0.25">
      <c r="A2745" s="1">
        <v>41034.510416666664</v>
      </c>
      <c r="F2745">
        <v>6.7</v>
      </c>
      <c r="G2745">
        <f t="shared" si="42"/>
        <v>3.35</v>
      </c>
      <c r="H2745">
        <v>868</v>
      </c>
    </row>
    <row r="2746" spans="1:8" x14ac:dyDescent="0.25">
      <c r="A2746" s="1">
        <v>41034.520833333336</v>
      </c>
      <c r="F2746">
        <v>6</v>
      </c>
      <c r="G2746">
        <f t="shared" si="42"/>
        <v>3</v>
      </c>
      <c r="H2746">
        <v>923</v>
      </c>
    </row>
    <row r="2747" spans="1:8" x14ac:dyDescent="0.25">
      <c r="A2747" s="1">
        <v>41034.53125</v>
      </c>
      <c r="F2747">
        <v>6.6</v>
      </c>
      <c r="G2747">
        <f t="shared" si="42"/>
        <v>3.3</v>
      </c>
      <c r="H2747">
        <v>791</v>
      </c>
    </row>
    <row r="2748" spans="1:8" x14ac:dyDescent="0.25">
      <c r="A2748" s="1">
        <v>41034.541666666664</v>
      </c>
      <c r="F2748">
        <v>6.3</v>
      </c>
      <c r="G2748">
        <f t="shared" si="42"/>
        <v>3.15</v>
      </c>
      <c r="H2748">
        <v>1008</v>
      </c>
    </row>
    <row r="2749" spans="1:8" x14ac:dyDescent="0.25">
      <c r="A2749" s="1">
        <v>41034.552083333336</v>
      </c>
      <c r="F2749">
        <v>6.2</v>
      </c>
      <c r="G2749">
        <f t="shared" si="42"/>
        <v>3.1</v>
      </c>
      <c r="H2749">
        <v>829</v>
      </c>
    </row>
    <row r="2750" spans="1:8" x14ac:dyDescent="0.25">
      <c r="A2750" s="1">
        <v>41034.5625</v>
      </c>
      <c r="F2750">
        <v>6.1</v>
      </c>
      <c r="G2750">
        <f t="shared" si="42"/>
        <v>3.05</v>
      </c>
      <c r="H2750">
        <v>992</v>
      </c>
    </row>
    <row r="2751" spans="1:8" x14ac:dyDescent="0.25">
      <c r="A2751" s="1">
        <v>41034.572916666664</v>
      </c>
      <c r="F2751">
        <v>6</v>
      </c>
      <c r="G2751">
        <f t="shared" si="42"/>
        <v>3</v>
      </c>
      <c r="H2751">
        <v>954</v>
      </c>
    </row>
    <row r="2752" spans="1:8" x14ac:dyDescent="0.25">
      <c r="A2752" s="1">
        <v>41034.583333333336</v>
      </c>
      <c r="F2752">
        <v>6.1</v>
      </c>
      <c r="G2752">
        <f t="shared" si="42"/>
        <v>3.05</v>
      </c>
      <c r="H2752">
        <v>814</v>
      </c>
    </row>
    <row r="2753" spans="1:8" x14ac:dyDescent="0.25">
      <c r="A2753" s="1">
        <v>41034.59375</v>
      </c>
      <c r="F2753">
        <v>6.4</v>
      </c>
      <c r="G2753">
        <f t="shared" si="42"/>
        <v>3.2</v>
      </c>
      <c r="H2753">
        <v>915</v>
      </c>
    </row>
    <row r="2754" spans="1:8" x14ac:dyDescent="0.25">
      <c r="A2754" s="1">
        <v>41034.604166666664</v>
      </c>
      <c r="F2754">
        <v>6.1</v>
      </c>
      <c r="G2754">
        <f t="shared" si="42"/>
        <v>3.05</v>
      </c>
      <c r="H2754">
        <v>806</v>
      </c>
    </row>
    <row r="2755" spans="1:8" x14ac:dyDescent="0.25">
      <c r="A2755" s="1">
        <v>41034.614583333336</v>
      </c>
      <c r="F2755">
        <v>5.9</v>
      </c>
      <c r="G2755">
        <f t="shared" ref="G2755:G2818" si="43">F2755/2</f>
        <v>2.95</v>
      </c>
      <c r="H2755">
        <v>473</v>
      </c>
    </row>
    <row r="2756" spans="1:8" x14ac:dyDescent="0.25">
      <c r="A2756" s="1">
        <v>41034.625</v>
      </c>
      <c r="F2756">
        <v>6.2</v>
      </c>
      <c r="G2756">
        <f t="shared" si="43"/>
        <v>3.1</v>
      </c>
      <c r="H2756">
        <v>581</v>
      </c>
    </row>
    <row r="2757" spans="1:8" x14ac:dyDescent="0.25">
      <c r="A2757" s="1">
        <v>41034.635416666664</v>
      </c>
      <c r="F2757">
        <v>5.9</v>
      </c>
      <c r="G2757">
        <f t="shared" si="43"/>
        <v>2.95</v>
      </c>
      <c r="H2757">
        <v>829</v>
      </c>
    </row>
    <row r="2758" spans="1:8" x14ac:dyDescent="0.25">
      <c r="A2758" s="1">
        <v>41034.645833333336</v>
      </c>
      <c r="F2758">
        <v>5.6</v>
      </c>
      <c r="G2758">
        <f t="shared" si="43"/>
        <v>2.8</v>
      </c>
      <c r="H2758">
        <v>915</v>
      </c>
    </row>
    <row r="2759" spans="1:8" x14ac:dyDescent="0.25">
      <c r="A2759" s="1">
        <v>41034.65625</v>
      </c>
      <c r="F2759">
        <v>5.9</v>
      </c>
      <c r="G2759">
        <f t="shared" si="43"/>
        <v>2.95</v>
      </c>
      <c r="H2759">
        <v>1031</v>
      </c>
    </row>
    <row r="2760" spans="1:8" x14ac:dyDescent="0.25">
      <c r="A2760" s="1">
        <v>41034.666666666664</v>
      </c>
      <c r="F2760">
        <v>6.1</v>
      </c>
      <c r="G2760">
        <f t="shared" si="43"/>
        <v>3.05</v>
      </c>
      <c r="H2760">
        <v>907</v>
      </c>
    </row>
    <row r="2761" spans="1:8" x14ac:dyDescent="0.25">
      <c r="A2761" s="1">
        <v>41034.677083333336</v>
      </c>
      <c r="F2761">
        <v>6.3</v>
      </c>
      <c r="G2761">
        <f t="shared" si="43"/>
        <v>3.15</v>
      </c>
      <c r="H2761">
        <v>643</v>
      </c>
    </row>
    <row r="2762" spans="1:8" x14ac:dyDescent="0.25">
      <c r="A2762" s="1">
        <v>41034.6875</v>
      </c>
      <c r="F2762">
        <v>6.3</v>
      </c>
      <c r="G2762">
        <f t="shared" si="43"/>
        <v>3.15</v>
      </c>
      <c r="H2762">
        <v>915</v>
      </c>
    </row>
    <row r="2763" spans="1:8" x14ac:dyDescent="0.25">
      <c r="A2763" s="1">
        <v>41034.697916666664</v>
      </c>
      <c r="F2763">
        <v>6.1</v>
      </c>
      <c r="G2763">
        <f t="shared" si="43"/>
        <v>3.05</v>
      </c>
      <c r="H2763">
        <v>907</v>
      </c>
    </row>
    <row r="2764" spans="1:8" x14ac:dyDescent="0.25">
      <c r="A2764" s="1">
        <v>41034.708333333336</v>
      </c>
      <c r="F2764">
        <v>5.9</v>
      </c>
      <c r="G2764">
        <f t="shared" si="43"/>
        <v>2.95</v>
      </c>
      <c r="H2764">
        <v>829</v>
      </c>
    </row>
    <row r="2765" spans="1:8" x14ac:dyDescent="0.25">
      <c r="A2765" s="1">
        <v>41034.71875</v>
      </c>
      <c r="F2765">
        <v>6.2</v>
      </c>
      <c r="G2765">
        <f t="shared" si="43"/>
        <v>3.1</v>
      </c>
      <c r="H2765">
        <v>1070</v>
      </c>
    </row>
    <row r="2766" spans="1:8" x14ac:dyDescent="0.25">
      <c r="A2766" s="1">
        <v>41034.729166666664</v>
      </c>
      <c r="F2766">
        <v>6.3</v>
      </c>
      <c r="G2766">
        <f t="shared" si="43"/>
        <v>3.15</v>
      </c>
      <c r="H2766">
        <v>915</v>
      </c>
    </row>
    <row r="2767" spans="1:8" x14ac:dyDescent="0.25">
      <c r="A2767" s="1">
        <v>41034.739583333336</v>
      </c>
      <c r="F2767">
        <v>6.4</v>
      </c>
      <c r="G2767">
        <f t="shared" si="43"/>
        <v>3.2</v>
      </c>
      <c r="H2767">
        <v>853</v>
      </c>
    </row>
    <row r="2768" spans="1:8" x14ac:dyDescent="0.25">
      <c r="A2768" s="1">
        <v>41034.75</v>
      </c>
      <c r="F2768">
        <v>7</v>
      </c>
      <c r="G2768">
        <f t="shared" si="43"/>
        <v>3.5</v>
      </c>
      <c r="H2768">
        <v>791</v>
      </c>
    </row>
    <row r="2769" spans="1:8" x14ac:dyDescent="0.25">
      <c r="A2769" s="1">
        <v>41034.760416666664</v>
      </c>
      <c r="F2769">
        <v>6.1</v>
      </c>
      <c r="G2769">
        <f t="shared" si="43"/>
        <v>3.05</v>
      </c>
      <c r="H2769">
        <v>519</v>
      </c>
    </row>
    <row r="2770" spans="1:8" x14ac:dyDescent="0.25">
      <c r="A2770" s="1">
        <v>41034.770833333336</v>
      </c>
      <c r="F2770">
        <v>6.5</v>
      </c>
      <c r="G2770">
        <f t="shared" si="43"/>
        <v>3.25</v>
      </c>
      <c r="H2770">
        <v>868</v>
      </c>
    </row>
    <row r="2771" spans="1:8" x14ac:dyDescent="0.25">
      <c r="A2771" s="1">
        <v>41034.78125</v>
      </c>
      <c r="F2771">
        <v>6.1</v>
      </c>
      <c r="G2771">
        <f t="shared" si="43"/>
        <v>3.05</v>
      </c>
      <c r="H2771">
        <v>845</v>
      </c>
    </row>
    <row r="2772" spans="1:8" x14ac:dyDescent="0.25">
      <c r="A2772" s="1">
        <v>41034.791666666664</v>
      </c>
      <c r="F2772">
        <v>6.8</v>
      </c>
      <c r="G2772">
        <f t="shared" si="43"/>
        <v>3.4</v>
      </c>
      <c r="H2772">
        <v>977</v>
      </c>
    </row>
    <row r="2773" spans="1:8" x14ac:dyDescent="0.25">
      <c r="A2773" s="1">
        <v>41034.802083333336</v>
      </c>
      <c r="F2773">
        <v>6.9</v>
      </c>
      <c r="G2773">
        <f t="shared" si="43"/>
        <v>3.45</v>
      </c>
      <c r="H2773">
        <v>969</v>
      </c>
    </row>
    <row r="2774" spans="1:8" x14ac:dyDescent="0.25">
      <c r="A2774" s="1">
        <v>41034.8125</v>
      </c>
      <c r="F2774">
        <v>6.3</v>
      </c>
      <c r="G2774">
        <f t="shared" si="43"/>
        <v>3.15</v>
      </c>
      <c r="H2774">
        <v>752</v>
      </c>
    </row>
    <row r="2775" spans="1:8" x14ac:dyDescent="0.25">
      <c r="A2775" s="1">
        <v>41034.822916666664</v>
      </c>
      <c r="F2775">
        <v>6.4</v>
      </c>
      <c r="G2775">
        <f t="shared" si="43"/>
        <v>3.2</v>
      </c>
      <c r="H2775">
        <v>791</v>
      </c>
    </row>
    <row r="2776" spans="1:8" x14ac:dyDescent="0.25">
      <c r="A2776" s="1">
        <v>41034.833333333336</v>
      </c>
      <c r="F2776">
        <v>6.6</v>
      </c>
      <c r="G2776">
        <f t="shared" si="43"/>
        <v>3.3</v>
      </c>
      <c r="H2776">
        <v>814</v>
      </c>
    </row>
    <row r="2777" spans="1:8" x14ac:dyDescent="0.25">
      <c r="A2777" s="1">
        <v>41034.84375</v>
      </c>
      <c r="F2777">
        <v>6.3</v>
      </c>
      <c r="G2777">
        <f t="shared" si="43"/>
        <v>3.15</v>
      </c>
      <c r="H2777">
        <v>729</v>
      </c>
    </row>
    <row r="2778" spans="1:8" x14ac:dyDescent="0.25">
      <c r="A2778" s="1">
        <v>41034.854166666664</v>
      </c>
      <c r="F2778">
        <v>6.5</v>
      </c>
      <c r="G2778">
        <f t="shared" si="43"/>
        <v>3.25</v>
      </c>
      <c r="H2778">
        <v>713</v>
      </c>
    </row>
    <row r="2779" spans="1:8" x14ac:dyDescent="0.25">
      <c r="A2779" s="1">
        <v>41034.864583333336</v>
      </c>
      <c r="F2779">
        <v>6.4</v>
      </c>
      <c r="G2779">
        <f t="shared" si="43"/>
        <v>3.2</v>
      </c>
      <c r="H2779">
        <v>729</v>
      </c>
    </row>
    <row r="2780" spans="1:8" x14ac:dyDescent="0.25">
      <c r="A2780" s="1">
        <v>41034.875</v>
      </c>
      <c r="F2780">
        <v>7.1</v>
      </c>
      <c r="G2780">
        <f t="shared" si="43"/>
        <v>3.55</v>
      </c>
      <c r="H2780">
        <v>783</v>
      </c>
    </row>
    <row r="2781" spans="1:8" x14ac:dyDescent="0.25">
      <c r="A2781" s="1">
        <v>41034.885416666664</v>
      </c>
      <c r="F2781">
        <v>8</v>
      </c>
      <c r="G2781">
        <f t="shared" si="43"/>
        <v>4</v>
      </c>
      <c r="H2781">
        <v>837</v>
      </c>
    </row>
    <row r="2782" spans="1:8" x14ac:dyDescent="0.25">
      <c r="A2782" s="1">
        <v>41034.895833333336</v>
      </c>
      <c r="F2782">
        <v>6.6</v>
      </c>
      <c r="G2782">
        <f t="shared" si="43"/>
        <v>3.3</v>
      </c>
      <c r="H2782">
        <v>713</v>
      </c>
    </row>
    <row r="2783" spans="1:8" x14ac:dyDescent="0.25">
      <c r="A2783" s="1">
        <v>41034.90625</v>
      </c>
      <c r="F2783">
        <v>6.4</v>
      </c>
      <c r="G2783">
        <f t="shared" si="43"/>
        <v>3.2</v>
      </c>
      <c r="H2783">
        <v>954</v>
      </c>
    </row>
    <row r="2784" spans="1:8" x14ac:dyDescent="0.25">
      <c r="A2784" s="1">
        <v>41034.916666666664</v>
      </c>
      <c r="F2784">
        <v>6.7</v>
      </c>
      <c r="G2784">
        <f t="shared" si="43"/>
        <v>3.35</v>
      </c>
      <c r="H2784">
        <v>884</v>
      </c>
    </row>
    <row r="2785" spans="1:8" x14ac:dyDescent="0.25">
      <c r="A2785" s="1">
        <v>41034.927083333336</v>
      </c>
      <c r="F2785">
        <v>6.3</v>
      </c>
      <c r="G2785">
        <f t="shared" si="43"/>
        <v>3.15</v>
      </c>
      <c r="H2785">
        <v>605</v>
      </c>
    </row>
    <row r="2786" spans="1:8" x14ac:dyDescent="0.25">
      <c r="A2786" s="1">
        <v>41034.9375</v>
      </c>
      <c r="F2786">
        <v>6.2</v>
      </c>
      <c r="G2786">
        <f t="shared" si="43"/>
        <v>3.1</v>
      </c>
      <c r="H2786">
        <v>806</v>
      </c>
    </row>
    <row r="2787" spans="1:8" x14ac:dyDescent="0.25">
      <c r="A2787" s="1">
        <v>41034.947916666664</v>
      </c>
      <c r="F2787">
        <v>6.2</v>
      </c>
      <c r="G2787">
        <f t="shared" si="43"/>
        <v>3.1</v>
      </c>
      <c r="H2787">
        <v>775</v>
      </c>
    </row>
    <row r="2788" spans="1:8" x14ac:dyDescent="0.25">
      <c r="A2788" s="1">
        <v>41034.958333333336</v>
      </c>
      <c r="F2788">
        <v>6.9</v>
      </c>
      <c r="G2788">
        <f t="shared" si="43"/>
        <v>3.45</v>
      </c>
      <c r="H2788">
        <v>791</v>
      </c>
    </row>
    <row r="2789" spans="1:8" x14ac:dyDescent="0.25">
      <c r="A2789" s="1">
        <v>41034.96875</v>
      </c>
      <c r="F2789">
        <v>6.9</v>
      </c>
      <c r="G2789">
        <f t="shared" si="43"/>
        <v>3.45</v>
      </c>
      <c r="H2789">
        <v>837</v>
      </c>
    </row>
    <row r="2790" spans="1:8" x14ac:dyDescent="0.25">
      <c r="A2790" s="1">
        <v>41034.979166666664</v>
      </c>
      <c r="F2790">
        <v>6.3</v>
      </c>
      <c r="G2790">
        <f t="shared" si="43"/>
        <v>3.15</v>
      </c>
      <c r="H2790">
        <v>659</v>
      </c>
    </row>
    <row r="2791" spans="1:8" x14ac:dyDescent="0.25">
      <c r="A2791" s="1">
        <v>41034.989583333336</v>
      </c>
      <c r="F2791">
        <v>5.9</v>
      </c>
      <c r="G2791">
        <f t="shared" si="43"/>
        <v>2.95</v>
      </c>
      <c r="H2791">
        <v>581</v>
      </c>
    </row>
    <row r="2792" spans="1:8" x14ac:dyDescent="0.25">
      <c r="A2792" s="1">
        <v>41035</v>
      </c>
      <c r="F2792">
        <v>6.3</v>
      </c>
      <c r="G2792">
        <f t="shared" si="43"/>
        <v>3.15</v>
      </c>
      <c r="H2792">
        <v>713</v>
      </c>
    </row>
    <row r="2793" spans="1:8" x14ac:dyDescent="0.25">
      <c r="A2793" s="1">
        <v>41035.010416666664</v>
      </c>
      <c r="F2793">
        <v>6.5</v>
      </c>
      <c r="G2793">
        <f t="shared" si="43"/>
        <v>3.25</v>
      </c>
      <c r="H2793">
        <v>651</v>
      </c>
    </row>
    <row r="2794" spans="1:8" x14ac:dyDescent="0.25">
      <c r="A2794" s="1">
        <v>41035.020833333336</v>
      </c>
      <c r="F2794">
        <v>6.6</v>
      </c>
      <c r="G2794">
        <f t="shared" si="43"/>
        <v>3.3</v>
      </c>
      <c r="H2794">
        <v>899</v>
      </c>
    </row>
    <row r="2795" spans="1:8" x14ac:dyDescent="0.25">
      <c r="A2795" s="1">
        <v>41035.03125</v>
      </c>
      <c r="F2795">
        <v>6.5</v>
      </c>
      <c r="G2795">
        <f t="shared" si="43"/>
        <v>3.25</v>
      </c>
      <c r="H2795">
        <v>767</v>
      </c>
    </row>
    <row r="2796" spans="1:8" x14ac:dyDescent="0.25">
      <c r="A2796" s="1">
        <v>41035.041666666664</v>
      </c>
      <c r="F2796">
        <v>6.4</v>
      </c>
      <c r="G2796">
        <f t="shared" si="43"/>
        <v>3.2</v>
      </c>
      <c r="H2796">
        <v>705</v>
      </c>
    </row>
    <row r="2797" spans="1:8" x14ac:dyDescent="0.25">
      <c r="A2797" s="1">
        <v>41035.052083333336</v>
      </c>
      <c r="F2797">
        <v>6.4</v>
      </c>
      <c r="G2797">
        <f t="shared" si="43"/>
        <v>3.2</v>
      </c>
      <c r="H2797">
        <v>822</v>
      </c>
    </row>
    <row r="2798" spans="1:8" x14ac:dyDescent="0.25">
      <c r="A2798" s="1">
        <v>41035.0625</v>
      </c>
      <c r="F2798">
        <v>8</v>
      </c>
      <c r="G2798">
        <f t="shared" si="43"/>
        <v>4</v>
      </c>
      <c r="H2798">
        <v>1000</v>
      </c>
    </row>
    <row r="2799" spans="1:8" x14ac:dyDescent="0.25">
      <c r="A2799" s="1">
        <v>41035.072916666664</v>
      </c>
      <c r="F2799">
        <v>6.4</v>
      </c>
      <c r="G2799">
        <f t="shared" si="43"/>
        <v>3.2</v>
      </c>
      <c r="H2799">
        <v>892</v>
      </c>
    </row>
    <row r="2800" spans="1:8" x14ac:dyDescent="0.25">
      <c r="A2800" s="1">
        <v>41035.083333333336</v>
      </c>
      <c r="F2800">
        <v>5.9</v>
      </c>
      <c r="G2800">
        <f t="shared" si="43"/>
        <v>2.95</v>
      </c>
      <c r="H2800">
        <v>729</v>
      </c>
    </row>
    <row r="2801" spans="1:8" x14ac:dyDescent="0.25">
      <c r="A2801" s="1">
        <v>41035.09375</v>
      </c>
      <c r="F2801">
        <v>6.4</v>
      </c>
      <c r="G2801">
        <f t="shared" si="43"/>
        <v>3.2</v>
      </c>
      <c r="H2801">
        <v>767</v>
      </c>
    </row>
    <row r="2802" spans="1:8" x14ac:dyDescent="0.25">
      <c r="A2802" s="1">
        <v>41035.104166666664</v>
      </c>
      <c r="F2802">
        <v>6.7</v>
      </c>
      <c r="G2802">
        <f t="shared" si="43"/>
        <v>3.35</v>
      </c>
      <c r="H2802">
        <v>915</v>
      </c>
    </row>
    <row r="2803" spans="1:8" x14ac:dyDescent="0.25">
      <c r="A2803" s="1">
        <v>41035.114583333336</v>
      </c>
      <c r="F2803">
        <v>6.2</v>
      </c>
      <c r="G2803">
        <f t="shared" si="43"/>
        <v>3.1</v>
      </c>
      <c r="H2803">
        <v>884</v>
      </c>
    </row>
    <row r="2804" spans="1:8" x14ac:dyDescent="0.25">
      <c r="A2804" s="1">
        <v>41035.125</v>
      </c>
      <c r="F2804">
        <v>6.5</v>
      </c>
      <c r="G2804">
        <f t="shared" si="43"/>
        <v>3.25</v>
      </c>
      <c r="H2804">
        <v>736</v>
      </c>
    </row>
    <row r="2805" spans="1:8" x14ac:dyDescent="0.25">
      <c r="A2805" s="1">
        <v>41035.135416666664</v>
      </c>
      <c r="F2805">
        <v>6.2</v>
      </c>
      <c r="G2805">
        <f t="shared" si="43"/>
        <v>3.1</v>
      </c>
      <c r="H2805">
        <v>907</v>
      </c>
    </row>
    <row r="2806" spans="1:8" x14ac:dyDescent="0.25">
      <c r="A2806" s="1">
        <v>41035.145833333336</v>
      </c>
      <c r="F2806">
        <v>6.6</v>
      </c>
      <c r="G2806">
        <f t="shared" si="43"/>
        <v>3.3</v>
      </c>
      <c r="H2806">
        <v>899</v>
      </c>
    </row>
    <row r="2807" spans="1:8" x14ac:dyDescent="0.25">
      <c r="A2807" s="1">
        <v>41035.15625</v>
      </c>
      <c r="F2807">
        <v>6.4</v>
      </c>
      <c r="G2807">
        <f t="shared" si="43"/>
        <v>3.2</v>
      </c>
      <c r="H2807">
        <v>884</v>
      </c>
    </row>
    <row r="2808" spans="1:8" x14ac:dyDescent="0.25">
      <c r="A2808" s="1">
        <v>41035.166666666664</v>
      </c>
      <c r="F2808">
        <v>6.3</v>
      </c>
      <c r="G2808">
        <f t="shared" si="43"/>
        <v>3.15</v>
      </c>
      <c r="H2808">
        <v>767</v>
      </c>
    </row>
    <row r="2809" spans="1:8" x14ac:dyDescent="0.25">
      <c r="A2809" s="1">
        <v>41035.177083333336</v>
      </c>
      <c r="F2809">
        <v>6</v>
      </c>
      <c r="G2809">
        <f t="shared" si="43"/>
        <v>3</v>
      </c>
      <c r="H2809">
        <v>915</v>
      </c>
    </row>
    <row r="2810" spans="1:8" x14ac:dyDescent="0.25">
      <c r="A2810" s="1">
        <v>41035.1875</v>
      </c>
      <c r="F2810">
        <v>6.1</v>
      </c>
      <c r="G2810">
        <f t="shared" si="43"/>
        <v>3.05</v>
      </c>
      <c r="H2810">
        <v>829</v>
      </c>
    </row>
    <row r="2811" spans="1:8" x14ac:dyDescent="0.25">
      <c r="A2811" s="1">
        <v>41035.197916666664</v>
      </c>
      <c r="F2811">
        <v>6.7</v>
      </c>
      <c r="G2811">
        <f t="shared" si="43"/>
        <v>3.35</v>
      </c>
      <c r="H2811">
        <v>1047</v>
      </c>
    </row>
    <row r="2812" spans="1:8" x14ac:dyDescent="0.25">
      <c r="A2812" s="1">
        <v>41035.208333333336</v>
      </c>
      <c r="F2812">
        <v>5.8</v>
      </c>
      <c r="G2812">
        <f t="shared" si="43"/>
        <v>2.9</v>
      </c>
      <c r="H2812">
        <v>923</v>
      </c>
    </row>
    <row r="2813" spans="1:8" x14ac:dyDescent="0.25">
      <c r="A2813" s="1">
        <v>41035.21875</v>
      </c>
      <c r="F2813">
        <v>6.2</v>
      </c>
      <c r="G2813">
        <f t="shared" si="43"/>
        <v>3.1</v>
      </c>
      <c r="H2813">
        <v>884</v>
      </c>
    </row>
    <row r="2814" spans="1:8" x14ac:dyDescent="0.25">
      <c r="A2814" s="1">
        <v>41035.229166666664</v>
      </c>
      <c r="F2814">
        <v>6.4</v>
      </c>
      <c r="G2814">
        <f t="shared" si="43"/>
        <v>3.2</v>
      </c>
      <c r="H2814">
        <v>985</v>
      </c>
    </row>
    <row r="2815" spans="1:8" x14ac:dyDescent="0.25">
      <c r="A2815" s="1">
        <v>41035.239583333336</v>
      </c>
      <c r="F2815">
        <v>6.7</v>
      </c>
      <c r="G2815">
        <f t="shared" si="43"/>
        <v>3.35</v>
      </c>
      <c r="H2815">
        <v>992</v>
      </c>
    </row>
    <row r="2816" spans="1:8" x14ac:dyDescent="0.25">
      <c r="A2816" s="1">
        <v>41035.25</v>
      </c>
      <c r="F2816">
        <v>6.3</v>
      </c>
      <c r="G2816">
        <f t="shared" si="43"/>
        <v>3.15</v>
      </c>
      <c r="H2816">
        <v>829</v>
      </c>
    </row>
    <row r="2817" spans="1:8" x14ac:dyDescent="0.25">
      <c r="A2817" s="1">
        <v>41035.260416666664</v>
      </c>
      <c r="F2817">
        <v>6.8</v>
      </c>
      <c r="G2817">
        <f t="shared" si="43"/>
        <v>3.4</v>
      </c>
      <c r="H2817">
        <v>884</v>
      </c>
    </row>
    <row r="2818" spans="1:8" x14ac:dyDescent="0.25">
      <c r="A2818" s="1">
        <v>41035.270833333336</v>
      </c>
      <c r="F2818">
        <v>6.1</v>
      </c>
      <c r="G2818">
        <f t="shared" si="43"/>
        <v>3.05</v>
      </c>
      <c r="H2818">
        <v>969</v>
      </c>
    </row>
    <row r="2819" spans="1:8" x14ac:dyDescent="0.25">
      <c r="A2819" s="1">
        <v>41035.28125</v>
      </c>
      <c r="F2819">
        <v>6.2</v>
      </c>
      <c r="G2819">
        <f t="shared" ref="G2819:G2882" si="44">F2819/2</f>
        <v>3.1</v>
      </c>
      <c r="H2819">
        <v>698</v>
      </c>
    </row>
    <row r="2820" spans="1:8" x14ac:dyDescent="0.25">
      <c r="A2820" s="1">
        <v>41035.291666666664</v>
      </c>
      <c r="F2820">
        <v>5.9</v>
      </c>
      <c r="G2820">
        <f t="shared" si="44"/>
        <v>2.95</v>
      </c>
      <c r="H2820">
        <v>589</v>
      </c>
    </row>
    <row r="2821" spans="1:8" x14ac:dyDescent="0.25">
      <c r="A2821" s="1">
        <v>41035.302083333336</v>
      </c>
      <c r="F2821">
        <v>6.3</v>
      </c>
      <c r="G2821">
        <f t="shared" si="44"/>
        <v>3.15</v>
      </c>
      <c r="H2821">
        <v>713</v>
      </c>
    </row>
    <row r="2822" spans="1:8" x14ac:dyDescent="0.25">
      <c r="A2822" s="1">
        <v>41035.3125</v>
      </c>
      <c r="F2822">
        <v>6.1</v>
      </c>
      <c r="G2822">
        <f t="shared" si="44"/>
        <v>3.05</v>
      </c>
      <c r="H2822">
        <v>1016</v>
      </c>
    </row>
    <row r="2823" spans="1:8" x14ac:dyDescent="0.25">
      <c r="A2823" s="1">
        <v>41035.322916666664</v>
      </c>
      <c r="F2823">
        <v>6.2</v>
      </c>
      <c r="G2823">
        <f t="shared" si="44"/>
        <v>3.1</v>
      </c>
      <c r="H2823">
        <v>775</v>
      </c>
    </row>
    <row r="2824" spans="1:8" x14ac:dyDescent="0.25">
      <c r="A2824" s="1">
        <v>41035.333333333336</v>
      </c>
      <c r="F2824">
        <v>6.2</v>
      </c>
      <c r="G2824">
        <f t="shared" si="44"/>
        <v>3.1</v>
      </c>
      <c r="H2824">
        <v>783</v>
      </c>
    </row>
    <row r="2825" spans="1:8" x14ac:dyDescent="0.25">
      <c r="A2825" s="1">
        <v>41035.34375</v>
      </c>
      <c r="F2825">
        <v>6.9</v>
      </c>
      <c r="G2825">
        <f t="shared" si="44"/>
        <v>3.45</v>
      </c>
      <c r="H2825">
        <v>636</v>
      </c>
    </row>
    <row r="2826" spans="1:8" x14ac:dyDescent="0.25">
      <c r="A2826" s="1">
        <v>41035.354166666664</v>
      </c>
      <c r="F2826">
        <v>6.5</v>
      </c>
      <c r="G2826">
        <f t="shared" si="44"/>
        <v>3.25</v>
      </c>
      <c r="H2826">
        <v>814</v>
      </c>
    </row>
    <row r="2827" spans="1:8" x14ac:dyDescent="0.25">
      <c r="A2827" s="1">
        <v>41035.364583333336</v>
      </c>
      <c r="F2827">
        <v>6</v>
      </c>
      <c r="G2827">
        <f t="shared" si="44"/>
        <v>3</v>
      </c>
      <c r="H2827">
        <v>868</v>
      </c>
    </row>
    <row r="2828" spans="1:8" x14ac:dyDescent="0.25">
      <c r="A2828" s="1">
        <v>41035.375</v>
      </c>
      <c r="F2828">
        <v>6.5</v>
      </c>
      <c r="G2828">
        <f t="shared" si="44"/>
        <v>3.25</v>
      </c>
      <c r="H2828">
        <v>814</v>
      </c>
    </row>
    <row r="2829" spans="1:8" x14ac:dyDescent="0.25">
      <c r="A2829" s="1">
        <v>41035.385416666664</v>
      </c>
      <c r="F2829">
        <v>5.9</v>
      </c>
      <c r="G2829">
        <f t="shared" si="44"/>
        <v>2.95</v>
      </c>
      <c r="H2829">
        <v>806</v>
      </c>
    </row>
    <row r="2830" spans="1:8" x14ac:dyDescent="0.25">
      <c r="A2830" s="1">
        <v>41035.395833333336</v>
      </c>
      <c r="F2830">
        <v>6.1</v>
      </c>
      <c r="G2830">
        <f t="shared" si="44"/>
        <v>3.05</v>
      </c>
      <c r="H2830">
        <v>915</v>
      </c>
    </row>
    <row r="2831" spans="1:8" x14ac:dyDescent="0.25">
      <c r="A2831" s="1">
        <v>41035.40625</v>
      </c>
      <c r="F2831">
        <v>6.1</v>
      </c>
      <c r="G2831">
        <f t="shared" si="44"/>
        <v>3.05</v>
      </c>
      <c r="H2831">
        <v>845</v>
      </c>
    </row>
    <row r="2832" spans="1:8" x14ac:dyDescent="0.25">
      <c r="A2832" s="1">
        <v>41035.416666666664</v>
      </c>
      <c r="F2832">
        <v>6.4</v>
      </c>
      <c r="G2832">
        <f t="shared" si="44"/>
        <v>3.2</v>
      </c>
      <c r="H2832">
        <v>783</v>
      </c>
    </row>
    <row r="2833" spans="1:8" x14ac:dyDescent="0.25">
      <c r="A2833" s="1">
        <v>41035.427083333336</v>
      </c>
      <c r="F2833">
        <v>6.1</v>
      </c>
      <c r="G2833">
        <f t="shared" si="44"/>
        <v>3.05</v>
      </c>
      <c r="H2833">
        <v>884</v>
      </c>
    </row>
    <row r="2834" spans="1:8" x14ac:dyDescent="0.25">
      <c r="A2834" s="1">
        <v>41035.4375</v>
      </c>
      <c r="F2834">
        <v>6.5</v>
      </c>
      <c r="G2834">
        <f t="shared" si="44"/>
        <v>3.25</v>
      </c>
      <c r="H2834">
        <v>1140</v>
      </c>
    </row>
    <row r="2835" spans="1:8" x14ac:dyDescent="0.25">
      <c r="A2835" s="1">
        <v>41035.447916666664</v>
      </c>
      <c r="F2835">
        <v>6.9</v>
      </c>
      <c r="G2835">
        <f t="shared" si="44"/>
        <v>3.45</v>
      </c>
      <c r="H2835">
        <v>1054</v>
      </c>
    </row>
    <row r="2836" spans="1:8" x14ac:dyDescent="0.25">
      <c r="A2836" s="1">
        <v>41035.458333333336</v>
      </c>
      <c r="F2836">
        <v>6.4</v>
      </c>
      <c r="G2836">
        <f t="shared" si="44"/>
        <v>3.2</v>
      </c>
      <c r="H2836">
        <v>876</v>
      </c>
    </row>
    <row r="2837" spans="1:8" x14ac:dyDescent="0.25">
      <c r="A2837" s="1">
        <v>41035.46875</v>
      </c>
      <c r="F2837">
        <v>6.3</v>
      </c>
      <c r="G2837">
        <f t="shared" si="44"/>
        <v>3.15</v>
      </c>
      <c r="H2837">
        <v>829</v>
      </c>
    </row>
    <row r="2838" spans="1:8" x14ac:dyDescent="0.25">
      <c r="A2838" s="1">
        <v>41035.479166666664</v>
      </c>
      <c r="F2838">
        <v>6.2</v>
      </c>
      <c r="G2838">
        <f t="shared" si="44"/>
        <v>3.1</v>
      </c>
      <c r="H2838">
        <v>643</v>
      </c>
    </row>
    <row r="2839" spans="1:8" x14ac:dyDescent="0.25">
      <c r="A2839" s="1">
        <v>41035.489583333336</v>
      </c>
      <c r="F2839">
        <v>6.7</v>
      </c>
      <c r="G2839">
        <f t="shared" si="44"/>
        <v>3.35</v>
      </c>
      <c r="H2839">
        <v>969</v>
      </c>
    </row>
    <row r="2840" spans="1:8" x14ac:dyDescent="0.25">
      <c r="A2840" s="1">
        <v>41035.5</v>
      </c>
      <c r="F2840">
        <v>6.2</v>
      </c>
      <c r="G2840">
        <f t="shared" si="44"/>
        <v>3.1</v>
      </c>
      <c r="H2840">
        <v>915</v>
      </c>
    </row>
    <row r="2841" spans="1:8" x14ac:dyDescent="0.25">
      <c r="A2841" s="1">
        <v>41035.510416666664</v>
      </c>
      <c r="F2841">
        <v>6.3</v>
      </c>
      <c r="G2841">
        <f t="shared" si="44"/>
        <v>3.15</v>
      </c>
      <c r="H2841">
        <v>946</v>
      </c>
    </row>
    <row r="2842" spans="1:8" x14ac:dyDescent="0.25">
      <c r="A2842" s="1">
        <v>41035.520833333336</v>
      </c>
      <c r="F2842">
        <v>6.1</v>
      </c>
      <c r="G2842">
        <f t="shared" si="44"/>
        <v>3.05</v>
      </c>
      <c r="H2842">
        <v>985</v>
      </c>
    </row>
    <row r="2843" spans="1:8" x14ac:dyDescent="0.25">
      <c r="A2843" s="1">
        <v>41035.53125</v>
      </c>
      <c r="F2843">
        <v>6.3</v>
      </c>
      <c r="G2843">
        <f t="shared" si="44"/>
        <v>3.15</v>
      </c>
      <c r="H2843">
        <v>860</v>
      </c>
    </row>
    <row r="2844" spans="1:8" x14ac:dyDescent="0.25">
      <c r="A2844" s="1">
        <v>41035.541666666664</v>
      </c>
      <c r="F2844">
        <v>6.9</v>
      </c>
      <c r="G2844">
        <f t="shared" si="44"/>
        <v>3.45</v>
      </c>
      <c r="H2844">
        <v>798</v>
      </c>
    </row>
    <row r="2845" spans="1:8" x14ac:dyDescent="0.25">
      <c r="A2845" s="1">
        <v>41035.552083333336</v>
      </c>
      <c r="F2845">
        <v>6.7</v>
      </c>
      <c r="G2845">
        <f t="shared" si="44"/>
        <v>3.35</v>
      </c>
      <c r="H2845">
        <v>767</v>
      </c>
    </row>
    <row r="2846" spans="1:8" x14ac:dyDescent="0.25">
      <c r="A2846" s="1">
        <v>41035.5625</v>
      </c>
      <c r="F2846">
        <v>7</v>
      </c>
      <c r="G2846">
        <f t="shared" si="44"/>
        <v>3.5</v>
      </c>
      <c r="H2846">
        <v>1000</v>
      </c>
    </row>
    <row r="2847" spans="1:8" x14ac:dyDescent="0.25">
      <c r="A2847" s="1">
        <v>41035.572916666664</v>
      </c>
      <c r="F2847">
        <v>6.7</v>
      </c>
      <c r="G2847">
        <f t="shared" si="44"/>
        <v>3.35</v>
      </c>
      <c r="H2847">
        <v>899</v>
      </c>
    </row>
    <row r="2848" spans="1:8" x14ac:dyDescent="0.25">
      <c r="A2848" s="1">
        <v>41035.583333333336</v>
      </c>
      <c r="F2848">
        <v>6.9</v>
      </c>
      <c r="G2848">
        <f t="shared" si="44"/>
        <v>3.45</v>
      </c>
      <c r="H2848">
        <v>1217</v>
      </c>
    </row>
    <row r="2849" spans="1:8" x14ac:dyDescent="0.25">
      <c r="A2849" s="1">
        <v>41035.59375</v>
      </c>
      <c r="F2849">
        <v>7.2</v>
      </c>
      <c r="G2849">
        <f t="shared" si="44"/>
        <v>3.6</v>
      </c>
      <c r="H2849">
        <v>985</v>
      </c>
    </row>
    <row r="2850" spans="1:8" x14ac:dyDescent="0.25">
      <c r="A2850" s="1">
        <v>41035.604166666664</v>
      </c>
      <c r="F2850">
        <v>6.6</v>
      </c>
      <c r="G2850">
        <f t="shared" si="44"/>
        <v>3.3</v>
      </c>
      <c r="H2850">
        <v>853</v>
      </c>
    </row>
    <row r="2851" spans="1:8" x14ac:dyDescent="0.25">
      <c r="A2851" s="1">
        <v>41035.614583333336</v>
      </c>
      <c r="F2851">
        <v>6.5</v>
      </c>
      <c r="G2851">
        <f t="shared" si="44"/>
        <v>3.25</v>
      </c>
      <c r="H2851">
        <v>884</v>
      </c>
    </row>
    <row r="2852" spans="1:8" x14ac:dyDescent="0.25">
      <c r="A2852" s="1">
        <v>41035.625</v>
      </c>
      <c r="F2852">
        <v>7.6</v>
      </c>
      <c r="G2852">
        <f t="shared" si="44"/>
        <v>3.8</v>
      </c>
      <c r="H2852">
        <v>1093</v>
      </c>
    </row>
    <row r="2853" spans="1:8" x14ac:dyDescent="0.25">
      <c r="A2853" s="1">
        <v>41035.635416666664</v>
      </c>
      <c r="F2853">
        <v>7.6</v>
      </c>
      <c r="G2853">
        <f t="shared" si="44"/>
        <v>3.8</v>
      </c>
      <c r="H2853">
        <v>1016</v>
      </c>
    </row>
    <row r="2854" spans="1:8" x14ac:dyDescent="0.25">
      <c r="A2854" s="1">
        <v>41035.645833333336</v>
      </c>
      <c r="F2854">
        <v>7.1</v>
      </c>
      <c r="G2854">
        <f t="shared" si="44"/>
        <v>3.55</v>
      </c>
      <c r="H2854">
        <v>977</v>
      </c>
    </row>
    <row r="2855" spans="1:8" x14ac:dyDescent="0.25">
      <c r="A2855" s="1">
        <v>41035.65625</v>
      </c>
      <c r="F2855">
        <v>7.1</v>
      </c>
      <c r="G2855">
        <f t="shared" si="44"/>
        <v>3.55</v>
      </c>
      <c r="H2855">
        <v>1031</v>
      </c>
    </row>
    <row r="2856" spans="1:8" x14ac:dyDescent="0.25">
      <c r="A2856" s="1">
        <v>41035.666666666664</v>
      </c>
      <c r="F2856">
        <v>7.5</v>
      </c>
      <c r="G2856">
        <f t="shared" si="44"/>
        <v>3.75</v>
      </c>
      <c r="H2856">
        <v>1132</v>
      </c>
    </row>
    <row r="2857" spans="1:8" x14ac:dyDescent="0.25">
      <c r="A2857" s="1">
        <v>41035.677083333336</v>
      </c>
      <c r="F2857">
        <v>7.1</v>
      </c>
      <c r="G2857">
        <f t="shared" si="44"/>
        <v>3.55</v>
      </c>
      <c r="H2857">
        <v>1109</v>
      </c>
    </row>
    <row r="2858" spans="1:8" x14ac:dyDescent="0.25">
      <c r="A2858" s="1">
        <v>41035.6875</v>
      </c>
      <c r="F2858">
        <v>7.1</v>
      </c>
      <c r="G2858">
        <f t="shared" si="44"/>
        <v>3.55</v>
      </c>
      <c r="H2858">
        <v>915</v>
      </c>
    </row>
    <row r="2859" spans="1:8" x14ac:dyDescent="0.25">
      <c r="A2859" s="1">
        <v>41035.697916666664</v>
      </c>
      <c r="F2859">
        <v>7.2</v>
      </c>
      <c r="G2859">
        <f t="shared" si="44"/>
        <v>3.6</v>
      </c>
      <c r="H2859">
        <v>961</v>
      </c>
    </row>
    <row r="2860" spans="1:8" x14ac:dyDescent="0.25">
      <c r="A2860" s="1">
        <v>41035.708333333336</v>
      </c>
      <c r="F2860">
        <v>7.6</v>
      </c>
      <c r="G2860">
        <f t="shared" si="44"/>
        <v>3.8</v>
      </c>
      <c r="H2860">
        <v>1155</v>
      </c>
    </row>
    <row r="2861" spans="1:8" x14ac:dyDescent="0.25">
      <c r="A2861" s="1">
        <v>41035.71875</v>
      </c>
      <c r="F2861">
        <v>7.2</v>
      </c>
      <c r="G2861">
        <f t="shared" si="44"/>
        <v>3.6</v>
      </c>
      <c r="H2861">
        <v>1178</v>
      </c>
    </row>
    <row r="2862" spans="1:8" x14ac:dyDescent="0.25">
      <c r="A2862" s="1">
        <v>41035.729166666664</v>
      </c>
      <c r="F2862">
        <v>7.5</v>
      </c>
      <c r="G2862">
        <f t="shared" si="44"/>
        <v>3.75</v>
      </c>
      <c r="H2862">
        <v>822</v>
      </c>
    </row>
    <row r="2863" spans="1:8" x14ac:dyDescent="0.25">
      <c r="A2863" s="1">
        <v>41035.739583333336</v>
      </c>
      <c r="F2863">
        <v>7.3</v>
      </c>
      <c r="G2863">
        <f t="shared" si="44"/>
        <v>3.65</v>
      </c>
      <c r="H2863">
        <v>1217</v>
      </c>
    </row>
    <row r="2864" spans="1:8" x14ac:dyDescent="0.25">
      <c r="A2864" s="1">
        <v>41035.75</v>
      </c>
      <c r="F2864">
        <v>7.4</v>
      </c>
      <c r="G2864">
        <f t="shared" si="44"/>
        <v>3.7</v>
      </c>
      <c r="H2864">
        <v>954</v>
      </c>
    </row>
    <row r="2865" spans="1:8" x14ac:dyDescent="0.25">
      <c r="A2865" s="1">
        <v>41035.760416666664</v>
      </c>
      <c r="F2865">
        <v>7.4</v>
      </c>
      <c r="G2865">
        <f t="shared" si="44"/>
        <v>3.7</v>
      </c>
      <c r="H2865">
        <v>1078</v>
      </c>
    </row>
    <row r="2866" spans="1:8" x14ac:dyDescent="0.25">
      <c r="A2866" s="1">
        <v>41035.770833333336</v>
      </c>
      <c r="F2866">
        <v>7.1</v>
      </c>
      <c r="G2866">
        <f t="shared" si="44"/>
        <v>3.55</v>
      </c>
      <c r="H2866">
        <v>1132</v>
      </c>
    </row>
    <row r="2867" spans="1:8" x14ac:dyDescent="0.25">
      <c r="A2867" s="1">
        <v>41035.78125</v>
      </c>
      <c r="F2867">
        <v>7.8</v>
      </c>
      <c r="G2867">
        <f t="shared" si="44"/>
        <v>3.9</v>
      </c>
      <c r="H2867">
        <v>1279</v>
      </c>
    </row>
    <row r="2868" spans="1:8" x14ac:dyDescent="0.25">
      <c r="A2868" s="1">
        <v>41035.791666666664</v>
      </c>
      <c r="F2868">
        <v>8.6</v>
      </c>
      <c r="G2868">
        <f t="shared" si="44"/>
        <v>4.3</v>
      </c>
      <c r="H2868">
        <v>907</v>
      </c>
    </row>
    <row r="2869" spans="1:8" x14ac:dyDescent="0.25">
      <c r="A2869" s="1">
        <v>41035.802083333336</v>
      </c>
      <c r="F2869">
        <v>8.9</v>
      </c>
      <c r="G2869">
        <f t="shared" si="44"/>
        <v>4.45</v>
      </c>
      <c r="H2869">
        <v>1264</v>
      </c>
    </row>
    <row r="2870" spans="1:8" x14ac:dyDescent="0.25">
      <c r="A2870" s="1">
        <v>41035.8125</v>
      </c>
      <c r="F2870">
        <v>7.4</v>
      </c>
      <c r="G2870">
        <f t="shared" si="44"/>
        <v>3.7</v>
      </c>
      <c r="H2870">
        <v>915</v>
      </c>
    </row>
    <row r="2871" spans="1:8" x14ac:dyDescent="0.25">
      <c r="A2871" s="1">
        <v>41035.822916666664</v>
      </c>
      <c r="F2871">
        <v>7.4</v>
      </c>
      <c r="G2871">
        <f t="shared" si="44"/>
        <v>3.7</v>
      </c>
      <c r="H2871">
        <v>1008</v>
      </c>
    </row>
    <row r="2872" spans="1:8" x14ac:dyDescent="0.25">
      <c r="A2872" s="1">
        <v>41035.833333333336</v>
      </c>
      <c r="F2872">
        <v>7.5</v>
      </c>
      <c r="G2872">
        <f t="shared" si="44"/>
        <v>3.75</v>
      </c>
      <c r="H2872">
        <v>1132</v>
      </c>
    </row>
    <row r="2873" spans="1:8" x14ac:dyDescent="0.25">
      <c r="A2873" s="1">
        <v>41035.84375</v>
      </c>
      <c r="F2873">
        <v>7.5</v>
      </c>
      <c r="G2873">
        <f t="shared" si="44"/>
        <v>3.75</v>
      </c>
      <c r="H2873">
        <v>1023</v>
      </c>
    </row>
    <row r="2874" spans="1:8" x14ac:dyDescent="0.25">
      <c r="A2874" s="1">
        <v>41035.854166666664</v>
      </c>
      <c r="F2874">
        <v>7.1</v>
      </c>
      <c r="G2874">
        <f t="shared" si="44"/>
        <v>3.55</v>
      </c>
      <c r="H2874">
        <v>992</v>
      </c>
    </row>
    <row r="2875" spans="1:8" x14ac:dyDescent="0.25">
      <c r="A2875" s="1">
        <v>41035.864583333336</v>
      </c>
      <c r="F2875">
        <v>7.1</v>
      </c>
      <c r="G2875">
        <f t="shared" si="44"/>
        <v>3.55</v>
      </c>
      <c r="H2875">
        <v>930</v>
      </c>
    </row>
    <row r="2876" spans="1:8" x14ac:dyDescent="0.25">
      <c r="A2876" s="1">
        <v>41035.875</v>
      </c>
      <c r="F2876">
        <v>7.1</v>
      </c>
      <c r="G2876">
        <f t="shared" si="44"/>
        <v>3.55</v>
      </c>
      <c r="H2876">
        <v>1202</v>
      </c>
    </row>
    <row r="2877" spans="1:8" x14ac:dyDescent="0.25">
      <c r="A2877" s="1">
        <v>41035.885416666664</v>
      </c>
      <c r="F2877">
        <v>7.4</v>
      </c>
      <c r="G2877">
        <f t="shared" si="44"/>
        <v>3.7</v>
      </c>
      <c r="H2877">
        <v>977</v>
      </c>
    </row>
    <row r="2878" spans="1:8" x14ac:dyDescent="0.25">
      <c r="A2878" s="1">
        <v>41035.895833333336</v>
      </c>
      <c r="F2878">
        <v>7.4</v>
      </c>
      <c r="G2878">
        <f t="shared" si="44"/>
        <v>3.7</v>
      </c>
      <c r="H2878">
        <v>1109</v>
      </c>
    </row>
    <row r="2879" spans="1:8" x14ac:dyDescent="0.25">
      <c r="A2879" s="1">
        <v>41035.90625</v>
      </c>
      <c r="F2879">
        <v>7.1</v>
      </c>
      <c r="G2879">
        <f t="shared" si="44"/>
        <v>3.55</v>
      </c>
      <c r="H2879">
        <v>1132</v>
      </c>
    </row>
    <row r="2880" spans="1:8" x14ac:dyDescent="0.25">
      <c r="A2880" s="1">
        <v>41035.916666666664</v>
      </c>
      <c r="F2880">
        <v>7</v>
      </c>
      <c r="G2880">
        <f t="shared" si="44"/>
        <v>3.5</v>
      </c>
      <c r="H2880">
        <v>1000</v>
      </c>
    </row>
    <row r="2881" spans="1:8" x14ac:dyDescent="0.25">
      <c r="A2881" s="1">
        <v>41035.927083333336</v>
      </c>
      <c r="F2881">
        <v>6.6</v>
      </c>
      <c r="G2881">
        <f t="shared" si="44"/>
        <v>3.3</v>
      </c>
      <c r="H2881">
        <v>822</v>
      </c>
    </row>
    <row r="2882" spans="1:8" x14ac:dyDescent="0.25">
      <c r="A2882" s="1">
        <v>41035.9375</v>
      </c>
      <c r="F2882">
        <v>7</v>
      </c>
      <c r="G2882">
        <f t="shared" si="44"/>
        <v>3.5</v>
      </c>
      <c r="H2882">
        <v>1101</v>
      </c>
    </row>
    <row r="2883" spans="1:8" x14ac:dyDescent="0.25">
      <c r="A2883" s="1">
        <v>41035.947916666664</v>
      </c>
      <c r="F2883">
        <v>7.2</v>
      </c>
      <c r="G2883">
        <f t="shared" ref="G2883:G2946" si="45">F2883/2</f>
        <v>3.6</v>
      </c>
      <c r="H2883">
        <v>961</v>
      </c>
    </row>
    <row r="2884" spans="1:8" x14ac:dyDescent="0.25">
      <c r="A2884" s="1">
        <v>41035.958333333336</v>
      </c>
      <c r="F2884">
        <v>6.6</v>
      </c>
      <c r="G2884">
        <f t="shared" si="45"/>
        <v>3.3</v>
      </c>
      <c r="H2884">
        <v>1054</v>
      </c>
    </row>
    <row r="2885" spans="1:8" x14ac:dyDescent="0.25">
      <c r="A2885" s="1">
        <v>41035.96875</v>
      </c>
      <c r="F2885">
        <v>7.1</v>
      </c>
      <c r="G2885">
        <f t="shared" si="45"/>
        <v>3.55</v>
      </c>
      <c r="H2885">
        <v>1070</v>
      </c>
    </row>
    <row r="2886" spans="1:8" x14ac:dyDescent="0.25">
      <c r="A2886" s="1">
        <v>41035.979166666664</v>
      </c>
      <c r="F2886">
        <v>6.8</v>
      </c>
      <c r="G2886">
        <f t="shared" si="45"/>
        <v>3.4</v>
      </c>
      <c r="H2886">
        <v>1093</v>
      </c>
    </row>
    <row r="2887" spans="1:8" x14ac:dyDescent="0.25">
      <c r="A2887" s="1">
        <v>41035.989583333336</v>
      </c>
      <c r="F2887">
        <v>6.6</v>
      </c>
      <c r="G2887">
        <f t="shared" si="45"/>
        <v>3.3</v>
      </c>
      <c r="H2887">
        <v>930</v>
      </c>
    </row>
    <row r="2888" spans="1:8" x14ac:dyDescent="0.25">
      <c r="A2888" s="1">
        <v>41036</v>
      </c>
      <c r="F2888">
        <v>6.6</v>
      </c>
      <c r="G2888">
        <f t="shared" si="45"/>
        <v>3.3</v>
      </c>
      <c r="H2888">
        <v>1008</v>
      </c>
    </row>
    <row r="2889" spans="1:8" x14ac:dyDescent="0.25">
      <c r="A2889" s="1">
        <v>41036.010416666664</v>
      </c>
      <c r="F2889">
        <v>6.8</v>
      </c>
      <c r="G2889">
        <f t="shared" si="45"/>
        <v>3.4</v>
      </c>
      <c r="H2889">
        <v>1031</v>
      </c>
    </row>
    <row r="2890" spans="1:8" x14ac:dyDescent="0.25">
      <c r="A2890" s="1">
        <v>41036.020833333336</v>
      </c>
      <c r="F2890">
        <v>6.7</v>
      </c>
      <c r="G2890">
        <f t="shared" si="45"/>
        <v>3.35</v>
      </c>
      <c r="H2890">
        <v>923</v>
      </c>
    </row>
    <row r="2891" spans="1:8" x14ac:dyDescent="0.25">
      <c r="A2891" s="1">
        <v>41036.03125</v>
      </c>
      <c r="F2891">
        <v>6.9</v>
      </c>
      <c r="G2891">
        <f t="shared" si="45"/>
        <v>3.45</v>
      </c>
      <c r="H2891">
        <v>822</v>
      </c>
    </row>
    <row r="2892" spans="1:8" x14ac:dyDescent="0.25">
      <c r="A2892" s="1">
        <v>41036.041666666664</v>
      </c>
      <c r="F2892">
        <v>6.6</v>
      </c>
      <c r="G2892">
        <f t="shared" si="45"/>
        <v>3.3</v>
      </c>
      <c r="H2892">
        <v>907</v>
      </c>
    </row>
    <row r="2893" spans="1:8" x14ac:dyDescent="0.25">
      <c r="A2893" s="1">
        <v>41036.052083333336</v>
      </c>
      <c r="F2893">
        <v>6.5</v>
      </c>
      <c r="G2893">
        <f t="shared" si="45"/>
        <v>3.25</v>
      </c>
      <c r="H2893">
        <v>992</v>
      </c>
    </row>
    <row r="2894" spans="1:8" x14ac:dyDescent="0.25">
      <c r="A2894" s="1">
        <v>41036.0625</v>
      </c>
      <c r="F2894">
        <v>7.1</v>
      </c>
      <c r="G2894">
        <f t="shared" si="45"/>
        <v>3.55</v>
      </c>
      <c r="H2894">
        <v>907</v>
      </c>
    </row>
    <row r="2895" spans="1:8" x14ac:dyDescent="0.25">
      <c r="A2895" s="1">
        <v>41036.072916666664</v>
      </c>
      <c r="F2895">
        <v>6.9</v>
      </c>
      <c r="G2895">
        <f t="shared" si="45"/>
        <v>3.45</v>
      </c>
      <c r="H2895">
        <v>806</v>
      </c>
    </row>
    <row r="2896" spans="1:8" x14ac:dyDescent="0.25">
      <c r="A2896" s="1">
        <v>41036.083333333336</v>
      </c>
      <c r="F2896">
        <v>7</v>
      </c>
      <c r="G2896">
        <f t="shared" si="45"/>
        <v>3.5</v>
      </c>
      <c r="H2896">
        <v>752</v>
      </c>
    </row>
    <row r="2897" spans="1:8" x14ac:dyDescent="0.25">
      <c r="A2897" s="1">
        <v>41036.09375</v>
      </c>
      <c r="F2897">
        <v>6.6</v>
      </c>
      <c r="G2897">
        <f t="shared" si="45"/>
        <v>3.3</v>
      </c>
      <c r="H2897">
        <v>1000</v>
      </c>
    </row>
    <row r="2898" spans="1:8" x14ac:dyDescent="0.25">
      <c r="A2898" s="1">
        <v>41036.104166666664</v>
      </c>
      <c r="F2898">
        <v>7.3</v>
      </c>
      <c r="G2898">
        <f t="shared" si="45"/>
        <v>3.65</v>
      </c>
      <c r="H2898">
        <v>1085</v>
      </c>
    </row>
    <row r="2899" spans="1:8" x14ac:dyDescent="0.25">
      <c r="A2899" s="1">
        <v>41036.114583333336</v>
      </c>
      <c r="F2899">
        <v>7.2</v>
      </c>
      <c r="G2899">
        <f t="shared" si="45"/>
        <v>3.6</v>
      </c>
      <c r="H2899">
        <v>837</v>
      </c>
    </row>
    <row r="2900" spans="1:8" x14ac:dyDescent="0.25">
      <c r="A2900" s="1">
        <v>41036.125</v>
      </c>
      <c r="F2900">
        <v>6.7</v>
      </c>
      <c r="G2900">
        <f t="shared" si="45"/>
        <v>3.35</v>
      </c>
      <c r="H2900">
        <v>1008</v>
      </c>
    </row>
    <row r="2901" spans="1:8" x14ac:dyDescent="0.25">
      <c r="A2901" s="1">
        <v>41036.135416666664</v>
      </c>
      <c r="F2901">
        <v>6.8</v>
      </c>
      <c r="G2901">
        <f t="shared" si="45"/>
        <v>3.4</v>
      </c>
      <c r="H2901">
        <v>930</v>
      </c>
    </row>
    <row r="2902" spans="1:8" x14ac:dyDescent="0.25">
      <c r="A2902" s="1">
        <v>41036.145833333336</v>
      </c>
      <c r="F2902">
        <v>6.5</v>
      </c>
      <c r="G2902">
        <f t="shared" si="45"/>
        <v>3.25</v>
      </c>
      <c r="H2902">
        <v>938</v>
      </c>
    </row>
    <row r="2903" spans="1:8" x14ac:dyDescent="0.25">
      <c r="A2903" s="1">
        <v>41036.15625</v>
      </c>
      <c r="F2903">
        <v>6.8</v>
      </c>
      <c r="G2903">
        <f t="shared" si="45"/>
        <v>3.4</v>
      </c>
      <c r="H2903">
        <v>938</v>
      </c>
    </row>
    <row r="2904" spans="1:8" x14ac:dyDescent="0.25">
      <c r="A2904" s="1">
        <v>41036.166666666664</v>
      </c>
      <c r="F2904">
        <v>7</v>
      </c>
      <c r="G2904">
        <f t="shared" si="45"/>
        <v>3.5</v>
      </c>
      <c r="H2904">
        <v>899</v>
      </c>
    </row>
    <row r="2905" spans="1:8" x14ac:dyDescent="0.25">
      <c r="A2905" s="1">
        <v>41036.177083333336</v>
      </c>
      <c r="F2905">
        <v>6.7</v>
      </c>
      <c r="G2905">
        <f t="shared" si="45"/>
        <v>3.35</v>
      </c>
      <c r="H2905">
        <v>985</v>
      </c>
    </row>
    <row r="2906" spans="1:8" x14ac:dyDescent="0.25">
      <c r="A2906" s="1">
        <v>41036.1875</v>
      </c>
      <c r="F2906">
        <v>7.4</v>
      </c>
      <c r="G2906">
        <f t="shared" si="45"/>
        <v>3.7</v>
      </c>
      <c r="H2906">
        <v>1085</v>
      </c>
    </row>
    <row r="2907" spans="1:8" x14ac:dyDescent="0.25">
      <c r="A2907" s="1">
        <v>41036.197916666664</v>
      </c>
      <c r="F2907">
        <v>6.6</v>
      </c>
      <c r="G2907">
        <f t="shared" si="45"/>
        <v>3.3</v>
      </c>
      <c r="H2907">
        <v>829</v>
      </c>
    </row>
    <row r="2908" spans="1:8" x14ac:dyDescent="0.25">
      <c r="A2908" s="1">
        <v>41036.208333333336</v>
      </c>
      <c r="F2908">
        <v>7.3</v>
      </c>
      <c r="G2908">
        <f t="shared" si="45"/>
        <v>3.65</v>
      </c>
      <c r="H2908">
        <v>1101</v>
      </c>
    </row>
    <row r="2909" spans="1:8" x14ac:dyDescent="0.25">
      <c r="A2909" s="1">
        <v>41036.21875</v>
      </c>
      <c r="F2909">
        <v>7</v>
      </c>
      <c r="G2909">
        <f t="shared" si="45"/>
        <v>3.5</v>
      </c>
      <c r="H2909">
        <v>884</v>
      </c>
    </row>
    <row r="2910" spans="1:8" x14ac:dyDescent="0.25">
      <c r="A2910" s="1">
        <v>41036.229166666664</v>
      </c>
      <c r="F2910">
        <v>7.1</v>
      </c>
      <c r="G2910">
        <f t="shared" si="45"/>
        <v>3.55</v>
      </c>
      <c r="H2910">
        <v>868</v>
      </c>
    </row>
    <row r="2911" spans="1:8" x14ac:dyDescent="0.25">
      <c r="A2911" s="1">
        <v>41036.239583333336</v>
      </c>
      <c r="F2911">
        <v>7.1</v>
      </c>
      <c r="G2911">
        <f t="shared" si="45"/>
        <v>3.55</v>
      </c>
      <c r="H2911">
        <v>915</v>
      </c>
    </row>
    <row r="2912" spans="1:8" x14ac:dyDescent="0.25">
      <c r="A2912" s="1">
        <v>41036.25</v>
      </c>
      <c r="F2912">
        <v>6.6</v>
      </c>
      <c r="G2912">
        <f t="shared" si="45"/>
        <v>3.3</v>
      </c>
      <c r="H2912">
        <v>798</v>
      </c>
    </row>
    <row r="2913" spans="1:8" x14ac:dyDescent="0.25">
      <c r="A2913" s="1">
        <v>41036.260416666664</v>
      </c>
      <c r="F2913">
        <v>6.9</v>
      </c>
      <c r="G2913">
        <f t="shared" si="45"/>
        <v>3.45</v>
      </c>
      <c r="H2913">
        <v>1101</v>
      </c>
    </row>
    <row r="2914" spans="1:8" x14ac:dyDescent="0.25">
      <c r="A2914" s="1">
        <v>41036.270833333336</v>
      </c>
      <c r="F2914">
        <v>7.3</v>
      </c>
      <c r="G2914">
        <f t="shared" si="45"/>
        <v>3.65</v>
      </c>
      <c r="H2914">
        <v>1008</v>
      </c>
    </row>
    <row r="2915" spans="1:8" x14ac:dyDescent="0.25">
      <c r="A2915" s="1">
        <v>41036.28125</v>
      </c>
      <c r="F2915">
        <v>6.9</v>
      </c>
      <c r="G2915">
        <f t="shared" si="45"/>
        <v>3.45</v>
      </c>
      <c r="H2915">
        <v>876</v>
      </c>
    </row>
    <row r="2916" spans="1:8" x14ac:dyDescent="0.25">
      <c r="A2916" s="1">
        <v>41036.291666666664</v>
      </c>
      <c r="F2916">
        <v>7.1</v>
      </c>
      <c r="G2916">
        <f t="shared" si="45"/>
        <v>3.55</v>
      </c>
      <c r="H2916">
        <v>1093</v>
      </c>
    </row>
    <row r="2917" spans="1:8" x14ac:dyDescent="0.25">
      <c r="A2917" s="1">
        <v>41036.302083333336</v>
      </c>
      <c r="F2917">
        <v>6.8</v>
      </c>
      <c r="G2917">
        <f t="shared" si="45"/>
        <v>3.4</v>
      </c>
      <c r="H2917">
        <v>868</v>
      </c>
    </row>
    <row r="2918" spans="1:8" x14ac:dyDescent="0.25">
      <c r="A2918" s="1">
        <v>41036.3125</v>
      </c>
      <c r="F2918">
        <v>6.8</v>
      </c>
      <c r="G2918">
        <f t="shared" si="45"/>
        <v>3.4</v>
      </c>
      <c r="H2918">
        <v>860</v>
      </c>
    </row>
    <row r="2919" spans="1:8" x14ac:dyDescent="0.25">
      <c r="A2919" s="1">
        <v>41036.322916666664</v>
      </c>
      <c r="F2919">
        <v>6.9</v>
      </c>
      <c r="G2919">
        <f t="shared" si="45"/>
        <v>3.45</v>
      </c>
      <c r="H2919">
        <v>907</v>
      </c>
    </row>
    <row r="2920" spans="1:8" x14ac:dyDescent="0.25">
      <c r="A2920" s="1">
        <v>41036.333333333336</v>
      </c>
      <c r="F2920">
        <v>8.6</v>
      </c>
      <c r="G2920">
        <f t="shared" si="45"/>
        <v>4.3</v>
      </c>
      <c r="H2920">
        <v>760</v>
      </c>
    </row>
    <row r="2921" spans="1:8" x14ac:dyDescent="0.25">
      <c r="A2921" s="1">
        <v>41036.34375</v>
      </c>
      <c r="F2921">
        <v>6.8</v>
      </c>
      <c r="G2921">
        <f t="shared" si="45"/>
        <v>3.4</v>
      </c>
      <c r="H2921">
        <v>806</v>
      </c>
    </row>
    <row r="2922" spans="1:8" x14ac:dyDescent="0.25">
      <c r="A2922" s="1">
        <v>41036.354166666664</v>
      </c>
      <c r="F2922">
        <v>7</v>
      </c>
      <c r="G2922">
        <f t="shared" si="45"/>
        <v>3.5</v>
      </c>
      <c r="H2922">
        <v>814</v>
      </c>
    </row>
    <row r="2923" spans="1:8" x14ac:dyDescent="0.25">
      <c r="A2923" s="1">
        <v>41036.364583333336</v>
      </c>
      <c r="F2923">
        <v>7.1</v>
      </c>
      <c r="G2923">
        <f t="shared" si="45"/>
        <v>3.55</v>
      </c>
      <c r="H2923">
        <v>729</v>
      </c>
    </row>
    <row r="2924" spans="1:8" x14ac:dyDescent="0.25">
      <c r="A2924" s="1">
        <v>41036.375</v>
      </c>
      <c r="F2924">
        <v>6.7</v>
      </c>
      <c r="G2924">
        <f t="shared" si="45"/>
        <v>3.35</v>
      </c>
      <c r="H2924">
        <v>923</v>
      </c>
    </row>
    <row r="2925" spans="1:8" x14ac:dyDescent="0.25">
      <c r="A2925" s="1">
        <v>41036.385416666664</v>
      </c>
      <c r="F2925">
        <v>7</v>
      </c>
      <c r="G2925">
        <f t="shared" si="45"/>
        <v>3.5</v>
      </c>
      <c r="H2925">
        <v>938</v>
      </c>
    </row>
    <row r="2926" spans="1:8" x14ac:dyDescent="0.25">
      <c r="A2926" s="1">
        <v>41036.395833333336</v>
      </c>
      <c r="F2926">
        <v>6.5</v>
      </c>
      <c r="G2926">
        <f t="shared" si="45"/>
        <v>3.25</v>
      </c>
      <c r="H2926">
        <v>744</v>
      </c>
    </row>
    <row r="2927" spans="1:8" x14ac:dyDescent="0.25">
      <c r="A2927" s="1">
        <v>41036.40625</v>
      </c>
      <c r="F2927">
        <v>6.4</v>
      </c>
      <c r="G2927">
        <f t="shared" si="45"/>
        <v>3.2</v>
      </c>
      <c r="H2927">
        <v>767</v>
      </c>
    </row>
    <row r="2928" spans="1:8" x14ac:dyDescent="0.25">
      <c r="A2928" s="1">
        <v>41036.416666666664</v>
      </c>
      <c r="F2928">
        <v>7.3</v>
      </c>
      <c r="G2928">
        <f t="shared" si="45"/>
        <v>3.65</v>
      </c>
      <c r="H2928">
        <v>798</v>
      </c>
    </row>
    <row r="2929" spans="1:8" x14ac:dyDescent="0.25">
      <c r="A2929" s="1">
        <v>41036.427083333336</v>
      </c>
      <c r="F2929">
        <v>6.6</v>
      </c>
      <c r="G2929">
        <f t="shared" si="45"/>
        <v>3.3</v>
      </c>
      <c r="H2929">
        <v>915</v>
      </c>
    </row>
    <row r="2930" spans="1:8" x14ac:dyDescent="0.25">
      <c r="A2930" s="1">
        <v>41036.4375</v>
      </c>
      <c r="F2930">
        <v>7.1</v>
      </c>
      <c r="G2930">
        <f t="shared" si="45"/>
        <v>3.55</v>
      </c>
      <c r="H2930">
        <v>729</v>
      </c>
    </row>
    <row r="2931" spans="1:8" x14ac:dyDescent="0.25">
      <c r="A2931" s="1">
        <v>41036.447916666664</v>
      </c>
      <c r="F2931">
        <v>6.2</v>
      </c>
      <c r="G2931">
        <f t="shared" si="45"/>
        <v>3.1</v>
      </c>
      <c r="H2931">
        <v>752</v>
      </c>
    </row>
    <row r="2932" spans="1:8" x14ac:dyDescent="0.25">
      <c r="A2932" s="1">
        <v>41036.458333333336</v>
      </c>
      <c r="F2932">
        <v>7.2</v>
      </c>
      <c r="G2932">
        <f t="shared" si="45"/>
        <v>3.6</v>
      </c>
      <c r="H2932">
        <v>1047</v>
      </c>
    </row>
    <row r="2933" spans="1:8" x14ac:dyDescent="0.25">
      <c r="A2933" s="1">
        <v>41036.46875</v>
      </c>
      <c r="F2933">
        <v>6.9</v>
      </c>
      <c r="G2933">
        <f t="shared" si="45"/>
        <v>3.45</v>
      </c>
      <c r="H2933">
        <v>1023</v>
      </c>
    </row>
    <row r="2934" spans="1:8" x14ac:dyDescent="0.25">
      <c r="A2934" s="1">
        <v>41036.479166666664</v>
      </c>
      <c r="F2934">
        <v>7.1</v>
      </c>
      <c r="G2934">
        <f t="shared" si="45"/>
        <v>3.55</v>
      </c>
      <c r="H2934">
        <v>884</v>
      </c>
    </row>
    <row r="2935" spans="1:8" x14ac:dyDescent="0.25">
      <c r="A2935" s="1">
        <v>41036.489583333336</v>
      </c>
      <c r="F2935">
        <v>7.4</v>
      </c>
      <c r="G2935">
        <f t="shared" si="45"/>
        <v>3.7</v>
      </c>
      <c r="H2935">
        <v>961</v>
      </c>
    </row>
    <row r="2936" spans="1:8" x14ac:dyDescent="0.25">
      <c r="A2936" s="1">
        <v>41036.5</v>
      </c>
      <c r="F2936">
        <v>7.1</v>
      </c>
      <c r="G2936">
        <f t="shared" si="45"/>
        <v>3.55</v>
      </c>
      <c r="H2936">
        <v>829</v>
      </c>
    </row>
    <row r="2937" spans="1:8" x14ac:dyDescent="0.25">
      <c r="A2937" s="1">
        <v>41036.510416666664</v>
      </c>
      <c r="F2937">
        <v>7.2</v>
      </c>
      <c r="G2937">
        <f t="shared" si="45"/>
        <v>3.6</v>
      </c>
      <c r="H2937">
        <v>985</v>
      </c>
    </row>
    <row r="2938" spans="1:8" x14ac:dyDescent="0.25">
      <c r="A2938" s="1">
        <v>41036.520833333336</v>
      </c>
      <c r="F2938">
        <v>7.3</v>
      </c>
      <c r="G2938">
        <f t="shared" si="45"/>
        <v>3.65</v>
      </c>
      <c r="H2938">
        <v>814</v>
      </c>
    </row>
    <row r="2939" spans="1:8" x14ac:dyDescent="0.25">
      <c r="A2939" s="1">
        <v>41036.53125</v>
      </c>
      <c r="F2939">
        <v>8</v>
      </c>
      <c r="G2939">
        <f t="shared" si="45"/>
        <v>4</v>
      </c>
      <c r="H2939">
        <v>1093</v>
      </c>
    </row>
    <row r="2940" spans="1:8" x14ac:dyDescent="0.25">
      <c r="A2940" s="1">
        <v>41036.541666666664</v>
      </c>
      <c r="F2940">
        <v>7</v>
      </c>
      <c r="G2940">
        <f t="shared" si="45"/>
        <v>3.5</v>
      </c>
      <c r="H2940">
        <v>791</v>
      </c>
    </row>
    <row r="2941" spans="1:8" x14ac:dyDescent="0.25">
      <c r="A2941" s="1">
        <v>41036.552083333336</v>
      </c>
      <c r="F2941">
        <v>7.6</v>
      </c>
      <c r="G2941">
        <f t="shared" si="45"/>
        <v>3.8</v>
      </c>
      <c r="H2941">
        <v>1163</v>
      </c>
    </row>
    <row r="2942" spans="1:8" x14ac:dyDescent="0.25">
      <c r="A2942" s="1">
        <v>41036.5625</v>
      </c>
      <c r="F2942">
        <v>7</v>
      </c>
      <c r="G2942">
        <f t="shared" si="45"/>
        <v>3.5</v>
      </c>
      <c r="H2942">
        <v>1101</v>
      </c>
    </row>
    <row r="2943" spans="1:8" x14ac:dyDescent="0.25">
      <c r="A2943" s="1">
        <v>41036.572916666664</v>
      </c>
      <c r="F2943">
        <v>6.9</v>
      </c>
      <c r="G2943">
        <f t="shared" si="45"/>
        <v>3.45</v>
      </c>
      <c r="H2943">
        <v>1101</v>
      </c>
    </row>
    <row r="2944" spans="1:8" x14ac:dyDescent="0.25">
      <c r="A2944" s="1">
        <v>41036.583333333336</v>
      </c>
      <c r="F2944">
        <v>7.5</v>
      </c>
      <c r="G2944">
        <f t="shared" si="45"/>
        <v>3.75</v>
      </c>
      <c r="H2944">
        <v>1287</v>
      </c>
    </row>
    <row r="2945" spans="1:8" x14ac:dyDescent="0.25">
      <c r="A2945" s="1">
        <v>41036.59375</v>
      </c>
      <c r="F2945">
        <v>7.7</v>
      </c>
      <c r="G2945">
        <f t="shared" si="45"/>
        <v>3.85</v>
      </c>
      <c r="H2945">
        <v>1070</v>
      </c>
    </row>
    <row r="2946" spans="1:8" x14ac:dyDescent="0.25">
      <c r="A2946" s="1">
        <v>41036.604166666664</v>
      </c>
      <c r="F2946">
        <v>8.5</v>
      </c>
      <c r="G2946">
        <f t="shared" si="45"/>
        <v>4.25</v>
      </c>
      <c r="H2946">
        <v>961</v>
      </c>
    </row>
    <row r="2947" spans="1:8" x14ac:dyDescent="0.25">
      <c r="A2947" s="1">
        <v>41036.614583333336</v>
      </c>
      <c r="F2947">
        <v>7.3</v>
      </c>
      <c r="G2947">
        <f t="shared" ref="G2947:G3010" si="46">F2947/2</f>
        <v>3.65</v>
      </c>
      <c r="H2947">
        <v>1070</v>
      </c>
    </row>
    <row r="2948" spans="1:8" x14ac:dyDescent="0.25">
      <c r="A2948" s="1">
        <v>41036.625</v>
      </c>
      <c r="F2948">
        <v>8.5</v>
      </c>
      <c r="G2948">
        <f t="shared" si="46"/>
        <v>4.25</v>
      </c>
      <c r="H2948">
        <v>1124</v>
      </c>
    </row>
    <row r="2949" spans="1:8" x14ac:dyDescent="0.25">
      <c r="A2949" s="1">
        <v>41036.635416666664</v>
      </c>
      <c r="F2949">
        <v>9.8000000000000007</v>
      </c>
      <c r="G2949">
        <f t="shared" si="46"/>
        <v>4.9000000000000004</v>
      </c>
      <c r="H2949">
        <v>1318</v>
      </c>
    </row>
    <row r="2950" spans="1:8" x14ac:dyDescent="0.25">
      <c r="A2950" s="1">
        <v>41036.645833333336</v>
      </c>
      <c r="F2950">
        <v>7.9</v>
      </c>
      <c r="G2950">
        <f t="shared" si="46"/>
        <v>3.95</v>
      </c>
      <c r="H2950">
        <v>1186</v>
      </c>
    </row>
    <row r="2951" spans="1:8" x14ac:dyDescent="0.25">
      <c r="A2951" s="1">
        <v>41036.65625</v>
      </c>
      <c r="F2951">
        <v>8.1999999999999993</v>
      </c>
      <c r="G2951">
        <f t="shared" si="46"/>
        <v>4.0999999999999996</v>
      </c>
      <c r="H2951">
        <v>1078</v>
      </c>
    </row>
    <row r="2952" spans="1:8" x14ac:dyDescent="0.25">
      <c r="A2952" s="1">
        <v>41036.666666666664</v>
      </c>
      <c r="F2952">
        <v>7.9</v>
      </c>
      <c r="G2952">
        <f t="shared" si="46"/>
        <v>3.95</v>
      </c>
      <c r="H2952">
        <v>1054</v>
      </c>
    </row>
    <row r="2953" spans="1:8" x14ac:dyDescent="0.25">
      <c r="A2953" s="1">
        <v>41036.677083333336</v>
      </c>
      <c r="F2953">
        <v>7.1</v>
      </c>
      <c r="G2953">
        <f t="shared" si="46"/>
        <v>3.55</v>
      </c>
      <c r="H2953">
        <v>1054</v>
      </c>
    </row>
    <row r="2954" spans="1:8" x14ac:dyDescent="0.25">
      <c r="A2954" s="1">
        <v>41036.6875</v>
      </c>
      <c r="F2954">
        <v>8.3000000000000007</v>
      </c>
      <c r="G2954">
        <f t="shared" si="46"/>
        <v>4.1500000000000004</v>
      </c>
      <c r="H2954">
        <v>1101</v>
      </c>
    </row>
    <row r="2955" spans="1:8" x14ac:dyDescent="0.25">
      <c r="A2955" s="1">
        <v>41036.697916666664</v>
      </c>
      <c r="F2955">
        <v>8</v>
      </c>
      <c r="G2955">
        <f t="shared" si="46"/>
        <v>4</v>
      </c>
      <c r="H2955">
        <v>915</v>
      </c>
    </row>
    <row r="2956" spans="1:8" x14ac:dyDescent="0.25">
      <c r="A2956" s="1">
        <v>41036.708333333336</v>
      </c>
      <c r="F2956">
        <v>9.6999999999999993</v>
      </c>
      <c r="G2956">
        <f t="shared" si="46"/>
        <v>4.8499999999999996</v>
      </c>
      <c r="H2956">
        <v>1062</v>
      </c>
    </row>
    <row r="2957" spans="1:8" x14ac:dyDescent="0.25">
      <c r="A2957" s="1">
        <v>41036.71875</v>
      </c>
      <c r="F2957">
        <v>9.3000000000000007</v>
      </c>
      <c r="G2957">
        <f t="shared" si="46"/>
        <v>4.6500000000000004</v>
      </c>
      <c r="H2957">
        <v>1302</v>
      </c>
    </row>
    <row r="2958" spans="1:8" x14ac:dyDescent="0.25">
      <c r="A2958" s="1">
        <v>41036.729166666664</v>
      </c>
      <c r="F2958">
        <v>9.6999999999999993</v>
      </c>
      <c r="G2958">
        <f t="shared" si="46"/>
        <v>4.8499999999999996</v>
      </c>
      <c r="H2958">
        <v>1295</v>
      </c>
    </row>
    <row r="2959" spans="1:8" x14ac:dyDescent="0.25">
      <c r="A2959" s="1">
        <v>41036.739583333336</v>
      </c>
      <c r="F2959">
        <v>9.3000000000000007</v>
      </c>
      <c r="G2959">
        <f t="shared" si="46"/>
        <v>4.6500000000000004</v>
      </c>
      <c r="H2959">
        <v>1070</v>
      </c>
    </row>
    <row r="2960" spans="1:8" x14ac:dyDescent="0.25">
      <c r="A2960" s="1">
        <v>41036.75</v>
      </c>
      <c r="F2960">
        <v>8.6999999999999993</v>
      </c>
      <c r="G2960">
        <f t="shared" si="46"/>
        <v>4.3499999999999996</v>
      </c>
      <c r="H2960">
        <v>1178</v>
      </c>
    </row>
    <row r="2961" spans="1:8" x14ac:dyDescent="0.25">
      <c r="A2961" s="1">
        <v>41036.760416666664</v>
      </c>
      <c r="F2961">
        <v>8.1999999999999993</v>
      </c>
      <c r="G2961">
        <f t="shared" si="46"/>
        <v>4.0999999999999996</v>
      </c>
      <c r="H2961">
        <v>969</v>
      </c>
    </row>
    <row r="2962" spans="1:8" x14ac:dyDescent="0.25">
      <c r="A2962" s="1">
        <v>41036.770833333336</v>
      </c>
      <c r="F2962">
        <v>8.1</v>
      </c>
      <c r="G2962">
        <f t="shared" si="46"/>
        <v>4.05</v>
      </c>
      <c r="H2962">
        <v>1202</v>
      </c>
    </row>
    <row r="2963" spans="1:8" x14ac:dyDescent="0.25">
      <c r="A2963" s="1">
        <v>41036.78125</v>
      </c>
      <c r="F2963">
        <v>7.6</v>
      </c>
      <c r="G2963">
        <f t="shared" si="46"/>
        <v>3.8</v>
      </c>
      <c r="H2963">
        <v>1178</v>
      </c>
    </row>
    <row r="2964" spans="1:8" x14ac:dyDescent="0.25">
      <c r="A2964" s="1">
        <v>41036.791666666664</v>
      </c>
      <c r="F2964">
        <v>7.8</v>
      </c>
      <c r="G2964">
        <f t="shared" si="46"/>
        <v>3.9</v>
      </c>
      <c r="H2964">
        <v>1039</v>
      </c>
    </row>
    <row r="2965" spans="1:8" x14ac:dyDescent="0.25">
      <c r="A2965" s="1">
        <v>41036.802083333336</v>
      </c>
      <c r="F2965">
        <v>7.4</v>
      </c>
      <c r="G2965">
        <f t="shared" si="46"/>
        <v>3.7</v>
      </c>
      <c r="H2965">
        <v>1008</v>
      </c>
    </row>
    <row r="2966" spans="1:8" x14ac:dyDescent="0.25">
      <c r="A2966" s="1">
        <v>41036.8125</v>
      </c>
      <c r="F2966">
        <v>7.6</v>
      </c>
      <c r="G2966">
        <f t="shared" si="46"/>
        <v>3.8</v>
      </c>
      <c r="H2966">
        <v>923</v>
      </c>
    </row>
    <row r="2967" spans="1:8" x14ac:dyDescent="0.25">
      <c r="A2967" s="1">
        <v>41036.822916666664</v>
      </c>
      <c r="F2967">
        <v>7.4</v>
      </c>
      <c r="G2967">
        <f t="shared" si="46"/>
        <v>3.7</v>
      </c>
      <c r="H2967">
        <v>969</v>
      </c>
    </row>
    <row r="2968" spans="1:8" x14ac:dyDescent="0.25">
      <c r="A2968" s="1">
        <v>41036.833333333336</v>
      </c>
      <c r="F2968">
        <v>7.7</v>
      </c>
      <c r="G2968">
        <f t="shared" si="46"/>
        <v>3.85</v>
      </c>
      <c r="H2968">
        <v>1070</v>
      </c>
    </row>
    <row r="2969" spans="1:8" x14ac:dyDescent="0.25">
      <c r="A2969" s="1">
        <v>41036.84375</v>
      </c>
      <c r="F2969">
        <v>7.1</v>
      </c>
      <c r="G2969">
        <f t="shared" si="46"/>
        <v>3.55</v>
      </c>
      <c r="H2969">
        <v>868</v>
      </c>
    </row>
    <row r="2970" spans="1:8" x14ac:dyDescent="0.25">
      <c r="A2970" s="1">
        <v>41036.854166666664</v>
      </c>
      <c r="F2970">
        <v>7.4</v>
      </c>
      <c r="G2970">
        <f t="shared" si="46"/>
        <v>3.7</v>
      </c>
      <c r="H2970">
        <v>1000</v>
      </c>
    </row>
    <row r="2971" spans="1:8" x14ac:dyDescent="0.25">
      <c r="A2971" s="1">
        <v>41036.864583333336</v>
      </c>
      <c r="F2971">
        <v>7</v>
      </c>
      <c r="G2971">
        <f t="shared" si="46"/>
        <v>3.5</v>
      </c>
      <c r="H2971">
        <v>798</v>
      </c>
    </row>
    <row r="2972" spans="1:8" x14ac:dyDescent="0.25">
      <c r="A2972" s="1">
        <v>41036.875</v>
      </c>
      <c r="F2972">
        <v>6.9</v>
      </c>
      <c r="G2972">
        <f t="shared" si="46"/>
        <v>3.45</v>
      </c>
      <c r="H2972">
        <v>829</v>
      </c>
    </row>
    <row r="2973" spans="1:8" x14ac:dyDescent="0.25">
      <c r="A2973" s="1">
        <v>41036.885416666664</v>
      </c>
      <c r="F2973">
        <v>7</v>
      </c>
      <c r="G2973">
        <f t="shared" si="46"/>
        <v>3.5</v>
      </c>
      <c r="H2973">
        <v>853</v>
      </c>
    </row>
    <row r="2974" spans="1:8" x14ac:dyDescent="0.25">
      <c r="A2974" s="1">
        <v>41036.895833333336</v>
      </c>
      <c r="F2974">
        <v>7.5</v>
      </c>
      <c r="G2974">
        <f t="shared" si="46"/>
        <v>3.75</v>
      </c>
      <c r="H2974">
        <v>1023</v>
      </c>
    </row>
    <row r="2975" spans="1:8" x14ac:dyDescent="0.25">
      <c r="A2975" s="1">
        <v>41036.90625</v>
      </c>
      <c r="F2975">
        <v>7</v>
      </c>
      <c r="G2975">
        <f t="shared" si="46"/>
        <v>3.5</v>
      </c>
      <c r="H2975">
        <v>892</v>
      </c>
    </row>
    <row r="2976" spans="1:8" x14ac:dyDescent="0.25">
      <c r="A2976" s="1">
        <v>41036.916666666664</v>
      </c>
      <c r="F2976">
        <v>7.2</v>
      </c>
      <c r="G2976">
        <f t="shared" si="46"/>
        <v>3.6</v>
      </c>
      <c r="H2976">
        <v>775</v>
      </c>
    </row>
    <row r="2977" spans="1:8" x14ac:dyDescent="0.25">
      <c r="A2977" s="1">
        <v>41036.927083333336</v>
      </c>
      <c r="F2977">
        <v>7.4</v>
      </c>
      <c r="G2977">
        <f t="shared" si="46"/>
        <v>3.7</v>
      </c>
      <c r="H2977">
        <v>876</v>
      </c>
    </row>
    <row r="2978" spans="1:8" x14ac:dyDescent="0.25">
      <c r="A2978" s="1">
        <v>41036.9375</v>
      </c>
      <c r="F2978">
        <v>6.7</v>
      </c>
      <c r="G2978">
        <f t="shared" si="46"/>
        <v>3.35</v>
      </c>
      <c r="H2978">
        <v>977</v>
      </c>
    </row>
    <row r="2979" spans="1:8" x14ac:dyDescent="0.25">
      <c r="A2979" s="1">
        <v>41036.947916666664</v>
      </c>
      <c r="F2979">
        <v>6.9</v>
      </c>
      <c r="G2979">
        <f t="shared" si="46"/>
        <v>3.45</v>
      </c>
      <c r="H2979">
        <v>1039</v>
      </c>
    </row>
    <row r="2980" spans="1:8" x14ac:dyDescent="0.25">
      <c r="A2980" s="1">
        <v>41036.958333333336</v>
      </c>
      <c r="F2980">
        <v>7.6</v>
      </c>
      <c r="G2980">
        <f t="shared" si="46"/>
        <v>3.8</v>
      </c>
      <c r="H2980">
        <v>876</v>
      </c>
    </row>
    <row r="2981" spans="1:8" x14ac:dyDescent="0.25">
      <c r="A2981" s="1">
        <v>41036.96875</v>
      </c>
      <c r="F2981">
        <v>7.2</v>
      </c>
      <c r="G2981">
        <f t="shared" si="46"/>
        <v>3.6</v>
      </c>
      <c r="H2981">
        <v>907</v>
      </c>
    </row>
    <row r="2982" spans="1:8" x14ac:dyDescent="0.25">
      <c r="A2982" s="1">
        <v>41036.979166666664</v>
      </c>
      <c r="F2982">
        <v>7.4</v>
      </c>
      <c r="G2982">
        <f t="shared" si="46"/>
        <v>3.7</v>
      </c>
      <c r="H2982">
        <v>884</v>
      </c>
    </row>
    <row r="2983" spans="1:8" x14ac:dyDescent="0.25">
      <c r="A2983" s="1">
        <v>41036.989583333336</v>
      </c>
      <c r="F2983">
        <v>7.1</v>
      </c>
      <c r="G2983">
        <f t="shared" si="46"/>
        <v>3.55</v>
      </c>
      <c r="H2983">
        <v>1124</v>
      </c>
    </row>
    <row r="2984" spans="1:8" x14ac:dyDescent="0.25">
      <c r="A2984" s="1">
        <v>41037</v>
      </c>
      <c r="F2984">
        <v>6.6</v>
      </c>
      <c r="G2984">
        <f t="shared" si="46"/>
        <v>3.3</v>
      </c>
      <c r="H2984">
        <v>1023</v>
      </c>
    </row>
    <row r="2985" spans="1:8" x14ac:dyDescent="0.25">
      <c r="A2985" s="1">
        <v>41037.010416666664</v>
      </c>
      <c r="F2985">
        <v>7.4</v>
      </c>
      <c r="G2985">
        <f t="shared" si="46"/>
        <v>3.7</v>
      </c>
      <c r="H2985">
        <v>899</v>
      </c>
    </row>
    <row r="2986" spans="1:8" x14ac:dyDescent="0.25">
      <c r="A2986" s="1">
        <v>41037.020833333336</v>
      </c>
      <c r="F2986">
        <v>6.9</v>
      </c>
      <c r="G2986">
        <f t="shared" si="46"/>
        <v>3.45</v>
      </c>
      <c r="H2986">
        <v>1016</v>
      </c>
    </row>
    <row r="2987" spans="1:8" x14ac:dyDescent="0.25">
      <c r="A2987" s="1">
        <v>41037.03125</v>
      </c>
      <c r="F2987">
        <v>6.8</v>
      </c>
      <c r="G2987">
        <f t="shared" si="46"/>
        <v>3.4</v>
      </c>
      <c r="H2987">
        <v>1008</v>
      </c>
    </row>
    <row r="2988" spans="1:8" x14ac:dyDescent="0.25">
      <c r="A2988" s="1">
        <v>41037.041666666664</v>
      </c>
      <c r="F2988">
        <v>7</v>
      </c>
      <c r="G2988">
        <f t="shared" si="46"/>
        <v>3.5</v>
      </c>
      <c r="H2988">
        <v>837</v>
      </c>
    </row>
    <row r="2989" spans="1:8" x14ac:dyDescent="0.25">
      <c r="A2989" s="1">
        <v>41037.052083333336</v>
      </c>
      <c r="F2989">
        <v>6.9</v>
      </c>
      <c r="G2989">
        <f t="shared" si="46"/>
        <v>3.45</v>
      </c>
      <c r="H2989">
        <v>1047</v>
      </c>
    </row>
    <row r="2990" spans="1:8" x14ac:dyDescent="0.25">
      <c r="A2990" s="1">
        <v>41037.0625</v>
      </c>
      <c r="F2990">
        <v>6.7</v>
      </c>
      <c r="G2990">
        <f t="shared" si="46"/>
        <v>3.35</v>
      </c>
      <c r="H2990">
        <v>1031</v>
      </c>
    </row>
    <row r="2991" spans="1:8" x14ac:dyDescent="0.25">
      <c r="A2991" s="1">
        <v>41037.072916666664</v>
      </c>
      <c r="F2991">
        <v>7.2</v>
      </c>
      <c r="G2991">
        <f t="shared" si="46"/>
        <v>3.6</v>
      </c>
      <c r="H2991">
        <v>1155</v>
      </c>
    </row>
    <row r="2992" spans="1:8" x14ac:dyDescent="0.25">
      <c r="A2992" s="1">
        <v>41037.083333333336</v>
      </c>
      <c r="F2992">
        <v>6.8</v>
      </c>
      <c r="G2992">
        <f t="shared" si="46"/>
        <v>3.4</v>
      </c>
      <c r="H2992">
        <v>961</v>
      </c>
    </row>
    <row r="2993" spans="1:8" x14ac:dyDescent="0.25">
      <c r="A2993" s="1">
        <v>41037.09375</v>
      </c>
      <c r="F2993">
        <v>6.7</v>
      </c>
      <c r="G2993">
        <f t="shared" si="46"/>
        <v>3.35</v>
      </c>
      <c r="H2993">
        <v>1109</v>
      </c>
    </row>
    <row r="2994" spans="1:8" x14ac:dyDescent="0.25">
      <c r="A2994" s="1">
        <v>41037.104166666664</v>
      </c>
      <c r="F2994">
        <v>6.8</v>
      </c>
      <c r="G2994">
        <f t="shared" si="46"/>
        <v>3.4</v>
      </c>
      <c r="H2994">
        <v>845</v>
      </c>
    </row>
    <row r="2995" spans="1:8" x14ac:dyDescent="0.25">
      <c r="A2995" s="1">
        <v>41037.114583333336</v>
      </c>
      <c r="F2995">
        <v>6.9</v>
      </c>
      <c r="G2995">
        <f t="shared" si="46"/>
        <v>3.45</v>
      </c>
      <c r="H2995">
        <v>946</v>
      </c>
    </row>
    <row r="2996" spans="1:8" x14ac:dyDescent="0.25">
      <c r="A2996" s="1">
        <v>41037.125</v>
      </c>
      <c r="F2996">
        <v>7.1</v>
      </c>
      <c r="G2996">
        <f t="shared" si="46"/>
        <v>3.55</v>
      </c>
      <c r="H2996">
        <v>1008</v>
      </c>
    </row>
    <row r="2997" spans="1:8" x14ac:dyDescent="0.25">
      <c r="A2997" s="1">
        <v>41037.135416666664</v>
      </c>
      <c r="F2997">
        <v>7.2</v>
      </c>
      <c r="G2997">
        <f t="shared" si="46"/>
        <v>3.6</v>
      </c>
      <c r="H2997">
        <v>1093</v>
      </c>
    </row>
    <row r="2998" spans="1:8" x14ac:dyDescent="0.25">
      <c r="A2998" s="1">
        <v>41037.145833333336</v>
      </c>
      <c r="F2998">
        <v>7.8</v>
      </c>
      <c r="G2998">
        <f t="shared" si="46"/>
        <v>3.9</v>
      </c>
      <c r="H2998">
        <v>930</v>
      </c>
    </row>
    <row r="2999" spans="1:8" x14ac:dyDescent="0.25">
      <c r="A2999" s="1">
        <v>41037.15625</v>
      </c>
      <c r="F2999">
        <v>6.8</v>
      </c>
      <c r="G2999">
        <f t="shared" si="46"/>
        <v>3.4</v>
      </c>
      <c r="H2999">
        <v>1062</v>
      </c>
    </row>
    <row r="3000" spans="1:8" x14ac:dyDescent="0.25">
      <c r="A3000" s="1">
        <v>41037.166666666664</v>
      </c>
      <c r="F3000">
        <v>7.2</v>
      </c>
      <c r="G3000">
        <f t="shared" si="46"/>
        <v>3.6</v>
      </c>
      <c r="H3000">
        <v>1155</v>
      </c>
    </row>
    <row r="3001" spans="1:8" x14ac:dyDescent="0.25">
      <c r="A3001" s="1">
        <v>41037.177083333336</v>
      </c>
      <c r="F3001">
        <v>7.4</v>
      </c>
      <c r="G3001">
        <f t="shared" si="46"/>
        <v>3.7</v>
      </c>
      <c r="H3001">
        <v>977</v>
      </c>
    </row>
    <row r="3002" spans="1:8" x14ac:dyDescent="0.25">
      <c r="A3002" s="1">
        <v>41037.1875</v>
      </c>
      <c r="F3002">
        <v>6.4</v>
      </c>
      <c r="G3002">
        <f t="shared" si="46"/>
        <v>3.2</v>
      </c>
      <c r="H3002">
        <v>853</v>
      </c>
    </row>
    <row r="3003" spans="1:8" x14ac:dyDescent="0.25">
      <c r="A3003" s="1">
        <v>41037.197916666664</v>
      </c>
      <c r="F3003">
        <v>6.5</v>
      </c>
      <c r="G3003">
        <f t="shared" si="46"/>
        <v>3.25</v>
      </c>
      <c r="H3003">
        <v>961</v>
      </c>
    </row>
    <row r="3004" spans="1:8" x14ac:dyDescent="0.25">
      <c r="A3004" s="1">
        <v>41037.208333333336</v>
      </c>
      <c r="F3004">
        <v>6.2</v>
      </c>
      <c r="G3004">
        <f t="shared" si="46"/>
        <v>3.1</v>
      </c>
      <c r="H3004">
        <v>961</v>
      </c>
    </row>
    <row r="3005" spans="1:8" x14ac:dyDescent="0.25">
      <c r="A3005" s="1">
        <v>41037.21875</v>
      </c>
      <c r="F3005">
        <v>6.5</v>
      </c>
      <c r="G3005">
        <f t="shared" si="46"/>
        <v>3.25</v>
      </c>
      <c r="H3005">
        <v>1000</v>
      </c>
    </row>
    <row r="3006" spans="1:8" x14ac:dyDescent="0.25">
      <c r="A3006" s="1">
        <v>41037.229166666664</v>
      </c>
      <c r="F3006">
        <v>7.3</v>
      </c>
      <c r="G3006">
        <f t="shared" si="46"/>
        <v>3.65</v>
      </c>
      <c r="H3006">
        <v>1132</v>
      </c>
    </row>
    <row r="3007" spans="1:8" x14ac:dyDescent="0.25">
      <c r="A3007" s="1">
        <v>41037.239583333336</v>
      </c>
      <c r="F3007">
        <v>6.5</v>
      </c>
      <c r="G3007">
        <f t="shared" si="46"/>
        <v>3.25</v>
      </c>
      <c r="H3007">
        <v>899</v>
      </c>
    </row>
    <row r="3008" spans="1:8" x14ac:dyDescent="0.25">
      <c r="A3008" s="1">
        <v>41037.25</v>
      </c>
      <c r="F3008">
        <v>7</v>
      </c>
      <c r="G3008">
        <f t="shared" si="46"/>
        <v>3.5</v>
      </c>
      <c r="H3008">
        <v>1178</v>
      </c>
    </row>
    <row r="3009" spans="1:8" x14ac:dyDescent="0.25">
      <c r="A3009" s="1">
        <v>41037.260416666664</v>
      </c>
      <c r="F3009">
        <v>7</v>
      </c>
      <c r="G3009">
        <f t="shared" si="46"/>
        <v>3.5</v>
      </c>
      <c r="H3009">
        <v>775</v>
      </c>
    </row>
    <row r="3010" spans="1:8" x14ac:dyDescent="0.25">
      <c r="A3010" s="1">
        <v>41037.270833333336</v>
      </c>
      <c r="F3010">
        <v>6.8</v>
      </c>
      <c r="G3010">
        <f t="shared" si="46"/>
        <v>3.4</v>
      </c>
      <c r="H3010">
        <v>961</v>
      </c>
    </row>
    <row r="3011" spans="1:8" x14ac:dyDescent="0.25">
      <c r="A3011" s="1">
        <v>41037.28125</v>
      </c>
      <c r="F3011">
        <v>7</v>
      </c>
      <c r="G3011">
        <f t="shared" ref="G3011:G3074" si="47">F3011/2</f>
        <v>3.5</v>
      </c>
      <c r="H3011">
        <v>1000</v>
      </c>
    </row>
    <row r="3012" spans="1:8" x14ac:dyDescent="0.25">
      <c r="A3012" s="1">
        <v>41037.291666666664</v>
      </c>
      <c r="F3012">
        <v>6.7</v>
      </c>
      <c r="G3012">
        <f t="shared" si="47"/>
        <v>3.35</v>
      </c>
      <c r="H3012">
        <v>1132</v>
      </c>
    </row>
    <row r="3013" spans="1:8" x14ac:dyDescent="0.25">
      <c r="A3013" s="1">
        <v>41037.302083333336</v>
      </c>
      <c r="F3013">
        <v>6.9</v>
      </c>
      <c r="G3013">
        <f t="shared" si="47"/>
        <v>3.45</v>
      </c>
      <c r="H3013">
        <v>1140</v>
      </c>
    </row>
    <row r="3014" spans="1:8" x14ac:dyDescent="0.25">
      <c r="A3014" s="1">
        <v>41037.3125</v>
      </c>
      <c r="F3014">
        <v>8.1999999999999993</v>
      </c>
      <c r="G3014">
        <f t="shared" si="47"/>
        <v>4.0999999999999996</v>
      </c>
      <c r="H3014">
        <v>977</v>
      </c>
    </row>
    <row r="3015" spans="1:8" x14ac:dyDescent="0.25">
      <c r="A3015" s="1">
        <v>41037.322916666664</v>
      </c>
      <c r="F3015">
        <v>7.3</v>
      </c>
      <c r="G3015">
        <f t="shared" si="47"/>
        <v>3.65</v>
      </c>
      <c r="H3015">
        <v>1093</v>
      </c>
    </row>
    <row r="3016" spans="1:8" x14ac:dyDescent="0.25">
      <c r="A3016" s="1">
        <v>41037.333333333336</v>
      </c>
      <c r="F3016">
        <v>7.2</v>
      </c>
      <c r="G3016">
        <f t="shared" si="47"/>
        <v>3.6</v>
      </c>
      <c r="H3016">
        <v>868</v>
      </c>
    </row>
    <row r="3017" spans="1:8" x14ac:dyDescent="0.25">
      <c r="A3017" s="1">
        <v>41037.34375</v>
      </c>
      <c r="F3017">
        <v>7.4</v>
      </c>
      <c r="G3017">
        <f t="shared" si="47"/>
        <v>3.7</v>
      </c>
      <c r="H3017">
        <v>1264</v>
      </c>
    </row>
    <row r="3018" spans="1:8" x14ac:dyDescent="0.25">
      <c r="A3018" s="1">
        <v>41037.354166666664</v>
      </c>
      <c r="F3018">
        <v>7.2</v>
      </c>
      <c r="G3018">
        <f t="shared" si="47"/>
        <v>3.6</v>
      </c>
      <c r="H3018">
        <v>961</v>
      </c>
    </row>
    <row r="3019" spans="1:8" x14ac:dyDescent="0.25">
      <c r="A3019" s="1">
        <v>41037.364583333336</v>
      </c>
      <c r="F3019">
        <v>7.1</v>
      </c>
      <c r="G3019">
        <f t="shared" si="47"/>
        <v>3.55</v>
      </c>
      <c r="H3019">
        <v>837</v>
      </c>
    </row>
    <row r="3020" spans="1:8" x14ac:dyDescent="0.25">
      <c r="A3020" s="1">
        <v>41037.375</v>
      </c>
      <c r="F3020">
        <v>7.2</v>
      </c>
      <c r="G3020">
        <f t="shared" si="47"/>
        <v>3.6</v>
      </c>
      <c r="H3020">
        <v>1124</v>
      </c>
    </row>
    <row r="3021" spans="1:8" x14ac:dyDescent="0.25">
      <c r="A3021" s="1">
        <v>41037.385416666664</v>
      </c>
      <c r="F3021">
        <v>6.9</v>
      </c>
      <c r="G3021">
        <f t="shared" si="47"/>
        <v>3.45</v>
      </c>
      <c r="H3021">
        <v>977</v>
      </c>
    </row>
    <row r="3022" spans="1:8" x14ac:dyDescent="0.25">
      <c r="A3022" s="1">
        <v>41037.395833333336</v>
      </c>
      <c r="F3022">
        <v>7.3</v>
      </c>
      <c r="G3022">
        <f t="shared" si="47"/>
        <v>3.65</v>
      </c>
      <c r="H3022">
        <v>1101</v>
      </c>
    </row>
    <row r="3023" spans="1:8" x14ac:dyDescent="0.25">
      <c r="A3023" s="1">
        <v>41037.40625</v>
      </c>
      <c r="F3023">
        <v>7.2</v>
      </c>
      <c r="G3023">
        <f t="shared" si="47"/>
        <v>3.6</v>
      </c>
      <c r="H3023">
        <v>1380</v>
      </c>
    </row>
    <row r="3024" spans="1:8" x14ac:dyDescent="0.25">
      <c r="A3024" s="1">
        <v>41037.416666666664</v>
      </c>
      <c r="F3024">
        <v>7.1</v>
      </c>
      <c r="G3024">
        <f t="shared" si="47"/>
        <v>3.55</v>
      </c>
      <c r="H3024">
        <v>1023</v>
      </c>
    </row>
    <row r="3025" spans="1:8" x14ac:dyDescent="0.25">
      <c r="A3025" s="1">
        <v>41037.427083333336</v>
      </c>
      <c r="F3025">
        <v>7.1</v>
      </c>
      <c r="G3025">
        <f t="shared" si="47"/>
        <v>3.55</v>
      </c>
      <c r="H3025">
        <v>907</v>
      </c>
    </row>
    <row r="3026" spans="1:8" x14ac:dyDescent="0.25">
      <c r="A3026" s="1">
        <v>41037.4375</v>
      </c>
      <c r="F3026">
        <v>7.5</v>
      </c>
      <c r="G3026">
        <f t="shared" si="47"/>
        <v>3.75</v>
      </c>
      <c r="H3026">
        <v>1140</v>
      </c>
    </row>
    <row r="3027" spans="1:8" x14ac:dyDescent="0.25">
      <c r="A3027" s="1">
        <v>41037.447916666664</v>
      </c>
      <c r="F3027">
        <v>7.4</v>
      </c>
      <c r="G3027">
        <f t="shared" si="47"/>
        <v>3.7</v>
      </c>
      <c r="H3027">
        <v>1550</v>
      </c>
    </row>
    <row r="3028" spans="1:8" x14ac:dyDescent="0.25">
      <c r="A3028" s="1">
        <v>41037.458333333336</v>
      </c>
      <c r="F3028">
        <v>8.6999999999999993</v>
      </c>
      <c r="G3028">
        <f t="shared" si="47"/>
        <v>4.3499999999999996</v>
      </c>
      <c r="H3028">
        <v>1357</v>
      </c>
    </row>
    <row r="3029" spans="1:8" x14ac:dyDescent="0.25">
      <c r="A3029" s="1">
        <v>41037.46875</v>
      </c>
      <c r="F3029">
        <v>8.1</v>
      </c>
      <c r="G3029">
        <f t="shared" si="47"/>
        <v>4.05</v>
      </c>
      <c r="H3029">
        <v>1488</v>
      </c>
    </row>
    <row r="3030" spans="1:8" x14ac:dyDescent="0.25">
      <c r="A3030" s="1">
        <v>41037.479166666664</v>
      </c>
      <c r="F3030">
        <v>14.8</v>
      </c>
      <c r="G3030">
        <f t="shared" si="47"/>
        <v>7.4</v>
      </c>
      <c r="H3030">
        <v>1768</v>
      </c>
    </row>
    <row r="3031" spans="1:8" x14ac:dyDescent="0.25">
      <c r="A3031" s="1">
        <v>41037.489583333336</v>
      </c>
      <c r="F3031">
        <v>7.9</v>
      </c>
      <c r="G3031">
        <f t="shared" si="47"/>
        <v>3.95</v>
      </c>
      <c r="H3031">
        <v>504</v>
      </c>
    </row>
    <row r="3032" spans="1:8" x14ac:dyDescent="0.25">
      <c r="A3032" s="1">
        <v>41037.5</v>
      </c>
      <c r="F3032">
        <v>8.6999999999999993</v>
      </c>
      <c r="G3032">
        <f t="shared" si="47"/>
        <v>4.3499999999999996</v>
      </c>
      <c r="H3032">
        <v>915</v>
      </c>
    </row>
    <row r="3033" spans="1:8" x14ac:dyDescent="0.25">
      <c r="A3033" s="1">
        <v>41037.510416666664</v>
      </c>
      <c r="F3033">
        <v>8.1999999999999993</v>
      </c>
      <c r="G3033">
        <f t="shared" si="47"/>
        <v>4.0999999999999996</v>
      </c>
      <c r="H3033">
        <v>2233</v>
      </c>
    </row>
    <row r="3034" spans="1:8" x14ac:dyDescent="0.25">
      <c r="A3034" s="1">
        <v>41037.520833333336</v>
      </c>
      <c r="F3034">
        <v>7.5</v>
      </c>
      <c r="G3034">
        <f t="shared" si="47"/>
        <v>3.75</v>
      </c>
      <c r="H3034">
        <v>837</v>
      </c>
    </row>
    <row r="3035" spans="1:8" x14ac:dyDescent="0.25">
      <c r="A3035" s="1">
        <v>41037.53125</v>
      </c>
      <c r="F3035">
        <v>7.5</v>
      </c>
      <c r="G3035">
        <f t="shared" si="47"/>
        <v>3.75</v>
      </c>
      <c r="H3035">
        <v>1845</v>
      </c>
    </row>
    <row r="3036" spans="1:8" x14ac:dyDescent="0.25">
      <c r="A3036" s="1">
        <v>41037.541666666664</v>
      </c>
      <c r="F3036">
        <v>7.5</v>
      </c>
      <c r="G3036">
        <f t="shared" si="47"/>
        <v>3.75</v>
      </c>
      <c r="H3036">
        <v>1318</v>
      </c>
    </row>
    <row r="3037" spans="1:8" x14ac:dyDescent="0.25">
      <c r="A3037" s="1">
        <v>41037.552083333336</v>
      </c>
      <c r="F3037">
        <v>8.6999999999999993</v>
      </c>
      <c r="G3037">
        <f t="shared" si="47"/>
        <v>4.3499999999999996</v>
      </c>
      <c r="H3037">
        <v>1264</v>
      </c>
    </row>
    <row r="3038" spans="1:8" x14ac:dyDescent="0.25">
      <c r="A3038" s="1">
        <v>41037.5625</v>
      </c>
      <c r="F3038">
        <v>6.7</v>
      </c>
      <c r="G3038">
        <f t="shared" si="47"/>
        <v>3.35</v>
      </c>
      <c r="H3038">
        <v>1178</v>
      </c>
    </row>
    <row r="3039" spans="1:8" x14ac:dyDescent="0.25">
      <c r="A3039" s="1">
        <v>41037.572916666664</v>
      </c>
      <c r="F3039">
        <v>7.1</v>
      </c>
      <c r="G3039">
        <f t="shared" si="47"/>
        <v>3.55</v>
      </c>
      <c r="H3039">
        <v>349</v>
      </c>
    </row>
    <row r="3040" spans="1:8" x14ac:dyDescent="0.25">
      <c r="A3040" s="1">
        <v>41037.583333333336</v>
      </c>
      <c r="F3040">
        <v>5.7</v>
      </c>
      <c r="G3040">
        <f t="shared" si="47"/>
        <v>2.85</v>
      </c>
      <c r="H3040">
        <v>954</v>
      </c>
    </row>
    <row r="3041" spans="1:8" x14ac:dyDescent="0.25">
      <c r="A3041" s="1">
        <v>41037.59375</v>
      </c>
      <c r="F3041">
        <v>5.7</v>
      </c>
      <c r="G3041">
        <f t="shared" si="47"/>
        <v>2.85</v>
      </c>
      <c r="H3041">
        <v>1031</v>
      </c>
    </row>
    <row r="3042" spans="1:8" x14ac:dyDescent="0.25">
      <c r="A3042" s="1">
        <v>41037.604166666664</v>
      </c>
      <c r="F3042">
        <v>6.1</v>
      </c>
      <c r="G3042">
        <f t="shared" si="47"/>
        <v>3.05</v>
      </c>
      <c r="H3042">
        <v>938</v>
      </c>
    </row>
    <row r="3043" spans="1:8" x14ac:dyDescent="0.25">
      <c r="A3043" s="1">
        <v>41037.614583333336</v>
      </c>
      <c r="F3043">
        <v>5.7</v>
      </c>
      <c r="G3043">
        <f t="shared" si="47"/>
        <v>2.85</v>
      </c>
      <c r="H3043">
        <v>837</v>
      </c>
    </row>
    <row r="3044" spans="1:8" x14ac:dyDescent="0.25">
      <c r="A3044" s="1">
        <v>41037.625</v>
      </c>
      <c r="F3044">
        <v>7.6</v>
      </c>
      <c r="G3044">
        <f t="shared" si="47"/>
        <v>3.8</v>
      </c>
      <c r="H3044">
        <v>760</v>
      </c>
    </row>
    <row r="3045" spans="1:8" x14ac:dyDescent="0.25">
      <c r="A3045" s="1">
        <v>41037.635416666664</v>
      </c>
      <c r="F3045">
        <v>6.2</v>
      </c>
      <c r="G3045">
        <f t="shared" si="47"/>
        <v>3.1</v>
      </c>
      <c r="H3045">
        <v>783</v>
      </c>
    </row>
    <row r="3046" spans="1:8" x14ac:dyDescent="0.25">
      <c r="A3046" s="1">
        <v>41037.645833333336</v>
      </c>
      <c r="F3046">
        <v>6.8</v>
      </c>
      <c r="G3046">
        <f t="shared" si="47"/>
        <v>3.4</v>
      </c>
      <c r="H3046">
        <v>845</v>
      </c>
    </row>
    <row r="3047" spans="1:8" x14ac:dyDescent="0.25">
      <c r="A3047" s="1">
        <v>41037.65625</v>
      </c>
      <c r="F3047">
        <v>6.5</v>
      </c>
      <c r="G3047">
        <f t="shared" si="47"/>
        <v>3.25</v>
      </c>
      <c r="H3047">
        <v>791</v>
      </c>
    </row>
    <row r="3048" spans="1:8" x14ac:dyDescent="0.25">
      <c r="A3048" s="1">
        <v>41037.666666666664</v>
      </c>
      <c r="F3048">
        <v>6.4</v>
      </c>
      <c r="G3048">
        <f t="shared" si="47"/>
        <v>3.2</v>
      </c>
      <c r="H3048">
        <v>612</v>
      </c>
    </row>
    <row r="3049" spans="1:8" x14ac:dyDescent="0.25">
      <c r="A3049" s="1">
        <v>41037.677083333336</v>
      </c>
      <c r="F3049">
        <v>6.4</v>
      </c>
      <c r="G3049">
        <f t="shared" si="47"/>
        <v>3.2</v>
      </c>
      <c r="H3049">
        <v>791</v>
      </c>
    </row>
    <row r="3050" spans="1:8" x14ac:dyDescent="0.25">
      <c r="A3050" s="1">
        <v>41037.6875</v>
      </c>
      <c r="F3050">
        <v>6.4</v>
      </c>
      <c r="G3050">
        <f t="shared" si="47"/>
        <v>3.2</v>
      </c>
      <c r="H3050">
        <v>736</v>
      </c>
    </row>
    <row r="3051" spans="1:8" x14ac:dyDescent="0.25">
      <c r="A3051" s="1">
        <v>41037.697916666664</v>
      </c>
      <c r="F3051">
        <v>6.2</v>
      </c>
      <c r="G3051">
        <f t="shared" si="47"/>
        <v>3.1</v>
      </c>
      <c r="H3051">
        <v>721</v>
      </c>
    </row>
    <row r="3052" spans="1:8" x14ac:dyDescent="0.25">
      <c r="A3052" s="1">
        <v>41037.708333333336</v>
      </c>
      <c r="F3052">
        <v>7</v>
      </c>
      <c r="G3052">
        <f t="shared" si="47"/>
        <v>3.5</v>
      </c>
      <c r="H3052">
        <v>1209</v>
      </c>
    </row>
    <row r="3053" spans="1:8" x14ac:dyDescent="0.25">
      <c r="A3053" s="1">
        <v>41037.71875</v>
      </c>
      <c r="F3053">
        <v>6.2</v>
      </c>
      <c r="G3053">
        <f t="shared" si="47"/>
        <v>3.1</v>
      </c>
      <c r="H3053">
        <v>814</v>
      </c>
    </row>
    <row r="3054" spans="1:8" x14ac:dyDescent="0.25">
      <c r="A3054" s="1">
        <v>41037.729166666664</v>
      </c>
      <c r="F3054">
        <v>6.3</v>
      </c>
      <c r="G3054">
        <f t="shared" si="47"/>
        <v>3.15</v>
      </c>
      <c r="H3054">
        <v>1008</v>
      </c>
    </row>
    <row r="3055" spans="1:8" x14ac:dyDescent="0.25">
      <c r="A3055" s="1">
        <v>41037.739583333336</v>
      </c>
      <c r="F3055">
        <v>5.9</v>
      </c>
      <c r="G3055">
        <f t="shared" si="47"/>
        <v>2.95</v>
      </c>
      <c r="H3055">
        <v>519</v>
      </c>
    </row>
    <row r="3056" spans="1:8" x14ac:dyDescent="0.25">
      <c r="A3056" s="1">
        <v>41037.75</v>
      </c>
      <c r="F3056">
        <v>5.9</v>
      </c>
      <c r="G3056">
        <f t="shared" si="47"/>
        <v>2.95</v>
      </c>
      <c r="H3056">
        <v>806</v>
      </c>
    </row>
    <row r="3057" spans="1:8" x14ac:dyDescent="0.25">
      <c r="A3057" s="1">
        <v>41037.760416666664</v>
      </c>
      <c r="F3057">
        <v>5.7</v>
      </c>
      <c r="G3057">
        <f t="shared" si="47"/>
        <v>2.85</v>
      </c>
      <c r="H3057">
        <v>589</v>
      </c>
    </row>
    <row r="3058" spans="1:8" x14ac:dyDescent="0.25">
      <c r="A3058" s="1">
        <v>41037.770833333336</v>
      </c>
      <c r="F3058">
        <v>6.1</v>
      </c>
      <c r="G3058">
        <f t="shared" si="47"/>
        <v>3.05</v>
      </c>
      <c r="H3058">
        <v>667</v>
      </c>
    </row>
    <row r="3059" spans="1:8" x14ac:dyDescent="0.25">
      <c r="A3059" s="1">
        <v>41037.78125</v>
      </c>
      <c r="F3059">
        <v>5.4</v>
      </c>
      <c r="G3059">
        <f t="shared" si="47"/>
        <v>2.7</v>
      </c>
      <c r="H3059">
        <v>845</v>
      </c>
    </row>
    <row r="3060" spans="1:8" x14ac:dyDescent="0.25">
      <c r="A3060" s="1">
        <v>41037.791666666664</v>
      </c>
      <c r="F3060">
        <v>5.4</v>
      </c>
      <c r="G3060">
        <f t="shared" si="47"/>
        <v>2.7</v>
      </c>
      <c r="H3060">
        <v>1085</v>
      </c>
    </row>
    <row r="3061" spans="1:8" x14ac:dyDescent="0.25">
      <c r="A3061" s="1">
        <v>41037.802083333336</v>
      </c>
      <c r="F3061">
        <v>5.6</v>
      </c>
      <c r="G3061">
        <f t="shared" si="47"/>
        <v>2.8</v>
      </c>
      <c r="H3061">
        <v>760</v>
      </c>
    </row>
    <row r="3062" spans="1:8" x14ac:dyDescent="0.25">
      <c r="A3062" s="1">
        <v>41037.8125</v>
      </c>
      <c r="F3062">
        <v>6</v>
      </c>
      <c r="G3062">
        <f t="shared" si="47"/>
        <v>3</v>
      </c>
      <c r="H3062">
        <v>907</v>
      </c>
    </row>
    <row r="3063" spans="1:8" x14ac:dyDescent="0.25">
      <c r="A3063" s="1">
        <v>41037.822916666664</v>
      </c>
      <c r="F3063">
        <v>5.8</v>
      </c>
      <c r="G3063">
        <f t="shared" si="47"/>
        <v>2.9</v>
      </c>
      <c r="H3063">
        <v>829</v>
      </c>
    </row>
    <row r="3064" spans="1:8" x14ac:dyDescent="0.25">
      <c r="A3064" s="1">
        <v>41037.833333333336</v>
      </c>
      <c r="F3064">
        <v>6.1</v>
      </c>
      <c r="G3064">
        <f t="shared" si="47"/>
        <v>3.05</v>
      </c>
      <c r="H3064">
        <v>767</v>
      </c>
    </row>
    <row r="3065" spans="1:8" x14ac:dyDescent="0.25">
      <c r="A3065" s="1">
        <v>41037.84375</v>
      </c>
      <c r="F3065">
        <v>5.8</v>
      </c>
      <c r="G3065">
        <f t="shared" si="47"/>
        <v>2.9</v>
      </c>
      <c r="H3065">
        <v>829</v>
      </c>
    </row>
    <row r="3066" spans="1:8" x14ac:dyDescent="0.25">
      <c r="A3066" s="1">
        <v>41037.854166666664</v>
      </c>
      <c r="F3066">
        <v>6.5</v>
      </c>
      <c r="G3066">
        <f t="shared" si="47"/>
        <v>3.25</v>
      </c>
      <c r="H3066">
        <v>729</v>
      </c>
    </row>
    <row r="3067" spans="1:8" x14ac:dyDescent="0.25">
      <c r="A3067" s="1">
        <v>41037.864583333336</v>
      </c>
      <c r="F3067">
        <v>6.5</v>
      </c>
      <c r="G3067">
        <f t="shared" si="47"/>
        <v>3.25</v>
      </c>
      <c r="H3067">
        <v>853</v>
      </c>
    </row>
    <row r="3068" spans="1:8" x14ac:dyDescent="0.25">
      <c r="A3068" s="1">
        <v>41037.875</v>
      </c>
      <c r="F3068">
        <v>6.3</v>
      </c>
      <c r="G3068">
        <f t="shared" si="47"/>
        <v>3.15</v>
      </c>
      <c r="H3068">
        <v>837</v>
      </c>
    </row>
    <row r="3069" spans="1:8" x14ac:dyDescent="0.25">
      <c r="A3069" s="1">
        <v>41037.885416666664</v>
      </c>
      <c r="F3069">
        <v>7.3</v>
      </c>
      <c r="G3069">
        <f t="shared" si="47"/>
        <v>3.65</v>
      </c>
      <c r="H3069">
        <v>915</v>
      </c>
    </row>
    <row r="3070" spans="1:8" x14ac:dyDescent="0.25">
      <c r="A3070" s="1">
        <v>41037.895833333336</v>
      </c>
      <c r="F3070">
        <v>6.8</v>
      </c>
      <c r="G3070">
        <f t="shared" si="47"/>
        <v>3.4</v>
      </c>
      <c r="H3070">
        <v>705</v>
      </c>
    </row>
    <row r="3071" spans="1:8" x14ac:dyDescent="0.25">
      <c r="A3071" s="1">
        <v>41037.90625</v>
      </c>
      <c r="F3071">
        <v>7.1</v>
      </c>
      <c r="G3071">
        <f t="shared" si="47"/>
        <v>3.55</v>
      </c>
      <c r="H3071">
        <v>1062</v>
      </c>
    </row>
    <row r="3072" spans="1:8" x14ac:dyDescent="0.25">
      <c r="A3072" s="1">
        <v>41037.916666666664</v>
      </c>
      <c r="F3072">
        <v>7.7</v>
      </c>
      <c r="G3072">
        <f t="shared" si="47"/>
        <v>3.85</v>
      </c>
      <c r="H3072">
        <v>884</v>
      </c>
    </row>
    <row r="3073" spans="1:8" x14ac:dyDescent="0.25">
      <c r="A3073" s="1">
        <v>41037.927083333336</v>
      </c>
      <c r="F3073">
        <v>7.3</v>
      </c>
      <c r="G3073">
        <f t="shared" si="47"/>
        <v>3.65</v>
      </c>
      <c r="H3073">
        <v>899</v>
      </c>
    </row>
    <row r="3074" spans="1:8" x14ac:dyDescent="0.25">
      <c r="A3074" s="1">
        <v>41037.9375</v>
      </c>
      <c r="F3074">
        <v>7.1</v>
      </c>
      <c r="G3074">
        <f t="shared" si="47"/>
        <v>3.55</v>
      </c>
      <c r="H3074">
        <v>729</v>
      </c>
    </row>
    <row r="3075" spans="1:8" x14ac:dyDescent="0.25">
      <c r="A3075" s="1">
        <v>41037.947916666664</v>
      </c>
      <c r="F3075">
        <v>7.4</v>
      </c>
      <c r="G3075">
        <f t="shared" ref="G3075:G3138" si="48">F3075/2</f>
        <v>3.7</v>
      </c>
      <c r="H3075">
        <v>760</v>
      </c>
    </row>
    <row r="3076" spans="1:8" x14ac:dyDescent="0.25">
      <c r="A3076" s="1">
        <v>41037.958333333336</v>
      </c>
      <c r="F3076">
        <v>6.3</v>
      </c>
      <c r="G3076">
        <f t="shared" si="48"/>
        <v>3.15</v>
      </c>
      <c r="H3076">
        <v>791</v>
      </c>
    </row>
    <row r="3077" spans="1:8" x14ac:dyDescent="0.25">
      <c r="A3077" s="1">
        <v>41037.96875</v>
      </c>
      <c r="F3077">
        <v>5.9</v>
      </c>
      <c r="G3077">
        <f t="shared" si="48"/>
        <v>2.95</v>
      </c>
      <c r="H3077">
        <v>682</v>
      </c>
    </row>
    <row r="3078" spans="1:8" x14ac:dyDescent="0.25">
      <c r="A3078" s="1">
        <v>41037.979166666664</v>
      </c>
      <c r="F3078">
        <v>5.9</v>
      </c>
      <c r="G3078">
        <f t="shared" si="48"/>
        <v>2.95</v>
      </c>
      <c r="H3078">
        <v>744</v>
      </c>
    </row>
    <row r="3079" spans="1:8" x14ac:dyDescent="0.25">
      <c r="A3079" s="1">
        <v>41037.989583333336</v>
      </c>
      <c r="F3079">
        <v>6.4</v>
      </c>
      <c r="G3079">
        <f t="shared" si="48"/>
        <v>3.2</v>
      </c>
      <c r="H3079">
        <v>1054</v>
      </c>
    </row>
    <row r="3080" spans="1:8" x14ac:dyDescent="0.25">
      <c r="A3080" s="1">
        <v>41038</v>
      </c>
      <c r="F3080">
        <v>6.6</v>
      </c>
      <c r="G3080">
        <f t="shared" si="48"/>
        <v>3.3</v>
      </c>
      <c r="H3080">
        <v>729</v>
      </c>
    </row>
    <row r="3081" spans="1:8" x14ac:dyDescent="0.25">
      <c r="A3081" s="1">
        <v>41038.010416666664</v>
      </c>
      <c r="F3081">
        <v>7</v>
      </c>
      <c r="G3081">
        <f t="shared" si="48"/>
        <v>3.5</v>
      </c>
      <c r="H3081">
        <v>853</v>
      </c>
    </row>
    <row r="3082" spans="1:8" x14ac:dyDescent="0.25">
      <c r="A3082" s="1">
        <v>41038.020833333336</v>
      </c>
      <c r="F3082">
        <v>6.8</v>
      </c>
      <c r="G3082">
        <f t="shared" si="48"/>
        <v>3.4</v>
      </c>
      <c r="H3082">
        <v>682</v>
      </c>
    </row>
    <row r="3083" spans="1:8" x14ac:dyDescent="0.25">
      <c r="A3083" s="1">
        <v>41038.03125</v>
      </c>
      <c r="F3083">
        <v>8.4</v>
      </c>
      <c r="G3083">
        <f t="shared" si="48"/>
        <v>4.2</v>
      </c>
      <c r="H3083">
        <v>1124</v>
      </c>
    </row>
    <row r="3084" spans="1:8" x14ac:dyDescent="0.25">
      <c r="A3084" s="1">
        <v>41038.041666666664</v>
      </c>
      <c r="F3084">
        <v>8.1999999999999993</v>
      </c>
      <c r="G3084">
        <f t="shared" si="48"/>
        <v>4.0999999999999996</v>
      </c>
      <c r="H3084">
        <v>674</v>
      </c>
    </row>
    <row r="3085" spans="1:8" x14ac:dyDescent="0.25">
      <c r="A3085" s="1">
        <v>41038.052083333336</v>
      </c>
      <c r="F3085">
        <v>8.5</v>
      </c>
      <c r="G3085">
        <f t="shared" si="48"/>
        <v>4.25</v>
      </c>
      <c r="H3085">
        <v>1047</v>
      </c>
    </row>
    <row r="3086" spans="1:8" x14ac:dyDescent="0.25">
      <c r="A3086" s="1">
        <v>41038.0625</v>
      </c>
      <c r="F3086">
        <v>7.4</v>
      </c>
      <c r="G3086">
        <f t="shared" si="48"/>
        <v>3.7</v>
      </c>
      <c r="H3086">
        <v>938</v>
      </c>
    </row>
    <row r="3087" spans="1:8" x14ac:dyDescent="0.25">
      <c r="A3087" s="1">
        <v>41038.072916666664</v>
      </c>
      <c r="F3087">
        <v>8.3000000000000007</v>
      </c>
      <c r="G3087">
        <f t="shared" si="48"/>
        <v>4.1500000000000004</v>
      </c>
      <c r="H3087">
        <v>1016</v>
      </c>
    </row>
    <row r="3088" spans="1:8" x14ac:dyDescent="0.25">
      <c r="A3088" s="1">
        <v>41038.083333333336</v>
      </c>
      <c r="F3088">
        <v>8.1999999999999993</v>
      </c>
      <c r="G3088">
        <f t="shared" si="48"/>
        <v>4.0999999999999996</v>
      </c>
      <c r="H3088">
        <v>1163</v>
      </c>
    </row>
    <row r="3089" spans="1:8" x14ac:dyDescent="0.25">
      <c r="A3089" s="1">
        <v>41038.09375</v>
      </c>
      <c r="F3089">
        <v>8.9</v>
      </c>
      <c r="G3089">
        <f t="shared" si="48"/>
        <v>4.45</v>
      </c>
      <c r="H3089">
        <v>969</v>
      </c>
    </row>
    <row r="3090" spans="1:8" x14ac:dyDescent="0.25">
      <c r="A3090" s="1">
        <v>41038.104166666664</v>
      </c>
      <c r="F3090">
        <v>7.4</v>
      </c>
      <c r="G3090">
        <f t="shared" si="48"/>
        <v>3.7</v>
      </c>
      <c r="H3090">
        <v>1256</v>
      </c>
    </row>
    <row r="3091" spans="1:8" x14ac:dyDescent="0.25">
      <c r="A3091" s="1">
        <v>41038.114583333336</v>
      </c>
      <c r="F3091">
        <v>7.5</v>
      </c>
      <c r="G3091">
        <f t="shared" si="48"/>
        <v>3.75</v>
      </c>
      <c r="H3091">
        <v>1209</v>
      </c>
    </row>
    <row r="3092" spans="1:8" x14ac:dyDescent="0.25">
      <c r="A3092" s="1">
        <v>41038.125</v>
      </c>
      <c r="F3092">
        <v>8.1</v>
      </c>
      <c r="G3092">
        <f t="shared" si="48"/>
        <v>4.05</v>
      </c>
      <c r="H3092">
        <v>1147</v>
      </c>
    </row>
    <row r="3093" spans="1:8" x14ac:dyDescent="0.25">
      <c r="A3093" s="1">
        <v>41038.135416666664</v>
      </c>
      <c r="F3093">
        <v>8</v>
      </c>
      <c r="G3093">
        <f t="shared" si="48"/>
        <v>4</v>
      </c>
      <c r="H3093">
        <v>1016</v>
      </c>
    </row>
    <row r="3094" spans="1:8" x14ac:dyDescent="0.25">
      <c r="A3094" s="1">
        <v>41038.145833333336</v>
      </c>
      <c r="F3094">
        <v>8.8000000000000007</v>
      </c>
      <c r="G3094">
        <f t="shared" si="48"/>
        <v>4.4000000000000004</v>
      </c>
      <c r="H3094">
        <v>868</v>
      </c>
    </row>
    <row r="3095" spans="1:8" x14ac:dyDescent="0.25">
      <c r="A3095" s="1">
        <v>41038.15625</v>
      </c>
      <c r="F3095">
        <v>7.3</v>
      </c>
      <c r="G3095">
        <f t="shared" si="48"/>
        <v>3.65</v>
      </c>
      <c r="H3095">
        <v>992</v>
      </c>
    </row>
    <row r="3096" spans="1:8" x14ac:dyDescent="0.25">
      <c r="A3096" s="1">
        <v>41038.166666666664</v>
      </c>
      <c r="F3096">
        <v>8.1</v>
      </c>
      <c r="G3096">
        <f t="shared" si="48"/>
        <v>4.05</v>
      </c>
      <c r="H3096">
        <v>1000</v>
      </c>
    </row>
    <row r="3097" spans="1:8" x14ac:dyDescent="0.25">
      <c r="A3097" s="1">
        <v>41038.177083333336</v>
      </c>
      <c r="F3097">
        <v>7.3</v>
      </c>
      <c r="G3097">
        <f t="shared" si="48"/>
        <v>3.65</v>
      </c>
      <c r="H3097">
        <v>1240</v>
      </c>
    </row>
    <row r="3098" spans="1:8" x14ac:dyDescent="0.25">
      <c r="A3098" s="1">
        <v>41038.1875</v>
      </c>
      <c r="F3098">
        <v>7.4</v>
      </c>
      <c r="G3098">
        <f t="shared" si="48"/>
        <v>3.7</v>
      </c>
      <c r="H3098">
        <v>1101</v>
      </c>
    </row>
    <row r="3099" spans="1:8" x14ac:dyDescent="0.25">
      <c r="A3099" s="1">
        <v>41038.197916666664</v>
      </c>
      <c r="F3099">
        <v>9.4</v>
      </c>
      <c r="G3099">
        <f t="shared" si="48"/>
        <v>4.7</v>
      </c>
      <c r="H3099">
        <v>1093</v>
      </c>
    </row>
    <row r="3100" spans="1:8" x14ac:dyDescent="0.25">
      <c r="A3100" s="1">
        <v>41038.208333333336</v>
      </c>
      <c r="F3100">
        <v>8.1999999999999993</v>
      </c>
      <c r="G3100">
        <f t="shared" si="48"/>
        <v>4.0999999999999996</v>
      </c>
      <c r="H3100">
        <v>946</v>
      </c>
    </row>
    <row r="3101" spans="1:8" x14ac:dyDescent="0.25">
      <c r="A3101" s="1">
        <v>41038.21875</v>
      </c>
      <c r="F3101">
        <v>11.2</v>
      </c>
      <c r="G3101">
        <f t="shared" si="48"/>
        <v>5.6</v>
      </c>
      <c r="H3101">
        <v>1124</v>
      </c>
    </row>
    <row r="3102" spans="1:8" x14ac:dyDescent="0.25">
      <c r="A3102" s="1">
        <v>41038.229166666664</v>
      </c>
      <c r="F3102">
        <v>7.6</v>
      </c>
      <c r="G3102">
        <f t="shared" si="48"/>
        <v>3.8</v>
      </c>
      <c r="H3102">
        <v>1140</v>
      </c>
    </row>
    <row r="3103" spans="1:8" x14ac:dyDescent="0.25">
      <c r="A3103" s="1">
        <v>41038.239583333336</v>
      </c>
      <c r="F3103">
        <v>7.9</v>
      </c>
      <c r="G3103">
        <f t="shared" si="48"/>
        <v>3.95</v>
      </c>
      <c r="H3103">
        <v>961</v>
      </c>
    </row>
    <row r="3104" spans="1:8" x14ac:dyDescent="0.25">
      <c r="A3104" s="1">
        <v>41038.25</v>
      </c>
      <c r="F3104">
        <v>7.4</v>
      </c>
      <c r="G3104">
        <f t="shared" si="48"/>
        <v>3.7</v>
      </c>
      <c r="H3104">
        <v>1031</v>
      </c>
    </row>
    <row r="3105" spans="1:8" x14ac:dyDescent="0.25">
      <c r="A3105" s="1">
        <v>41038.260416666664</v>
      </c>
      <c r="F3105">
        <v>8.1</v>
      </c>
      <c r="G3105">
        <f t="shared" si="48"/>
        <v>4.05</v>
      </c>
      <c r="H3105">
        <v>1031</v>
      </c>
    </row>
    <row r="3106" spans="1:8" x14ac:dyDescent="0.25">
      <c r="A3106" s="1">
        <v>41038.270833333336</v>
      </c>
      <c r="F3106">
        <v>7.8</v>
      </c>
      <c r="G3106">
        <f t="shared" si="48"/>
        <v>3.9</v>
      </c>
      <c r="H3106">
        <v>884</v>
      </c>
    </row>
    <row r="3107" spans="1:8" x14ac:dyDescent="0.25">
      <c r="A3107" s="1">
        <v>41038.28125</v>
      </c>
      <c r="F3107">
        <v>8.9</v>
      </c>
      <c r="G3107">
        <f t="shared" si="48"/>
        <v>4.45</v>
      </c>
      <c r="H3107">
        <v>1155</v>
      </c>
    </row>
    <row r="3108" spans="1:8" x14ac:dyDescent="0.25">
      <c r="A3108" s="1">
        <v>41038.291666666664</v>
      </c>
      <c r="F3108">
        <v>8.6999999999999993</v>
      </c>
      <c r="G3108">
        <f t="shared" si="48"/>
        <v>4.3499999999999996</v>
      </c>
      <c r="H3108">
        <v>1124</v>
      </c>
    </row>
    <row r="3109" spans="1:8" x14ac:dyDescent="0.25">
      <c r="A3109" s="1">
        <v>41038.302083333336</v>
      </c>
      <c r="F3109">
        <v>9</v>
      </c>
      <c r="G3109">
        <f t="shared" si="48"/>
        <v>4.5</v>
      </c>
      <c r="H3109">
        <v>1186</v>
      </c>
    </row>
    <row r="3110" spans="1:8" x14ac:dyDescent="0.25">
      <c r="A3110" s="1">
        <v>41038.3125</v>
      </c>
      <c r="F3110">
        <v>8.8000000000000007</v>
      </c>
      <c r="G3110">
        <f t="shared" si="48"/>
        <v>4.4000000000000004</v>
      </c>
      <c r="H3110">
        <v>1233</v>
      </c>
    </row>
    <row r="3111" spans="1:8" x14ac:dyDescent="0.25">
      <c r="A3111" s="1">
        <v>41038.322916666664</v>
      </c>
      <c r="F3111">
        <v>8.6</v>
      </c>
      <c r="G3111">
        <f t="shared" si="48"/>
        <v>4.3</v>
      </c>
      <c r="H3111">
        <v>1155</v>
      </c>
    </row>
    <row r="3112" spans="1:8" x14ac:dyDescent="0.25">
      <c r="A3112" s="1">
        <v>41038.333333333336</v>
      </c>
      <c r="F3112">
        <v>7.8</v>
      </c>
      <c r="G3112">
        <f t="shared" si="48"/>
        <v>3.9</v>
      </c>
      <c r="H3112">
        <v>923</v>
      </c>
    </row>
    <row r="3113" spans="1:8" x14ac:dyDescent="0.25">
      <c r="A3113" s="1">
        <v>41038.34375</v>
      </c>
      <c r="F3113">
        <v>7.6</v>
      </c>
      <c r="G3113">
        <f t="shared" si="48"/>
        <v>3.8</v>
      </c>
      <c r="H3113">
        <v>954</v>
      </c>
    </row>
    <row r="3114" spans="1:8" x14ac:dyDescent="0.25">
      <c r="A3114" s="1">
        <v>41038.354166666664</v>
      </c>
      <c r="F3114">
        <v>8.6</v>
      </c>
      <c r="G3114">
        <f t="shared" si="48"/>
        <v>4.3</v>
      </c>
      <c r="H3114">
        <v>853</v>
      </c>
    </row>
    <row r="3115" spans="1:8" x14ac:dyDescent="0.25">
      <c r="A3115" s="1">
        <v>41038.364583333336</v>
      </c>
      <c r="F3115">
        <v>8.1</v>
      </c>
      <c r="G3115">
        <f t="shared" si="48"/>
        <v>4.05</v>
      </c>
      <c r="H3115">
        <v>1202</v>
      </c>
    </row>
    <row r="3116" spans="1:8" x14ac:dyDescent="0.25">
      <c r="A3116" s="1">
        <v>41038.375</v>
      </c>
      <c r="F3116">
        <v>7.5</v>
      </c>
      <c r="G3116">
        <f t="shared" si="48"/>
        <v>3.75</v>
      </c>
      <c r="H3116">
        <v>1194</v>
      </c>
    </row>
    <row r="3117" spans="1:8" x14ac:dyDescent="0.25">
      <c r="A3117" s="1">
        <v>41038.385416666664</v>
      </c>
      <c r="F3117">
        <v>7.4</v>
      </c>
      <c r="G3117">
        <f t="shared" si="48"/>
        <v>3.7</v>
      </c>
      <c r="H3117">
        <v>1124</v>
      </c>
    </row>
    <row r="3118" spans="1:8" x14ac:dyDescent="0.25">
      <c r="A3118" s="1">
        <v>41038.395833333336</v>
      </c>
      <c r="F3118">
        <v>7.5</v>
      </c>
      <c r="G3118">
        <f t="shared" si="48"/>
        <v>3.75</v>
      </c>
      <c r="H3118">
        <v>1062</v>
      </c>
    </row>
    <row r="3119" spans="1:8" x14ac:dyDescent="0.25">
      <c r="A3119" s="1">
        <v>41038.40625</v>
      </c>
      <c r="F3119">
        <v>8.3000000000000007</v>
      </c>
      <c r="G3119">
        <f t="shared" si="48"/>
        <v>4.1500000000000004</v>
      </c>
      <c r="H3119">
        <v>1109</v>
      </c>
    </row>
    <row r="3120" spans="1:8" x14ac:dyDescent="0.25">
      <c r="A3120" s="1">
        <v>41038.416666666664</v>
      </c>
      <c r="F3120">
        <v>8.1999999999999993</v>
      </c>
      <c r="G3120">
        <f t="shared" si="48"/>
        <v>4.0999999999999996</v>
      </c>
      <c r="H3120">
        <v>1093</v>
      </c>
    </row>
    <row r="3121" spans="1:8" x14ac:dyDescent="0.25">
      <c r="A3121" s="1">
        <v>41038.427083333336</v>
      </c>
      <c r="F3121">
        <v>8.4</v>
      </c>
      <c r="G3121">
        <f t="shared" si="48"/>
        <v>4.2</v>
      </c>
      <c r="H3121">
        <v>1147</v>
      </c>
    </row>
    <row r="3122" spans="1:8" x14ac:dyDescent="0.25">
      <c r="A3122" s="1">
        <v>41038.4375</v>
      </c>
      <c r="F3122">
        <v>7.8</v>
      </c>
      <c r="G3122">
        <f t="shared" si="48"/>
        <v>3.9</v>
      </c>
      <c r="H3122">
        <v>0</v>
      </c>
    </row>
    <row r="3123" spans="1:8" x14ac:dyDescent="0.25">
      <c r="A3123" s="1">
        <v>41038.447916666664</v>
      </c>
      <c r="F3123">
        <v>8.6999999999999993</v>
      </c>
      <c r="G3123">
        <f t="shared" si="48"/>
        <v>4.3499999999999996</v>
      </c>
      <c r="H3123">
        <v>1907</v>
      </c>
    </row>
    <row r="3124" spans="1:8" x14ac:dyDescent="0.25">
      <c r="A3124" s="1">
        <v>41038.458333333336</v>
      </c>
      <c r="F3124">
        <v>8.1999999999999993</v>
      </c>
      <c r="G3124">
        <f t="shared" si="48"/>
        <v>4.0999999999999996</v>
      </c>
      <c r="H3124">
        <v>2403</v>
      </c>
    </row>
    <row r="3125" spans="1:8" x14ac:dyDescent="0.25">
      <c r="A3125" s="1">
        <v>41038.46875</v>
      </c>
      <c r="F3125">
        <v>9.4</v>
      </c>
      <c r="G3125">
        <f t="shared" si="48"/>
        <v>4.7</v>
      </c>
      <c r="H3125">
        <v>1496</v>
      </c>
    </row>
    <row r="3126" spans="1:8" x14ac:dyDescent="0.25">
      <c r="A3126" s="1">
        <v>41038.479166666664</v>
      </c>
      <c r="F3126">
        <v>8.5</v>
      </c>
      <c r="G3126">
        <f t="shared" si="48"/>
        <v>4.25</v>
      </c>
      <c r="H3126">
        <v>1434</v>
      </c>
    </row>
    <row r="3127" spans="1:8" x14ac:dyDescent="0.25">
      <c r="A3127" s="1">
        <v>41038.489583333336</v>
      </c>
      <c r="F3127">
        <v>8.8000000000000007</v>
      </c>
      <c r="G3127">
        <f t="shared" si="48"/>
        <v>4.4000000000000004</v>
      </c>
      <c r="H3127">
        <v>4248</v>
      </c>
    </row>
    <row r="3128" spans="1:8" x14ac:dyDescent="0.25">
      <c r="A3128" s="1">
        <v>41038.5</v>
      </c>
      <c r="F3128">
        <v>9.6999999999999993</v>
      </c>
      <c r="G3128">
        <f t="shared" si="48"/>
        <v>4.8499999999999996</v>
      </c>
      <c r="H3128">
        <v>899</v>
      </c>
    </row>
    <row r="3129" spans="1:8" x14ac:dyDescent="0.25">
      <c r="A3129" s="1">
        <v>41038.510416666664</v>
      </c>
      <c r="F3129">
        <v>9.3000000000000007</v>
      </c>
      <c r="G3129">
        <f t="shared" si="48"/>
        <v>4.6500000000000004</v>
      </c>
      <c r="H3129">
        <v>2698</v>
      </c>
    </row>
    <row r="3130" spans="1:8" x14ac:dyDescent="0.25">
      <c r="A3130" s="1">
        <v>41038.520833333336</v>
      </c>
      <c r="F3130">
        <v>9</v>
      </c>
      <c r="G3130">
        <f t="shared" si="48"/>
        <v>4.5</v>
      </c>
      <c r="H3130">
        <v>985</v>
      </c>
    </row>
    <row r="3131" spans="1:8" x14ac:dyDescent="0.25">
      <c r="A3131" s="1">
        <v>41038.53125</v>
      </c>
      <c r="F3131">
        <v>9.6999999999999993</v>
      </c>
      <c r="G3131">
        <f t="shared" si="48"/>
        <v>4.8499999999999996</v>
      </c>
      <c r="H3131">
        <v>2217</v>
      </c>
    </row>
    <row r="3132" spans="1:8" x14ac:dyDescent="0.25">
      <c r="A3132" s="1">
        <v>41038.541666666664</v>
      </c>
      <c r="F3132">
        <v>10.9</v>
      </c>
      <c r="G3132">
        <f t="shared" si="48"/>
        <v>5.45</v>
      </c>
      <c r="H3132">
        <v>2062</v>
      </c>
    </row>
    <row r="3133" spans="1:8" x14ac:dyDescent="0.25">
      <c r="A3133" s="1">
        <v>41038.552083333336</v>
      </c>
      <c r="F3133">
        <v>10.6</v>
      </c>
      <c r="G3133">
        <f t="shared" si="48"/>
        <v>5.3</v>
      </c>
      <c r="H3133">
        <v>1667</v>
      </c>
    </row>
    <row r="3134" spans="1:8" x14ac:dyDescent="0.25">
      <c r="A3134" s="1">
        <v>41038.5625</v>
      </c>
      <c r="F3134">
        <v>9.9</v>
      </c>
      <c r="G3134">
        <f t="shared" si="48"/>
        <v>4.95</v>
      </c>
      <c r="H3134">
        <v>1636</v>
      </c>
    </row>
    <row r="3135" spans="1:8" x14ac:dyDescent="0.25">
      <c r="A3135" s="1">
        <v>41038.572916666664</v>
      </c>
      <c r="F3135">
        <v>9.6999999999999993</v>
      </c>
      <c r="G3135">
        <f t="shared" si="48"/>
        <v>4.8499999999999996</v>
      </c>
      <c r="H3135">
        <v>1822</v>
      </c>
    </row>
    <row r="3136" spans="1:8" x14ac:dyDescent="0.25">
      <c r="A3136" s="1">
        <v>41038.583333333336</v>
      </c>
      <c r="F3136">
        <v>9.9</v>
      </c>
      <c r="G3136">
        <f t="shared" si="48"/>
        <v>4.95</v>
      </c>
      <c r="H3136">
        <v>1876</v>
      </c>
    </row>
    <row r="3137" spans="1:8" x14ac:dyDescent="0.25">
      <c r="A3137" s="1">
        <v>41038.59375</v>
      </c>
      <c r="F3137">
        <v>9.1999999999999993</v>
      </c>
      <c r="G3137">
        <f t="shared" si="48"/>
        <v>4.5999999999999996</v>
      </c>
      <c r="H3137">
        <v>1519</v>
      </c>
    </row>
    <row r="3138" spans="1:8" x14ac:dyDescent="0.25">
      <c r="A3138" s="1">
        <v>41038.604166666664</v>
      </c>
      <c r="F3138">
        <v>9.5</v>
      </c>
      <c r="G3138">
        <f t="shared" si="48"/>
        <v>4.75</v>
      </c>
      <c r="H3138">
        <v>1442</v>
      </c>
    </row>
    <row r="3139" spans="1:8" x14ac:dyDescent="0.25">
      <c r="A3139" s="1">
        <v>41038.614583333336</v>
      </c>
      <c r="F3139">
        <v>9.1999999999999993</v>
      </c>
      <c r="G3139">
        <f t="shared" ref="G3139:G3202" si="49">F3139/2</f>
        <v>4.5999999999999996</v>
      </c>
      <c r="H3139">
        <v>1961</v>
      </c>
    </row>
    <row r="3140" spans="1:8" x14ac:dyDescent="0.25">
      <c r="A3140" s="1">
        <v>41038.625</v>
      </c>
      <c r="F3140">
        <v>9.5</v>
      </c>
      <c r="G3140">
        <f t="shared" si="49"/>
        <v>4.75</v>
      </c>
      <c r="H3140">
        <v>2023</v>
      </c>
    </row>
    <row r="3141" spans="1:8" x14ac:dyDescent="0.25">
      <c r="A3141" s="1">
        <v>41038.635416666664</v>
      </c>
      <c r="F3141">
        <v>9.6999999999999993</v>
      </c>
      <c r="G3141">
        <f t="shared" si="49"/>
        <v>4.8499999999999996</v>
      </c>
      <c r="H3141">
        <v>2062</v>
      </c>
    </row>
    <row r="3142" spans="1:8" x14ac:dyDescent="0.25">
      <c r="A3142" s="1">
        <v>41038.645833333336</v>
      </c>
      <c r="F3142">
        <v>9.9</v>
      </c>
      <c r="G3142">
        <f t="shared" si="49"/>
        <v>4.95</v>
      </c>
      <c r="H3142">
        <v>1403</v>
      </c>
    </row>
    <row r="3143" spans="1:8" x14ac:dyDescent="0.25">
      <c r="A3143" s="1">
        <v>41038.65625</v>
      </c>
      <c r="F3143">
        <v>9</v>
      </c>
      <c r="G3143">
        <f t="shared" si="49"/>
        <v>4.5</v>
      </c>
      <c r="H3143">
        <v>1814</v>
      </c>
    </row>
    <row r="3144" spans="1:8" x14ac:dyDescent="0.25">
      <c r="A3144" s="1">
        <v>41038.666666666664</v>
      </c>
      <c r="F3144">
        <v>9</v>
      </c>
      <c r="G3144">
        <f t="shared" si="49"/>
        <v>4.5</v>
      </c>
      <c r="H3144">
        <v>1651</v>
      </c>
    </row>
    <row r="3145" spans="1:8" x14ac:dyDescent="0.25">
      <c r="A3145" s="1">
        <v>41038.677083333336</v>
      </c>
      <c r="F3145">
        <v>8.6999999999999993</v>
      </c>
      <c r="G3145">
        <f t="shared" si="49"/>
        <v>4.3499999999999996</v>
      </c>
      <c r="H3145">
        <v>1721</v>
      </c>
    </row>
    <row r="3146" spans="1:8" x14ac:dyDescent="0.25">
      <c r="A3146" s="1">
        <v>41038.6875</v>
      </c>
      <c r="F3146">
        <v>9.1999999999999993</v>
      </c>
      <c r="G3146">
        <f t="shared" si="49"/>
        <v>4.5999999999999996</v>
      </c>
      <c r="H3146">
        <v>1558</v>
      </c>
    </row>
    <row r="3147" spans="1:8" x14ac:dyDescent="0.25">
      <c r="A3147" s="1">
        <v>41038.697916666664</v>
      </c>
      <c r="F3147">
        <v>9.6</v>
      </c>
      <c r="G3147">
        <f t="shared" si="49"/>
        <v>4.8</v>
      </c>
      <c r="H3147">
        <v>1349</v>
      </c>
    </row>
    <row r="3148" spans="1:8" x14ac:dyDescent="0.25">
      <c r="A3148" s="1">
        <v>41038.708333333336</v>
      </c>
      <c r="F3148">
        <v>8.8000000000000007</v>
      </c>
      <c r="G3148">
        <f t="shared" si="49"/>
        <v>4.4000000000000004</v>
      </c>
      <c r="H3148">
        <v>2279</v>
      </c>
    </row>
    <row r="3149" spans="1:8" x14ac:dyDescent="0.25">
      <c r="A3149" s="1">
        <v>41038.71875</v>
      </c>
      <c r="F3149">
        <v>9.4</v>
      </c>
      <c r="G3149">
        <f t="shared" si="49"/>
        <v>4.7</v>
      </c>
      <c r="H3149">
        <v>1504</v>
      </c>
    </row>
    <row r="3150" spans="1:8" x14ac:dyDescent="0.25">
      <c r="A3150" s="1">
        <v>41038.729166666664</v>
      </c>
      <c r="F3150">
        <v>8.6</v>
      </c>
      <c r="G3150">
        <f t="shared" si="49"/>
        <v>4.3</v>
      </c>
      <c r="H3150">
        <v>1527</v>
      </c>
    </row>
    <row r="3151" spans="1:8" x14ac:dyDescent="0.25">
      <c r="A3151" s="1">
        <v>41038.739583333336</v>
      </c>
      <c r="F3151">
        <v>8.8000000000000007</v>
      </c>
      <c r="G3151">
        <f t="shared" si="49"/>
        <v>4.4000000000000004</v>
      </c>
      <c r="H3151">
        <v>1209</v>
      </c>
    </row>
    <row r="3152" spans="1:8" x14ac:dyDescent="0.25">
      <c r="A3152" s="1">
        <v>41038.75</v>
      </c>
      <c r="F3152">
        <v>7.9</v>
      </c>
      <c r="G3152">
        <f t="shared" si="49"/>
        <v>3.95</v>
      </c>
      <c r="H3152">
        <v>1116</v>
      </c>
    </row>
    <row r="3153" spans="1:8" x14ac:dyDescent="0.25">
      <c r="A3153" s="1">
        <v>41038.760416666664</v>
      </c>
      <c r="F3153">
        <v>9</v>
      </c>
      <c r="G3153">
        <f t="shared" si="49"/>
        <v>4.5</v>
      </c>
      <c r="H3153">
        <v>1248</v>
      </c>
    </row>
    <row r="3154" spans="1:8" x14ac:dyDescent="0.25">
      <c r="A3154" s="1">
        <v>41038.770833333336</v>
      </c>
      <c r="F3154">
        <v>8.4</v>
      </c>
      <c r="G3154">
        <f t="shared" si="49"/>
        <v>4.2</v>
      </c>
      <c r="H3154">
        <v>1434</v>
      </c>
    </row>
    <row r="3155" spans="1:8" x14ac:dyDescent="0.25">
      <c r="A3155" s="1">
        <v>41038.78125</v>
      </c>
      <c r="F3155">
        <v>8.3000000000000007</v>
      </c>
      <c r="G3155">
        <f t="shared" si="49"/>
        <v>4.1500000000000004</v>
      </c>
      <c r="H3155">
        <v>1163</v>
      </c>
    </row>
    <row r="3156" spans="1:8" x14ac:dyDescent="0.25">
      <c r="A3156" s="1">
        <v>41038.791666666664</v>
      </c>
      <c r="F3156">
        <v>8.3000000000000007</v>
      </c>
      <c r="G3156">
        <f t="shared" si="49"/>
        <v>4.1500000000000004</v>
      </c>
      <c r="H3156">
        <v>1465</v>
      </c>
    </row>
    <row r="3157" spans="1:8" x14ac:dyDescent="0.25">
      <c r="A3157" s="1">
        <v>41038.802083333336</v>
      </c>
      <c r="F3157">
        <v>8</v>
      </c>
      <c r="G3157">
        <f t="shared" si="49"/>
        <v>4</v>
      </c>
      <c r="H3157">
        <v>1217</v>
      </c>
    </row>
    <row r="3158" spans="1:8" x14ac:dyDescent="0.25">
      <c r="A3158" s="1">
        <v>41038.8125</v>
      </c>
      <c r="F3158">
        <v>8.9</v>
      </c>
      <c r="G3158">
        <f t="shared" si="49"/>
        <v>4.45</v>
      </c>
      <c r="H3158">
        <v>1225</v>
      </c>
    </row>
    <row r="3159" spans="1:8" x14ac:dyDescent="0.25">
      <c r="A3159" s="1">
        <v>41038.822916666664</v>
      </c>
      <c r="F3159">
        <v>8.8000000000000007</v>
      </c>
      <c r="G3159">
        <f t="shared" si="49"/>
        <v>4.4000000000000004</v>
      </c>
      <c r="H3159">
        <v>1225</v>
      </c>
    </row>
    <row r="3160" spans="1:8" x14ac:dyDescent="0.25">
      <c r="A3160" s="1">
        <v>41038.833333333336</v>
      </c>
      <c r="F3160">
        <v>8.5</v>
      </c>
      <c r="G3160">
        <f t="shared" si="49"/>
        <v>4.25</v>
      </c>
      <c r="H3160">
        <v>1271</v>
      </c>
    </row>
    <row r="3161" spans="1:8" x14ac:dyDescent="0.25">
      <c r="A3161" s="1">
        <v>41038.84375</v>
      </c>
      <c r="F3161">
        <v>8.9</v>
      </c>
      <c r="G3161">
        <f t="shared" si="49"/>
        <v>4.45</v>
      </c>
      <c r="H3161">
        <v>1155</v>
      </c>
    </row>
    <row r="3162" spans="1:8" x14ac:dyDescent="0.25">
      <c r="A3162" s="1">
        <v>41038.854166666664</v>
      </c>
      <c r="F3162">
        <v>9.4</v>
      </c>
      <c r="G3162">
        <f t="shared" si="49"/>
        <v>4.7</v>
      </c>
      <c r="H3162">
        <v>1279</v>
      </c>
    </row>
    <row r="3163" spans="1:8" x14ac:dyDescent="0.25">
      <c r="A3163" s="1">
        <v>41038.864583333336</v>
      </c>
      <c r="F3163">
        <v>8.8000000000000007</v>
      </c>
      <c r="G3163">
        <f t="shared" si="49"/>
        <v>4.4000000000000004</v>
      </c>
      <c r="H3163">
        <v>1488</v>
      </c>
    </row>
    <row r="3164" spans="1:8" x14ac:dyDescent="0.25">
      <c r="A3164" s="1">
        <v>41038.875</v>
      </c>
      <c r="F3164">
        <v>22.1</v>
      </c>
      <c r="G3164">
        <f t="shared" si="49"/>
        <v>11.05</v>
      </c>
      <c r="H3164">
        <v>1395</v>
      </c>
    </row>
    <row r="3165" spans="1:8" x14ac:dyDescent="0.25">
      <c r="A3165" s="1">
        <v>41038.885416666664</v>
      </c>
      <c r="F3165">
        <v>12.3</v>
      </c>
      <c r="G3165">
        <f t="shared" si="49"/>
        <v>6.15</v>
      </c>
      <c r="H3165">
        <v>2178</v>
      </c>
    </row>
    <row r="3166" spans="1:8" x14ac:dyDescent="0.25">
      <c r="A3166" s="1">
        <v>41038.895833333336</v>
      </c>
      <c r="F3166">
        <v>13.2</v>
      </c>
      <c r="G3166">
        <f t="shared" si="49"/>
        <v>6.6</v>
      </c>
      <c r="H3166">
        <v>1713</v>
      </c>
    </row>
    <row r="3167" spans="1:8" x14ac:dyDescent="0.25">
      <c r="A3167" s="1">
        <v>41038.90625</v>
      </c>
      <c r="F3167">
        <v>11.3</v>
      </c>
      <c r="G3167">
        <f t="shared" si="49"/>
        <v>5.65</v>
      </c>
      <c r="H3167">
        <v>1899</v>
      </c>
    </row>
    <row r="3168" spans="1:8" x14ac:dyDescent="0.25">
      <c r="A3168" s="1">
        <v>41038.916666666664</v>
      </c>
      <c r="F3168">
        <v>11.4</v>
      </c>
      <c r="G3168">
        <f t="shared" si="49"/>
        <v>5.7</v>
      </c>
      <c r="H3168">
        <v>1667</v>
      </c>
    </row>
    <row r="3169" spans="1:8" x14ac:dyDescent="0.25">
      <c r="A3169" s="1">
        <v>41038.927083333336</v>
      </c>
      <c r="F3169">
        <v>11</v>
      </c>
      <c r="G3169">
        <f t="shared" si="49"/>
        <v>5.5</v>
      </c>
      <c r="H3169">
        <v>1496</v>
      </c>
    </row>
    <row r="3170" spans="1:8" x14ac:dyDescent="0.25">
      <c r="A3170" s="1">
        <v>41038.9375</v>
      </c>
      <c r="F3170">
        <v>9.9</v>
      </c>
      <c r="G3170">
        <f t="shared" si="49"/>
        <v>4.95</v>
      </c>
      <c r="H3170">
        <v>1295</v>
      </c>
    </row>
    <row r="3171" spans="1:8" x14ac:dyDescent="0.25">
      <c r="A3171" s="1">
        <v>41038.947916666664</v>
      </c>
      <c r="F3171">
        <v>10.3</v>
      </c>
      <c r="G3171">
        <f t="shared" si="49"/>
        <v>5.15</v>
      </c>
      <c r="H3171">
        <v>1341</v>
      </c>
    </row>
    <row r="3172" spans="1:8" x14ac:dyDescent="0.25">
      <c r="A3172" s="1">
        <v>41038.958333333336</v>
      </c>
      <c r="F3172">
        <v>10.3</v>
      </c>
      <c r="G3172">
        <f t="shared" si="49"/>
        <v>5.15</v>
      </c>
      <c r="H3172">
        <v>1302</v>
      </c>
    </row>
    <row r="3173" spans="1:8" x14ac:dyDescent="0.25">
      <c r="A3173" s="1">
        <v>41038.96875</v>
      </c>
      <c r="F3173">
        <v>8.6</v>
      </c>
      <c r="G3173">
        <f t="shared" si="49"/>
        <v>4.3</v>
      </c>
      <c r="H3173">
        <v>946</v>
      </c>
    </row>
    <row r="3174" spans="1:8" x14ac:dyDescent="0.25">
      <c r="A3174" s="1">
        <v>41038.979166666664</v>
      </c>
      <c r="F3174">
        <v>9.1</v>
      </c>
      <c r="G3174">
        <f t="shared" si="49"/>
        <v>4.55</v>
      </c>
      <c r="H3174">
        <v>1217</v>
      </c>
    </row>
    <row r="3175" spans="1:8" x14ac:dyDescent="0.25">
      <c r="A3175" s="1">
        <v>41038.989583333336</v>
      </c>
      <c r="F3175">
        <v>8.4</v>
      </c>
      <c r="G3175">
        <f t="shared" si="49"/>
        <v>4.2</v>
      </c>
      <c r="H3175">
        <v>1155</v>
      </c>
    </row>
    <row r="3176" spans="1:8" x14ac:dyDescent="0.25">
      <c r="A3176" s="1">
        <v>41039</v>
      </c>
      <c r="F3176">
        <v>8.8000000000000007</v>
      </c>
      <c r="G3176">
        <f t="shared" si="49"/>
        <v>4.4000000000000004</v>
      </c>
      <c r="H3176">
        <v>985</v>
      </c>
    </row>
    <row r="3177" spans="1:8" x14ac:dyDescent="0.25">
      <c r="A3177" s="1">
        <v>41039.010416666664</v>
      </c>
      <c r="F3177">
        <v>8.9</v>
      </c>
      <c r="G3177">
        <f t="shared" si="49"/>
        <v>4.45</v>
      </c>
      <c r="H3177">
        <v>1070</v>
      </c>
    </row>
    <row r="3178" spans="1:8" x14ac:dyDescent="0.25">
      <c r="A3178" s="1">
        <v>41039.020833333336</v>
      </c>
      <c r="F3178">
        <v>8.6999999999999993</v>
      </c>
      <c r="G3178">
        <f t="shared" si="49"/>
        <v>4.3499999999999996</v>
      </c>
      <c r="H3178">
        <v>1287</v>
      </c>
    </row>
    <row r="3179" spans="1:8" x14ac:dyDescent="0.25">
      <c r="A3179" s="1">
        <v>41039.03125</v>
      </c>
      <c r="F3179">
        <v>9.6</v>
      </c>
      <c r="G3179">
        <f t="shared" si="49"/>
        <v>4.8</v>
      </c>
      <c r="H3179">
        <v>1132</v>
      </c>
    </row>
    <row r="3180" spans="1:8" x14ac:dyDescent="0.25">
      <c r="A3180" s="1">
        <v>41039.041666666664</v>
      </c>
      <c r="F3180">
        <v>8.1999999999999993</v>
      </c>
      <c r="G3180">
        <f t="shared" si="49"/>
        <v>4.0999999999999996</v>
      </c>
      <c r="H3180">
        <v>1124</v>
      </c>
    </row>
    <row r="3181" spans="1:8" x14ac:dyDescent="0.25">
      <c r="A3181" s="1">
        <v>41039.052083333336</v>
      </c>
      <c r="F3181">
        <v>8.6999999999999993</v>
      </c>
      <c r="G3181">
        <f t="shared" si="49"/>
        <v>4.3499999999999996</v>
      </c>
      <c r="H3181">
        <v>1271</v>
      </c>
    </row>
    <row r="3182" spans="1:8" x14ac:dyDescent="0.25">
      <c r="A3182" s="1">
        <v>41039.0625</v>
      </c>
      <c r="F3182">
        <v>8.6</v>
      </c>
      <c r="G3182">
        <f t="shared" si="49"/>
        <v>4.3</v>
      </c>
      <c r="H3182">
        <v>853</v>
      </c>
    </row>
    <row r="3183" spans="1:8" x14ac:dyDescent="0.25">
      <c r="A3183" s="1">
        <v>41039.072916666664</v>
      </c>
      <c r="F3183">
        <v>8.8000000000000007</v>
      </c>
      <c r="G3183">
        <f t="shared" si="49"/>
        <v>4.4000000000000004</v>
      </c>
      <c r="H3183">
        <v>1093</v>
      </c>
    </row>
    <row r="3184" spans="1:8" x14ac:dyDescent="0.25">
      <c r="A3184" s="1">
        <v>41039.083333333336</v>
      </c>
      <c r="F3184">
        <v>8.8000000000000007</v>
      </c>
      <c r="G3184">
        <f t="shared" si="49"/>
        <v>4.4000000000000004</v>
      </c>
      <c r="H3184">
        <v>1209</v>
      </c>
    </row>
    <row r="3185" spans="1:8" x14ac:dyDescent="0.25">
      <c r="A3185" s="1">
        <v>41039.09375</v>
      </c>
      <c r="F3185">
        <v>9.3000000000000007</v>
      </c>
      <c r="G3185">
        <f t="shared" si="49"/>
        <v>4.6500000000000004</v>
      </c>
      <c r="H3185">
        <v>915</v>
      </c>
    </row>
    <row r="3186" spans="1:8" x14ac:dyDescent="0.25">
      <c r="A3186" s="1">
        <v>41039.104166666664</v>
      </c>
      <c r="F3186">
        <v>7.8</v>
      </c>
      <c r="G3186">
        <f t="shared" si="49"/>
        <v>3.9</v>
      </c>
      <c r="H3186">
        <v>1132</v>
      </c>
    </row>
    <row r="3187" spans="1:8" x14ac:dyDescent="0.25">
      <c r="A3187" s="1">
        <v>41039.114583333336</v>
      </c>
      <c r="F3187">
        <v>8</v>
      </c>
      <c r="G3187">
        <f t="shared" si="49"/>
        <v>4</v>
      </c>
      <c r="H3187">
        <v>1070</v>
      </c>
    </row>
    <row r="3188" spans="1:8" x14ac:dyDescent="0.25">
      <c r="A3188" s="1">
        <v>41039.125</v>
      </c>
      <c r="F3188">
        <v>8.5</v>
      </c>
      <c r="G3188">
        <f t="shared" si="49"/>
        <v>4.25</v>
      </c>
      <c r="H3188">
        <v>1202</v>
      </c>
    </row>
    <row r="3189" spans="1:8" x14ac:dyDescent="0.25">
      <c r="A3189" s="1">
        <v>41039.135416666664</v>
      </c>
      <c r="F3189">
        <v>9.1</v>
      </c>
      <c r="G3189">
        <f t="shared" si="49"/>
        <v>4.55</v>
      </c>
      <c r="H3189">
        <v>1473</v>
      </c>
    </row>
    <row r="3190" spans="1:8" x14ac:dyDescent="0.25">
      <c r="A3190" s="1">
        <v>41039.145833333336</v>
      </c>
      <c r="F3190">
        <v>10.4</v>
      </c>
      <c r="G3190">
        <f t="shared" si="49"/>
        <v>5.2</v>
      </c>
      <c r="H3190">
        <v>992</v>
      </c>
    </row>
    <row r="3191" spans="1:8" x14ac:dyDescent="0.25">
      <c r="A3191" s="1">
        <v>41039.15625</v>
      </c>
      <c r="F3191">
        <v>7.9</v>
      </c>
      <c r="G3191">
        <f t="shared" si="49"/>
        <v>3.95</v>
      </c>
      <c r="H3191">
        <v>899</v>
      </c>
    </row>
    <row r="3192" spans="1:8" x14ac:dyDescent="0.25">
      <c r="A3192" s="1">
        <v>41039.166666666664</v>
      </c>
      <c r="F3192">
        <v>8.8000000000000007</v>
      </c>
      <c r="G3192">
        <f t="shared" si="49"/>
        <v>4.4000000000000004</v>
      </c>
      <c r="H3192">
        <v>783</v>
      </c>
    </row>
    <row r="3193" spans="1:8" x14ac:dyDescent="0.25">
      <c r="A3193" s="1">
        <v>41039.177083333336</v>
      </c>
      <c r="F3193">
        <v>7.3</v>
      </c>
      <c r="G3193">
        <f t="shared" si="49"/>
        <v>3.65</v>
      </c>
      <c r="H3193">
        <v>1008</v>
      </c>
    </row>
    <row r="3194" spans="1:8" x14ac:dyDescent="0.25">
      <c r="A3194" s="1">
        <v>41039.1875</v>
      </c>
      <c r="F3194">
        <v>7.8</v>
      </c>
      <c r="G3194">
        <f t="shared" si="49"/>
        <v>3.9</v>
      </c>
      <c r="H3194">
        <v>1109</v>
      </c>
    </row>
    <row r="3195" spans="1:8" x14ac:dyDescent="0.25">
      <c r="A3195" s="1">
        <v>41039.197916666664</v>
      </c>
      <c r="F3195">
        <v>9</v>
      </c>
      <c r="G3195">
        <f t="shared" si="49"/>
        <v>4.5</v>
      </c>
      <c r="H3195">
        <v>954</v>
      </c>
    </row>
    <row r="3196" spans="1:8" x14ac:dyDescent="0.25">
      <c r="A3196" s="1">
        <v>41039.208333333336</v>
      </c>
      <c r="F3196">
        <v>7.8</v>
      </c>
      <c r="G3196">
        <f t="shared" si="49"/>
        <v>3.9</v>
      </c>
      <c r="H3196">
        <v>1023</v>
      </c>
    </row>
    <row r="3197" spans="1:8" x14ac:dyDescent="0.25">
      <c r="A3197" s="1">
        <v>41039.21875</v>
      </c>
      <c r="F3197">
        <v>8.6</v>
      </c>
      <c r="G3197">
        <f t="shared" si="49"/>
        <v>4.3</v>
      </c>
      <c r="H3197">
        <v>1016</v>
      </c>
    </row>
    <row r="3198" spans="1:8" x14ac:dyDescent="0.25">
      <c r="A3198" s="1">
        <v>41039.229166666664</v>
      </c>
      <c r="F3198">
        <v>8.1999999999999993</v>
      </c>
      <c r="G3198">
        <f t="shared" si="49"/>
        <v>4.0999999999999996</v>
      </c>
      <c r="H3198">
        <v>1333</v>
      </c>
    </row>
    <row r="3199" spans="1:8" x14ac:dyDescent="0.25">
      <c r="A3199" s="1">
        <v>41039.239583333336</v>
      </c>
      <c r="F3199">
        <v>11.7</v>
      </c>
      <c r="G3199">
        <f t="shared" si="49"/>
        <v>5.85</v>
      </c>
      <c r="H3199">
        <v>1217</v>
      </c>
    </row>
    <row r="3200" spans="1:8" x14ac:dyDescent="0.25">
      <c r="A3200" s="1">
        <v>41039.25</v>
      </c>
      <c r="F3200">
        <v>7.4</v>
      </c>
      <c r="G3200">
        <f t="shared" si="49"/>
        <v>3.7</v>
      </c>
      <c r="H3200">
        <v>1078</v>
      </c>
    </row>
    <row r="3201" spans="1:8" x14ac:dyDescent="0.25">
      <c r="A3201" s="1">
        <v>41039.260416666664</v>
      </c>
      <c r="F3201">
        <v>9.1999999999999993</v>
      </c>
      <c r="G3201">
        <f t="shared" si="49"/>
        <v>4.5999999999999996</v>
      </c>
      <c r="H3201">
        <v>1233</v>
      </c>
    </row>
    <row r="3202" spans="1:8" x14ac:dyDescent="0.25">
      <c r="A3202" s="1">
        <v>41039.270833333336</v>
      </c>
      <c r="F3202">
        <v>8.9</v>
      </c>
      <c r="G3202">
        <f t="shared" si="49"/>
        <v>4.45</v>
      </c>
      <c r="H3202">
        <v>1357</v>
      </c>
    </row>
    <row r="3203" spans="1:8" x14ac:dyDescent="0.25">
      <c r="A3203" s="1">
        <v>41039.28125</v>
      </c>
      <c r="F3203">
        <v>8.4</v>
      </c>
      <c r="G3203">
        <f t="shared" ref="G3203:G3266" si="50">F3203/2</f>
        <v>4.2</v>
      </c>
      <c r="H3203">
        <v>822</v>
      </c>
    </row>
    <row r="3204" spans="1:8" x14ac:dyDescent="0.25">
      <c r="A3204" s="1">
        <v>41039.291666666664</v>
      </c>
      <c r="F3204">
        <v>7.8</v>
      </c>
      <c r="G3204">
        <f t="shared" si="50"/>
        <v>3.9</v>
      </c>
      <c r="H3204">
        <v>1326</v>
      </c>
    </row>
    <row r="3205" spans="1:8" x14ac:dyDescent="0.25">
      <c r="A3205" s="1">
        <v>41039.302083333336</v>
      </c>
      <c r="F3205">
        <v>7.7</v>
      </c>
      <c r="G3205">
        <f t="shared" si="50"/>
        <v>3.85</v>
      </c>
      <c r="H3205">
        <v>1217</v>
      </c>
    </row>
    <row r="3206" spans="1:8" x14ac:dyDescent="0.25">
      <c r="A3206" s="1">
        <v>41039.3125</v>
      </c>
      <c r="F3206">
        <v>7.8</v>
      </c>
      <c r="G3206">
        <f t="shared" si="50"/>
        <v>3.9</v>
      </c>
      <c r="H3206">
        <v>985</v>
      </c>
    </row>
    <row r="3207" spans="1:8" x14ac:dyDescent="0.25">
      <c r="A3207" s="1">
        <v>41039.322916666664</v>
      </c>
      <c r="F3207">
        <v>7.6</v>
      </c>
      <c r="G3207">
        <f t="shared" si="50"/>
        <v>3.8</v>
      </c>
      <c r="H3207">
        <v>1047</v>
      </c>
    </row>
    <row r="3208" spans="1:8" x14ac:dyDescent="0.25">
      <c r="A3208" s="1">
        <v>41039.333333333336</v>
      </c>
      <c r="F3208">
        <v>7.5</v>
      </c>
      <c r="G3208">
        <f t="shared" si="50"/>
        <v>3.75</v>
      </c>
      <c r="H3208">
        <v>899</v>
      </c>
    </row>
    <row r="3209" spans="1:8" x14ac:dyDescent="0.25">
      <c r="A3209" s="1">
        <v>41039.34375</v>
      </c>
      <c r="F3209">
        <v>9.5</v>
      </c>
      <c r="G3209">
        <f t="shared" si="50"/>
        <v>4.75</v>
      </c>
      <c r="H3209">
        <v>977</v>
      </c>
    </row>
    <row r="3210" spans="1:8" x14ac:dyDescent="0.25">
      <c r="A3210" s="1">
        <v>41039.354166666664</v>
      </c>
      <c r="F3210">
        <v>7.4</v>
      </c>
      <c r="G3210">
        <f t="shared" si="50"/>
        <v>3.7</v>
      </c>
      <c r="H3210">
        <v>860</v>
      </c>
    </row>
    <row r="3211" spans="1:8" x14ac:dyDescent="0.25">
      <c r="A3211" s="1">
        <v>41039.364583333336</v>
      </c>
      <c r="F3211">
        <v>8.1</v>
      </c>
      <c r="G3211">
        <f t="shared" si="50"/>
        <v>4.05</v>
      </c>
      <c r="H3211">
        <v>1109</v>
      </c>
    </row>
    <row r="3212" spans="1:8" x14ac:dyDescent="0.25">
      <c r="A3212" s="1">
        <v>41039.375</v>
      </c>
      <c r="F3212">
        <v>7.2</v>
      </c>
      <c r="G3212">
        <f t="shared" si="50"/>
        <v>3.6</v>
      </c>
      <c r="H3212">
        <v>985</v>
      </c>
    </row>
    <row r="3213" spans="1:8" x14ac:dyDescent="0.25">
      <c r="A3213" s="1">
        <v>41039.385416666664</v>
      </c>
      <c r="F3213">
        <v>8.3000000000000007</v>
      </c>
      <c r="G3213">
        <f t="shared" si="50"/>
        <v>4.1500000000000004</v>
      </c>
      <c r="H3213">
        <v>1566</v>
      </c>
    </row>
    <row r="3214" spans="1:8" x14ac:dyDescent="0.25">
      <c r="A3214" s="1">
        <v>41039.395833333336</v>
      </c>
      <c r="F3214">
        <v>7.1</v>
      </c>
      <c r="G3214">
        <f t="shared" si="50"/>
        <v>3.55</v>
      </c>
      <c r="H3214">
        <v>1457</v>
      </c>
    </row>
    <row r="3215" spans="1:8" x14ac:dyDescent="0.25">
      <c r="A3215" s="1">
        <v>41039.40625</v>
      </c>
      <c r="F3215">
        <v>7.8</v>
      </c>
      <c r="G3215">
        <f t="shared" si="50"/>
        <v>3.9</v>
      </c>
      <c r="H3215">
        <v>1535</v>
      </c>
    </row>
    <row r="3216" spans="1:8" x14ac:dyDescent="0.25">
      <c r="A3216" s="1">
        <v>41039.416666666664</v>
      </c>
      <c r="F3216">
        <v>7.4</v>
      </c>
      <c r="G3216">
        <f t="shared" si="50"/>
        <v>3.7</v>
      </c>
      <c r="H3216">
        <v>1008</v>
      </c>
    </row>
    <row r="3217" spans="1:8" x14ac:dyDescent="0.25">
      <c r="A3217" s="1">
        <v>41039.427083333336</v>
      </c>
      <c r="F3217">
        <v>8.3000000000000007</v>
      </c>
      <c r="G3217">
        <f t="shared" si="50"/>
        <v>4.1500000000000004</v>
      </c>
      <c r="H3217">
        <v>1457</v>
      </c>
    </row>
    <row r="3218" spans="1:8" x14ac:dyDescent="0.25">
      <c r="A3218" s="1">
        <v>41039.4375</v>
      </c>
      <c r="F3218">
        <v>7.5</v>
      </c>
      <c r="G3218">
        <f t="shared" si="50"/>
        <v>3.75</v>
      </c>
      <c r="H3218">
        <v>1674</v>
      </c>
    </row>
    <row r="3219" spans="1:8" x14ac:dyDescent="0.25">
      <c r="A3219" s="1">
        <v>41039.447916666664</v>
      </c>
      <c r="F3219">
        <v>7.6</v>
      </c>
      <c r="G3219">
        <f t="shared" si="50"/>
        <v>3.8</v>
      </c>
      <c r="H3219">
        <v>2147</v>
      </c>
    </row>
    <row r="3220" spans="1:8" x14ac:dyDescent="0.25">
      <c r="A3220" s="1">
        <v>41039.458333333336</v>
      </c>
      <c r="F3220">
        <v>6.7</v>
      </c>
      <c r="G3220">
        <f t="shared" si="50"/>
        <v>3.35</v>
      </c>
      <c r="H3220">
        <v>1357</v>
      </c>
    </row>
    <row r="3221" spans="1:8" x14ac:dyDescent="0.25">
      <c r="A3221" s="1">
        <v>41039.46875</v>
      </c>
      <c r="F3221">
        <v>6.3</v>
      </c>
      <c r="G3221">
        <f t="shared" si="50"/>
        <v>3.15</v>
      </c>
      <c r="H3221">
        <v>2760</v>
      </c>
    </row>
    <row r="3222" spans="1:8" x14ac:dyDescent="0.25">
      <c r="A3222" s="1">
        <v>41039.479166666664</v>
      </c>
      <c r="F3222">
        <v>7.6</v>
      </c>
      <c r="G3222">
        <f t="shared" si="50"/>
        <v>3.8</v>
      </c>
      <c r="H3222">
        <v>690</v>
      </c>
    </row>
    <row r="3223" spans="1:8" x14ac:dyDescent="0.25">
      <c r="A3223" s="1">
        <v>41039.489583333336</v>
      </c>
      <c r="F3223">
        <v>7.1</v>
      </c>
      <c r="G3223">
        <f t="shared" si="50"/>
        <v>3.55</v>
      </c>
      <c r="H3223">
        <v>1008</v>
      </c>
    </row>
    <row r="3224" spans="1:8" x14ac:dyDescent="0.25">
      <c r="A3224" s="1">
        <v>41039.5</v>
      </c>
      <c r="F3224">
        <v>6.6</v>
      </c>
      <c r="G3224">
        <f t="shared" si="50"/>
        <v>3.3</v>
      </c>
      <c r="H3224">
        <v>465</v>
      </c>
    </row>
    <row r="3225" spans="1:8" x14ac:dyDescent="0.25">
      <c r="A3225" s="1">
        <v>41039.510416666664</v>
      </c>
      <c r="F3225">
        <v>6.7</v>
      </c>
      <c r="G3225">
        <f t="shared" si="50"/>
        <v>3.35</v>
      </c>
      <c r="H3225">
        <v>2256</v>
      </c>
    </row>
    <row r="3226" spans="1:8" x14ac:dyDescent="0.25">
      <c r="A3226" s="1">
        <v>41039.520833333336</v>
      </c>
      <c r="F3226">
        <v>6.4</v>
      </c>
      <c r="G3226">
        <f t="shared" si="50"/>
        <v>3.2</v>
      </c>
      <c r="H3226">
        <v>450</v>
      </c>
    </row>
    <row r="3227" spans="1:8" x14ac:dyDescent="0.25">
      <c r="A3227" s="1">
        <v>41039.53125</v>
      </c>
      <c r="F3227">
        <v>6.8</v>
      </c>
      <c r="G3227">
        <f t="shared" si="50"/>
        <v>3.4</v>
      </c>
      <c r="H3227">
        <v>1667</v>
      </c>
    </row>
    <row r="3228" spans="1:8" x14ac:dyDescent="0.25">
      <c r="A3228" s="1">
        <v>41039.541666666664</v>
      </c>
      <c r="F3228">
        <v>6.5</v>
      </c>
      <c r="G3228">
        <f t="shared" si="50"/>
        <v>3.25</v>
      </c>
      <c r="H3228">
        <v>1457</v>
      </c>
    </row>
    <row r="3229" spans="1:8" x14ac:dyDescent="0.25">
      <c r="A3229" s="1">
        <v>41039.552083333336</v>
      </c>
      <c r="F3229">
        <v>6.3</v>
      </c>
      <c r="G3229">
        <f t="shared" si="50"/>
        <v>3.15</v>
      </c>
      <c r="H3229">
        <v>0</v>
      </c>
    </row>
    <row r="3230" spans="1:8" x14ac:dyDescent="0.25">
      <c r="A3230" s="1">
        <v>41039.5625</v>
      </c>
      <c r="F3230">
        <v>6.5</v>
      </c>
      <c r="G3230">
        <f t="shared" si="50"/>
        <v>3.25</v>
      </c>
      <c r="H3230">
        <v>1690</v>
      </c>
    </row>
    <row r="3231" spans="1:8" x14ac:dyDescent="0.25">
      <c r="A3231" s="1">
        <v>41039.572916666664</v>
      </c>
      <c r="F3231">
        <v>6.4</v>
      </c>
      <c r="G3231">
        <f t="shared" si="50"/>
        <v>3.2</v>
      </c>
      <c r="H3231">
        <v>1116</v>
      </c>
    </row>
    <row r="3232" spans="1:8" x14ac:dyDescent="0.25">
      <c r="A3232" s="1">
        <v>41039.583333333336</v>
      </c>
      <c r="F3232">
        <v>6.3</v>
      </c>
      <c r="G3232">
        <f t="shared" si="50"/>
        <v>3.15</v>
      </c>
      <c r="H3232">
        <v>310</v>
      </c>
    </row>
    <row r="3233" spans="1:8" x14ac:dyDescent="0.25">
      <c r="A3233" s="1">
        <v>41039.59375</v>
      </c>
      <c r="F3233">
        <v>6.1</v>
      </c>
      <c r="G3233">
        <f t="shared" si="50"/>
        <v>3.05</v>
      </c>
      <c r="H3233">
        <v>775</v>
      </c>
    </row>
    <row r="3234" spans="1:8" x14ac:dyDescent="0.25">
      <c r="A3234" s="1">
        <v>41039.604166666664</v>
      </c>
      <c r="F3234">
        <v>6.1</v>
      </c>
      <c r="G3234">
        <f t="shared" si="50"/>
        <v>3.05</v>
      </c>
      <c r="H3234">
        <v>705</v>
      </c>
    </row>
    <row r="3235" spans="1:8" x14ac:dyDescent="0.25">
      <c r="A3235" s="1">
        <v>41039.614583333336</v>
      </c>
      <c r="F3235">
        <v>6</v>
      </c>
      <c r="G3235">
        <f t="shared" si="50"/>
        <v>3</v>
      </c>
      <c r="H3235">
        <v>271</v>
      </c>
    </row>
    <row r="3236" spans="1:8" x14ac:dyDescent="0.25">
      <c r="A3236" s="1">
        <v>41039.625</v>
      </c>
      <c r="F3236">
        <v>6.1</v>
      </c>
      <c r="G3236">
        <f t="shared" si="50"/>
        <v>3.05</v>
      </c>
      <c r="H3236">
        <v>923</v>
      </c>
    </row>
    <row r="3237" spans="1:8" x14ac:dyDescent="0.25">
      <c r="A3237" s="1">
        <v>41039.635416666664</v>
      </c>
      <c r="F3237">
        <v>6</v>
      </c>
      <c r="G3237">
        <f t="shared" si="50"/>
        <v>3</v>
      </c>
      <c r="H3237">
        <v>729</v>
      </c>
    </row>
    <row r="3238" spans="1:8" x14ac:dyDescent="0.25">
      <c r="A3238" s="1">
        <v>41039.645833333336</v>
      </c>
      <c r="F3238">
        <v>5.9</v>
      </c>
      <c r="G3238">
        <f t="shared" si="50"/>
        <v>2.95</v>
      </c>
      <c r="H3238">
        <v>1132</v>
      </c>
    </row>
    <row r="3239" spans="1:8" x14ac:dyDescent="0.25">
      <c r="A3239" s="1">
        <v>41039.65625</v>
      </c>
      <c r="F3239">
        <v>6.2</v>
      </c>
      <c r="G3239">
        <f t="shared" si="50"/>
        <v>3.1</v>
      </c>
      <c r="H3239">
        <v>969</v>
      </c>
    </row>
    <row r="3240" spans="1:8" x14ac:dyDescent="0.25">
      <c r="A3240" s="1">
        <v>41039.666666666664</v>
      </c>
      <c r="F3240">
        <v>5.9</v>
      </c>
      <c r="G3240">
        <f t="shared" si="50"/>
        <v>2.95</v>
      </c>
      <c r="H3240">
        <v>605</v>
      </c>
    </row>
    <row r="3241" spans="1:8" x14ac:dyDescent="0.25">
      <c r="A3241" s="1">
        <v>41039.677083333336</v>
      </c>
      <c r="F3241">
        <v>6.2</v>
      </c>
      <c r="G3241">
        <f t="shared" si="50"/>
        <v>3.1</v>
      </c>
      <c r="H3241">
        <v>705</v>
      </c>
    </row>
    <row r="3242" spans="1:8" x14ac:dyDescent="0.25">
      <c r="A3242" s="1">
        <v>41039.6875</v>
      </c>
      <c r="F3242">
        <v>5.8</v>
      </c>
      <c r="G3242">
        <f t="shared" si="50"/>
        <v>2.9</v>
      </c>
      <c r="H3242">
        <v>388</v>
      </c>
    </row>
    <row r="3243" spans="1:8" x14ac:dyDescent="0.25">
      <c r="A3243" s="1">
        <v>41039.697916666664</v>
      </c>
      <c r="F3243">
        <v>6.1</v>
      </c>
      <c r="G3243">
        <f t="shared" si="50"/>
        <v>3.05</v>
      </c>
      <c r="H3243">
        <v>597</v>
      </c>
    </row>
    <row r="3244" spans="1:8" x14ac:dyDescent="0.25">
      <c r="A3244" s="1">
        <v>41039.708333333336</v>
      </c>
      <c r="F3244">
        <v>5.9</v>
      </c>
      <c r="G3244">
        <f t="shared" si="50"/>
        <v>2.95</v>
      </c>
      <c r="H3244">
        <v>23</v>
      </c>
    </row>
    <row r="3245" spans="1:8" x14ac:dyDescent="0.25">
      <c r="A3245" s="1">
        <v>41039.71875</v>
      </c>
      <c r="F3245">
        <v>5.7</v>
      </c>
      <c r="G3245">
        <f t="shared" si="50"/>
        <v>2.85</v>
      </c>
      <c r="H3245">
        <v>954</v>
      </c>
    </row>
    <row r="3246" spans="1:8" x14ac:dyDescent="0.25">
      <c r="A3246" s="1">
        <v>41039.729166666664</v>
      </c>
      <c r="F3246">
        <v>6</v>
      </c>
      <c r="G3246">
        <f t="shared" si="50"/>
        <v>3</v>
      </c>
      <c r="H3246">
        <v>690</v>
      </c>
    </row>
    <row r="3247" spans="1:8" x14ac:dyDescent="0.25">
      <c r="A3247" s="1">
        <v>41039.739583333336</v>
      </c>
      <c r="F3247">
        <v>5.8</v>
      </c>
      <c r="G3247">
        <f t="shared" si="50"/>
        <v>2.9</v>
      </c>
      <c r="H3247">
        <v>1016</v>
      </c>
    </row>
    <row r="3248" spans="1:8" x14ac:dyDescent="0.25">
      <c r="A3248" s="1">
        <v>41039.75</v>
      </c>
      <c r="F3248">
        <v>6.1</v>
      </c>
      <c r="G3248">
        <f t="shared" si="50"/>
        <v>3.05</v>
      </c>
      <c r="H3248">
        <v>535</v>
      </c>
    </row>
    <row r="3249" spans="1:8" x14ac:dyDescent="0.25">
      <c r="A3249" s="1">
        <v>41039.760416666664</v>
      </c>
      <c r="F3249">
        <v>6.6</v>
      </c>
      <c r="G3249">
        <f t="shared" si="50"/>
        <v>3.3</v>
      </c>
      <c r="H3249">
        <v>961</v>
      </c>
    </row>
    <row r="3250" spans="1:8" x14ac:dyDescent="0.25">
      <c r="A3250" s="1">
        <v>41039.770833333336</v>
      </c>
      <c r="F3250">
        <v>7</v>
      </c>
      <c r="G3250">
        <f t="shared" si="50"/>
        <v>3.5</v>
      </c>
      <c r="H3250">
        <v>791</v>
      </c>
    </row>
    <row r="3251" spans="1:8" x14ac:dyDescent="0.25">
      <c r="A3251" s="1">
        <v>41039.78125</v>
      </c>
      <c r="F3251">
        <v>6.6</v>
      </c>
      <c r="G3251">
        <f t="shared" si="50"/>
        <v>3.3</v>
      </c>
      <c r="H3251">
        <v>767</v>
      </c>
    </row>
    <row r="3252" spans="1:8" x14ac:dyDescent="0.25">
      <c r="A3252" s="1">
        <v>41039.791666666664</v>
      </c>
      <c r="F3252">
        <v>6.4</v>
      </c>
      <c r="G3252">
        <f t="shared" si="50"/>
        <v>3.2</v>
      </c>
      <c r="H3252">
        <v>806</v>
      </c>
    </row>
    <row r="3253" spans="1:8" x14ac:dyDescent="0.25">
      <c r="A3253" s="1">
        <v>41039.802083333336</v>
      </c>
      <c r="F3253">
        <v>6.6</v>
      </c>
      <c r="G3253">
        <f t="shared" si="50"/>
        <v>3.3</v>
      </c>
      <c r="H3253">
        <v>636</v>
      </c>
    </row>
    <row r="3254" spans="1:8" x14ac:dyDescent="0.25">
      <c r="A3254" s="1">
        <v>41039.8125</v>
      </c>
      <c r="F3254">
        <v>6.6</v>
      </c>
      <c r="G3254">
        <f t="shared" si="50"/>
        <v>3.3</v>
      </c>
      <c r="H3254">
        <v>876</v>
      </c>
    </row>
    <row r="3255" spans="1:8" x14ac:dyDescent="0.25">
      <c r="A3255" s="1">
        <v>41039.822916666664</v>
      </c>
      <c r="F3255">
        <v>6.6</v>
      </c>
      <c r="G3255">
        <f t="shared" si="50"/>
        <v>3.3</v>
      </c>
      <c r="H3255">
        <v>729</v>
      </c>
    </row>
    <row r="3256" spans="1:8" x14ac:dyDescent="0.25">
      <c r="A3256" s="1">
        <v>41039.833333333336</v>
      </c>
      <c r="F3256">
        <v>6.7</v>
      </c>
      <c r="G3256">
        <f t="shared" si="50"/>
        <v>3.35</v>
      </c>
      <c r="H3256">
        <v>721</v>
      </c>
    </row>
    <row r="3257" spans="1:8" x14ac:dyDescent="0.25">
      <c r="A3257" s="1">
        <v>41039.84375</v>
      </c>
      <c r="F3257">
        <v>6.7</v>
      </c>
      <c r="G3257">
        <f t="shared" si="50"/>
        <v>3.35</v>
      </c>
      <c r="H3257">
        <v>628</v>
      </c>
    </row>
    <row r="3258" spans="1:8" x14ac:dyDescent="0.25">
      <c r="A3258" s="1">
        <v>41039.854166666664</v>
      </c>
      <c r="F3258">
        <v>6.9</v>
      </c>
      <c r="G3258">
        <f t="shared" si="50"/>
        <v>3.45</v>
      </c>
      <c r="H3258">
        <v>907</v>
      </c>
    </row>
    <row r="3259" spans="1:8" x14ac:dyDescent="0.25">
      <c r="A3259" s="1">
        <v>41039.864583333336</v>
      </c>
      <c r="F3259">
        <v>7</v>
      </c>
      <c r="G3259">
        <f t="shared" si="50"/>
        <v>3.5</v>
      </c>
      <c r="H3259">
        <v>698</v>
      </c>
    </row>
    <row r="3260" spans="1:8" x14ac:dyDescent="0.25">
      <c r="A3260" s="1">
        <v>41039.875</v>
      </c>
      <c r="F3260">
        <v>7.6</v>
      </c>
      <c r="G3260">
        <f t="shared" si="50"/>
        <v>3.8</v>
      </c>
      <c r="H3260">
        <v>860</v>
      </c>
    </row>
    <row r="3261" spans="1:8" x14ac:dyDescent="0.25">
      <c r="A3261" s="1">
        <v>41039.885416666664</v>
      </c>
      <c r="F3261">
        <v>13.5</v>
      </c>
      <c r="G3261">
        <f t="shared" si="50"/>
        <v>6.75</v>
      </c>
      <c r="H3261">
        <v>729</v>
      </c>
    </row>
    <row r="3262" spans="1:8" x14ac:dyDescent="0.25">
      <c r="A3262" s="1">
        <v>41039.895833333336</v>
      </c>
      <c r="F3262">
        <v>7.3</v>
      </c>
      <c r="G3262">
        <f t="shared" si="50"/>
        <v>3.65</v>
      </c>
      <c r="H3262">
        <v>760</v>
      </c>
    </row>
    <row r="3263" spans="1:8" x14ac:dyDescent="0.25">
      <c r="A3263" s="1">
        <v>41039.90625</v>
      </c>
      <c r="F3263">
        <v>6.9</v>
      </c>
      <c r="G3263">
        <f t="shared" si="50"/>
        <v>3.45</v>
      </c>
      <c r="H3263">
        <v>868</v>
      </c>
    </row>
    <row r="3264" spans="1:8" x14ac:dyDescent="0.25">
      <c r="A3264" s="1">
        <v>41039.916666666664</v>
      </c>
      <c r="F3264">
        <v>7.4</v>
      </c>
      <c r="G3264">
        <f t="shared" si="50"/>
        <v>3.7</v>
      </c>
      <c r="H3264">
        <v>736</v>
      </c>
    </row>
    <row r="3265" spans="1:8" x14ac:dyDescent="0.25">
      <c r="A3265" s="1">
        <v>41039.927083333336</v>
      </c>
      <c r="F3265">
        <v>7.3</v>
      </c>
      <c r="G3265">
        <f t="shared" si="50"/>
        <v>3.65</v>
      </c>
      <c r="H3265">
        <v>822</v>
      </c>
    </row>
    <row r="3266" spans="1:8" x14ac:dyDescent="0.25">
      <c r="A3266" s="1">
        <v>41039.9375</v>
      </c>
      <c r="F3266">
        <v>7.1</v>
      </c>
      <c r="G3266">
        <f t="shared" si="50"/>
        <v>3.55</v>
      </c>
      <c r="H3266">
        <v>752</v>
      </c>
    </row>
    <row r="3267" spans="1:8" x14ac:dyDescent="0.25">
      <c r="A3267" s="1">
        <v>41039.947916666664</v>
      </c>
      <c r="F3267">
        <v>7.4</v>
      </c>
      <c r="G3267">
        <f t="shared" ref="G3267:G3330" si="51">F3267/2</f>
        <v>3.7</v>
      </c>
      <c r="H3267">
        <v>1054</v>
      </c>
    </row>
    <row r="3268" spans="1:8" x14ac:dyDescent="0.25">
      <c r="A3268" s="1">
        <v>41039.958333333336</v>
      </c>
      <c r="F3268">
        <v>7.2</v>
      </c>
      <c r="G3268">
        <f t="shared" si="51"/>
        <v>3.6</v>
      </c>
      <c r="H3268">
        <v>899</v>
      </c>
    </row>
    <row r="3269" spans="1:8" x14ac:dyDescent="0.25">
      <c r="A3269" s="1">
        <v>41039.96875</v>
      </c>
      <c r="F3269">
        <v>7.6</v>
      </c>
      <c r="G3269">
        <f t="shared" si="51"/>
        <v>3.8</v>
      </c>
      <c r="H3269">
        <v>961</v>
      </c>
    </row>
    <row r="3270" spans="1:8" x14ac:dyDescent="0.25">
      <c r="A3270" s="1">
        <v>41039.979166666664</v>
      </c>
      <c r="F3270">
        <v>7.3</v>
      </c>
      <c r="G3270">
        <f t="shared" si="51"/>
        <v>3.65</v>
      </c>
      <c r="H3270">
        <v>1054</v>
      </c>
    </row>
    <row r="3271" spans="1:8" x14ac:dyDescent="0.25">
      <c r="A3271" s="1">
        <v>41039.989583333336</v>
      </c>
      <c r="F3271">
        <v>7.1</v>
      </c>
      <c r="G3271">
        <f t="shared" si="51"/>
        <v>3.55</v>
      </c>
      <c r="H3271">
        <v>977</v>
      </c>
    </row>
    <row r="3272" spans="1:8" x14ac:dyDescent="0.25">
      <c r="A3272" s="1">
        <v>41040</v>
      </c>
      <c r="F3272">
        <v>7.7</v>
      </c>
      <c r="G3272">
        <f t="shared" si="51"/>
        <v>3.85</v>
      </c>
      <c r="H3272">
        <v>721</v>
      </c>
    </row>
    <row r="3273" spans="1:8" x14ac:dyDescent="0.25">
      <c r="A3273" s="1">
        <v>41040.010416666664</v>
      </c>
      <c r="F3273">
        <v>7.8</v>
      </c>
      <c r="G3273">
        <f t="shared" si="51"/>
        <v>3.9</v>
      </c>
      <c r="H3273">
        <v>1031</v>
      </c>
    </row>
    <row r="3274" spans="1:8" x14ac:dyDescent="0.25">
      <c r="A3274" s="1">
        <v>41040.020833333336</v>
      </c>
      <c r="F3274">
        <v>8.1</v>
      </c>
      <c r="G3274">
        <f t="shared" si="51"/>
        <v>4.05</v>
      </c>
      <c r="H3274">
        <v>729</v>
      </c>
    </row>
    <row r="3275" spans="1:8" x14ac:dyDescent="0.25">
      <c r="A3275" s="1">
        <v>41040.03125</v>
      </c>
      <c r="F3275">
        <v>7.6</v>
      </c>
      <c r="G3275">
        <f t="shared" si="51"/>
        <v>3.8</v>
      </c>
      <c r="H3275">
        <v>752</v>
      </c>
    </row>
    <row r="3276" spans="1:8" x14ac:dyDescent="0.25">
      <c r="A3276" s="1">
        <v>41040.041666666664</v>
      </c>
      <c r="F3276">
        <v>12.7</v>
      </c>
      <c r="G3276">
        <f t="shared" si="51"/>
        <v>6.35</v>
      </c>
      <c r="H3276">
        <v>1140</v>
      </c>
    </row>
    <row r="3277" spans="1:8" x14ac:dyDescent="0.25">
      <c r="A3277" s="1">
        <v>41040.052083333336</v>
      </c>
      <c r="F3277">
        <v>9</v>
      </c>
      <c r="G3277">
        <f t="shared" si="51"/>
        <v>4.5</v>
      </c>
      <c r="H3277">
        <v>884</v>
      </c>
    </row>
    <row r="3278" spans="1:8" x14ac:dyDescent="0.25">
      <c r="A3278" s="1">
        <v>41040.0625</v>
      </c>
      <c r="F3278">
        <v>7.9</v>
      </c>
      <c r="G3278">
        <f t="shared" si="51"/>
        <v>3.95</v>
      </c>
      <c r="H3278">
        <v>1155</v>
      </c>
    </row>
    <row r="3279" spans="1:8" x14ac:dyDescent="0.25">
      <c r="A3279" s="1">
        <v>41040.072916666664</v>
      </c>
      <c r="F3279">
        <v>8</v>
      </c>
      <c r="G3279">
        <f t="shared" si="51"/>
        <v>4</v>
      </c>
      <c r="H3279">
        <v>783</v>
      </c>
    </row>
    <row r="3280" spans="1:8" x14ac:dyDescent="0.25">
      <c r="A3280" s="1">
        <v>41040.083333333336</v>
      </c>
      <c r="F3280">
        <v>8.1999999999999993</v>
      </c>
      <c r="G3280">
        <f t="shared" si="51"/>
        <v>4.0999999999999996</v>
      </c>
      <c r="H3280">
        <v>845</v>
      </c>
    </row>
    <row r="3281" spans="1:8" x14ac:dyDescent="0.25">
      <c r="A3281" s="1">
        <v>41040.09375</v>
      </c>
      <c r="F3281">
        <v>8.3000000000000007</v>
      </c>
      <c r="G3281">
        <f t="shared" si="51"/>
        <v>4.1500000000000004</v>
      </c>
      <c r="H3281">
        <v>930</v>
      </c>
    </row>
    <row r="3282" spans="1:8" x14ac:dyDescent="0.25">
      <c r="A3282" s="1">
        <v>41040.104166666664</v>
      </c>
      <c r="F3282">
        <v>7.9</v>
      </c>
      <c r="G3282">
        <f t="shared" si="51"/>
        <v>3.95</v>
      </c>
      <c r="H3282">
        <v>744</v>
      </c>
    </row>
    <row r="3283" spans="1:8" x14ac:dyDescent="0.25">
      <c r="A3283" s="1">
        <v>41040.114583333336</v>
      </c>
      <c r="F3283">
        <v>8.1999999999999993</v>
      </c>
      <c r="G3283">
        <f t="shared" si="51"/>
        <v>4.0999999999999996</v>
      </c>
      <c r="H3283">
        <v>775</v>
      </c>
    </row>
    <row r="3284" spans="1:8" x14ac:dyDescent="0.25">
      <c r="A3284" s="1">
        <v>41040.125</v>
      </c>
      <c r="F3284">
        <v>7.8</v>
      </c>
      <c r="G3284">
        <f t="shared" si="51"/>
        <v>3.9</v>
      </c>
      <c r="H3284">
        <v>1078</v>
      </c>
    </row>
    <row r="3285" spans="1:8" x14ac:dyDescent="0.25">
      <c r="A3285" s="1">
        <v>41040.135416666664</v>
      </c>
      <c r="F3285">
        <v>7.3</v>
      </c>
      <c r="G3285">
        <f t="shared" si="51"/>
        <v>3.65</v>
      </c>
      <c r="H3285">
        <v>1178</v>
      </c>
    </row>
    <row r="3286" spans="1:8" x14ac:dyDescent="0.25">
      <c r="A3286" s="1">
        <v>41040.145833333336</v>
      </c>
      <c r="F3286">
        <v>10.1</v>
      </c>
      <c r="G3286">
        <f t="shared" si="51"/>
        <v>5.05</v>
      </c>
      <c r="H3286">
        <v>798</v>
      </c>
    </row>
    <row r="3287" spans="1:8" x14ac:dyDescent="0.25">
      <c r="A3287" s="1">
        <v>41040.15625</v>
      </c>
      <c r="F3287">
        <v>8.6999999999999993</v>
      </c>
      <c r="G3287">
        <f t="shared" si="51"/>
        <v>4.3499999999999996</v>
      </c>
      <c r="H3287">
        <v>837</v>
      </c>
    </row>
    <row r="3288" spans="1:8" x14ac:dyDescent="0.25">
      <c r="A3288" s="1">
        <v>41040.166666666664</v>
      </c>
      <c r="F3288">
        <v>7.7</v>
      </c>
      <c r="G3288">
        <f t="shared" si="51"/>
        <v>3.85</v>
      </c>
      <c r="H3288">
        <v>798</v>
      </c>
    </row>
    <row r="3289" spans="1:8" x14ac:dyDescent="0.25">
      <c r="A3289" s="1">
        <v>41040.177083333336</v>
      </c>
      <c r="F3289">
        <v>8.1</v>
      </c>
      <c r="G3289">
        <f t="shared" si="51"/>
        <v>4.05</v>
      </c>
      <c r="H3289">
        <v>969</v>
      </c>
    </row>
    <row r="3290" spans="1:8" x14ac:dyDescent="0.25">
      <c r="A3290" s="1">
        <v>41040.1875</v>
      </c>
      <c r="F3290">
        <v>7</v>
      </c>
      <c r="G3290">
        <f t="shared" si="51"/>
        <v>3.5</v>
      </c>
      <c r="H3290">
        <v>892</v>
      </c>
    </row>
    <row r="3291" spans="1:8" x14ac:dyDescent="0.25">
      <c r="A3291" s="1">
        <v>41040.197916666664</v>
      </c>
      <c r="F3291">
        <v>7.6</v>
      </c>
      <c r="G3291">
        <f t="shared" si="51"/>
        <v>3.8</v>
      </c>
      <c r="H3291">
        <v>744</v>
      </c>
    </row>
    <row r="3292" spans="1:8" x14ac:dyDescent="0.25">
      <c r="A3292" s="1">
        <v>41040.208333333336</v>
      </c>
      <c r="F3292">
        <v>7.9</v>
      </c>
      <c r="G3292">
        <f t="shared" si="51"/>
        <v>3.95</v>
      </c>
      <c r="H3292">
        <v>1031</v>
      </c>
    </row>
    <row r="3293" spans="1:8" x14ac:dyDescent="0.25">
      <c r="A3293" s="1">
        <v>41040.21875</v>
      </c>
      <c r="F3293">
        <v>8.4</v>
      </c>
      <c r="G3293">
        <f t="shared" si="51"/>
        <v>4.2</v>
      </c>
      <c r="H3293">
        <v>3551</v>
      </c>
    </row>
    <row r="3294" spans="1:8" x14ac:dyDescent="0.25">
      <c r="A3294" s="1">
        <v>41040.229166666664</v>
      </c>
      <c r="F3294">
        <v>8.1999999999999993</v>
      </c>
      <c r="G3294">
        <f t="shared" si="51"/>
        <v>4.0999999999999996</v>
      </c>
      <c r="H3294">
        <v>1078</v>
      </c>
    </row>
    <row r="3295" spans="1:8" x14ac:dyDescent="0.25">
      <c r="A3295" s="1">
        <v>41040.239583333336</v>
      </c>
      <c r="F3295">
        <v>8.3000000000000007</v>
      </c>
      <c r="G3295">
        <f t="shared" si="51"/>
        <v>4.1500000000000004</v>
      </c>
      <c r="H3295">
        <v>837</v>
      </c>
    </row>
    <row r="3296" spans="1:8" x14ac:dyDescent="0.25">
      <c r="A3296" s="1">
        <v>41040.25</v>
      </c>
      <c r="F3296">
        <v>7.7</v>
      </c>
      <c r="G3296">
        <f t="shared" si="51"/>
        <v>3.85</v>
      </c>
      <c r="H3296">
        <v>837</v>
      </c>
    </row>
    <row r="3297" spans="1:8" x14ac:dyDescent="0.25">
      <c r="A3297" s="1">
        <v>41040.260416666664</v>
      </c>
      <c r="F3297">
        <v>7.1</v>
      </c>
      <c r="G3297">
        <f t="shared" si="51"/>
        <v>3.55</v>
      </c>
      <c r="H3297">
        <v>1155</v>
      </c>
    </row>
    <row r="3298" spans="1:8" x14ac:dyDescent="0.25">
      <c r="A3298" s="1">
        <v>41040.270833333336</v>
      </c>
      <c r="F3298">
        <v>8.9</v>
      </c>
      <c r="G3298">
        <f t="shared" si="51"/>
        <v>4.45</v>
      </c>
      <c r="H3298">
        <v>1147</v>
      </c>
    </row>
    <row r="3299" spans="1:8" x14ac:dyDescent="0.25">
      <c r="A3299" s="1">
        <v>41040.28125</v>
      </c>
      <c r="F3299">
        <v>8.1</v>
      </c>
      <c r="G3299">
        <f t="shared" si="51"/>
        <v>4.05</v>
      </c>
      <c r="H3299">
        <v>923</v>
      </c>
    </row>
    <row r="3300" spans="1:8" x14ac:dyDescent="0.25">
      <c r="A3300" s="1">
        <v>41040.291666666664</v>
      </c>
      <c r="F3300">
        <v>9</v>
      </c>
      <c r="G3300">
        <f t="shared" si="51"/>
        <v>4.5</v>
      </c>
      <c r="H3300">
        <v>923</v>
      </c>
    </row>
    <row r="3301" spans="1:8" x14ac:dyDescent="0.25">
      <c r="A3301" s="1">
        <v>41040.302083333336</v>
      </c>
      <c r="F3301">
        <v>8.1999999999999993</v>
      </c>
      <c r="G3301">
        <f t="shared" si="51"/>
        <v>4.0999999999999996</v>
      </c>
      <c r="H3301">
        <v>899</v>
      </c>
    </row>
    <row r="3302" spans="1:8" x14ac:dyDescent="0.25">
      <c r="A3302" s="1">
        <v>41040.3125</v>
      </c>
      <c r="F3302">
        <v>7.8</v>
      </c>
      <c r="G3302">
        <f t="shared" si="51"/>
        <v>3.9</v>
      </c>
      <c r="H3302">
        <v>1054</v>
      </c>
    </row>
    <row r="3303" spans="1:8" x14ac:dyDescent="0.25">
      <c r="A3303" s="1">
        <v>41040.322916666664</v>
      </c>
      <c r="F3303">
        <v>7.1</v>
      </c>
      <c r="G3303">
        <f t="shared" si="51"/>
        <v>3.55</v>
      </c>
      <c r="H3303">
        <v>1000</v>
      </c>
    </row>
    <row r="3304" spans="1:8" x14ac:dyDescent="0.25">
      <c r="A3304" s="1">
        <v>41040.333333333336</v>
      </c>
      <c r="F3304">
        <v>7.9</v>
      </c>
      <c r="G3304">
        <f t="shared" si="51"/>
        <v>3.95</v>
      </c>
      <c r="H3304">
        <v>1240</v>
      </c>
    </row>
    <row r="3305" spans="1:8" x14ac:dyDescent="0.25">
      <c r="A3305" s="1">
        <v>41040.34375</v>
      </c>
      <c r="F3305">
        <v>8.5</v>
      </c>
      <c r="G3305">
        <f t="shared" si="51"/>
        <v>4.25</v>
      </c>
      <c r="H3305">
        <v>1140</v>
      </c>
    </row>
    <row r="3306" spans="1:8" x14ac:dyDescent="0.25">
      <c r="A3306" s="1">
        <v>41040.354166666664</v>
      </c>
      <c r="F3306">
        <v>8.8000000000000007</v>
      </c>
      <c r="G3306">
        <f t="shared" si="51"/>
        <v>4.4000000000000004</v>
      </c>
      <c r="H3306">
        <v>876</v>
      </c>
    </row>
    <row r="3307" spans="1:8" x14ac:dyDescent="0.25">
      <c r="A3307" s="1">
        <v>41040.364583333336</v>
      </c>
      <c r="F3307">
        <v>7.7</v>
      </c>
      <c r="G3307">
        <f t="shared" si="51"/>
        <v>3.85</v>
      </c>
      <c r="H3307">
        <v>1023</v>
      </c>
    </row>
    <row r="3308" spans="1:8" x14ac:dyDescent="0.25">
      <c r="A3308" s="1">
        <v>41040.375</v>
      </c>
      <c r="F3308">
        <v>8.1999999999999993</v>
      </c>
      <c r="G3308">
        <f t="shared" si="51"/>
        <v>4.0999999999999996</v>
      </c>
      <c r="H3308">
        <v>1047</v>
      </c>
    </row>
    <row r="3309" spans="1:8" x14ac:dyDescent="0.25">
      <c r="A3309" s="1">
        <v>41040.385416666664</v>
      </c>
      <c r="F3309">
        <v>7.9</v>
      </c>
      <c r="G3309">
        <f t="shared" si="51"/>
        <v>3.95</v>
      </c>
      <c r="H3309">
        <v>1039</v>
      </c>
    </row>
    <row r="3310" spans="1:8" x14ac:dyDescent="0.25">
      <c r="A3310" s="1">
        <v>41040.395833333336</v>
      </c>
      <c r="F3310">
        <v>7.7</v>
      </c>
      <c r="G3310">
        <f t="shared" si="51"/>
        <v>3.85</v>
      </c>
      <c r="H3310">
        <v>1116</v>
      </c>
    </row>
    <row r="3311" spans="1:8" x14ac:dyDescent="0.25">
      <c r="A3311" s="1">
        <v>41040.40625</v>
      </c>
      <c r="F3311">
        <v>8.1999999999999993</v>
      </c>
      <c r="G3311">
        <f t="shared" si="51"/>
        <v>4.0999999999999996</v>
      </c>
      <c r="H3311">
        <v>1209</v>
      </c>
    </row>
    <row r="3312" spans="1:8" x14ac:dyDescent="0.25">
      <c r="A3312" s="1">
        <v>41040.416666666664</v>
      </c>
      <c r="F3312">
        <v>7.1</v>
      </c>
      <c r="G3312">
        <f t="shared" si="51"/>
        <v>3.55</v>
      </c>
      <c r="H3312">
        <v>729</v>
      </c>
    </row>
    <row r="3313" spans="1:8" x14ac:dyDescent="0.25">
      <c r="A3313" s="1">
        <v>41040.427083333336</v>
      </c>
      <c r="F3313">
        <v>9.3000000000000007</v>
      </c>
      <c r="G3313">
        <f t="shared" si="51"/>
        <v>4.6500000000000004</v>
      </c>
      <c r="H3313">
        <v>1116</v>
      </c>
    </row>
    <row r="3314" spans="1:8" x14ac:dyDescent="0.25">
      <c r="A3314" s="1">
        <v>41040.4375</v>
      </c>
      <c r="F3314">
        <v>7</v>
      </c>
      <c r="G3314">
        <f t="shared" si="51"/>
        <v>3.5</v>
      </c>
      <c r="H3314">
        <v>0</v>
      </c>
    </row>
    <row r="3315" spans="1:8" x14ac:dyDescent="0.25">
      <c r="A3315" s="1">
        <v>41040.447916666664</v>
      </c>
      <c r="F3315">
        <v>7.3</v>
      </c>
      <c r="G3315">
        <f t="shared" si="51"/>
        <v>3.65</v>
      </c>
      <c r="H3315">
        <v>3295</v>
      </c>
    </row>
    <row r="3316" spans="1:8" x14ac:dyDescent="0.25">
      <c r="A3316" s="1">
        <v>41040.458333333336</v>
      </c>
      <c r="F3316">
        <v>8.1</v>
      </c>
      <c r="G3316">
        <f t="shared" si="51"/>
        <v>4.05</v>
      </c>
      <c r="H3316">
        <v>54</v>
      </c>
    </row>
    <row r="3317" spans="1:8" x14ac:dyDescent="0.25">
      <c r="A3317" s="1">
        <v>41040.46875</v>
      </c>
      <c r="F3317">
        <v>7.2</v>
      </c>
      <c r="G3317">
        <f t="shared" si="51"/>
        <v>3.6</v>
      </c>
      <c r="H3317">
        <v>225</v>
      </c>
    </row>
    <row r="3318" spans="1:8" x14ac:dyDescent="0.25">
      <c r="A3318" s="1">
        <v>41040.479166666664</v>
      </c>
      <c r="F3318">
        <v>7</v>
      </c>
      <c r="G3318">
        <f t="shared" si="51"/>
        <v>3.5</v>
      </c>
      <c r="H3318">
        <v>1426</v>
      </c>
    </row>
    <row r="3319" spans="1:8" x14ac:dyDescent="0.25">
      <c r="A3319" s="1">
        <v>41040.489583333336</v>
      </c>
      <c r="F3319">
        <v>7.3</v>
      </c>
      <c r="G3319">
        <f t="shared" si="51"/>
        <v>3.65</v>
      </c>
      <c r="H3319">
        <v>0</v>
      </c>
    </row>
    <row r="3320" spans="1:8" x14ac:dyDescent="0.25">
      <c r="A3320" s="1">
        <v>41040.5</v>
      </c>
      <c r="F3320">
        <v>7.4</v>
      </c>
      <c r="G3320">
        <f t="shared" si="51"/>
        <v>3.7</v>
      </c>
      <c r="H3320">
        <v>2271</v>
      </c>
    </row>
    <row r="3321" spans="1:8" x14ac:dyDescent="0.25">
      <c r="A3321" s="1">
        <v>41040.510416666664</v>
      </c>
      <c r="F3321">
        <v>7.2</v>
      </c>
      <c r="G3321">
        <f t="shared" si="51"/>
        <v>3.6</v>
      </c>
      <c r="H3321">
        <v>3589</v>
      </c>
    </row>
    <row r="3322" spans="1:8" x14ac:dyDescent="0.25">
      <c r="A3322" s="1">
        <v>41040.520833333336</v>
      </c>
      <c r="F3322">
        <v>7.2</v>
      </c>
      <c r="G3322">
        <f t="shared" si="51"/>
        <v>3.6</v>
      </c>
      <c r="H3322">
        <v>2093</v>
      </c>
    </row>
    <row r="3323" spans="1:8" x14ac:dyDescent="0.25">
      <c r="A3323" s="1">
        <v>41040.53125</v>
      </c>
      <c r="F3323">
        <v>7</v>
      </c>
      <c r="G3323">
        <f t="shared" si="51"/>
        <v>3.5</v>
      </c>
      <c r="H3323">
        <v>2124</v>
      </c>
    </row>
    <row r="3324" spans="1:8" x14ac:dyDescent="0.25">
      <c r="A3324" s="1">
        <v>41040.541666666664</v>
      </c>
      <c r="F3324">
        <v>7.3</v>
      </c>
      <c r="G3324">
        <f t="shared" si="51"/>
        <v>3.65</v>
      </c>
      <c r="H3324">
        <v>519</v>
      </c>
    </row>
    <row r="3325" spans="1:8" x14ac:dyDescent="0.25">
      <c r="A3325" s="1">
        <v>41040.552083333336</v>
      </c>
      <c r="F3325">
        <v>7</v>
      </c>
      <c r="G3325">
        <f t="shared" si="51"/>
        <v>3.5</v>
      </c>
      <c r="H3325">
        <v>186</v>
      </c>
    </row>
    <row r="3326" spans="1:8" x14ac:dyDescent="0.25">
      <c r="A3326" s="1">
        <v>41040.5625</v>
      </c>
      <c r="F3326">
        <v>7.2</v>
      </c>
      <c r="G3326">
        <f t="shared" si="51"/>
        <v>3.6</v>
      </c>
      <c r="H3326">
        <v>1345</v>
      </c>
    </row>
    <row r="3327" spans="1:8" x14ac:dyDescent="0.25">
      <c r="A3327" s="1">
        <v>41040.572916666664</v>
      </c>
      <c r="F3327">
        <v>7.2</v>
      </c>
      <c r="G3327">
        <f t="shared" si="51"/>
        <v>3.6</v>
      </c>
      <c r="H3327">
        <v>1287</v>
      </c>
    </row>
    <row r="3328" spans="1:8" x14ac:dyDescent="0.25">
      <c r="A3328" s="1">
        <v>41040.583333333336</v>
      </c>
      <c r="F3328">
        <v>7.3</v>
      </c>
      <c r="G3328">
        <f t="shared" si="51"/>
        <v>3.65</v>
      </c>
      <c r="H3328">
        <v>1039</v>
      </c>
    </row>
    <row r="3329" spans="1:8" x14ac:dyDescent="0.25">
      <c r="A3329" s="1">
        <v>41040.59375</v>
      </c>
      <c r="F3329">
        <v>9.4</v>
      </c>
      <c r="G3329">
        <f t="shared" si="51"/>
        <v>4.7</v>
      </c>
      <c r="H3329">
        <v>1411</v>
      </c>
    </row>
    <row r="3330" spans="1:8" x14ac:dyDescent="0.25">
      <c r="A3330" s="1">
        <v>41040.604166666664</v>
      </c>
      <c r="F3330">
        <v>7</v>
      </c>
      <c r="G3330">
        <f t="shared" si="51"/>
        <v>3.5</v>
      </c>
      <c r="H3330">
        <v>1112</v>
      </c>
    </row>
    <row r="3331" spans="1:8" x14ac:dyDescent="0.25">
      <c r="A3331" s="1">
        <v>41040.614583333336</v>
      </c>
      <c r="F3331">
        <v>7</v>
      </c>
      <c r="G3331">
        <f t="shared" ref="G3331:G3394" si="52">F3331/2</f>
        <v>3.5</v>
      </c>
      <c r="H3331">
        <v>829</v>
      </c>
    </row>
    <row r="3332" spans="1:8" x14ac:dyDescent="0.25">
      <c r="A3332" s="1">
        <v>41040.625</v>
      </c>
      <c r="F3332">
        <v>6.9</v>
      </c>
      <c r="G3332">
        <f t="shared" si="52"/>
        <v>3.45</v>
      </c>
      <c r="H3332">
        <v>756</v>
      </c>
    </row>
    <row r="3333" spans="1:8" x14ac:dyDescent="0.25">
      <c r="A3333" s="1">
        <v>41040.677083333336</v>
      </c>
      <c r="F3333">
        <v>7.3</v>
      </c>
      <c r="G3333">
        <f t="shared" si="52"/>
        <v>3.65</v>
      </c>
      <c r="H3333">
        <v>822</v>
      </c>
    </row>
    <row r="3334" spans="1:8" x14ac:dyDescent="0.25">
      <c r="A3334" s="1">
        <v>41040.6875</v>
      </c>
      <c r="F3334">
        <v>6.3</v>
      </c>
      <c r="G3334">
        <f t="shared" si="52"/>
        <v>3.15</v>
      </c>
      <c r="H3334">
        <v>535</v>
      </c>
    </row>
    <row r="3335" spans="1:8" x14ac:dyDescent="0.25">
      <c r="A3335" s="1">
        <v>41040.697916666664</v>
      </c>
      <c r="F3335">
        <v>5.9</v>
      </c>
      <c r="G3335">
        <f t="shared" si="52"/>
        <v>2.95</v>
      </c>
      <c r="H3335">
        <v>1985</v>
      </c>
    </row>
    <row r="3336" spans="1:8" x14ac:dyDescent="0.25">
      <c r="A3336" s="1">
        <v>41040.71875</v>
      </c>
      <c r="F3336">
        <v>6.1</v>
      </c>
      <c r="G3336">
        <f t="shared" si="52"/>
        <v>3.05</v>
      </c>
      <c r="H3336">
        <v>1023</v>
      </c>
    </row>
    <row r="3337" spans="1:8" x14ac:dyDescent="0.25">
      <c r="A3337" s="1">
        <v>41040.729166666664</v>
      </c>
      <c r="F3337">
        <v>6.7</v>
      </c>
      <c r="G3337">
        <f t="shared" si="52"/>
        <v>3.35</v>
      </c>
      <c r="H3337">
        <v>1194</v>
      </c>
    </row>
    <row r="3338" spans="1:8" x14ac:dyDescent="0.25">
      <c r="A3338" s="1">
        <v>41040.739583333336</v>
      </c>
      <c r="F3338">
        <v>6.5</v>
      </c>
      <c r="G3338">
        <f t="shared" si="52"/>
        <v>3.25</v>
      </c>
      <c r="H3338">
        <v>558</v>
      </c>
    </row>
    <row r="3339" spans="1:8" x14ac:dyDescent="0.25">
      <c r="A3339" s="1">
        <v>41040.75</v>
      </c>
      <c r="F3339">
        <v>6.9</v>
      </c>
      <c r="G3339">
        <f t="shared" si="52"/>
        <v>3.45</v>
      </c>
      <c r="H3339">
        <v>760</v>
      </c>
    </row>
    <row r="3340" spans="1:8" x14ac:dyDescent="0.25">
      <c r="A3340" s="1">
        <v>41040.760416666664</v>
      </c>
      <c r="F3340">
        <v>7</v>
      </c>
      <c r="G3340">
        <f t="shared" si="52"/>
        <v>3.5</v>
      </c>
      <c r="H3340">
        <v>907</v>
      </c>
    </row>
    <row r="3341" spans="1:8" x14ac:dyDescent="0.25">
      <c r="A3341" s="1">
        <v>41040.770833333336</v>
      </c>
      <c r="F3341">
        <v>6.8</v>
      </c>
      <c r="G3341">
        <f t="shared" si="52"/>
        <v>3.4</v>
      </c>
      <c r="H3341">
        <v>721</v>
      </c>
    </row>
    <row r="3342" spans="1:8" x14ac:dyDescent="0.25">
      <c r="A3342" s="1">
        <v>41040.78125</v>
      </c>
      <c r="F3342">
        <v>6.9</v>
      </c>
      <c r="G3342">
        <f t="shared" si="52"/>
        <v>3.45</v>
      </c>
      <c r="H3342">
        <v>1109</v>
      </c>
    </row>
    <row r="3343" spans="1:8" x14ac:dyDescent="0.25">
      <c r="A3343" s="1">
        <v>41040.791666666664</v>
      </c>
      <c r="F3343">
        <v>6.9</v>
      </c>
      <c r="G3343">
        <f t="shared" si="52"/>
        <v>3.45</v>
      </c>
      <c r="H3343">
        <v>1016</v>
      </c>
    </row>
    <row r="3344" spans="1:8" x14ac:dyDescent="0.25">
      <c r="A3344" s="1">
        <v>41040.802083333336</v>
      </c>
      <c r="F3344">
        <v>6.8</v>
      </c>
      <c r="G3344">
        <f t="shared" si="52"/>
        <v>3.4</v>
      </c>
      <c r="H3344">
        <v>923</v>
      </c>
    </row>
    <row r="3345" spans="1:8" x14ac:dyDescent="0.25">
      <c r="A3345" s="1">
        <v>41040.8125</v>
      </c>
      <c r="F3345">
        <v>8</v>
      </c>
      <c r="G3345">
        <f t="shared" si="52"/>
        <v>4</v>
      </c>
      <c r="H3345">
        <v>1085</v>
      </c>
    </row>
    <row r="3346" spans="1:8" x14ac:dyDescent="0.25">
      <c r="A3346" s="1">
        <v>41040.822916666664</v>
      </c>
      <c r="F3346">
        <v>6.7</v>
      </c>
      <c r="G3346">
        <f t="shared" si="52"/>
        <v>3.35</v>
      </c>
      <c r="H3346">
        <v>954</v>
      </c>
    </row>
    <row r="3347" spans="1:8" x14ac:dyDescent="0.25">
      <c r="A3347" s="1">
        <v>41040.833333333336</v>
      </c>
      <c r="F3347">
        <v>6.7</v>
      </c>
      <c r="G3347">
        <f t="shared" si="52"/>
        <v>3.35</v>
      </c>
      <c r="H3347">
        <v>923</v>
      </c>
    </row>
    <row r="3348" spans="1:8" x14ac:dyDescent="0.25">
      <c r="A3348" s="1">
        <v>41040.84375</v>
      </c>
      <c r="F3348">
        <v>7.2</v>
      </c>
      <c r="G3348">
        <f t="shared" si="52"/>
        <v>3.6</v>
      </c>
      <c r="H3348">
        <v>946</v>
      </c>
    </row>
    <row r="3349" spans="1:8" x14ac:dyDescent="0.25">
      <c r="A3349" s="1">
        <v>41040.854166666664</v>
      </c>
      <c r="F3349">
        <v>7.6</v>
      </c>
      <c r="G3349">
        <f t="shared" si="52"/>
        <v>3.8</v>
      </c>
      <c r="H3349">
        <v>1070</v>
      </c>
    </row>
    <row r="3350" spans="1:8" x14ac:dyDescent="0.25">
      <c r="A3350" s="1">
        <v>41040.864583333336</v>
      </c>
      <c r="F3350">
        <v>7.9</v>
      </c>
      <c r="G3350">
        <f t="shared" si="52"/>
        <v>3.95</v>
      </c>
      <c r="H3350">
        <v>876</v>
      </c>
    </row>
    <row r="3351" spans="1:8" x14ac:dyDescent="0.25">
      <c r="A3351" s="1">
        <v>41040.875</v>
      </c>
      <c r="F3351">
        <v>7.8</v>
      </c>
      <c r="G3351">
        <f t="shared" si="52"/>
        <v>3.9</v>
      </c>
      <c r="H3351">
        <v>1078</v>
      </c>
    </row>
    <row r="3352" spans="1:8" x14ac:dyDescent="0.25">
      <c r="A3352" s="1">
        <v>41040.885416666664</v>
      </c>
      <c r="F3352">
        <v>7.8</v>
      </c>
      <c r="G3352">
        <f t="shared" si="52"/>
        <v>3.9</v>
      </c>
      <c r="H3352">
        <v>1209</v>
      </c>
    </row>
    <row r="3353" spans="1:8" x14ac:dyDescent="0.25">
      <c r="A3353" s="1">
        <v>41040.895833333336</v>
      </c>
      <c r="F3353">
        <v>7.2</v>
      </c>
      <c r="G3353">
        <f t="shared" si="52"/>
        <v>3.6</v>
      </c>
      <c r="H3353">
        <v>899</v>
      </c>
    </row>
    <row r="3354" spans="1:8" x14ac:dyDescent="0.25">
      <c r="A3354" s="1">
        <v>41040.90625</v>
      </c>
      <c r="F3354">
        <v>7.6</v>
      </c>
      <c r="G3354">
        <f t="shared" si="52"/>
        <v>3.8</v>
      </c>
      <c r="H3354">
        <v>992</v>
      </c>
    </row>
    <row r="3355" spans="1:8" x14ac:dyDescent="0.25">
      <c r="A3355" s="1">
        <v>41040.916666666664</v>
      </c>
      <c r="F3355">
        <v>7.1</v>
      </c>
      <c r="G3355">
        <f t="shared" si="52"/>
        <v>3.55</v>
      </c>
      <c r="H3355">
        <v>923</v>
      </c>
    </row>
    <row r="3356" spans="1:8" x14ac:dyDescent="0.25">
      <c r="A3356" s="1">
        <v>41040.927083333336</v>
      </c>
      <c r="F3356">
        <v>7</v>
      </c>
      <c r="G3356">
        <f t="shared" si="52"/>
        <v>3.5</v>
      </c>
      <c r="H3356">
        <v>1101</v>
      </c>
    </row>
    <row r="3357" spans="1:8" x14ac:dyDescent="0.25">
      <c r="A3357" s="1">
        <v>41040.9375</v>
      </c>
      <c r="F3357">
        <v>7.1</v>
      </c>
      <c r="G3357">
        <f t="shared" si="52"/>
        <v>3.55</v>
      </c>
      <c r="H3357">
        <v>938</v>
      </c>
    </row>
    <row r="3358" spans="1:8" x14ac:dyDescent="0.25">
      <c r="A3358" s="1">
        <v>41040.947916666664</v>
      </c>
      <c r="F3358">
        <v>7.1</v>
      </c>
      <c r="G3358">
        <f t="shared" si="52"/>
        <v>3.55</v>
      </c>
      <c r="H3358">
        <v>876</v>
      </c>
    </row>
    <row r="3359" spans="1:8" x14ac:dyDescent="0.25">
      <c r="A3359" s="1">
        <v>41040.958333333336</v>
      </c>
      <c r="F3359">
        <v>6.6</v>
      </c>
      <c r="G3359">
        <f t="shared" si="52"/>
        <v>3.3</v>
      </c>
      <c r="H3359">
        <v>690</v>
      </c>
    </row>
    <row r="3360" spans="1:8" x14ac:dyDescent="0.25">
      <c r="A3360" s="1">
        <v>41040.96875</v>
      </c>
      <c r="F3360">
        <v>6.5</v>
      </c>
      <c r="G3360">
        <f t="shared" si="52"/>
        <v>3.25</v>
      </c>
      <c r="H3360">
        <v>961</v>
      </c>
    </row>
    <row r="3361" spans="1:8" x14ac:dyDescent="0.25">
      <c r="A3361" s="1">
        <v>41040.979166666664</v>
      </c>
      <c r="F3361">
        <v>6.6</v>
      </c>
      <c r="G3361">
        <f t="shared" si="52"/>
        <v>3.3</v>
      </c>
      <c r="H3361">
        <v>1054</v>
      </c>
    </row>
    <row r="3362" spans="1:8" x14ac:dyDescent="0.25">
      <c r="A3362" s="1">
        <v>41040.989583333336</v>
      </c>
      <c r="F3362">
        <v>7.4</v>
      </c>
      <c r="G3362">
        <f t="shared" si="52"/>
        <v>3.7</v>
      </c>
      <c r="H3362">
        <v>884</v>
      </c>
    </row>
    <row r="3363" spans="1:8" x14ac:dyDescent="0.25">
      <c r="A3363" s="1">
        <v>41041</v>
      </c>
      <c r="F3363">
        <v>6.7</v>
      </c>
      <c r="G3363">
        <f t="shared" si="52"/>
        <v>3.35</v>
      </c>
      <c r="H3363">
        <v>1070</v>
      </c>
    </row>
    <row r="3364" spans="1:8" x14ac:dyDescent="0.25">
      <c r="A3364" s="1">
        <v>41041.010416666664</v>
      </c>
      <c r="F3364">
        <v>8.5</v>
      </c>
      <c r="G3364">
        <f t="shared" si="52"/>
        <v>4.25</v>
      </c>
      <c r="H3364">
        <v>1047</v>
      </c>
    </row>
    <row r="3365" spans="1:8" x14ac:dyDescent="0.25">
      <c r="A3365" s="1">
        <v>41041.020833333336</v>
      </c>
      <c r="F3365">
        <v>8.3000000000000007</v>
      </c>
      <c r="G3365">
        <f t="shared" si="52"/>
        <v>4.1500000000000004</v>
      </c>
      <c r="H3365">
        <v>1341</v>
      </c>
    </row>
    <row r="3366" spans="1:8" x14ac:dyDescent="0.25">
      <c r="A3366" s="1">
        <v>41041.03125</v>
      </c>
      <c r="F3366">
        <v>8.1</v>
      </c>
      <c r="G3366">
        <f t="shared" si="52"/>
        <v>4.05</v>
      </c>
      <c r="H3366">
        <v>1341</v>
      </c>
    </row>
    <row r="3367" spans="1:8" x14ac:dyDescent="0.25">
      <c r="A3367" s="1">
        <v>41041.041666666664</v>
      </c>
      <c r="F3367">
        <v>8.1</v>
      </c>
      <c r="G3367">
        <f t="shared" si="52"/>
        <v>4.05</v>
      </c>
      <c r="H3367">
        <v>1147</v>
      </c>
    </row>
    <row r="3368" spans="1:8" x14ac:dyDescent="0.25">
      <c r="A3368" s="1">
        <v>41041.052083333336</v>
      </c>
      <c r="F3368">
        <v>8.3000000000000007</v>
      </c>
      <c r="G3368">
        <f t="shared" si="52"/>
        <v>4.1500000000000004</v>
      </c>
      <c r="H3368">
        <v>1116</v>
      </c>
    </row>
    <row r="3369" spans="1:8" x14ac:dyDescent="0.25">
      <c r="A3369" s="1">
        <v>41041.0625</v>
      </c>
      <c r="F3369">
        <v>8.6999999999999993</v>
      </c>
      <c r="G3369">
        <f t="shared" si="52"/>
        <v>4.3499999999999996</v>
      </c>
      <c r="H3369">
        <v>1302</v>
      </c>
    </row>
    <row r="3370" spans="1:8" x14ac:dyDescent="0.25">
      <c r="A3370" s="1">
        <v>41041.072916666664</v>
      </c>
      <c r="F3370">
        <v>8.1</v>
      </c>
      <c r="G3370">
        <f t="shared" si="52"/>
        <v>4.05</v>
      </c>
      <c r="H3370">
        <v>1357</v>
      </c>
    </row>
    <row r="3371" spans="1:8" x14ac:dyDescent="0.25">
      <c r="A3371" s="1">
        <v>41041.083333333336</v>
      </c>
      <c r="F3371">
        <v>8.6</v>
      </c>
      <c r="G3371">
        <f t="shared" si="52"/>
        <v>4.3</v>
      </c>
      <c r="H3371">
        <v>1116</v>
      </c>
    </row>
    <row r="3372" spans="1:8" x14ac:dyDescent="0.25">
      <c r="A3372" s="1">
        <v>41041.09375</v>
      </c>
      <c r="F3372">
        <v>8.6999999999999993</v>
      </c>
      <c r="G3372">
        <f t="shared" si="52"/>
        <v>4.3499999999999996</v>
      </c>
      <c r="H3372">
        <v>1078</v>
      </c>
    </row>
    <row r="3373" spans="1:8" x14ac:dyDescent="0.25">
      <c r="A3373" s="1">
        <v>41041.104166666664</v>
      </c>
      <c r="F3373">
        <v>8.9</v>
      </c>
      <c r="G3373">
        <f t="shared" si="52"/>
        <v>4.45</v>
      </c>
      <c r="H3373">
        <v>1163</v>
      </c>
    </row>
    <row r="3374" spans="1:8" x14ac:dyDescent="0.25">
      <c r="A3374" s="1">
        <v>41041.114583333336</v>
      </c>
      <c r="F3374">
        <v>7.6</v>
      </c>
      <c r="G3374">
        <f t="shared" si="52"/>
        <v>3.8</v>
      </c>
      <c r="H3374">
        <v>1062</v>
      </c>
    </row>
    <row r="3375" spans="1:8" x14ac:dyDescent="0.25">
      <c r="A3375" s="1">
        <v>41041.125</v>
      </c>
      <c r="F3375">
        <v>8.4</v>
      </c>
      <c r="G3375">
        <f t="shared" si="52"/>
        <v>4.2</v>
      </c>
      <c r="H3375">
        <v>1287</v>
      </c>
    </row>
    <row r="3376" spans="1:8" x14ac:dyDescent="0.25">
      <c r="A3376" s="1">
        <v>41041.135416666664</v>
      </c>
      <c r="F3376">
        <v>8.1</v>
      </c>
      <c r="G3376">
        <f t="shared" si="52"/>
        <v>4.05</v>
      </c>
      <c r="H3376">
        <v>1186</v>
      </c>
    </row>
    <row r="3377" spans="1:8" x14ac:dyDescent="0.25">
      <c r="A3377" s="1">
        <v>41041.145833333336</v>
      </c>
      <c r="F3377">
        <v>7.8</v>
      </c>
      <c r="G3377">
        <f t="shared" si="52"/>
        <v>3.9</v>
      </c>
      <c r="H3377">
        <v>1271</v>
      </c>
    </row>
    <row r="3378" spans="1:8" x14ac:dyDescent="0.25">
      <c r="A3378" s="1">
        <v>41041.15625</v>
      </c>
      <c r="F3378">
        <v>8.9</v>
      </c>
      <c r="G3378">
        <f t="shared" si="52"/>
        <v>4.45</v>
      </c>
      <c r="H3378">
        <v>1140</v>
      </c>
    </row>
    <row r="3379" spans="1:8" x14ac:dyDescent="0.25">
      <c r="A3379" s="1">
        <v>41041.166666666664</v>
      </c>
      <c r="F3379">
        <v>8.4</v>
      </c>
      <c r="G3379">
        <f t="shared" si="52"/>
        <v>4.2</v>
      </c>
      <c r="H3379">
        <v>1078</v>
      </c>
    </row>
    <row r="3380" spans="1:8" x14ac:dyDescent="0.25">
      <c r="A3380" s="1">
        <v>41041.177083333336</v>
      </c>
      <c r="F3380">
        <v>8.1999999999999993</v>
      </c>
      <c r="G3380">
        <f t="shared" si="52"/>
        <v>4.0999999999999996</v>
      </c>
      <c r="H3380">
        <v>1240</v>
      </c>
    </row>
    <row r="3381" spans="1:8" x14ac:dyDescent="0.25">
      <c r="A3381" s="1">
        <v>41041.1875</v>
      </c>
      <c r="F3381">
        <v>8.3000000000000007</v>
      </c>
      <c r="G3381">
        <f t="shared" si="52"/>
        <v>4.1500000000000004</v>
      </c>
      <c r="H3381">
        <v>1279</v>
      </c>
    </row>
    <row r="3382" spans="1:8" x14ac:dyDescent="0.25">
      <c r="A3382" s="1">
        <v>41041.197916666664</v>
      </c>
      <c r="F3382">
        <v>8.5</v>
      </c>
      <c r="G3382">
        <f t="shared" si="52"/>
        <v>4.25</v>
      </c>
      <c r="H3382">
        <v>1202</v>
      </c>
    </row>
    <row r="3383" spans="1:8" x14ac:dyDescent="0.25">
      <c r="A3383" s="1">
        <v>41041.208333333336</v>
      </c>
      <c r="F3383">
        <v>8.4</v>
      </c>
      <c r="G3383">
        <f t="shared" si="52"/>
        <v>4.2</v>
      </c>
      <c r="H3383">
        <v>1434</v>
      </c>
    </row>
    <row r="3384" spans="1:8" x14ac:dyDescent="0.25">
      <c r="A3384" s="1">
        <v>41041.21875</v>
      </c>
      <c r="F3384">
        <v>8.5</v>
      </c>
      <c r="G3384">
        <f t="shared" si="52"/>
        <v>4.25</v>
      </c>
      <c r="H3384">
        <v>1178</v>
      </c>
    </row>
    <row r="3385" spans="1:8" x14ac:dyDescent="0.25">
      <c r="A3385" s="1">
        <v>41041.229166666664</v>
      </c>
      <c r="F3385">
        <v>9.3000000000000007</v>
      </c>
      <c r="G3385">
        <f t="shared" si="52"/>
        <v>4.6500000000000004</v>
      </c>
      <c r="H3385">
        <v>1566</v>
      </c>
    </row>
    <row r="3386" spans="1:8" x14ac:dyDescent="0.25">
      <c r="A3386" s="1">
        <v>41041.239583333336</v>
      </c>
      <c r="F3386">
        <v>9.8000000000000007</v>
      </c>
      <c r="G3386">
        <f t="shared" si="52"/>
        <v>4.9000000000000004</v>
      </c>
      <c r="H3386">
        <v>1209</v>
      </c>
    </row>
    <row r="3387" spans="1:8" x14ac:dyDescent="0.25">
      <c r="A3387" s="1">
        <v>41041.25</v>
      </c>
      <c r="F3387">
        <v>9.6</v>
      </c>
      <c r="G3387">
        <f t="shared" si="52"/>
        <v>4.8</v>
      </c>
      <c r="H3387">
        <v>1465</v>
      </c>
    </row>
    <row r="3388" spans="1:8" x14ac:dyDescent="0.25">
      <c r="A3388" s="1">
        <v>41041.260416666664</v>
      </c>
      <c r="F3388">
        <v>8.6999999999999993</v>
      </c>
      <c r="G3388">
        <f t="shared" si="52"/>
        <v>4.3499999999999996</v>
      </c>
      <c r="H3388">
        <v>1550</v>
      </c>
    </row>
    <row r="3389" spans="1:8" x14ac:dyDescent="0.25">
      <c r="A3389" s="1">
        <v>41041.270833333336</v>
      </c>
      <c r="F3389">
        <v>9</v>
      </c>
      <c r="G3389">
        <f t="shared" si="52"/>
        <v>4.5</v>
      </c>
      <c r="H3389">
        <v>1434</v>
      </c>
    </row>
    <row r="3390" spans="1:8" x14ac:dyDescent="0.25">
      <c r="A3390" s="1">
        <v>41041.28125</v>
      </c>
      <c r="F3390">
        <v>9.6999999999999993</v>
      </c>
      <c r="G3390">
        <f t="shared" si="52"/>
        <v>4.8499999999999996</v>
      </c>
      <c r="H3390">
        <v>1659</v>
      </c>
    </row>
    <row r="3391" spans="1:8" x14ac:dyDescent="0.25">
      <c r="A3391" s="1">
        <v>41041.291666666664</v>
      </c>
      <c r="F3391">
        <v>9.3000000000000007</v>
      </c>
      <c r="G3391">
        <f t="shared" si="52"/>
        <v>4.6500000000000004</v>
      </c>
      <c r="H3391">
        <v>1450</v>
      </c>
    </row>
    <row r="3392" spans="1:8" x14ac:dyDescent="0.25">
      <c r="A3392" s="1">
        <v>41041.302083333336</v>
      </c>
      <c r="F3392">
        <v>11.8</v>
      </c>
      <c r="G3392">
        <f t="shared" si="52"/>
        <v>5.9</v>
      </c>
      <c r="H3392">
        <v>1442</v>
      </c>
    </row>
    <row r="3393" spans="1:8" x14ac:dyDescent="0.25">
      <c r="A3393" s="1">
        <v>41041.3125</v>
      </c>
      <c r="F3393">
        <v>9.9</v>
      </c>
      <c r="G3393">
        <f t="shared" si="52"/>
        <v>4.95</v>
      </c>
      <c r="H3393">
        <v>1364</v>
      </c>
    </row>
    <row r="3394" spans="1:8" x14ac:dyDescent="0.25">
      <c r="A3394" s="1">
        <v>41041.322916666664</v>
      </c>
      <c r="F3394">
        <v>10.6</v>
      </c>
      <c r="G3394">
        <f t="shared" si="52"/>
        <v>5.3</v>
      </c>
      <c r="H3394">
        <v>1597</v>
      </c>
    </row>
    <row r="3395" spans="1:8" x14ac:dyDescent="0.25">
      <c r="A3395" s="1">
        <v>41041.333333333336</v>
      </c>
      <c r="F3395">
        <v>12.4</v>
      </c>
      <c r="G3395">
        <f t="shared" ref="G3395:G3458" si="53">F3395/2</f>
        <v>6.2</v>
      </c>
      <c r="H3395">
        <v>1349</v>
      </c>
    </row>
    <row r="3396" spans="1:8" x14ac:dyDescent="0.25">
      <c r="A3396" s="1">
        <v>41041.34375</v>
      </c>
      <c r="F3396">
        <v>8.6</v>
      </c>
      <c r="G3396">
        <f t="shared" si="53"/>
        <v>4.3</v>
      </c>
      <c r="H3396">
        <v>1535</v>
      </c>
    </row>
    <row r="3397" spans="1:8" x14ac:dyDescent="0.25">
      <c r="A3397" s="1">
        <v>41041.354166666664</v>
      </c>
      <c r="F3397">
        <v>9.3000000000000007</v>
      </c>
      <c r="G3397">
        <f t="shared" si="53"/>
        <v>4.6500000000000004</v>
      </c>
      <c r="H3397">
        <v>1550</v>
      </c>
    </row>
    <row r="3398" spans="1:8" x14ac:dyDescent="0.25">
      <c r="A3398" s="1">
        <v>41041.364583333336</v>
      </c>
      <c r="F3398">
        <v>8.8000000000000007</v>
      </c>
      <c r="G3398">
        <f t="shared" si="53"/>
        <v>4.4000000000000004</v>
      </c>
      <c r="H3398">
        <v>1310</v>
      </c>
    </row>
    <row r="3399" spans="1:8" x14ac:dyDescent="0.25">
      <c r="A3399" s="1">
        <v>41041.375</v>
      </c>
      <c r="F3399">
        <v>9.8000000000000007</v>
      </c>
      <c r="G3399">
        <f t="shared" si="53"/>
        <v>4.9000000000000004</v>
      </c>
      <c r="H3399">
        <v>1512</v>
      </c>
    </row>
    <row r="3400" spans="1:8" x14ac:dyDescent="0.25">
      <c r="A3400" s="1">
        <v>41041.385416666664</v>
      </c>
      <c r="F3400">
        <v>10.199999999999999</v>
      </c>
      <c r="G3400">
        <f t="shared" si="53"/>
        <v>5.0999999999999996</v>
      </c>
      <c r="H3400">
        <v>1442</v>
      </c>
    </row>
    <row r="3401" spans="1:8" x14ac:dyDescent="0.25">
      <c r="A3401" s="1">
        <v>41041.395833333336</v>
      </c>
      <c r="F3401">
        <v>9.6</v>
      </c>
      <c r="G3401">
        <f t="shared" si="53"/>
        <v>4.8</v>
      </c>
      <c r="H3401">
        <v>1977</v>
      </c>
    </row>
    <row r="3402" spans="1:8" x14ac:dyDescent="0.25">
      <c r="A3402" s="1">
        <v>41041.40625</v>
      </c>
      <c r="F3402">
        <v>9.4</v>
      </c>
      <c r="G3402">
        <f t="shared" si="53"/>
        <v>4.7</v>
      </c>
      <c r="H3402">
        <v>1535</v>
      </c>
    </row>
    <row r="3403" spans="1:8" x14ac:dyDescent="0.25">
      <c r="A3403" s="1">
        <v>41041.416666666664</v>
      </c>
      <c r="F3403">
        <v>10.5</v>
      </c>
      <c r="G3403">
        <f t="shared" si="53"/>
        <v>5.25</v>
      </c>
      <c r="H3403">
        <v>1574</v>
      </c>
    </row>
    <row r="3404" spans="1:8" x14ac:dyDescent="0.25">
      <c r="A3404" s="1">
        <v>41041.427083333336</v>
      </c>
      <c r="F3404">
        <v>10.7</v>
      </c>
      <c r="G3404">
        <f t="shared" si="53"/>
        <v>5.35</v>
      </c>
      <c r="H3404">
        <v>1961</v>
      </c>
    </row>
    <row r="3405" spans="1:8" x14ac:dyDescent="0.25">
      <c r="A3405" s="1">
        <v>41041.4375</v>
      </c>
      <c r="F3405">
        <v>10.199999999999999</v>
      </c>
      <c r="G3405">
        <f t="shared" si="53"/>
        <v>5.0999999999999996</v>
      </c>
      <c r="H3405">
        <v>2093</v>
      </c>
    </row>
    <row r="3406" spans="1:8" x14ac:dyDescent="0.25">
      <c r="A3406" s="1">
        <v>41041.447916666664</v>
      </c>
      <c r="F3406">
        <v>10.6</v>
      </c>
      <c r="G3406">
        <f t="shared" si="53"/>
        <v>5.3</v>
      </c>
      <c r="H3406">
        <v>1915</v>
      </c>
    </row>
    <row r="3407" spans="1:8" x14ac:dyDescent="0.25">
      <c r="A3407" s="1">
        <v>41041.458333333336</v>
      </c>
      <c r="F3407">
        <v>9.9</v>
      </c>
      <c r="G3407">
        <f t="shared" si="53"/>
        <v>4.95</v>
      </c>
      <c r="H3407">
        <v>2178</v>
      </c>
    </row>
    <row r="3408" spans="1:8" x14ac:dyDescent="0.25">
      <c r="A3408" s="1">
        <v>41041.46875</v>
      </c>
      <c r="F3408">
        <v>10</v>
      </c>
      <c r="G3408">
        <f t="shared" si="53"/>
        <v>5</v>
      </c>
      <c r="H3408">
        <v>1845</v>
      </c>
    </row>
    <row r="3409" spans="1:8" x14ac:dyDescent="0.25">
      <c r="A3409" s="1">
        <v>41041.479166666664</v>
      </c>
      <c r="F3409">
        <v>10.4</v>
      </c>
      <c r="G3409">
        <f t="shared" si="53"/>
        <v>5.2</v>
      </c>
      <c r="H3409">
        <v>1612</v>
      </c>
    </row>
    <row r="3410" spans="1:8" x14ac:dyDescent="0.25">
      <c r="A3410" s="1">
        <v>41041.489583333336</v>
      </c>
      <c r="F3410">
        <v>10.1</v>
      </c>
      <c r="G3410">
        <f t="shared" si="53"/>
        <v>5.05</v>
      </c>
      <c r="H3410">
        <v>1768</v>
      </c>
    </row>
    <row r="3411" spans="1:8" x14ac:dyDescent="0.25">
      <c r="A3411" s="1">
        <v>41041.5</v>
      </c>
      <c r="F3411">
        <v>9.5</v>
      </c>
      <c r="G3411">
        <f t="shared" si="53"/>
        <v>4.75</v>
      </c>
      <c r="H3411">
        <v>1651</v>
      </c>
    </row>
    <row r="3412" spans="1:8" x14ac:dyDescent="0.25">
      <c r="A3412" s="1">
        <v>41041.510416666664</v>
      </c>
      <c r="F3412">
        <v>9.9</v>
      </c>
      <c r="G3412">
        <f t="shared" si="53"/>
        <v>4.95</v>
      </c>
      <c r="H3412">
        <v>1659</v>
      </c>
    </row>
    <row r="3413" spans="1:8" x14ac:dyDescent="0.25">
      <c r="A3413" s="1">
        <v>41041.520833333336</v>
      </c>
      <c r="F3413">
        <v>10.1</v>
      </c>
      <c r="G3413">
        <f t="shared" si="53"/>
        <v>5.05</v>
      </c>
      <c r="H3413">
        <v>1752</v>
      </c>
    </row>
    <row r="3414" spans="1:8" x14ac:dyDescent="0.25">
      <c r="A3414" s="1">
        <v>41041.53125</v>
      </c>
      <c r="F3414">
        <v>9.1999999999999993</v>
      </c>
      <c r="G3414">
        <f t="shared" si="53"/>
        <v>4.5999999999999996</v>
      </c>
      <c r="H3414">
        <v>1775</v>
      </c>
    </row>
    <row r="3415" spans="1:8" x14ac:dyDescent="0.25">
      <c r="A3415" s="1">
        <v>41041.541666666664</v>
      </c>
      <c r="F3415">
        <v>10.6</v>
      </c>
      <c r="G3415">
        <f t="shared" si="53"/>
        <v>5.3</v>
      </c>
      <c r="H3415">
        <v>2078</v>
      </c>
    </row>
    <row r="3416" spans="1:8" x14ac:dyDescent="0.25">
      <c r="A3416" s="1">
        <v>41041.552083333336</v>
      </c>
      <c r="F3416">
        <v>11.9</v>
      </c>
      <c r="G3416">
        <f t="shared" si="53"/>
        <v>5.95</v>
      </c>
      <c r="H3416">
        <v>2450</v>
      </c>
    </row>
    <row r="3417" spans="1:8" x14ac:dyDescent="0.25">
      <c r="A3417" s="1">
        <v>41041.5625</v>
      </c>
      <c r="F3417">
        <v>12.1</v>
      </c>
      <c r="G3417">
        <f t="shared" si="53"/>
        <v>6.05</v>
      </c>
      <c r="H3417">
        <v>2550</v>
      </c>
    </row>
    <row r="3418" spans="1:8" x14ac:dyDescent="0.25">
      <c r="A3418" s="1">
        <v>41041.572916666664</v>
      </c>
      <c r="F3418">
        <v>10.5</v>
      </c>
      <c r="G3418">
        <f t="shared" si="53"/>
        <v>5.25</v>
      </c>
      <c r="H3418">
        <v>1667</v>
      </c>
    </row>
    <row r="3419" spans="1:8" x14ac:dyDescent="0.25">
      <c r="A3419" s="1">
        <v>41041.583333333336</v>
      </c>
      <c r="F3419">
        <v>9.1999999999999993</v>
      </c>
      <c r="G3419">
        <f t="shared" si="53"/>
        <v>4.5999999999999996</v>
      </c>
      <c r="H3419">
        <v>1380</v>
      </c>
    </row>
    <row r="3420" spans="1:8" x14ac:dyDescent="0.25">
      <c r="A3420" s="1">
        <v>41041.59375</v>
      </c>
      <c r="F3420">
        <v>12.9</v>
      </c>
      <c r="G3420">
        <f t="shared" si="53"/>
        <v>6.45</v>
      </c>
      <c r="H3420">
        <v>3535</v>
      </c>
    </row>
    <row r="3421" spans="1:8" x14ac:dyDescent="0.25">
      <c r="A3421" s="1">
        <v>41041.604166666664</v>
      </c>
      <c r="F3421">
        <v>14</v>
      </c>
      <c r="G3421">
        <f t="shared" si="53"/>
        <v>7</v>
      </c>
      <c r="H3421">
        <v>2806</v>
      </c>
    </row>
    <row r="3422" spans="1:8" x14ac:dyDescent="0.25">
      <c r="A3422" s="1">
        <v>41041.614583333336</v>
      </c>
      <c r="F3422">
        <v>14.5</v>
      </c>
      <c r="G3422">
        <f t="shared" si="53"/>
        <v>7.25</v>
      </c>
      <c r="H3422">
        <v>2799</v>
      </c>
    </row>
    <row r="3423" spans="1:8" x14ac:dyDescent="0.25">
      <c r="A3423" s="1">
        <v>41041.625</v>
      </c>
      <c r="F3423">
        <v>12.8</v>
      </c>
      <c r="G3423">
        <f t="shared" si="53"/>
        <v>6.4</v>
      </c>
      <c r="H3423">
        <v>2589</v>
      </c>
    </row>
    <row r="3424" spans="1:8" x14ac:dyDescent="0.25">
      <c r="A3424" s="1">
        <v>41041.635416666664</v>
      </c>
      <c r="F3424">
        <v>13.7</v>
      </c>
      <c r="G3424">
        <f t="shared" si="53"/>
        <v>6.85</v>
      </c>
      <c r="H3424">
        <v>2271</v>
      </c>
    </row>
    <row r="3425" spans="1:8" x14ac:dyDescent="0.25">
      <c r="A3425" s="1">
        <v>41041.645833333336</v>
      </c>
      <c r="F3425">
        <v>11.7</v>
      </c>
      <c r="G3425">
        <f t="shared" si="53"/>
        <v>5.85</v>
      </c>
      <c r="H3425">
        <v>2496</v>
      </c>
    </row>
    <row r="3426" spans="1:8" x14ac:dyDescent="0.25">
      <c r="A3426" s="1">
        <v>41041.65625</v>
      </c>
      <c r="F3426">
        <v>10.7</v>
      </c>
      <c r="G3426">
        <f t="shared" si="53"/>
        <v>5.35</v>
      </c>
      <c r="H3426">
        <v>1892</v>
      </c>
    </row>
    <row r="3427" spans="1:8" x14ac:dyDescent="0.25">
      <c r="A3427" s="1">
        <v>41041.666666666664</v>
      </c>
      <c r="F3427">
        <v>11.1</v>
      </c>
      <c r="G3427">
        <f t="shared" si="53"/>
        <v>5.55</v>
      </c>
      <c r="H3427">
        <v>2279</v>
      </c>
    </row>
    <row r="3428" spans="1:8" x14ac:dyDescent="0.25">
      <c r="A3428" s="1">
        <v>41041.677083333336</v>
      </c>
      <c r="F3428">
        <v>9.5</v>
      </c>
      <c r="G3428">
        <f t="shared" si="53"/>
        <v>4.75</v>
      </c>
      <c r="H3428">
        <v>1643</v>
      </c>
    </row>
    <row r="3429" spans="1:8" x14ac:dyDescent="0.25">
      <c r="A3429" s="1">
        <v>41041.6875</v>
      </c>
      <c r="F3429">
        <v>10.6</v>
      </c>
      <c r="G3429">
        <f t="shared" si="53"/>
        <v>5.3</v>
      </c>
      <c r="H3429">
        <v>2101</v>
      </c>
    </row>
    <row r="3430" spans="1:8" x14ac:dyDescent="0.25">
      <c r="A3430" s="1">
        <v>41041.697916666664</v>
      </c>
      <c r="F3430">
        <v>9.8000000000000007</v>
      </c>
      <c r="G3430">
        <f t="shared" si="53"/>
        <v>4.9000000000000004</v>
      </c>
      <c r="H3430">
        <v>1876</v>
      </c>
    </row>
    <row r="3431" spans="1:8" x14ac:dyDescent="0.25">
      <c r="A3431" s="1">
        <v>41041.708333333336</v>
      </c>
      <c r="F3431">
        <v>11.8</v>
      </c>
      <c r="G3431">
        <f t="shared" si="53"/>
        <v>5.9</v>
      </c>
      <c r="H3431">
        <v>1550</v>
      </c>
    </row>
    <row r="3432" spans="1:8" x14ac:dyDescent="0.25">
      <c r="A3432" s="1">
        <v>41041.71875</v>
      </c>
      <c r="F3432">
        <v>9.5</v>
      </c>
      <c r="G3432">
        <f t="shared" si="53"/>
        <v>4.75</v>
      </c>
      <c r="H3432">
        <v>1814</v>
      </c>
    </row>
    <row r="3433" spans="1:8" x14ac:dyDescent="0.25">
      <c r="A3433" s="1">
        <v>41041.729166666664</v>
      </c>
      <c r="F3433">
        <v>9.9</v>
      </c>
      <c r="G3433">
        <f t="shared" si="53"/>
        <v>4.95</v>
      </c>
      <c r="H3433">
        <v>1690</v>
      </c>
    </row>
    <row r="3434" spans="1:8" x14ac:dyDescent="0.25">
      <c r="A3434" s="1">
        <v>41041.739583333336</v>
      </c>
      <c r="F3434">
        <v>9.6</v>
      </c>
      <c r="G3434">
        <f t="shared" si="53"/>
        <v>4.8</v>
      </c>
      <c r="H3434">
        <v>1527</v>
      </c>
    </row>
    <row r="3435" spans="1:8" x14ac:dyDescent="0.25">
      <c r="A3435" s="1">
        <v>41041.75</v>
      </c>
      <c r="F3435">
        <v>9.6</v>
      </c>
      <c r="G3435">
        <f t="shared" si="53"/>
        <v>4.8</v>
      </c>
      <c r="H3435">
        <v>1682</v>
      </c>
    </row>
    <row r="3436" spans="1:8" x14ac:dyDescent="0.25">
      <c r="A3436" s="1">
        <v>41041.760416666664</v>
      </c>
      <c r="F3436">
        <v>9.3000000000000007</v>
      </c>
      <c r="G3436">
        <f t="shared" si="53"/>
        <v>4.6500000000000004</v>
      </c>
      <c r="H3436">
        <v>1488</v>
      </c>
    </row>
    <row r="3437" spans="1:8" x14ac:dyDescent="0.25">
      <c r="A3437" s="1">
        <v>41041.770833333336</v>
      </c>
      <c r="F3437">
        <v>9.9</v>
      </c>
      <c r="G3437">
        <f t="shared" si="53"/>
        <v>4.95</v>
      </c>
      <c r="H3437">
        <v>1605</v>
      </c>
    </row>
    <row r="3438" spans="1:8" x14ac:dyDescent="0.25">
      <c r="A3438" s="1">
        <v>41041.78125</v>
      </c>
      <c r="F3438">
        <v>9.6999999999999993</v>
      </c>
      <c r="G3438">
        <f t="shared" si="53"/>
        <v>4.8499999999999996</v>
      </c>
      <c r="H3438">
        <v>1752</v>
      </c>
    </row>
    <row r="3439" spans="1:8" x14ac:dyDescent="0.25">
      <c r="A3439" s="1">
        <v>41041.791666666664</v>
      </c>
      <c r="F3439">
        <v>11.2</v>
      </c>
      <c r="G3439">
        <f t="shared" si="53"/>
        <v>5.6</v>
      </c>
      <c r="H3439">
        <v>1535</v>
      </c>
    </row>
    <row r="3440" spans="1:8" x14ac:dyDescent="0.25">
      <c r="A3440" s="1">
        <v>41041.802083333336</v>
      </c>
      <c r="F3440">
        <v>10.8</v>
      </c>
      <c r="G3440">
        <f t="shared" si="53"/>
        <v>5.4</v>
      </c>
      <c r="H3440">
        <v>1643</v>
      </c>
    </row>
    <row r="3441" spans="1:8" x14ac:dyDescent="0.25">
      <c r="A3441" s="1">
        <v>41041.8125</v>
      </c>
      <c r="F3441">
        <v>9.4</v>
      </c>
      <c r="G3441">
        <f t="shared" si="53"/>
        <v>4.7</v>
      </c>
      <c r="H3441">
        <v>1550</v>
      </c>
    </row>
    <row r="3442" spans="1:8" x14ac:dyDescent="0.25">
      <c r="A3442" s="1">
        <v>41041.822916666664</v>
      </c>
      <c r="F3442">
        <v>9.6</v>
      </c>
      <c r="G3442">
        <f t="shared" si="53"/>
        <v>4.8</v>
      </c>
      <c r="H3442">
        <v>1357</v>
      </c>
    </row>
    <row r="3443" spans="1:8" x14ac:dyDescent="0.25">
      <c r="A3443" s="1">
        <v>41041.833333333336</v>
      </c>
      <c r="F3443">
        <v>9.6999999999999993</v>
      </c>
      <c r="G3443">
        <f t="shared" si="53"/>
        <v>4.8499999999999996</v>
      </c>
      <c r="H3443">
        <v>1504</v>
      </c>
    </row>
    <row r="3444" spans="1:8" x14ac:dyDescent="0.25">
      <c r="A3444" s="1">
        <v>41041.84375</v>
      </c>
      <c r="F3444">
        <v>10.6</v>
      </c>
      <c r="G3444">
        <f t="shared" si="53"/>
        <v>5.3</v>
      </c>
      <c r="H3444">
        <v>1736</v>
      </c>
    </row>
    <row r="3445" spans="1:8" x14ac:dyDescent="0.25">
      <c r="A3445" s="1">
        <v>41041.854166666664</v>
      </c>
      <c r="F3445">
        <v>10</v>
      </c>
      <c r="G3445">
        <f t="shared" si="53"/>
        <v>5</v>
      </c>
      <c r="H3445">
        <v>1465</v>
      </c>
    </row>
    <row r="3446" spans="1:8" x14ac:dyDescent="0.25">
      <c r="A3446" s="1">
        <v>41041.864583333336</v>
      </c>
      <c r="F3446">
        <v>10.3</v>
      </c>
      <c r="G3446">
        <f t="shared" si="53"/>
        <v>5.15</v>
      </c>
      <c r="H3446">
        <v>1550</v>
      </c>
    </row>
    <row r="3447" spans="1:8" x14ac:dyDescent="0.25">
      <c r="A3447" s="1">
        <v>41041.875</v>
      </c>
      <c r="F3447">
        <v>10.1</v>
      </c>
      <c r="G3447">
        <f t="shared" si="53"/>
        <v>5.05</v>
      </c>
      <c r="H3447">
        <v>1543</v>
      </c>
    </row>
    <row r="3448" spans="1:8" x14ac:dyDescent="0.25">
      <c r="A3448" s="1">
        <v>41041.885416666664</v>
      </c>
      <c r="F3448">
        <v>11.4</v>
      </c>
      <c r="G3448">
        <f t="shared" si="53"/>
        <v>5.7</v>
      </c>
      <c r="H3448">
        <v>1667</v>
      </c>
    </row>
    <row r="3449" spans="1:8" x14ac:dyDescent="0.25">
      <c r="A3449" s="1">
        <v>41041.895833333336</v>
      </c>
      <c r="F3449">
        <v>11</v>
      </c>
      <c r="G3449">
        <f t="shared" si="53"/>
        <v>5.5</v>
      </c>
      <c r="H3449">
        <v>1403</v>
      </c>
    </row>
    <row r="3450" spans="1:8" x14ac:dyDescent="0.25">
      <c r="A3450" s="1">
        <v>41041.90625</v>
      </c>
      <c r="F3450">
        <v>11.4</v>
      </c>
      <c r="G3450">
        <f t="shared" si="53"/>
        <v>5.7</v>
      </c>
      <c r="H3450">
        <v>1465</v>
      </c>
    </row>
    <row r="3451" spans="1:8" x14ac:dyDescent="0.25">
      <c r="A3451" s="1">
        <v>41041.916666666664</v>
      </c>
      <c r="F3451">
        <v>12.1</v>
      </c>
      <c r="G3451">
        <f t="shared" si="53"/>
        <v>6.05</v>
      </c>
      <c r="H3451">
        <v>1799</v>
      </c>
    </row>
    <row r="3452" spans="1:8" x14ac:dyDescent="0.25">
      <c r="A3452" s="1">
        <v>41041.927083333336</v>
      </c>
      <c r="F3452">
        <v>11.5</v>
      </c>
      <c r="G3452">
        <f t="shared" si="53"/>
        <v>5.75</v>
      </c>
      <c r="H3452">
        <v>1543</v>
      </c>
    </row>
    <row r="3453" spans="1:8" x14ac:dyDescent="0.25">
      <c r="A3453" s="1">
        <v>41041.9375</v>
      </c>
      <c r="F3453">
        <v>10.5</v>
      </c>
      <c r="G3453">
        <f t="shared" si="53"/>
        <v>5.25</v>
      </c>
      <c r="H3453">
        <v>1574</v>
      </c>
    </row>
    <row r="3454" spans="1:8" x14ac:dyDescent="0.25">
      <c r="A3454" s="1">
        <v>41041.947916666664</v>
      </c>
      <c r="F3454">
        <v>12.6</v>
      </c>
      <c r="G3454">
        <f t="shared" si="53"/>
        <v>6.3</v>
      </c>
      <c r="H3454">
        <v>1783</v>
      </c>
    </row>
    <row r="3455" spans="1:8" x14ac:dyDescent="0.25">
      <c r="A3455" s="1">
        <v>41041.958333333336</v>
      </c>
      <c r="F3455">
        <v>13.2</v>
      </c>
      <c r="G3455">
        <f t="shared" si="53"/>
        <v>6.6</v>
      </c>
      <c r="H3455">
        <v>1814</v>
      </c>
    </row>
    <row r="3456" spans="1:8" x14ac:dyDescent="0.25">
      <c r="A3456" s="1">
        <v>41041.96875</v>
      </c>
      <c r="F3456">
        <v>12.8</v>
      </c>
      <c r="G3456">
        <f t="shared" si="53"/>
        <v>6.4</v>
      </c>
      <c r="H3456">
        <v>2178</v>
      </c>
    </row>
    <row r="3457" spans="1:8" x14ac:dyDescent="0.25">
      <c r="A3457" s="1">
        <v>41041.979166666664</v>
      </c>
      <c r="F3457">
        <v>12.5</v>
      </c>
      <c r="G3457">
        <f t="shared" si="53"/>
        <v>6.25</v>
      </c>
      <c r="H3457">
        <v>1752</v>
      </c>
    </row>
    <row r="3458" spans="1:8" x14ac:dyDescent="0.25">
      <c r="A3458" s="1">
        <v>41041.989583333336</v>
      </c>
      <c r="F3458">
        <v>12.6</v>
      </c>
      <c r="G3458">
        <f t="shared" si="53"/>
        <v>6.3</v>
      </c>
      <c r="H3458">
        <v>1419</v>
      </c>
    </row>
    <row r="3459" spans="1:8" x14ac:dyDescent="0.25">
      <c r="A3459" s="1">
        <v>41042</v>
      </c>
      <c r="F3459">
        <v>9.5</v>
      </c>
      <c r="G3459">
        <f t="shared" ref="G3459:G3522" si="54">F3459/2</f>
        <v>4.75</v>
      </c>
      <c r="H3459">
        <v>1186</v>
      </c>
    </row>
    <row r="3460" spans="1:8" x14ac:dyDescent="0.25">
      <c r="A3460" s="1">
        <v>41042.010416666664</v>
      </c>
      <c r="F3460">
        <v>10</v>
      </c>
      <c r="G3460">
        <f t="shared" si="54"/>
        <v>5</v>
      </c>
      <c r="H3460">
        <v>1233</v>
      </c>
    </row>
    <row r="3461" spans="1:8" x14ac:dyDescent="0.25">
      <c r="A3461" s="1">
        <v>41042.020833333336</v>
      </c>
      <c r="F3461">
        <v>10.8</v>
      </c>
      <c r="G3461">
        <f t="shared" si="54"/>
        <v>5.4</v>
      </c>
      <c r="H3461">
        <v>1411</v>
      </c>
    </row>
    <row r="3462" spans="1:8" x14ac:dyDescent="0.25">
      <c r="A3462" s="1">
        <v>41042.03125</v>
      </c>
      <c r="F3462">
        <v>10.6</v>
      </c>
      <c r="G3462">
        <f t="shared" si="54"/>
        <v>5.3</v>
      </c>
      <c r="H3462">
        <v>1643</v>
      </c>
    </row>
    <row r="3463" spans="1:8" x14ac:dyDescent="0.25">
      <c r="A3463" s="1">
        <v>41042.041666666664</v>
      </c>
      <c r="F3463">
        <v>10.3</v>
      </c>
      <c r="G3463">
        <f t="shared" si="54"/>
        <v>5.15</v>
      </c>
      <c r="H3463">
        <v>1473</v>
      </c>
    </row>
    <row r="3464" spans="1:8" x14ac:dyDescent="0.25">
      <c r="A3464" s="1">
        <v>41042.052083333336</v>
      </c>
      <c r="F3464">
        <v>10.3</v>
      </c>
      <c r="G3464">
        <f t="shared" si="54"/>
        <v>5.15</v>
      </c>
      <c r="H3464">
        <v>1705</v>
      </c>
    </row>
    <row r="3465" spans="1:8" x14ac:dyDescent="0.25">
      <c r="A3465" s="1">
        <v>41042.0625</v>
      </c>
      <c r="F3465">
        <v>11.7</v>
      </c>
      <c r="G3465">
        <f t="shared" si="54"/>
        <v>5.85</v>
      </c>
      <c r="H3465">
        <v>1349</v>
      </c>
    </row>
    <row r="3466" spans="1:8" x14ac:dyDescent="0.25">
      <c r="A3466" s="1">
        <v>41042.072916666664</v>
      </c>
      <c r="F3466">
        <v>10.6</v>
      </c>
      <c r="G3466">
        <f t="shared" si="54"/>
        <v>5.3</v>
      </c>
      <c r="H3466">
        <v>1178</v>
      </c>
    </row>
    <row r="3467" spans="1:8" x14ac:dyDescent="0.25">
      <c r="A3467" s="1">
        <v>41042.083333333336</v>
      </c>
      <c r="F3467">
        <v>10.3</v>
      </c>
      <c r="G3467">
        <f t="shared" si="54"/>
        <v>5.15</v>
      </c>
      <c r="H3467">
        <v>1667</v>
      </c>
    </row>
    <row r="3468" spans="1:8" x14ac:dyDescent="0.25">
      <c r="A3468" s="1">
        <v>41042.09375</v>
      </c>
      <c r="F3468">
        <v>11.3</v>
      </c>
      <c r="G3468">
        <f t="shared" si="54"/>
        <v>5.65</v>
      </c>
      <c r="H3468">
        <v>1233</v>
      </c>
    </row>
    <row r="3469" spans="1:8" x14ac:dyDescent="0.25">
      <c r="A3469" s="1">
        <v>41042.104166666664</v>
      </c>
      <c r="F3469">
        <v>10.199999999999999</v>
      </c>
      <c r="G3469">
        <f t="shared" si="54"/>
        <v>5.0999999999999996</v>
      </c>
      <c r="H3469">
        <v>1768</v>
      </c>
    </row>
    <row r="3470" spans="1:8" x14ac:dyDescent="0.25">
      <c r="A3470" s="1">
        <v>41042.114583333336</v>
      </c>
      <c r="F3470">
        <v>11.8</v>
      </c>
      <c r="G3470">
        <f t="shared" si="54"/>
        <v>5.9</v>
      </c>
      <c r="H3470">
        <v>1333</v>
      </c>
    </row>
    <row r="3471" spans="1:8" x14ac:dyDescent="0.25">
      <c r="A3471" s="1">
        <v>41042.125</v>
      </c>
      <c r="F3471">
        <v>10.5</v>
      </c>
      <c r="G3471">
        <f t="shared" si="54"/>
        <v>5.25</v>
      </c>
      <c r="H3471">
        <v>1372</v>
      </c>
    </row>
    <row r="3472" spans="1:8" x14ac:dyDescent="0.25">
      <c r="A3472" s="1">
        <v>41042.135416666664</v>
      </c>
      <c r="F3472">
        <v>11.1</v>
      </c>
      <c r="G3472">
        <f t="shared" si="54"/>
        <v>5.55</v>
      </c>
      <c r="H3472">
        <v>1868</v>
      </c>
    </row>
    <row r="3473" spans="1:8" x14ac:dyDescent="0.25">
      <c r="A3473" s="1">
        <v>41042.145833333336</v>
      </c>
      <c r="F3473">
        <v>10.4</v>
      </c>
      <c r="G3473">
        <f t="shared" si="54"/>
        <v>5.2</v>
      </c>
      <c r="H3473">
        <v>1736</v>
      </c>
    </row>
    <row r="3474" spans="1:8" x14ac:dyDescent="0.25">
      <c r="A3474" s="1">
        <v>41042.15625</v>
      </c>
      <c r="F3474">
        <v>10</v>
      </c>
      <c r="G3474">
        <f t="shared" si="54"/>
        <v>5</v>
      </c>
      <c r="H3474">
        <v>1566</v>
      </c>
    </row>
    <row r="3475" spans="1:8" x14ac:dyDescent="0.25">
      <c r="A3475" s="1">
        <v>41042.166666666664</v>
      </c>
      <c r="F3475">
        <v>10.8</v>
      </c>
      <c r="G3475">
        <f t="shared" si="54"/>
        <v>5.4</v>
      </c>
      <c r="H3475">
        <v>1287</v>
      </c>
    </row>
    <row r="3476" spans="1:8" x14ac:dyDescent="0.25">
      <c r="A3476" s="1">
        <v>41042.177083333336</v>
      </c>
      <c r="F3476">
        <v>9.9</v>
      </c>
      <c r="G3476">
        <f t="shared" si="54"/>
        <v>4.95</v>
      </c>
      <c r="H3476">
        <v>1442</v>
      </c>
    </row>
    <row r="3477" spans="1:8" x14ac:dyDescent="0.25">
      <c r="A3477" s="1">
        <v>41042.1875</v>
      </c>
      <c r="F3477">
        <v>10.8</v>
      </c>
      <c r="G3477">
        <f t="shared" si="54"/>
        <v>5.4</v>
      </c>
      <c r="H3477">
        <v>1442</v>
      </c>
    </row>
    <row r="3478" spans="1:8" x14ac:dyDescent="0.25">
      <c r="A3478" s="1">
        <v>41042.197916666664</v>
      </c>
      <c r="F3478">
        <v>9.4</v>
      </c>
      <c r="G3478">
        <f t="shared" si="54"/>
        <v>4.7</v>
      </c>
      <c r="H3478">
        <v>1403</v>
      </c>
    </row>
    <row r="3479" spans="1:8" x14ac:dyDescent="0.25">
      <c r="A3479" s="1">
        <v>41042.208333333336</v>
      </c>
      <c r="F3479">
        <v>9.5</v>
      </c>
      <c r="G3479">
        <f t="shared" si="54"/>
        <v>4.75</v>
      </c>
      <c r="H3479">
        <v>1326</v>
      </c>
    </row>
    <row r="3480" spans="1:8" x14ac:dyDescent="0.25">
      <c r="A3480" s="1">
        <v>41042.21875</v>
      </c>
      <c r="F3480">
        <v>9.8000000000000007</v>
      </c>
      <c r="G3480">
        <f t="shared" si="54"/>
        <v>4.9000000000000004</v>
      </c>
      <c r="H3480">
        <v>1473</v>
      </c>
    </row>
    <row r="3481" spans="1:8" x14ac:dyDescent="0.25">
      <c r="A3481" s="1">
        <v>41042.229166666664</v>
      </c>
      <c r="F3481">
        <v>9.9</v>
      </c>
      <c r="G3481">
        <f t="shared" si="54"/>
        <v>4.95</v>
      </c>
      <c r="H3481">
        <v>1465</v>
      </c>
    </row>
    <row r="3482" spans="1:8" x14ac:dyDescent="0.25">
      <c r="A3482" s="1">
        <v>41042.239583333336</v>
      </c>
      <c r="F3482">
        <v>10.1</v>
      </c>
      <c r="G3482">
        <f t="shared" si="54"/>
        <v>5.05</v>
      </c>
      <c r="H3482">
        <v>1287</v>
      </c>
    </row>
    <row r="3483" spans="1:8" x14ac:dyDescent="0.25">
      <c r="A3483" s="1">
        <v>41042.25</v>
      </c>
      <c r="F3483">
        <v>10.5</v>
      </c>
      <c r="G3483">
        <f t="shared" si="54"/>
        <v>5.25</v>
      </c>
      <c r="H3483">
        <v>1264</v>
      </c>
    </row>
    <row r="3484" spans="1:8" x14ac:dyDescent="0.25">
      <c r="A3484" s="1">
        <v>41042.260416666664</v>
      </c>
      <c r="F3484">
        <v>10.1</v>
      </c>
      <c r="G3484">
        <f t="shared" si="54"/>
        <v>5.05</v>
      </c>
      <c r="H3484">
        <v>1333</v>
      </c>
    </row>
    <row r="3485" spans="1:8" x14ac:dyDescent="0.25">
      <c r="A3485" s="1">
        <v>41042.270833333336</v>
      </c>
      <c r="F3485">
        <v>10</v>
      </c>
      <c r="G3485">
        <f t="shared" si="54"/>
        <v>5</v>
      </c>
      <c r="H3485">
        <v>1481</v>
      </c>
    </row>
    <row r="3486" spans="1:8" x14ac:dyDescent="0.25">
      <c r="A3486" s="1">
        <v>41042.28125</v>
      </c>
      <c r="F3486">
        <v>15.2</v>
      </c>
      <c r="G3486">
        <f t="shared" si="54"/>
        <v>7.6</v>
      </c>
      <c r="H3486">
        <v>1364</v>
      </c>
    </row>
    <row r="3487" spans="1:8" x14ac:dyDescent="0.25">
      <c r="A3487" s="1">
        <v>41042.291666666664</v>
      </c>
      <c r="F3487">
        <v>10.8</v>
      </c>
      <c r="G3487">
        <f t="shared" si="54"/>
        <v>5.4</v>
      </c>
      <c r="H3487">
        <v>1039</v>
      </c>
    </row>
    <row r="3488" spans="1:8" x14ac:dyDescent="0.25">
      <c r="A3488" s="1">
        <v>41042.302083333336</v>
      </c>
      <c r="F3488">
        <v>9.1999999999999993</v>
      </c>
      <c r="G3488">
        <f t="shared" si="54"/>
        <v>4.5999999999999996</v>
      </c>
      <c r="H3488">
        <v>899</v>
      </c>
    </row>
    <row r="3489" spans="1:8" x14ac:dyDescent="0.25">
      <c r="A3489" s="1">
        <v>41042.3125</v>
      </c>
      <c r="F3489">
        <v>9.9</v>
      </c>
      <c r="G3489">
        <f t="shared" si="54"/>
        <v>4.95</v>
      </c>
      <c r="H3489">
        <v>1620</v>
      </c>
    </row>
    <row r="3490" spans="1:8" x14ac:dyDescent="0.25">
      <c r="A3490" s="1">
        <v>41042.322916666664</v>
      </c>
      <c r="F3490">
        <v>11</v>
      </c>
      <c r="G3490">
        <f t="shared" si="54"/>
        <v>5.5</v>
      </c>
      <c r="H3490">
        <v>1721</v>
      </c>
    </row>
    <row r="3491" spans="1:8" x14ac:dyDescent="0.25">
      <c r="A3491" s="1">
        <v>41042.333333333336</v>
      </c>
      <c r="F3491">
        <v>9.3000000000000007</v>
      </c>
      <c r="G3491">
        <f t="shared" si="54"/>
        <v>4.6500000000000004</v>
      </c>
      <c r="H3491">
        <v>1403</v>
      </c>
    </row>
    <row r="3492" spans="1:8" x14ac:dyDescent="0.25">
      <c r="A3492" s="1">
        <v>41042.34375</v>
      </c>
      <c r="F3492">
        <v>10.5</v>
      </c>
      <c r="G3492">
        <f t="shared" si="54"/>
        <v>5.25</v>
      </c>
      <c r="H3492">
        <v>1457</v>
      </c>
    </row>
    <row r="3493" spans="1:8" x14ac:dyDescent="0.25">
      <c r="A3493" s="1">
        <v>41042.354166666664</v>
      </c>
      <c r="F3493">
        <v>9.6999999999999993</v>
      </c>
      <c r="G3493">
        <f t="shared" si="54"/>
        <v>4.8499999999999996</v>
      </c>
      <c r="H3493">
        <v>1457</v>
      </c>
    </row>
    <row r="3494" spans="1:8" x14ac:dyDescent="0.25">
      <c r="A3494" s="1">
        <v>41042.364583333336</v>
      </c>
      <c r="F3494">
        <v>10</v>
      </c>
      <c r="G3494">
        <f t="shared" si="54"/>
        <v>5</v>
      </c>
      <c r="H3494">
        <v>1457</v>
      </c>
    </row>
    <row r="3495" spans="1:8" x14ac:dyDescent="0.25">
      <c r="A3495" s="1">
        <v>41042.375</v>
      </c>
      <c r="F3495">
        <v>9.1999999999999993</v>
      </c>
      <c r="G3495">
        <f t="shared" si="54"/>
        <v>4.5999999999999996</v>
      </c>
      <c r="H3495">
        <v>1853</v>
      </c>
    </row>
    <row r="3496" spans="1:8" x14ac:dyDescent="0.25">
      <c r="A3496" s="1">
        <v>41042.385416666664</v>
      </c>
      <c r="F3496">
        <v>10.3</v>
      </c>
      <c r="G3496">
        <f t="shared" si="54"/>
        <v>5.15</v>
      </c>
      <c r="H3496">
        <v>1636</v>
      </c>
    </row>
    <row r="3497" spans="1:8" x14ac:dyDescent="0.25">
      <c r="A3497" s="1">
        <v>41042.395833333336</v>
      </c>
      <c r="F3497">
        <v>9.4</v>
      </c>
      <c r="G3497">
        <f t="shared" si="54"/>
        <v>4.7</v>
      </c>
      <c r="H3497">
        <v>1527</v>
      </c>
    </row>
    <row r="3498" spans="1:8" x14ac:dyDescent="0.25">
      <c r="A3498" s="1">
        <v>41042.40625</v>
      </c>
      <c r="F3498">
        <v>9.6</v>
      </c>
      <c r="G3498">
        <f t="shared" si="54"/>
        <v>4.8</v>
      </c>
      <c r="H3498">
        <v>1302</v>
      </c>
    </row>
    <row r="3499" spans="1:8" x14ac:dyDescent="0.25">
      <c r="A3499" s="1">
        <v>41042.416666666664</v>
      </c>
      <c r="F3499">
        <v>9.9</v>
      </c>
      <c r="G3499">
        <f t="shared" si="54"/>
        <v>4.95</v>
      </c>
      <c r="H3499">
        <v>1550</v>
      </c>
    </row>
    <row r="3500" spans="1:8" x14ac:dyDescent="0.25">
      <c r="A3500" s="1">
        <v>41042.427083333336</v>
      </c>
      <c r="F3500">
        <v>9.3000000000000007</v>
      </c>
      <c r="G3500">
        <f t="shared" si="54"/>
        <v>4.6500000000000004</v>
      </c>
      <c r="H3500">
        <v>1620</v>
      </c>
    </row>
    <row r="3501" spans="1:8" x14ac:dyDescent="0.25">
      <c r="A3501" s="1">
        <v>41042.4375</v>
      </c>
      <c r="F3501">
        <v>9.6999999999999993</v>
      </c>
      <c r="G3501">
        <f t="shared" si="54"/>
        <v>4.8499999999999996</v>
      </c>
      <c r="H3501">
        <v>1698</v>
      </c>
    </row>
    <row r="3502" spans="1:8" x14ac:dyDescent="0.25">
      <c r="A3502" s="1">
        <v>41042.447916666664</v>
      </c>
      <c r="F3502">
        <v>9.1</v>
      </c>
      <c r="G3502">
        <f t="shared" si="54"/>
        <v>4.55</v>
      </c>
      <c r="H3502">
        <v>1271</v>
      </c>
    </row>
    <row r="3503" spans="1:8" x14ac:dyDescent="0.25">
      <c r="A3503" s="1">
        <v>41042.458333333336</v>
      </c>
      <c r="F3503">
        <v>9</v>
      </c>
      <c r="G3503">
        <f t="shared" si="54"/>
        <v>4.5</v>
      </c>
      <c r="H3503">
        <v>1969</v>
      </c>
    </row>
    <row r="3504" spans="1:8" x14ac:dyDescent="0.25">
      <c r="A3504" s="1">
        <v>41042.46875</v>
      </c>
      <c r="F3504">
        <v>9.3000000000000007</v>
      </c>
      <c r="G3504">
        <f t="shared" si="54"/>
        <v>4.6500000000000004</v>
      </c>
      <c r="H3504">
        <v>1388</v>
      </c>
    </row>
    <row r="3505" spans="1:8" x14ac:dyDescent="0.25">
      <c r="A3505" s="1">
        <v>41042.479166666664</v>
      </c>
      <c r="F3505">
        <v>9.3000000000000007</v>
      </c>
      <c r="G3505">
        <f t="shared" si="54"/>
        <v>4.6500000000000004</v>
      </c>
      <c r="H3505">
        <v>1310</v>
      </c>
    </row>
    <row r="3506" spans="1:8" x14ac:dyDescent="0.25">
      <c r="A3506" s="1">
        <v>41042.489583333336</v>
      </c>
      <c r="F3506">
        <v>9.3000000000000007</v>
      </c>
      <c r="G3506">
        <f t="shared" si="54"/>
        <v>4.6500000000000004</v>
      </c>
      <c r="H3506">
        <v>1636</v>
      </c>
    </row>
    <row r="3507" spans="1:8" x14ac:dyDescent="0.25">
      <c r="A3507" s="1">
        <v>41042.5</v>
      </c>
      <c r="F3507">
        <v>9.3000000000000007</v>
      </c>
      <c r="G3507">
        <f t="shared" si="54"/>
        <v>4.6500000000000004</v>
      </c>
      <c r="H3507">
        <v>1512</v>
      </c>
    </row>
    <row r="3508" spans="1:8" x14ac:dyDescent="0.25">
      <c r="A3508" s="1">
        <v>41042.510416666664</v>
      </c>
      <c r="F3508">
        <v>10.199999999999999</v>
      </c>
      <c r="G3508">
        <f t="shared" si="54"/>
        <v>5.0999999999999996</v>
      </c>
      <c r="H3508">
        <v>1736</v>
      </c>
    </row>
    <row r="3509" spans="1:8" x14ac:dyDescent="0.25">
      <c r="A3509" s="1">
        <v>41042.520833333336</v>
      </c>
      <c r="F3509">
        <v>9.9</v>
      </c>
      <c r="G3509">
        <f t="shared" si="54"/>
        <v>4.95</v>
      </c>
      <c r="H3509">
        <v>1768</v>
      </c>
    </row>
    <row r="3510" spans="1:8" x14ac:dyDescent="0.25">
      <c r="A3510" s="1">
        <v>41042.53125</v>
      </c>
      <c r="F3510">
        <v>10.9</v>
      </c>
      <c r="G3510">
        <f t="shared" si="54"/>
        <v>5.45</v>
      </c>
      <c r="H3510">
        <v>1636</v>
      </c>
    </row>
    <row r="3511" spans="1:8" x14ac:dyDescent="0.25">
      <c r="A3511" s="1">
        <v>41042.541666666664</v>
      </c>
      <c r="F3511">
        <v>10.1</v>
      </c>
      <c r="G3511">
        <f t="shared" si="54"/>
        <v>5.05</v>
      </c>
      <c r="H3511">
        <v>1736</v>
      </c>
    </row>
    <row r="3512" spans="1:8" x14ac:dyDescent="0.25">
      <c r="A3512" s="1">
        <v>41042.552083333336</v>
      </c>
      <c r="F3512">
        <v>9.9</v>
      </c>
      <c r="G3512">
        <f t="shared" si="54"/>
        <v>4.95</v>
      </c>
      <c r="H3512">
        <v>1736</v>
      </c>
    </row>
    <row r="3513" spans="1:8" x14ac:dyDescent="0.25">
      <c r="A3513" s="1">
        <v>41042.5625</v>
      </c>
      <c r="F3513">
        <v>11</v>
      </c>
      <c r="G3513">
        <f t="shared" si="54"/>
        <v>5.5</v>
      </c>
      <c r="H3513">
        <v>2178</v>
      </c>
    </row>
    <row r="3514" spans="1:8" x14ac:dyDescent="0.25">
      <c r="A3514" s="1">
        <v>41042.572916666664</v>
      </c>
      <c r="F3514">
        <v>10.9</v>
      </c>
      <c r="G3514">
        <f t="shared" si="54"/>
        <v>5.45</v>
      </c>
      <c r="H3514">
        <v>2124</v>
      </c>
    </row>
    <row r="3515" spans="1:8" x14ac:dyDescent="0.25">
      <c r="A3515" s="1">
        <v>41042.583333333336</v>
      </c>
      <c r="F3515">
        <v>11.9</v>
      </c>
      <c r="G3515">
        <f t="shared" si="54"/>
        <v>5.95</v>
      </c>
      <c r="H3515">
        <v>2380</v>
      </c>
    </row>
    <row r="3516" spans="1:8" x14ac:dyDescent="0.25">
      <c r="A3516" s="1">
        <v>41042.59375</v>
      </c>
      <c r="F3516">
        <v>10.8</v>
      </c>
      <c r="G3516">
        <f t="shared" si="54"/>
        <v>5.4</v>
      </c>
      <c r="H3516">
        <v>2295</v>
      </c>
    </row>
    <row r="3517" spans="1:8" x14ac:dyDescent="0.25">
      <c r="A3517" s="1">
        <v>41042.604166666664</v>
      </c>
      <c r="F3517">
        <v>10.7</v>
      </c>
      <c r="G3517">
        <f t="shared" si="54"/>
        <v>5.35</v>
      </c>
      <c r="H3517">
        <v>2116</v>
      </c>
    </row>
    <row r="3518" spans="1:8" x14ac:dyDescent="0.25">
      <c r="A3518" s="1">
        <v>41042.614583333336</v>
      </c>
      <c r="F3518">
        <v>10.5</v>
      </c>
      <c r="G3518">
        <f t="shared" si="54"/>
        <v>5.25</v>
      </c>
      <c r="H3518">
        <v>1830</v>
      </c>
    </row>
    <row r="3519" spans="1:8" x14ac:dyDescent="0.25">
      <c r="A3519" s="1">
        <v>41042.625</v>
      </c>
      <c r="F3519">
        <v>10.199999999999999</v>
      </c>
      <c r="G3519">
        <f t="shared" si="54"/>
        <v>5.0999999999999996</v>
      </c>
      <c r="H3519">
        <v>2047</v>
      </c>
    </row>
    <row r="3520" spans="1:8" x14ac:dyDescent="0.25">
      <c r="A3520" s="1">
        <v>41042.635416666664</v>
      </c>
      <c r="F3520">
        <v>9.5</v>
      </c>
      <c r="G3520">
        <f t="shared" si="54"/>
        <v>4.75</v>
      </c>
      <c r="H3520">
        <v>1643</v>
      </c>
    </row>
    <row r="3521" spans="1:8" x14ac:dyDescent="0.25">
      <c r="A3521" s="1">
        <v>41042.645833333336</v>
      </c>
      <c r="F3521">
        <v>9</v>
      </c>
      <c r="G3521">
        <f t="shared" si="54"/>
        <v>4.5</v>
      </c>
      <c r="H3521">
        <v>1667</v>
      </c>
    </row>
    <row r="3522" spans="1:8" x14ac:dyDescent="0.25">
      <c r="A3522" s="1">
        <v>41042.65625</v>
      </c>
      <c r="F3522">
        <v>8.9</v>
      </c>
      <c r="G3522">
        <f t="shared" si="54"/>
        <v>4.45</v>
      </c>
      <c r="H3522">
        <v>1426</v>
      </c>
    </row>
    <row r="3523" spans="1:8" x14ac:dyDescent="0.25">
      <c r="A3523" s="1">
        <v>41042.666666666664</v>
      </c>
      <c r="F3523">
        <v>8.6</v>
      </c>
      <c r="G3523">
        <f t="shared" ref="G3523:G3586" si="55">F3523/2</f>
        <v>4.3</v>
      </c>
      <c r="H3523">
        <v>1364</v>
      </c>
    </row>
    <row r="3524" spans="1:8" x14ac:dyDescent="0.25">
      <c r="A3524" s="1">
        <v>41042.677083333336</v>
      </c>
      <c r="F3524">
        <v>9.3000000000000007</v>
      </c>
      <c r="G3524">
        <f t="shared" si="55"/>
        <v>4.6500000000000004</v>
      </c>
      <c r="H3524">
        <v>1062</v>
      </c>
    </row>
    <row r="3525" spans="1:8" x14ac:dyDescent="0.25">
      <c r="A3525" s="1">
        <v>41042.6875</v>
      </c>
      <c r="F3525">
        <v>8.5</v>
      </c>
      <c r="G3525">
        <f t="shared" si="55"/>
        <v>4.25</v>
      </c>
      <c r="H3525">
        <v>1093</v>
      </c>
    </row>
    <row r="3526" spans="1:8" x14ac:dyDescent="0.25">
      <c r="A3526" s="1">
        <v>41042.697916666664</v>
      </c>
      <c r="F3526">
        <v>7.5</v>
      </c>
      <c r="G3526">
        <f t="shared" si="55"/>
        <v>3.75</v>
      </c>
      <c r="H3526">
        <v>682</v>
      </c>
    </row>
    <row r="3527" spans="1:8" x14ac:dyDescent="0.25">
      <c r="A3527" s="1">
        <v>41042.708333333336</v>
      </c>
      <c r="F3527">
        <v>7.2</v>
      </c>
      <c r="G3527">
        <f t="shared" si="55"/>
        <v>3.6</v>
      </c>
      <c r="H3527">
        <v>915</v>
      </c>
    </row>
    <row r="3528" spans="1:8" x14ac:dyDescent="0.25">
      <c r="A3528" s="1">
        <v>41042.71875</v>
      </c>
      <c r="F3528">
        <v>7.1</v>
      </c>
      <c r="G3528">
        <f t="shared" si="55"/>
        <v>3.55</v>
      </c>
      <c r="H3528">
        <v>954</v>
      </c>
    </row>
    <row r="3529" spans="1:8" x14ac:dyDescent="0.25">
      <c r="A3529" s="1">
        <v>41042.729166666664</v>
      </c>
      <c r="F3529">
        <v>7</v>
      </c>
      <c r="G3529">
        <f t="shared" si="55"/>
        <v>3.5</v>
      </c>
      <c r="H3529">
        <v>1473</v>
      </c>
    </row>
    <row r="3530" spans="1:8" x14ac:dyDescent="0.25">
      <c r="A3530" s="1">
        <v>41042.739583333336</v>
      </c>
      <c r="F3530">
        <v>7.1</v>
      </c>
      <c r="G3530">
        <f t="shared" si="55"/>
        <v>3.55</v>
      </c>
      <c r="H3530">
        <v>705</v>
      </c>
    </row>
    <row r="3531" spans="1:8" x14ac:dyDescent="0.25">
      <c r="A3531" s="1">
        <v>41042.75</v>
      </c>
      <c r="F3531">
        <v>6.7</v>
      </c>
      <c r="G3531">
        <f t="shared" si="55"/>
        <v>3.35</v>
      </c>
      <c r="H3531">
        <v>1039</v>
      </c>
    </row>
    <row r="3532" spans="1:8" x14ac:dyDescent="0.25">
      <c r="A3532" s="1">
        <v>41042.760416666664</v>
      </c>
      <c r="F3532">
        <v>7.2</v>
      </c>
      <c r="G3532">
        <f t="shared" si="55"/>
        <v>3.6</v>
      </c>
      <c r="H3532">
        <v>992</v>
      </c>
    </row>
    <row r="3533" spans="1:8" x14ac:dyDescent="0.25">
      <c r="A3533" s="1">
        <v>41042.770833333336</v>
      </c>
      <c r="F3533">
        <v>7.4</v>
      </c>
      <c r="G3533">
        <f t="shared" si="55"/>
        <v>3.7</v>
      </c>
      <c r="H3533">
        <v>985</v>
      </c>
    </row>
    <row r="3534" spans="1:8" x14ac:dyDescent="0.25">
      <c r="A3534" s="1">
        <v>41042.78125</v>
      </c>
      <c r="F3534">
        <v>7.5</v>
      </c>
      <c r="G3534">
        <f t="shared" si="55"/>
        <v>3.75</v>
      </c>
      <c r="H3534">
        <v>1062</v>
      </c>
    </row>
    <row r="3535" spans="1:8" x14ac:dyDescent="0.25">
      <c r="A3535" s="1">
        <v>41042.791666666664</v>
      </c>
      <c r="F3535">
        <v>7.4</v>
      </c>
      <c r="G3535">
        <f t="shared" si="55"/>
        <v>3.7</v>
      </c>
      <c r="H3535">
        <v>853</v>
      </c>
    </row>
    <row r="3536" spans="1:8" x14ac:dyDescent="0.25">
      <c r="A3536" s="1">
        <v>41042.802083333336</v>
      </c>
      <c r="F3536">
        <v>7</v>
      </c>
      <c r="G3536">
        <f t="shared" si="55"/>
        <v>3.5</v>
      </c>
      <c r="H3536">
        <v>1116</v>
      </c>
    </row>
    <row r="3537" spans="1:8" x14ac:dyDescent="0.25">
      <c r="A3537" s="1">
        <v>41042.8125</v>
      </c>
      <c r="F3537">
        <v>7.8</v>
      </c>
      <c r="G3537">
        <f t="shared" si="55"/>
        <v>3.9</v>
      </c>
      <c r="H3537">
        <v>1186</v>
      </c>
    </row>
    <row r="3538" spans="1:8" x14ac:dyDescent="0.25">
      <c r="A3538" s="1">
        <v>41042.822916666664</v>
      </c>
      <c r="F3538">
        <v>8.4</v>
      </c>
      <c r="G3538">
        <f t="shared" si="55"/>
        <v>4.2</v>
      </c>
      <c r="H3538">
        <v>1039</v>
      </c>
    </row>
    <row r="3539" spans="1:8" x14ac:dyDescent="0.25">
      <c r="A3539" s="1">
        <v>41042.833333333336</v>
      </c>
      <c r="F3539">
        <v>7.8</v>
      </c>
      <c r="G3539">
        <f t="shared" si="55"/>
        <v>3.9</v>
      </c>
      <c r="H3539">
        <v>1147</v>
      </c>
    </row>
    <row r="3540" spans="1:8" x14ac:dyDescent="0.25">
      <c r="A3540" s="1">
        <v>41042.84375</v>
      </c>
      <c r="F3540">
        <v>8.5</v>
      </c>
      <c r="G3540">
        <f t="shared" si="55"/>
        <v>4.25</v>
      </c>
      <c r="H3540">
        <v>1023</v>
      </c>
    </row>
    <row r="3541" spans="1:8" x14ac:dyDescent="0.25">
      <c r="A3541" s="1">
        <v>41042.854166666664</v>
      </c>
      <c r="F3541">
        <v>9.1999999999999993</v>
      </c>
      <c r="G3541">
        <f t="shared" si="55"/>
        <v>4.5999999999999996</v>
      </c>
      <c r="H3541">
        <v>1085</v>
      </c>
    </row>
    <row r="3542" spans="1:8" x14ac:dyDescent="0.25">
      <c r="A3542" s="1">
        <v>41042.864583333336</v>
      </c>
      <c r="F3542">
        <v>8.4</v>
      </c>
      <c r="G3542">
        <f t="shared" si="55"/>
        <v>4.2</v>
      </c>
      <c r="H3542">
        <v>1109</v>
      </c>
    </row>
    <row r="3543" spans="1:8" x14ac:dyDescent="0.25">
      <c r="A3543" s="1">
        <v>41042.875</v>
      </c>
      <c r="F3543">
        <v>9.9</v>
      </c>
      <c r="G3543">
        <f t="shared" si="55"/>
        <v>4.95</v>
      </c>
      <c r="H3543">
        <v>946</v>
      </c>
    </row>
    <row r="3544" spans="1:8" x14ac:dyDescent="0.25">
      <c r="A3544" s="1">
        <v>41042.885416666664</v>
      </c>
      <c r="F3544">
        <v>8.6999999999999993</v>
      </c>
      <c r="G3544">
        <f t="shared" si="55"/>
        <v>4.3499999999999996</v>
      </c>
      <c r="H3544">
        <v>1116</v>
      </c>
    </row>
    <row r="3545" spans="1:8" x14ac:dyDescent="0.25">
      <c r="A3545" s="1">
        <v>41042.895833333336</v>
      </c>
      <c r="F3545">
        <v>9.5</v>
      </c>
      <c r="G3545">
        <f t="shared" si="55"/>
        <v>4.75</v>
      </c>
      <c r="H3545">
        <v>868</v>
      </c>
    </row>
    <row r="3546" spans="1:8" x14ac:dyDescent="0.25">
      <c r="A3546" s="1">
        <v>41042.90625</v>
      </c>
      <c r="F3546">
        <v>8.6</v>
      </c>
      <c r="G3546">
        <f t="shared" si="55"/>
        <v>4.3</v>
      </c>
      <c r="H3546">
        <v>1116</v>
      </c>
    </row>
    <row r="3547" spans="1:8" x14ac:dyDescent="0.25">
      <c r="A3547" s="1">
        <v>41042.916666666664</v>
      </c>
      <c r="F3547">
        <v>8.5</v>
      </c>
      <c r="G3547">
        <f t="shared" si="55"/>
        <v>4.25</v>
      </c>
      <c r="H3547">
        <v>923</v>
      </c>
    </row>
    <row r="3548" spans="1:8" x14ac:dyDescent="0.25">
      <c r="A3548" s="1">
        <v>41042.927083333336</v>
      </c>
      <c r="F3548">
        <v>8.3000000000000007</v>
      </c>
      <c r="G3548">
        <f t="shared" si="55"/>
        <v>4.1500000000000004</v>
      </c>
      <c r="H3548">
        <v>923</v>
      </c>
    </row>
    <row r="3549" spans="1:8" x14ac:dyDescent="0.25">
      <c r="A3549" s="1">
        <v>41042.9375</v>
      </c>
      <c r="F3549">
        <v>8.8000000000000007</v>
      </c>
      <c r="G3549">
        <f t="shared" si="55"/>
        <v>4.4000000000000004</v>
      </c>
      <c r="H3549">
        <v>969</v>
      </c>
    </row>
    <row r="3550" spans="1:8" x14ac:dyDescent="0.25">
      <c r="A3550" s="1">
        <v>41042.947916666664</v>
      </c>
      <c r="F3550">
        <v>8.6</v>
      </c>
      <c r="G3550">
        <f t="shared" si="55"/>
        <v>4.3</v>
      </c>
      <c r="H3550">
        <v>1070</v>
      </c>
    </row>
    <row r="3551" spans="1:8" x14ac:dyDescent="0.25">
      <c r="A3551" s="1">
        <v>41042.958333333336</v>
      </c>
      <c r="F3551">
        <v>9.9</v>
      </c>
      <c r="G3551">
        <f t="shared" si="55"/>
        <v>4.95</v>
      </c>
      <c r="H3551">
        <v>1147</v>
      </c>
    </row>
    <row r="3552" spans="1:8" x14ac:dyDescent="0.25">
      <c r="A3552" s="1">
        <v>41042.96875</v>
      </c>
      <c r="F3552">
        <v>8.8000000000000007</v>
      </c>
      <c r="G3552">
        <f t="shared" si="55"/>
        <v>4.4000000000000004</v>
      </c>
      <c r="H3552">
        <v>1109</v>
      </c>
    </row>
    <row r="3553" spans="1:8" x14ac:dyDescent="0.25">
      <c r="A3553" s="1">
        <v>41042.979166666664</v>
      </c>
      <c r="F3553">
        <v>9</v>
      </c>
      <c r="G3553">
        <f t="shared" si="55"/>
        <v>4.5</v>
      </c>
      <c r="H3553">
        <v>915</v>
      </c>
    </row>
    <row r="3554" spans="1:8" x14ac:dyDescent="0.25">
      <c r="A3554" s="1">
        <v>41042.989583333336</v>
      </c>
      <c r="F3554">
        <v>9.1</v>
      </c>
      <c r="G3554">
        <f t="shared" si="55"/>
        <v>4.55</v>
      </c>
      <c r="H3554">
        <v>651</v>
      </c>
    </row>
    <row r="3555" spans="1:8" x14ac:dyDescent="0.25">
      <c r="A3555" s="1">
        <v>41043</v>
      </c>
      <c r="F3555">
        <v>9.1999999999999993</v>
      </c>
      <c r="G3555">
        <f t="shared" si="55"/>
        <v>4.5999999999999996</v>
      </c>
      <c r="H3555">
        <v>2171</v>
      </c>
    </row>
    <row r="3556" spans="1:8" x14ac:dyDescent="0.25">
      <c r="A3556" s="1">
        <v>41043.010416666664</v>
      </c>
      <c r="F3556">
        <v>9.3000000000000007</v>
      </c>
      <c r="G3556">
        <f t="shared" si="55"/>
        <v>4.6500000000000004</v>
      </c>
      <c r="H3556">
        <v>1147</v>
      </c>
    </row>
    <row r="3557" spans="1:8" x14ac:dyDescent="0.25">
      <c r="A3557" s="1">
        <v>41043.020833333336</v>
      </c>
      <c r="F3557">
        <v>12.2</v>
      </c>
      <c r="G3557">
        <f t="shared" si="55"/>
        <v>6.1</v>
      </c>
      <c r="H3557">
        <v>1093</v>
      </c>
    </row>
    <row r="3558" spans="1:8" x14ac:dyDescent="0.25">
      <c r="A3558" s="1">
        <v>41043.03125</v>
      </c>
      <c r="F3558">
        <v>9.6</v>
      </c>
      <c r="G3558">
        <f t="shared" si="55"/>
        <v>4.8</v>
      </c>
      <c r="H3558">
        <v>1163</v>
      </c>
    </row>
    <row r="3559" spans="1:8" x14ac:dyDescent="0.25">
      <c r="A3559" s="1">
        <v>41043.041666666664</v>
      </c>
      <c r="F3559">
        <v>8</v>
      </c>
      <c r="G3559">
        <f t="shared" si="55"/>
        <v>4</v>
      </c>
      <c r="H3559">
        <v>1093</v>
      </c>
    </row>
    <row r="3560" spans="1:8" x14ac:dyDescent="0.25">
      <c r="A3560" s="1">
        <v>41043.052083333336</v>
      </c>
      <c r="F3560">
        <v>8.6</v>
      </c>
      <c r="G3560">
        <f t="shared" si="55"/>
        <v>4.3</v>
      </c>
      <c r="H3560">
        <v>1147</v>
      </c>
    </row>
    <row r="3561" spans="1:8" x14ac:dyDescent="0.25">
      <c r="A3561" s="1">
        <v>41043.0625</v>
      </c>
      <c r="F3561">
        <v>8.1999999999999993</v>
      </c>
      <c r="G3561">
        <f t="shared" si="55"/>
        <v>4.0999999999999996</v>
      </c>
      <c r="H3561">
        <v>1101</v>
      </c>
    </row>
    <row r="3562" spans="1:8" x14ac:dyDescent="0.25">
      <c r="A3562" s="1">
        <v>41043.072916666664</v>
      </c>
      <c r="F3562">
        <v>44.5</v>
      </c>
      <c r="G3562">
        <f t="shared" si="55"/>
        <v>22.25</v>
      </c>
      <c r="H3562">
        <v>1093</v>
      </c>
    </row>
    <row r="3563" spans="1:8" x14ac:dyDescent="0.25">
      <c r="A3563" s="1">
        <v>41043.083333333336</v>
      </c>
      <c r="F3563">
        <v>7.6</v>
      </c>
      <c r="G3563">
        <f t="shared" si="55"/>
        <v>3.8</v>
      </c>
      <c r="H3563">
        <v>985</v>
      </c>
    </row>
    <row r="3564" spans="1:8" x14ac:dyDescent="0.25">
      <c r="A3564" s="1">
        <v>41043.09375</v>
      </c>
      <c r="F3564">
        <v>8.1</v>
      </c>
      <c r="G3564">
        <f t="shared" si="55"/>
        <v>4.05</v>
      </c>
      <c r="H3564">
        <v>868</v>
      </c>
    </row>
    <row r="3565" spans="1:8" x14ac:dyDescent="0.25">
      <c r="A3565" s="1">
        <v>41043.104166666664</v>
      </c>
      <c r="F3565">
        <v>8.4</v>
      </c>
      <c r="G3565">
        <f t="shared" si="55"/>
        <v>4.2</v>
      </c>
      <c r="H3565">
        <v>860</v>
      </c>
    </row>
    <row r="3566" spans="1:8" x14ac:dyDescent="0.25">
      <c r="A3566" s="1">
        <v>41043.114583333336</v>
      </c>
      <c r="F3566">
        <v>7.9</v>
      </c>
      <c r="G3566">
        <f t="shared" si="55"/>
        <v>3.95</v>
      </c>
      <c r="H3566">
        <v>868</v>
      </c>
    </row>
    <row r="3567" spans="1:8" x14ac:dyDescent="0.25">
      <c r="A3567" s="1">
        <v>41043.125</v>
      </c>
      <c r="F3567">
        <v>8.3000000000000007</v>
      </c>
      <c r="G3567">
        <f t="shared" si="55"/>
        <v>4.1500000000000004</v>
      </c>
      <c r="H3567">
        <v>977</v>
      </c>
    </row>
    <row r="3568" spans="1:8" x14ac:dyDescent="0.25">
      <c r="A3568" s="1">
        <v>41043.135416666664</v>
      </c>
      <c r="F3568">
        <v>13.8</v>
      </c>
      <c r="G3568">
        <f t="shared" si="55"/>
        <v>6.9</v>
      </c>
      <c r="H3568">
        <v>1147</v>
      </c>
    </row>
    <row r="3569" spans="1:8" x14ac:dyDescent="0.25">
      <c r="A3569" s="1">
        <v>41043.145833333336</v>
      </c>
      <c r="F3569">
        <v>10.1</v>
      </c>
      <c r="G3569">
        <f t="shared" si="55"/>
        <v>5.05</v>
      </c>
      <c r="H3569">
        <v>1426</v>
      </c>
    </row>
    <row r="3570" spans="1:8" x14ac:dyDescent="0.25">
      <c r="A3570" s="1">
        <v>41043.15625</v>
      </c>
      <c r="F3570">
        <v>10.7</v>
      </c>
      <c r="G3570">
        <f t="shared" si="55"/>
        <v>5.35</v>
      </c>
      <c r="H3570">
        <v>1116</v>
      </c>
    </row>
    <row r="3571" spans="1:8" x14ac:dyDescent="0.25">
      <c r="A3571" s="1">
        <v>41043.166666666664</v>
      </c>
      <c r="F3571">
        <v>9</v>
      </c>
      <c r="G3571">
        <f t="shared" si="55"/>
        <v>4.5</v>
      </c>
      <c r="H3571">
        <v>1287</v>
      </c>
    </row>
    <row r="3572" spans="1:8" x14ac:dyDescent="0.25">
      <c r="A3572" s="1">
        <v>41043.177083333336</v>
      </c>
      <c r="F3572">
        <v>9.8000000000000007</v>
      </c>
      <c r="G3572">
        <f t="shared" si="55"/>
        <v>4.9000000000000004</v>
      </c>
      <c r="H3572">
        <v>1140</v>
      </c>
    </row>
    <row r="3573" spans="1:8" x14ac:dyDescent="0.25">
      <c r="A3573" s="1">
        <v>41043.1875</v>
      </c>
      <c r="F3573">
        <v>9.3000000000000007</v>
      </c>
      <c r="G3573">
        <f t="shared" si="55"/>
        <v>4.6500000000000004</v>
      </c>
      <c r="H3573">
        <v>907</v>
      </c>
    </row>
    <row r="3574" spans="1:8" x14ac:dyDescent="0.25">
      <c r="A3574" s="1">
        <v>41043.197916666664</v>
      </c>
      <c r="F3574">
        <v>9.1</v>
      </c>
      <c r="G3574">
        <f t="shared" si="55"/>
        <v>4.55</v>
      </c>
      <c r="H3574">
        <v>1047</v>
      </c>
    </row>
    <row r="3575" spans="1:8" x14ac:dyDescent="0.25">
      <c r="A3575" s="1">
        <v>41043.208333333336</v>
      </c>
      <c r="F3575">
        <v>8.8000000000000007</v>
      </c>
      <c r="G3575">
        <f t="shared" si="55"/>
        <v>4.4000000000000004</v>
      </c>
      <c r="H3575">
        <v>1341</v>
      </c>
    </row>
    <row r="3576" spans="1:8" x14ac:dyDescent="0.25">
      <c r="A3576" s="1">
        <v>41043.21875</v>
      </c>
      <c r="F3576">
        <v>10.199999999999999</v>
      </c>
      <c r="G3576">
        <f t="shared" si="55"/>
        <v>5.0999999999999996</v>
      </c>
      <c r="H3576">
        <v>1721</v>
      </c>
    </row>
    <row r="3577" spans="1:8" x14ac:dyDescent="0.25">
      <c r="A3577" s="1">
        <v>41043.229166666664</v>
      </c>
      <c r="F3577">
        <v>8.9</v>
      </c>
      <c r="G3577">
        <f t="shared" si="55"/>
        <v>4.45</v>
      </c>
      <c r="H3577">
        <v>1124</v>
      </c>
    </row>
    <row r="3578" spans="1:8" x14ac:dyDescent="0.25">
      <c r="A3578" s="1">
        <v>41043.239583333336</v>
      </c>
      <c r="F3578">
        <v>9.1999999999999993</v>
      </c>
      <c r="G3578">
        <f t="shared" si="55"/>
        <v>4.5999999999999996</v>
      </c>
      <c r="H3578">
        <v>1116</v>
      </c>
    </row>
    <row r="3579" spans="1:8" x14ac:dyDescent="0.25">
      <c r="A3579" s="1">
        <v>41043.25</v>
      </c>
      <c r="F3579">
        <v>9.3000000000000007</v>
      </c>
      <c r="G3579">
        <f t="shared" si="55"/>
        <v>4.6500000000000004</v>
      </c>
      <c r="H3579">
        <v>1202</v>
      </c>
    </row>
    <row r="3580" spans="1:8" x14ac:dyDescent="0.25">
      <c r="A3580" s="1">
        <v>41043.260416666664</v>
      </c>
      <c r="F3580">
        <v>9.6</v>
      </c>
      <c r="G3580">
        <f t="shared" si="55"/>
        <v>4.8</v>
      </c>
      <c r="H3580">
        <v>1287</v>
      </c>
    </row>
    <row r="3581" spans="1:8" x14ac:dyDescent="0.25">
      <c r="A3581" s="1">
        <v>41043.270833333336</v>
      </c>
      <c r="F3581">
        <v>11.2</v>
      </c>
      <c r="G3581">
        <f t="shared" si="55"/>
        <v>5.6</v>
      </c>
      <c r="H3581">
        <v>1047</v>
      </c>
    </row>
    <row r="3582" spans="1:8" x14ac:dyDescent="0.25">
      <c r="A3582" s="1">
        <v>41043.28125</v>
      </c>
      <c r="F3582">
        <v>11.1</v>
      </c>
      <c r="G3582">
        <f t="shared" si="55"/>
        <v>5.55</v>
      </c>
      <c r="H3582">
        <v>1023</v>
      </c>
    </row>
    <row r="3583" spans="1:8" x14ac:dyDescent="0.25">
      <c r="A3583" s="1">
        <v>41043.291666666664</v>
      </c>
      <c r="F3583">
        <v>8.6999999999999993</v>
      </c>
      <c r="G3583">
        <f t="shared" si="55"/>
        <v>4.3499999999999996</v>
      </c>
      <c r="H3583">
        <v>1349</v>
      </c>
    </row>
    <row r="3584" spans="1:8" x14ac:dyDescent="0.25">
      <c r="A3584" s="1">
        <v>41043.302083333336</v>
      </c>
      <c r="F3584">
        <v>9.1</v>
      </c>
      <c r="G3584">
        <f t="shared" si="55"/>
        <v>4.55</v>
      </c>
      <c r="H3584">
        <v>1085</v>
      </c>
    </row>
    <row r="3585" spans="1:8" x14ac:dyDescent="0.25">
      <c r="A3585" s="1">
        <v>41043.3125</v>
      </c>
      <c r="F3585">
        <v>8.5</v>
      </c>
      <c r="G3585">
        <f t="shared" si="55"/>
        <v>4.25</v>
      </c>
      <c r="H3585">
        <v>961</v>
      </c>
    </row>
    <row r="3586" spans="1:8" x14ac:dyDescent="0.25">
      <c r="A3586" s="1">
        <v>41043.322916666664</v>
      </c>
      <c r="F3586">
        <v>8.5</v>
      </c>
      <c r="G3586">
        <f t="shared" si="55"/>
        <v>4.25</v>
      </c>
      <c r="H3586">
        <v>1062</v>
      </c>
    </row>
    <row r="3587" spans="1:8" x14ac:dyDescent="0.25">
      <c r="A3587" s="1">
        <v>41043.333333333336</v>
      </c>
      <c r="F3587">
        <v>7.9</v>
      </c>
      <c r="G3587">
        <f t="shared" ref="G3587:G3650" si="56">F3587/2</f>
        <v>3.95</v>
      </c>
      <c r="H3587">
        <v>1256</v>
      </c>
    </row>
    <row r="3588" spans="1:8" x14ac:dyDescent="0.25">
      <c r="A3588" s="1">
        <v>41043.34375</v>
      </c>
      <c r="F3588">
        <v>8.8000000000000007</v>
      </c>
      <c r="G3588">
        <f t="shared" si="56"/>
        <v>4.4000000000000004</v>
      </c>
      <c r="H3588">
        <v>1140</v>
      </c>
    </row>
    <row r="3589" spans="1:8" x14ac:dyDescent="0.25">
      <c r="A3589" s="1">
        <v>41043.354166666664</v>
      </c>
      <c r="F3589">
        <v>8.5</v>
      </c>
      <c r="G3589">
        <f t="shared" si="56"/>
        <v>4.25</v>
      </c>
      <c r="H3589">
        <v>1217</v>
      </c>
    </row>
    <row r="3590" spans="1:8" x14ac:dyDescent="0.25">
      <c r="A3590" s="1">
        <v>41043.364583333336</v>
      </c>
      <c r="F3590">
        <v>9.3000000000000007</v>
      </c>
      <c r="G3590">
        <f t="shared" si="56"/>
        <v>4.6500000000000004</v>
      </c>
      <c r="H3590">
        <v>1062</v>
      </c>
    </row>
    <row r="3591" spans="1:8" x14ac:dyDescent="0.25">
      <c r="A3591" s="1">
        <v>41043.375</v>
      </c>
      <c r="F3591">
        <v>9.1</v>
      </c>
      <c r="G3591">
        <f t="shared" si="56"/>
        <v>4.55</v>
      </c>
      <c r="H3591">
        <v>1031</v>
      </c>
    </row>
    <row r="3592" spans="1:8" x14ac:dyDescent="0.25">
      <c r="A3592" s="1">
        <v>41043.385416666664</v>
      </c>
      <c r="F3592">
        <v>10.199999999999999</v>
      </c>
      <c r="G3592">
        <f t="shared" si="56"/>
        <v>5.0999999999999996</v>
      </c>
      <c r="H3592">
        <v>1171</v>
      </c>
    </row>
    <row r="3593" spans="1:8" x14ac:dyDescent="0.25">
      <c r="A3593" s="1">
        <v>41043.395833333336</v>
      </c>
      <c r="F3593">
        <v>8.3000000000000007</v>
      </c>
      <c r="G3593">
        <f t="shared" si="56"/>
        <v>4.1500000000000004</v>
      </c>
      <c r="H3593">
        <v>1302</v>
      </c>
    </row>
    <row r="3594" spans="1:8" x14ac:dyDescent="0.25">
      <c r="A3594" s="1">
        <v>41043.40625</v>
      </c>
      <c r="F3594">
        <v>8.6999999999999993</v>
      </c>
      <c r="G3594">
        <f t="shared" si="56"/>
        <v>4.3499999999999996</v>
      </c>
      <c r="H3594">
        <v>1093</v>
      </c>
    </row>
    <row r="3595" spans="1:8" x14ac:dyDescent="0.25">
      <c r="A3595" s="1">
        <v>41043.416666666664</v>
      </c>
      <c r="F3595">
        <v>9</v>
      </c>
      <c r="G3595">
        <f t="shared" si="56"/>
        <v>4.5</v>
      </c>
      <c r="H3595">
        <v>1434</v>
      </c>
    </row>
    <row r="3596" spans="1:8" x14ac:dyDescent="0.25">
      <c r="A3596" s="1">
        <v>41043.427083333336</v>
      </c>
      <c r="F3596">
        <v>8.6999999999999993</v>
      </c>
      <c r="G3596">
        <f t="shared" si="56"/>
        <v>4.3499999999999996</v>
      </c>
      <c r="H3596">
        <v>1333</v>
      </c>
    </row>
    <row r="3597" spans="1:8" x14ac:dyDescent="0.25">
      <c r="A3597" s="1">
        <v>41043.4375</v>
      </c>
      <c r="F3597">
        <v>8</v>
      </c>
      <c r="G3597">
        <f t="shared" si="56"/>
        <v>4</v>
      </c>
      <c r="H3597">
        <v>1380</v>
      </c>
    </row>
    <row r="3598" spans="1:8" x14ac:dyDescent="0.25">
      <c r="A3598" s="1">
        <v>41043.447916666664</v>
      </c>
      <c r="F3598">
        <v>9.4</v>
      </c>
      <c r="G3598">
        <f t="shared" si="56"/>
        <v>4.7</v>
      </c>
      <c r="H3598">
        <v>1264</v>
      </c>
    </row>
    <row r="3599" spans="1:8" x14ac:dyDescent="0.25">
      <c r="A3599" s="1">
        <v>41043.458333333336</v>
      </c>
      <c r="F3599">
        <v>8.5</v>
      </c>
      <c r="G3599">
        <f t="shared" si="56"/>
        <v>4.25</v>
      </c>
      <c r="H3599">
        <v>1008</v>
      </c>
    </row>
    <row r="3600" spans="1:8" x14ac:dyDescent="0.25">
      <c r="A3600" s="1">
        <v>41043.46875</v>
      </c>
      <c r="F3600">
        <v>7.7</v>
      </c>
      <c r="G3600">
        <f t="shared" si="56"/>
        <v>3.85</v>
      </c>
      <c r="H3600">
        <v>1264</v>
      </c>
    </row>
    <row r="3601" spans="1:8" x14ac:dyDescent="0.25">
      <c r="A3601" s="1">
        <v>41043.479166666664</v>
      </c>
      <c r="F3601">
        <v>8.9</v>
      </c>
      <c r="G3601">
        <f t="shared" si="56"/>
        <v>4.45</v>
      </c>
      <c r="H3601">
        <v>1543</v>
      </c>
    </row>
    <row r="3602" spans="1:8" x14ac:dyDescent="0.25">
      <c r="A3602" s="1">
        <v>41043.489583333336</v>
      </c>
      <c r="F3602">
        <v>9.3000000000000007</v>
      </c>
      <c r="G3602">
        <f t="shared" si="56"/>
        <v>4.6500000000000004</v>
      </c>
      <c r="H3602">
        <v>1659</v>
      </c>
    </row>
    <row r="3603" spans="1:8" x14ac:dyDescent="0.25">
      <c r="A3603" s="1">
        <v>41043.5</v>
      </c>
      <c r="F3603">
        <v>9.3000000000000007</v>
      </c>
      <c r="G3603">
        <f t="shared" si="56"/>
        <v>4.6500000000000004</v>
      </c>
      <c r="H3603">
        <v>1271</v>
      </c>
    </row>
    <row r="3604" spans="1:8" x14ac:dyDescent="0.25">
      <c r="A3604" s="1">
        <v>41043.510416666664</v>
      </c>
      <c r="F3604">
        <v>9.6</v>
      </c>
      <c r="G3604">
        <f t="shared" si="56"/>
        <v>4.8</v>
      </c>
      <c r="H3604">
        <v>1473</v>
      </c>
    </row>
    <row r="3605" spans="1:8" x14ac:dyDescent="0.25">
      <c r="A3605" s="1">
        <v>41043.520833333336</v>
      </c>
      <c r="F3605">
        <v>9.4</v>
      </c>
      <c r="G3605">
        <f t="shared" si="56"/>
        <v>4.7</v>
      </c>
      <c r="H3605">
        <v>1705</v>
      </c>
    </row>
    <row r="3606" spans="1:8" x14ac:dyDescent="0.25">
      <c r="A3606" s="1">
        <v>41043.53125</v>
      </c>
      <c r="F3606">
        <v>10.1</v>
      </c>
      <c r="G3606">
        <f t="shared" si="56"/>
        <v>5.05</v>
      </c>
      <c r="H3606">
        <v>2457</v>
      </c>
    </row>
    <row r="3607" spans="1:8" x14ac:dyDescent="0.25">
      <c r="A3607" s="1">
        <v>41043.541666666664</v>
      </c>
      <c r="F3607">
        <v>10.7</v>
      </c>
      <c r="G3607">
        <f t="shared" si="56"/>
        <v>5.35</v>
      </c>
      <c r="H3607">
        <v>1752</v>
      </c>
    </row>
    <row r="3608" spans="1:8" x14ac:dyDescent="0.25">
      <c r="A3608" s="1">
        <v>41043.552083333336</v>
      </c>
      <c r="F3608">
        <v>9.3000000000000007</v>
      </c>
      <c r="G3608">
        <f t="shared" si="56"/>
        <v>4.6500000000000004</v>
      </c>
      <c r="H3608">
        <v>1496</v>
      </c>
    </row>
    <row r="3609" spans="1:8" x14ac:dyDescent="0.25">
      <c r="A3609" s="1">
        <v>41043.5625</v>
      </c>
      <c r="F3609">
        <v>8.9</v>
      </c>
      <c r="G3609">
        <f t="shared" si="56"/>
        <v>4.45</v>
      </c>
      <c r="H3609">
        <v>1450</v>
      </c>
    </row>
    <row r="3610" spans="1:8" x14ac:dyDescent="0.25">
      <c r="A3610" s="1">
        <v>41043.572916666664</v>
      </c>
      <c r="F3610">
        <v>8.6</v>
      </c>
      <c r="G3610">
        <f t="shared" si="56"/>
        <v>4.3</v>
      </c>
      <c r="H3610">
        <v>1194</v>
      </c>
    </row>
    <row r="3611" spans="1:8" x14ac:dyDescent="0.25">
      <c r="A3611" s="1">
        <v>41043.583333333336</v>
      </c>
      <c r="F3611">
        <v>8.6</v>
      </c>
      <c r="G3611">
        <f t="shared" si="56"/>
        <v>4.3</v>
      </c>
      <c r="H3611">
        <v>1186</v>
      </c>
    </row>
    <row r="3612" spans="1:8" x14ac:dyDescent="0.25">
      <c r="A3612" s="1">
        <v>41043.59375</v>
      </c>
      <c r="F3612">
        <v>8.1</v>
      </c>
      <c r="G3612">
        <f t="shared" si="56"/>
        <v>4.05</v>
      </c>
      <c r="H3612">
        <v>1155</v>
      </c>
    </row>
    <row r="3613" spans="1:8" x14ac:dyDescent="0.25">
      <c r="A3613" s="1">
        <v>41043.604166666664</v>
      </c>
      <c r="F3613">
        <v>7</v>
      </c>
      <c r="G3613">
        <f t="shared" si="56"/>
        <v>3.5</v>
      </c>
      <c r="H3613">
        <v>1302</v>
      </c>
    </row>
    <row r="3614" spans="1:8" x14ac:dyDescent="0.25">
      <c r="A3614" s="1">
        <v>41043.614583333336</v>
      </c>
      <c r="F3614">
        <v>8</v>
      </c>
      <c r="G3614">
        <f t="shared" si="56"/>
        <v>4</v>
      </c>
      <c r="H3614">
        <v>1457</v>
      </c>
    </row>
    <row r="3615" spans="1:8" x14ac:dyDescent="0.25">
      <c r="A3615" s="1">
        <v>41043.625</v>
      </c>
      <c r="F3615">
        <v>7.6</v>
      </c>
      <c r="G3615">
        <f t="shared" si="56"/>
        <v>3.8</v>
      </c>
      <c r="H3615">
        <v>954</v>
      </c>
    </row>
    <row r="3616" spans="1:8" x14ac:dyDescent="0.25">
      <c r="A3616" s="1">
        <v>41043.635416666664</v>
      </c>
      <c r="F3616">
        <v>6.5</v>
      </c>
      <c r="G3616">
        <f t="shared" si="56"/>
        <v>3.25</v>
      </c>
      <c r="H3616">
        <v>829</v>
      </c>
    </row>
    <row r="3617" spans="1:8" x14ac:dyDescent="0.25">
      <c r="A3617" s="1">
        <v>41043.645833333336</v>
      </c>
      <c r="F3617">
        <v>7.6</v>
      </c>
      <c r="G3617">
        <f t="shared" si="56"/>
        <v>3.8</v>
      </c>
      <c r="H3617">
        <v>930</v>
      </c>
    </row>
    <row r="3618" spans="1:8" x14ac:dyDescent="0.25">
      <c r="A3618" s="1">
        <v>41043.65625</v>
      </c>
      <c r="F3618">
        <v>7.1</v>
      </c>
      <c r="G3618">
        <f t="shared" si="56"/>
        <v>3.55</v>
      </c>
      <c r="H3618">
        <v>767</v>
      </c>
    </row>
    <row r="3619" spans="1:8" x14ac:dyDescent="0.25">
      <c r="A3619" s="1">
        <v>41043.666666666664</v>
      </c>
      <c r="F3619">
        <v>7.5</v>
      </c>
      <c r="G3619">
        <f t="shared" si="56"/>
        <v>3.75</v>
      </c>
      <c r="H3619">
        <v>1140</v>
      </c>
    </row>
    <row r="3620" spans="1:8" x14ac:dyDescent="0.25">
      <c r="A3620" s="1">
        <v>41043.677083333336</v>
      </c>
      <c r="F3620">
        <v>7.1</v>
      </c>
      <c r="G3620">
        <f t="shared" si="56"/>
        <v>3.55</v>
      </c>
      <c r="H3620">
        <v>1140</v>
      </c>
    </row>
    <row r="3621" spans="1:8" x14ac:dyDescent="0.25">
      <c r="A3621" s="1">
        <v>41043.6875</v>
      </c>
      <c r="F3621">
        <v>6.9</v>
      </c>
      <c r="G3621">
        <f t="shared" si="56"/>
        <v>3.45</v>
      </c>
      <c r="H3621">
        <v>985</v>
      </c>
    </row>
    <row r="3622" spans="1:8" x14ac:dyDescent="0.25">
      <c r="A3622" s="1">
        <v>41043.697916666664</v>
      </c>
      <c r="F3622">
        <v>6.9</v>
      </c>
      <c r="G3622">
        <f t="shared" si="56"/>
        <v>3.45</v>
      </c>
      <c r="H3622">
        <v>0</v>
      </c>
    </row>
    <row r="3623" spans="1:8" x14ac:dyDescent="0.25">
      <c r="A3623" s="1">
        <v>41043.708333333336</v>
      </c>
      <c r="F3623">
        <v>6.6</v>
      </c>
      <c r="G3623">
        <f t="shared" si="56"/>
        <v>3.3</v>
      </c>
      <c r="H3623">
        <v>1628</v>
      </c>
    </row>
    <row r="3624" spans="1:8" x14ac:dyDescent="0.25">
      <c r="A3624" s="1">
        <v>41043.71875</v>
      </c>
      <c r="F3624">
        <v>6.8</v>
      </c>
      <c r="G3624">
        <f t="shared" si="56"/>
        <v>3.4</v>
      </c>
      <c r="H3624">
        <v>0</v>
      </c>
    </row>
    <row r="3625" spans="1:8" x14ac:dyDescent="0.25">
      <c r="A3625" s="1">
        <v>41043.729166666664</v>
      </c>
      <c r="F3625">
        <v>6.4</v>
      </c>
      <c r="G3625">
        <f t="shared" si="56"/>
        <v>3.2</v>
      </c>
      <c r="H3625">
        <v>496</v>
      </c>
    </row>
    <row r="3626" spans="1:8" x14ac:dyDescent="0.25">
      <c r="A3626" s="1">
        <v>41043.739583333336</v>
      </c>
      <c r="F3626">
        <v>8</v>
      </c>
      <c r="G3626">
        <f t="shared" si="56"/>
        <v>4</v>
      </c>
      <c r="H3626">
        <v>0</v>
      </c>
    </row>
    <row r="3627" spans="1:8" x14ac:dyDescent="0.25">
      <c r="A3627" s="1">
        <v>41043.75</v>
      </c>
      <c r="F3627">
        <v>7.5</v>
      </c>
      <c r="G3627">
        <f t="shared" si="56"/>
        <v>3.75</v>
      </c>
      <c r="H3627">
        <v>1163</v>
      </c>
    </row>
    <row r="3628" spans="1:8" x14ac:dyDescent="0.25">
      <c r="A3628" s="1">
        <v>41043.760416666664</v>
      </c>
      <c r="F3628">
        <v>7.5</v>
      </c>
      <c r="G3628">
        <f t="shared" si="56"/>
        <v>3.75</v>
      </c>
      <c r="H3628">
        <v>233</v>
      </c>
    </row>
    <row r="3629" spans="1:8" x14ac:dyDescent="0.25">
      <c r="A3629" s="1">
        <v>41043.770833333336</v>
      </c>
      <c r="F3629">
        <v>8.5</v>
      </c>
      <c r="G3629">
        <f t="shared" si="56"/>
        <v>4.25</v>
      </c>
      <c r="H3629">
        <v>860</v>
      </c>
    </row>
    <row r="3630" spans="1:8" x14ac:dyDescent="0.25">
      <c r="A3630" s="1">
        <v>41043.78125</v>
      </c>
      <c r="F3630">
        <v>8</v>
      </c>
      <c r="G3630">
        <f t="shared" si="56"/>
        <v>4</v>
      </c>
      <c r="H3630">
        <v>930</v>
      </c>
    </row>
    <row r="3631" spans="1:8" x14ac:dyDescent="0.25">
      <c r="A3631" s="1">
        <v>41043.791666666664</v>
      </c>
      <c r="F3631">
        <v>7.8</v>
      </c>
      <c r="G3631">
        <f t="shared" si="56"/>
        <v>3.9</v>
      </c>
      <c r="H3631">
        <v>419</v>
      </c>
    </row>
    <row r="3632" spans="1:8" x14ac:dyDescent="0.25">
      <c r="A3632" s="1">
        <v>41043.802083333336</v>
      </c>
      <c r="F3632">
        <v>8</v>
      </c>
      <c r="G3632">
        <f t="shared" si="56"/>
        <v>4</v>
      </c>
      <c r="H3632">
        <v>814</v>
      </c>
    </row>
    <row r="3633" spans="1:8" x14ac:dyDescent="0.25">
      <c r="A3633" s="1">
        <v>41043.8125</v>
      </c>
      <c r="F3633">
        <v>8.4</v>
      </c>
      <c r="G3633">
        <f t="shared" si="56"/>
        <v>4.2</v>
      </c>
      <c r="H3633">
        <v>1093</v>
      </c>
    </row>
    <row r="3634" spans="1:8" x14ac:dyDescent="0.25">
      <c r="A3634" s="1">
        <v>41043.822916666664</v>
      </c>
      <c r="F3634">
        <v>8.4</v>
      </c>
      <c r="G3634">
        <f t="shared" si="56"/>
        <v>4.2</v>
      </c>
      <c r="H3634">
        <v>1233</v>
      </c>
    </row>
    <row r="3635" spans="1:8" x14ac:dyDescent="0.25">
      <c r="A3635" s="1">
        <v>41043.833333333336</v>
      </c>
      <c r="F3635">
        <v>9.6</v>
      </c>
      <c r="G3635">
        <f t="shared" si="56"/>
        <v>4.8</v>
      </c>
      <c r="H3635">
        <v>822</v>
      </c>
    </row>
    <row r="3636" spans="1:8" x14ac:dyDescent="0.25">
      <c r="A3636" s="1">
        <v>41043.84375</v>
      </c>
      <c r="F3636">
        <v>9.5</v>
      </c>
      <c r="G3636">
        <f t="shared" si="56"/>
        <v>4.75</v>
      </c>
      <c r="H3636">
        <v>1132</v>
      </c>
    </row>
    <row r="3637" spans="1:8" x14ac:dyDescent="0.25">
      <c r="A3637" s="1">
        <v>41043.854166666664</v>
      </c>
      <c r="F3637">
        <v>10.5</v>
      </c>
      <c r="G3637">
        <f t="shared" si="56"/>
        <v>5.25</v>
      </c>
      <c r="H3637">
        <v>1248</v>
      </c>
    </row>
    <row r="3638" spans="1:8" x14ac:dyDescent="0.25">
      <c r="A3638" s="1">
        <v>41043.864583333336</v>
      </c>
      <c r="F3638">
        <v>10.6</v>
      </c>
      <c r="G3638">
        <f t="shared" si="56"/>
        <v>5.3</v>
      </c>
      <c r="H3638">
        <v>1171</v>
      </c>
    </row>
    <row r="3639" spans="1:8" x14ac:dyDescent="0.25">
      <c r="A3639" s="1">
        <v>41043.875</v>
      </c>
      <c r="F3639">
        <v>11.4</v>
      </c>
      <c r="G3639">
        <f t="shared" si="56"/>
        <v>5.7</v>
      </c>
      <c r="H3639">
        <v>1434</v>
      </c>
    </row>
    <row r="3640" spans="1:8" x14ac:dyDescent="0.25">
      <c r="A3640" s="1">
        <v>41043.885416666664</v>
      </c>
      <c r="F3640">
        <v>11.1</v>
      </c>
      <c r="G3640">
        <f t="shared" si="56"/>
        <v>5.55</v>
      </c>
      <c r="H3640">
        <v>1364</v>
      </c>
    </row>
    <row r="3641" spans="1:8" x14ac:dyDescent="0.25">
      <c r="A3641" s="1">
        <v>41043.895833333336</v>
      </c>
      <c r="F3641">
        <v>12.1</v>
      </c>
      <c r="G3641">
        <f t="shared" si="56"/>
        <v>6.05</v>
      </c>
      <c r="H3641">
        <v>1434</v>
      </c>
    </row>
    <row r="3642" spans="1:8" x14ac:dyDescent="0.25">
      <c r="A3642" s="1">
        <v>41043.90625</v>
      </c>
      <c r="F3642">
        <v>12.6</v>
      </c>
      <c r="G3642">
        <f t="shared" si="56"/>
        <v>6.3</v>
      </c>
      <c r="H3642">
        <v>1674</v>
      </c>
    </row>
    <row r="3643" spans="1:8" x14ac:dyDescent="0.25">
      <c r="A3643" s="1">
        <v>41043.916666666664</v>
      </c>
      <c r="F3643">
        <v>12.6</v>
      </c>
      <c r="G3643">
        <f t="shared" si="56"/>
        <v>6.3</v>
      </c>
      <c r="H3643">
        <v>1473</v>
      </c>
    </row>
    <row r="3644" spans="1:8" x14ac:dyDescent="0.25">
      <c r="A3644" s="1">
        <v>41043.927083333336</v>
      </c>
      <c r="F3644">
        <v>17.600000000000001</v>
      </c>
      <c r="G3644">
        <f t="shared" si="56"/>
        <v>8.8000000000000007</v>
      </c>
      <c r="H3644">
        <v>1729</v>
      </c>
    </row>
    <row r="3645" spans="1:8" x14ac:dyDescent="0.25">
      <c r="A3645" s="1">
        <v>41043.9375</v>
      </c>
      <c r="F3645">
        <v>12.1</v>
      </c>
      <c r="G3645">
        <f t="shared" si="56"/>
        <v>6.05</v>
      </c>
      <c r="H3645">
        <v>1543</v>
      </c>
    </row>
    <row r="3646" spans="1:8" x14ac:dyDescent="0.25">
      <c r="A3646" s="1">
        <v>41043.947916666664</v>
      </c>
      <c r="F3646">
        <v>13.2</v>
      </c>
      <c r="G3646">
        <f t="shared" si="56"/>
        <v>6.6</v>
      </c>
      <c r="H3646">
        <v>1775</v>
      </c>
    </row>
    <row r="3647" spans="1:8" x14ac:dyDescent="0.25">
      <c r="A3647" s="1">
        <v>41043.958333333336</v>
      </c>
      <c r="F3647">
        <v>14.6</v>
      </c>
      <c r="G3647">
        <f t="shared" si="56"/>
        <v>7.3</v>
      </c>
      <c r="H3647">
        <v>1442</v>
      </c>
    </row>
    <row r="3648" spans="1:8" x14ac:dyDescent="0.25">
      <c r="A3648" s="1">
        <v>41043.96875</v>
      </c>
      <c r="F3648">
        <v>14.8</v>
      </c>
      <c r="G3648">
        <f t="shared" si="56"/>
        <v>7.4</v>
      </c>
      <c r="H3648">
        <v>1543</v>
      </c>
    </row>
    <row r="3649" spans="1:8" x14ac:dyDescent="0.25">
      <c r="A3649" s="1">
        <v>41043.979166666664</v>
      </c>
      <c r="F3649">
        <v>14.7</v>
      </c>
      <c r="G3649">
        <f t="shared" si="56"/>
        <v>7.35</v>
      </c>
      <c r="H3649">
        <v>2155</v>
      </c>
    </row>
    <row r="3650" spans="1:8" x14ac:dyDescent="0.25">
      <c r="A3650" s="1">
        <v>41043.989583333336</v>
      </c>
      <c r="F3650">
        <v>12.6</v>
      </c>
      <c r="G3650">
        <f t="shared" si="56"/>
        <v>6.3</v>
      </c>
      <c r="H3650">
        <v>1527</v>
      </c>
    </row>
    <row r="3651" spans="1:8" x14ac:dyDescent="0.25">
      <c r="A3651" s="1">
        <v>41044</v>
      </c>
      <c r="F3651">
        <v>13.7</v>
      </c>
      <c r="G3651">
        <f t="shared" ref="G3651:G3714" si="57">F3651/2</f>
        <v>6.85</v>
      </c>
      <c r="H3651">
        <v>1403</v>
      </c>
    </row>
    <row r="3652" spans="1:8" x14ac:dyDescent="0.25">
      <c r="A3652" s="1">
        <v>41044.010416666664</v>
      </c>
      <c r="F3652">
        <v>14.1</v>
      </c>
      <c r="G3652">
        <f t="shared" si="57"/>
        <v>7.05</v>
      </c>
      <c r="H3652">
        <v>2008</v>
      </c>
    </row>
    <row r="3653" spans="1:8" x14ac:dyDescent="0.25">
      <c r="A3653" s="1">
        <v>41044.020833333336</v>
      </c>
      <c r="F3653">
        <v>13.9</v>
      </c>
      <c r="G3653">
        <f t="shared" si="57"/>
        <v>6.95</v>
      </c>
      <c r="H3653">
        <v>1667</v>
      </c>
    </row>
    <row r="3654" spans="1:8" x14ac:dyDescent="0.25">
      <c r="A3654" s="1">
        <v>41044.03125</v>
      </c>
      <c r="F3654">
        <v>13</v>
      </c>
      <c r="G3654">
        <f t="shared" si="57"/>
        <v>6.5</v>
      </c>
      <c r="H3654">
        <v>1504</v>
      </c>
    </row>
    <row r="3655" spans="1:8" x14ac:dyDescent="0.25">
      <c r="A3655" s="1">
        <v>41044.041666666664</v>
      </c>
      <c r="F3655">
        <v>14</v>
      </c>
      <c r="G3655">
        <f t="shared" si="57"/>
        <v>7</v>
      </c>
      <c r="H3655">
        <v>1744</v>
      </c>
    </row>
    <row r="3656" spans="1:8" x14ac:dyDescent="0.25">
      <c r="A3656" s="1">
        <v>41044.052083333336</v>
      </c>
      <c r="F3656">
        <v>20.5</v>
      </c>
      <c r="G3656">
        <f t="shared" si="57"/>
        <v>10.25</v>
      </c>
      <c r="H3656">
        <v>1930</v>
      </c>
    </row>
    <row r="3657" spans="1:8" x14ac:dyDescent="0.25">
      <c r="A3657" s="1">
        <v>41044.0625</v>
      </c>
      <c r="F3657">
        <v>16</v>
      </c>
      <c r="G3657">
        <f t="shared" si="57"/>
        <v>8</v>
      </c>
      <c r="H3657">
        <v>1698</v>
      </c>
    </row>
    <row r="3658" spans="1:8" x14ac:dyDescent="0.25">
      <c r="A3658" s="1">
        <v>41044.072916666664</v>
      </c>
      <c r="F3658">
        <v>14.7</v>
      </c>
      <c r="G3658">
        <f t="shared" si="57"/>
        <v>7.35</v>
      </c>
      <c r="H3658">
        <v>1977</v>
      </c>
    </row>
    <row r="3659" spans="1:8" x14ac:dyDescent="0.25">
      <c r="A3659" s="1">
        <v>41044.083333333336</v>
      </c>
      <c r="F3659">
        <v>14.9</v>
      </c>
      <c r="G3659">
        <f t="shared" si="57"/>
        <v>7.45</v>
      </c>
      <c r="H3659">
        <v>1667</v>
      </c>
    </row>
    <row r="3660" spans="1:8" x14ac:dyDescent="0.25">
      <c r="A3660" s="1">
        <v>41044.09375</v>
      </c>
      <c r="F3660">
        <v>11.7</v>
      </c>
      <c r="G3660">
        <f t="shared" si="57"/>
        <v>5.85</v>
      </c>
      <c r="H3660">
        <v>1651</v>
      </c>
    </row>
    <row r="3661" spans="1:8" x14ac:dyDescent="0.25">
      <c r="A3661" s="1">
        <v>41044.104166666664</v>
      </c>
      <c r="F3661">
        <v>13.1</v>
      </c>
      <c r="G3661">
        <f t="shared" si="57"/>
        <v>6.55</v>
      </c>
      <c r="H3661">
        <v>1636</v>
      </c>
    </row>
    <row r="3662" spans="1:8" x14ac:dyDescent="0.25">
      <c r="A3662" s="1">
        <v>41044.114583333336</v>
      </c>
      <c r="F3662">
        <v>13.2</v>
      </c>
      <c r="G3662">
        <f t="shared" si="57"/>
        <v>6.6</v>
      </c>
      <c r="H3662">
        <v>1915</v>
      </c>
    </row>
    <row r="3663" spans="1:8" x14ac:dyDescent="0.25">
      <c r="A3663" s="1">
        <v>41044.125</v>
      </c>
      <c r="F3663">
        <v>14.2</v>
      </c>
      <c r="G3663">
        <f t="shared" si="57"/>
        <v>7.1</v>
      </c>
      <c r="H3663">
        <v>1643</v>
      </c>
    </row>
    <row r="3664" spans="1:8" x14ac:dyDescent="0.25">
      <c r="A3664" s="1">
        <v>41044.135416666664</v>
      </c>
      <c r="F3664">
        <v>13.8</v>
      </c>
      <c r="G3664">
        <f t="shared" si="57"/>
        <v>6.9</v>
      </c>
      <c r="H3664">
        <v>1837</v>
      </c>
    </row>
    <row r="3665" spans="1:8" x14ac:dyDescent="0.25">
      <c r="A3665" s="1">
        <v>41044.145833333336</v>
      </c>
      <c r="F3665">
        <v>12.9</v>
      </c>
      <c r="G3665">
        <f t="shared" si="57"/>
        <v>6.45</v>
      </c>
      <c r="H3665">
        <v>2031</v>
      </c>
    </row>
    <row r="3666" spans="1:8" x14ac:dyDescent="0.25">
      <c r="A3666" s="1">
        <v>41044.15625</v>
      </c>
      <c r="F3666">
        <v>14</v>
      </c>
      <c r="G3666">
        <f t="shared" si="57"/>
        <v>7</v>
      </c>
      <c r="H3666">
        <v>1682</v>
      </c>
    </row>
    <row r="3667" spans="1:8" x14ac:dyDescent="0.25">
      <c r="A3667" s="1">
        <v>41044.166666666664</v>
      </c>
      <c r="F3667">
        <v>14.5</v>
      </c>
      <c r="G3667">
        <f t="shared" si="57"/>
        <v>7.25</v>
      </c>
      <c r="H3667">
        <v>2070</v>
      </c>
    </row>
    <row r="3668" spans="1:8" x14ac:dyDescent="0.25">
      <c r="A3668" s="1">
        <v>41044.177083333336</v>
      </c>
      <c r="F3668">
        <v>13</v>
      </c>
      <c r="G3668">
        <f t="shared" si="57"/>
        <v>6.5</v>
      </c>
      <c r="H3668">
        <v>1961</v>
      </c>
    </row>
    <row r="3669" spans="1:8" x14ac:dyDescent="0.25">
      <c r="A3669" s="1">
        <v>41044.1875</v>
      </c>
      <c r="F3669">
        <v>13.2</v>
      </c>
      <c r="G3669">
        <f t="shared" si="57"/>
        <v>6.6</v>
      </c>
      <c r="H3669">
        <v>1674</v>
      </c>
    </row>
    <row r="3670" spans="1:8" x14ac:dyDescent="0.25">
      <c r="A3670" s="1">
        <v>41044.197916666664</v>
      </c>
      <c r="F3670">
        <v>16.3</v>
      </c>
      <c r="G3670">
        <f t="shared" si="57"/>
        <v>8.15</v>
      </c>
      <c r="H3670">
        <v>2318</v>
      </c>
    </row>
    <row r="3671" spans="1:8" x14ac:dyDescent="0.25">
      <c r="A3671" s="1">
        <v>41044.208333333336</v>
      </c>
      <c r="F3671">
        <v>11.8</v>
      </c>
      <c r="G3671">
        <f t="shared" si="57"/>
        <v>5.9</v>
      </c>
      <c r="H3671">
        <v>1465</v>
      </c>
    </row>
    <row r="3672" spans="1:8" x14ac:dyDescent="0.25">
      <c r="A3672" s="1">
        <v>41044.21875</v>
      </c>
      <c r="F3672">
        <v>11</v>
      </c>
      <c r="G3672">
        <f t="shared" si="57"/>
        <v>5.5</v>
      </c>
      <c r="H3672">
        <v>1744</v>
      </c>
    </row>
    <row r="3673" spans="1:8" x14ac:dyDescent="0.25">
      <c r="A3673" s="1">
        <v>41044.229166666664</v>
      </c>
      <c r="F3673">
        <v>13.1</v>
      </c>
      <c r="G3673">
        <f t="shared" si="57"/>
        <v>6.55</v>
      </c>
      <c r="H3673">
        <v>1954</v>
      </c>
    </row>
    <row r="3674" spans="1:8" x14ac:dyDescent="0.25">
      <c r="A3674" s="1">
        <v>41044.239583333336</v>
      </c>
      <c r="F3674">
        <v>11.8</v>
      </c>
      <c r="G3674">
        <f t="shared" si="57"/>
        <v>5.9</v>
      </c>
      <c r="H3674">
        <v>1729</v>
      </c>
    </row>
    <row r="3675" spans="1:8" x14ac:dyDescent="0.25">
      <c r="A3675" s="1">
        <v>41044.25</v>
      </c>
      <c r="F3675">
        <v>10.9</v>
      </c>
      <c r="G3675">
        <f t="shared" si="57"/>
        <v>5.45</v>
      </c>
      <c r="H3675">
        <v>1806</v>
      </c>
    </row>
    <row r="3676" spans="1:8" x14ac:dyDescent="0.25">
      <c r="A3676" s="1">
        <v>41044.260416666664</v>
      </c>
      <c r="F3676">
        <v>11.9</v>
      </c>
      <c r="G3676">
        <f t="shared" si="57"/>
        <v>5.95</v>
      </c>
      <c r="H3676">
        <v>1744</v>
      </c>
    </row>
    <row r="3677" spans="1:8" x14ac:dyDescent="0.25">
      <c r="A3677" s="1">
        <v>41044.270833333336</v>
      </c>
      <c r="F3677">
        <v>12.1</v>
      </c>
      <c r="G3677">
        <f t="shared" si="57"/>
        <v>6.05</v>
      </c>
      <c r="H3677">
        <v>1698</v>
      </c>
    </row>
    <row r="3678" spans="1:8" x14ac:dyDescent="0.25">
      <c r="A3678" s="1">
        <v>41044.28125</v>
      </c>
      <c r="F3678">
        <v>12.9</v>
      </c>
      <c r="G3678">
        <f t="shared" si="57"/>
        <v>6.45</v>
      </c>
      <c r="H3678">
        <v>2000</v>
      </c>
    </row>
    <row r="3679" spans="1:8" x14ac:dyDescent="0.25">
      <c r="A3679" s="1">
        <v>41044.291666666664</v>
      </c>
      <c r="F3679">
        <v>12.8</v>
      </c>
      <c r="G3679">
        <f t="shared" si="57"/>
        <v>6.4</v>
      </c>
      <c r="H3679">
        <v>1775</v>
      </c>
    </row>
    <row r="3680" spans="1:8" x14ac:dyDescent="0.25">
      <c r="A3680" s="1">
        <v>41044.302083333336</v>
      </c>
      <c r="F3680">
        <v>12.4</v>
      </c>
      <c r="G3680">
        <f t="shared" si="57"/>
        <v>6.2</v>
      </c>
      <c r="H3680">
        <v>2202</v>
      </c>
    </row>
    <row r="3681" spans="1:8" x14ac:dyDescent="0.25">
      <c r="A3681" s="1">
        <v>41044.3125</v>
      </c>
      <c r="F3681">
        <v>16</v>
      </c>
      <c r="G3681">
        <f t="shared" si="57"/>
        <v>8</v>
      </c>
      <c r="H3681">
        <v>2109</v>
      </c>
    </row>
    <row r="3682" spans="1:8" x14ac:dyDescent="0.25">
      <c r="A3682" s="1">
        <v>41044.322916666664</v>
      </c>
      <c r="F3682">
        <v>13</v>
      </c>
      <c r="G3682">
        <f t="shared" si="57"/>
        <v>6.5</v>
      </c>
      <c r="H3682">
        <v>1853</v>
      </c>
    </row>
    <row r="3683" spans="1:8" x14ac:dyDescent="0.25">
      <c r="A3683" s="1">
        <v>41044.333333333336</v>
      </c>
      <c r="F3683">
        <v>12.1</v>
      </c>
      <c r="G3683">
        <f t="shared" si="57"/>
        <v>6.05</v>
      </c>
      <c r="H3683">
        <v>1845</v>
      </c>
    </row>
    <row r="3684" spans="1:8" x14ac:dyDescent="0.25">
      <c r="A3684" s="1">
        <v>41044.34375</v>
      </c>
      <c r="F3684">
        <v>12.2</v>
      </c>
      <c r="G3684">
        <f t="shared" si="57"/>
        <v>6.1</v>
      </c>
      <c r="H3684">
        <v>2023</v>
      </c>
    </row>
    <row r="3685" spans="1:8" x14ac:dyDescent="0.25">
      <c r="A3685" s="1">
        <v>41044.354166666664</v>
      </c>
      <c r="F3685">
        <v>13</v>
      </c>
      <c r="G3685">
        <f t="shared" si="57"/>
        <v>6.5</v>
      </c>
      <c r="H3685">
        <v>2240</v>
      </c>
    </row>
    <row r="3686" spans="1:8" x14ac:dyDescent="0.25">
      <c r="A3686" s="1">
        <v>41044.364583333336</v>
      </c>
      <c r="F3686">
        <v>13.6</v>
      </c>
      <c r="G3686">
        <f t="shared" si="57"/>
        <v>6.8</v>
      </c>
      <c r="H3686">
        <v>2147</v>
      </c>
    </row>
    <row r="3687" spans="1:8" x14ac:dyDescent="0.25">
      <c r="A3687" s="1">
        <v>41044.375</v>
      </c>
      <c r="F3687">
        <v>12.8</v>
      </c>
      <c r="G3687">
        <f t="shared" si="57"/>
        <v>6.4</v>
      </c>
      <c r="H3687">
        <v>2411</v>
      </c>
    </row>
    <row r="3688" spans="1:8" x14ac:dyDescent="0.25">
      <c r="A3688" s="1">
        <v>41044.385416666664</v>
      </c>
      <c r="F3688">
        <v>13.9</v>
      </c>
      <c r="G3688">
        <f t="shared" si="57"/>
        <v>6.95</v>
      </c>
      <c r="H3688">
        <v>3217</v>
      </c>
    </row>
    <row r="3689" spans="1:8" x14ac:dyDescent="0.25">
      <c r="A3689" s="1">
        <v>41044.395833333336</v>
      </c>
      <c r="F3689">
        <v>14</v>
      </c>
      <c r="G3689">
        <f t="shared" si="57"/>
        <v>7</v>
      </c>
      <c r="H3689">
        <v>2543</v>
      </c>
    </row>
    <row r="3690" spans="1:8" x14ac:dyDescent="0.25">
      <c r="A3690" s="1">
        <v>41044.40625</v>
      </c>
      <c r="F3690">
        <v>12.8</v>
      </c>
      <c r="G3690">
        <f t="shared" si="57"/>
        <v>6.4</v>
      </c>
      <c r="H3690">
        <v>2186</v>
      </c>
    </row>
    <row r="3691" spans="1:8" x14ac:dyDescent="0.25">
      <c r="A3691" s="1">
        <v>41044.416666666664</v>
      </c>
      <c r="F3691">
        <v>12.9</v>
      </c>
      <c r="G3691">
        <f t="shared" si="57"/>
        <v>6.45</v>
      </c>
      <c r="H3691">
        <v>2225</v>
      </c>
    </row>
    <row r="3692" spans="1:8" x14ac:dyDescent="0.25">
      <c r="A3692" s="1">
        <v>41044.427083333336</v>
      </c>
      <c r="F3692">
        <v>12.5</v>
      </c>
      <c r="G3692">
        <f t="shared" si="57"/>
        <v>6.25</v>
      </c>
      <c r="H3692">
        <v>2279</v>
      </c>
    </row>
    <row r="3693" spans="1:8" x14ac:dyDescent="0.25">
      <c r="A3693" s="1">
        <v>41044.4375</v>
      </c>
      <c r="F3693">
        <v>12.6</v>
      </c>
      <c r="G3693">
        <f t="shared" si="57"/>
        <v>6.3</v>
      </c>
      <c r="H3693">
        <v>2574</v>
      </c>
    </row>
    <row r="3694" spans="1:8" x14ac:dyDescent="0.25">
      <c r="A3694" s="1">
        <v>41044.447916666664</v>
      </c>
      <c r="F3694">
        <v>12.6</v>
      </c>
      <c r="G3694">
        <f t="shared" si="57"/>
        <v>6.3</v>
      </c>
      <c r="H3694">
        <v>3124</v>
      </c>
    </row>
    <row r="3695" spans="1:8" x14ac:dyDescent="0.25">
      <c r="A3695" s="1">
        <v>41044.458333333336</v>
      </c>
      <c r="F3695">
        <v>12.6</v>
      </c>
      <c r="G3695">
        <f t="shared" si="57"/>
        <v>6.3</v>
      </c>
      <c r="H3695">
        <v>2054</v>
      </c>
    </row>
    <row r="3696" spans="1:8" x14ac:dyDescent="0.25">
      <c r="A3696" s="1">
        <v>41044.46875</v>
      </c>
      <c r="F3696">
        <v>12.2</v>
      </c>
      <c r="G3696">
        <f t="shared" si="57"/>
        <v>6.1</v>
      </c>
      <c r="H3696">
        <v>1333</v>
      </c>
    </row>
    <row r="3697" spans="1:8" x14ac:dyDescent="0.25">
      <c r="A3697" s="1">
        <v>41044.479166666664</v>
      </c>
      <c r="F3697">
        <v>13</v>
      </c>
      <c r="G3697">
        <f t="shared" si="57"/>
        <v>6.5</v>
      </c>
      <c r="H3697">
        <v>2651</v>
      </c>
    </row>
    <row r="3698" spans="1:8" x14ac:dyDescent="0.25">
      <c r="A3698" s="1">
        <v>41044.489583333336</v>
      </c>
      <c r="F3698">
        <v>13.7</v>
      </c>
      <c r="G3698">
        <f t="shared" si="57"/>
        <v>6.85</v>
      </c>
      <c r="H3698">
        <v>2357</v>
      </c>
    </row>
    <row r="3699" spans="1:8" x14ac:dyDescent="0.25">
      <c r="A3699" s="1">
        <v>41044.5</v>
      </c>
      <c r="F3699">
        <v>13.8</v>
      </c>
      <c r="G3699">
        <f t="shared" si="57"/>
        <v>6.9</v>
      </c>
      <c r="H3699">
        <v>2357</v>
      </c>
    </row>
    <row r="3700" spans="1:8" x14ac:dyDescent="0.25">
      <c r="A3700" s="1">
        <v>41044.510416666664</v>
      </c>
      <c r="F3700">
        <v>13.7</v>
      </c>
      <c r="G3700">
        <f t="shared" si="57"/>
        <v>6.85</v>
      </c>
      <c r="H3700">
        <v>3163</v>
      </c>
    </row>
    <row r="3701" spans="1:8" x14ac:dyDescent="0.25">
      <c r="A3701" s="1">
        <v>41044.520833333336</v>
      </c>
      <c r="F3701">
        <v>12.7</v>
      </c>
      <c r="G3701">
        <f t="shared" si="57"/>
        <v>6.35</v>
      </c>
      <c r="H3701">
        <v>1845</v>
      </c>
    </row>
    <row r="3702" spans="1:8" x14ac:dyDescent="0.25">
      <c r="A3702" s="1">
        <v>41044.53125</v>
      </c>
      <c r="F3702">
        <v>11.5</v>
      </c>
      <c r="G3702">
        <f t="shared" si="57"/>
        <v>5.75</v>
      </c>
      <c r="H3702">
        <v>2465</v>
      </c>
    </row>
    <row r="3703" spans="1:8" x14ac:dyDescent="0.25">
      <c r="A3703" s="1">
        <v>41044.541666666664</v>
      </c>
      <c r="F3703">
        <v>12.5</v>
      </c>
      <c r="G3703">
        <f t="shared" si="57"/>
        <v>6.25</v>
      </c>
      <c r="H3703">
        <v>2147</v>
      </c>
    </row>
    <row r="3704" spans="1:8" x14ac:dyDescent="0.25">
      <c r="A3704" s="1">
        <v>41044.552083333336</v>
      </c>
      <c r="F3704">
        <v>11.6</v>
      </c>
      <c r="G3704">
        <f t="shared" si="57"/>
        <v>5.8</v>
      </c>
      <c r="H3704">
        <v>2295</v>
      </c>
    </row>
    <row r="3705" spans="1:8" x14ac:dyDescent="0.25">
      <c r="A3705" s="1">
        <v>41044.5625</v>
      </c>
      <c r="F3705">
        <v>12.6</v>
      </c>
      <c r="G3705">
        <f t="shared" si="57"/>
        <v>6.3</v>
      </c>
      <c r="H3705">
        <v>1892</v>
      </c>
    </row>
    <row r="3706" spans="1:8" x14ac:dyDescent="0.25">
      <c r="A3706" s="1">
        <v>41044.572916666664</v>
      </c>
      <c r="F3706">
        <v>10.199999999999999</v>
      </c>
      <c r="G3706">
        <f t="shared" si="57"/>
        <v>5.0999999999999996</v>
      </c>
      <c r="H3706">
        <v>1992</v>
      </c>
    </row>
    <row r="3707" spans="1:8" x14ac:dyDescent="0.25">
      <c r="A3707" s="1">
        <v>41044.583333333336</v>
      </c>
      <c r="F3707">
        <v>10.7</v>
      </c>
      <c r="G3707">
        <f t="shared" si="57"/>
        <v>5.35</v>
      </c>
      <c r="H3707">
        <v>1628</v>
      </c>
    </row>
    <row r="3708" spans="1:8" x14ac:dyDescent="0.25">
      <c r="A3708" s="1">
        <v>41044.59375</v>
      </c>
      <c r="F3708">
        <v>9.8000000000000007</v>
      </c>
      <c r="G3708">
        <f t="shared" si="57"/>
        <v>4.9000000000000004</v>
      </c>
      <c r="H3708">
        <v>1674</v>
      </c>
    </row>
    <row r="3709" spans="1:8" x14ac:dyDescent="0.25">
      <c r="A3709" s="1">
        <v>41044.604166666664</v>
      </c>
      <c r="F3709">
        <v>9.8000000000000007</v>
      </c>
      <c r="G3709">
        <f t="shared" si="57"/>
        <v>4.9000000000000004</v>
      </c>
      <c r="H3709">
        <v>1690</v>
      </c>
    </row>
    <row r="3710" spans="1:8" x14ac:dyDescent="0.25">
      <c r="A3710" s="1">
        <v>41044.614583333336</v>
      </c>
      <c r="F3710">
        <v>10</v>
      </c>
      <c r="G3710">
        <f t="shared" si="57"/>
        <v>5</v>
      </c>
      <c r="H3710">
        <v>1597</v>
      </c>
    </row>
    <row r="3711" spans="1:8" x14ac:dyDescent="0.25">
      <c r="A3711" s="1">
        <v>41044.625</v>
      </c>
      <c r="F3711">
        <v>9.9</v>
      </c>
      <c r="G3711">
        <f t="shared" si="57"/>
        <v>4.95</v>
      </c>
      <c r="H3711">
        <v>1814</v>
      </c>
    </row>
    <row r="3712" spans="1:8" x14ac:dyDescent="0.25">
      <c r="A3712" s="1">
        <v>41044.635416666664</v>
      </c>
      <c r="F3712">
        <v>9.9</v>
      </c>
      <c r="G3712">
        <f t="shared" si="57"/>
        <v>4.95</v>
      </c>
      <c r="H3712">
        <v>1861</v>
      </c>
    </row>
    <row r="3713" spans="1:8" x14ac:dyDescent="0.25">
      <c r="A3713" s="1">
        <v>41044.645833333336</v>
      </c>
      <c r="F3713">
        <v>10.1</v>
      </c>
      <c r="G3713">
        <f t="shared" si="57"/>
        <v>5.05</v>
      </c>
      <c r="H3713">
        <v>1775</v>
      </c>
    </row>
    <row r="3714" spans="1:8" x14ac:dyDescent="0.25">
      <c r="A3714" s="1">
        <v>41044.65625</v>
      </c>
      <c r="F3714">
        <v>10.3</v>
      </c>
      <c r="G3714">
        <f t="shared" si="57"/>
        <v>5.15</v>
      </c>
      <c r="H3714">
        <v>1721</v>
      </c>
    </row>
    <row r="3715" spans="1:8" x14ac:dyDescent="0.25">
      <c r="A3715" s="1">
        <v>41044.666666666664</v>
      </c>
      <c r="F3715">
        <v>10.8</v>
      </c>
      <c r="G3715">
        <f t="shared" ref="G3715:G3778" si="58">F3715/2</f>
        <v>5.4</v>
      </c>
      <c r="H3715">
        <v>1783</v>
      </c>
    </row>
    <row r="3716" spans="1:8" x14ac:dyDescent="0.25">
      <c r="A3716" s="1">
        <v>41044.677083333336</v>
      </c>
      <c r="F3716">
        <v>10</v>
      </c>
      <c r="G3716">
        <f t="shared" si="58"/>
        <v>5</v>
      </c>
      <c r="H3716">
        <v>1442</v>
      </c>
    </row>
    <row r="3717" spans="1:8" x14ac:dyDescent="0.25">
      <c r="A3717" s="1">
        <v>41044.6875</v>
      </c>
      <c r="F3717">
        <v>10.9</v>
      </c>
      <c r="G3717">
        <f t="shared" si="58"/>
        <v>5.45</v>
      </c>
      <c r="H3717">
        <v>1736</v>
      </c>
    </row>
    <row r="3718" spans="1:8" x14ac:dyDescent="0.25">
      <c r="A3718" s="1">
        <v>41044.697916666664</v>
      </c>
      <c r="F3718">
        <v>13.3</v>
      </c>
      <c r="G3718">
        <f t="shared" si="58"/>
        <v>6.65</v>
      </c>
      <c r="H3718">
        <v>1992</v>
      </c>
    </row>
    <row r="3719" spans="1:8" x14ac:dyDescent="0.25">
      <c r="A3719" s="1">
        <v>41044.708333333336</v>
      </c>
      <c r="F3719">
        <v>11.2</v>
      </c>
      <c r="G3719">
        <f t="shared" si="58"/>
        <v>5.6</v>
      </c>
      <c r="H3719">
        <v>1806</v>
      </c>
    </row>
    <row r="3720" spans="1:8" x14ac:dyDescent="0.25">
      <c r="A3720" s="1">
        <v>41044.71875</v>
      </c>
      <c r="F3720">
        <v>11</v>
      </c>
      <c r="G3720">
        <f t="shared" si="58"/>
        <v>5.5</v>
      </c>
      <c r="H3720">
        <v>1760</v>
      </c>
    </row>
    <row r="3721" spans="1:8" x14ac:dyDescent="0.25">
      <c r="A3721" s="1">
        <v>41044.729166666664</v>
      </c>
      <c r="F3721">
        <v>10.6</v>
      </c>
      <c r="G3721">
        <f t="shared" si="58"/>
        <v>5.3</v>
      </c>
      <c r="H3721">
        <v>1682</v>
      </c>
    </row>
    <row r="3722" spans="1:8" x14ac:dyDescent="0.25">
      <c r="A3722" s="1">
        <v>41044.739583333336</v>
      </c>
      <c r="F3722">
        <v>12.4</v>
      </c>
      <c r="G3722">
        <f t="shared" si="58"/>
        <v>6.2</v>
      </c>
      <c r="H3722">
        <v>1589</v>
      </c>
    </row>
    <row r="3723" spans="1:8" x14ac:dyDescent="0.25">
      <c r="A3723" s="1">
        <v>41044.75</v>
      </c>
      <c r="F3723">
        <v>11.3</v>
      </c>
      <c r="G3723">
        <f t="shared" si="58"/>
        <v>5.65</v>
      </c>
      <c r="H3723">
        <v>1806</v>
      </c>
    </row>
    <row r="3724" spans="1:8" x14ac:dyDescent="0.25">
      <c r="A3724" s="1">
        <v>41044.760416666664</v>
      </c>
      <c r="F3724">
        <v>12</v>
      </c>
      <c r="G3724">
        <f t="shared" si="58"/>
        <v>6</v>
      </c>
      <c r="H3724">
        <v>1721</v>
      </c>
    </row>
    <row r="3725" spans="1:8" x14ac:dyDescent="0.25">
      <c r="A3725" s="1">
        <v>41044.770833333336</v>
      </c>
      <c r="F3725">
        <v>11.5</v>
      </c>
      <c r="G3725">
        <f t="shared" si="58"/>
        <v>5.75</v>
      </c>
      <c r="H3725">
        <v>2047</v>
      </c>
    </row>
    <row r="3726" spans="1:8" x14ac:dyDescent="0.25">
      <c r="A3726" s="1">
        <v>41044.78125</v>
      </c>
      <c r="F3726">
        <v>15.1</v>
      </c>
      <c r="G3726">
        <f t="shared" si="58"/>
        <v>7.55</v>
      </c>
      <c r="H3726">
        <v>2054</v>
      </c>
    </row>
    <row r="3727" spans="1:8" x14ac:dyDescent="0.25">
      <c r="A3727" s="1">
        <v>41044.791666666664</v>
      </c>
      <c r="F3727">
        <v>11.7</v>
      </c>
      <c r="G3727">
        <f t="shared" si="58"/>
        <v>5.85</v>
      </c>
      <c r="H3727">
        <v>1899</v>
      </c>
    </row>
    <row r="3728" spans="1:8" x14ac:dyDescent="0.25">
      <c r="A3728" s="1">
        <v>41044.802083333336</v>
      </c>
      <c r="F3728">
        <v>11.8</v>
      </c>
      <c r="G3728">
        <f t="shared" si="58"/>
        <v>5.9</v>
      </c>
      <c r="H3728">
        <v>1752</v>
      </c>
    </row>
    <row r="3729" spans="1:8" x14ac:dyDescent="0.25">
      <c r="A3729" s="1">
        <v>41044.8125</v>
      </c>
      <c r="F3729">
        <v>11.9</v>
      </c>
      <c r="G3729">
        <f t="shared" si="58"/>
        <v>5.95</v>
      </c>
      <c r="H3729">
        <v>1868</v>
      </c>
    </row>
    <row r="3730" spans="1:8" x14ac:dyDescent="0.25">
      <c r="A3730" s="1">
        <v>41044.822916666664</v>
      </c>
      <c r="F3730">
        <v>12.7</v>
      </c>
      <c r="G3730">
        <f t="shared" si="58"/>
        <v>6.35</v>
      </c>
      <c r="H3730">
        <v>1674</v>
      </c>
    </row>
    <row r="3731" spans="1:8" x14ac:dyDescent="0.25">
      <c r="A3731" s="1">
        <v>41044.833333333336</v>
      </c>
      <c r="F3731">
        <v>14.1</v>
      </c>
      <c r="G3731">
        <f t="shared" si="58"/>
        <v>7.05</v>
      </c>
      <c r="H3731">
        <v>1907</v>
      </c>
    </row>
    <row r="3732" spans="1:8" x14ac:dyDescent="0.25">
      <c r="A3732" s="1">
        <v>41044.84375</v>
      </c>
      <c r="F3732">
        <v>15.2</v>
      </c>
      <c r="G3732">
        <f t="shared" si="58"/>
        <v>7.6</v>
      </c>
      <c r="H3732">
        <v>2008</v>
      </c>
    </row>
    <row r="3733" spans="1:8" x14ac:dyDescent="0.25">
      <c r="A3733" s="1">
        <v>41044.854166666664</v>
      </c>
      <c r="F3733">
        <v>15</v>
      </c>
      <c r="G3733">
        <f t="shared" si="58"/>
        <v>7.5</v>
      </c>
      <c r="H3733">
        <v>1961</v>
      </c>
    </row>
    <row r="3734" spans="1:8" x14ac:dyDescent="0.25">
      <c r="A3734" s="1">
        <v>41044.864583333336</v>
      </c>
      <c r="F3734">
        <v>12.9</v>
      </c>
      <c r="G3734">
        <f t="shared" si="58"/>
        <v>6.45</v>
      </c>
      <c r="H3734">
        <v>1853</v>
      </c>
    </row>
    <row r="3735" spans="1:8" x14ac:dyDescent="0.25">
      <c r="A3735" s="1">
        <v>41044.875</v>
      </c>
      <c r="F3735">
        <v>12.5</v>
      </c>
      <c r="G3735">
        <f t="shared" si="58"/>
        <v>6.25</v>
      </c>
      <c r="H3735">
        <v>1768</v>
      </c>
    </row>
    <row r="3736" spans="1:8" x14ac:dyDescent="0.25">
      <c r="A3736" s="1">
        <v>41044.885416666664</v>
      </c>
      <c r="F3736">
        <v>11.7</v>
      </c>
      <c r="G3736">
        <f t="shared" si="58"/>
        <v>5.85</v>
      </c>
      <c r="H3736">
        <v>1969</v>
      </c>
    </row>
    <row r="3737" spans="1:8" x14ac:dyDescent="0.25">
      <c r="A3737" s="1">
        <v>41044.895833333336</v>
      </c>
      <c r="F3737">
        <v>13.9</v>
      </c>
      <c r="G3737">
        <f t="shared" si="58"/>
        <v>6.95</v>
      </c>
      <c r="H3737">
        <v>1830</v>
      </c>
    </row>
    <row r="3738" spans="1:8" x14ac:dyDescent="0.25">
      <c r="A3738" s="1">
        <v>41044.90625</v>
      </c>
      <c r="F3738">
        <v>11.5</v>
      </c>
      <c r="G3738">
        <f t="shared" si="58"/>
        <v>5.75</v>
      </c>
      <c r="H3738">
        <v>1806</v>
      </c>
    </row>
    <row r="3739" spans="1:8" x14ac:dyDescent="0.25">
      <c r="A3739" s="1">
        <v>41044.916666666664</v>
      </c>
      <c r="F3739">
        <v>11.6</v>
      </c>
      <c r="G3739">
        <f t="shared" si="58"/>
        <v>5.8</v>
      </c>
      <c r="H3739">
        <v>1775</v>
      </c>
    </row>
    <row r="3740" spans="1:8" x14ac:dyDescent="0.25">
      <c r="A3740" s="1">
        <v>41044.927083333336</v>
      </c>
      <c r="F3740">
        <v>13.5</v>
      </c>
      <c r="G3740">
        <f t="shared" si="58"/>
        <v>6.75</v>
      </c>
      <c r="H3740">
        <v>1806</v>
      </c>
    </row>
    <row r="3741" spans="1:8" x14ac:dyDescent="0.25">
      <c r="A3741" s="1">
        <v>41044.9375</v>
      </c>
      <c r="F3741">
        <v>13.4</v>
      </c>
      <c r="G3741">
        <f t="shared" si="58"/>
        <v>6.7</v>
      </c>
      <c r="H3741">
        <v>1659</v>
      </c>
    </row>
    <row r="3742" spans="1:8" x14ac:dyDescent="0.25">
      <c r="A3742" s="1">
        <v>41044.947916666664</v>
      </c>
      <c r="F3742">
        <v>14.3</v>
      </c>
      <c r="G3742">
        <f t="shared" si="58"/>
        <v>7.15</v>
      </c>
      <c r="H3742">
        <v>1992</v>
      </c>
    </row>
    <row r="3743" spans="1:8" x14ac:dyDescent="0.25">
      <c r="A3743" s="1">
        <v>41044.958333333336</v>
      </c>
      <c r="F3743">
        <v>17.3</v>
      </c>
      <c r="G3743">
        <f t="shared" si="58"/>
        <v>8.65</v>
      </c>
      <c r="H3743">
        <v>1961</v>
      </c>
    </row>
    <row r="3744" spans="1:8" x14ac:dyDescent="0.25">
      <c r="A3744" s="1">
        <v>41044.96875</v>
      </c>
      <c r="F3744">
        <v>14</v>
      </c>
      <c r="G3744">
        <f t="shared" si="58"/>
        <v>7</v>
      </c>
      <c r="H3744">
        <v>1814</v>
      </c>
    </row>
    <row r="3745" spans="1:8" x14ac:dyDescent="0.25">
      <c r="A3745" s="1">
        <v>41044.979166666664</v>
      </c>
      <c r="F3745">
        <v>12.1</v>
      </c>
      <c r="G3745">
        <f t="shared" si="58"/>
        <v>6.05</v>
      </c>
      <c r="H3745">
        <v>1744</v>
      </c>
    </row>
    <row r="3746" spans="1:8" x14ac:dyDescent="0.25">
      <c r="A3746" s="1">
        <v>41044.989583333336</v>
      </c>
      <c r="F3746">
        <v>11.7</v>
      </c>
      <c r="G3746">
        <f t="shared" si="58"/>
        <v>5.85</v>
      </c>
      <c r="H3746">
        <v>1977</v>
      </c>
    </row>
    <row r="3747" spans="1:8" x14ac:dyDescent="0.25">
      <c r="A3747" s="1">
        <v>41045</v>
      </c>
      <c r="F3747">
        <v>12.5</v>
      </c>
      <c r="G3747">
        <f t="shared" si="58"/>
        <v>6.25</v>
      </c>
      <c r="H3747">
        <v>1768</v>
      </c>
    </row>
    <row r="3748" spans="1:8" x14ac:dyDescent="0.25">
      <c r="A3748" s="1">
        <v>41045.010416666664</v>
      </c>
      <c r="F3748">
        <v>11.5</v>
      </c>
      <c r="G3748">
        <f t="shared" si="58"/>
        <v>5.75</v>
      </c>
      <c r="H3748">
        <v>1915</v>
      </c>
    </row>
    <row r="3749" spans="1:8" x14ac:dyDescent="0.25">
      <c r="A3749" s="1">
        <v>41045.020833333336</v>
      </c>
      <c r="F3749">
        <v>11.7</v>
      </c>
      <c r="G3749">
        <f t="shared" si="58"/>
        <v>5.85</v>
      </c>
      <c r="H3749">
        <v>1822</v>
      </c>
    </row>
    <row r="3750" spans="1:8" x14ac:dyDescent="0.25">
      <c r="A3750" s="1">
        <v>41045.03125</v>
      </c>
      <c r="F3750">
        <v>13</v>
      </c>
      <c r="G3750">
        <f t="shared" si="58"/>
        <v>6.5</v>
      </c>
      <c r="H3750">
        <v>1853</v>
      </c>
    </row>
    <row r="3751" spans="1:8" x14ac:dyDescent="0.25">
      <c r="A3751" s="1">
        <v>41045.041666666664</v>
      </c>
      <c r="F3751">
        <v>12.2</v>
      </c>
      <c r="G3751">
        <f t="shared" si="58"/>
        <v>6.1</v>
      </c>
      <c r="H3751">
        <v>2457</v>
      </c>
    </row>
    <row r="3752" spans="1:8" x14ac:dyDescent="0.25">
      <c r="A3752" s="1">
        <v>41045.052083333336</v>
      </c>
      <c r="F3752">
        <v>11.6</v>
      </c>
      <c r="G3752">
        <f t="shared" si="58"/>
        <v>5.8</v>
      </c>
      <c r="H3752">
        <v>1853</v>
      </c>
    </row>
    <row r="3753" spans="1:8" x14ac:dyDescent="0.25">
      <c r="A3753" s="1">
        <v>41045.0625</v>
      </c>
      <c r="F3753">
        <v>13</v>
      </c>
      <c r="G3753">
        <f t="shared" si="58"/>
        <v>6.5</v>
      </c>
      <c r="H3753">
        <v>1977</v>
      </c>
    </row>
    <row r="3754" spans="1:8" x14ac:dyDescent="0.25">
      <c r="A3754" s="1">
        <v>41045.072916666664</v>
      </c>
      <c r="F3754">
        <v>13.1</v>
      </c>
      <c r="G3754">
        <f t="shared" si="58"/>
        <v>6.55</v>
      </c>
      <c r="H3754">
        <v>1930</v>
      </c>
    </row>
    <row r="3755" spans="1:8" x14ac:dyDescent="0.25">
      <c r="A3755" s="1">
        <v>41045.083333333336</v>
      </c>
      <c r="F3755">
        <v>13.1</v>
      </c>
      <c r="G3755">
        <f t="shared" si="58"/>
        <v>6.55</v>
      </c>
      <c r="H3755">
        <v>1884</v>
      </c>
    </row>
    <row r="3756" spans="1:8" x14ac:dyDescent="0.25">
      <c r="A3756" s="1">
        <v>41045.09375</v>
      </c>
      <c r="F3756">
        <v>15.2</v>
      </c>
      <c r="G3756">
        <f t="shared" si="58"/>
        <v>7.6</v>
      </c>
      <c r="H3756">
        <v>1969</v>
      </c>
    </row>
    <row r="3757" spans="1:8" x14ac:dyDescent="0.25">
      <c r="A3757" s="1">
        <v>41045.104166666664</v>
      </c>
      <c r="F3757">
        <v>19.100000000000001</v>
      </c>
      <c r="G3757">
        <f t="shared" si="58"/>
        <v>9.5500000000000007</v>
      </c>
      <c r="H3757">
        <v>1830</v>
      </c>
    </row>
    <row r="3758" spans="1:8" x14ac:dyDescent="0.25">
      <c r="A3758" s="1">
        <v>41045.114583333336</v>
      </c>
      <c r="F3758">
        <v>12.5</v>
      </c>
      <c r="G3758">
        <f t="shared" si="58"/>
        <v>6.25</v>
      </c>
      <c r="H3758">
        <v>1744</v>
      </c>
    </row>
    <row r="3759" spans="1:8" x14ac:dyDescent="0.25">
      <c r="A3759" s="1">
        <v>41045.125</v>
      </c>
      <c r="F3759">
        <v>13.1</v>
      </c>
      <c r="G3759">
        <f t="shared" si="58"/>
        <v>6.55</v>
      </c>
      <c r="H3759">
        <v>1930</v>
      </c>
    </row>
    <row r="3760" spans="1:8" x14ac:dyDescent="0.25">
      <c r="A3760" s="1">
        <v>41045.135416666664</v>
      </c>
      <c r="F3760">
        <v>12.7</v>
      </c>
      <c r="G3760">
        <f t="shared" si="58"/>
        <v>6.35</v>
      </c>
      <c r="H3760">
        <v>1752</v>
      </c>
    </row>
    <row r="3761" spans="1:8" x14ac:dyDescent="0.25">
      <c r="A3761" s="1">
        <v>41045.145833333336</v>
      </c>
      <c r="F3761">
        <v>12.3</v>
      </c>
      <c r="G3761">
        <f t="shared" si="58"/>
        <v>6.15</v>
      </c>
      <c r="H3761">
        <v>2023</v>
      </c>
    </row>
    <row r="3762" spans="1:8" x14ac:dyDescent="0.25">
      <c r="A3762" s="1">
        <v>41045.15625</v>
      </c>
      <c r="F3762">
        <v>13.7</v>
      </c>
      <c r="G3762">
        <f t="shared" si="58"/>
        <v>6.85</v>
      </c>
      <c r="H3762">
        <v>2093</v>
      </c>
    </row>
    <row r="3763" spans="1:8" x14ac:dyDescent="0.25">
      <c r="A3763" s="1">
        <v>41045.166666666664</v>
      </c>
      <c r="F3763">
        <v>12.8</v>
      </c>
      <c r="G3763">
        <f t="shared" si="58"/>
        <v>6.4</v>
      </c>
      <c r="H3763">
        <v>2016</v>
      </c>
    </row>
    <row r="3764" spans="1:8" x14ac:dyDescent="0.25">
      <c r="A3764" s="1">
        <v>41045.177083333336</v>
      </c>
      <c r="F3764">
        <v>14.6</v>
      </c>
      <c r="G3764">
        <f t="shared" si="58"/>
        <v>7.3</v>
      </c>
      <c r="H3764">
        <v>2233</v>
      </c>
    </row>
    <row r="3765" spans="1:8" x14ac:dyDescent="0.25">
      <c r="A3765" s="1">
        <v>41045.1875</v>
      </c>
      <c r="F3765">
        <v>15.5</v>
      </c>
      <c r="G3765">
        <f t="shared" si="58"/>
        <v>7.75</v>
      </c>
      <c r="H3765">
        <v>2140</v>
      </c>
    </row>
    <row r="3766" spans="1:8" x14ac:dyDescent="0.25">
      <c r="A3766" s="1">
        <v>41045.197916666664</v>
      </c>
      <c r="F3766">
        <v>16.100000000000001</v>
      </c>
      <c r="G3766">
        <f t="shared" si="58"/>
        <v>8.0500000000000007</v>
      </c>
      <c r="H3766">
        <v>2101</v>
      </c>
    </row>
    <row r="3767" spans="1:8" x14ac:dyDescent="0.25">
      <c r="A3767" s="1">
        <v>41045.208333333336</v>
      </c>
      <c r="F3767">
        <v>14.7</v>
      </c>
      <c r="G3767">
        <f t="shared" si="58"/>
        <v>7.35</v>
      </c>
      <c r="H3767">
        <v>2054</v>
      </c>
    </row>
    <row r="3768" spans="1:8" x14ac:dyDescent="0.25">
      <c r="A3768" s="1">
        <v>41045.21875</v>
      </c>
      <c r="F3768">
        <v>15.7</v>
      </c>
      <c r="G3768">
        <f t="shared" si="58"/>
        <v>7.85</v>
      </c>
      <c r="H3768">
        <v>2116</v>
      </c>
    </row>
    <row r="3769" spans="1:8" x14ac:dyDescent="0.25">
      <c r="A3769" s="1">
        <v>41045.229166666664</v>
      </c>
      <c r="F3769">
        <v>14.3</v>
      </c>
      <c r="G3769">
        <f t="shared" si="58"/>
        <v>7.15</v>
      </c>
      <c r="H3769">
        <v>2008</v>
      </c>
    </row>
    <row r="3770" spans="1:8" x14ac:dyDescent="0.25">
      <c r="A3770" s="1">
        <v>41045.239583333336</v>
      </c>
      <c r="F3770">
        <v>16</v>
      </c>
      <c r="G3770">
        <f t="shared" si="58"/>
        <v>8</v>
      </c>
      <c r="H3770">
        <v>2248</v>
      </c>
    </row>
    <row r="3771" spans="1:8" x14ac:dyDescent="0.25">
      <c r="A3771" s="1">
        <v>41045.25</v>
      </c>
      <c r="F3771">
        <v>14.9</v>
      </c>
      <c r="G3771">
        <f t="shared" si="58"/>
        <v>7.45</v>
      </c>
      <c r="H3771">
        <v>2078</v>
      </c>
    </row>
    <row r="3772" spans="1:8" x14ac:dyDescent="0.25">
      <c r="A3772" s="1">
        <v>41045.260416666664</v>
      </c>
      <c r="F3772">
        <v>16.100000000000001</v>
      </c>
      <c r="G3772">
        <f t="shared" si="58"/>
        <v>8.0500000000000007</v>
      </c>
      <c r="H3772">
        <v>2899</v>
      </c>
    </row>
    <row r="3773" spans="1:8" x14ac:dyDescent="0.25">
      <c r="A3773" s="1">
        <v>41045.270833333336</v>
      </c>
      <c r="F3773">
        <v>16.2</v>
      </c>
      <c r="G3773">
        <f t="shared" si="58"/>
        <v>8.1</v>
      </c>
      <c r="H3773">
        <v>2403</v>
      </c>
    </row>
    <row r="3774" spans="1:8" x14ac:dyDescent="0.25">
      <c r="A3774" s="1">
        <v>41045.28125</v>
      </c>
      <c r="F3774">
        <v>19.3</v>
      </c>
      <c r="G3774">
        <f t="shared" si="58"/>
        <v>9.65</v>
      </c>
      <c r="H3774">
        <v>2581</v>
      </c>
    </row>
    <row r="3775" spans="1:8" x14ac:dyDescent="0.25">
      <c r="A3775" s="1">
        <v>41045.291666666664</v>
      </c>
      <c r="F3775">
        <v>13.7</v>
      </c>
      <c r="G3775">
        <f t="shared" si="58"/>
        <v>6.85</v>
      </c>
      <c r="H3775">
        <v>2364</v>
      </c>
    </row>
    <row r="3776" spans="1:8" x14ac:dyDescent="0.25">
      <c r="A3776" s="1">
        <v>41045.302083333336</v>
      </c>
      <c r="F3776">
        <v>14.4</v>
      </c>
      <c r="G3776">
        <f t="shared" si="58"/>
        <v>7.2</v>
      </c>
      <c r="H3776">
        <v>2124</v>
      </c>
    </row>
    <row r="3777" spans="1:8" x14ac:dyDescent="0.25">
      <c r="A3777" s="1">
        <v>41045.3125</v>
      </c>
      <c r="F3777">
        <v>14.8</v>
      </c>
      <c r="G3777">
        <f t="shared" si="58"/>
        <v>7.4</v>
      </c>
      <c r="H3777">
        <v>2132</v>
      </c>
    </row>
    <row r="3778" spans="1:8" x14ac:dyDescent="0.25">
      <c r="A3778" s="1">
        <v>41045.322916666664</v>
      </c>
      <c r="F3778">
        <v>15.2</v>
      </c>
      <c r="G3778">
        <f t="shared" si="58"/>
        <v>7.6</v>
      </c>
      <c r="H3778">
        <v>1946</v>
      </c>
    </row>
    <row r="3779" spans="1:8" x14ac:dyDescent="0.25">
      <c r="A3779" s="1">
        <v>41045.333333333336</v>
      </c>
      <c r="F3779">
        <v>13.2</v>
      </c>
      <c r="G3779">
        <f t="shared" ref="G3779:G3842" si="59">F3779/2</f>
        <v>6.6</v>
      </c>
      <c r="H3779">
        <v>2078</v>
      </c>
    </row>
    <row r="3780" spans="1:8" x14ac:dyDescent="0.25">
      <c r="A3780" s="1">
        <v>41045.34375</v>
      </c>
      <c r="F3780">
        <v>14.3</v>
      </c>
      <c r="G3780">
        <f t="shared" si="59"/>
        <v>7.15</v>
      </c>
      <c r="H3780">
        <v>2535</v>
      </c>
    </row>
    <row r="3781" spans="1:8" x14ac:dyDescent="0.25">
      <c r="A3781" s="1">
        <v>41045.354166666664</v>
      </c>
      <c r="F3781">
        <v>14.4</v>
      </c>
      <c r="G3781">
        <f t="shared" si="59"/>
        <v>7.2</v>
      </c>
      <c r="H3781">
        <v>2442</v>
      </c>
    </row>
    <row r="3782" spans="1:8" x14ac:dyDescent="0.25">
      <c r="A3782" s="1">
        <v>41045.364583333336</v>
      </c>
      <c r="F3782">
        <v>14.5</v>
      </c>
      <c r="G3782">
        <f t="shared" si="59"/>
        <v>7.25</v>
      </c>
      <c r="H3782">
        <v>2651</v>
      </c>
    </row>
    <row r="3783" spans="1:8" x14ac:dyDescent="0.25">
      <c r="A3783" s="1">
        <v>41045.375</v>
      </c>
      <c r="F3783">
        <v>14</v>
      </c>
      <c r="G3783">
        <f t="shared" si="59"/>
        <v>7</v>
      </c>
      <c r="H3783">
        <v>2791</v>
      </c>
    </row>
    <row r="3784" spans="1:8" x14ac:dyDescent="0.25">
      <c r="A3784" s="1">
        <v>41045.385416666664</v>
      </c>
      <c r="F3784">
        <v>14.5</v>
      </c>
      <c r="G3784">
        <f t="shared" si="59"/>
        <v>7.25</v>
      </c>
      <c r="H3784">
        <v>2799</v>
      </c>
    </row>
    <row r="3785" spans="1:8" x14ac:dyDescent="0.25">
      <c r="A3785" s="1">
        <v>41045.395833333336</v>
      </c>
      <c r="F3785">
        <v>16.399999999999999</v>
      </c>
      <c r="G3785">
        <f t="shared" si="59"/>
        <v>8.1999999999999993</v>
      </c>
      <c r="H3785">
        <v>3109</v>
      </c>
    </row>
    <row r="3786" spans="1:8" x14ac:dyDescent="0.25">
      <c r="A3786" s="1">
        <v>41045.40625</v>
      </c>
      <c r="G3786">
        <f t="shared" si="59"/>
        <v>0</v>
      </c>
    </row>
    <row r="3787" spans="1:8" x14ac:dyDescent="0.25">
      <c r="A3787" s="1">
        <v>41045.416666666664</v>
      </c>
      <c r="F3787">
        <v>15.4</v>
      </c>
      <c r="G3787">
        <f t="shared" si="59"/>
        <v>7.7</v>
      </c>
      <c r="H3787">
        <v>3349</v>
      </c>
    </row>
    <row r="3788" spans="1:8" x14ac:dyDescent="0.25">
      <c r="A3788" s="1">
        <v>41045.427083333336</v>
      </c>
      <c r="F3788">
        <v>14.3</v>
      </c>
      <c r="G3788">
        <f t="shared" si="59"/>
        <v>7.15</v>
      </c>
      <c r="H3788">
        <v>2768</v>
      </c>
    </row>
    <row r="3789" spans="1:8" x14ac:dyDescent="0.25">
      <c r="A3789" s="1">
        <v>41045.4375</v>
      </c>
      <c r="F3789">
        <v>17.5</v>
      </c>
      <c r="G3789">
        <f t="shared" si="59"/>
        <v>8.75</v>
      </c>
      <c r="H3789">
        <v>3419</v>
      </c>
    </row>
    <row r="3790" spans="1:8" x14ac:dyDescent="0.25">
      <c r="A3790" s="1">
        <v>41045.447916666664</v>
      </c>
      <c r="F3790">
        <v>17.899999999999999</v>
      </c>
      <c r="G3790">
        <f t="shared" si="59"/>
        <v>8.9499999999999993</v>
      </c>
      <c r="H3790">
        <v>3992</v>
      </c>
    </row>
    <row r="3791" spans="1:8" x14ac:dyDescent="0.25">
      <c r="A3791" s="1">
        <v>41045.458333333336</v>
      </c>
      <c r="F3791">
        <v>17.399999999999999</v>
      </c>
      <c r="G3791">
        <f t="shared" si="59"/>
        <v>8.6999999999999993</v>
      </c>
      <c r="H3791">
        <v>3535</v>
      </c>
    </row>
    <row r="3792" spans="1:8" x14ac:dyDescent="0.25">
      <c r="A3792" s="1">
        <v>41045.46875</v>
      </c>
      <c r="F3792">
        <v>16.399999999999999</v>
      </c>
      <c r="G3792">
        <f t="shared" si="59"/>
        <v>8.1999999999999993</v>
      </c>
      <c r="H3792">
        <v>3047</v>
      </c>
    </row>
    <row r="3793" spans="1:8" x14ac:dyDescent="0.25">
      <c r="A3793" s="1">
        <v>41045.479166666664</v>
      </c>
      <c r="F3793">
        <v>15.1</v>
      </c>
      <c r="G3793">
        <f t="shared" si="59"/>
        <v>7.55</v>
      </c>
      <c r="H3793">
        <v>3039</v>
      </c>
    </row>
    <row r="3794" spans="1:8" x14ac:dyDescent="0.25">
      <c r="A3794" s="1">
        <v>41045.489583333336</v>
      </c>
      <c r="F3794">
        <v>13.1</v>
      </c>
      <c r="G3794">
        <f t="shared" si="59"/>
        <v>6.55</v>
      </c>
      <c r="H3794">
        <v>2667</v>
      </c>
    </row>
    <row r="3795" spans="1:8" x14ac:dyDescent="0.25">
      <c r="A3795" s="1">
        <v>41045.5</v>
      </c>
      <c r="F3795">
        <v>13.4</v>
      </c>
      <c r="G3795">
        <f t="shared" si="59"/>
        <v>6.7</v>
      </c>
      <c r="H3795">
        <v>2380</v>
      </c>
    </row>
    <row r="3796" spans="1:8" x14ac:dyDescent="0.25">
      <c r="A3796" s="1">
        <v>41045.510416666664</v>
      </c>
      <c r="F3796">
        <v>15.7</v>
      </c>
      <c r="G3796">
        <f t="shared" si="59"/>
        <v>7.85</v>
      </c>
      <c r="H3796">
        <v>2806</v>
      </c>
    </row>
    <row r="3797" spans="1:8" x14ac:dyDescent="0.25">
      <c r="A3797" s="1">
        <v>41045.520833333336</v>
      </c>
      <c r="F3797">
        <v>14.6</v>
      </c>
      <c r="G3797">
        <f t="shared" si="59"/>
        <v>7.3</v>
      </c>
      <c r="H3797">
        <v>3155</v>
      </c>
    </row>
    <row r="3798" spans="1:8" x14ac:dyDescent="0.25">
      <c r="A3798" s="1">
        <v>41045.53125</v>
      </c>
      <c r="F3798">
        <v>14.9</v>
      </c>
      <c r="G3798">
        <f t="shared" si="59"/>
        <v>7.45</v>
      </c>
      <c r="H3798">
        <v>2713</v>
      </c>
    </row>
    <row r="3799" spans="1:8" x14ac:dyDescent="0.25">
      <c r="A3799" s="1">
        <v>41045.541666666664</v>
      </c>
      <c r="F3799">
        <v>15.8</v>
      </c>
      <c r="G3799">
        <f t="shared" si="59"/>
        <v>7.9</v>
      </c>
      <c r="H3799">
        <v>3403</v>
      </c>
    </row>
    <row r="3800" spans="1:8" x14ac:dyDescent="0.25">
      <c r="A3800" s="1">
        <v>41045.552083333336</v>
      </c>
      <c r="F3800">
        <v>15.4</v>
      </c>
      <c r="G3800">
        <f t="shared" si="59"/>
        <v>7.7</v>
      </c>
      <c r="H3800">
        <v>3551</v>
      </c>
    </row>
    <row r="3801" spans="1:8" x14ac:dyDescent="0.25">
      <c r="A3801" s="1">
        <v>41045.5625</v>
      </c>
      <c r="F3801">
        <v>15.6</v>
      </c>
      <c r="G3801">
        <f t="shared" si="59"/>
        <v>7.8</v>
      </c>
      <c r="H3801">
        <v>3434</v>
      </c>
    </row>
    <row r="3802" spans="1:8" x14ac:dyDescent="0.25">
      <c r="A3802" s="1">
        <v>41045.572916666664</v>
      </c>
      <c r="F3802">
        <v>14.7</v>
      </c>
      <c r="G3802">
        <f t="shared" si="59"/>
        <v>7.35</v>
      </c>
      <c r="H3802">
        <v>2985</v>
      </c>
    </row>
    <row r="3803" spans="1:8" x14ac:dyDescent="0.25">
      <c r="A3803" s="1">
        <v>41045.583333333336</v>
      </c>
      <c r="F3803">
        <v>15.7</v>
      </c>
      <c r="G3803">
        <f t="shared" si="59"/>
        <v>7.85</v>
      </c>
      <c r="H3803">
        <v>2775</v>
      </c>
    </row>
    <row r="3804" spans="1:8" x14ac:dyDescent="0.25">
      <c r="A3804" s="1">
        <v>41045.59375</v>
      </c>
      <c r="F3804">
        <v>14.7</v>
      </c>
      <c r="G3804">
        <f t="shared" si="59"/>
        <v>7.35</v>
      </c>
      <c r="H3804">
        <v>3426</v>
      </c>
    </row>
    <row r="3805" spans="1:8" x14ac:dyDescent="0.25">
      <c r="A3805" s="1">
        <v>41045.604166666664</v>
      </c>
      <c r="F3805">
        <v>14.2</v>
      </c>
      <c r="G3805">
        <f t="shared" si="59"/>
        <v>7.1</v>
      </c>
      <c r="H3805">
        <v>3078</v>
      </c>
    </row>
    <row r="3806" spans="1:8" x14ac:dyDescent="0.25">
      <c r="A3806" s="1">
        <v>41045.614583333336</v>
      </c>
      <c r="F3806">
        <v>14.2</v>
      </c>
      <c r="G3806">
        <f t="shared" si="59"/>
        <v>7.1</v>
      </c>
      <c r="H3806">
        <v>2744</v>
      </c>
    </row>
    <row r="3807" spans="1:8" x14ac:dyDescent="0.25">
      <c r="A3807" s="1">
        <v>41045.625</v>
      </c>
      <c r="F3807">
        <v>14.7</v>
      </c>
      <c r="G3807">
        <f t="shared" si="59"/>
        <v>7.35</v>
      </c>
      <c r="H3807">
        <v>2450</v>
      </c>
    </row>
    <row r="3808" spans="1:8" x14ac:dyDescent="0.25">
      <c r="A3808" s="1">
        <v>41045.635416666664</v>
      </c>
      <c r="F3808">
        <v>13.3</v>
      </c>
      <c r="G3808">
        <f t="shared" si="59"/>
        <v>6.65</v>
      </c>
      <c r="H3808">
        <v>2667</v>
      </c>
    </row>
    <row r="3809" spans="1:8" x14ac:dyDescent="0.25">
      <c r="A3809" s="1">
        <v>41045.645833333336</v>
      </c>
      <c r="F3809">
        <v>13.8</v>
      </c>
      <c r="G3809">
        <f t="shared" si="59"/>
        <v>6.9</v>
      </c>
      <c r="H3809">
        <v>2581</v>
      </c>
    </row>
    <row r="3810" spans="1:8" x14ac:dyDescent="0.25">
      <c r="A3810" s="1">
        <v>41045.65625</v>
      </c>
      <c r="F3810">
        <v>13.7</v>
      </c>
      <c r="G3810">
        <f t="shared" si="59"/>
        <v>6.85</v>
      </c>
      <c r="H3810">
        <v>2830</v>
      </c>
    </row>
    <row r="3811" spans="1:8" x14ac:dyDescent="0.25">
      <c r="A3811" s="1">
        <v>41045.666666666664</v>
      </c>
      <c r="F3811">
        <v>13.7</v>
      </c>
      <c r="G3811">
        <f t="shared" si="59"/>
        <v>6.85</v>
      </c>
      <c r="H3811">
        <v>2403</v>
      </c>
    </row>
    <row r="3812" spans="1:8" x14ac:dyDescent="0.25">
      <c r="A3812" s="1">
        <v>41045.677083333336</v>
      </c>
      <c r="F3812">
        <v>13.2</v>
      </c>
      <c r="G3812">
        <f t="shared" si="59"/>
        <v>6.6</v>
      </c>
      <c r="H3812">
        <v>2364</v>
      </c>
    </row>
    <row r="3813" spans="1:8" x14ac:dyDescent="0.25">
      <c r="A3813" s="1">
        <v>41045.6875</v>
      </c>
      <c r="F3813">
        <v>13.8</v>
      </c>
      <c r="G3813">
        <f t="shared" si="59"/>
        <v>6.9</v>
      </c>
      <c r="H3813">
        <v>2519</v>
      </c>
    </row>
    <row r="3814" spans="1:8" x14ac:dyDescent="0.25">
      <c r="A3814" s="1">
        <v>41045.697916666664</v>
      </c>
      <c r="F3814">
        <v>14.7</v>
      </c>
      <c r="G3814">
        <f t="shared" si="59"/>
        <v>7.35</v>
      </c>
      <c r="H3814">
        <v>2729</v>
      </c>
    </row>
    <row r="3815" spans="1:8" x14ac:dyDescent="0.25">
      <c r="A3815" s="1">
        <v>41045.708333333336</v>
      </c>
      <c r="F3815">
        <v>15</v>
      </c>
      <c r="G3815">
        <f t="shared" si="59"/>
        <v>7.5</v>
      </c>
      <c r="H3815">
        <v>2853</v>
      </c>
    </row>
    <row r="3816" spans="1:8" x14ac:dyDescent="0.25">
      <c r="A3816" s="1">
        <v>41045.71875</v>
      </c>
      <c r="F3816">
        <v>17.2</v>
      </c>
      <c r="G3816">
        <f t="shared" si="59"/>
        <v>8.6</v>
      </c>
      <c r="H3816">
        <v>2899</v>
      </c>
    </row>
    <row r="3817" spans="1:8" x14ac:dyDescent="0.25">
      <c r="A3817" s="1">
        <v>41045.729166666664</v>
      </c>
      <c r="F3817">
        <v>16</v>
      </c>
      <c r="G3817">
        <f t="shared" si="59"/>
        <v>8</v>
      </c>
      <c r="H3817">
        <v>2799</v>
      </c>
    </row>
    <row r="3818" spans="1:8" x14ac:dyDescent="0.25">
      <c r="A3818" s="1">
        <v>41045.739583333336</v>
      </c>
      <c r="F3818">
        <v>16.3</v>
      </c>
      <c r="G3818">
        <f t="shared" si="59"/>
        <v>8.15</v>
      </c>
      <c r="H3818">
        <v>2961</v>
      </c>
    </row>
    <row r="3819" spans="1:8" x14ac:dyDescent="0.25">
      <c r="A3819" s="1">
        <v>41045.75</v>
      </c>
      <c r="F3819">
        <v>16.5</v>
      </c>
      <c r="G3819">
        <f t="shared" si="59"/>
        <v>8.25</v>
      </c>
      <c r="H3819">
        <v>2488</v>
      </c>
    </row>
    <row r="3820" spans="1:8" x14ac:dyDescent="0.25">
      <c r="A3820" s="1">
        <v>41045.760416666664</v>
      </c>
      <c r="F3820">
        <v>16.899999999999999</v>
      </c>
      <c r="G3820">
        <f t="shared" si="59"/>
        <v>8.4499999999999993</v>
      </c>
      <c r="H3820">
        <v>2667</v>
      </c>
    </row>
    <row r="3821" spans="1:8" x14ac:dyDescent="0.25">
      <c r="A3821" s="1">
        <v>41045.770833333336</v>
      </c>
      <c r="F3821">
        <v>15.3</v>
      </c>
      <c r="G3821">
        <f t="shared" si="59"/>
        <v>7.65</v>
      </c>
      <c r="H3821">
        <v>3132</v>
      </c>
    </row>
    <row r="3822" spans="1:8" x14ac:dyDescent="0.25">
      <c r="A3822" s="1">
        <v>41045.78125</v>
      </c>
      <c r="F3822">
        <v>18</v>
      </c>
      <c r="G3822">
        <f t="shared" si="59"/>
        <v>9</v>
      </c>
      <c r="H3822">
        <v>2543</v>
      </c>
    </row>
    <row r="3823" spans="1:8" x14ac:dyDescent="0.25">
      <c r="A3823" s="1">
        <v>41045.791666666664</v>
      </c>
      <c r="F3823">
        <v>15.6</v>
      </c>
      <c r="G3823">
        <f t="shared" si="59"/>
        <v>7.8</v>
      </c>
      <c r="H3823">
        <v>2310</v>
      </c>
    </row>
    <row r="3824" spans="1:8" x14ac:dyDescent="0.25">
      <c r="A3824" s="1">
        <v>41045.802083333336</v>
      </c>
      <c r="F3824">
        <v>14.9</v>
      </c>
      <c r="G3824">
        <f t="shared" si="59"/>
        <v>7.45</v>
      </c>
      <c r="H3824">
        <v>2543</v>
      </c>
    </row>
    <row r="3825" spans="1:8" x14ac:dyDescent="0.25">
      <c r="A3825" s="1">
        <v>41045.8125</v>
      </c>
      <c r="F3825">
        <v>16.8</v>
      </c>
      <c r="G3825">
        <f t="shared" si="59"/>
        <v>8.4</v>
      </c>
      <c r="H3825">
        <v>2302</v>
      </c>
    </row>
    <row r="3826" spans="1:8" x14ac:dyDescent="0.25">
      <c r="A3826" s="1">
        <v>41045.822916666664</v>
      </c>
      <c r="F3826">
        <v>15.9</v>
      </c>
      <c r="G3826">
        <f t="shared" si="59"/>
        <v>7.95</v>
      </c>
      <c r="H3826">
        <v>2341</v>
      </c>
    </row>
    <row r="3827" spans="1:8" x14ac:dyDescent="0.25">
      <c r="A3827" s="1">
        <v>41045.833333333336</v>
      </c>
      <c r="F3827">
        <v>16</v>
      </c>
      <c r="G3827">
        <f t="shared" si="59"/>
        <v>8</v>
      </c>
      <c r="H3827">
        <v>2295</v>
      </c>
    </row>
    <row r="3828" spans="1:8" x14ac:dyDescent="0.25">
      <c r="A3828" s="1">
        <v>41045.84375</v>
      </c>
      <c r="F3828">
        <v>18</v>
      </c>
      <c r="G3828">
        <f t="shared" si="59"/>
        <v>9</v>
      </c>
      <c r="H3828">
        <v>2295</v>
      </c>
    </row>
    <row r="3829" spans="1:8" x14ac:dyDescent="0.25">
      <c r="A3829" s="1">
        <v>41045.854166666664</v>
      </c>
      <c r="F3829">
        <v>18.399999999999999</v>
      </c>
      <c r="G3829">
        <f t="shared" si="59"/>
        <v>9.1999999999999993</v>
      </c>
      <c r="H3829">
        <v>2961</v>
      </c>
    </row>
    <row r="3830" spans="1:8" x14ac:dyDescent="0.25">
      <c r="A3830" s="1">
        <v>41045.864583333336</v>
      </c>
      <c r="F3830">
        <v>19.600000000000001</v>
      </c>
      <c r="G3830">
        <f t="shared" si="59"/>
        <v>9.8000000000000007</v>
      </c>
      <c r="H3830">
        <v>2403</v>
      </c>
    </row>
    <row r="3831" spans="1:8" x14ac:dyDescent="0.25">
      <c r="A3831" s="1">
        <v>41045.875</v>
      </c>
      <c r="F3831">
        <v>20.8</v>
      </c>
      <c r="G3831">
        <f t="shared" si="59"/>
        <v>10.4</v>
      </c>
      <c r="H3831">
        <v>2721</v>
      </c>
    </row>
    <row r="3832" spans="1:8" x14ac:dyDescent="0.25">
      <c r="A3832" s="1">
        <v>41045.885416666664</v>
      </c>
      <c r="F3832">
        <v>19.3</v>
      </c>
      <c r="G3832">
        <f t="shared" si="59"/>
        <v>9.65</v>
      </c>
      <c r="H3832">
        <v>2519</v>
      </c>
    </row>
    <row r="3833" spans="1:8" x14ac:dyDescent="0.25">
      <c r="A3833" s="1">
        <v>41045.895833333336</v>
      </c>
      <c r="F3833">
        <v>18.3</v>
      </c>
      <c r="G3833">
        <f t="shared" si="59"/>
        <v>9.15</v>
      </c>
      <c r="H3833">
        <v>2318</v>
      </c>
    </row>
    <row r="3834" spans="1:8" x14ac:dyDescent="0.25">
      <c r="A3834" s="1">
        <v>41045.90625</v>
      </c>
      <c r="F3834">
        <v>20.399999999999999</v>
      </c>
      <c r="G3834">
        <f t="shared" si="59"/>
        <v>10.199999999999999</v>
      </c>
      <c r="H3834">
        <v>2085</v>
      </c>
    </row>
    <row r="3835" spans="1:8" x14ac:dyDescent="0.25">
      <c r="A3835" s="1">
        <v>41045.916666666664</v>
      </c>
      <c r="F3835">
        <v>20.2</v>
      </c>
      <c r="G3835">
        <f t="shared" si="59"/>
        <v>10.1</v>
      </c>
      <c r="H3835">
        <v>2411</v>
      </c>
    </row>
    <row r="3836" spans="1:8" x14ac:dyDescent="0.25">
      <c r="A3836" s="1">
        <v>41045.927083333336</v>
      </c>
      <c r="F3836">
        <v>20</v>
      </c>
      <c r="G3836">
        <f t="shared" si="59"/>
        <v>10</v>
      </c>
      <c r="H3836">
        <v>2744</v>
      </c>
    </row>
    <row r="3837" spans="1:8" x14ac:dyDescent="0.25">
      <c r="A3837" s="1">
        <v>41045.9375</v>
      </c>
      <c r="F3837">
        <v>20.399999999999999</v>
      </c>
      <c r="G3837">
        <f t="shared" si="59"/>
        <v>10.199999999999999</v>
      </c>
      <c r="H3837">
        <v>2109</v>
      </c>
    </row>
    <row r="3838" spans="1:8" x14ac:dyDescent="0.25">
      <c r="A3838" s="1">
        <v>41045.947916666664</v>
      </c>
      <c r="F3838">
        <v>21.4</v>
      </c>
      <c r="G3838">
        <f t="shared" si="59"/>
        <v>10.7</v>
      </c>
      <c r="H3838">
        <v>2589</v>
      </c>
    </row>
    <row r="3839" spans="1:8" x14ac:dyDescent="0.25">
      <c r="A3839" s="1">
        <v>41045.958333333336</v>
      </c>
      <c r="F3839">
        <v>19.8</v>
      </c>
      <c r="G3839">
        <f t="shared" si="59"/>
        <v>9.9</v>
      </c>
      <c r="H3839">
        <v>2760</v>
      </c>
    </row>
    <row r="3840" spans="1:8" x14ac:dyDescent="0.25">
      <c r="A3840" s="1">
        <v>41045.96875</v>
      </c>
      <c r="F3840">
        <v>21.8</v>
      </c>
      <c r="G3840">
        <f t="shared" si="59"/>
        <v>10.9</v>
      </c>
      <c r="H3840">
        <v>2349</v>
      </c>
    </row>
    <row r="3841" spans="1:8" x14ac:dyDescent="0.25">
      <c r="A3841" s="1">
        <v>41045.979166666664</v>
      </c>
      <c r="F3841">
        <v>20.2</v>
      </c>
      <c r="G3841">
        <f t="shared" si="59"/>
        <v>10.1</v>
      </c>
      <c r="H3841">
        <v>2744</v>
      </c>
    </row>
    <row r="3842" spans="1:8" x14ac:dyDescent="0.25">
      <c r="A3842" s="1">
        <v>41045.989583333336</v>
      </c>
      <c r="F3842">
        <v>21.1</v>
      </c>
      <c r="G3842">
        <f t="shared" si="59"/>
        <v>10.55</v>
      </c>
      <c r="H3842">
        <v>2581</v>
      </c>
    </row>
    <row r="3843" spans="1:8" x14ac:dyDescent="0.25">
      <c r="A3843" s="1">
        <v>41046</v>
      </c>
      <c r="F3843">
        <v>19.600000000000001</v>
      </c>
      <c r="G3843">
        <f t="shared" ref="G3843:G3906" si="60">F3843/2</f>
        <v>9.8000000000000007</v>
      </c>
      <c r="H3843">
        <v>3047</v>
      </c>
    </row>
    <row r="3844" spans="1:8" x14ac:dyDescent="0.25">
      <c r="A3844" s="1">
        <v>41046.010416666664</v>
      </c>
      <c r="F3844">
        <v>17.899999999999999</v>
      </c>
      <c r="G3844">
        <f t="shared" si="60"/>
        <v>8.9499999999999993</v>
      </c>
      <c r="H3844">
        <v>2256</v>
      </c>
    </row>
    <row r="3845" spans="1:8" x14ac:dyDescent="0.25">
      <c r="A3845" s="1">
        <v>41046.020833333336</v>
      </c>
      <c r="F3845">
        <v>19.2</v>
      </c>
      <c r="G3845">
        <f t="shared" si="60"/>
        <v>9.6</v>
      </c>
      <c r="H3845">
        <v>2450</v>
      </c>
    </row>
    <row r="3846" spans="1:8" x14ac:dyDescent="0.25">
      <c r="A3846" s="1">
        <v>41046.03125</v>
      </c>
      <c r="F3846">
        <v>16.8</v>
      </c>
      <c r="G3846">
        <f t="shared" si="60"/>
        <v>8.4</v>
      </c>
      <c r="H3846">
        <v>2194</v>
      </c>
    </row>
    <row r="3847" spans="1:8" x14ac:dyDescent="0.25">
      <c r="A3847" s="1">
        <v>41046.041666666664</v>
      </c>
      <c r="F3847">
        <v>19.8</v>
      </c>
      <c r="G3847">
        <f t="shared" si="60"/>
        <v>9.9</v>
      </c>
      <c r="H3847">
        <v>2504</v>
      </c>
    </row>
    <row r="3848" spans="1:8" x14ac:dyDescent="0.25">
      <c r="A3848" s="1">
        <v>41046.052083333336</v>
      </c>
      <c r="F3848">
        <v>16.600000000000001</v>
      </c>
      <c r="G3848">
        <f t="shared" si="60"/>
        <v>8.3000000000000007</v>
      </c>
      <c r="H3848">
        <v>2364</v>
      </c>
    </row>
    <row r="3849" spans="1:8" x14ac:dyDescent="0.25">
      <c r="A3849" s="1">
        <v>41046.0625</v>
      </c>
      <c r="F3849">
        <v>18.100000000000001</v>
      </c>
      <c r="G3849">
        <f t="shared" si="60"/>
        <v>9.0500000000000007</v>
      </c>
      <c r="H3849">
        <v>2364</v>
      </c>
    </row>
    <row r="3850" spans="1:8" x14ac:dyDescent="0.25">
      <c r="A3850" s="1">
        <v>41046.072916666664</v>
      </c>
      <c r="F3850">
        <v>18.600000000000001</v>
      </c>
      <c r="G3850">
        <f t="shared" si="60"/>
        <v>9.3000000000000007</v>
      </c>
      <c r="H3850">
        <v>2380</v>
      </c>
    </row>
    <row r="3851" spans="1:8" x14ac:dyDescent="0.25">
      <c r="A3851" s="1">
        <v>41046.083333333336</v>
      </c>
      <c r="F3851">
        <v>16.100000000000001</v>
      </c>
      <c r="G3851">
        <f t="shared" si="60"/>
        <v>8.0500000000000007</v>
      </c>
      <c r="H3851">
        <v>2442</v>
      </c>
    </row>
    <row r="3852" spans="1:8" x14ac:dyDescent="0.25">
      <c r="A3852" s="1">
        <v>41046.09375</v>
      </c>
      <c r="F3852">
        <v>17.100000000000001</v>
      </c>
      <c r="G3852">
        <f t="shared" si="60"/>
        <v>8.5500000000000007</v>
      </c>
      <c r="H3852">
        <v>2163</v>
      </c>
    </row>
    <row r="3853" spans="1:8" x14ac:dyDescent="0.25">
      <c r="A3853" s="1">
        <v>41046.104166666664</v>
      </c>
      <c r="F3853">
        <v>18.600000000000001</v>
      </c>
      <c r="G3853">
        <f t="shared" si="60"/>
        <v>9.3000000000000007</v>
      </c>
      <c r="H3853">
        <v>2612</v>
      </c>
    </row>
    <row r="3854" spans="1:8" x14ac:dyDescent="0.25">
      <c r="A3854" s="1">
        <v>41046.114583333336</v>
      </c>
      <c r="F3854">
        <v>18.2</v>
      </c>
      <c r="G3854">
        <f t="shared" si="60"/>
        <v>9.1</v>
      </c>
      <c r="H3854">
        <v>2713</v>
      </c>
    </row>
    <row r="3855" spans="1:8" x14ac:dyDescent="0.25">
      <c r="A3855" s="1">
        <v>41046.125</v>
      </c>
      <c r="F3855">
        <v>17.5</v>
      </c>
      <c r="G3855">
        <f t="shared" si="60"/>
        <v>8.75</v>
      </c>
      <c r="H3855">
        <v>2194</v>
      </c>
    </row>
    <row r="3856" spans="1:8" x14ac:dyDescent="0.25">
      <c r="A3856" s="1">
        <v>41046.135416666664</v>
      </c>
      <c r="F3856">
        <v>20.5</v>
      </c>
      <c r="G3856">
        <f t="shared" si="60"/>
        <v>10.25</v>
      </c>
      <c r="H3856">
        <v>2240</v>
      </c>
    </row>
    <row r="3857" spans="1:8" x14ac:dyDescent="0.25">
      <c r="A3857" s="1">
        <v>41046.145833333336</v>
      </c>
      <c r="F3857">
        <v>16.7</v>
      </c>
      <c r="G3857">
        <f t="shared" si="60"/>
        <v>8.35</v>
      </c>
      <c r="H3857">
        <v>2163</v>
      </c>
    </row>
    <row r="3858" spans="1:8" x14ac:dyDescent="0.25">
      <c r="A3858" s="1">
        <v>41046.15625</v>
      </c>
      <c r="F3858">
        <v>18.8</v>
      </c>
      <c r="G3858">
        <f t="shared" si="60"/>
        <v>9.4</v>
      </c>
      <c r="H3858">
        <v>2473</v>
      </c>
    </row>
    <row r="3859" spans="1:8" x14ac:dyDescent="0.25">
      <c r="A3859" s="1">
        <v>41046.166666666664</v>
      </c>
      <c r="F3859">
        <v>21.2</v>
      </c>
      <c r="G3859">
        <f t="shared" si="60"/>
        <v>10.6</v>
      </c>
      <c r="H3859">
        <v>2279</v>
      </c>
    </row>
    <row r="3860" spans="1:8" x14ac:dyDescent="0.25">
      <c r="A3860" s="1">
        <v>41046.177083333336</v>
      </c>
      <c r="F3860">
        <v>17.7</v>
      </c>
      <c r="G3860">
        <f t="shared" si="60"/>
        <v>8.85</v>
      </c>
      <c r="H3860">
        <v>2295</v>
      </c>
    </row>
    <row r="3861" spans="1:8" x14ac:dyDescent="0.25">
      <c r="A3861" s="1">
        <v>41046.1875</v>
      </c>
      <c r="F3861">
        <v>17.2</v>
      </c>
      <c r="G3861">
        <f t="shared" si="60"/>
        <v>8.6</v>
      </c>
      <c r="H3861">
        <v>2504</v>
      </c>
    </row>
    <row r="3862" spans="1:8" x14ac:dyDescent="0.25">
      <c r="A3862" s="1">
        <v>41046.197916666664</v>
      </c>
      <c r="F3862">
        <v>18.399999999999999</v>
      </c>
      <c r="G3862">
        <f t="shared" si="60"/>
        <v>9.1999999999999993</v>
      </c>
      <c r="H3862">
        <v>2380</v>
      </c>
    </row>
    <row r="3863" spans="1:8" x14ac:dyDescent="0.25">
      <c r="A3863" s="1">
        <v>41046.208333333336</v>
      </c>
      <c r="F3863">
        <v>17.399999999999999</v>
      </c>
      <c r="G3863">
        <f t="shared" si="60"/>
        <v>8.6999999999999993</v>
      </c>
      <c r="H3863">
        <v>2279</v>
      </c>
    </row>
    <row r="3864" spans="1:8" x14ac:dyDescent="0.25">
      <c r="A3864" s="1">
        <v>41046.21875</v>
      </c>
      <c r="F3864">
        <v>20.2</v>
      </c>
      <c r="G3864">
        <f t="shared" si="60"/>
        <v>10.1</v>
      </c>
      <c r="H3864">
        <v>2496</v>
      </c>
    </row>
    <row r="3865" spans="1:8" x14ac:dyDescent="0.25">
      <c r="A3865" s="1">
        <v>41046.229166666664</v>
      </c>
      <c r="F3865">
        <v>18.600000000000001</v>
      </c>
      <c r="G3865">
        <f t="shared" si="60"/>
        <v>9.3000000000000007</v>
      </c>
      <c r="H3865">
        <v>2465</v>
      </c>
    </row>
    <row r="3866" spans="1:8" x14ac:dyDescent="0.25">
      <c r="A3866" s="1">
        <v>41046.239583333336</v>
      </c>
      <c r="F3866">
        <v>19.7</v>
      </c>
      <c r="G3866">
        <f t="shared" si="60"/>
        <v>9.85</v>
      </c>
      <c r="H3866">
        <v>2605</v>
      </c>
    </row>
    <row r="3867" spans="1:8" x14ac:dyDescent="0.25">
      <c r="A3867" s="1">
        <v>41046.25</v>
      </c>
      <c r="F3867">
        <v>20.7</v>
      </c>
      <c r="G3867">
        <f t="shared" si="60"/>
        <v>10.35</v>
      </c>
      <c r="H3867">
        <v>2628</v>
      </c>
    </row>
    <row r="3868" spans="1:8" x14ac:dyDescent="0.25">
      <c r="A3868" s="1">
        <v>41046.260416666664</v>
      </c>
      <c r="F3868">
        <v>23</v>
      </c>
      <c r="G3868">
        <f t="shared" si="60"/>
        <v>11.5</v>
      </c>
      <c r="H3868">
        <v>2799</v>
      </c>
    </row>
    <row r="3869" spans="1:8" x14ac:dyDescent="0.25">
      <c r="A3869" s="1">
        <v>41046.270833333336</v>
      </c>
      <c r="F3869">
        <v>17.5</v>
      </c>
      <c r="G3869">
        <f t="shared" si="60"/>
        <v>8.75</v>
      </c>
      <c r="H3869">
        <v>2698</v>
      </c>
    </row>
    <row r="3870" spans="1:8" x14ac:dyDescent="0.25">
      <c r="A3870" s="1">
        <v>41046.28125</v>
      </c>
      <c r="F3870">
        <v>17.2</v>
      </c>
      <c r="G3870">
        <f t="shared" si="60"/>
        <v>8.6</v>
      </c>
      <c r="H3870">
        <v>2318</v>
      </c>
    </row>
    <row r="3871" spans="1:8" x14ac:dyDescent="0.25">
      <c r="A3871" s="1">
        <v>41046.291666666664</v>
      </c>
      <c r="F3871">
        <v>15.5</v>
      </c>
      <c r="G3871">
        <f t="shared" si="60"/>
        <v>7.75</v>
      </c>
      <c r="H3871">
        <v>2473</v>
      </c>
    </row>
    <row r="3872" spans="1:8" x14ac:dyDescent="0.25">
      <c r="A3872" s="1">
        <v>41046.302083333336</v>
      </c>
      <c r="F3872">
        <v>18.2</v>
      </c>
      <c r="G3872">
        <f t="shared" si="60"/>
        <v>9.1</v>
      </c>
      <c r="H3872">
        <v>2388</v>
      </c>
    </row>
    <row r="3873" spans="1:8" x14ac:dyDescent="0.25">
      <c r="A3873" s="1">
        <v>41046.3125</v>
      </c>
      <c r="F3873">
        <v>15.7</v>
      </c>
      <c r="G3873">
        <f t="shared" si="60"/>
        <v>7.85</v>
      </c>
      <c r="H3873">
        <v>2450</v>
      </c>
    </row>
    <row r="3874" spans="1:8" x14ac:dyDescent="0.25">
      <c r="A3874" s="1">
        <v>41046.322916666664</v>
      </c>
      <c r="F3874">
        <v>16</v>
      </c>
      <c r="G3874">
        <f t="shared" si="60"/>
        <v>8</v>
      </c>
      <c r="H3874">
        <v>1907</v>
      </c>
    </row>
    <row r="3875" spans="1:8" x14ac:dyDescent="0.25">
      <c r="A3875" s="1">
        <v>41046.333333333336</v>
      </c>
      <c r="F3875">
        <v>17.8</v>
      </c>
      <c r="G3875">
        <f t="shared" si="60"/>
        <v>8.9</v>
      </c>
      <c r="H3875">
        <v>2248</v>
      </c>
    </row>
    <row r="3876" spans="1:8" x14ac:dyDescent="0.25">
      <c r="A3876" s="1">
        <v>41046.34375</v>
      </c>
      <c r="F3876">
        <v>14.1</v>
      </c>
      <c r="G3876">
        <f t="shared" si="60"/>
        <v>7.05</v>
      </c>
      <c r="H3876">
        <v>2372</v>
      </c>
    </row>
    <row r="3877" spans="1:8" x14ac:dyDescent="0.25">
      <c r="A3877" s="1">
        <v>41046.354166666664</v>
      </c>
      <c r="F3877">
        <v>15.2</v>
      </c>
      <c r="G3877">
        <f t="shared" si="60"/>
        <v>7.6</v>
      </c>
      <c r="H3877">
        <v>2550</v>
      </c>
    </row>
    <row r="3878" spans="1:8" x14ac:dyDescent="0.25">
      <c r="A3878" s="1">
        <v>41046.364583333336</v>
      </c>
      <c r="F3878">
        <v>18.100000000000001</v>
      </c>
      <c r="G3878">
        <f t="shared" si="60"/>
        <v>9.0500000000000007</v>
      </c>
      <c r="H3878">
        <v>3155</v>
      </c>
    </row>
    <row r="3879" spans="1:8" x14ac:dyDescent="0.25">
      <c r="A3879" s="1">
        <v>41046.375</v>
      </c>
      <c r="F3879">
        <v>15.7</v>
      </c>
      <c r="G3879">
        <f t="shared" si="60"/>
        <v>7.85</v>
      </c>
      <c r="H3879">
        <v>2752</v>
      </c>
    </row>
    <row r="3880" spans="1:8" x14ac:dyDescent="0.25">
      <c r="A3880" s="1">
        <v>41046.385416666664</v>
      </c>
      <c r="F3880">
        <v>14.2</v>
      </c>
      <c r="G3880">
        <f t="shared" si="60"/>
        <v>7.1</v>
      </c>
      <c r="H3880">
        <v>2434</v>
      </c>
    </row>
    <row r="3881" spans="1:8" x14ac:dyDescent="0.25">
      <c r="A3881" s="1">
        <v>41046.395833333336</v>
      </c>
      <c r="F3881">
        <v>14.4</v>
      </c>
      <c r="G3881">
        <f t="shared" si="60"/>
        <v>7.2</v>
      </c>
      <c r="H3881">
        <v>3047</v>
      </c>
    </row>
    <row r="3882" spans="1:8" x14ac:dyDescent="0.25">
      <c r="A3882" s="1">
        <v>41046.40625</v>
      </c>
      <c r="F3882">
        <v>13.9</v>
      </c>
      <c r="G3882">
        <f t="shared" si="60"/>
        <v>6.95</v>
      </c>
      <c r="H3882">
        <v>2450</v>
      </c>
    </row>
    <row r="3883" spans="1:8" x14ac:dyDescent="0.25">
      <c r="A3883" s="1">
        <v>41046.416666666664</v>
      </c>
      <c r="F3883">
        <v>15.7</v>
      </c>
      <c r="G3883">
        <f t="shared" si="60"/>
        <v>7.85</v>
      </c>
      <c r="H3883">
        <v>3132</v>
      </c>
    </row>
    <row r="3884" spans="1:8" x14ac:dyDescent="0.25">
      <c r="A3884" s="1">
        <v>41046.427083333336</v>
      </c>
      <c r="F3884">
        <v>16.600000000000001</v>
      </c>
      <c r="G3884">
        <f t="shared" si="60"/>
        <v>8.3000000000000007</v>
      </c>
      <c r="H3884">
        <v>3209</v>
      </c>
    </row>
    <row r="3885" spans="1:8" x14ac:dyDescent="0.25">
      <c r="A3885" s="1">
        <v>41046.4375</v>
      </c>
      <c r="F3885">
        <v>15.7</v>
      </c>
      <c r="G3885">
        <f t="shared" si="60"/>
        <v>7.85</v>
      </c>
      <c r="H3885">
        <v>2682</v>
      </c>
    </row>
    <row r="3886" spans="1:8" x14ac:dyDescent="0.25">
      <c r="A3886" s="1">
        <v>41046.447916666664</v>
      </c>
      <c r="F3886">
        <v>14.4</v>
      </c>
      <c r="G3886">
        <f t="shared" si="60"/>
        <v>7.2</v>
      </c>
      <c r="H3886">
        <v>2729</v>
      </c>
    </row>
    <row r="3887" spans="1:8" x14ac:dyDescent="0.25">
      <c r="A3887" s="1">
        <v>41046.458333333336</v>
      </c>
      <c r="F3887">
        <v>14.6</v>
      </c>
      <c r="G3887">
        <f t="shared" si="60"/>
        <v>7.3</v>
      </c>
      <c r="H3887">
        <v>2837</v>
      </c>
    </row>
    <row r="3888" spans="1:8" x14ac:dyDescent="0.25">
      <c r="A3888" s="1">
        <v>41046.46875</v>
      </c>
      <c r="F3888">
        <v>14.9</v>
      </c>
      <c r="G3888">
        <f t="shared" si="60"/>
        <v>7.45</v>
      </c>
      <c r="H3888">
        <v>3419</v>
      </c>
    </row>
    <row r="3889" spans="1:8" x14ac:dyDescent="0.25">
      <c r="A3889" s="1">
        <v>41046.479166666664</v>
      </c>
      <c r="F3889">
        <v>15.4</v>
      </c>
      <c r="G3889">
        <f t="shared" si="60"/>
        <v>7.7</v>
      </c>
      <c r="H3889">
        <v>3419</v>
      </c>
    </row>
    <row r="3890" spans="1:8" x14ac:dyDescent="0.25">
      <c r="A3890" s="1">
        <v>41046.489583333336</v>
      </c>
      <c r="F3890">
        <v>17.100000000000001</v>
      </c>
      <c r="G3890">
        <f t="shared" si="60"/>
        <v>8.5500000000000007</v>
      </c>
      <c r="H3890">
        <v>3558</v>
      </c>
    </row>
    <row r="3891" spans="1:8" x14ac:dyDescent="0.25">
      <c r="A3891" s="1">
        <v>41046.5</v>
      </c>
      <c r="F3891">
        <v>14.9</v>
      </c>
      <c r="G3891">
        <f t="shared" si="60"/>
        <v>7.45</v>
      </c>
      <c r="H3891">
        <v>3388</v>
      </c>
    </row>
    <row r="3892" spans="1:8" x14ac:dyDescent="0.25">
      <c r="A3892" s="1">
        <v>41046.510416666664</v>
      </c>
      <c r="F3892">
        <v>19.899999999999999</v>
      </c>
      <c r="G3892">
        <f t="shared" si="60"/>
        <v>9.9499999999999993</v>
      </c>
      <c r="H3892">
        <v>3310</v>
      </c>
    </row>
    <row r="3893" spans="1:8" x14ac:dyDescent="0.25">
      <c r="A3893" s="1">
        <v>41046.520833333336</v>
      </c>
      <c r="F3893">
        <v>18</v>
      </c>
      <c r="G3893">
        <f t="shared" si="60"/>
        <v>9</v>
      </c>
      <c r="H3893">
        <v>3349</v>
      </c>
    </row>
    <row r="3894" spans="1:8" x14ac:dyDescent="0.25">
      <c r="A3894" s="1">
        <v>41046.53125</v>
      </c>
      <c r="F3894">
        <v>18.5</v>
      </c>
      <c r="G3894">
        <f t="shared" si="60"/>
        <v>9.25</v>
      </c>
      <c r="H3894">
        <v>2923</v>
      </c>
    </row>
    <row r="3895" spans="1:8" x14ac:dyDescent="0.25">
      <c r="A3895" s="1">
        <v>41046.541666666664</v>
      </c>
      <c r="F3895">
        <v>15.2</v>
      </c>
      <c r="G3895">
        <f t="shared" si="60"/>
        <v>7.6</v>
      </c>
      <c r="H3895">
        <v>3155</v>
      </c>
    </row>
    <row r="3896" spans="1:8" x14ac:dyDescent="0.25">
      <c r="A3896" s="1">
        <v>41046.552083333336</v>
      </c>
      <c r="F3896">
        <v>16.5</v>
      </c>
      <c r="G3896">
        <f t="shared" si="60"/>
        <v>8.25</v>
      </c>
      <c r="H3896">
        <v>3124</v>
      </c>
    </row>
    <row r="3897" spans="1:8" x14ac:dyDescent="0.25">
      <c r="A3897" s="1">
        <v>41046.5625</v>
      </c>
      <c r="F3897">
        <v>17.100000000000001</v>
      </c>
      <c r="G3897">
        <f t="shared" si="60"/>
        <v>8.5500000000000007</v>
      </c>
      <c r="H3897">
        <v>2954</v>
      </c>
    </row>
    <row r="3898" spans="1:8" x14ac:dyDescent="0.25">
      <c r="A3898" s="1">
        <v>41046.572916666664</v>
      </c>
      <c r="F3898">
        <v>16.399999999999999</v>
      </c>
      <c r="G3898">
        <f t="shared" si="60"/>
        <v>8.1999999999999993</v>
      </c>
      <c r="H3898">
        <v>3047</v>
      </c>
    </row>
    <row r="3899" spans="1:8" x14ac:dyDescent="0.25">
      <c r="A3899" s="1">
        <v>41046.583333333336</v>
      </c>
      <c r="F3899">
        <v>18.399999999999999</v>
      </c>
      <c r="G3899">
        <f t="shared" si="60"/>
        <v>9.1999999999999993</v>
      </c>
      <c r="H3899">
        <v>3752</v>
      </c>
    </row>
    <row r="3900" spans="1:8" x14ac:dyDescent="0.25">
      <c r="A3900" s="1">
        <v>41046.59375</v>
      </c>
      <c r="F3900">
        <v>19</v>
      </c>
      <c r="G3900">
        <f t="shared" si="60"/>
        <v>9.5</v>
      </c>
      <c r="H3900">
        <v>3380</v>
      </c>
    </row>
    <row r="3901" spans="1:8" x14ac:dyDescent="0.25">
      <c r="A3901" s="1">
        <v>41046.604166666664</v>
      </c>
      <c r="F3901">
        <v>18.8</v>
      </c>
      <c r="G3901">
        <f t="shared" si="60"/>
        <v>9.4</v>
      </c>
      <c r="H3901">
        <v>3822</v>
      </c>
    </row>
    <row r="3902" spans="1:8" x14ac:dyDescent="0.25">
      <c r="A3902" s="1">
        <v>41046.614583333336</v>
      </c>
      <c r="F3902">
        <v>20.5</v>
      </c>
      <c r="G3902">
        <f t="shared" si="60"/>
        <v>10.25</v>
      </c>
      <c r="H3902">
        <v>3814</v>
      </c>
    </row>
    <row r="3903" spans="1:8" x14ac:dyDescent="0.25">
      <c r="A3903" s="1">
        <v>41046.625</v>
      </c>
      <c r="F3903">
        <v>21.4</v>
      </c>
      <c r="G3903">
        <f t="shared" si="60"/>
        <v>10.7</v>
      </c>
      <c r="H3903">
        <v>3923</v>
      </c>
    </row>
    <row r="3904" spans="1:8" x14ac:dyDescent="0.25">
      <c r="A3904" s="1">
        <v>41046.635416666664</v>
      </c>
      <c r="F3904">
        <v>19.399999999999999</v>
      </c>
      <c r="G3904">
        <f t="shared" si="60"/>
        <v>9.6999999999999993</v>
      </c>
      <c r="H3904">
        <v>3388</v>
      </c>
    </row>
    <row r="3905" spans="1:8" x14ac:dyDescent="0.25">
      <c r="A3905" s="1">
        <v>41046.645833333336</v>
      </c>
      <c r="F3905">
        <v>20.5</v>
      </c>
      <c r="G3905">
        <f t="shared" si="60"/>
        <v>10.25</v>
      </c>
      <c r="H3905">
        <v>3504</v>
      </c>
    </row>
    <row r="3906" spans="1:8" x14ac:dyDescent="0.25">
      <c r="A3906" s="1">
        <v>41046.65625</v>
      </c>
      <c r="F3906">
        <v>15.8</v>
      </c>
      <c r="G3906">
        <f t="shared" si="60"/>
        <v>7.9</v>
      </c>
      <c r="H3906">
        <v>3047</v>
      </c>
    </row>
    <row r="3907" spans="1:8" x14ac:dyDescent="0.25">
      <c r="A3907" s="1">
        <v>41046.666666666664</v>
      </c>
      <c r="F3907">
        <v>16.2</v>
      </c>
      <c r="G3907">
        <f t="shared" ref="G3907:G3970" si="61">F3907/2</f>
        <v>8.1</v>
      </c>
      <c r="H3907">
        <v>3155</v>
      </c>
    </row>
    <row r="3908" spans="1:8" x14ac:dyDescent="0.25">
      <c r="A3908" s="1">
        <v>41046.677083333336</v>
      </c>
      <c r="F3908">
        <v>17.7</v>
      </c>
      <c r="G3908">
        <f t="shared" si="61"/>
        <v>8.85</v>
      </c>
      <c r="H3908">
        <v>3364</v>
      </c>
    </row>
    <row r="3909" spans="1:8" x14ac:dyDescent="0.25">
      <c r="A3909" s="1">
        <v>41046.6875</v>
      </c>
      <c r="F3909">
        <v>14.2</v>
      </c>
      <c r="G3909">
        <f t="shared" si="61"/>
        <v>7.1</v>
      </c>
      <c r="H3909">
        <v>2310</v>
      </c>
    </row>
    <row r="3910" spans="1:8" x14ac:dyDescent="0.25">
      <c r="A3910" s="1">
        <v>41046.697916666664</v>
      </c>
      <c r="F3910">
        <v>14.3</v>
      </c>
      <c r="G3910">
        <f t="shared" si="61"/>
        <v>7.15</v>
      </c>
      <c r="H3910">
        <v>1868</v>
      </c>
    </row>
    <row r="3911" spans="1:8" x14ac:dyDescent="0.25">
      <c r="A3911" s="1">
        <v>41046.708333333336</v>
      </c>
      <c r="F3911">
        <v>12.5</v>
      </c>
      <c r="G3911">
        <f t="shared" si="61"/>
        <v>6.25</v>
      </c>
      <c r="H3911">
        <v>1721</v>
      </c>
    </row>
    <row r="3912" spans="1:8" x14ac:dyDescent="0.25">
      <c r="A3912" s="1">
        <v>41046.71875</v>
      </c>
      <c r="F3912">
        <v>12.4</v>
      </c>
      <c r="G3912">
        <f t="shared" si="61"/>
        <v>6.2</v>
      </c>
      <c r="H3912">
        <v>1729</v>
      </c>
    </row>
    <row r="3913" spans="1:8" x14ac:dyDescent="0.25">
      <c r="A3913" s="1">
        <v>41046.729166666664</v>
      </c>
      <c r="F3913">
        <v>11.3</v>
      </c>
      <c r="G3913">
        <f t="shared" si="61"/>
        <v>5.65</v>
      </c>
      <c r="H3913">
        <v>1729</v>
      </c>
    </row>
    <row r="3914" spans="1:8" x14ac:dyDescent="0.25">
      <c r="A3914" s="1">
        <v>41046.739583333336</v>
      </c>
      <c r="F3914">
        <v>12.5</v>
      </c>
      <c r="G3914">
        <f t="shared" si="61"/>
        <v>6.25</v>
      </c>
      <c r="H3914">
        <v>2217</v>
      </c>
    </row>
    <row r="3915" spans="1:8" x14ac:dyDescent="0.25">
      <c r="A3915" s="1">
        <v>41046.75</v>
      </c>
      <c r="F3915">
        <v>10.199999999999999</v>
      </c>
      <c r="G3915">
        <f t="shared" si="61"/>
        <v>5.0999999999999996</v>
      </c>
      <c r="H3915">
        <v>1357</v>
      </c>
    </row>
    <row r="3916" spans="1:8" x14ac:dyDescent="0.25">
      <c r="A3916" s="1">
        <v>41046.760416666664</v>
      </c>
      <c r="F3916">
        <v>9.8000000000000007</v>
      </c>
      <c r="G3916">
        <f t="shared" si="61"/>
        <v>4.9000000000000004</v>
      </c>
      <c r="H3916">
        <v>1093</v>
      </c>
    </row>
    <row r="3917" spans="1:8" x14ac:dyDescent="0.25">
      <c r="A3917" s="1">
        <v>41046.770833333336</v>
      </c>
      <c r="F3917">
        <v>9.3000000000000007</v>
      </c>
      <c r="G3917">
        <f t="shared" si="61"/>
        <v>4.6500000000000004</v>
      </c>
      <c r="H3917">
        <v>860</v>
      </c>
    </row>
    <row r="3918" spans="1:8" x14ac:dyDescent="0.25">
      <c r="A3918" s="1">
        <v>41046.78125</v>
      </c>
      <c r="F3918">
        <v>9.1</v>
      </c>
      <c r="G3918">
        <f t="shared" si="61"/>
        <v>4.55</v>
      </c>
      <c r="H3918">
        <v>1341</v>
      </c>
    </row>
    <row r="3919" spans="1:8" x14ac:dyDescent="0.25">
      <c r="A3919" s="1">
        <v>41046.791666666664</v>
      </c>
      <c r="F3919">
        <v>9.3000000000000007</v>
      </c>
      <c r="G3919">
        <f t="shared" si="61"/>
        <v>4.6500000000000004</v>
      </c>
      <c r="H3919">
        <v>1155</v>
      </c>
    </row>
    <row r="3920" spans="1:8" x14ac:dyDescent="0.25">
      <c r="A3920" s="1">
        <v>41046.802083333336</v>
      </c>
      <c r="F3920">
        <v>8.6999999999999993</v>
      </c>
      <c r="G3920">
        <f t="shared" si="61"/>
        <v>4.3499999999999996</v>
      </c>
      <c r="H3920">
        <v>1287</v>
      </c>
    </row>
    <row r="3921" spans="1:8" x14ac:dyDescent="0.25">
      <c r="A3921" s="1">
        <v>41046.8125</v>
      </c>
      <c r="F3921">
        <v>10.1</v>
      </c>
      <c r="G3921">
        <f t="shared" si="61"/>
        <v>5.05</v>
      </c>
      <c r="H3921">
        <v>1047</v>
      </c>
    </row>
    <row r="3922" spans="1:8" x14ac:dyDescent="0.25">
      <c r="A3922" s="1">
        <v>41046.822916666664</v>
      </c>
      <c r="F3922">
        <v>11.8</v>
      </c>
      <c r="G3922">
        <f t="shared" si="61"/>
        <v>5.9</v>
      </c>
      <c r="H3922">
        <v>1140</v>
      </c>
    </row>
    <row r="3923" spans="1:8" x14ac:dyDescent="0.25">
      <c r="A3923" s="1">
        <v>41046.833333333336</v>
      </c>
      <c r="F3923">
        <v>13.9</v>
      </c>
      <c r="G3923">
        <f t="shared" si="61"/>
        <v>6.95</v>
      </c>
      <c r="H3923">
        <v>1171</v>
      </c>
    </row>
    <row r="3924" spans="1:8" x14ac:dyDescent="0.25">
      <c r="A3924" s="1">
        <v>41046.84375</v>
      </c>
      <c r="F3924">
        <v>12.8</v>
      </c>
      <c r="G3924">
        <f t="shared" si="61"/>
        <v>6.4</v>
      </c>
      <c r="H3924">
        <v>1907</v>
      </c>
    </row>
    <row r="3925" spans="1:8" x14ac:dyDescent="0.25">
      <c r="A3925" s="1">
        <v>41046.854166666664</v>
      </c>
      <c r="F3925">
        <v>15</v>
      </c>
      <c r="G3925">
        <f t="shared" si="61"/>
        <v>7.5</v>
      </c>
      <c r="H3925">
        <v>1783</v>
      </c>
    </row>
    <row r="3926" spans="1:8" x14ac:dyDescent="0.25">
      <c r="A3926" s="1">
        <v>41046.864583333336</v>
      </c>
      <c r="F3926">
        <v>14.2</v>
      </c>
      <c r="G3926">
        <f t="shared" si="61"/>
        <v>7.1</v>
      </c>
      <c r="H3926">
        <v>1434</v>
      </c>
    </row>
    <row r="3927" spans="1:8" x14ac:dyDescent="0.25">
      <c r="A3927" s="1">
        <v>41046.875</v>
      </c>
      <c r="F3927">
        <v>14.1</v>
      </c>
      <c r="G3927">
        <f t="shared" si="61"/>
        <v>7.05</v>
      </c>
      <c r="H3927">
        <v>1504</v>
      </c>
    </row>
    <row r="3928" spans="1:8" x14ac:dyDescent="0.25">
      <c r="A3928" s="1">
        <v>41046.885416666664</v>
      </c>
      <c r="F3928">
        <v>13.8</v>
      </c>
      <c r="G3928">
        <f t="shared" si="61"/>
        <v>6.9</v>
      </c>
      <c r="H3928">
        <v>1558</v>
      </c>
    </row>
    <row r="3929" spans="1:8" x14ac:dyDescent="0.25">
      <c r="A3929" s="1">
        <v>41046.895833333336</v>
      </c>
      <c r="F3929">
        <v>13.3</v>
      </c>
      <c r="G3929">
        <f t="shared" si="61"/>
        <v>6.65</v>
      </c>
      <c r="H3929">
        <v>1481</v>
      </c>
    </row>
    <row r="3930" spans="1:8" x14ac:dyDescent="0.25">
      <c r="A3930" s="1">
        <v>41046.90625</v>
      </c>
      <c r="F3930">
        <v>13.5</v>
      </c>
      <c r="G3930">
        <f t="shared" si="61"/>
        <v>6.75</v>
      </c>
      <c r="H3930">
        <v>1279</v>
      </c>
    </row>
    <row r="3931" spans="1:8" x14ac:dyDescent="0.25">
      <c r="A3931" s="1">
        <v>41046.916666666664</v>
      </c>
      <c r="F3931">
        <v>12.9</v>
      </c>
      <c r="G3931">
        <f t="shared" si="61"/>
        <v>6.45</v>
      </c>
      <c r="H3931">
        <v>1752</v>
      </c>
    </row>
    <row r="3932" spans="1:8" x14ac:dyDescent="0.25">
      <c r="A3932" s="1">
        <v>41046.927083333336</v>
      </c>
      <c r="F3932">
        <v>15.5</v>
      </c>
      <c r="G3932">
        <f t="shared" si="61"/>
        <v>7.75</v>
      </c>
      <c r="H3932">
        <v>1488</v>
      </c>
    </row>
    <row r="3933" spans="1:8" x14ac:dyDescent="0.25">
      <c r="A3933" s="1">
        <v>41046.9375</v>
      </c>
      <c r="F3933">
        <v>12</v>
      </c>
      <c r="G3933">
        <f t="shared" si="61"/>
        <v>6</v>
      </c>
      <c r="H3933">
        <v>1426</v>
      </c>
    </row>
    <row r="3934" spans="1:8" x14ac:dyDescent="0.25">
      <c r="A3934" s="1">
        <v>41046.947916666664</v>
      </c>
      <c r="F3934">
        <v>14</v>
      </c>
      <c r="G3934">
        <f t="shared" si="61"/>
        <v>7</v>
      </c>
      <c r="H3934">
        <v>1473</v>
      </c>
    </row>
    <row r="3935" spans="1:8" x14ac:dyDescent="0.25">
      <c r="A3935" s="1">
        <v>41046.958333333336</v>
      </c>
      <c r="F3935">
        <v>14</v>
      </c>
      <c r="G3935">
        <f t="shared" si="61"/>
        <v>7</v>
      </c>
      <c r="H3935">
        <v>1287</v>
      </c>
    </row>
    <row r="3936" spans="1:8" x14ac:dyDescent="0.25">
      <c r="A3936" s="1">
        <v>41046.96875</v>
      </c>
      <c r="F3936">
        <v>11.8</v>
      </c>
      <c r="G3936">
        <f t="shared" si="61"/>
        <v>5.9</v>
      </c>
      <c r="H3936">
        <v>1349</v>
      </c>
    </row>
    <row r="3937" spans="1:8" x14ac:dyDescent="0.25">
      <c r="A3937" s="1">
        <v>41046.979166666664</v>
      </c>
      <c r="F3937">
        <v>13.3</v>
      </c>
      <c r="G3937">
        <f t="shared" si="61"/>
        <v>6.65</v>
      </c>
      <c r="H3937">
        <v>1698</v>
      </c>
    </row>
    <row r="3938" spans="1:8" x14ac:dyDescent="0.25">
      <c r="A3938" s="1">
        <v>41046.989583333336</v>
      </c>
      <c r="F3938">
        <v>19</v>
      </c>
      <c r="G3938">
        <f t="shared" si="61"/>
        <v>9.5</v>
      </c>
      <c r="H3938">
        <v>1395</v>
      </c>
    </row>
    <row r="3939" spans="1:8" x14ac:dyDescent="0.25">
      <c r="A3939" s="1">
        <v>41047</v>
      </c>
      <c r="F3939">
        <v>13.9</v>
      </c>
      <c r="G3939">
        <f t="shared" si="61"/>
        <v>6.95</v>
      </c>
      <c r="H3939">
        <v>1233</v>
      </c>
    </row>
    <row r="3940" spans="1:8" x14ac:dyDescent="0.25">
      <c r="A3940" s="1">
        <v>41047.010416666664</v>
      </c>
      <c r="F3940">
        <v>12.1</v>
      </c>
      <c r="G3940">
        <f t="shared" si="61"/>
        <v>6.05</v>
      </c>
      <c r="H3940">
        <v>1589</v>
      </c>
    </row>
    <row r="3941" spans="1:8" x14ac:dyDescent="0.25">
      <c r="A3941" s="1">
        <v>41047.020833333336</v>
      </c>
      <c r="F3941">
        <v>12.4</v>
      </c>
      <c r="G3941">
        <f t="shared" si="61"/>
        <v>6.2</v>
      </c>
      <c r="H3941">
        <v>1178</v>
      </c>
    </row>
    <row r="3942" spans="1:8" x14ac:dyDescent="0.25">
      <c r="A3942" s="1">
        <v>41047.03125</v>
      </c>
      <c r="F3942">
        <v>11.6</v>
      </c>
      <c r="G3942">
        <f t="shared" si="61"/>
        <v>5.8</v>
      </c>
      <c r="H3942">
        <v>1124</v>
      </c>
    </row>
    <row r="3943" spans="1:8" x14ac:dyDescent="0.25">
      <c r="A3943" s="1">
        <v>41047.041666666664</v>
      </c>
      <c r="F3943">
        <v>21.3</v>
      </c>
      <c r="G3943">
        <f t="shared" si="61"/>
        <v>10.65</v>
      </c>
      <c r="H3943">
        <v>1403</v>
      </c>
    </row>
    <row r="3944" spans="1:8" x14ac:dyDescent="0.25">
      <c r="A3944" s="1">
        <v>41047.052083333336</v>
      </c>
      <c r="F3944">
        <v>14.3</v>
      </c>
      <c r="G3944">
        <f t="shared" si="61"/>
        <v>7.15</v>
      </c>
      <c r="H3944">
        <v>1411</v>
      </c>
    </row>
    <row r="3945" spans="1:8" x14ac:dyDescent="0.25">
      <c r="A3945" s="1">
        <v>41047.0625</v>
      </c>
      <c r="F3945">
        <v>11.9</v>
      </c>
      <c r="G3945">
        <f t="shared" si="61"/>
        <v>5.95</v>
      </c>
      <c r="H3945">
        <v>1954</v>
      </c>
    </row>
    <row r="3946" spans="1:8" x14ac:dyDescent="0.25">
      <c r="A3946" s="1">
        <v>41047.072916666664</v>
      </c>
      <c r="F3946">
        <v>12.2</v>
      </c>
      <c r="G3946">
        <f t="shared" si="61"/>
        <v>6.1</v>
      </c>
      <c r="H3946">
        <v>2016</v>
      </c>
    </row>
    <row r="3947" spans="1:8" x14ac:dyDescent="0.25">
      <c r="A3947" s="1">
        <v>41047.083333333336</v>
      </c>
      <c r="F3947">
        <v>14.6</v>
      </c>
      <c r="G3947">
        <f t="shared" si="61"/>
        <v>7.3</v>
      </c>
      <c r="H3947">
        <v>1597</v>
      </c>
    </row>
    <row r="3948" spans="1:8" x14ac:dyDescent="0.25">
      <c r="A3948" s="1">
        <v>41047.09375</v>
      </c>
      <c r="F3948">
        <v>12</v>
      </c>
      <c r="G3948">
        <f t="shared" si="61"/>
        <v>6</v>
      </c>
      <c r="H3948">
        <v>1558</v>
      </c>
    </row>
    <row r="3949" spans="1:8" x14ac:dyDescent="0.25">
      <c r="A3949" s="1">
        <v>41047.104166666664</v>
      </c>
      <c r="F3949">
        <v>14.5</v>
      </c>
      <c r="G3949">
        <f t="shared" si="61"/>
        <v>7.25</v>
      </c>
      <c r="H3949">
        <v>1628</v>
      </c>
    </row>
    <row r="3950" spans="1:8" x14ac:dyDescent="0.25">
      <c r="A3950" s="1">
        <v>41047.114583333336</v>
      </c>
      <c r="F3950">
        <v>13.8</v>
      </c>
      <c r="G3950">
        <f t="shared" si="61"/>
        <v>6.9</v>
      </c>
      <c r="H3950">
        <v>1512</v>
      </c>
    </row>
    <row r="3951" spans="1:8" x14ac:dyDescent="0.25">
      <c r="A3951" s="1">
        <v>41047.125</v>
      </c>
      <c r="F3951">
        <v>14.3</v>
      </c>
      <c r="G3951">
        <f t="shared" si="61"/>
        <v>7.15</v>
      </c>
      <c r="H3951">
        <v>1744</v>
      </c>
    </row>
    <row r="3952" spans="1:8" x14ac:dyDescent="0.25">
      <c r="A3952" s="1">
        <v>41047.135416666664</v>
      </c>
      <c r="F3952">
        <v>15.2</v>
      </c>
      <c r="G3952">
        <f t="shared" si="61"/>
        <v>7.6</v>
      </c>
      <c r="H3952">
        <v>1566</v>
      </c>
    </row>
    <row r="3953" spans="1:8" x14ac:dyDescent="0.25">
      <c r="A3953" s="1">
        <v>41047.145833333336</v>
      </c>
      <c r="F3953">
        <v>12.6</v>
      </c>
      <c r="G3953">
        <f t="shared" si="61"/>
        <v>6.3</v>
      </c>
      <c r="H3953">
        <v>1589</v>
      </c>
    </row>
    <row r="3954" spans="1:8" x14ac:dyDescent="0.25">
      <c r="A3954" s="1">
        <v>41047.15625</v>
      </c>
      <c r="F3954">
        <v>18.7</v>
      </c>
      <c r="G3954">
        <f t="shared" si="61"/>
        <v>9.35</v>
      </c>
      <c r="H3954">
        <v>1667</v>
      </c>
    </row>
    <row r="3955" spans="1:8" x14ac:dyDescent="0.25">
      <c r="A3955" s="1">
        <v>41047.166666666664</v>
      </c>
      <c r="F3955">
        <v>13.3</v>
      </c>
      <c r="G3955">
        <f t="shared" si="61"/>
        <v>6.65</v>
      </c>
      <c r="H3955">
        <v>1845</v>
      </c>
    </row>
    <row r="3956" spans="1:8" x14ac:dyDescent="0.25">
      <c r="A3956" s="1">
        <v>41047.177083333336</v>
      </c>
      <c r="F3956">
        <v>13.3</v>
      </c>
      <c r="G3956">
        <f t="shared" si="61"/>
        <v>6.65</v>
      </c>
      <c r="H3956">
        <v>1729</v>
      </c>
    </row>
    <row r="3957" spans="1:8" x14ac:dyDescent="0.25">
      <c r="A3957" s="1">
        <v>41047.1875</v>
      </c>
      <c r="F3957">
        <v>12</v>
      </c>
      <c r="G3957">
        <f t="shared" si="61"/>
        <v>6</v>
      </c>
      <c r="H3957">
        <v>1411</v>
      </c>
    </row>
    <row r="3958" spans="1:8" x14ac:dyDescent="0.25">
      <c r="A3958" s="1">
        <v>41047.197916666664</v>
      </c>
      <c r="F3958">
        <v>13.3</v>
      </c>
      <c r="G3958">
        <f t="shared" si="61"/>
        <v>6.65</v>
      </c>
      <c r="H3958">
        <v>1698</v>
      </c>
    </row>
    <row r="3959" spans="1:8" x14ac:dyDescent="0.25">
      <c r="A3959" s="1">
        <v>41047.208333333336</v>
      </c>
      <c r="F3959">
        <v>13.6</v>
      </c>
      <c r="G3959">
        <f t="shared" si="61"/>
        <v>6.8</v>
      </c>
      <c r="H3959">
        <v>1892</v>
      </c>
    </row>
    <row r="3960" spans="1:8" x14ac:dyDescent="0.25">
      <c r="A3960" s="1">
        <v>41047.21875</v>
      </c>
      <c r="F3960">
        <v>13.3</v>
      </c>
      <c r="G3960">
        <f t="shared" si="61"/>
        <v>6.65</v>
      </c>
      <c r="H3960">
        <v>1768</v>
      </c>
    </row>
    <row r="3961" spans="1:8" x14ac:dyDescent="0.25">
      <c r="A3961" s="1">
        <v>41047.229166666664</v>
      </c>
      <c r="F3961">
        <v>13.2</v>
      </c>
      <c r="G3961">
        <f t="shared" si="61"/>
        <v>6.6</v>
      </c>
      <c r="H3961">
        <v>1674</v>
      </c>
    </row>
    <row r="3962" spans="1:8" x14ac:dyDescent="0.25">
      <c r="A3962" s="1">
        <v>41047.239583333336</v>
      </c>
      <c r="F3962">
        <v>15.7</v>
      </c>
      <c r="G3962">
        <f t="shared" si="61"/>
        <v>7.85</v>
      </c>
      <c r="H3962">
        <v>2279</v>
      </c>
    </row>
    <row r="3963" spans="1:8" x14ac:dyDescent="0.25">
      <c r="A3963" s="1">
        <v>41047.25</v>
      </c>
      <c r="F3963">
        <v>18</v>
      </c>
      <c r="G3963">
        <f t="shared" si="61"/>
        <v>9</v>
      </c>
      <c r="H3963">
        <v>1861</v>
      </c>
    </row>
    <row r="3964" spans="1:8" x14ac:dyDescent="0.25">
      <c r="A3964" s="1">
        <v>41047.260416666664</v>
      </c>
      <c r="F3964">
        <v>14.2</v>
      </c>
      <c r="G3964">
        <f t="shared" si="61"/>
        <v>7.1</v>
      </c>
      <c r="H3964">
        <v>1713</v>
      </c>
    </row>
    <row r="3965" spans="1:8" x14ac:dyDescent="0.25">
      <c r="A3965" s="1">
        <v>41047.270833333336</v>
      </c>
      <c r="F3965">
        <v>13.8</v>
      </c>
      <c r="G3965">
        <f t="shared" si="61"/>
        <v>6.9</v>
      </c>
      <c r="H3965">
        <v>1713</v>
      </c>
    </row>
    <row r="3966" spans="1:8" x14ac:dyDescent="0.25">
      <c r="A3966" s="1">
        <v>41047.28125</v>
      </c>
      <c r="F3966">
        <v>13.8</v>
      </c>
      <c r="G3966">
        <f t="shared" si="61"/>
        <v>6.9</v>
      </c>
      <c r="H3966">
        <v>1605</v>
      </c>
    </row>
    <row r="3967" spans="1:8" x14ac:dyDescent="0.25">
      <c r="A3967" s="1">
        <v>41047.291666666664</v>
      </c>
      <c r="F3967">
        <v>14.2</v>
      </c>
      <c r="G3967">
        <f t="shared" si="61"/>
        <v>7.1</v>
      </c>
      <c r="H3967">
        <v>1907</v>
      </c>
    </row>
    <row r="3968" spans="1:8" x14ac:dyDescent="0.25">
      <c r="A3968" s="1">
        <v>41047.302083333336</v>
      </c>
      <c r="F3968">
        <v>25</v>
      </c>
      <c r="G3968">
        <f t="shared" si="61"/>
        <v>12.5</v>
      </c>
      <c r="H3968">
        <v>1721</v>
      </c>
    </row>
    <row r="3969" spans="1:8" x14ac:dyDescent="0.25">
      <c r="A3969" s="1">
        <v>41047.3125</v>
      </c>
      <c r="F3969">
        <v>13.1</v>
      </c>
      <c r="G3969">
        <f t="shared" si="61"/>
        <v>6.55</v>
      </c>
      <c r="H3969">
        <v>1892</v>
      </c>
    </row>
    <row r="3970" spans="1:8" x14ac:dyDescent="0.25">
      <c r="A3970" s="1">
        <v>41047.322916666664</v>
      </c>
      <c r="F3970">
        <v>14.1</v>
      </c>
      <c r="G3970">
        <f t="shared" si="61"/>
        <v>7.05</v>
      </c>
      <c r="H3970">
        <v>1814</v>
      </c>
    </row>
    <row r="3971" spans="1:8" x14ac:dyDescent="0.25">
      <c r="A3971" s="1">
        <v>41047.333333333336</v>
      </c>
      <c r="F3971">
        <v>13.3</v>
      </c>
      <c r="G3971">
        <f t="shared" ref="G3971:G4034" si="62">F3971/2</f>
        <v>6.65</v>
      </c>
      <c r="H3971">
        <v>2039</v>
      </c>
    </row>
    <row r="3972" spans="1:8" x14ac:dyDescent="0.25">
      <c r="A3972" s="1">
        <v>41047.34375</v>
      </c>
      <c r="F3972">
        <v>13.1</v>
      </c>
      <c r="G3972">
        <f t="shared" si="62"/>
        <v>6.55</v>
      </c>
      <c r="H3972">
        <v>1535</v>
      </c>
    </row>
    <row r="3973" spans="1:8" x14ac:dyDescent="0.25">
      <c r="A3973" s="1">
        <v>41047.354166666664</v>
      </c>
      <c r="F3973">
        <v>12.3</v>
      </c>
      <c r="G3973">
        <f t="shared" si="62"/>
        <v>6.15</v>
      </c>
      <c r="H3973">
        <v>1690</v>
      </c>
    </row>
    <row r="3974" spans="1:8" x14ac:dyDescent="0.25">
      <c r="A3974" s="1">
        <v>41047.364583333336</v>
      </c>
      <c r="F3974">
        <v>15.9</v>
      </c>
      <c r="G3974">
        <f t="shared" si="62"/>
        <v>7.95</v>
      </c>
      <c r="H3974">
        <v>1682</v>
      </c>
    </row>
    <row r="3975" spans="1:8" x14ac:dyDescent="0.25">
      <c r="A3975" s="1">
        <v>41047.375</v>
      </c>
      <c r="F3975">
        <v>11.5</v>
      </c>
      <c r="G3975">
        <f t="shared" si="62"/>
        <v>5.75</v>
      </c>
      <c r="H3975">
        <v>1837</v>
      </c>
    </row>
    <row r="3976" spans="1:8" x14ac:dyDescent="0.25">
      <c r="A3976" s="1">
        <v>41047.385416666664</v>
      </c>
      <c r="F3976">
        <v>12.8</v>
      </c>
      <c r="G3976">
        <f t="shared" si="62"/>
        <v>6.4</v>
      </c>
      <c r="H3976">
        <v>2380</v>
      </c>
    </row>
    <row r="3977" spans="1:8" x14ac:dyDescent="0.25">
      <c r="A3977" s="1">
        <v>41047.395833333336</v>
      </c>
      <c r="F3977">
        <v>13.2</v>
      </c>
      <c r="G3977">
        <f t="shared" si="62"/>
        <v>6.6</v>
      </c>
      <c r="H3977">
        <v>1992</v>
      </c>
    </row>
    <row r="3978" spans="1:8" x14ac:dyDescent="0.25">
      <c r="A3978" s="1">
        <v>41047.40625</v>
      </c>
      <c r="F3978">
        <v>12.5</v>
      </c>
      <c r="G3978">
        <f t="shared" si="62"/>
        <v>6.25</v>
      </c>
      <c r="H3978">
        <v>1985</v>
      </c>
    </row>
    <row r="3979" spans="1:8" x14ac:dyDescent="0.25">
      <c r="A3979" s="1">
        <v>41047.416666666664</v>
      </c>
      <c r="F3979">
        <v>12.1</v>
      </c>
      <c r="G3979">
        <f t="shared" si="62"/>
        <v>6.05</v>
      </c>
      <c r="H3979">
        <v>1698</v>
      </c>
    </row>
    <row r="3980" spans="1:8" x14ac:dyDescent="0.25">
      <c r="A3980" s="1">
        <v>41047.427083333336</v>
      </c>
      <c r="F3980">
        <v>12.1</v>
      </c>
      <c r="G3980">
        <f t="shared" si="62"/>
        <v>6.05</v>
      </c>
      <c r="H3980">
        <v>1721</v>
      </c>
    </row>
    <row r="3981" spans="1:8" x14ac:dyDescent="0.25">
      <c r="A3981" s="1">
        <v>41047.4375</v>
      </c>
      <c r="F3981">
        <v>12</v>
      </c>
      <c r="G3981">
        <f t="shared" si="62"/>
        <v>6</v>
      </c>
      <c r="H3981">
        <v>1512</v>
      </c>
    </row>
    <row r="3982" spans="1:8" x14ac:dyDescent="0.25">
      <c r="A3982" s="1">
        <v>41047.447916666664</v>
      </c>
      <c r="F3982">
        <v>12.4</v>
      </c>
      <c r="G3982">
        <f t="shared" si="62"/>
        <v>6.2</v>
      </c>
      <c r="H3982">
        <v>1450</v>
      </c>
    </row>
    <row r="3983" spans="1:8" x14ac:dyDescent="0.25">
      <c r="A3983" s="1">
        <v>41047.458333333336</v>
      </c>
      <c r="F3983">
        <v>15.9</v>
      </c>
      <c r="G3983">
        <f t="shared" si="62"/>
        <v>7.95</v>
      </c>
      <c r="H3983">
        <v>1674</v>
      </c>
    </row>
    <row r="3984" spans="1:8" x14ac:dyDescent="0.25">
      <c r="A3984" s="1">
        <v>41047.46875</v>
      </c>
      <c r="F3984">
        <v>10.8</v>
      </c>
      <c r="G3984">
        <f t="shared" si="62"/>
        <v>5.4</v>
      </c>
      <c r="H3984">
        <v>899</v>
      </c>
    </row>
    <row r="3985" spans="1:8" x14ac:dyDescent="0.25">
      <c r="A3985" s="1">
        <v>41047.479166666664</v>
      </c>
      <c r="F3985">
        <v>13.4</v>
      </c>
      <c r="G3985">
        <f t="shared" si="62"/>
        <v>6.7</v>
      </c>
      <c r="H3985">
        <v>0</v>
      </c>
    </row>
    <row r="3986" spans="1:8" x14ac:dyDescent="0.25">
      <c r="A3986" s="1">
        <v>41047.489583333336</v>
      </c>
      <c r="F3986">
        <v>10.3</v>
      </c>
      <c r="G3986">
        <f t="shared" si="62"/>
        <v>5.15</v>
      </c>
      <c r="H3986">
        <v>837</v>
      </c>
    </row>
    <row r="3987" spans="1:8" x14ac:dyDescent="0.25">
      <c r="A3987" s="1">
        <v>41047.5</v>
      </c>
      <c r="F3987">
        <v>10.5</v>
      </c>
      <c r="G3987">
        <f t="shared" si="62"/>
        <v>5.25</v>
      </c>
      <c r="H3987">
        <v>1147</v>
      </c>
    </row>
    <row r="3988" spans="1:8" x14ac:dyDescent="0.25">
      <c r="A3988" s="1">
        <v>41047.510416666664</v>
      </c>
      <c r="F3988">
        <v>11.1</v>
      </c>
      <c r="G3988">
        <f t="shared" si="62"/>
        <v>5.55</v>
      </c>
      <c r="H3988">
        <v>2124</v>
      </c>
    </row>
    <row r="3989" spans="1:8" x14ac:dyDescent="0.25">
      <c r="A3989" s="1">
        <v>41047.520833333336</v>
      </c>
      <c r="F3989">
        <v>11.7</v>
      </c>
      <c r="G3989">
        <f t="shared" si="62"/>
        <v>5.85</v>
      </c>
      <c r="H3989">
        <v>1504</v>
      </c>
    </row>
    <row r="3990" spans="1:8" x14ac:dyDescent="0.25">
      <c r="A3990" s="1">
        <v>41047.53125</v>
      </c>
      <c r="F3990">
        <v>11.5</v>
      </c>
      <c r="G3990">
        <f t="shared" si="62"/>
        <v>5.75</v>
      </c>
      <c r="H3990">
        <v>1721</v>
      </c>
    </row>
    <row r="3991" spans="1:8" x14ac:dyDescent="0.25">
      <c r="A3991" s="1">
        <v>41047.541666666664</v>
      </c>
      <c r="F3991">
        <v>11.5</v>
      </c>
      <c r="G3991">
        <f t="shared" si="62"/>
        <v>5.75</v>
      </c>
      <c r="H3991">
        <v>1775</v>
      </c>
    </row>
    <row r="3992" spans="1:8" x14ac:dyDescent="0.25">
      <c r="A3992" s="1">
        <v>41047.552083333336</v>
      </c>
      <c r="F3992">
        <v>11.9</v>
      </c>
      <c r="G3992">
        <f t="shared" si="62"/>
        <v>5.95</v>
      </c>
      <c r="H3992">
        <v>1690</v>
      </c>
    </row>
    <row r="3993" spans="1:8" x14ac:dyDescent="0.25">
      <c r="A3993" s="1">
        <v>41047.5625</v>
      </c>
      <c r="F3993">
        <v>12.6</v>
      </c>
      <c r="G3993">
        <f t="shared" si="62"/>
        <v>6.3</v>
      </c>
      <c r="H3993">
        <v>2326</v>
      </c>
    </row>
    <row r="3994" spans="1:8" x14ac:dyDescent="0.25">
      <c r="A3994" s="1">
        <v>41047.572916666664</v>
      </c>
      <c r="F3994">
        <v>13.1</v>
      </c>
      <c r="G3994">
        <f t="shared" si="62"/>
        <v>6.55</v>
      </c>
      <c r="H3994">
        <v>2093</v>
      </c>
    </row>
    <row r="3995" spans="1:8" x14ac:dyDescent="0.25">
      <c r="A3995" s="1">
        <v>41047.583333333336</v>
      </c>
      <c r="F3995">
        <v>12.6</v>
      </c>
      <c r="G3995">
        <f t="shared" si="62"/>
        <v>6.3</v>
      </c>
      <c r="H3995">
        <v>2465</v>
      </c>
    </row>
    <row r="3996" spans="1:8" x14ac:dyDescent="0.25">
      <c r="A3996" s="1">
        <v>41047.59375</v>
      </c>
      <c r="F3996">
        <v>12.6</v>
      </c>
      <c r="G3996">
        <f t="shared" si="62"/>
        <v>6.3</v>
      </c>
      <c r="H3996">
        <v>2023</v>
      </c>
    </row>
    <row r="3997" spans="1:8" x14ac:dyDescent="0.25">
      <c r="A3997" s="1">
        <v>41047.604166666664</v>
      </c>
      <c r="F3997">
        <v>12.8</v>
      </c>
      <c r="G3997">
        <f t="shared" si="62"/>
        <v>6.4</v>
      </c>
      <c r="H3997">
        <v>1744</v>
      </c>
    </row>
    <row r="3998" spans="1:8" x14ac:dyDescent="0.25">
      <c r="A3998" s="1">
        <v>41047.614583333336</v>
      </c>
      <c r="F3998">
        <v>13.8</v>
      </c>
      <c r="G3998">
        <f t="shared" si="62"/>
        <v>6.9</v>
      </c>
      <c r="H3998">
        <v>1853</v>
      </c>
    </row>
    <row r="3999" spans="1:8" x14ac:dyDescent="0.25">
      <c r="A3999" s="1">
        <v>41047.625</v>
      </c>
      <c r="F3999">
        <v>12.1</v>
      </c>
      <c r="G3999">
        <f t="shared" si="62"/>
        <v>6.05</v>
      </c>
      <c r="H3999">
        <v>2318</v>
      </c>
    </row>
    <row r="4000" spans="1:8" x14ac:dyDescent="0.25">
      <c r="A4000" s="1">
        <v>41047.635416666664</v>
      </c>
      <c r="F4000">
        <v>12.1</v>
      </c>
      <c r="G4000">
        <f t="shared" si="62"/>
        <v>6.05</v>
      </c>
      <c r="H4000">
        <v>1736</v>
      </c>
    </row>
    <row r="4001" spans="1:8" x14ac:dyDescent="0.25">
      <c r="A4001" s="1">
        <v>41047.645833333336</v>
      </c>
      <c r="F4001">
        <v>23.1</v>
      </c>
      <c r="G4001">
        <f t="shared" si="62"/>
        <v>11.55</v>
      </c>
      <c r="H4001">
        <v>1799</v>
      </c>
    </row>
    <row r="4002" spans="1:8" x14ac:dyDescent="0.25">
      <c r="A4002" s="1">
        <v>41047.65625</v>
      </c>
      <c r="F4002">
        <v>13.1</v>
      </c>
      <c r="G4002">
        <f t="shared" si="62"/>
        <v>6.55</v>
      </c>
      <c r="H4002">
        <v>1884</v>
      </c>
    </row>
    <row r="4003" spans="1:8" x14ac:dyDescent="0.25">
      <c r="A4003" s="1">
        <v>41047.666666666664</v>
      </c>
      <c r="F4003">
        <v>13.8</v>
      </c>
      <c r="G4003">
        <f t="shared" si="62"/>
        <v>6.9</v>
      </c>
      <c r="H4003">
        <v>1845</v>
      </c>
    </row>
    <row r="4004" spans="1:8" x14ac:dyDescent="0.25">
      <c r="A4004" s="1">
        <v>41047.677083333336</v>
      </c>
      <c r="F4004">
        <v>19</v>
      </c>
      <c r="G4004">
        <f t="shared" si="62"/>
        <v>9.5</v>
      </c>
      <c r="H4004">
        <v>2372</v>
      </c>
    </row>
    <row r="4005" spans="1:8" x14ac:dyDescent="0.25">
      <c r="A4005" s="1">
        <v>41047.6875</v>
      </c>
      <c r="F4005">
        <v>20.7</v>
      </c>
      <c r="G4005">
        <f t="shared" si="62"/>
        <v>10.35</v>
      </c>
      <c r="H4005">
        <v>2310</v>
      </c>
    </row>
    <row r="4006" spans="1:8" x14ac:dyDescent="0.25">
      <c r="A4006" s="1">
        <v>41047.697916666664</v>
      </c>
      <c r="F4006">
        <v>14.4</v>
      </c>
      <c r="G4006">
        <f t="shared" si="62"/>
        <v>7.2</v>
      </c>
      <c r="H4006">
        <v>2264</v>
      </c>
    </row>
    <row r="4007" spans="1:8" x14ac:dyDescent="0.25">
      <c r="A4007" s="1">
        <v>41047.708333333336</v>
      </c>
      <c r="F4007">
        <v>14.5</v>
      </c>
      <c r="G4007">
        <f t="shared" si="62"/>
        <v>7.25</v>
      </c>
      <c r="H4007">
        <v>2202</v>
      </c>
    </row>
    <row r="4008" spans="1:8" x14ac:dyDescent="0.25">
      <c r="A4008" s="1">
        <v>41047.71875</v>
      </c>
      <c r="F4008">
        <v>14.3</v>
      </c>
      <c r="G4008">
        <f t="shared" si="62"/>
        <v>7.15</v>
      </c>
      <c r="H4008">
        <v>2171</v>
      </c>
    </row>
    <row r="4009" spans="1:8" x14ac:dyDescent="0.25">
      <c r="A4009" s="1">
        <v>41047.729166666664</v>
      </c>
      <c r="F4009">
        <v>13.6</v>
      </c>
      <c r="G4009">
        <f t="shared" si="62"/>
        <v>6.8</v>
      </c>
      <c r="H4009">
        <v>1961</v>
      </c>
    </row>
    <row r="4010" spans="1:8" x14ac:dyDescent="0.25">
      <c r="A4010" s="1">
        <v>41047.739583333336</v>
      </c>
      <c r="F4010">
        <v>15.9</v>
      </c>
      <c r="G4010">
        <f t="shared" si="62"/>
        <v>7.95</v>
      </c>
      <c r="H4010">
        <v>2054</v>
      </c>
    </row>
    <row r="4011" spans="1:8" x14ac:dyDescent="0.25">
      <c r="A4011" s="1">
        <v>41047.75</v>
      </c>
      <c r="F4011">
        <v>13.7</v>
      </c>
      <c r="G4011">
        <f t="shared" si="62"/>
        <v>6.85</v>
      </c>
      <c r="H4011">
        <v>1977</v>
      </c>
    </row>
    <row r="4012" spans="1:8" x14ac:dyDescent="0.25">
      <c r="A4012" s="1">
        <v>41047.760416666664</v>
      </c>
      <c r="F4012">
        <v>16</v>
      </c>
      <c r="G4012">
        <f t="shared" si="62"/>
        <v>8</v>
      </c>
      <c r="H4012">
        <v>1581</v>
      </c>
    </row>
    <row r="4013" spans="1:8" x14ac:dyDescent="0.25">
      <c r="A4013" s="1">
        <v>41047.770833333336</v>
      </c>
      <c r="F4013">
        <v>13.9</v>
      </c>
      <c r="G4013">
        <f t="shared" si="62"/>
        <v>6.95</v>
      </c>
      <c r="H4013">
        <v>1643</v>
      </c>
    </row>
    <row r="4014" spans="1:8" x14ac:dyDescent="0.25">
      <c r="A4014" s="1">
        <v>41047.78125</v>
      </c>
      <c r="F4014">
        <v>16.3</v>
      </c>
      <c r="G4014">
        <f t="shared" si="62"/>
        <v>8.15</v>
      </c>
      <c r="H4014">
        <v>1868</v>
      </c>
    </row>
    <row r="4015" spans="1:8" x14ac:dyDescent="0.25">
      <c r="A4015" s="1">
        <v>41047.791666666664</v>
      </c>
      <c r="F4015">
        <v>14.6</v>
      </c>
      <c r="G4015">
        <f t="shared" si="62"/>
        <v>7.3</v>
      </c>
      <c r="H4015">
        <v>1884</v>
      </c>
    </row>
    <row r="4016" spans="1:8" x14ac:dyDescent="0.25">
      <c r="A4016" s="1">
        <v>41047.802083333336</v>
      </c>
      <c r="F4016">
        <v>15.6</v>
      </c>
      <c r="G4016">
        <f t="shared" si="62"/>
        <v>7.8</v>
      </c>
      <c r="H4016">
        <v>2070</v>
      </c>
    </row>
    <row r="4017" spans="1:8" x14ac:dyDescent="0.25">
      <c r="A4017" s="1">
        <v>41047.8125</v>
      </c>
      <c r="F4017">
        <v>15.7</v>
      </c>
      <c r="G4017">
        <f t="shared" si="62"/>
        <v>7.85</v>
      </c>
      <c r="H4017">
        <v>1558</v>
      </c>
    </row>
    <row r="4018" spans="1:8" x14ac:dyDescent="0.25">
      <c r="A4018" s="1">
        <v>41047.822916666664</v>
      </c>
      <c r="F4018">
        <v>26.6</v>
      </c>
      <c r="G4018">
        <f t="shared" si="62"/>
        <v>13.3</v>
      </c>
      <c r="H4018">
        <v>1930</v>
      </c>
    </row>
    <row r="4019" spans="1:8" x14ac:dyDescent="0.25">
      <c r="A4019" s="1">
        <v>41047.833333333336</v>
      </c>
      <c r="F4019">
        <v>14.3</v>
      </c>
      <c r="G4019">
        <f t="shared" si="62"/>
        <v>7.15</v>
      </c>
      <c r="H4019">
        <v>1729</v>
      </c>
    </row>
    <row r="4020" spans="1:8" x14ac:dyDescent="0.25">
      <c r="A4020" s="1">
        <v>41047.84375</v>
      </c>
      <c r="F4020">
        <v>14.4</v>
      </c>
      <c r="G4020">
        <f t="shared" si="62"/>
        <v>7.2</v>
      </c>
      <c r="H4020">
        <v>1876</v>
      </c>
    </row>
    <row r="4021" spans="1:8" x14ac:dyDescent="0.25">
      <c r="A4021" s="1">
        <v>41047.854166666664</v>
      </c>
      <c r="F4021">
        <v>14.7</v>
      </c>
      <c r="G4021">
        <f t="shared" si="62"/>
        <v>7.35</v>
      </c>
      <c r="H4021">
        <v>1705</v>
      </c>
    </row>
    <row r="4022" spans="1:8" x14ac:dyDescent="0.25">
      <c r="A4022" s="1">
        <v>41047.864583333336</v>
      </c>
      <c r="F4022">
        <v>15.8</v>
      </c>
      <c r="G4022">
        <f t="shared" si="62"/>
        <v>7.9</v>
      </c>
      <c r="H4022">
        <v>1674</v>
      </c>
    </row>
    <row r="4023" spans="1:8" x14ac:dyDescent="0.25">
      <c r="A4023" s="1">
        <v>41047.875</v>
      </c>
      <c r="F4023">
        <v>14</v>
      </c>
      <c r="G4023">
        <f t="shared" si="62"/>
        <v>7</v>
      </c>
      <c r="H4023">
        <v>1612</v>
      </c>
    </row>
    <row r="4024" spans="1:8" x14ac:dyDescent="0.25">
      <c r="A4024" s="1">
        <v>41047.885416666664</v>
      </c>
      <c r="F4024">
        <v>15.2</v>
      </c>
      <c r="G4024">
        <f t="shared" si="62"/>
        <v>7.6</v>
      </c>
      <c r="H4024">
        <v>1830</v>
      </c>
    </row>
    <row r="4025" spans="1:8" x14ac:dyDescent="0.25">
      <c r="A4025" s="1">
        <v>41047.895833333336</v>
      </c>
      <c r="F4025">
        <v>26.1</v>
      </c>
      <c r="G4025">
        <f t="shared" si="62"/>
        <v>13.05</v>
      </c>
      <c r="H4025">
        <v>1799</v>
      </c>
    </row>
    <row r="4026" spans="1:8" x14ac:dyDescent="0.25">
      <c r="A4026" s="1">
        <v>41047.90625</v>
      </c>
      <c r="F4026">
        <v>16.3</v>
      </c>
      <c r="G4026">
        <f t="shared" si="62"/>
        <v>8.15</v>
      </c>
      <c r="H4026">
        <v>1729</v>
      </c>
    </row>
    <row r="4027" spans="1:8" x14ac:dyDescent="0.25">
      <c r="A4027" s="1">
        <v>41047.916666666664</v>
      </c>
      <c r="F4027">
        <v>15.6</v>
      </c>
      <c r="G4027">
        <f t="shared" si="62"/>
        <v>7.8</v>
      </c>
      <c r="H4027">
        <v>1682</v>
      </c>
    </row>
    <row r="4028" spans="1:8" x14ac:dyDescent="0.25">
      <c r="A4028" s="1">
        <v>41047.927083333336</v>
      </c>
      <c r="F4028">
        <v>15.6</v>
      </c>
      <c r="G4028">
        <f t="shared" si="62"/>
        <v>7.8</v>
      </c>
      <c r="H4028">
        <v>1682</v>
      </c>
    </row>
    <row r="4029" spans="1:8" x14ac:dyDescent="0.25">
      <c r="A4029" s="1">
        <v>41047.9375</v>
      </c>
      <c r="F4029">
        <v>16.8</v>
      </c>
      <c r="G4029">
        <f t="shared" si="62"/>
        <v>8.4</v>
      </c>
      <c r="H4029">
        <v>1574</v>
      </c>
    </row>
    <row r="4030" spans="1:8" x14ac:dyDescent="0.25">
      <c r="A4030" s="1">
        <v>41047.947916666664</v>
      </c>
      <c r="F4030">
        <v>16.2</v>
      </c>
      <c r="G4030">
        <f t="shared" si="62"/>
        <v>8.1</v>
      </c>
      <c r="H4030">
        <v>1923</v>
      </c>
    </row>
    <row r="4031" spans="1:8" x14ac:dyDescent="0.25">
      <c r="A4031" s="1">
        <v>41047.958333333336</v>
      </c>
      <c r="F4031">
        <v>14.9</v>
      </c>
      <c r="G4031">
        <f t="shared" si="62"/>
        <v>7.45</v>
      </c>
      <c r="H4031">
        <v>1612</v>
      </c>
    </row>
    <row r="4032" spans="1:8" x14ac:dyDescent="0.25">
      <c r="A4032" s="1">
        <v>41047.96875</v>
      </c>
      <c r="F4032">
        <v>16.5</v>
      </c>
      <c r="G4032">
        <f t="shared" si="62"/>
        <v>8.25</v>
      </c>
      <c r="H4032">
        <v>2109</v>
      </c>
    </row>
    <row r="4033" spans="1:8" x14ac:dyDescent="0.25">
      <c r="A4033" s="1">
        <v>41047.979166666664</v>
      </c>
      <c r="F4033">
        <v>15.5</v>
      </c>
      <c r="G4033">
        <f t="shared" si="62"/>
        <v>7.75</v>
      </c>
      <c r="H4033">
        <v>1721</v>
      </c>
    </row>
    <row r="4034" spans="1:8" x14ac:dyDescent="0.25">
      <c r="A4034" s="1">
        <v>41047.989583333336</v>
      </c>
      <c r="F4034">
        <v>16.100000000000001</v>
      </c>
      <c r="G4034">
        <f t="shared" si="62"/>
        <v>8.0500000000000007</v>
      </c>
      <c r="H4034">
        <v>1620</v>
      </c>
    </row>
    <row r="4035" spans="1:8" x14ac:dyDescent="0.25">
      <c r="A4035" s="1">
        <v>41048</v>
      </c>
      <c r="F4035">
        <v>18.600000000000001</v>
      </c>
      <c r="G4035">
        <f t="shared" ref="G4035:G4098" si="63">F4035/2</f>
        <v>9.3000000000000007</v>
      </c>
      <c r="H4035">
        <v>1504</v>
      </c>
    </row>
    <row r="4036" spans="1:8" x14ac:dyDescent="0.25">
      <c r="A4036" s="1">
        <v>41048.010416666664</v>
      </c>
      <c r="F4036">
        <v>20.100000000000001</v>
      </c>
      <c r="G4036">
        <f t="shared" si="63"/>
        <v>10.050000000000001</v>
      </c>
      <c r="H4036">
        <v>1411</v>
      </c>
    </row>
    <row r="4037" spans="1:8" x14ac:dyDescent="0.25">
      <c r="A4037" s="1">
        <v>41048.020833333336</v>
      </c>
      <c r="F4037">
        <v>15.4</v>
      </c>
      <c r="G4037">
        <f t="shared" si="63"/>
        <v>7.7</v>
      </c>
      <c r="H4037">
        <v>1814</v>
      </c>
    </row>
    <row r="4038" spans="1:8" x14ac:dyDescent="0.25">
      <c r="A4038" s="1">
        <v>41048.03125</v>
      </c>
      <c r="F4038">
        <v>15.3</v>
      </c>
      <c r="G4038">
        <f t="shared" si="63"/>
        <v>7.65</v>
      </c>
      <c r="H4038">
        <v>1620</v>
      </c>
    </row>
    <row r="4039" spans="1:8" x14ac:dyDescent="0.25">
      <c r="A4039" s="1">
        <v>41048.041666666664</v>
      </c>
      <c r="F4039">
        <v>18</v>
      </c>
      <c r="G4039">
        <f t="shared" si="63"/>
        <v>9</v>
      </c>
      <c r="H4039">
        <v>1628</v>
      </c>
    </row>
    <row r="4040" spans="1:8" x14ac:dyDescent="0.25">
      <c r="A4040" s="1">
        <v>41048.052083333336</v>
      </c>
      <c r="F4040">
        <v>17.3</v>
      </c>
      <c r="G4040">
        <f t="shared" si="63"/>
        <v>8.65</v>
      </c>
      <c r="H4040">
        <v>1923</v>
      </c>
    </row>
    <row r="4041" spans="1:8" x14ac:dyDescent="0.25">
      <c r="A4041" s="1">
        <v>41048.0625</v>
      </c>
      <c r="F4041">
        <v>20.100000000000001</v>
      </c>
      <c r="G4041">
        <f t="shared" si="63"/>
        <v>10.050000000000001</v>
      </c>
      <c r="H4041">
        <v>1705</v>
      </c>
    </row>
    <row r="4042" spans="1:8" x14ac:dyDescent="0.25">
      <c r="A4042" s="1">
        <v>41048.072916666664</v>
      </c>
      <c r="F4042">
        <v>17.100000000000001</v>
      </c>
      <c r="G4042">
        <f t="shared" si="63"/>
        <v>8.5500000000000007</v>
      </c>
      <c r="H4042">
        <v>2070</v>
      </c>
    </row>
    <row r="4043" spans="1:8" x14ac:dyDescent="0.25">
      <c r="A4043" s="1">
        <v>41048.083333333336</v>
      </c>
      <c r="F4043">
        <v>16.399999999999999</v>
      </c>
      <c r="G4043">
        <f t="shared" si="63"/>
        <v>8.1999999999999993</v>
      </c>
      <c r="H4043">
        <v>1853</v>
      </c>
    </row>
    <row r="4044" spans="1:8" x14ac:dyDescent="0.25">
      <c r="A4044" s="1">
        <v>41048.09375</v>
      </c>
      <c r="F4044">
        <v>17.399999999999999</v>
      </c>
      <c r="G4044">
        <f t="shared" si="63"/>
        <v>8.6999999999999993</v>
      </c>
      <c r="H4044">
        <v>2140</v>
      </c>
    </row>
    <row r="4045" spans="1:8" x14ac:dyDescent="0.25">
      <c r="A4045" s="1">
        <v>41048.104166666664</v>
      </c>
      <c r="F4045">
        <v>18.399999999999999</v>
      </c>
      <c r="G4045">
        <f t="shared" si="63"/>
        <v>9.1999999999999993</v>
      </c>
      <c r="H4045">
        <v>1946</v>
      </c>
    </row>
    <row r="4046" spans="1:8" x14ac:dyDescent="0.25">
      <c r="A4046" s="1">
        <v>41048.114583333336</v>
      </c>
      <c r="F4046">
        <v>17</v>
      </c>
      <c r="G4046">
        <f t="shared" si="63"/>
        <v>8.5</v>
      </c>
      <c r="H4046">
        <v>1814</v>
      </c>
    </row>
    <row r="4047" spans="1:8" x14ac:dyDescent="0.25">
      <c r="A4047" s="1">
        <v>41048.125</v>
      </c>
      <c r="F4047">
        <v>17.5</v>
      </c>
      <c r="G4047">
        <f t="shared" si="63"/>
        <v>8.75</v>
      </c>
      <c r="H4047">
        <v>2093</v>
      </c>
    </row>
    <row r="4048" spans="1:8" x14ac:dyDescent="0.25">
      <c r="A4048" s="1">
        <v>41048.135416666664</v>
      </c>
      <c r="F4048">
        <v>16</v>
      </c>
      <c r="G4048">
        <f t="shared" si="63"/>
        <v>8</v>
      </c>
      <c r="H4048">
        <v>1977</v>
      </c>
    </row>
    <row r="4049" spans="1:8" x14ac:dyDescent="0.25">
      <c r="A4049" s="1">
        <v>41048.145833333336</v>
      </c>
      <c r="F4049">
        <v>16.7</v>
      </c>
      <c r="G4049">
        <f t="shared" si="63"/>
        <v>8.35</v>
      </c>
      <c r="H4049">
        <v>1861</v>
      </c>
    </row>
    <row r="4050" spans="1:8" x14ac:dyDescent="0.25">
      <c r="A4050" s="1">
        <v>41048.15625</v>
      </c>
      <c r="F4050">
        <v>45.3</v>
      </c>
      <c r="G4050">
        <f t="shared" si="63"/>
        <v>22.65</v>
      </c>
      <c r="H4050">
        <v>1868</v>
      </c>
    </row>
    <row r="4051" spans="1:8" x14ac:dyDescent="0.25">
      <c r="A4051" s="1">
        <v>41048.166666666664</v>
      </c>
      <c r="F4051">
        <v>19.3</v>
      </c>
      <c r="G4051">
        <f t="shared" si="63"/>
        <v>9.65</v>
      </c>
      <c r="H4051">
        <v>2217</v>
      </c>
    </row>
    <row r="4052" spans="1:8" x14ac:dyDescent="0.25">
      <c r="A4052" s="1">
        <v>41048.177083333336</v>
      </c>
      <c r="F4052">
        <v>17.7</v>
      </c>
      <c r="G4052">
        <f t="shared" si="63"/>
        <v>8.85</v>
      </c>
      <c r="H4052">
        <v>2465</v>
      </c>
    </row>
    <row r="4053" spans="1:8" x14ac:dyDescent="0.25">
      <c r="A4053" s="1">
        <v>41048.1875</v>
      </c>
      <c r="F4053">
        <v>15.6</v>
      </c>
      <c r="G4053">
        <f t="shared" si="63"/>
        <v>7.8</v>
      </c>
      <c r="H4053">
        <v>2341</v>
      </c>
    </row>
    <row r="4054" spans="1:8" x14ac:dyDescent="0.25">
      <c r="A4054" s="1">
        <v>41048.197916666664</v>
      </c>
      <c r="F4054">
        <v>18.5</v>
      </c>
      <c r="G4054">
        <f t="shared" si="63"/>
        <v>9.25</v>
      </c>
      <c r="H4054">
        <v>2171</v>
      </c>
    </row>
    <row r="4055" spans="1:8" x14ac:dyDescent="0.25">
      <c r="A4055" s="1">
        <v>41048.208333333336</v>
      </c>
      <c r="F4055">
        <v>18.899999999999999</v>
      </c>
      <c r="G4055">
        <f t="shared" si="63"/>
        <v>9.4499999999999993</v>
      </c>
      <c r="H4055">
        <v>2264</v>
      </c>
    </row>
    <row r="4056" spans="1:8" x14ac:dyDescent="0.25">
      <c r="A4056" s="1">
        <v>41048.21875</v>
      </c>
      <c r="F4056">
        <v>14.7</v>
      </c>
      <c r="G4056">
        <f t="shared" si="63"/>
        <v>7.35</v>
      </c>
      <c r="H4056">
        <v>1892</v>
      </c>
    </row>
    <row r="4057" spans="1:8" x14ac:dyDescent="0.25">
      <c r="A4057" s="1">
        <v>41048.229166666664</v>
      </c>
      <c r="F4057">
        <v>21.2</v>
      </c>
      <c r="G4057">
        <f t="shared" si="63"/>
        <v>10.6</v>
      </c>
      <c r="H4057">
        <v>1946</v>
      </c>
    </row>
    <row r="4058" spans="1:8" x14ac:dyDescent="0.25">
      <c r="A4058" s="1">
        <v>41048.239583333336</v>
      </c>
      <c r="F4058">
        <v>19.3</v>
      </c>
      <c r="G4058">
        <f t="shared" si="63"/>
        <v>9.65</v>
      </c>
      <c r="H4058">
        <v>2861</v>
      </c>
    </row>
    <row r="4059" spans="1:8" x14ac:dyDescent="0.25">
      <c r="A4059" s="1">
        <v>41048.25</v>
      </c>
      <c r="F4059">
        <v>17.3</v>
      </c>
      <c r="G4059">
        <f t="shared" si="63"/>
        <v>8.65</v>
      </c>
      <c r="H4059">
        <v>1907</v>
      </c>
    </row>
    <row r="4060" spans="1:8" x14ac:dyDescent="0.25">
      <c r="A4060" s="1">
        <v>41048.260416666664</v>
      </c>
      <c r="F4060">
        <v>29.3</v>
      </c>
      <c r="G4060">
        <f t="shared" si="63"/>
        <v>14.65</v>
      </c>
      <c r="H4060">
        <v>1845</v>
      </c>
    </row>
    <row r="4061" spans="1:8" x14ac:dyDescent="0.25">
      <c r="A4061" s="1">
        <v>41048.270833333336</v>
      </c>
      <c r="F4061">
        <v>18.5</v>
      </c>
      <c r="G4061">
        <f t="shared" si="63"/>
        <v>9.25</v>
      </c>
      <c r="H4061">
        <v>1946</v>
      </c>
    </row>
    <row r="4062" spans="1:8" x14ac:dyDescent="0.25">
      <c r="A4062" s="1">
        <v>41048.28125</v>
      </c>
      <c r="F4062">
        <v>17.3</v>
      </c>
      <c r="G4062">
        <f t="shared" si="63"/>
        <v>8.65</v>
      </c>
      <c r="H4062">
        <v>2031</v>
      </c>
    </row>
    <row r="4063" spans="1:8" x14ac:dyDescent="0.25">
      <c r="A4063" s="1">
        <v>41048.291666666664</v>
      </c>
      <c r="F4063">
        <v>27.3</v>
      </c>
      <c r="G4063">
        <f t="shared" si="63"/>
        <v>13.65</v>
      </c>
      <c r="H4063">
        <v>1923</v>
      </c>
    </row>
    <row r="4064" spans="1:8" x14ac:dyDescent="0.25">
      <c r="A4064" s="1">
        <v>41048.302083333336</v>
      </c>
      <c r="F4064">
        <v>16.2</v>
      </c>
      <c r="G4064">
        <f t="shared" si="63"/>
        <v>8.1</v>
      </c>
      <c r="H4064">
        <v>2116</v>
      </c>
    </row>
    <row r="4065" spans="1:8" x14ac:dyDescent="0.25">
      <c r="A4065" s="1">
        <v>41048.3125</v>
      </c>
      <c r="F4065">
        <v>18.100000000000001</v>
      </c>
      <c r="G4065">
        <f t="shared" si="63"/>
        <v>9.0500000000000007</v>
      </c>
      <c r="H4065">
        <v>2109</v>
      </c>
    </row>
    <row r="4066" spans="1:8" x14ac:dyDescent="0.25">
      <c r="A4066" s="1">
        <v>41048.322916666664</v>
      </c>
      <c r="F4066">
        <v>17.2</v>
      </c>
      <c r="G4066">
        <f t="shared" si="63"/>
        <v>8.6</v>
      </c>
      <c r="H4066">
        <v>2256</v>
      </c>
    </row>
    <row r="4067" spans="1:8" x14ac:dyDescent="0.25">
      <c r="A4067" s="1">
        <v>41048.333333333336</v>
      </c>
      <c r="F4067">
        <v>16.399999999999999</v>
      </c>
      <c r="G4067">
        <f t="shared" si="63"/>
        <v>8.1999999999999993</v>
      </c>
      <c r="H4067">
        <v>2543</v>
      </c>
    </row>
    <row r="4068" spans="1:8" x14ac:dyDescent="0.25">
      <c r="A4068" s="1">
        <v>41048.34375</v>
      </c>
      <c r="F4068">
        <v>17.5</v>
      </c>
      <c r="G4068">
        <f t="shared" si="63"/>
        <v>8.75</v>
      </c>
      <c r="H4068">
        <v>2706</v>
      </c>
    </row>
    <row r="4069" spans="1:8" x14ac:dyDescent="0.25">
      <c r="A4069" s="1">
        <v>41048.354166666664</v>
      </c>
      <c r="F4069">
        <v>17.399999999999999</v>
      </c>
      <c r="G4069">
        <f t="shared" si="63"/>
        <v>8.6999999999999993</v>
      </c>
      <c r="H4069">
        <v>2644</v>
      </c>
    </row>
    <row r="4070" spans="1:8" x14ac:dyDescent="0.25">
      <c r="A4070" s="1">
        <v>41048.364583333336</v>
      </c>
      <c r="F4070">
        <v>17.2</v>
      </c>
      <c r="G4070">
        <f t="shared" si="63"/>
        <v>8.6</v>
      </c>
      <c r="H4070">
        <v>2473</v>
      </c>
    </row>
    <row r="4071" spans="1:8" x14ac:dyDescent="0.25">
      <c r="A4071" s="1">
        <v>41048.375</v>
      </c>
      <c r="F4071">
        <v>17.899999999999999</v>
      </c>
      <c r="G4071">
        <f t="shared" si="63"/>
        <v>8.9499999999999993</v>
      </c>
      <c r="H4071">
        <v>2651</v>
      </c>
    </row>
    <row r="4072" spans="1:8" x14ac:dyDescent="0.25">
      <c r="A4072" s="1">
        <v>41048.385416666664</v>
      </c>
      <c r="F4072">
        <v>19.7</v>
      </c>
      <c r="G4072">
        <f t="shared" si="63"/>
        <v>9.85</v>
      </c>
      <c r="H4072">
        <v>3093</v>
      </c>
    </row>
    <row r="4073" spans="1:8" x14ac:dyDescent="0.25">
      <c r="A4073" s="1">
        <v>41048.395833333336</v>
      </c>
      <c r="F4073">
        <v>22.7</v>
      </c>
      <c r="G4073">
        <f t="shared" si="63"/>
        <v>11.35</v>
      </c>
      <c r="H4073">
        <v>2806</v>
      </c>
    </row>
    <row r="4074" spans="1:8" x14ac:dyDescent="0.25">
      <c r="A4074" s="1">
        <v>41048.40625</v>
      </c>
      <c r="F4074">
        <v>17.7</v>
      </c>
      <c r="G4074">
        <f t="shared" si="63"/>
        <v>8.85</v>
      </c>
      <c r="H4074">
        <v>2729</v>
      </c>
    </row>
    <row r="4075" spans="1:8" x14ac:dyDescent="0.25">
      <c r="A4075" s="1">
        <v>41048.416666666664</v>
      </c>
      <c r="F4075">
        <v>17.5</v>
      </c>
      <c r="G4075">
        <f t="shared" si="63"/>
        <v>8.75</v>
      </c>
      <c r="H4075">
        <v>3140</v>
      </c>
    </row>
    <row r="4076" spans="1:8" x14ac:dyDescent="0.25">
      <c r="A4076" s="1">
        <v>41048.427083333336</v>
      </c>
      <c r="F4076">
        <v>17.899999999999999</v>
      </c>
      <c r="G4076">
        <f t="shared" si="63"/>
        <v>8.9499999999999993</v>
      </c>
      <c r="H4076">
        <v>3279</v>
      </c>
    </row>
    <row r="4077" spans="1:8" x14ac:dyDescent="0.25">
      <c r="A4077" s="1">
        <v>41048.4375</v>
      </c>
      <c r="F4077">
        <v>17.8</v>
      </c>
      <c r="G4077">
        <f t="shared" si="63"/>
        <v>8.9</v>
      </c>
      <c r="H4077">
        <v>2737</v>
      </c>
    </row>
    <row r="4078" spans="1:8" x14ac:dyDescent="0.25">
      <c r="A4078" s="1">
        <v>41048.447916666664</v>
      </c>
      <c r="F4078">
        <v>17.899999999999999</v>
      </c>
      <c r="G4078">
        <f t="shared" si="63"/>
        <v>8.9499999999999993</v>
      </c>
      <c r="H4078">
        <v>3566</v>
      </c>
    </row>
    <row r="4079" spans="1:8" x14ac:dyDescent="0.25">
      <c r="A4079" s="1">
        <v>41048.458333333336</v>
      </c>
      <c r="F4079">
        <v>19.7</v>
      </c>
      <c r="G4079">
        <f t="shared" si="63"/>
        <v>9.85</v>
      </c>
      <c r="H4079">
        <v>2442</v>
      </c>
    </row>
    <row r="4080" spans="1:8" x14ac:dyDescent="0.25">
      <c r="A4080" s="1">
        <v>41048.46875</v>
      </c>
      <c r="F4080">
        <v>16.100000000000001</v>
      </c>
      <c r="G4080">
        <f t="shared" si="63"/>
        <v>8.0500000000000007</v>
      </c>
      <c r="H4080">
        <v>2814</v>
      </c>
    </row>
    <row r="4081" spans="1:8" x14ac:dyDescent="0.25">
      <c r="A4081" s="1">
        <v>41048.479166666664</v>
      </c>
      <c r="F4081">
        <v>19.8</v>
      </c>
      <c r="G4081">
        <f t="shared" si="63"/>
        <v>9.9</v>
      </c>
      <c r="H4081">
        <v>3194</v>
      </c>
    </row>
    <row r="4082" spans="1:8" x14ac:dyDescent="0.25">
      <c r="A4082" s="1">
        <v>41048.489583333336</v>
      </c>
      <c r="F4082">
        <v>19</v>
      </c>
      <c r="G4082">
        <f t="shared" si="63"/>
        <v>9.5</v>
      </c>
      <c r="H4082">
        <v>3589</v>
      </c>
    </row>
    <row r="4083" spans="1:8" x14ac:dyDescent="0.25">
      <c r="A4083" s="1">
        <v>41048.5</v>
      </c>
      <c r="F4083">
        <v>21.1</v>
      </c>
      <c r="G4083">
        <f t="shared" si="63"/>
        <v>10.55</v>
      </c>
      <c r="H4083">
        <v>3481</v>
      </c>
    </row>
    <row r="4084" spans="1:8" x14ac:dyDescent="0.25">
      <c r="A4084" s="1">
        <v>41048.510416666664</v>
      </c>
      <c r="F4084">
        <v>23.9</v>
      </c>
      <c r="G4084">
        <f t="shared" si="63"/>
        <v>11.95</v>
      </c>
      <c r="H4084">
        <v>3977</v>
      </c>
    </row>
    <row r="4085" spans="1:8" x14ac:dyDescent="0.25">
      <c r="A4085" s="1">
        <v>41048.520833333336</v>
      </c>
      <c r="F4085">
        <v>21.1</v>
      </c>
      <c r="G4085">
        <f t="shared" si="63"/>
        <v>10.55</v>
      </c>
      <c r="H4085">
        <v>3992</v>
      </c>
    </row>
    <row r="4086" spans="1:8" x14ac:dyDescent="0.25">
      <c r="A4086" s="1">
        <v>41048.53125</v>
      </c>
      <c r="F4086">
        <v>20.6</v>
      </c>
      <c r="G4086">
        <f t="shared" si="63"/>
        <v>10.3</v>
      </c>
      <c r="H4086">
        <v>3589</v>
      </c>
    </row>
    <row r="4087" spans="1:8" x14ac:dyDescent="0.25">
      <c r="A4087" s="1">
        <v>41048.541666666664</v>
      </c>
      <c r="F4087">
        <v>20.7</v>
      </c>
      <c r="G4087">
        <f t="shared" si="63"/>
        <v>10.35</v>
      </c>
      <c r="H4087">
        <v>3938</v>
      </c>
    </row>
    <row r="4088" spans="1:8" x14ac:dyDescent="0.25">
      <c r="A4088" s="1">
        <v>41048.552083333336</v>
      </c>
      <c r="F4088">
        <v>22.9</v>
      </c>
      <c r="G4088">
        <f t="shared" si="63"/>
        <v>11.45</v>
      </c>
      <c r="H4088">
        <v>4147</v>
      </c>
    </row>
    <row r="4089" spans="1:8" x14ac:dyDescent="0.25">
      <c r="A4089" s="1">
        <v>41048.5625</v>
      </c>
      <c r="F4089">
        <v>20.100000000000001</v>
      </c>
      <c r="G4089">
        <f t="shared" si="63"/>
        <v>10.050000000000001</v>
      </c>
      <c r="H4089">
        <v>3814</v>
      </c>
    </row>
    <row r="4090" spans="1:8" x14ac:dyDescent="0.25">
      <c r="A4090" s="1">
        <v>41048.572916666664</v>
      </c>
      <c r="F4090">
        <v>20.7</v>
      </c>
      <c r="G4090">
        <f t="shared" si="63"/>
        <v>10.35</v>
      </c>
      <c r="H4090">
        <v>3620</v>
      </c>
    </row>
    <row r="4091" spans="1:8" x14ac:dyDescent="0.25">
      <c r="A4091" s="1">
        <v>41048.583333333336</v>
      </c>
      <c r="F4091">
        <v>18.3</v>
      </c>
      <c r="G4091">
        <f t="shared" si="63"/>
        <v>9.15</v>
      </c>
      <c r="H4091">
        <v>3488</v>
      </c>
    </row>
    <row r="4092" spans="1:8" x14ac:dyDescent="0.25">
      <c r="A4092" s="1">
        <v>41048.59375</v>
      </c>
      <c r="F4092">
        <v>15.8</v>
      </c>
      <c r="G4092">
        <f t="shared" si="63"/>
        <v>7.9</v>
      </c>
      <c r="H4092">
        <v>2760</v>
      </c>
    </row>
    <row r="4093" spans="1:8" x14ac:dyDescent="0.25">
      <c r="A4093" s="1">
        <v>41048.604166666664</v>
      </c>
      <c r="F4093">
        <v>16.5</v>
      </c>
      <c r="G4093">
        <f t="shared" si="63"/>
        <v>8.25</v>
      </c>
      <c r="H4093">
        <v>2667</v>
      </c>
    </row>
    <row r="4094" spans="1:8" x14ac:dyDescent="0.25">
      <c r="A4094" s="1">
        <v>41048.614583333336</v>
      </c>
      <c r="F4094">
        <v>14.1</v>
      </c>
      <c r="G4094">
        <f t="shared" si="63"/>
        <v>7.05</v>
      </c>
      <c r="H4094">
        <v>2318</v>
      </c>
    </row>
    <row r="4095" spans="1:8" x14ac:dyDescent="0.25">
      <c r="A4095" s="1">
        <v>41048.625</v>
      </c>
      <c r="F4095">
        <v>17.100000000000001</v>
      </c>
      <c r="G4095">
        <f t="shared" si="63"/>
        <v>8.5500000000000007</v>
      </c>
      <c r="H4095">
        <v>2271</v>
      </c>
    </row>
    <row r="4096" spans="1:8" x14ac:dyDescent="0.25">
      <c r="A4096" s="1">
        <v>41048.635416666664</v>
      </c>
      <c r="F4096">
        <v>13.5</v>
      </c>
      <c r="G4096">
        <f t="shared" si="63"/>
        <v>6.75</v>
      </c>
      <c r="H4096">
        <v>1799</v>
      </c>
    </row>
    <row r="4097" spans="1:8" x14ac:dyDescent="0.25">
      <c r="A4097" s="1">
        <v>41048.645833333336</v>
      </c>
      <c r="F4097">
        <v>14.1</v>
      </c>
      <c r="G4097">
        <f t="shared" si="63"/>
        <v>7.05</v>
      </c>
      <c r="H4097">
        <v>1705</v>
      </c>
    </row>
    <row r="4098" spans="1:8" x14ac:dyDescent="0.25">
      <c r="A4098" s="1">
        <v>41048.65625</v>
      </c>
      <c r="F4098">
        <v>14.4</v>
      </c>
      <c r="G4098">
        <f t="shared" si="63"/>
        <v>7.2</v>
      </c>
      <c r="H4098">
        <v>2140</v>
      </c>
    </row>
    <row r="4099" spans="1:8" x14ac:dyDescent="0.25">
      <c r="A4099" s="1">
        <v>41048.666666666664</v>
      </c>
      <c r="F4099">
        <v>15.4</v>
      </c>
      <c r="G4099">
        <f t="shared" ref="G4099:G4162" si="64">F4099/2</f>
        <v>7.7</v>
      </c>
      <c r="H4099">
        <v>1961</v>
      </c>
    </row>
    <row r="4100" spans="1:8" x14ac:dyDescent="0.25">
      <c r="A4100" s="1">
        <v>41048.677083333336</v>
      </c>
      <c r="F4100">
        <v>13.9</v>
      </c>
      <c r="G4100">
        <f t="shared" si="64"/>
        <v>6.95</v>
      </c>
      <c r="H4100">
        <v>1783</v>
      </c>
    </row>
    <row r="4101" spans="1:8" x14ac:dyDescent="0.25">
      <c r="A4101" s="1">
        <v>41048.6875</v>
      </c>
      <c r="F4101">
        <v>14.4</v>
      </c>
      <c r="G4101">
        <f t="shared" si="64"/>
        <v>7.2</v>
      </c>
      <c r="H4101">
        <v>2031</v>
      </c>
    </row>
    <row r="4102" spans="1:8" x14ac:dyDescent="0.25">
      <c r="A4102" s="1">
        <v>41048.697916666664</v>
      </c>
      <c r="F4102">
        <v>15.1</v>
      </c>
      <c r="G4102">
        <f t="shared" si="64"/>
        <v>7.55</v>
      </c>
      <c r="H4102">
        <v>1760</v>
      </c>
    </row>
    <row r="4103" spans="1:8" x14ac:dyDescent="0.25">
      <c r="A4103" s="1">
        <v>41048.708333333336</v>
      </c>
      <c r="F4103">
        <v>17.399999999999999</v>
      </c>
      <c r="G4103">
        <f t="shared" si="64"/>
        <v>8.6999999999999993</v>
      </c>
      <c r="H4103">
        <v>1163</v>
      </c>
    </row>
    <row r="4104" spans="1:8" x14ac:dyDescent="0.25">
      <c r="A4104" s="1">
        <v>41048.71875</v>
      </c>
      <c r="F4104">
        <v>15</v>
      </c>
      <c r="G4104">
        <f t="shared" si="64"/>
        <v>7.5</v>
      </c>
      <c r="H4104">
        <v>2388</v>
      </c>
    </row>
    <row r="4105" spans="1:8" x14ac:dyDescent="0.25">
      <c r="A4105" s="1">
        <v>41048.729166666664</v>
      </c>
      <c r="F4105">
        <v>18.5</v>
      </c>
      <c r="G4105">
        <f t="shared" si="64"/>
        <v>9.25</v>
      </c>
      <c r="H4105">
        <v>2651</v>
      </c>
    </row>
    <row r="4106" spans="1:8" x14ac:dyDescent="0.25">
      <c r="A4106" s="1">
        <v>41048.739583333336</v>
      </c>
      <c r="F4106">
        <v>18.399999999999999</v>
      </c>
      <c r="G4106">
        <f t="shared" si="64"/>
        <v>9.1999999999999993</v>
      </c>
      <c r="H4106">
        <v>2512</v>
      </c>
    </row>
    <row r="4107" spans="1:8" x14ac:dyDescent="0.25">
      <c r="A4107" s="1">
        <v>41048.75</v>
      </c>
      <c r="F4107">
        <v>21.6</v>
      </c>
      <c r="G4107">
        <f t="shared" si="64"/>
        <v>10.8</v>
      </c>
      <c r="H4107">
        <v>2140</v>
      </c>
    </row>
    <row r="4108" spans="1:8" x14ac:dyDescent="0.25">
      <c r="A4108" s="1">
        <v>41048.760416666664</v>
      </c>
      <c r="F4108">
        <v>16.7</v>
      </c>
      <c r="G4108">
        <f t="shared" si="64"/>
        <v>8.35</v>
      </c>
      <c r="H4108">
        <v>2326</v>
      </c>
    </row>
    <row r="4109" spans="1:8" x14ac:dyDescent="0.25">
      <c r="A4109" s="1">
        <v>41048.770833333336</v>
      </c>
      <c r="F4109">
        <v>16.7</v>
      </c>
      <c r="G4109">
        <f t="shared" si="64"/>
        <v>8.35</v>
      </c>
      <c r="H4109">
        <v>2225</v>
      </c>
    </row>
    <row r="4110" spans="1:8" x14ac:dyDescent="0.25">
      <c r="A4110" s="1">
        <v>41048.78125</v>
      </c>
      <c r="F4110">
        <v>15.9</v>
      </c>
      <c r="G4110">
        <f t="shared" si="64"/>
        <v>7.95</v>
      </c>
      <c r="H4110">
        <v>2225</v>
      </c>
    </row>
    <row r="4111" spans="1:8" x14ac:dyDescent="0.25">
      <c r="A4111" s="1">
        <v>41048.791666666664</v>
      </c>
      <c r="F4111">
        <v>16.2</v>
      </c>
      <c r="G4111">
        <f t="shared" si="64"/>
        <v>8.1</v>
      </c>
      <c r="H4111">
        <v>2248</v>
      </c>
    </row>
    <row r="4112" spans="1:8" x14ac:dyDescent="0.25">
      <c r="A4112" s="1">
        <v>41048.802083333336</v>
      </c>
      <c r="F4112">
        <v>15.3</v>
      </c>
      <c r="G4112">
        <f t="shared" si="64"/>
        <v>7.65</v>
      </c>
      <c r="H4112">
        <v>2008</v>
      </c>
    </row>
    <row r="4113" spans="1:8" x14ac:dyDescent="0.25">
      <c r="A4113" s="1">
        <v>41048.8125</v>
      </c>
      <c r="F4113">
        <v>20.9</v>
      </c>
      <c r="G4113">
        <f t="shared" si="64"/>
        <v>10.45</v>
      </c>
      <c r="H4113">
        <v>1574</v>
      </c>
    </row>
    <row r="4114" spans="1:8" x14ac:dyDescent="0.25">
      <c r="A4114" s="1">
        <v>41048.822916666664</v>
      </c>
      <c r="F4114">
        <v>17.8</v>
      </c>
      <c r="G4114">
        <f t="shared" si="64"/>
        <v>8.9</v>
      </c>
      <c r="H4114">
        <v>1605</v>
      </c>
    </row>
    <row r="4115" spans="1:8" x14ac:dyDescent="0.25">
      <c r="A4115" s="1">
        <v>41048.833333333336</v>
      </c>
      <c r="F4115">
        <v>15.2</v>
      </c>
      <c r="G4115">
        <f t="shared" si="64"/>
        <v>7.6</v>
      </c>
      <c r="H4115">
        <v>2093</v>
      </c>
    </row>
    <row r="4116" spans="1:8" x14ac:dyDescent="0.25">
      <c r="A4116" s="1">
        <v>41048.84375</v>
      </c>
      <c r="F4116">
        <v>17.7</v>
      </c>
      <c r="G4116">
        <f t="shared" si="64"/>
        <v>8.85</v>
      </c>
      <c r="H4116">
        <v>1713</v>
      </c>
    </row>
    <row r="4117" spans="1:8" x14ac:dyDescent="0.25">
      <c r="A4117" s="1">
        <v>41048.854166666664</v>
      </c>
      <c r="F4117">
        <v>18.600000000000001</v>
      </c>
      <c r="G4117">
        <f t="shared" si="64"/>
        <v>9.3000000000000007</v>
      </c>
      <c r="H4117">
        <v>1845</v>
      </c>
    </row>
    <row r="4118" spans="1:8" x14ac:dyDescent="0.25">
      <c r="A4118" s="1">
        <v>41048.864583333336</v>
      </c>
      <c r="F4118">
        <v>14.7</v>
      </c>
      <c r="G4118">
        <f t="shared" si="64"/>
        <v>7.35</v>
      </c>
      <c r="H4118">
        <v>1736</v>
      </c>
    </row>
    <row r="4119" spans="1:8" x14ac:dyDescent="0.25">
      <c r="A4119" s="1">
        <v>41048.875</v>
      </c>
      <c r="F4119">
        <v>16.7</v>
      </c>
      <c r="G4119">
        <f t="shared" si="64"/>
        <v>8.35</v>
      </c>
      <c r="H4119">
        <v>1512</v>
      </c>
    </row>
    <row r="4120" spans="1:8" x14ac:dyDescent="0.25">
      <c r="A4120" s="1">
        <v>41048.885416666664</v>
      </c>
      <c r="F4120">
        <v>22</v>
      </c>
      <c r="G4120">
        <f t="shared" si="64"/>
        <v>11</v>
      </c>
      <c r="H4120">
        <v>2217</v>
      </c>
    </row>
    <row r="4121" spans="1:8" x14ac:dyDescent="0.25">
      <c r="A4121" s="1">
        <v>41048.895833333336</v>
      </c>
      <c r="F4121">
        <v>19.8</v>
      </c>
      <c r="G4121">
        <f t="shared" si="64"/>
        <v>9.9</v>
      </c>
      <c r="H4121">
        <v>2171</v>
      </c>
    </row>
    <row r="4122" spans="1:8" x14ac:dyDescent="0.25">
      <c r="A4122" s="1">
        <v>41048.90625</v>
      </c>
      <c r="F4122">
        <v>19.399999999999999</v>
      </c>
      <c r="G4122">
        <f t="shared" si="64"/>
        <v>9.6999999999999993</v>
      </c>
      <c r="H4122">
        <v>2109</v>
      </c>
    </row>
    <row r="4123" spans="1:8" x14ac:dyDescent="0.25">
      <c r="A4123" s="1">
        <v>41048.916666666664</v>
      </c>
      <c r="F4123">
        <v>19.100000000000001</v>
      </c>
      <c r="G4123">
        <f t="shared" si="64"/>
        <v>9.5500000000000007</v>
      </c>
      <c r="H4123">
        <v>2031</v>
      </c>
    </row>
    <row r="4124" spans="1:8" x14ac:dyDescent="0.25">
      <c r="A4124" s="1">
        <v>41048.927083333336</v>
      </c>
      <c r="F4124">
        <v>23.2</v>
      </c>
      <c r="G4124">
        <f t="shared" si="64"/>
        <v>11.6</v>
      </c>
      <c r="H4124">
        <v>1930</v>
      </c>
    </row>
    <row r="4125" spans="1:8" x14ac:dyDescent="0.25">
      <c r="A4125" s="1">
        <v>41048.9375</v>
      </c>
      <c r="F4125">
        <v>18.3</v>
      </c>
      <c r="G4125">
        <f t="shared" si="64"/>
        <v>9.15</v>
      </c>
      <c r="H4125">
        <v>2171</v>
      </c>
    </row>
    <row r="4126" spans="1:8" x14ac:dyDescent="0.25">
      <c r="A4126" s="1">
        <v>41048.947916666664</v>
      </c>
      <c r="F4126">
        <v>17.8</v>
      </c>
      <c r="G4126">
        <f t="shared" si="64"/>
        <v>8.9</v>
      </c>
      <c r="H4126">
        <v>2070</v>
      </c>
    </row>
    <row r="4127" spans="1:8" x14ac:dyDescent="0.25">
      <c r="A4127" s="1">
        <v>41048.958333333336</v>
      </c>
      <c r="F4127">
        <v>20.6</v>
      </c>
      <c r="G4127">
        <f t="shared" si="64"/>
        <v>10.3</v>
      </c>
      <c r="H4127">
        <v>2016</v>
      </c>
    </row>
    <row r="4128" spans="1:8" x14ac:dyDescent="0.25">
      <c r="A4128" s="1">
        <v>41048.96875</v>
      </c>
      <c r="F4128">
        <v>17.899999999999999</v>
      </c>
      <c r="G4128">
        <f t="shared" si="64"/>
        <v>8.9499999999999993</v>
      </c>
      <c r="H4128">
        <v>2194</v>
      </c>
    </row>
    <row r="4129" spans="1:8" x14ac:dyDescent="0.25">
      <c r="A4129" s="1">
        <v>41048.979166666664</v>
      </c>
      <c r="F4129">
        <v>21.9</v>
      </c>
      <c r="G4129">
        <f t="shared" si="64"/>
        <v>10.95</v>
      </c>
      <c r="H4129">
        <v>1899</v>
      </c>
    </row>
    <row r="4130" spans="1:8" x14ac:dyDescent="0.25">
      <c r="A4130" s="1">
        <v>41048.989583333336</v>
      </c>
      <c r="F4130">
        <v>17.399999999999999</v>
      </c>
      <c r="G4130">
        <f t="shared" si="64"/>
        <v>8.6999999999999993</v>
      </c>
      <c r="H4130">
        <v>1884</v>
      </c>
    </row>
    <row r="4131" spans="1:8" x14ac:dyDescent="0.25">
      <c r="A4131" s="1">
        <v>41049</v>
      </c>
      <c r="F4131">
        <v>20.2</v>
      </c>
      <c r="G4131">
        <f t="shared" si="64"/>
        <v>10.1</v>
      </c>
      <c r="H4131">
        <v>2333</v>
      </c>
    </row>
    <row r="4132" spans="1:8" x14ac:dyDescent="0.25">
      <c r="A4132" s="1">
        <v>41049.010416666664</v>
      </c>
      <c r="F4132">
        <v>20.2</v>
      </c>
      <c r="G4132">
        <f t="shared" si="64"/>
        <v>10.1</v>
      </c>
      <c r="H4132">
        <v>2178</v>
      </c>
    </row>
    <row r="4133" spans="1:8" x14ac:dyDescent="0.25">
      <c r="A4133" s="1">
        <v>41049.020833333336</v>
      </c>
      <c r="F4133">
        <v>19.5</v>
      </c>
      <c r="G4133">
        <f t="shared" si="64"/>
        <v>9.75</v>
      </c>
      <c r="H4133">
        <v>2248</v>
      </c>
    </row>
    <row r="4134" spans="1:8" x14ac:dyDescent="0.25">
      <c r="A4134" s="1">
        <v>41049.03125</v>
      </c>
      <c r="F4134">
        <v>25.1</v>
      </c>
      <c r="G4134">
        <f t="shared" si="64"/>
        <v>12.55</v>
      </c>
      <c r="H4134">
        <v>1868</v>
      </c>
    </row>
    <row r="4135" spans="1:8" x14ac:dyDescent="0.25">
      <c r="A4135" s="1">
        <v>41049.041666666664</v>
      </c>
      <c r="F4135">
        <v>22</v>
      </c>
      <c r="G4135">
        <f t="shared" si="64"/>
        <v>11</v>
      </c>
      <c r="H4135">
        <v>1969</v>
      </c>
    </row>
    <row r="4136" spans="1:8" x14ac:dyDescent="0.25">
      <c r="A4136" s="1">
        <v>41049.052083333336</v>
      </c>
      <c r="F4136">
        <v>23.6</v>
      </c>
      <c r="G4136">
        <f t="shared" si="64"/>
        <v>11.8</v>
      </c>
      <c r="H4136">
        <v>2202</v>
      </c>
    </row>
    <row r="4137" spans="1:8" x14ac:dyDescent="0.25">
      <c r="A4137" s="1">
        <v>41049.0625</v>
      </c>
      <c r="F4137">
        <v>18</v>
      </c>
      <c r="G4137">
        <f t="shared" si="64"/>
        <v>9</v>
      </c>
      <c r="H4137">
        <v>2147</v>
      </c>
    </row>
    <row r="4138" spans="1:8" x14ac:dyDescent="0.25">
      <c r="A4138" s="1">
        <v>41049.072916666664</v>
      </c>
      <c r="F4138">
        <v>20.3</v>
      </c>
      <c r="G4138">
        <f t="shared" si="64"/>
        <v>10.15</v>
      </c>
      <c r="H4138">
        <v>1845</v>
      </c>
    </row>
    <row r="4139" spans="1:8" x14ac:dyDescent="0.25">
      <c r="A4139" s="1">
        <v>41049.083333333336</v>
      </c>
      <c r="F4139">
        <v>20.399999999999999</v>
      </c>
      <c r="G4139">
        <f t="shared" si="64"/>
        <v>10.199999999999999</v>
      </c>
      <c r="H4139">
        <v>1899</v>
      </c>
    </row>
    <row r="4140" spans="1:8" x14ac:dyDescent="0.25">
      <c r="A4140" s="1">
        <v>41049.09375</v>
      </c>
      <c r="F4140">
        <v>18.399999999999999</v>
      </c>
      <c r="G4140">
        <f t="shared" si="64"/>
        <v>9.1999999999999993</v>
      </c>
      <c r="H4140">
        <v>2132</v>
      </c>
    </row>
    <row r="4141" spans="1:8" x14ac:dyDescent="0.25">
      <c r="A4141" s="1">
        <v>41049.104166666664</v>
      </c>
      <c r="F4141">
        <v>17.3</v>
      </c>
      <c r="G4141">
        <f t="shared" si="64"/>
        <v>8.65</v>
      </c>
      <c r="H4141">
        <v>1977</v>
      </c>
    </row>
    <row r="4142" spans="1:8" x14ac:dyDescent="0.25">
      <c r="A4142" s="1">
        <v>41049.114583333336</v>
      </c>
      <c r="F4142">
        <v>18.7</v>
      </c>
      <c r="G4142">
        <f t="shared" si="64"/>
        <v>9.35</v>
      </c>
      <c r="H4142">
        <v>2016</v>
      </c>
    </row>
    <row r="4143" spans="1:8" x14ac:dyDescent="0.25">
      <c r="A4143" s="1">
        <v>41049.125</v>
      </c>
      <c r="F4143">
        <v>19.7</v>
      </c>
      <c r="G4143">
        <f t="shared" si="64"/>
        <v>9.85</v>
      </c>
      <c r="H4143">
        <v>2085</v>
      </c>
    </row>
    <row r="4144" spans="1:8" x14ac:dyDescent="0.25">
      <c r="A4144" s="1">
        <v>41049.135416666664</v>
      </c>
      <c r="F4144">
        <v>22.4</v>
      </c>
      <c r="G4144">
        <f t="shared" si="64"/>
        <v>11.2</v>
      </c>
      <c r="H4144">
        <v>1868</v>
      </c>
    </row>
    <row r="4145" spans="1:8" x14ac:dyDescent="0.25">
      <c r="A4145" s="1">
        <v>41049.145833333336</v>
      </c>
      <c r="F4145">
        <v>22.4</v>
      </c>
      <c r="G4145">
        <f t="shared" si="64"/>
        <v>11.2</v>
      </c>
      <c r="H4145">
        <v>2070</v>
      </c>
    </row>
    <row r="4146" spans="1:8" x14ac:dyDescent="0.25">
      <c r="A4146" s="1">
        <v>41049.15625</v>
      </c>
      <c r="F4146">
        <v>20.3</v>
      </c>
      <c r="G4146">
        <f t="shared" si="64"/>
        <v>10.15</v>
      </c>
      <c r="H4146">
        <v>1954</v>
      </c>
    </row>
    <row r="4147" spans="1:8" x14ac:dyDescent="0.25">
      <c r="A4147" s="1">
        <v>41049.166666666664</v>
      </c>
      <c r="F4147">
        <v>17.3</v>
      </c>
      <c r="G4147">
        <f t="shared" si="64"/>
        <v>8.65</v>
      </c>
      <c r="H4147">
        <v>2163</v>
      </c>
    </row>
    <row r="4148" spans="1:8" x14ac:dyDescent="0.25">
      <c r="A4148" s="1">
        <v>41049.177083333336</v>
      </c>
      <c r="F4148">
        <v>19</v>
      </c>
      <c r="G4148">
        <f t="shared" si="64"/>
        <v>9.5</v>
      </c>
      <c r="H4148">
        <v>2023</v>
      </c>
    </row>
    <row r="4149" spans="1:8" x14ac:dyDescent="0.25">
      <c r="A4149" s="1">
        <v>41049.1875</v>
      </c>
      <c r="F4149">
        <v>16.600000000000001</v>
      </c>
      <c r="G4149">
        <f t="shared" si="64"/>
        <v>8.3000000000000007</v>
      </c>
      <c r="H4149">
        <v>1930</v>
      </c>
    </row>
    <row r="4150" spans="1:8" x14ac:dyDescent="0.25">
      <c r="A4150" s="1">
        <v>41049.197916666664</v>
      </c>
      <c r="F4150">
        <v>15.1</v>
      </c>
      <c r="G4150">
        <f t="shared" si="64"/>
        <v>7.55</v>
      </c>
      <c r="H4150">
        <v>1814</v>
      </c>
    </row>
    <row r="4151" spans="1:8" x14ac:dyDescent="0.25">
      <c r="A4151" s="1">
        <v>41049.208333333336</v>
      </c>
      <c r="F4151">
        <v>17.2</v>
      </c>
      <c r="G4151">
        <f t="shared" si="64"/>
        <v>8.6</v>
      </c>
      <c r="H4151">
        <v>2109</v>
      </c>
    </row>
    <row r="4152" spans="1:8" x14ac:dyDescent="0.25">
      <c r="A4152" s="1">
        <v>41049.21875</v>
      </c>
      <c r="F4152">
        <v>53.6</v>
      </c>
      <c r="G4152">
        <f t="shared" si="64"/>
        <v>26.8</v>
      </c>
      <c r="H4152">
        <v>1884</v>
      </c>
    </row>
    <row r="4153" spans="1:8" x14ac:dyDescent="0.25">
      <c r="A4153" s="1">
        <v>41049.229166666664</v>
      </c>
      <c r="F4153">
        <v>16.100000000000001</v>
      </c>
      <c r="G4153">
        <f t="shared" si="64"/>
        <v>8.0500000000000007</v>
      </c>
      <c r="H4153">
        <v>1899</v>
      </c>
    </row>
    <row r="4154" spans="1:8" x14ac:dyDescent="0.25">
      <c r="A4154" s="1">
        <v>41049.239583333336</v>
      </c>
      <c r="F4154">
        <v>18</v>
      </c>
      <c r="G4154">
        <f t="shared" si="64"/>
        <v>9</v>
      </c>
      <c r="H4154">
        <v>1830</v>
      </c>
    </row>
    <row r="4155" spans="1:8" x14ac:dyDescent="0.25">
      <c r="A4155" s="1">
        <v>41049.25</v>
      </c>
      <c r="F4155">
        <v>16.2</v>
      </c>
      <c r="G4155">
        <f t="shared" si="64"/>
        <v>8.1</v>
      </c>
      <c r="H4155">
        <v>1674</v>
      </c>
    </row>
    <row r="4156" spans="1:8" x14ac:dyDescent="0.25">
      <c r="A4156" s="1">
        <v>41049.260416666664</v>
      </c>
      <c r="F4156">
        <v>18.8</v>
      </c>
      <c r="G4156">
        <f t="shared" si="64"/>
        <v>9.4</v>
      </c>
      <c r="H4156">
        <v>1892</v>
      </c>
    </row>
    <row r="4157" spans="1:8" x14ac:dyDescent="0.25">
      <c r="A4157" s="1">
        <v>41049.270833333336</v>
      </c>
      <c r="F4157">
        <v>14.4</v>
      </c>
      <c r="G4157">
        <f t="shared" si="64"/>
        <v>7.2</v>
      </c>
      <c r="H4157">
        <v>1419</v>
      </c>
    </row>
    <row r="4158" spans="1:8" x14ac:dyDescent="0.25">
      <c r="A4158" s="1">
        <v>41049.28125</v>
      </c>
      <c r="F4158">
        <v>17.3</v>
      </c>
      <c r="G4158">
        <f t="shared" si="64"/>
        <v>8.65</v>
      </c>
      <c r="H4158">
        <v>1403</v>
      </c>
    </row>
    <row r="4159" spans="1:8" x14ac:dyDescent="0.25">
      <c r="A4159" s="1">
        <v>41049.291666666664</v>
      </c>
      <c r="F4159">
        <v>19.399999999999999</v>
      </c>
      <c r="G4159">
        <f t="shared" si="64"/>
        <v>9.6999999999999993</v>
      </c>
      <c r="H4159">
        <v>1628</v>
      </c>
    </row>
    <row r="4160" spans="1:8" x14ac:dyDescent="0.25">
      <c r="A4160" s="1">
        <v>41049.302083333336</v>
      </c>
      <c r="F4160">
        <v>18.8</v>
      </c>
      <c r="G4160">
        <f t="shared" si="64"/>
        <v>9.4</v>
      </c>
      <c r="H4160">
        <v>1791</v>
      </c>
    </row>
    <row r="4161" spans="1:8" x14ac:dyDescent="0.25">
      <c r="A4161" s="1">
        <v>41049.3125</v>
      </c>
      <c r="F4161">
        <v>18.3</v>
      </c>
      <c r="G4161">
        <f t="shared" si="64"/>
        <v>9.15</v>
      </c>
      <c r="H4161">
        <v>1806</v>
      </c>
    </row>
    <row r="4162" spans="1:8" x14ac:dyDescent="0.25">
      <c r="A4162" s="1">
        <v>41049.322916666664</v>
      </c>
      <c r="F4162">
        <v>20</v>
      </c>
      <c r="G4162">
        <f t="shared" si="64"/>
        <v>10</v>
      </c>
      <c r="H4162">
        <v>1977</v>
      </c>
    </row>
    <row r="4163" spans="1:8" x14ac:dyDescent="0.25">
      <c r="A4163" s="1">
        <v>41049.333333333336</v>
      </c>
      <c r="F4163">
        <v>19.7</v>
      </c>
      <c r="G4163">
        <f t="shared" ref="G4163:G4226" si="65">F4163/2</f>
        <v>9.85</v>
      </c>
      <c r="H4163">
        <v>2364</v>
      </c>
    </row>
    <row r="4164" spans="1:8" x14ac:dyDescent="0.25">
      <c r="A4164" s="1">
        <v>41049.34375</v>
      </c>
      <c r="F4164">
        <v>22.3</v>
      </c>
      <c r="G4164">
        <f t="shared" si="65"/>
        <v>11.15</v>
      </c>
      <c r="H4164">
        <v>2574</v>
      </c>
    </row>
    <row r="4165" spans="1:8" x14ac:dyDescent="0.25">
      <c r="A4165" s="1">
        <v>41049.354166666664</v>
      </c>
      <c r="F4165">
        <v>20.8</v>
      </c>
      <c r="G4165">
        <f t="shared" si="65"/>
        <v>10.4</v>
      </c>
      <c r="H4165">
        <v>2519</v>
      </c>
    </row>
    <row r="4166" spans="1:8" x14ac:dyDescent="0.25">
      <c r="A4166" s="1">
        <v>41049.364583333336</v>
      </c>
      <c r="F4166">
        <v>18.8</v>
      </c>
      <c r="G4166">
        <f t="shared" si="65"/>
        <v>9.4</v>
      </c>
      <c r="H4166">
        <v>2612</v>
      </c>
    </row>
    <row r="4167" spans="1:8" x14ac:dyDescent="0.25">
      <c r="A4167" s="1">
        <v>41049.375</v>
      </c>
      <c r="F4167">
        <v>18.399999999999999</v>
      </c>
      <c r="G4167">
        <f t="shared" si="65"/>
        <v>9.1999999999999993</v>
      </c>
      <c r="H4167">
        <v>2426</v>
      </c>
    </row>
    <row r="4168" spans="1:8" x14ac:dyDescent="0.25">
      <c r="A4168" s="1">
        <v>41049.385416666664</v>
      </c>
      <c r="F4168">
        <v>16</v>
      </c>
      <c r="G4168">
        <f t="shared" si="65"/>
        <v>8</v>
      </c>
      <c r="H4168">
        <v>2116</v>
      </c>
    </row>
    <row r="4169" spans="1:8" x14ac:dyDescent="0.25">
      <c r="A4169" s="1">
        <v>41049.395833333336</v>
      </c>
      <c r="F4169">
        <v>18.2</v>
      </c>
      <c r="G4169">
        <f t="shared" si="65"/>
        <v>9.1</v>
      </c>
      <c r="H4169">
        <v>2488</v>
      </c>
    </row>
    <row r="4170" spans="1:8" x14ac:dyDescent="0.25">
      <c r="A4170" s="1">
        <v>41049.40625</v>
      </c>
      <c r="F4170">
        <v>16.5</v>
      </c>
      <c r="G4170">
        <f t="shared" si="65"/>
        <v>8.25</v>
      </c>
      <c r="H4170">
        <v>2388</v>
      </c>
    </row>
    <row r="4171" spans="1:8" x14ac:dyDescent="0.25">
      <c r="A4171" s="1">
        <v>41049.416666666664</v>
      </c>
      <c r="F4171">
        <v>16.2</v>
      </c>
      <c r="G4171">
        <f t="shared" si="65"/>
        <v>8.1</v>
      </c>
      <c r="H4171">
        <v>2171</v>
      </c>
    </row>
    <row r="4172" spans="1:8" x14ac:dyDescent="0.25">
      <c r="A4172" s="1">
        <v>41049.427083333336</v>
      </c>
      <c r="F4172">
        <v>17.3</v>
      </c>
      <c r="G4172">
        <f t="shared" si="65"/>
        <v>8.65</v>
      </c>
      <c r="H4172">
        <v>2380</v>
      </c>
    </row>
    <row r="4173" spans="1:8" x14ac:dyDescent="0.25">
      <c r="A4173" s="1">
        <v>41049.4375</v>
      </c>
      <c r="F4173">
        <v>18.100000000000001</v>
      </c>
      <c r="G4173">
        <f t="shared" si="65"/>
        <v>9.0500000000000007</v>
      </c>
      <c r="H4173">
        <v>2124</v>
      </c>
    </row>
    <row r="4174" spans="1:8" x14ac:dyDescent="0.25">
      <c r="A4174" s="1">
        <v>41049.447916666664</v>
      </c>
      <c r="F4174">
        <v>17.100000000000001</v>
      </c>
      <c r="G4174">
        <f t="shared" si="65"/>
        <v>8.5500000000000007</v>
      </c>
      <c r="H4174">
        <v>2558</v>
      </c>
    </row>
    <row r="4175" spans="1:8" x14ac:dyDescent="0.25">
      <c r="A4175" s="1">
        <v>41049.458333333336</v>
      </c>
      <c r="F4175">
        <v>17.3</v>
      </c>
      <c r="G4175">
        <f t="shared" si="65"/>
        <v>8.65</v>
      </c>
      <c r="H4175">
        <v>2706</v>
      </c>
    </row>
    <row r="4176" spans="1:8" x14ac:dyDescent="0.25">
      <c r="A4176" s="1">
        <v>41049.46875</v>
      </c>
      <c r="F4176">
        <v>17.2</v>
      </c>
      <c r="G4176">
        <f t="shared" si="65"/>
        <v>8.6</v>
      </c>
      <c r="H4176">
        <v>2295</v>
      </c>
    </row>
    <row r="4177" spans="1:8" x14ac:dyDescent="0.25">
      <c r="A4177" s="1">
        <v>41049.479166666664</v>
      </c>
      <c r="F4177">
        <v>20.5</v>
      </c>
      <c r="G4177">
        <f t="shared" si="65"/>
        <v>10.25</v>
      </c>
      <c r="H4177">
        <v>2264</v>
      </c>
    </row>
    <row r="4178" spans="1:8" x14ac:dyDescent="0.25">
      <c r="A4178" s="1">
        <v>41049.489583333336</v>
      </c>
      <c r="F4178">
        <v>16.2</v>
      </c>
      <c r="G4178">
        <f t="shared" si="65"/>
        <v>8.1</v>
      </c>
      <c r="H4178">
        <v>2256</v>
      </c>
    </row>
    <row r="4179" spans="1:8" x14ac:dyDescent="0.25">
      <c r="A4179" s="1">
        <v>41049.5</v>
      </c>
      <c r="F4179">
        <v>16.3</v>
      </c>
      <c r="G4179">
        <f t="shared" si="65"/>
        <v>8.15</v>
      </c>
      <c r="H4179">
        <v>1876</v>
      </c>
    </row>
    <row r="4180" spans="1:8" x14ac:dyDescent="0.25">
      <c r="A4180" s="1">
        <v>41049.510416666664</v>
      </c>
      <c r="F4180">
        <v>15.1</v>
      </c>
      <c r="G4180">
        <f t="shared" si="65"/>
        <v>7.55</v>
      </c>
      <c r="H4180">
        <v>1674</v>
      </c>
    </row>
    <row r="4181" spans="1:8" x14ac:dyDescent="0.25">
      <c r="A4181" s="1">
        <v>41049.520833333336</v>
      </c>
      <c r="F4181">
        <v>14.5</v>
      </c>
      <c r="G4181">
        <f t="shared" si="65"/>
        <v>7.25</v>
      </c>
      <c r="H4181">
        <v>1954</v>
      </c>
    </row>
    <row r="4182" spans="1:8" x14ac:dyDescent="0.25">
      <c r="A4182" s="1">
        <v>41049.53125</v>
      </c>
      <c r="F4182">
        <v>14.3</v>
      </c>
      <c r="G4182">
        <f t="shared" si="65"/>
        <v>7.15</v>
      </c>
      <c r="H4182">
        <v>2209</v>
      </c>
    </row>
    <row r="4183" spans="1:8" x14ac:dyDescent="0.25">
      <c r="A4183" s="1">
        <v>41049.541666666664</v>
      </c>
      <c r="F4183">
        <v>14.1</v>
      </c>
      <c r="G4183">
        <f t="shared" si="65"/>
        <v>7.05</v>
      </c>
      <c r="H4183">
        <v>1861</v>
      </c>
    </row>
    <row r="4184" spans="1:8" x14ac:dyDescent="0.25">
      <c r="A4184" s="1">
        <v>41049.552083333336</v>
      </c>
      <c r="F4184">
        <v>11.9</v>
      </c>
      <c r="G4184">
        <f t="shared" si="65"/>
        <v>5.95</v>
      </c>
      <c r="H4184">
        <v>1612</v>
      </c>
    </row>
    <row r="4185" spans="1:8" x14ac:dyDescent="0.25">
      <c r="A4185" s="1">
        <v>41049.5625</v>
      </c>
      <c r="F4185">
        <v>15.1</v>
      </c>
      <c r="G4185">
        <f t="shared" si="65"/>
        <v>7.55</v>
      </c>
      <c r="H4185">
        <v>1814</v>
      </c>
    </row>
    <row r="4186" spans="1:8" x14ac:dyDescent="0.25">
      <c r="A4186" s="1">
        <v>41049.572916666664</v>
      </c>
      <c r="F4186">
        <v>14</v>
      </c>
      <c r="G4186">
        <f t="shared" si="65"/>
        <v>7</v>
      </c>
      <c r="H4186">
        <v>1861</v>
      </c>
    </row>
    <row r="4187" spans="1:8" x14ac:dyDescent="0.25">
      <c r="A4187" s="1">
        <v>41049.583333333336</v>
      </c>
      <c r="F4187">
        <v>13.8</v>
      </c>
      <c r="G4187">
        <f t="shared" si="65"/>
        <v>6.9</v>
      </c>
      <c r="H4187">
        <v>1938</v>
      </c>
    </row>
    <row r="4188" spans="1:8" x14ac:dyDescent="0.25">
      <c r="A4188" s="1">
        <v>41049.59375</v>
      </c>
      <c r="F4188">
        <v>14.2</v>
      </c>
      <c r="G4188">
        <f t="shared" si="65"/>
        <v>7.1</v>
      </c>
      <c r="H4188">
        <v>2194</v>
      </c>
    </row>
    <row r="4189" spans="1:8" x14ac:dyDescent="0.25">
      <c r="A4189" s="1">
        <v>41049.604166666664</v>
      </c>
      <c r="F4189">
        <v>14.4</v>
      </c>
      <c r="G4189">
        <f t="shared" si="65"/>
        <v>7.2</v>
      </c>
      <c r="H4189">
        <v>2318</v>
      </c>
    </row>
    <row r="4190" spans="1:8" x14ac:dyDescent="0.25">
      <c r="A4190" s="1">
        <v>41049.614583333336</v>
      </c>
      <c r="F4190">
        <v>14.4</v>
      </c>
      <c r="G4190">
        <f t="shared" si="65"/>
        <v>7.2</v>
      </c>
      <c r="H4190">
        <v>2163</v>
      </c>
    </row>
    <row r="4191" spans="1:8" x14ac:dyDescent="0.25">
      <c r="A4191" s="1">
        <v>41049.625</v>
      </c>
      <c r="F4191">
        <v>14.5</v>
      </c>
      <c r="G4191">
        <f t="shared" si="65"/>
        <v>7.25</v>
      </c>
      <c r="H4191">
        <v>1566</v>
      </c>
    </row>
    <row r="4192" spans="1:8" x14ac:dyDescent="0.25">
      <c r="A4192" s="1">
        <v>41049.635416666664</v>
      </c>
      <c r="F4192">
        <v>16.5</v>
      </c>
      <c r="G4192">
        <f t="shared" si="65"/>
        <v>8.25</v>
      </c>
      <c r="H4192">
        <v>1721</v>
      </c>
    </row>
    <row r="4193" spans="1:8" x14ac:dyDescent="0.25">
      <c r="A4193" s="1">
        <v>41049.645833333336</v>
      </c>
      <c r="F4193">
        <v>16.2</v>
      </c>
      <c r="G4193">
        <f t="shared" si="65"/>
        <v>8.1</v>
      </c>
      <c r="H4193">
        <v>2349</v>
      </c>
    </row>
    <row r="4194" spans="1:8" x14ac:dyDescent="0.25">
      <c r="A4194" s="1">
        <v>41049.65625</v>
      </c>
      <c r="F4194">
        <v>16.5</v>
      </c>
      <c r="G4194">
        <f t="shared" si="65"/>
        <v>8.25</v>
      </c>
      <c r="H4194">
        <v>2248</v>
      </c>
    </row>
    <row r="4195" spans="1:8" x14ac:dyDescent="0.25">
      <c r="A4195" s="1">
        <v>41049.666666666664</v>
      </c>
      <c r="F4195">
        <v>14.4</v>
      </c>
      <c r="G4195">
        <f t="shared" si="65"/>
        <v>7.2</v>
      </c>
      <c r="H4195">
        <v>2163</v>
      </c>
    </row>
    <row r="4196" spans="1:8" x14ac:dyDescent="0.25">
      <c r="A4196" s="1">
        <v>41049.677083333336</v>
      </c>
      <c r="F4196">
        <v>17.100000000000001</v>
      </c>
      <c r="G4196">
        <f t="shared" si="65"/>
        <v>8.5500000000000007</v>
      </c>
      <c r="H4196">
        <v>2706</v>
      </c>
    </row>
    <row r="4197" spans="1:8" x14ac:dyDescent="0.25">
      <c r="A4197" s="1">
        <v>41049.6875</v>
      </c>
      <c r="F4197">
        <v>15.6</v>
      </c>
      <c r="G4197">
        <f t="shared" si="65"/>
        <v>7.8</v>
      </c>
      <c r="H4197">
        <v>2496</v>
      </c>
    </row>
    <row r="4198" spans="1:8" x14ac:dyDescent="0.25">
      <c r="A4198" s="1">
        <v>41049.697916666664</v>
      </c>
      <c r="F4198">
        <v>14.2</v>
      </c>
      <c r="G4198">
        <f t="shared" si="65"/>
        <v>7.1</v>
      </c>
      <c r="H4198">
        <v>1783</v>
      </c>
    </row>
    <row r="4199" spans="1:8" x14ac:dyDescent="0.25">
      <c r="A4199" s="1">
        <v>41049.708333333336</v>
      </c>
      <c r="F4199">
        <v>16.899999999999999</v>
      </c>
      <c r="G4199">
        <f t="shared" si="65"/>
        <v>8.4499999999999993</v>
      </c>
      <c r="H4199">
        <v>2147</v>
      </c>
    </row>
    <row r="4200" spans="1:8" x14ac:dyDescent="0.25">
      <c r="A4200" s="1">
        <v>41049.71875</v>
      </c>
      <c r="F4200">
        <v>16.899999999999999</v>
      </c>
      <c r="G4200">
        <f t="shared" si="65"/>
        <v>8.4499999999999993</v>
      </c>
      <c r="H4200">
        <v>2574</v>
      </c>
    </row>
    <row r="4201" spans="1:8" x14ac:dyDescent="0.25">
      <c r="A4201" s="1">
        <v>41049.729166666664</v>
      </c>
      <c r="F4201">
        <v>16.899999999999999</v>
      </c>
      <c r="G4201">
        <f t="shared" si="65"/>
        <v>8.4499999999999993</v>
      </c>
      <c r="H4201">
        <v>2085</v>
      </c>
    </row>
    <row r="4202" spans="1:8" x14ac:dyDescent="0.25">
      <c r="A4202" s="1">
        <v>41049.739583333336</v>
      </c>
      <c r="F4202">
        <v>17.100000000000001</v>
      </c>
      <c r="G4202">
        <f t="shared" si="65"/>
        <v>8.5500000000000007</v>
      </c>
      <c r="H4202">
        <v>2326</v>
      </c>
    </row>
    <row r="4203" spans="1:8" x14ac:dyDescent="0.25">
      <c r="A4203" s="1">
        <v>41049.75</v>
      </c>
      <c r="F4203">
        <v>18.100000000000001</v>
      </c>
      <c r="G4203">
        <f t="shared" si="65"/>
        <v>9.0500000000000007</v>
      </c>
      <c r="H4203">
        <v>2023</v>
      </c>
    </row>
    <row r="4204" spans="1:8" x14ac:dyDescent="0.25">
      <c r="A4204" s="1">
        <v>41049.760416666664</v>
      </c>
      <c r="F4204">
        <v>21.2</v>
      </c>
      <c r="G4204">
        <f t="shared" si="65"/>
        <v>10.6</v>
      </c>
      <c r="H4204">
        <v>2295</v>
      </c>
    </row>
    <row r="4205" spans="1:8" x14ac:dyDescent="0.25">
      <c r="A4205" s="1">
        <v>41049.770833333336</v>
      </c>
      <c r="F4205">
        <v>18.399999999999999</v>
      </c>
      <c r="G4205">
        <f t="shared" si="65"/>
        <v>9.1999999999999993</v>
      </c>
      <c r="H4205">
        <v>2527</v>
      </c>
    </row>
    <row r="4206" spans="1:8" x14ac:dyDescent="0.25">
      <c r="A4206" s="1">
        <v>41049.78125</v>
      </c>
      <c r="F4206">
        <v>20.2</v>
      </c>
      <c r="G4206">
        <f t="shared" si="65"/>
        <v>10.1</v>
      </c>
      <c r="H4206">
        <v>2388</v>
      </c>
    </row>
    <row r="4207" spans="1:8" x14ac:dyDescent="0.25">
      <c r="A4207" s="1">
        <v>41049.791666666664</v>
      </c>
      <c r="F4207">
        <v>19.7</v>
      </c>
      <c r="G4207">
        <f t="shared" si="65"/>
        <v>9.85</v>
      </c>
      <c r="H4207">
        <v>2403</v>
      </c>
    </row>
    <row r="4208" spans="1:8" x14ac:dyDescent="0.25">
      <c r="A4208" s="1">
        <v>41049.802083333336</v>
      </c>
      <c r="F4208">
        <v>19.2</v>
      </c>
      <c r="G4208">
        <f t="shared" si="65"/>
        <v>9.6</v>
      </c>
      <c r="H4208">
        <v>2233</v>
      </c>
    </row>
    <row r="4209" spans="1:8" x14ac:dyDescent="0.25">
      <c r="A4209" s="1">
        <v>41049.8125</v>
      </c>
      <c r="F4209">
        <v>17.5</v>
      </c>
      <c r="G4209">
        <f t="shared" si="65"/>
        <v>8.75</v>
      </c>
      <c r="H4209">
        <v>2008</v>
      </c>
    </row>
    <row r="4210" spans="1:8" x14ac:dyDescent="0.25">
      <c r="A4210" s="1">
        <v>41049.822916666664</v>
      </c>
      <c r="F4210">
        <v>21.7</v>
      </c>
      <c r="G4210">
        <f t="shared" si="65"/>
        <v>10.85</v>
      </c>
      <c r="H4210">
        <v>1799</v>
      </c>
    </row>
    <row r="4211" spans="1:8" x14ac:dyDescent="0.25">
      <c r="A4211" s="1">
        <v>41049.833333333336</v>
      </c>
      <c r="F4211">
        <v>19.7</v>
      </c>
      <c r="G4211">
        <f t="shared" si="65"/>
        <v>9.85</v>
      </c>
      <c r="H4211">
        <v>3264</v>
      </c>
    </row>
    <row r="4212" spans="1:8" x14ac:dyDescent="0.25">
      <c r="A4212" s="1">
        <v>41049.84375</v>
      </c>
      <c r="F4212">
        <v>15.5</v>
      </c>
      <c r="G4212">
        <f t="shared" si="65"/>
        <v>7.75</v>
      </c>
      <c r="H4212">
        <v>1985</v>
      </c>
    </row>
    <row r="4213" spans="1:8" x14ac:dyDescent="0.25">
      <c r="A4213" s="1">
        <v>41049.854166666664</v>
      </c>
      <c r="F4213">
        <v>16.8</v>
      </c>
      <c r="G4213">
        <f t="shared" si="65"/>
        <v>8.4</v>
      </c>
      <c r="H4213">
        <v>1876</v>
      </c>
    </row>
    <row r="4214" spans="1:8" x14ac:dyDescent="0.25">
      <c r="A4214" s="1">
        <v>41049.864583333336</v>
      </c>
      <c r="F4214">
        <v>17.3</v>
      </c>
      <c r="G4214">
        <f t="shared" si="65"/>
        <v>8.65</v>
      </c>
      <c r="H4214">
        <v>2016</v>
      </c>
    </row>
    <row r="4215" spans="1:8" x14ac:dyDescent="0.25">
      <c r="A4215" s="1">
        <v>41049.875</v>
      </c>
      <c r="F4215">
        <v>19.5</v>
      </c>
      <c r="G4215">
        <f t="shared" si="65"/>
        <v>9.75</v>
      </c>
      <c r="H4215">
        <v>2186</v>
      </c>
    </row>
    <row r="4216" spans="1:8" x14ac:dyDescent="0.25">
      <c r="A4216" s="1">
        <v>41049.885416666664</v>
      </c>
      <c r="F4216">
        <v>16.8</v>
      </c>
      <c r="G4216">
        <f t="shared" si="65"/>
        <v>8.4</v>
      </c>
      <c r="H4216">
        <v>1822</v>
      </c>
    </row>
    <row r="4217" spans="1:8" x14ac:dyDescent="0.25">
      <c r="A4217" s="1">
        <v>41049.895833333336</v>
      </c>
      <c r="F4217">
        <v>18</v>
      </c>
      <c r="G4217">
        <f t="shared" si="65"/>
        <v>9</v>
      </c>
      <c r="H4217">
        <v>1783</v>
      </c>
    </row>
    <row r="4218" spans="1:8" x14ac:dyDescent="0.25">
      <c r="A4218" s="1">
        <v>41049.90625</v>
      </c>
      <c r="F4218">
        <v>15.3</v>
      </c>
      <c r="G4218">
        <f t="shared" si="65"/>
        <v>7.65</v>
      </c>
      <c r="H4218">
        <v>1581</v>
      </c>
    </row>
    <row r="4219" spans="1:8" x14ac:dyDescent="0.25">
      <c r="A4219" s="1">
        <v>41049.916666666664</v>
      </c>
      <c r="F4219">
        <v>15.8</v>
      </c>
      <c r="G4219">
        <f t="shared" si="65"/>
        <v>7.9</v>
      </c>
      <c r="H4219">
        <v>1659</v>
      </c>
    </row>
    <row r="4220" spans="1:8" x14ac:dyDescent="0.25">
      <c r="A4220" s="1">
        <v>41049.927083333336</v>
      </c>
      <c r="F4220">
        <v>14.2</v>
      </c>
      <c r="G4220">
        <f t="shared" si="65"/>
        <v>7.1</v>
      </c>
      <c r="H4220">
        <v>1853</v>
      </c>
    </row>
    <row r="4221" spans="1:8" x14ac:dyDescent="0.25">
      <c r="A4221" s="1">
        <v>41049.9375</v>
      </c>
      <c r="F4221">
        <v>16.100000000000001</v>
      </c>
      <c r="G4221">
        <f t="shared" si="65"/>
        <v>8.0500000000000007</v>
      </c>
      <c r="H4221">
        <v>1643</v>
      </c>
    </row>
    <row r="4222" spans="1:8" x14ac:dyDescent="0.25">
      <c r="A4222" s="1">
        <v>41049.947916666664</v>
      </c>
      <c r="F4222">
        <v>20.9</v>
      </c>
      <c r="G4222">
        <f t="shared" si="65"/>
        <v>10.45</v>
      </c>
      <c r="H4222">
        <v>1512</v>
      </c>
    </row>
    <row r="4223" spans="1:8" x14ac:dyDescent="0.25">
      <c r="A4223" s="1">
        <v>41049.958333333336</v>
      </c>
      <c r="F4223">
        <v>14.7</v>
      </c>
      <c r="G4223">
        <f t="shared" si="65"/>
        <v>7.35</v>
      </c>
      <c r="H4223">
        <v>1899</v>
      </c>
    </row>
    <row r="4224" spans="1:8" x14ac:dyDescent="0.25">
      <c r="A4224" s="1">
        <v>41049.96875</v>
      </c>
      <c r="F4224">
        <v>16.8</v>
      </c>
      <c r="G4224">
        <f t="shared" si="65"/>
        <v>8.4</v>
      </c>
      <c r="H4224">
        <v>1992</v>
      </c>
    </row>
    <row r="4225" spans="1:8" x14ac:dyDescent="0.25">
      <c r="A4225" s="1">
        <v>41049.979166666664</v>
      </c>
      <c r="F4225">
        <v>16.899999999999999</v>
      </c>
      <c r="G4225">
        <f t="shared" si="65"/>
        <v>8.4499999999999993</v>
      </c>
      <c r="H4225">
        <v>1806</v>
      </c>
    </row>
    <row r="4226" spans="1:8" x14ac:dyDescent="0.25">
      <c r="A4226" s="1">
        <v>41049.989583333336</v>
      </c>
      <c r="F4226">
        <v>15.7</v>
      </c>
      <c r="G4226">
        <f t="shared" si="65"/>
        <v>7.85</v>
      </c>
      <c r="H4226">
        <v>2078</v>
      </c>
    </row>
    <row r="4227" spans="1:8" x14ac:dyDescent="0.25">
      <c r="A4227" s="1">
        <v>41050</v>
      </c>
      <c r="F4227">
        <v>21.8</v>
      </c>
      <c r="G4227">
        <f t="shared" ref="G4227:G4290" si="66">F4227/2</f>
        <v>10.9</v>
      </c>
      <c r="H4227">
        <v>1643</v>
      </c>
    </row>
    <row r="4228" spans="1:8" x14ac:dyDescent="0.25">
      <c r="A4228" s="1">
        <v>41050.010416666664</v>
      </c>
      <c r="F4228">
        <v>21.3</v>
      </c>
      <c r="G4228">
        <f t="shared" si="66"/>
        <v>10.65</v>
      </c>
      <c r="H4228">
        <v>2140</v>
      </c>
    </row>
    <row r="4229" spans="1:8" x14ac:dyDescent="0.25">
      <c r="A4229" s="1">
        <v>41050.020833333336</v>
      </c>
      <c r="F4229">
        <v>21.6</v>
      </c>
      <c r="G4229">
        <f t="shared" si="66"/>
        <v>10.8</v>
      </c>
      <c r="H4229">
        <v>1930</v>
      </c>
    </row>
    <row r="4230" spans="1:8" x14ac:dyDescent="0.25">
      <c r="A4230" s="1">
        <v>41050.03125</v>
      </c>
      <c r="F4230">
        <v>20</v>
      </c>
      <c r="G4230">
        <f t="shared" si="66"/>
        <v>10</v>
      </c>
      <c r="H4230">
        <v>2008</v>
      </c>
    </row>
    <row r="4231" spans="1:8" x14ac:dyDescent="0.25">
      <c r="A4231" s="1">
        <v>41050.041666666664</v>
      </c>
      <c r="F4231">
        <v>19.7</v>
      </c>
      <c r="G4231">
        <f t="shared" si="66"/>
        <v>9.85</v>
      </c>
      <c r="H4231">
        <v>2147</v>
      </c>
    </row>
    <row r="4232" spans="1:8" x14ac:dyDescent="0.25">
      <c r="A4232" s="1">
        <v>41050.052083333336</v>
      </c>
      <c r="F4232">
        <v>21.7</v>
      </c>
      <c r="G4232">
        <f t="shared" si="66"/>
        <v>10.85</v>
      </c>
      <c r="H4232">
        <v>2473</v>
      </c>
    </row>
    <row r="4233" spans="1:8" x14ac:dyDescent="0.25">
      <c r="A4233" s="1">
        <v>41050.0625</v>
      </c>
      <c r="F4233">
        <v>21.8</v>
      </c>
      <c r="G4233">
        <f t="shared" si="66"/>
        <v>10.9</v>
      </c>
      <c r="H4233">
        <v>2047</v>
      </c>
    </row>
    <row r="4234" spans="1:8" x14ac:dyDescent="0.25">
      <c r="A4234" s="1">
        <v>41050.072916666664</v>
      </c>
      <c r="F4234">
        <v>21.8</v>
      </c>
      <c r="G4234">
        <f t="shared" si="66"/>
        <v>10.9</v>
      </c>
      <c r="H4234">
        <v>2465</v>
      </c>
    </row>
    <row r="4235" spans="1:8" x14ac:dyDescent="0.25">
      <c r="A4235" s="1">
        <v>41050.083333333336</v>
      </c>
      <c r="F4235">
        <v>19.8</v>
      </c>
      <c r="G4235">
        <f t="shared" si="66"/>
        <v>9.9</v>
      </c>
      <c r="H4235">
        <v>2023</v>
      </c>
    </row>
    <row r="4236" spans="1:8" x14ac:dyDescent="0.25">
      <c r="A4236" s="1">
        <v>41050.09375</v>
      </c>
      <c r="F4236">
        <v>19.100000000000001</v>
      </c>
      <c r="G4236">
        <f t="shared" si="66"/>
        <v>9.5500000000000007</v>
      </c>
      <c r="H4236">
        <v>1783</v>
      </c>
    </row>
    <row r="4237" spans="1:8" x14ac:dyDescent="0.25">
      <c r="A4237" s="1">
        <v>41050.104166666664</v>
      </c>
      <c r="F4237">
        <v>20.6</v>
      </c>
      <c r="G4237">
        <f t="shared" si="66"/>
        <v>10.3</v>
      </c>
      <c r="H4237">
        <v>1799</v>
      </c>
    </row>
    <row r="4238" spans="1:8" x14ac:dyDescent="0.25">
      <c r="A4238" s="1">
        <v>41050.114583333336</v>
      </c>
      <c r="F4238">
        <v>17</v>
      </c>
      <c r="G4238">
        <f t="shared" si="66"/>
        <v>8.5</v>
      </c>
      <c r="H4238">
        <v>2039</v>
      </c>
    </row>
    <row r="4239" spans="1:8" x14ac:dyDescent="0.25">
      <c r="A4239" s="1">
        <v>41050.125</v>
      </c>
      <c r="F4239">
        <v>21.7</v>
      </c>
      <c r="G4239">
        <f t="shared" si="66"/>
        <v>10.85</v>
      </c>
      <c r="H4239">
        <v>2566</v>
      </c>
    </row>
    <row r="4240" spans="1:8" x14ac:dyDescent="0.25">
      <c r="A4240" s="1">
        <v>41050.135416666664</v>
      </c>
      <c r="F4240">
        <v>20.7</v>
      </c>
      <c r="G4240">
        <f t="shared" si="66"/>
        <v>10.35</v>
      </c>
      <c r="H4240">
        <v>2217</v>
      </c>
    </row>
    <row r="4241" spans="1:8" x14ac:dyDescent="0.25">
      <c r="A4241" s="1">
        <v>41050.145833333336</v>
      </c>
      <c r="F4241">
        <v>22</v>
      </c>
      <c r="G4241">
        <f t="shared" si="66"/>
        <v>11</v>
      </c>
      <c r="H4241">
        <v>2457</v>
      </c>
    </row>
    <row r="4242" spans="1:8" x14ac:dyDescent="0.25">
      <c r="A4242" s="1">
        <v>41050.15625</v>
      </c>
      <c r="F4242">
        <v>20.6</v>
      </c>
      <c r="G4242">
        <f t="shared" si="66"/>
        <v>10.3</v>
      </c>
      <c r="H4242">
        <v>2186</v>
      </c>
    </row>
    <row r="4243" spans="1:8" x14ac:dyDescent="0.25">
      <c r="A4243" s="1">
        <v>41050.166666666664</v>
      </c>
      <c r="F4243">
        <v>19.7</v>
      </c>
      <c r="G4243">
        <f t="shared" si="66"/>
        <v>9.85</v>
      </c>
      <c r="H4243">
        <v>2302</v>
      </c>
    </row>
    <row r="4244" spans="1:8" x14ac:dyDescent="0.25">
      <c r="A4244" s="1">
        <v>41050.177083333336</v>
      </c>
      <c r="F4244">
        <v>21.5</v>
      </c>
      <c r="G4244">
        <f t="shared" si="66"/>
        <v>10.75</v>
      </c>
      <c r="H4244">
        <v>2000</v>
      </c>
    </row>
    <row r="4245" spans="1:8" x14ac:dyDescent="0.25">
      <c r="A4245" s="1">
        <v>41050.1875</v>
      </c>
      <c r="F4245">
        <v>19.7</v>
      </c>
      <c r="G4245">
        <f t="shared" si="66"/>
        <v>9.85</v>
      </c>
      <c r="H4245">
        <v>2248</v>
      </c>
    </row>
    <row r="4246" spans="1:8" x14ac:dyDescent="0.25">
      <c r="A4246" s="1">
        <v>41050.197916666664</v>
      </c>
      <c r="F4246">
        <v>20.8</v>
      </c>
      <c r="G4246">
        <f t="shared" si="66"/>
        <v>10.4</v>
      </c>
      <c r="H4246">
        <v>2186</v>
      </c>
    </row>
    <row r="4247" spans="1:8" x14ac:dyDescent="0.25">
      <c r="A4247" s="1">
        <v>41050.208333333336</v>
      </c>
      <c r="F4247">
        <v>20.6</v>
      </c>
      <c r="G4247">
        <f t="shared" si="66"/>
        <v>10.3</v>
      </c>
      <c r="H4247">
        <v>2008</v>
      </c>
    </row>
    <row r="4248" spans="1:8" x14ac:dyDescent="0.25">
      <c r="A4248" s="1">
        <v>41050.21875</v>
      </c>
      <c r="F4248">
        <v>19.3</v>
      </c>
      <c r="G4248">
        <f t="shared" si="66"/>
        <v>9.65</v>
      </c>
      <c r="H4248">
        <v>2124</v>
      </c>
    </row>
    <row r="4249" spans="1:8" x14ac:dyDescent="0.25">
      <c r="A4249" s="1">
        <v>41050.229166666664</v>
      </c>
      <c r="F4249">
        <v>21.6</v>
      </c>
      <c r="G4249">
        <f t="shared" si="66"/>
        <v>10.8</v>
      </c>
      <c r="H4249">
        <v>2504</v>
      </c>
    </row>
    <row r="4250" spans="1:8" x14ac:dyDescent="0.25">
      <c r="A4250" s="1">
        <v>41050.239583333336</v>
      </c>
      <c r="F4250">
        <v>18.600000000000001</v>
      </c>
      <c r="G4250">
        <f t="shared" si="66"/>
        <v>9.3000000000000007</v>
      </c>
      <c r="H4250">
        <v>2202</v>
      </c>
    </row>
    <row r="4251" spans="1:8" x14ac:dyDescent="0.25">
      <c r="A4251" s="1">
        <v>41050.25</v>
      </c>
      <c r="F4251">
        <v>17.899999999999999</v>
      </c>
      <c r="G4251">
        <f t="shared" si="66"/>
        <v>8.9499999999999993</v>
      </c>
      <c r="H4251">
        <v>2093</v>
      </c>
    </row>
    <row r="4252" spans="1:8" x14ac:dyDescent="0.25">
      <c r="A4252" s="1">
        <v>41050.260416666664</v>
      </c>
      <c r="F4252">
        <v>17.8</v>
      </c>
      <c r="G4252">
        <f t="shared" si="66"/>
        <v>8.9</v>
      </c>
      <c r="H4252">
        <v>2202</v>
      </c>
    </row>
    <row r="4253" spans="1:8" x14ac:dyDescent="0.25">
      <c r="A4253" s="1">
        <v>41050.270833333336</v>
      </c>
      <c r="F4253">
        <v>19</v>
      </c>
      <c r="G4253">
        <f t="shared" si="66"/>
        <v>9.5</v>
      </c>
      <c r="H4253">
        <v>2333</v>
      </c>
    </row>
    <row r="4254" spans="1:8" x14ac:dyDescent="0.25">
      <c r="A4254" s="1">
        <v>41050.28125</v>
      </c>
      <c r="F4254">
        <v>18.2</v>
      </c>
      <c r="G4254">
        <f t="shared" si="66"/>
        <v>9.1</v>
      </c>
      <c r="H4254">
        <v>2186</v>
      </c>
    </row>
    <row r="4255" spans="1:8" x14ac:dyDescent="0.25">
      <c r="A4255" s="1">
        <v>41050.291666666664</v>
      </c>
      <c r="F4255">
        <v>23.5</v>
      </c>
      <c r="G4255">
        <f t="shared" si="66"/>
        <v>11.75</v>
      </c>
      <c r="H4255">
        <v>2078</v>
      </c>
    </row>
    <row r="4256" spans="1:8" x14ac:dyDescent="0.25">
      <c r="A4256" s="1">
        <v>41050.302083333336</v>
      </c>
      <c r="F4256">
        <v>20.100000000000001</v>
      </c>
      <c r="G4256">
        <f t="shared" si="66"/>
        <v>10.050000000000001</v>
      </c>
      <c r="H4256">
        <v>2171</v>
      </c>
    </row>
    <row r="4257" spans="1:8" x14ac:dyDescent="0.25">
      <c r="A4257" s="1">
        <v>41050.3125</v>
      </c>
      <c r="F4257">
        <v>20</v>
      </c>
      <c r="G4257">
        <f t="shared" si="66"/>
        <v>10</v>
      </c>
      <c r="H4257">
        <v>2380</v>
      </c>
    </row>
    <row r="4258" spans="1:8" x14ac:dyDescent="0.25">
      <c r="A4258" s="1">
        <v>41050.322916666664</v>
      </c>
      <c r="F4258">
        <v>18.8</v>
      </c>
      <c r="G4258">
        <f t="shared" si="66"/>
        <v>9.4</v>
      </c>
      <c r="H4258">
        <v>2473</v>
      </c>
    </row>
    <row r="4259" spans="1:8" x14ac:dyDescent="0.25">
      <c r="A4259" s="1">
        <v>41050.333333333336</v>
      </c>
      <c r="F4259">
        <v>21.9</v>
      </c>
      <c r="G4259">
        <f t="shared" si="66"/>
        <v>10.95</v>
      </c>
      <c r="H4259">
        <v>2496</v>
      </c>
    </row>
    <row r="4260" spans="1:8" x14ac:dyDescent="0.25">
      <c r="A4260" s="1">
        <v>41050.34375</v>
      </c>
      <c r="F4260">
        <v>23.5</v>
      </c>
      <c r="G4260">
        <f t="shared" si="66"/>
        <v>11.75</v>
      </c>
      <c r="H4260">
        <v>2574</v>
      </c>
    </row>
    <row r="4261" spans="1:8" x14ac:dyDescent="0.25">
      <c r="A4261" s="1">
        <v>41050.354166666664</v>
      </c>
      <c r="F4261">
        <v>20.399999999999999</v>
      </c>
      <c r="G4261">
        <f t="shared" si="66"/>
        <v>10.199999999999999</v>
      </c>
      <c r="H4261">
        <v>2597</v>
      </c>
    </row>
    <row r="4262" spans="1:8" x14ac:dyDescent="0.25">
      <c r="A4262" s="1">
        <v>41050.364583333336</v>
      </c>
      <c r="F4262">
        <v>23.7</v>
      </c>
      <c r="G4262">
        <f t="shared" si="66"/>
        <v>11.85</v>
      </c>
      <c r="H4262">
        <v>2884</v>
      </c>
    </row>
    <row r="4263" spans="1:8" x14ac:dyDescent="0.25">
      <c r="A4263" s="1">
        <v>41050.375</v>
      </c>
      <c r="F4263">
        <v>21.9</v>
      </c>
      <c r="G4263">
        <f t="shared" si="66"/>
        <v>10.95</v>
      </c>
      <c r="H4263">
        <v>2566</v>
      </c>
    </row>
    <row r="4264" spans="1:8" x14ac:dyDescent="0.25">
      <c r="A4264" s="1">
        <v>41050.385416666664</v>
      </c>
      <c r="F4264">
        <v>22.3</v>
      </c>
      <c r="G4264">
        <f t="shared" si="66"/>
        <v>11.15</v>
      </c>
      <c r="H4264">
        <v>2628</v>
      </c>
    </row>
    <row r="4265" spans="1:8" x14ac:dyDescent="0.25">
      <c r="A4265" s="1">
        <v>41050.395833333336</v>
      </c>
      <c r="F4265">
        <v>19.399999999999999</v>
      </c>
      <c r="G4265">
        <f t="shared" si="66"/>
        <v>9.6999999999999993</v>
      </c>
      <c r="H4265">
        <v>2589</v>
      </c>
    </row>
    <row r="4266" spans="1:8" x14ac:dyDescent="0.25">
      <c r="A4266" s="1">
        <v>41050.40625</v>
      </c>
      <c r="F4266">
        <v>19.3</v>
      </c>
      <c r="G4266">
        <f t="shared" si="66"/>
        <v>9.65</v>
      </c>
      <c r="H4266">
        <v>3016</v>
      </c>
    </row>
    <row r="4267" spans="1:8" x14ac:dyDescent="0.25">
      <c r="A4267" s="1">
        <v>41050.416666666664</v>
      </c>
      <c r="F4267">
        <v>21.1</v>
      </c>
      <c r="G4267">
        <f t="shared" si="66"/>
        <v>10.55</v>
      </c>
      <c r="H4267">
        <v>3070</v>
      </c>
    </row>
    <row r="4268" spans="1:8" x14ac:dyDescent="0.25">
      <c r="A4268" s="1">
        <v>41050.427083333336</v>
      </c>
      <c r="F4268">
        <v>21</v>
      </c>
      <c r="G4268">
        <f t="shared" si="66"/>
        <v>10.5</v>
      </c>
      <c r="H4268">
        <v>2892</v>
      </c>
    </row>
    <row r="4269" spans="1:8" x14ac:dyDescent="0.25">
      <c r="A4269" s="1">
        <v>41050.4375</v>
      </c>
      <c r="F4269">
        <v>21.2</v>
      </c>
      <c r="G4269">
        <f t="shared" si="66"/>
        <v>10.6</v>
      </c>
      <c r="H4269">
        <v>3047</v>
      </c>
    </row>
    <row r="4270" spans="1:8" x14ac:dyDescent="0.25">
      <c r="A4270" s="1">
        <v>41050.447916666664</v>
      </c>
      <c r="F4270">
        <v>21.9</v>
      </c>
      <c r="G4270">
        <f t="shared" si="66"/>
        <v>10.95</v>
      </c>
      <c r="H4270">
        <v>2713</v>
      </c>
    </row>
    <row r="4271" spans="1:8" x14ac:dyDescent="0.25">
      <c r="A4271" s="1">
        <v>41050.458333333336</v>
      </c>
      <c r="F4271">
        <v>23</v>
      </c>
      <c r="G4271">
        <f t="shared" si="66"/>
        <v>11.5</v>
      </c>
      <c r="H4271">
        <v>3233</v>
      </c>
    </row>
    <row r="4272" spans="1:8" x14ac:dyDescent="0.25">
      <c r="A4272" s="1">
        <v>41050.46875</v>
      </c>
      <c r="F4272">
        <v>20.5</v>
      </c>
      <c r="G4272">
        <f t="shared" si="66"/>
        <v>10.25</v>
      </c>
      <c r="H4272">
        <v>3155</v>
      </c>
    </row>
    <row r="4273" spans="1:8" x14ac:dyDescent="0.25">
      <c r="A4273" s="1">
        <v>41050.479166666664</v>
      </c>
      <c r="F4273">
        <v>19.899999999999999</v>
      </c>
      <c r="G4273">
        <f t="shared" si="66"/>
        <v>9.9499999999999993</v>
      </c>
      <c r="H4273">
        <v>2938</v>
      </c>
    </row>
    <row r="4274" spans="1:8" x14ac:dyDescent="0.25">
      <c r="A4274" s="1">
        <v>41050.489583333336</v>
      </c>
      <c r="F4274">
        <v>19.899999999999999</v>
      </c>
      <c r="G4274">
        <f t="shared" si="66"/>
        <v>9.9499999999999993</v>
      </c>
      <c r="H4274">
        <v>3070</v>
      </c>
    </row>
    <row r="4275" spans="1:8" x14ac:dyDescent="0.25">
      <c r="A4275" s="1">
        <v>41050.5</v>
      </c>
      <c r="F4275">
        <v>20.3</v>
      </c>
      <c r="G4275">
        <f t="shared" si="66"/>
        <v>10.15</v>
      </c>
      <c r="H4275">
        <v>2845</v>
      </c>
    </row>
    <row r="4276" spans="1:8" x14ac:dyDescent="0.25">
      <c r="A4276" s="1">
        <v>41050.510416666664</v>
      </c>
      <c r="F4276">
        <v>20.7</v>
      </c>
      <c r="G4276">
        <f t="shared" si="66"/>
        <v>10.35</v>
      </c>
      <c r="H4276">
        <v>2876</v>
      </c>
    </row>
    <row r="4277" spans="1:8" x14ac:dyDescent="0.25">
      <c r="A4277" s="1">
        <v>41050.520833333336</v>
      </c>
      <c r="F4277">
        <v>20.5</v>
      </c>
      <c r="G4277">
        <f t="shared" si="66"/>
        <v>10.25</v>
      </c>
      <c r="H4277">
        <v>3202</v>
      </c>
    </row>
    <row r="4278" spans="1:8" x14ac:dyDescent="0.25">
      <c r="A4278" s="1">
        <v>41050.53125</v>
      </c>
      <c r="F4278">
        <v>20.100000000000001</v>
      </c>
      <c r="G4278">
        <f t="shared" si="66"/>
        <v>10.050000000000001</v>
      </c>
      <c r="H4278">
        <v>2985</v>
      </c>
    </row>
    <row r="4279" spans="1:8" x14ac:dyDescent="0.25">
      <c r="A4279" s="1">
        <v>41050.541666666664</v>
      </c>
      <c r="F4279">
        <v>21</v>
      </c>
      <c r="G4279">
        <f t="shared" si="66"/>
        <v>10.5</v>
      </c>
      <c r="H4279">
        <v>2938</v>
      </c>
    </row>
    <row r="4280" spans="1:8" x14ac:dyDescent="0.25">
      <c r="A4280" s="1">
        <v>41050.552083333336</v>
      </c>
      <c r="F4280">
        <v>23.9</v>
      </c>
      <c r="G4280">
        <f t="shared" si="66"/>
        <v>11.95</v>
      </c>
      <c r="H4280">
        <v>3302</v>
      </c>
    </row>
    <row r="4281" spans="1:8" x14ac:dyDescent="0.25">
      <c r="A4281" s="1">
        <v>41050.5625</v>
      </c>
      <c r="F4281">
        <v>22.2</v>
      </c>
      <c r="G4281">
        <f t="shared" si="66"/>
        <v>11.1</v>
      </c>
      <c r="H4281">
        <v>3202</v>
      </c>
    </row>
    <row r="4282" spans="1:8" x14ac:dyDescent="0.25">
      <c r="A4282" s="1">
        <v>41050.572916666664</v>
      </c>
      <c r="F4282">
        <v>26.1</v>
      </c>
      <c r="G4282">
        <f t="shared" si="66"/>
        <v>13.05</v>
      </c>
      <c r="H4282">
        <v>3388</v>
      </c>
    </row>
    <row r="4283" spans="1:8" x14ac:dyDescent="0.25">
      <c r="A4283" s="1">
        <v>41050.583333333336</v>
      </c>
      <c r="F4283">
        <v>21.8</v>
      </c>
      <c r="G4283">
        <f t="shared" si="66"/>
        <v>10.9</v>
      </c>
      <c r="H4283">
        <v>3450</v>
      </c>
    </row>
    <row r="4284" spans="1:8" x14ac:dyDescent="0.25">
      <c r="A4284" s="1">
        <v>41050.59375</v>
      </c>
      <c r="F4284">
        <v>21.6</v>
      </c>
      <c r="G4284">
        <f t="shared" si="66"/>
        <v>10.8</v>
      </c>
      <c r="H4284">
        <v>3752</v>
      </c>
    </row>
    <row r="4285" spans="1:8" x14ac:dyDescent="0.25">
      <c r="A4285" s="1">
        <v>41050.604166666664</v>
      </c>
      <c r="F4285">
        <v>21</v>
      </c>
      <c r="G4285">
        <f t="shared" si="66"/>
        <v>10.5</v>
      </c>
      <c r="H4285">
        <v>3520</v>
      </c>
    </row>
    <row r="4286" spans="1:8" x14ac:dyDescent="0.25">
      <c r="A4286" s="1">
        <v>41050.614583333336</v>
      </c>
      <c r="F4286">
        <v>20.3</v>
      </c>
      <c r="G4286">
        <f t="shared" si="66"/>
        <v>10.15</v>
      </c>
      <c r="H4286">
        <v>2861</v>
      </c>
    </row>
    <row r="4287" spans="1:8" x14ac:dyDescent="0.25">
      <c r="A4287" s="1">
        <v>41050.625</v>
      </c>
      <c r="F4287">
        <v>22</v>
      </c>
      <c r="G4287">
        <f t="shared" si="66"/>
        <v>11</v>
      </c>
      <c r="H4287">
        <v>3217</v>
      </c>
    </row>
    <row r="4288" spans="1:8" x14ac:dyDescent="0.25">
      <c r="A4288" s="1">
        <v>41050.635416666664</v>
      </c>
      <c r="F4288">
        <v>24</v>
      </c>
      <c r="G4288">
        <f t="shared" si="66"/>
        <v>12</v>
      </c>
      <c r="H4288">
        <v>3147</v>
      </c>
    </row>
    <row r="4289" spans="1:8" x14ac:dyDescent="0.25">
      <c r="A4289" s="1">
        <v>41050.645833333336</v>
      </c>
      <c r="F4289">
        <v>23.7</v>
      </c>
      <c r="G4289">
        <f t="shared" si="66"/>
        <v>11.85</v>
      </c>
      <c r="H4289">
        <v>3527</v>
      </c>
    </row>
    <row r="4290" spans="1:8" x14ac:dyDescent="0.25">
      <c r="A4290" s="1">
        <v>41050.65625</v>
      </c>
      <c r="F4290">
        <v>22.7</v>
      </c>
      <c r="G4290">
        <f t="shared" si="66"/>
        <v>11.35</v>
      </c>
      <c r="H4290">
        <v>3411</v>
      </c>
    </row>
    <row r="4291" spans="1:8" x14ac:dyDescent="0.25">
      <c r="A4291" s="1">
        <v>41050.666666666664</v>
      </c>
      <c r="F4291">
        <v>22.1</v>
      </c>
      <c r="G4291">
        <f t="shared" ref="G4291:G4354" si="67">F4291/2</f>
        <v>11.05</v>
      </c>
      <c r="H4291">
        <v>3372</v>
      </c>
    </row>
    <row r="4292" spans="1:8" x14ac:dyDescent="0.25">
      <c r="A4292" s="1">
        <v>41050.677083333336</v>
      </c>
      <c r="F4292">
        <v>23.1</v>
      </c>
      <c r="G4292">
        <f t="shared" si="67"/>
        <v>11.55</v>
      </c>
      <c r="H4292">
        <v>3457</v>
      </c>
    </row>
    <row r="4293" spans="1:8" x14ac:dyDescent="0.25">
      <c r="A4293" s="1">
        <v>41050.6875</v>
      </c>
      <c r="F4293">
        <v>22.8</v>
      </c>
      <c r="G4293">
        <f t="shared" si="67"/>
        <v>11.4</v>
      </c>
      <c r="H4293">
        <v>3620</v>
      </c>
    </row>
    <row r="4294" spans="1:8" x14ac:dyDescent="0.25">
      <c r="A4294" s="1">
        <v>41050.697916666664</v>
      </c>
      <c r="F4294">
        <v>22.4</v>
      </c>
      <c r="G4294">
        <f t="shared" si="67"/>
        <v>11.2</v>
      </c>
      <c r="H4294">
        <v>3364</v>
      </c>
    </row>
    <row r="4295" spans="1:8" x14ac:dyDescent="0.25">
      <c r="A4295" s="1">
        <v>41050.708333333336</v>
      </c>
      <c r="F4295">
        <v>23.7</v>
      </c>
      <c r="G4295">
        <f t="shared" si="67"/>
        <v>11.85</v>
      </c>
      <c r="H4295">
        <v>3147</v>
      </c>
    </row>
    <row r="4296" spans="1:8" x14ac:dyDescent="0.25">
      <c r="A4296" s="1">
        <v>41050.71875</v>
      </c>
      <c r="F4296">
        <v>20.7</v>
      </c>
      <c r="G4296">
        <f t="shared" si="67"/>
        <v>10.35</v>
      </c>
      <c r="H4296">
        <v>3295</v>
      </c>
    </row>
    <row r="4297" spans="1:8" x14ac:dyDescent="0.25">
      <c r="A4297" s="1">
        <v>41050.729166666664</v>
      </c>
      <c r="F4297">
        <v>20.6</v>
      </c>
      <c r="G4297">
        <f t="shared" si="67"/>
        <v>10.3</v>
      </c>
      <c r="H4297">
        <v>3039</v>
      </c>
    </row>
    <row r="4298" spans="1:8" x14ac:dyDescent="0.25">
      <c r="A4298" s="1">
        <v>41050.739583333336</v>
      </c>
      <c r="F4298">
        <v>20.7</v>
      </c>
      <c r="G4298">
        <f t="shared" si="67"/>
        <v>10.35</v>
      </c>
      <c r="H4298">
        <v>2907</v>
      </c>
    </row>
    <row r="4299" spans="1:8" x14ac:dyDescent="0.25">
      <c r="A4299" s="1">
        <v>41050.75</v>
      </c>
      <c r="F4299">
        <v>23.6</v>
      </c>
      <c r="G4299">
        <f t="shared" si="67"/>
        <v>11.8</v>
      </c>
      <c r="H4299">
        <v>2907</v>
      </c>
    </row>
    <row r="4300" spans="1:8" x14ac:dyDescent="0.25">
      <c r="A4300" s="1">
        <v>41050.760416666664</v>
      </c>
      <c r="F4300">
        <v>20.3</v>
      </c>
      <c r="G4300">
        <f t="shared" si="67"/>
        <v>10.15</v>
      </c>
      <c r="H4300">
        <v>2581</v>
      </c>
    </row>
    <row r="4301" spans="1:8" x14ac:dyDescent="0.25">
      <c r="A4301" s="1">
        <v>41050.770833333336</v>
      </c>
      <c r="F4301">
        <v>19</v>
      </c>
      <c r="G4301">
        <f t="shared" si="67"/>
        <v>9.5</v>
      </c>
      <c r="H4301">
        <v>2612</v>
      </c>
    </row>
    <row r="4302" spans="1:8" x14ac:dyDescent="0.25">
      <c r="A4302" s="1">
        <v>41050.78125</v>
      </c>
      <c r="F4302">
        <v>20.399999999999999</v>
      </c>
      <c r="G4302">
        <f t="shared" si="67"/>
        <v>10.199999999999999</v>
      </c>
      <c r="H4302">
        <v>2876</v>
      </c>
    </row>
    <row r="4303" spans="1:8" x14ac:dyDescent="0.25">
      <c r="A4303" s="1">
        <v>41050.791666666664</v>
      </c>
      <c r="F4303">
        <v>19.7</v>
      </c>
      <c r="G4303">
        <f t="shared" si="67"/>
        <v>9.85</v>
      </c>
      <c r="H4303">
        <v>2752</v>
      </c>
    </row>
    <row r="4304" spans="1:8" x14ac:dyDescent="0.25">
      <c r="A4304" s="1">
        <v>41050.802083333336</v>
      </c>
      <c r="F4304">
        <v>19.8</v>
      </c>
      <c r="G4304">
        <f t="shared" si="67"/>
        <v>9.9</v>
      </c>
      <c r="H4304">
        <v>2457</v>
      </c>
    </row>
    <row r="4305" spans="1:8" x14ac:dyDescent="0.25">
      <c r="A4305" s="1">
        <v>41050.8125</v>
      </c>
      <c r="F4305">
        <v>20.3</v>
      </c>
      <c r="G4305">
        <f t="shared" si="67"/>
        <v>10.15</v>
      </c>
      <c r="H4305">
        <v>2543</v>
      </c>
    </row>
    <row r="4306" spans="1:8" x14ac:dyDescent="0.25">
      <c r="A4306" s="1">
        <v>41050.822916666664</v>
      </c>
      <c r="F4306">
        <v>26.6</v>
      </c>
      <c r="G4306">
        <f t="shared" si="67"/>
        <v>13.3</v>
      </c>
      <c r="H4306">
        <v>2295</v>
      </c>
    </row>
    <row r="4307" spans="1:8" x14ac:dyDescent="0.25">
      <c r="A4307" s="1">
        <v>41050.833333333336</v>
      </c>
      <c r="F4307">
        <v>19</v>
      </c>
      <c r="G4307">
        <f t="shared" si="67"/>
        <v>9.5</v>
      </c>
      <c r="H4307">
        <v>2651</v>
      </c>
    </row>
    <row r="4308" spans="1:8" x14ac:dyDescent="0.25">
      <c r="A4308" s="1">
        <v>41050.84375</v>
      </c>
      <c r="F4308">
        <v>18.399999999999999</v>
      </c>
      <c r="G4308">
        <f t="shared" si="67"/>
        <v>9.1999999999999993</v>
      </c>
      <c r="H4308">
        <v>2140</v>
      </c>
    </row>
    <row r="4309" spans="1:8" x14ac:dyDescent="0.25">
      <c r="A4309" s="1">
        <v>41050.854166666664</v>
      </c>
      <c r="F4309">
        <v>21.4</v>
      </c>
      <c r="G4309">
        <f t="shared" si="67"/>
        <v>10.7</v>
      </c>
      <c r="H4309">
        <v>2163</v>
      </c>
    </row>
    <row r="4310" spans="1:8" x14ac:dyDescent="0.25">
      <c r="A4310" s="1">
        <v>41050.864583333336</v>
      </c>
      <c r="F4310">
        <v>20.7</v>
      </c>
      <c r="G4310">
        <f t="shared" si="67"/>
        <v>10.35</v>
      </c>
      <c r="H4310">
        <v>2209</v>
      </c>
    </row>
    <row r="4311" spans="1:8" x14ac:dyDescent="0.25">
      <c r="A4311" s="1">
        <v>41050.875</v>
      </c>
      <c r="F4311">
        <v>21.3</v>
      </c>
      <c r="G4311">
        <f t="shared" si="67"/>
        <v>10.65</v>
      </c>
      <c r="H4311">
        <v>2256</v>
      </c>
    </row>
    <row r="4312" spans="1:8" x14ac:dyDescent="0.25">
      <c r="A4312" s="1">
        <v>41050.885416666664</v>
      </c>
      <c r="F4312">
        <v>20.6</v>
      </c>
      <c r="G4312">
        <f t="shared" si="67"/>
        <v>10.3</v>
      </c>
      <c r="H4312">
        <v>1985</v>
      </c>
    </row>
    <row r="4313" spans="1:8" x14ac:dyDescent="0.25">
      <c r="A4313" s="1">
        <v>41050.895833333336</v>
      </c>
      <c r="F4313">
        <v>22.4</v>
      </c>
      <c r="G4313">
        <f t="shared" si="67"/>
        <v>11.2</v>
      </c>
      <c r="H4313">
        <v>1961</v>
      </c>
    </row>
    <row r="4314" spans="1:8" x14ac:dyDescent="0.25">
      <c r="A4314" s="1">
        <v>41050.90625</v>
      </c>
      <c r="F4314">
        <v>20.9</v>
      </c>
      <c r="G4314">
        <f t="shared" si="67"/>
        <v>10.45</v>
      </c>
      <c r="H4314">
        <v>2186</v>
      </c>
    </row>
    <row r="4315" spans="1:8" x14ac:dyDescent="0.25">
      <c r="A4315" s="1">
        <v>41050.916666666664</v>
      </c>
      <c r="F4315">
        <v>20.2</v>
      </c>
      <c r="G4315">
        <f t="shared" si="67"/>
        <v>10.1</v>
      </c>
      <c r="H4315">
        <v>1791</v>
      </c>
    </row>
    <row r="4316" spans="1:8" x14ac:dyDescent="0.25">
      <c r="A4316" s="1">
        <v>41050.927083333336</v>
      </c>
      <c r="F4316">
        <v>18.5</v>
      </c>
      <c r="G4316">
        <f t="shared" si="67"/>
        <v>9.25</v>
      </c>
      <c r="H4316">
        <v>1791</v>
      </c>
    </row>
    <row r="4317" spans="1:8" x14ac:dyDescent="0.25">
      <c r="A4317" s="1">
        <v>41050.9375</v>
      </c>
      <c r="F4317">
        <v>20.5</v>
      </c>
      <c r="G4317">
        <f t="shared" si="67"/>
        <v>10.25</v>
      </c>
      <c r="H4317">
        <v>1768</v>
      </c>
    </row>
    <row r="4318" spans="1:8" x14ac:dyDescent="0.25">
      <c r="A4318" s="1">
        <v>41050.947916666664</v>
      </c>
      <c r="F4318">
        <v>19</v>
      </c>
      <c r="G4318">
        <f t="shared" si="67"/>
        <v>9.5</v>
      </c>
      <c r="H4318">
        <v>2186</v>
      </c>
    </row>
    <row r="4319" spans="1:8" x14ac:dyDescent="0.25">
      <c r="A4319" s="1">
        <v>41050.958333333336</v>
      </c>
      <c r="F4319">
        <v>18.5</v>
      </c>
      <c r="G4319">
        <f t="shared" si="67"/>
        <v>9.25</v>
      </c>
      <c r="H4319">
        <v>2132</v>
      </c>
    </row>
    <row r="4320" spans="1:8" x14ac:dyDescent="0.25">
      <c r="A4320" s="1">
        <v>41050.96875</v>
      </c>
      <c r="F4320">
        <v>17.399999999999999</v>
      </c>
      <c r="G4320">
        <f t="shared" si="67"/>
        <v>8.6999999999999993</v>
      </c>
      <c r="H4320">
        <v>1876</v>
      </c>
    </row>
    <row r="4321" spans="1:8" x14ac:dyDescent="0.25">
      <c r="A4321" s="1">
        <v>41050.979166666664</v>
      </c>
      <c r="F4321">
        <v>15.2</v>
      </c>
      <c r="G4321">
        <f t="shared" si="67"/>
        <v>7.6</v>
      </c>
      <c r="H4321">
        <v>1419</v>
      </c>
    </row>
    <row r="4322" spans="1:8" x14ac:dyDescent="0.25">
      <c r="A4322" s="1">
        <v>41050.989583333336</v>
      </c>
      <c r="F4322">
        <v>17.600000000000001</v>
      </c>
      <c r="G4322">
        <f t="shared" si="67"/>
        <v>8.8000000000000007</v>
      </c>
      <c r="H4322">
        <v>1527</v>
      </c>
    </row>
    <row r="4323" spans="1:8" x14ac:dyDescent="0.25">
      <c r="A4323" s="1">
        <v>41051</v>
      </c>
      <c r="F4323">
        <v>17.2</v>
      </c>
      <c r="G4323">
        <f t="shared" si="67"/>
        <v>8.6</v>
      </c>
      <c r="H4323">
        <v>1713</v>
      </c>
    </row>
    <row r="4324" spans="1:8" x14ac:dyDescent="0.25">
      <c r="A4324" s="1">
        <v>41051.010416666664</v>
      </c>
      <c r="F4324">
        <v>16.600000000000001</v>
      </c>
      <c r="G4324">
        <f t="shared" si="67"/>
        <v>8.3000000000000007</v>
      </c>
      <c r="H4324">
        <v>2279</v>
      </c>
    </row>
    <row r="4325" spans="1:8" x14ac:dyDescent="0.25">
      <c r="A4325" s="1">
        <v>41051.020833333336</v>
      </c>
      <c r="F4325">
        <v>16.100000000000001</v>
      </c>
      <c r="G4325">
        <f t="shared" si="67"/>
        <v>8.0500000000000007</v>
      </c>
      <c r="H4325">
        <v>1543</v>
      </c>
    </row>
    <row r="4326" spans="1:8" x14ac:dyDescent="0.25">
      <c r="A4326" s="1">
        <v>41051.03125</v>
      </c>
      <c r="F4326">
        <v>17.2</v>
      </c>
      <c r="G4326">
        <f t="shared" si="67"/>
        <v>8.6</v>
      </c>
      <c r="H4326">
        <v>1729</v>
      </c>
    </row>
    <row r="4327" spans="1:8" x14ac:dyDescent="0.25">
      <c r="A4327" s="1">
        <v>41051.041666666664</v>
      </c>
      <c r="F4327">
        <v>17.600000000000001</v>
      </c>
      <c r="G4327">
        <f t="shared" si="67"/>
        <v>8.8000000000000007</v>
      </c>
      <c r="H4327">
        <v>1977</v>
      </c>
    </row>
    <row r="4328" spans="1:8" x14ac:dyDescent="0.25">
      <c r="A4328" s="1">
        <v>41051.052083333336</v>
      </c>
      <c r="F4328">
        <v>18.8</v>
      </c>
      <c r="G4328">
        <f t="shared" si="67"/>
        <v>9.4</v>
      </c>
      <c r="H4328">
        <v>1457</v>
      </c>
    </row>
    <row r="4329" spans="1:8" x14ac:dyDescent="0.25">
      <c r="A4329" s="1">
        <v>41051.0625</v>
      </c>
      <c r="F4329">
        <v>16.3</v>
      </c>
      <c r="G4329">
        <f t="shared" si="67"/>
        <v>8.15</v>
      </c>
      <c r="H4329">
        <v>1729</v>
      </c>
    </row>
    <row r="4330" spans="1:8" x14ac:dyDescent="0.25">
      <c r="A4330" s="1">
        <v>41051.072916666664</v>
      </c>
      <c r="F4330">
        <v>15.5</v>
      </c>
      <c r="G4330">
        <f t="shared" si="67"/>
        <v>7.75</v>
      </c>
      <c r="H4330">
        <v>1705</v>
      </c>
    </row>
    <row r="4331" spans="1:8" x14ac:dyDescent="0.25">
      <c r="A4331" s="1">
        <v>41051.083333333336</v>
      </c>
      <c r="F4331">
        <v>14.9</v>
      </c>
      <c r="G4331">
        <f t="shared" si="67"/>
        <v>7.45</v>
      </c>
      <c r="H4331">
        <v>1481</v>
      </c>
    </row>
    <row r="4332" spans="1:8" x14ac:dyDescent="0.25">
      <c r="A4332" s="1">
        <v>41051.09375</v>
      </c>
      <c r="F4332">
        <v>14.4</v>
      </c>
      <c r="G4332">
        <f t="shared" si="67"/>
        <v>7.2</v>
      </c>
      <c r="H4332">
        <v>1295</v>
      </c>
    </row>
    <row r="4333" spans="1:8" x14ac:dyDescent="0.25">
      <c r="A4333" s="1">
        <v>41051.104166666664</v>
      </c>
      <c r="F4333">
        <v>15.2</v>
      </c>
      <c r="G4333">
        <f t="shared" si="67"/>
        <v>7.6</v>
      </c>
      <c r="H4333">
        <v>1612</v>
      </c>
    </row>
    <row r="4334" spans="1:8" x14ac:dyDescent="0.25">
      <c r="A4334" s="1">
        <v>41051.114583333336</v>
      </c>
      <c r="F4334">
        <v>14.9</v>
      </c>
      <c r="G4334">
        <f t="shared" si="67"/>
        <v>7.45</v>
      </c>
      <c r="H4334">
        <v>1512</v>
      </c>
    </row>
    <row r="4335" spans="1:8" x14ac:dyDescent="0.25">
      <c r="A4335" s="1">
        <v>41051.125</v>
      </c>
      <c r="F4335">
        <v>14.3</v>
      </c>
      <c r="G4335">
        <f t="shared" si="67"/>
        <v>7.15</v>
      </c>
      <c r="H4335">
        <v>1411</v>
      </c>
    </row>
    <row r="4336" spans="1:8" x14ac:dyDescent="0.25">
      <c r="A4336" s="1">
        <v>41051.135416666664</v>
      </c>
      <c r="F4336">
        <v>14.6</v>
      </c>
      <c r="G4336">
        <f t="shared" si="67"/>
        <v>7.3</v>
      </c>
      <c r="H4336">
        <v>1279</v>
      </c>
    </row>
    <row r="4337" spans="1:8" x14ac:dyDescent="0.25">
      <c r="A4337" s="1">
        <v>41051.145833333336</v>
      </c>
      <c r="F4337">
        <v>12.3</v>
      </c>
      <c r="G4337">
        <f t="shared" si="67"/>
        <v>6.15</v>
      </c>
      <c r="H4337">
        <v>1403</v>
      </c>
    </row>
    <row r="4338" spans="1:8" x14ac:dyDescent="0.25">
      <c r="A4338" s="1">
        <v>41051.15625</v>
      </c>
      <c r="F4338">
        <v>15.8</v>
      </c>
      <c r="G4338">
        <f t="shared" si="67"/>
        <v>7.9</v>
      </c>
      <c r="H4338">
        <v>1519</v>
      </c>
    </row>
    <row r="4339" spans="1:8" x14ac:dyDescent="0.25">
      <c r="A4339" s="1">
        <v>41051.166666666664</v>
      </c>
      <c r="F4339">
        <v>16.5</v>
      </c>
      <c r="G4339">
        <f t="shared" si="67"/>
        <v>8.25</v>
      </c>
      <c r="H4339">
        <v>1977</v>
      </c>
    </row>
    <row r="4340" spans="1:8" x14ac:dyDescent="0.25">
      <c r="A4340" s="1">
        <v>41051.177083333336</v>
      </c>
      <c r="F4340">
        <v>19.399999999999999</v>
      </c>
      <c r="G4340">
        <f t="shared" si="67"/>
        <v>9.6999999999999993</v>
      </c>
      <c r="H4340">
        <v>1504</v>
      </c>
    </row>
    <row r="4341" spans="1:8" x14ac:dyDescent="0.25">
      <c r="A4341" s="1">
        <v>41051.1875</v>
      </c>
      <c r="F4341">
        <v>14.2</v>
      </c>
      <c r="G4341">
        <f t="shared" si="67"/>
        <v>7.1</v>
      </c>
      <c r="H4341">
        <v>1775</v>
      </c>
    </row>
    <row r="4342" spans="1:8" x14ac:dyDescent="0.25">
      <c r="A4342" s="1">
        <v>41051.197916666664</v>
      </c>
      <c r="F4342">
        <v>14.3</v>
      </c>
      <c r="G4342">
        <f t="shared" si="67"/>
        <v>7.15</v>
      </c>
      <c r="H4342">
        <v>1674</v>
      </c>
    </row>
    <row r="4343" spans="1:8" x14ac:dyDescent="0.25">
      <c r="A4343" s="1">
        <v>41051.208333333336</v>
      </c>
      <c r="F4343">
        <v>18</v>
      </c>
      <c r="G4343">
        <f t="shared" si="67"/>
        <v>9</v>
      </c>
      <c r="H4343">
        <v>1698</v>
      </c>
    </row>
    <row r="4344" spans="1:8" x14ac:dyDescent="0.25">
      <c r="A4344" s="1">
        <v>41051.21875</v>
      </c>
      <c r="F4344">
        <v>17.3</v>
      </c>
      <c r="G4344">
        <f t="shared" si="67"/>
        <v>8.65</v>
      </c>
      <c r="H4344">
        <v>1837</v>
      </c>
    </row>
    <row r="4345" spans="1:8" x14ac:dyDescent="0.25">
      <c r="A4345" s="1">
        <v>41051.229166666664</v>
      </c>
      <c r="F4345">
        <v>16.3</v>
      </c>
      <c r="G4345">
        <f t="shared" si="67"/>
        <v>8.15</v>
      </c>
      <c r="H4345">
        <v>1643</v>
      </c>
    </row>
    <row r="4346" spans="1:8" x14ac:dyDescent="0.25">
      <c r="A4346" s="1">
        <v>41051.239583333336</v>
      </c>
      <c r="F4346">
        <v>19.3</v>
      </c>
      <c r="G4346">
        <f t="shared" si="67"/>
        <v>9.65</v>
      </c>
      <c r="H4346">
        <v>1667</v>
      </c>
    </row>
    <row r="4347" spans="1:8" x14ac:dyDescent="0.25">
      <c r="A4347" s="1">
        <v>41051.25</v>
      </c>
      <c r="F4347">
        <v>15.9</v>
      </c>
      <c r="G4347">
        <f t="shared" si="67"/>
        <v>7.95</v>
      </c>
      <c r="H4347">
        <v>1868</v>
      </c>
    </row>
    <row r="4348" spans="1:8" x14ac:dyDescent="0.25">
      <c r="A4348" s="1">
        <v>41051.260416666664</v>
      </c>
      <c r="F4348">
        <v>15</v>
      </c>
      <c r="G4348">
        <f t="shared" si="67"/>
        <v>7.5</v>
      </c>
      <c r="H4348">
        <v>1612</v>
      </c>
    </row>
    <row r="4349" spans="1:8" x14ac:dyDescent="0.25">
      <c r="A4349" s="1">
        <v>41051.270833333336</v>
      </c>
      <c r="F4349">
        <v>15.4</v>
      </c>
      <c r="G4349">
        <f t="shared" si="67"/>
        <v>7.7</v>
      </c>
      <c r="H4349">
        <v>1419</v>
      </c>
    </row>
    <row r="4350" spans="1:8" x14ac:dyDescent="0.25">
      <c r="A4350" s="1">
        <v>41051.28125</v>
      </c>
      <c r="F4350">
        <v>14.1</v>
      </c>
      <c r="G4350">
        <f t="shared" si="67"/>
        <v>7.05</v>
      </c>
      <c r="H4350">
        <v>1605</v>
      </c>
    </row>
    <row r="4351" spans="1:8" x14ac:dyDescent="0.25">
      <c r="A4351" s="1">
        <v>41051.291666666664</v>
      </c>
      <c r="F4351">
        <v>14.3</v>
      </c>
      <c r="G4351">
        <f t="shared" si="67"/>
        <v>7.15</v>
      </c>
      <c r="H4351">
        <v>1558</v>
      </c>
    </row>
    <row r="4352" spans="1:8" x14ac:dyDescent="0.25">
      <c r="A4352" s="1">
        <v>41051.302083333336</v>
      </c>
      <c r="F4352">
        <v>12.9</v>
      </c>
      <c r="G4352">
        <f t="shared" si="67"/>
        <v>6.45</v>
      </c>
      <c r="H4352">
        <v>1364</v>
      </c>
    </row>
    <row r="4353" spans="1:8" x14ac:dyDescent="0.25">
      <c r="A4353" s="1">
        <v>41051.3125</v>
      </c>
      <c r="F4353">
        <v>17.899999999999999</v>
      </c>
      <c r="G4353">
        <f t="shared" si="67"/>
        <v>8.9499999999999993</v>
      </c>
      <c r="H4353">
        <v>1457</v>
      </c>
    </row>
    <row r="4354" spans="1:8" x14ac:dyDescent="0.25">
      <c r="A4354" s="1">
        <v>41051.322916666664</v>
      </c>
      <c r="F4354">
        <v>12.6</v>
      </c>
      <c r="G4354">
        <f t="shared" si="67"/>
        <v>6.3</v>
      </c>
      <c r="H4354">
        <v>1364</v>
      </c>
    </row>
    <row r="4355" spans="1:8" x14ac:dyDescent="0.25">
      <c r="A4355" s="1">
        <v>41051.333333333336</v>
      </c>
      <c r="F4355">
        <v>14.5</v>
      </c>
      <c r="G4355">
        <f t="shared" ref="G4355:G4418" si="68">F4355/2</f>
        <v>7.25</v>
      </c>
      <c r="H4355">
        <v>1783</v>
      </c>
    </row>
    <row r="4356" spans="1:8" x14ac:dyDescent="0.25">
      <c r="A4356" s="1">
        <v>41051.34375</v>
      </c>
      <c r="F4356">
        <v>12</v>
      </c>
      <c r="G4356">
        <f t="shared" si="68"/>
        <v>6</v>
      </c>
      <c r="H4356">
        <v>1535</v>
      </c>
    </row>
    <row r="4357" spans="1:8" x14ac:dyDescent="0.25">
      <c r="A4357" s="1">
        <v>41051.354166666664</v>
      </c>
      <c r="F4357">
        <v>15.5</v>
      </c>
      <c r="G4357">
        <f t="shared" si="68"/>
        <v>7.75</v>
      </c>
      <c r="H4357">
        <v>1434</v>
      </c>
    </row>
    <row r="4358" spans="1:8" x14ac:dyDescent="0.25">
      <c r="A4358" s="1">
        <v>41051.364583333336</v>
      </c>
      <c r="F4358">
        <v>13.3</v>
      </c>
      <c r="G4358">
        <f t="shared" si="68"/>
        <v>6.65</v>
      </c>
      <c r="H4358">
        <v>1705</v>
      </c>
    </row>
    <row r="4359" spans="1:8" x14ac:dyDescent="0.25">
      <c r="A4359" s="1">
        <v>41051.375</v>
      </c>
      <c r="F4359">
        <v>11</v>
      </c>
      <c r="G4359">
        <f t="shared" si="68"/>
        <v>5.5</v>
      </c>
      <c r="H4359">
        <v>1527</v>
      </c>
    </row>
    <row r="4360" spans="1:8" x14ac:dyDescent="0.25">
      <c r="A4360" s="1">
        <v>41051.385416666664</v>
      </c>
      <c r="F4360">
        <v>12</v>
      </c>
      <c r="G4360">
        <f t="shared" si="68"/>
        <v>6</v>
      </c>
      <c r="H4360">
        <v>1140</v>
      </c>
    </row>
    <row r="4361" spans="1:8" x14ac:dyDescent="0.25">
      <c r="A4361" s="1">
        <v>41051.395833333336</v>
      </c>
      <c r="F4361">
        <v>11.4</v>
      </c>
      <c r="G4361">
        <f t="shared" si="68"/>
        <v>5.7</v>
      </c>
      <c r="H4361">
        <v>1581</v>
      </c>
    </row>
    <row r="4362" spans="1:8" x14ac:dyDescent="0.25">
      <c r="A4362" s="1">
        <v>41051.40625</v>
      </c>
      <c r="F4362">
        <v>13.1</v>
      </c>
      <c r="G4362">
        <f t="shared" si="68"/>
        <v>6.55</v>
      </c>
      <c r="H4362">
        <v>1302</v>
      </c>
    </row>
    <row r="4363" spans="1:8" x14ac:dyDescent="0.25">
      <c r="A4363" s="1">
        <v>41051.416666666664</v>
      </c>
      <c r="F4363">
        <v>11.7</v>
      </c>
      <c r="G4363">
        <f t="shared" si="68"/>
        <v>5.85</v>
      </c>
      <c r="H4363">
        <v>1674</v>
      </c>
    </row>
    <row r="4364" spans="1:8" x14ac:dyDescent="0.25">
      <c r="A4364" s="1">
        <v>41051.427083333336</v>
      </c>
      <c r="F4364">
        <v>12</v>
      </c>
      <c r="G4364">
        <f t="shared" si="68"/>
        <v>6</v>
      </c>
      <c r="H4364">
        <v>1643</v>
      </c>
    </row>
    <row r="4365" spans="1:8" x14ac:dyDescent="0.25">
      <c r="A4365" s="1">
        <v>41051.4375</v>
      </c>
      <c r="F4365">
        <v>13</v>
      </c>
      <c r="G4365">
        <f t="shared" si="68"/>
        <v>6.5</v>
      </c>
      <c r="H4365">
        <v>1837</v>
      </c>
    </row>
    <row r="4366" spans="1:8" x14ac:dyDescent="0.25">
      <c r="A4366" s="1">
        <v>41051.447916666664</v>
      </c>
      <c r="F4366">
        <v>12.6</v>
      </c>
      <c r="G4366">
        <f t="shared" si="68"/>
        <v>6.3</v>
      </c>
      <c r="H4366">
        <v>1775</v>
      </c>
    </row>
    <row r="4367" spans="1:8" x14ac:dyDescent="0.25">
      <c r="A4367" s="1">
        <v>41051.458333333336</v>
      </c>
      <c r="F4367">
        <v>13.3</v>
      </c>
      <c r="G4367">
        <f t="shared" si="68"/>
        <v>6.65</v>
      </c>
      <c r="H4367">
        <v>1806</v>
      </c>
    </row>
    <row r="4368" spans="1:8" x14ac:dyDescent="0.25">
      <c r="A4368" s="1">
        <v>41051.46875</v>
      </c>
      <c r="F4368">
        <v>12.7</v>
      </c>
      <c r="G4368">
        <f t="shared" si="68"/>
        <v>6.35</v>
      </c>
      <c r="H4368">
        <v>1806</v>
      </c>
    </row>
    <row r="4369" spans="1:8" x14ac:dyDescent="0.25">
      <c r="A4369" s="1">
        <v>41051.479166666664</v>
      </c>
      <c r="F4369">
        <v>16.100000000000001</v>
      </c>
      <c r="G4369">
        <f t="shared" si="68"/>
        <v>8.0500000000000007</v>
      </c>
      <c r="H4369">
        <v>1791</v>
      </c>
    </row>
    <row r="4370" spans="1:8" x14ac:dyDescent="0.25">
      <c r="A4370" s="1">
        <v>41051.489583333336</v>
      </c>
      <c r="F4370">
        <v>15.2</v>
      </c>
      <c r="G4370">
        <f t="shared" si="68"/>
        <v>7.6</v>
      </c>
      <c r="H4370">
        <v>1969</v>
      </c>
    </row>
    <row r="4371" spans="1:8" x14ac:dyDescent="0.25">
      <c r="A4371" s="1">
        <v>41051.5</v>
      </c>
      <c r="F4371">
        <v>15.3</v>
      </c>
      <c r="G4371">
        <f t="shared" si="68"/>
        <v>7.65</v>
      </c>
      <c r="H4371">
        <v>2302</v>
      </c>
    </row>
    <row r="4372" spans="1:8" x14ac:dyDescent="0.25">
      <c r="A4372" s="1">
        <v>41051.510416666664</v>
      </c>
      <c r="F4372">
        <v>15.7</v>
      </c>
      <c r="G4372">
        <f t="shared" si="68"/>
        <v>7.85</v>
      </c>
      <c r="H4372">
        <v>1519</v>
      </c>
    </row>
    <row r="4373" spans="1:8" x14ac:dyDescent="0.25">
      <c r="A4373" s="1">
        <v>41051.520833333336</v>
      </c>
      <c r="F4373">
        <v>15</v>
      </c>
      <c r="G4373">
        <f t="shared" si="68"/>
        <v>7.5</v>
      </c>
      <c r="H4373">
        <v>2744</v>
      </c>
    </row>
    <row r="4374" spans="1:8" x14ac:dyDescent="0.25">
      <c r="A4374" s="1">
        <v>41051.53125</v>
      </c>
      <c r="F4374">
        <v>17</v>
      </c>
      <c r="G4374">
        <f t="shared" si="68"/>
        <v>8.5</v>
      </c>
      <c r="H4374">
        <v>2233</v>
      </c>
    </row>
    <row r="4375" spans="1:8" x14ac:dyDescent="0.25">
      <c r="A4375" s="1">
        <v>41051.541666666664</v>
      </c>
      <c r="F4375">
        <v>16.100000000000001</v>
      </c>
      <c r="G4375">
        <f t="shared" si="68"/>
        <v>8.0500000000000007</v>
      </c>
      <c r="H4375">
        <v>2070</v>
      </c>
    </row>
    <row r="4376" spans="1:8" x14ac:dyDescent="0.25">
      <c r="A4376" s="1">
        <v>41051.552083333336</v>
      </c>
      <c r="F4376">
        <v>18.5</v>
      </c>
      <c r="G4376">
        <f t="shared" si="68"/>
        <v>9.25</v>
      </c>
      <c r="H4376">
        <v>2504</v>
      </c>
    </row>
    <row r="4377" spans="1:8" x14ac:dyDescent="0.25">
      <c r="A4377" s="1">
        <v>41051.5625</v>
      </c>
      <c r="F4377">
        <v>15.4</v>
      </c>
      <c r="G4377">
        <f t="shared" si="68"/>
        <v>7.7</v>
      </c>
      <c r="H4377">
        <v>2287</v>
      </c>
    </row>
    <row r="4378" spans="1:8" x14ac:dyDescent="0.25">
      <c r="A4378" s="1">
        <v>41051.572916666664</v>
      </c>
      <c r="F4378">
        <v>15.1</v>
      </c>
      <c r="G4378">
        <f t="shared" si="68"/>
        <v>7.55</v>
      </c>
      <c r="H4378">
        <v>2109</v>
      </c>
    </row>
    <row r="4379" spans="1:8" x14ac:dyDescent="0.25">
      <c r="A4379" s="1">
        <v>41051.583333333336</v>
      </c>
      <c r="F4379">
        <v>15.7</v>
      </c>
      <c r="G4379">
        <f t="shared" si="68"/>
        <v>7.85</v>
      </c>
      <c r="H4379">
        <v>2256</v>
      </c>
    </row>
    <row r="4380" spans="1:8" x14ac:dyDescent="0.25">
      <c r="A4380" s="1">
        <v>41051.59375</v>
      </c>
      <c r="F4380">
        <v>15.1</v>
      </c>
      <c r="G4380">
        <f t="shared" si="68"/>
        <v>7.55</v>
      </c>
      <c r="H4380">
        <v>2194</v>
      </c>
    </row>
    <row r="4381" spans="1:8" x14ac:dyDescent="0.25">
      <c r="A4381" s="1">
        <v>41051.604166666664</v>
      </c>
      <c r="F4381">
        <v>15.3</v>
      </c>
      <c r="G4381">
        <f t="shared" si="68"/>
        <v>7.65</v>
      </c>
      <c r="H4381">
        <v>2550</v>
      </c>
    </row>
    <row r="4382" spans="1:8" x14ac:dyDescent="0.25">
      <c r="A4382" s="1">
        <v>41051.614583333336</v>
      </c>
      <c r="F4382">
        <v>15.1</v>
      </c>
      <c r="G4382">
        <f t="shared" si="68"/>
        <v>7.55</v>
      </c>
      <c r="H4382">
        <v>2279</v>
      </c>
    </row>
    <row r="4383" spans="1:8" x14ac:dyDescent="0.25">
      <c r="A4383" s="1">
        <v>41051.625</v>
      </c>
      <c r="F4383">
        <v>15.1</v>
      </c>
      <c r="G4383">
        <f t="shared" si="68"/>
        <v>7.55</v>
      </c>
      <c r="H4383">
        <v>2271</v>
      </c>
    </row>
    <row r="4384" spans="1:8" x14ac:dyDescent="0.25">
      <c r="A4384" s="1">
        <v>41051.635416666664</v>
      </c>
      <c r="F4384">
        <v>16</v>
      </c>
      <c r="G4384">
        <f t="shared" si="68"/>
        <v>8</v>
      </c>
      <c r="H4384">
        <v>2147</v>
      </c>
    </row>
    <row r="4385" spans="1:8" x14ac:dyDescent="0.25">
      <c r="A4385" s="1">
        <v>41051.645833333336</v>
      </c>
      <c r="F4385">
        <v>18.7</v>
      </c>
      <c r="G4385">
        <f t="shared" si="68"/>
        <v>9.35</v>
      </c>
      <c r="H4385">
        <v>2310</v>
      </c>
    </row>
    <row r="4386" spans="1:8" x14ac:dyDescent="0.25">
      <c r="A4386" s="1">
        <v>41051.65625</v>
      </c>
      <c r="F4386">
        <v>17</v>
      </c>
      <c r="G4386">
        <f t="shared" si="68"/>
        <v>8.5</v>
      </c>
      <c r="H4386">
        <v>2450</v>
      </c>
    </row>
    <row r="4387" spans="1:8" x14ac:dyDescent="0.25">
      <c r="A4387" s="1">
        <v>41051.666666666664</v>
      </c>
      <c r="F4387">
        <v>15.8</v>
      </c>
      <c r="G4387">
        <f t="shared" si="68"/>
        <v>7.9</v>
      </c>
      <c r="H4387">
        <v>2194</v>
      </c>
    </row>
    <row r="4388" spans="1:8" x14ac:dyDescent="0.25">
      <c r="A4388" s="1">
        <v>41051.677083333336</v>
      </c>
      <c r="F4388">
        <v>13.4</v>
      </c>
      <c r="G4388">
        <f t="shared" si="68"/>
        <v>6.7</v>
      </c>
      <c r="H4388">
        <v>1892</v>
      </c>
    </row>
    <row r="4389" spans="1:8" x14ac:dyDescent="0.25">
      <c r="A4389" s="1">
        <v>41051.6875</v>
      </c>
      <c r="F4389">
        <v>14.3</v>
      </c>
      <c r="G4389">
        <f t="shared" si="68"/>
        <v>7.15</v>
      </c>
      <c r="H4389">
        <v>1830</v>
      </c>
    </row>
    <row r="4390" spans="1:8" x14ac:dyDescent="0.25">
      <c r="A4390" s="1">
        <v>41051.697916666664</v>
      </c>
      <c r="F4390">
        <v>14.3</v>
      </c>
      <c r="G4390">
        <f t="shared" si="68"/>
        <v>7.15</v>
      </c>
      <c r="H4390">
        <v>1620</v>
      </c>
    </row>
    <row r="4391" spans="1:8" x14ac:dyDescent="0.25">
      <c r="A4391" s="1">
        <v>41051.708333333336</v>
      </c>
      <c r="F4391">
        <v>12.1</v>
      </c>
      <c r="G4391">
        <f t="shared" si="68"/>
        <v>6.05</v>
      </c>
      <c r="H4391">
        <v>1659</v>
      </c>
    </row>
    <row r="4392" spans="1:8" x14ac:dyDescent="0.25">
      <c r="A4392" s="1">
        <v>41051.71875</v>
      </c>
      <c r="F4392">
        <v>13.7</v>
      </c>
      <c r="G4392">
        <f t="shared" si="68"/>
        <v>6.85</v>
      </c>
      <c r="H4392">
        <v>1512</v>
      </c>
    </row>
    <row r="4393" spans="1:8" x14ac:dyDescent="0.25">
      <c r="A4393" s="1">
        <v>41051.729166666664</v>
      </c>
      <c r="F4393">
        <v>14.3</v>
      </c>
      <c r="G4393">
        <f t="shared" si="68"/>
        <v>7.15</v>
      </c>
      <c r="H4393">
        <v>1101</v>
      </c>
    </row>
    <row r="4394" spans="1:8" x14ac:dyDescent="0.25">
      <c r="A4394" s="1">
        <v>41051.739583333336</v>
      </c>
      <c r="F4394">
        <v>12.4</v>
      </c>
      <c r="G4394">
        <f t="shared" si="68"/>
        <v>6.2</v>
      </c>
      <c r="H4394">
        <v>1597</v>
      </c>
    </row>
    <row r="4395" spans="1:8" x14ac:dyDescent="0.25">
      <c r="A4395" s="1">
        <v>41051.75</v>
      </c>
      <c r="F4395">
        <v>12.7</v>
      </c>
      <c r="G4395">
        <f t="shared" si="68"/>
        <v>6.35</v>
      </c>
      <c r="H4395">
        <v>1721</v>
      </c>
    </row>
    <row r="4396" spans="1:8" x14ac:dyDescent="0.25">
      <c r="A4396" s="1">
        <v>41051.760416666664</v>
      </c>
      <c r="F4396">
        <v>17.8</v>
      </c>
      <c r="G4396">
        <f t="shared" si="68"/>
        <v>8.9</v>
      </c>
      <c r="H4396">
        <v>1682</v>
      </c>
    </row>
    <row r="4397" spans="1:8" x14ac:dyDescent="0.25">
      <c r="A4397" s="1">
        <v>41051.770833333336</v>
      </c>
      <c r="F4397">
        <v>12.3</v>
      </c>
      <c r="G4397">
        <f t="shared" si="68"/>
        <v>6.15</v>
      </c>
      <c r="H4397">
        <v>1326</v>
      </c>
    </row>
    <row r="4398" spans="1:8" x14ac:dyDescent="0.25">
      <c r="A4398" s="1">
        <v>41051.78125</v>
      </c>
      <c r="F4398">
        <v>13.7</v>
      </c>
      <c r="G4398">
        <f t="shared" si="68"/>
        <v>6.85</v>
      </c>
      <c r="H4398">
        <v>1830</v>
      </c>
    </row>
    <row r="4399" spans="1:8" x14ac:dyDescent="0.25">
      <c r="A4399" s="1">
        <v>41051.791666666664</v>
      </c>
      <c r="F4399">
        <v>19.3</v>
      </c>
      <c r="G4399">
        <f t="shared" si="68"/>
        <v>9.65</v>
      </c>
      <c r="H4399">
        <v>1488</v>
      </c>
    </row>
    <row r="4400" spans="1:8" x14ac:dyDescent="0.25">
      <c r="A4400" s="1">
        <v>41051.802083333336</v>
      </c>
      <c r="F4400">
        <v>15.3</v>
      </c>
      <c r="G4400">
        <f t="shared" si="68"/>
        <v>7.65</v>
      </c>
      <c r="H4400">
        <v>1481</v>
      </c>
    </row>
    <row r="4401" spans="1:8" x14ac:dyDescent="0.25">
      <c r="A4401" s="1">
        <v>41051.8125</v>
      </c>
      <c r="F4401">
        <v>26.9</v>
      </c>
      <c r="G4401">
        <f t="shared" si="68"/>
        <v>13.45</v>
      </c>
      <c r="H4401">
        <v>1450</v>
      </c>
    </row>
    <row r="4402" spans="1:8" x14ac:dyDescent="0.25">
      <c r="A4402" s="1">
        <v>41051.822916666664</v>
      </c>
      <c r="F4402">
        <v>15.9</v>
      </c>
      <c r="G4402">
        <f t="shared" si="68"/>
        <v>7.95</v>
      </c>
      <c r="H4402">
        <v>1674</v>
      </c>
    </row>
    <row r="4403" spans="1:8" x14ac:dyDescent="0.25">
      <c r="A4403" s="1">
        <v>41051.833333333336</v>
      </c>
      <c r="F4403">
        <v>14.9</v>
      </c>
      <c r="G4403">
        <f t="shared" si="68"/>
        <v>7.45</v>
      </c>
      <c r="H4403">
        <v>1682</v>
      </c>
    </row>
    <row r="4404" spans="1:8" x14ac:dyDescent="0.25">
      <c r="A4404" s="1">
        <v>41051.84375</v>
      </c>
      <c r="F4404">
        <v>15.9</v>
      </c>
      <c r="G4404">
        <f t="shared" si="68"/>
        <v>7.95</v>
      </c>
      <c r="H4404">
        <v>1380</v>
      </c>
    </row>
    <row r="4405" spans="1:8" x14ac:dyDescent="0.25">
      <c r="A4405" s="1">
        <v>41051.854166666664</v>
      </c>
      <c r="F4405">
        <v>14.3</v>
      </c>
      <c r="G4405">
        <f t="shared" si="68"/>
        <v>7.15</v>
      </c>
      <c r="H4405">
        <v>1062</v>
      </c>
    </row>
    <row r="4406" spans="1:8" x14ac:dyDescent="0.25">
      <c r="A4406" s="1">
        <v>41051.864583333336</v>
      </c>
      <c r="F4406">
        <v>15.3</v>
      </c>
      <c r="G4406">
        <f t="shared" si="68"/>
        <v>7.65</v>
      </c>
      <c r="H4406">
        <v>1217</v>
      </c>
    </row>
    <row r="4407" spans="1:8" x14ac:dyDescent="0.25">
      <c r="A4407" s="1">
        <v>41051.875</v>
      </c>
      <c r="F4407">
        <v>13.5</v>
      </c>
      <c r="G4407">
        <f t="shared" si="68"/>
        <v>6.75</v>
      </c>
      <c r="H4407">
        <v>1411</v>
      </c>
    </row>
    <row r="4408" spans="1:8" x14ac:dyDescent="0.25">
      <c r="A4408" s="1">
        <v>41051.885416666664</v>
      </c>
      <c r="F4408">
        <v>16.8</v>
      </c>
      <c r="G4408">
        <f t="shared" si="68"/>
        <v>8.4</v>
      </c>
      <c r="H4408">
        <v>1465</v>
      </c>
    </row>
    <row r="4409" spans="1:8" x14ac:dyDescent="0.25">
      <c r="A4409" s="1">
        <v>41051.895833333336</v>
      </c>
      <c r="F4409">
        <v>12</v>
      </c>
      <c r="G4409">
        <f t="shared" si="68"/>
        <v>6</v>
      </c>
      <c r="H4409">
        <v>1318</v>
      </c>
    </row>
    <row r="4410" spans="1:8" x14ac:dyDescent="0.25">
      <c r="A4410" s="1">
        <v>41051.90625</v>
      </c>
      <c r="F4410">
        <v>13</v>
      </c>
      <c r="G4410">
        <f t="shared" si="68"/>
        <v>6.5</v>
      </c>
      <c r="H4410">
        <v>1155</v>
      </c>
    </row>
    <row r="4411" spans="1:8" x14ac:dyDescent="0.25">
      <c r="A4411" s="1">
        <v>41051.916666666664</v>
      </c>
      <c r="F4411">
        <v>15.6</v>
      </c>
      <c r="G4411">
        <f t="shared" si="68"/>
        <v>7.8</v>
      </c>
      <c r="H4411">
        <v>1845</v>
      </c>
    </row>
    <row r="4412" spans="1:8" x14ac:dyDescent="0.25">
      <c r="A4412" s="1">
        <v>41051.927083333336</v>
      </c>
      <c r="F4412">
        <v>12.2</v>
      </c>
      <c r="G4412">
        <f t="shared" si="68"/>
        <v>6.1</v>
      </c>
      <c r="H4412">
        <v>1155</v>
      </c>
    </row>
    <row r="4413" spans="1:8" x14ac:dyDescent="0.25">
      <c r="A4413" s="1">
        <v>41051.9375</v>
      </c>
      <c r="F4413">
        <v>11.9</v>
      </c>
      <c r="G4413">
        <f t="shared" si="68"/>
        <v>5.95</v>
      </c>
      <c r="H4413">
        <v>1178</v>
      </c>
    </row>
    <row r="4414" spans="1:8" x14ac:dyDescent="0.25">
      <c r="A4414" s="1">
        <v>41051.947916666664</v>
      </c>
      <c r="F4414">
        <v>13.5</v>
      </c>
      <c r="G4414">
        <f t="shared" si="68"/>
        <v>6.75</v>
      </c>
      <c r="H4414">
        <v>1411</v>
      </c>
    </row>
    <row r="4415" spans="1:8" x14ac:dyDescent="0.25">
      <c r="A4415" s="1">
        <v>41051.958333333336</v>
      </c>
      <c r="F4415">
        <v>11.3</v>
      </c>
      <c r="G4415">
        <f t="shared" si="68"/>
        <v>5.65</v>
      </c>
      <c r="H4415">
        <v>1302</v>
      </c>
    </row>
    <row r="4416" spans="1:8" x14ac:dyDescent="0.25">
      <c r="A4416" s="1">
        <v>41051.96875</v>
      </c>
      <c r="F4416">
        <v>11.2</v>
      </c>
      <c r="G4416">
        <f t="shared" si="68"/>
        <v>5.6</v>
      </c>
      <c r="H4416">
        <v>1225</v>
      </c>
    </row>
    <row r="4417" spans="1:8" x14ac:dyDescent="0.25">
      <c r="A4417" s="1">
        <v>41051.979166666664</v>
      </c>
      <c r="F4417">
        <v>17.2</v>
      </c>
      <c r="G4417">
        <f t="shared" si="68"/>
        <v>8.6</v>
      </c>
      <c r="H4417">
        <v>1318</v>
      </c>
    </row>
    <row r="4418" spans="1:8" x14ac:dyDescent="0.25">
      <c r="A4418" s="1">
        <v>41051.989583333336</v>
      </c>
      <c r="F4418">
        <v>15</v>
      </c>
      <c r="G4418">
        <f t="shared" si="68"/>
        <v>7.5</v>
      </c>
      <c r="H4418">
        <v>1744</v>
      </c>
    </row>
    <row r="4419" spans="1:8" x14ac:dyDescent="0.25">
      <c r="A4419" s="1">
        <v>41052</v>
      </c>
      <c r="F4419">
        <v>16.399999999999999</v>
      </c>
      <c r="G4419">
        <f t="shared" ref="G4419:G4482" si="69">F4419/2</f>
        <v>8.1999999999999993</v>
      </c>
      <c r="H4419">
        <v>1248</v>
      </c>
    </row>
    <row r="4420" spans="1:8" x14ac:dyDescent="0.25">
      <c r="A4420" s="1">
        <v>41052.010416666664</v>
      </c>
      <c r="F4420">
        <v>13.9</v>
      </c>
      <c r="G4420">
        <f t="shared" si="69"/>
        <v>6.95</v>
      </c>
      <c r="H4420">
        <v>1140</v>
      </c>
    </row>
    <row r="4421" spans="1:8" x14ac:dyDescent="0.25">
      <c r="A4421" s="1">
        <v>41052.020833333336</v>
      </c>
      <c r="F4421">
        <v>13.5</v>
      </c>
      <c r="G4421">
        <f t="shared" si="69"/>
        <v>6.75</v>
      </c>
      <c r="H4421">
        <v>1186</v>
      </c>
    </row>
    <row r="4422" spans="1:8" x14ac:dyDescent="0.25">
      <c r="A4422" s="1">
        <v>41052.03125</v>
      </c>
      <c r="F4422">
        <v>12.8</v>
      </c>
      <c r="G4422">
        <f t="shared" si="69"/>
        <v>6.4</v>
      </c>
      <c r="H4422">
        <v>1504</v>
      </c>
    </row>
    <row r="4423" spans="1:8" x14ac:dyDescent="0.25">
      <c r="A4423" s="1">
        <v>41052.041666666664</v>
      </c>
      <c r="F4423">
        <v>15.3</v>
      </c>
      <c r="G4423">
        <f t="shared" si="69"/>
        <v>7.65</v>
      </c>
      <c r="H4423">
        <v>1481</v>
      </c>
    </row>
    <row r="4424" spans="1:8" x14ac:dyDescent="0.25">
      <c r="A4424" s="1">
        <v>41052.052083333336</v>
      </c>
      <c r="F4424">
        <v>23.7</v>
      </c>
      <c r="G4424">
        <f t="shared" si="69"/>
        <v>11.85</v>
      </c>
      <c r="H4424">
        <v>1450</v>
      </c>
    </row>
    <row r="4425" spans="1:8" x14ac:dyDescent="0.25">
      <c r="A4425" s="1">
        <v>41052.0625</v>
      </c>
      <c r="F4425">
        <v>17.100000000000001</v>
      </c>
      <c r="G4425">
        <f t="shared" si="69"/>
        <v>8.5500000000000007</v>
      </c>
      <c r="H4425">
        <v>1388</v>
      </c>
    </row>
    <row r="4426" spans="1:8" x14ac:dyDescent="0.25">
      <c r="A4426" s="1">
        <v>41052.072916666664</v>
      </c>
      <c r="F4426">
        <v>12.8</v>
      </c>
      <c r="G4426">
        <f t="shared" si="69"/>
        <v>6.4</v>
      </c>
      <c r="H4426">
        <v>1442</v>
      </c>
    </row>
    <row r="4427" spans="1:8" x14ac:dyDescent="0.25">
      <c r="A4427" s="1">
        <v>41052.083333333336</v>
      </c>
      <c r="F4427">
        <v>13.1</v>
      </c>
      <c r="G4427">
        <f t="shared" si="69"/>
        <v>6.55</v>
      </c>
      <c r="H4427">
        <v>1202</v>
      </c>
    </row>
    <row r="4428" spans="1:8" x14ac:dyDescent="0.25">
      <c r="A4428" s="1">
        <v>41052.09375</v>
      </c>
      <c r="F4428">
        <v>13.7</v>
      </c>
      <c r="G4428">
        <f t="shared" si="69"/>
        <v>6.85</v>
      </c>
      <c r="H4428">
        <v>1985</v>
      </c>
    </row>
    <row r="4429" spans="1:8" x14ac:dyDescent="0.25">
      <c r="A4429" s="1">
        <v>41052.104166666664</v>
      </c>
      <c r="F4429">
        <v>13.7</v>
      </c>
      <c r="G4429">
        <f t="shared" si="69"/>
        <v>6.85</v>
      </c>
      <c r="H4429">
        <v>1256</v>
      </c>
    </row>
    <row r="4430" spans="1:8" x14ac:dyDescent="0.25">
      <c r="A4430" s="1">
        <v>41052.114583333336</v>
      </c>
      <c r="F4430">
        <v>12.5</v>
      </c>
      <c r="G4430">
        <f t="shared" si="69"/>
        <v>6.25</v>
      </c>
      <c r="H4430">
        <v>1248</v>
      </c>
    </row>
    <row r="4431" spans="1:8" x14ac:dyDescent="0.25">
      <c r="A4431" s="1">
        <v>41052.125</v>
      </c>
      <c r="F4431">
        <v>25</v>
      </c>
      <c r="G4431">
        <f t="shared" si="69"/>
        <v>12.5</v>
      </c>
      <c r="H4431">
        <v>1364</v>
      </c>
    </row>
    <row r="4432" spans="1:8" x14ac:dyDescent="0.25">
      <c r="A4432" s="1">
        <v>41052.135416666664</v>
      </c>
      <c r="F4432">
        <v>13.9</v>
      </c>
      <c r="G4432">
        <f t="shared" si="69"/>
        <v>6.95</v>
      </c>
      <c r="H4432">
        <v>1163</v>
      </c>
    </row>
    <row r="4433" spans="1:8" x14ac:dyDescent="0.25">
      <c r="A4433" s="1">
        <v>41052.145833333336</v>
      </c>
      <c r="F4433">
        <v>14.5</v>
      </c>
      <c r="G4433">
        <f t="shared" si="69"/>
        <v>7.25</v>
      </c>
      <c r="H4433">
        <v>1364</v>
      </c>
    </row>
    <row r="4434" spans="1:8" x14ac:dyDescent="0.25">
      <c r="A4434" s="1">
        <v>41052.15625</v>
      </c>
      <c r="F4434">
        <v>16.2</v>
      </c>
      <c r="G4434">
        <f t="shared" si="69"/>
        <v>8.1</v>
      </c>
      <c r="H4434">
        <v>2039</v>
      </c>
    </row>
    <row r="4435" spans="1:8" x14ac:dyDescent="0.25">
      <c r="A4435" s="1">
        <v>41052.166666666664</v>
      </c>
      <c r="F4435">
        <v>13.1</v>
      </c>
      <c r="G4435">
        <f t="shared" si="69"/>
        <v>6.55</v>
      </c>
      <c r="H4435">
        <v>1574</v>
      </c>
    </row>
    <row r="4436" spans="1:8" x14ac:dyDescent="0.25">
      <c r="A4436" s="1">
        <v>41052.177083333336</v>
      </c>
      <c r="F4436">
        <v>14.3</v>
      </c>
      <c r="G4436">
        <f t="shared" si="69"/>
        <v>7.15</v>
      </c>
      <c r="H4436">
        <v>1295</v>
      </c>
    </row>
    <row r="4437" spans="1:8" x14ac:dyDescent="0.25">
      <c r="A4437" s="1">
        <v>41052.1875</v>
      </c>
      <c r="F4437">
        <v>13.2</v>
      </c>
      <c r="G4437">
        <f t="shared" si="69"/>
        <v>6.6</v>
      </c>
      <c r="H4437">
        <v>1543</v>
      </c>
    </row>
    <row r="4438" spans="1:8" x14ac:dyDescent="0.25">
      <c r="A4438" s="1">
        <v>41052.197916666664</v>
      </c>
      <c r="F4438">
        <v>14.2</v>
      </c>
      <c r="G4438">
        <f t="shared" si="69"/>
        <v>7.1</v>
      </c>
      <c r="H4438">
        <v>1349</v>
      </c>
    </row>
    <row r="4439" spans="1:8" x14ac:dyDescent="0.25">
      <c r="A4439" s="1">
        <v>41052.208333333336</v>
      </c>
      <c r="F4439">
        <v>14.3</v>
      </c>
      <c r="G4439">
        <f t="shared" si="69"/>
        <v>7.15</v>
      </c>
      <c r="H4439">
        <v>1140</v>
      </c>
    </row>
    <row r="4440" spans="1:8" x14ac:dyDescent="0.25">
      <c r="A4440" s="1">
        <v>41052.21875</v>
      </c>
      <c r="F4440">
        <v>14.8</v>
      </c>
      <c r="G4440">
        <f t="shared" si="69"/>
        <v>7.4</v>
      </c>
      <c r="H4440">
        <v>1326</v>
      </c>
    </row>
    <row r="4441" spans="1:8" x14ac:dyDescent="0.25">
      <c r="A4441" s="1">
        <v>41052.229166666664</v>
      </c>
      <c r="F4441">
        <v>18.600000000000001</v>
      </c>
      <c r="G4441">
        <f t="shared" si="69"/>
        <v>9.3000000000000007</v>
      </c>
      <c r="H4441">
        <v>1202</v>
      </c>
    </row>
    <row r="4442" spans="1:8" x14ac:dyDescent="0.25">
      <c r="A4442" s="1">
        <v>41052.239583333336</v>
      </c>
      <c r="F4442">
        <v>29.8</v>
      </c>
      <c r="G4442">
        <f t="shared" si="69"/>
        <v>14.9</v>
      </c>
      <c r="H4442">
        <v>1721</v>
      </c>
    </row>
    <row r="4443" spans="1:8" x14ac:dyDescent="0.25">
      <c r="A4443" s="1">
        <v>41052.25</v>
      </c>
      <c r="F4443">
        <v>16.8</v>
      </c>
      <c r="G4443">
        <f t="shared" si="69"/>
        <v>8.4</v>
      </c>
      <c r="H4443">
        <v>3109</v>
      </c>
    </row>
    <row r="4444" spans="1:8" x14ac:dyDescent="0.25">
      <c r="A4444" s="1">
        <v>41052.260416666664</v>
      </c>
      <c r="F4444">
        <v>16.100000000000001</v>
      </c>
      <c r="G4444">
        <f t="shared" si="69"/>
        <v>8.0500000000000007</v>
      </c>
      <c r="H4444">
        <v>1612</v>
      </c>
    </row>
    <row r="4445" spans="1:8" x14ac:dyDescent="0.25">
      <c r="A4445" s="1">
        <v>41052.270833333336</v>
      </c>
      <c r="F4445">
        <v>14.3</v>
      </c>
      <c r="G4445">
        <f t="shared" si="69"/>
        <v>7.15</v>
      </c>
      <c r="H4445">
        <v>1163</v>
      </c>
    </row>
    <row r="4446" spans="1:8" x14ac:dyDescent="0.25">
      <c r="A4446" s="1">
        <v>41052.28125</v>
      </c>
      <c r="F4446">
        <v>15.8</v>
      </c>
      <c r="G4446">
        <f t="shared" si="69"/>
        <v>7.9</v>
      </c>
      <c r="H4446">
        <v>1403</v>
      </c>
    </row>
    <row r="4447" spans="1:8" x14ac:dyDescent="0.25">
      <c r="A4447" s="1">
        <v>41052.291666666664</v>
      </c>
      <c r="F4447">
        <v>19.7</v>
      </c>
      <c r="G4447">
        <f t="shared" si="69"/>
        <v>9.85</v>
      </c>
      <c r="H4447">
        <v>1822</v>
      </c>
    </row>
    <row r="4448" spans="1:8" x14ac:dyDescent="0.25">
      <c r="A4448" s="1">
        <v>41052.302083333336</v>
      </c>
      <c r="F4448">
        <v>15.5</v>
      </c>
      <c r="G4448">
        <f t="shared" si="69"/>
        <v>7.75</v>
      </c>
      <c r="H4448">
        <v>1628</v>
      </c>
    </row>
    <row r="4449" spans="1:8" x14ac:dyDescent="0.25">
      <c r="A4449" s="1">
        <v>41052.3125</v>
      </c>
      <c r="F4449">
        <v>15</v>
      </c>
      <c r="G4449">
        <f t="shared" si="69"/>
        <v>7.5</v>
      </c>
      <c r="H4449">
        <v>1589</v>
      </c>
    </row>
    <row r="4450" spans="1:8" x14ac:dyDescent="0.25">
      <c r="A4450" s="1">
        <v>41052.322916666664</v>
      </c>
      <c r="F4450">
        <v>27.6</v>
      </c>
      <c r="G4450">
        <f t="shared" si="69"/>
        <v>13.8</v>
      </c>
      <c r="H4450">
        <v>1465</v>
      </c>
    </row>
    <row r="4451" spans="1:8" x14ac:dyDescent="0.25">
      <c r="A4451" s="1">
        <v>41052.333333333336</v>
      </c>
      <c r="F4451">
        <v>13.6</v>
      </c>
      <c r="G4451">
        <f t="shared" si="69"/>
        <v>6.8</v>
      </c>
      <c r="H4451">
        <v>1357</v>
      </c>
    </row>
    <row r="4452" spans="1:8" x14ac:dyDescent="0.25">
      <c r="A4452" s="1">
        <v>41052.34375</v>
      </c>
      <c r="F4452">
        <v>13</v>
      </c>
      <c r="G4452">
        <f t="shared" si="69"/>
        <v>6.5</v>
      </c>
      <c r="H4452">
        <v>1612</v>
      </c>
    </row>
    <row r="4453" spans="1:8" x14ac:dyDescent="0.25">
      <c r="A4453" s="1">
        <v>41052.354166666664</v>
      </c>
      <c r="F4453">
        <v>15.9</v>
      </c>
      <c r="G4453">
        <f t="shared" si="69"/>
        <v>7.95</v>
      </c>
      <c r="H4453">
        <v>1395</v>
      </c>
    </row>
    <row r="4454" spans="1:8" x14ac:dyDescent="0.25">
      <c r="A4454" s="1">
        <v>41052.364583333336</v>
      </c>
      <c r="F4454">
        <v>13.8</v>
      </c>
      <c r="G4454">
        <f t="shared" si="69"/>
        <v>6.9</v>
      </c>
      <c r="H4454">
        <v>1434</v>
      </c>
    </row>
    <row r="4455" spans="1:8" x14ac:dyDescent="0.25">
      <c r="A4455" s="1">
        <v>41052.375</v>
      </c>
      <c r="F4455">
        <v>13.8</v>
      </c>
      <c r="G4455">
        <f t="shared" si="69"/>
        <v>6.9</v>
      </c>
      <c r="H4455">
        <v>1403</v>
      </c>
    </row>
    <row r="4456" spans="1:8" x14ac:dyDescent="0.25">
      <c r="A4456" s="1">
        <v>41052.385416666664</v>
      </c>
      <c r="F4456">
        <v>13.5</v>
      </c>
      <c r="G4456">
        <f t="shared" si="69"/>
        <v>6.75</v>
      </c>
      <c r="H4456">
        <v>1760</v>
      </c>
    </row>
    <row r="4457" spans="1:8" x14ac:dyDescent="0.25">
      <c r="A4457" s="1">
        <v>41052.395833333336</v>
      </c>
      <c r="F4457">
        <v>13.3</v>
      </c>
      <c r="G4457">
        <f t="shared" si="69"/>
        <v>6.65</v>
      </c>
      <c r="H4457">
        <v>1457</v>
      </c>
    </row>
    <row r="4458" spans="1:8" x14ac:dyDescent="0.25">
      <c r="A4458" s="1">
        <v>41052.40625</v>
      </c>
      <c r="F4458">
        <v>16.2</v>
      </c>
      <c r="G4458">
        <f t="shared" si="69"/>
        <v>8.1</v>
      </c>
      <c r="H4458">
        <v>1659</v>
      </c>
    </row>
    <row r="4459" spans="1:8" x14ac:dyDescent="0.25">
      <c r="A4459" s="1">
        <v>41052.416666666664</v>
      </c>
      <c r="F4459">
        <v>13.2</v>
      </c>
      <c r="G4459">
        <f t="shared" si="69"/>
        <v>6.6</v>
      </c>
      <c r="H4459">
        <v>1597</v>
      </c>
    </row>
    <row r="4460" spans="1:8" x14ac:dyDescent="0.25">
      <c r="A4460" s="1">
        <v>41052.427083333336</v>
      </c>
      <c r="F4460">
        <v>14.6</v>
      </c>
      <c r="G4460">
        <f t="shared" si="69"/>
        <v>7.3</v>
      </c>
      <c r="H4460">
        <v>1628</v>
      </c>
    </row>
    <row r="4461" spans="1:8" x14ac:dyDescent="0.25">
      <c r="A4461" s="1">
        <v>41052.4375</v>
      </c>
      <c r="F4461">
        <v>13.1</v>
      </c>
      <c r="G4461">
        <f t="shared" si="69"/>
        <v>6.55</v>
      </c>
      <c r="H4461">
        <v>1938</v>
      </c>
    </row>
    <row r="4462" spans="1:8" x14ac:dyDescent="0.25">
      <c r="A4462" s="1">
        <v>41052.447916666664</v>
      </c>
      <c r="F4462">
        <v>13.6</v>
      </c>
      <c r="G4462">
        <f t="shared" si="69"/>
        <v>6.8</v>
      </c>
      <c r="H4462">
        <v>1558</v>
      </c>
    </row>
    <row r="4463" spans="1:8" x14ac:dyDescent="0.25">
      <c r="A4463" s="1">
        <v>41052.458333333336</v>
      </c>
      <c r="F4463">
        <v>12.3</v>
      </c>
      <c r="G4463">
        <f t="shared" si="69"/>
        <v>6.15</v>
      </c>
      <c r="H4463">
        <v>1822</v>
      </c>
    </row>
    <row r="4464" spans="1:8" x14ac:dyDescent="0.25">
      <c r="A4464" s="1">
        <v>41052.46875</v>
      </c>
      <c r="F4464">
        <v>14.2</v>
      </c>
      <c r="G4464">
        <f t="shared" si="69"/>
        <v>7.1</v>
      </c>
      <c r="H4464">
        <v>1861</v>
      </c>
    </row>
    <row r="4465" spans="1:8" x14ac:dyDescent="0.25">
      <c r="A4465" s="1">
        <v>41052.479166666664</v>
      </c>
      <c r="F4465">
        <v>14</v>
      </c>
      <c r="G4465">
        <f t="shared" si="69"/>
        <v>7</v>
      </c>
      <c r="H4465">
        <v>1667</v>
      </c>
    </row>
    <row r="4466" spans="1:8" x14ac:dyDescent="0.25">
      <c r="A4466" s="1">
        <v>41052.489583333336</v>
      </c>
      <c r="F4466">
        <v>13.2</v>
      </c>
      <c r="G4466">
        <f t="shared" si="69"/>
        <v>6.6</v>
      </c>
      <c r="H4466">
        <v>1240</v>
      </c>
    </row>
    <row r="4467" spans="1:8" x14ac:dyDescent="0.25">
      <c r="A4467" s="1">
        <v>41052.5</v>
      </c>
      <c r="F4467">
        <v>13</v>
      </c>
      <c r="G4467">
        <f t="shared" si="69"/>
        <v>6.5</v>
      </c>
      <c r="H4467">
        <v>1512</v>
      </c>
    </row>
    <row r="4468" spans="1:8" x14ac:dyDescent="0.25">
      <c r="A4468" s="1">
        <v>41052.510416666664</v>
      </c>
      <c r="F4468">
        <v>15.7</v>
      </c>
      <c r="G4468">
        <f t="shared" si="69"/>
        <v>7.85</v>
      </c>
      <c r="H4468">
        <v>2651</v>
      </c>
    </row>
    <row r="4469" spans="1:8" x14ac:dyDescent="0.25">
      <c r="A4469" s="1">
        <v>41052.520833333336</v>
      </c>
      <c r="F4469">
        <v>14.5</v>
      </c>
      <c r="G4469">
        <f t="shared" si="69"/>
        <v>7.25</v>
      </c>
      <c r="H4469">
        <v>1543</v>
      </c>
    </row>
    <row r="4470" spans="1:8" x14ac:dyDescent="0.25">
      <c r="A4470" s="1">
        <v>41052.53125</v>
      </c>
      <c r="F4470">
        <v>13.6</v>
      </c>
      <c r="G4470">
        <f t="shared" si="69"/>
        <v>6.8</v>
      </c>
      <c r="H4470">
        <v>1736</v>
      </c>
    </row>
    <row r="4471" spans="1:8" x14ac:dyDescent="0.25">
      <c r="A4471" s="1">
        <v>41052.541666666664</v>
      </c>
      <c r="F4471">
        <v>16.5</v>
      </c>
      <c r="G4471">
        <f t="shared" si="69"/>
        <v>8.25</v>
      </c>
      <c r="H4471">
        <v>1822</v>
      </c>
    </row>
    <row r="4472" spans="1:8" x14ac:dyDescent="0.25">
      <c r="A4472" s="1">
        <v>41052.552083333336</v>
      </c>
      <c r="F4472">
        <v>12.6</v>
      </c>
      <c r="G4472">
        <f t="shared" si="69"/>
        <v>6.3</v>
      </c>
      <c r="H4472">
        <v>1690</v>
      </c>
    </row>
    <row r="4473" spans="1:8" x14ac:dyDescent="0.25">
      <c r="A4473" s="1">
        <v>41052.5625</v>
      </c>
      <c r="F4473">
        <v>12.5</v>
      </c>
      <c r="G4473">
        <f t="shared" si="69"/>
        <v>6.25</v>
      </c>
      <c r="H4473">
        <v>1341</v>
      </c>
    </row>
    <row r="4474" spans="1:8" x14ac:dyDescent="0.25">
      <c r="A4474" s="1">
        <v>41052.572916666664</v>
      </c>
      <c r="F4474">
        <v>10.4</v>
      </c>
      <c r="G4474">
        <f t="shared" si="69"/>
        <v>5.2</v>
      </c>
      <c r="H4474">
        <v>1186</v>
      </c>
    </row>
    <row r="4475" spans="1:8" x14ac:dyDescent="0.25">
      <c r="A4475" s="1">
        <v>41052.583333333336</v>
      </c>
      <c r="F4475">
        <v>11.9</v>
      </c>
      <c r="G4475">
        <f t="shared" si="69"/>
        <v>5.95</v>
      </c>
      <c r="H4475">
        <v>1287</v>
      </c>
    </row>
    <row r="4476" spans="1:8" x14ac:dyDescent="0.25">
      <c r="A4476" s="1">
        <v>41052.59375</v>
      </c>
      <c r="F4476">
        <v>9.8000000000000007</v>
      </c>
      <c r="G4476">
        <f t="shared" si="69"/>
        <v>4.9000000000000004</v>
      </c>
      <c r="H4476">
        <v>1194</v>
      </c>
    </row>
    <row r="4477" spans="1:8" x14ac:dyDescent="0.25">
      <c r="A4477" s="1">
        <v>41052.604166666664</v>
      </c>
      <c r="F4477">
        <v>9.6</v>
      </c>
      <c r="G4477">
        <f t="shared" si="69"/>
        <v>4.8</v>
      </c>
      <c r="H4477">
        <v>1171</v>
      </c>
    </row>
    <row r="4478" spans="1:8" x14ac:dyDescent="0.25">
      <c r="A4478" s="1">
        <v>41052.614583333336</v>
      </c>
      <c r="F4478">
        <v>10.6</v>
      </c>
      <c r="G4478">
        <f t="shared" si="69"/>
        <v>5.3</v>
      </c>
      <c r="H4478">
        <v>1411</v>
      </c>
    </row>
    <row r="4479" spans="1:8" x14ac:dyDescent="0.25">
      <c r="A4479" s="1">
        <v>41052.625</v>
      </c>
      <c r="F4479">
        <v>9.1999999999999993</v>
      </c>
      <c r="G4479">
        <f t="shared" si="69"/>
        <v>4.5999999999999996</v>
      </c>
      <c r="H4479">
        <v>860</v>
      </c>
    </row>
    <row r="4480" spans="1:8" x14ac:dyDescent="0.25">
      <c r="A4480" s="1">
        <v>41052.635416666664</v>
      </c>
      <c r="F4480">
        <v>10.5</v>
      </c>
      <c r="G4480">
        <f t="shared" si="69"/>
        <v>5.25</v>
      </c>
      <c r="H4480">
        <v>1287</v>
      </c>
    </row>
    <row r="4481" spans="1:8" x14ac:dyDescent="0.25">
      <c r="A4481" s="1">
        <v>41052.645833333336</v>
      </c>
      <c r="F4481">
        <v>11.3</v>
      </c>
      <c r="G4481">
        <f t="shared" si="69"/>
        <v>5.65</v>
      </c>
      <c r="H4481">
        <v>1186</v>
      </c>
    </row>
    <row r="4482" spans="1:8" x14ac:dyDescent="0.25">
      <c r="A4482" s="1">
        <v>41052.65625</v>
      </c>
      <c r="F4482">
        <v>10.3</v>
      </c>
      <c r="G4482">
        <f t="shared" si="69"/>
        <v>5.15</v>
      </c>
      <c r="H4482">
        <v>907</v>
      </c>
    </row>
    <row r="4483" spans="1:8" x14ac:dyDescent="0.25">
      <c r="A4483" s="1">
        <v>41052.666666666664</v>
      </c>
      <c r="F4483">
        <v>16.100000000000001</v>
      </c>
      <c r="G4483">
        <f t="shared" ref="G4483:G4546" si="70">F4483/2</f>
        <v>8.0500000000000007</v>
      </c>
      <c r="H4483">
        <v>1357</v>
      </c>
    </row>
    <row r="4484" spans="1:8" x14ac:dyDescent="0.25">
      <c r="A4484" s="1">
        <v>41052.677083333336</v>
      </c>
      <c r="F4484">
        <v>10.3</v>
      </c>
      <c r="G4484">
        <f t="shared" si="70"/>
        <v>5.15</v>
      </c>
      <c r="H4484">
        <v>798</v>
      </c>
    </row>
    <row r="4485" spans="1:8" x14ac:dyDescent="0.25">
      <c r="A4485" s="1">
        <v>41052.6875</v>
      </c>
      <c r="F4485">
        <v>11.1</v>
      </c>
      <c r="G4485">
        <f t="shared" si="70"/>
        <v>5.55</v>
      </c>
      <c r="H4485">
        <v>1101</v>
      </c>
    </row>
    <row r="4486" spans="1:8" x14ac:dyDescent="0.25">
      <c r="A4486" s="1">
        <v>41052.697916666664</v>
      </c>
      <c r="F4486">
        <v>12</v>
      </c>
      <c r="G4486">
        <f t="shared" si="70"/>
        <v>6</v>
      </c>
      <c r="H4486">
        <v>1473</v>
      </c>
    </row>
    <row r="4487" spans="1:8" x14ac:dyDescent="0.25">
      <c r="A4487" s="1">
        <v>41052.708333333336</v>
      </c>
      <c r="F4487">
        <v>9.6999999999999993</v>
      </c>
      <c r="G4487">
        <f t="shared" si="70"/>
        <v>4.8499999999999996</v>
      </c>
      <c r="H4487">
        <v>558</v>
      </c>
    </row>
    <row r="4488" spans="1:8" x14ac:dyDescent="0.25">
      <c r="A4488" s="1">
        <v>41052.71875</v>
      </c>
      <c r="F4488">
        <v>11.9</v>
      </c>
      <c r="G4488">
        <f t="shared" si="70"/>
        <v>5.95</v>
      </c>
      <c r="H4488">
        <v>1062</v>
      </c>
    </row>
    <row r="4489" spans="1:8" x14ac:dyDescent="0.25">
      <c r="A4489" s="1">
        <v>41052.729166666664</v>
      </c>
      <c r="F4489">
        <v>10.9</v>
      </c>
      <c r="G4489">
        <f t="shared" si="70"/>
        <v>5.45</v>
      </c>
      <c r="H4489">
        <v>1876</v>
      </c>
    </row>
    <row r="4490" spans="1:8" x14ac:dyDescent="0.25">
      <c r="A4490" s="1">
        <v>41052.739583333336</v>
      </c>
      <c r="F4490">
        <v>11.7</v>
      </c>
      <c r="G4490">
        <f t="shared" si="70"/>
        <v>5.85</v>
      </c>
      <c r="H4490">
        <v>1372</v>
      </c>
    </row>
    <row r="4491" spans="1:8" x14ac:dyDescent="0.25">
      <c r="A4491" s="1">
        <v>41052.75</v>
      </c>
      <c r="F4491">
        <v>13.7</v>
      </c>
      <c r="G4491">
        <f t="shared" si="70"/>
        <v>6.85</v>
      </c>
      <c r="H4491">
        <v>1186</v>
      </c>
    </row>
    <row r="4492" spans="1:8" x14ac:dyDescent="0.25">
      <c r="A4492" s="1">
        <v>41052.760416666664</v>
      </c>
      <c r="F4492">
        <v>15.5</v>
      </c>
      <c r="G4492">
        <f t="shared" si="70"/>
        <v>7.75</v>
      </c>
      <c r="H4492">
        <v>1535</v>
      </c>
    </row>
    <row r="4493" spans="1:8" x14ac:dyDescent="0.25">
      <c r="A4493" s="1">
        <v>41052.770833333336</v>
      </c>
      <c r="F4493">
        <v>13.8</v>
      </c>
      <c r="G4493">
        <f t="shared" si="70"/>
        <v>6.9</v>
      </c>
      <c r="H4493">
        <v>1496</v>
      </c>
    </row>
    <row r="4494" spans="1:8" x14ac:dyDescent="0.25">
      <c r="A4494" s="1">
        <v>41052.78125</v>
      </c>
      <c r="F4494">
        <v>15</v>
      </c>
      <c r="G4494">
        <f t="shared" si="70"/>
        <v>7.5</v>
      </c>
      <c r="H4494">
        <v>1225</v>
      </c>
    </row>
    <row r="4495" spans="1:8" x14ac:dyDescent="0.25">
      <c r="A4495" s="1">
        <v>41052.791666666664</v>
      </c>
      <c r="F4495">
        <v>14.9</v>
      </c>
      <c r="G4495">
        <f t="shared" si="70"/>
        <v>7.45</v>
      </c>
      <c r="H4495">
        <v>1217</v>
      </c>
    </row>
    <row r="4496" spans="1:8" x14ac:dyDescent="0.25">
      <c r="A4496" s="1">
        <v>41052.802083333336</v>
      </c>
      <c r="F4496">
        <v>15.8</v>
      </c>
      <c r="G4496">
        <f t="shared" si="70"/>
        <v>7.9</v>
      </c>
      <c r="H4496">
        <v>1333</v>
      </c>
    </row>
    <row r="4497" spans="1:8" x14ac:dyDescent="0.25">
      <c r="A4497" s="1">
        <v>41052.8125</v>
      </c>
      <c r="F4497">
        <v>16.3</v>
      </c>
      <c r="G4497">
        <f t="shared" si="70"/>
        <v>8.15</v>
      </c>
      <c r="H4497">
        <v>1380</v>
      </c>
    </row>
    <row r="4498" spans="1:8" x14ac:dyDescent="0.25">
      <c r="A4498" s="1">
        <v>41052.822916666664</v>
      </c>
      <c r="F4498">
        <v>15.9</v>
      </c>
      <c r="G4498">
        <f t="shared" si="70"/>
        <v>7.95</v>
      </c>
      <c r="H4498">
        <v>1411</v>
      </c>
    </row>
    <row r="4499" spans="1:8" x14ac:dyDescent="0.25">
      <c r="A4499" s="1">
        <v>41052.833333333336</v>
      </c>
      <c r="F4499">
        <v>14.9</v>
      </c>
      <c r="G4499">
        <f t="shared" si="70"/>
        <v>7.45</v>
      </c>
      <c r="H4499">
        <v>1566</v>
      </c>
    </row>
    <row r="4500" spans="1:8" x14ac:dyDescent="0.25">
      <c r="A4500" s="1">
        <v>41052.84375</v>
      </c>
      <c r="F4500">
        <v>20.3</v>
      </c>
      <c r="G4500">
        <f t="shared" si="70"/>
        <v>10.15</v>
      </c>
      <c r="H4500">
        <v>1434</v>
      </c>
    </row>
    <row r="4501" spans="1:8" x14ac:dyDescent="0.25">
      <c r="A4501" s="1">
        <v>41052.854166666664</v>
      </c>
      <c r="F4501">
        <v>40.4</v>
      </c>
      <c r="G4501">
        <f t="shared" si="70"/>
        <v>20.2</v>
      </c>
      <c r="H4501">
        <v>1085</v>
      </c>
    </row>
    <row r="4502" spans="1:8" x14ac:dyDescent="0.25">
      <c r="A4502" s="1">
        <v>41052.864583333336</v>
      </c>
      <c r="F4502">
        <v>16.600000000000001</v>
      </c>
      <c r="G4502">
        <f t="shared" si="70"/>
        <v>8.3000000000000007</v>
      </c>
      <c r="H4502">
        <v>1426</v>
      </c>
    </row>
    <row r="4503" spans="1:8" x14ac:dyDescent="0.25">
      <c r="A4503" s="1">
        <v>41052.875</v>
      </c>
      <c r="F4503">
        <v>17.899999999999999</v>
      </c>
      <c r="G4503">
        <f t="shared" si="70"/>
        <v>8.9499999999999993</v>
      </c>
      <c r="H4503">
        <v>1426</v>
      </c>
    </row>
    <row r="4504" spans="1:8" x14ac:dyDescent="0.25">
      <c r="A4504" s="1">
        <v>41052.885416666664</v>
      </c>
      <c r="F4504">
        <v>18.399999999999999</v>
      </c>
      <c r="G4504">
        <f t="shared" si="70"/>
        <v>9.1999999999999993</v>
      </c>
      <c r="H4504">
        <v>1457</v>
      </c>
    </row>
    <row r="4505" spans="1:8" x14ac:dyDescent="0.25">
      <c r="A4505" s="1">
        <v>41052.895833333336</v>
      </c>
      <c r="F4505">
        <v>24.4</v>
      </c>
      <c r="G4505">
        <f t="shared" si="70"/>
        <v>12.2</v>
      </c>
      <c r="H4505">
        <v>1225</v>
      </c>
    </row>
    <row r="4506" spans="1:8" x14ac:dyDescent="0.25">
      <c r="A4506" s="1">
        <v>41052.90625</v>
      </c>
      <c r="F4506">
        <v>15.1</v>
      </c>
      <c r="G4506">
        <f t="shared" si="70"/>
        <v>7.55</v>
      </c>
      <c r="H4506">
        <v>1721</v>
      </c>
    </row>
    <row r="4507" spans="1:8" x14ac:dyDescent="0.25">
      <c r="A4507" s="1">
        <v>41052.916666666664</v>
      </c>
      <c r="F4507">
        <v>13.9</v>
      </c>
      <c r="G4507">
        <f t="shared" si="70"/>
        <v>6.95</v>
      </c>
      <c r="H4507">
        <v>1364</v>
      </c>
    </row>
    <row r="4508" spans="1:8" x14ac:dyDescent="0.25">
      <c r="A4508" s="1">
        <v>41052.927083333336</v>
      </c>
      <c r="F4508">
        <v>18.5</v>
      </c>
      <c r="G4508">
        <f t="shared" si="70"/>
        <v>9.25</v>
      </c>
      <c r="H4508">
        <v>1202</v>
      </c>
    </row>
    <row r="4509" spans="1:8" x14ac:dyDescent="0.25">
      <c r="A4509" s="1">
        <v>41052.9375</v>
      </c>
      <c r="F4509">
        <v>15.5</v>
      </c>
      <c r="G4509">
        <f t="shared" si="70"/>
        <v>7.75</v>
      </c>
      <c r="H4509">
        <v>1364</v>
      </c>
    </row>
    <row r="4510" spans="1:8" x14ac:dyDescent="0.25">
      <c r="A4510" s="1">
        <v>41052.947916666664</v>
      </c>
      <c r="F4510">
        <v>17.7</v>
      </c>
      <c r="G4510">
        <f t="shared" si="70"/>
        <v>8.85</v>
      </c>
      <c r="H4510">
        <v>1589</v>
      </c>
    </row>
    <row r="4511" spans="1:8" x14ac:dyDescent="0.25">
      <c r="A4511" s="1">
        <v>41052.958333333336</v>
      </c>
      <c r="F4511">
        <v>18.7</v>
      </c>
      <c r="G4511">
        <f t="shared" si="70"/>
        <v>9.35</v>
      </c>
      <c r="H4511">
        <v>1163</v>
      </c>
    </row>
    <row r="4512" spans="1:8" x14ac:dyDescent="0.25">
      <c r="A4512" s="1">
        <v>41052.96875</v>
      </c>
      <c r="F4512">
        <v>16.399999999999999</v>
      </c>
      <c r="G4512">
        <f t="shared" si="70"/>
        <v>8.1999999999999993</v>
      </c>
      <c r="H4512">
        <v>1054</v>
      </c>
    </row>
    <row r="4513" spans="1:8" x14ac:dyDescent="0.25">
      <c r="A4513" s="1">
        <v>41052.979166666664</v>
      </c>
      <c r="F4513">
        <v>13.8</v>
      </c>
      <c r="G4513">
        <f t="shared" si="70"/>
        <v>6.9</v>
      </c>
      <c r="H4513">
        <v>1419</v>
      </c>
    </row>
    <row r="4514" spans="1:8" x14ac:dyDescent="0.25">
      <c r="A4514" s="1">
        <v>41052.989583333336</v>
      </c>
      <c r="F4514">
        <v>12.1</v>
      </c>
      <c r="G4514">
        <f t="shared" si="70"/>
        <v>6.05</v>
      </c>
      <c r="H4514">
        <v>1078</v>
      </c>
    </row>
    <row r="4515" spans="1:8" x14ac:dyDescent="0.25">
      <c r="A4515" s="1">
        <v>41053</v>
      </c>
      <c r="F4515">
        <v>15.2</v>
      </c>
      <c r="G4515">
        <f t="shared" si="70"/>
        <v>7.6</v>
      </c>
      <c r="H4515">
        <v>1411</v>
      </c>
    </row>
    <row r="4516" spans="1:8" x14ac:dyDescent="0.25">
      <c r="A4516" s="1">
        <v>41053.010416666664</v>
      </c>
      <c r="F4516">
        <v>12.3</v>
      </c>
      <c r="G4516">
        <f t="shared" si="70"/>
        <v>6.15</v>
      </c>
      <c r="H4516">
        <v>1093</v>
      </c>
    </row>
    <row r="4517" spans="1:8" x14ac:dyDescent="0.25">
      <c r="A4517" s="1">
        <v>41053.020833333336</v>
      </c>
      <c r="F4517">
        <v>12</v>
      </c>
      <c r="G4517">
        <f t="shared" si="70"/>
        <v>6</v>
      </c>
      <c r="H4517">
        <v>1116</v>
      </c>
    </row>
    <row r="4518" spans="1:8" x14ac:dyDescent="0.25">
      <c r="A4518" s="1">
        <v>41053.03125</v>
      </c>
      <c r="F4518">
        <v>14.2</v>
      </c>
      <c r="G4518">
        <f t="shared" si="70"/>
        <v>7.1</v>
      </c>
      <c r="H4518">
        <v>1264</v>
      </c>
    </row>
    <row r="4519" spans="1:8" x14ac:dyDescent="0.25">
      <c r="A4519" s="1">
        <v>41053.041666666664</v>
      </c>
      <c r="F4519">
        <v>16.2</v>
      </c>
      <c r="G4519">
        <f t="shared" si="70"/>
        <v>8.1</v>
      </c>
      <c r="H4519">
        <v>992</v>
      </c>
    </row>
    <row r="4520" spans="1:8" x14ac:dyDescent="0.25">
      <c r="A4520" s="1">
        <v>41053.052083333336</v>
      </c>
      <c r="F4520">
        <v>13.2</v>
      </c>
      <c r="G4520">
        <f t="shared" si="70"/>
        <v>6.6</v>
      </c>
      <c r="H4520">
        <v>1264</v>
      </c>
    </row>
    <row r="4521" spans="1:8" x14ac:dyDescent="0.25">
      <c r="A4521" s="1">
        <v>41053.0625</v>
      </c>
      <c r="F4521">
        <v>12.5</v>
      </c>
      <c r="G4521">
        <f t="shared" si="70"/>
        <v>6.25</v>
      </c>
      <c r="H4521">
        <v>1318</v>
      </c>
    </row>
    <row r="4522" spans="1:8" x14ac:dyDescent="0.25">
      <c r="A4522" s="1">
        <v>41053.072916666664</v>
      </c>
      <c r="F4522">
        <v>12.8</v>
      </c>
      <c r="G4522">
        <f t="shared" si="70"/>
        <v>6.4</v>
      </c>
      <c r="H4522">
        <v>1698</v>
      </c>
    </row>
    <row r="4523" spans="1:8" x14ac:dyDescent="0.25">
      <c r="A4523" s="1">
        <v>41053.083333333336</v>
      </c>
      <c r="F4523">
        <v>14.3</v>
      </c>
      <c r="G4523">
        <f t="shared" si="70"/>
        <v>7.15</v>
      </c>
      <c r="H4523">
        <v>892</v>
      </c>
    </row>
    <row r="4524" spans="1:8" x14ac:dyDescent="0.25">
      <c r="A4524" s="1">
        <v>41053.09375</v>
      </c>
      <c r="F4524">
        <v>14.7</v>
      </c>
      <c r="G4524">
        <f t="shared" si="70"/>
        <v>7.35</v>
      </c>
      <c r="H4524">
        <v>1961</v>
      </c>
    </row>
    <row r="4525" spans="1:8" x14ac:dyDescent="0.25">
      <c r="A4525" s="1">
        <v>41053.104166666664</v>
      </c>
      <c r="F4525">
        <v>12.8</v>
      </c>
      <c r="G4525">
        <f t="shared" si="70"/>
        <v>6.4</v>
      </c>
      <c r="H4525">
        <v>1016</v>
      </c>
    </row>
    <row r="4526" spans="1:8" x14ac:dyDescent="0.25">
      <c r="A4526" s="1">
        <v>41053.114583333336</v>
      </c>
      <c r="F4526">
        <v>14.5</v>
      </c>
      <c r="G4526">
        <f t="shared" si="70"/>
        <v>7.25</v>
      </c>
      <c r="H4526">
        <v>1372</v>
      </c>
    </row>
    <row r="4527" spans="1:8" x14ac:dyDescent="0.25">
      <c r="A4527" s="1">
        <v>41053.125</v>
      </c>
      <c r="F4527">
        <v>13.7</v>
      </c>
      <c r="G4527">
        <f t="shared" si="70"/>
        <v>6.85</v>
      </c>
      <c r="H4527">
        <v>1248</v>
      </c>
    </row>
    <row r="4528" spans="1:8" x14ac:dyDescent="0.25">
      <c r="A4528" s="1">
        <v>41053.135416666664</v>
      </c>
      <c r="F4528">
        <v>17.3</v>
      </c>
      <c r="G4528">
        <f t="shared" si="70"/>
        <v>8.65</v>
      </c>
      <c r="H4528">
        <v>1403</v>
      </c>
    </row>
    <row r="4529" spans="1:8" x14ac:dyDescent="0.25">
      <c r="A4529" s="1">
        <v>41053.145833333336</v>
      </c>
      <c r="F4529">
        <v>19.7</v>
      </c>
      <c r="G4529">
        <f t="shared" si="70"/>
        <v>9.85</v>
      </c>
      <c r="H4529">
        <v>1147</v>
      </c>
    </row>
    <row r="4530" spans="1:8" x14ac:dyDescent="0.25">
      <c r="A4530" s="1">
        <v>41053.15625</v>
      </c>
      <c r="F4530">
        <v>12.2</v>
      </c>
      <c r="G4530">
        <f t="shared" si="70"/>
        <v>6.1</v>
      </c>
      <c r="H4530">
        <v>1147</v>
      </c>
    </row>
    <row r="4531" spans="1:8" x14ac:dyDescent="0.25">
      <c r="A4531" s="1">
        <v>41053.166666666664</v>
      </c>
      <c r="F4531">
        <v>13.8</v>
      </c>
      <c r="G4531">
        <f t="shared" si="70"/>
        <v>6.9</v>
      </c>
      <c r="H4531">
        <v>1411</v>
      </c>
    </row>
    <row r="4532" spans="1:8" x14ac:dyDescent="0.25">
      <c r="A4532" s="1">
        <v>41053.177083333336</v>
      </c>
      <c r="F4532">
        <v>13.1</v>
      </c>
      <c r="G4532">
        <f t="shared" si="70"/>
        <v>6.55</v>
      </c>
      <c r="H4532">
        <v>1271</v>
      </c>
    </row>
    <row r="4533" spans="1:8" x14ac:dyDescent="0.25">
      <c r="A4533" s="1">
        <v>41053.1875</v>
      </c>
      <c r="F4533">
        <v>14.7</v>
      </c>
      <c r="G4533">
        <f t="shared" si="70"/>
        <v>7.35</v>
      </c>
      <c r="H4533">
        <v>1450</v>
      </c>
    </row>
    <row r="4534" spans="1:8" x14ac:dyDescent="0.25">
      <c r="A4534" s="1">
        <v>41053.197916666664</v>
      </c>
      <c r="F4534">
        <v>13</v>
      </c>
      <c r="G4534">
        <f t="shared" si="70"/>
        <v>6.5</v>
      </c>
      <c r="H4534">
        <v>1295</v>
      </c>
    </row>
    <row r="4535" spans="1:8" x14ac:dyDescent="0.25">
      <c r="A4535" s="1">
        <v>41053.208333333336</v>
      </c>
      <c r="F4535">
        <v>13.4</v>
      </c>
      <c r="G4535">
        <f t="shared" si="70"/>
        <v>6.7</v>
      </c>
      <c r="H4535">
        <v>923</v>
      </c>
    </row>
    <row r="4536" spans="1:8" x14ac:dyDescent="0.25">
      <c r="A4536" s="1">
        <v>41053.21875</v>
      </c>
      <c r="F4536">
        <v>15.2</v>
      </c>
      <c r="G4536">
        <f t="shared" si="70"/>
        <v>7.6</v>
      </c>
      <c r="H4536">
        <v>1085</v>
      </c>
    </row>
    <row r="4537" spans="1:8" x14ac:dyDescent="0.25">
      <c r="A4537" s="1">
        <v>41053.229166666664</v>
      </c>
      <c r="F4537">
        <v>13</v>
      </c>
      <c r="G4537">
        <f t="shared" si="70"/>
        <v>6.5</v>
      </c>
      <c r="H4537">
        <v>1248</v>
      </c>
    </row>
    <row r="4538" spans="1:8" x14ac:dyDescent="0.25">
      <c r="A4538" s="1">
        <v>41053.239583333336</v>
      </c>
      <c r="F4538">
        <v>14.1</v>
      </c>
      <c r="G4538">
        <f t="shared" si="70"/>
        <v>7.05</v>
      </c>
      <c r="H4538">
        <v>1109</v>
      </c>
    </row>
    <row r="4539" spans="1:8" x14ac:dyDescent="0.25">
      <c r="A4539" s="1">
        <v>41053.25</v>
      </c>
      <c r="F4539">
        <v>12.8</v>
      </c>
      <c r="G4539">
        <f t="shared" si="70"/>
        <v>6.4</v>
      </c>
      <c r="H4539">
        <v>1000</v>
      </c>
    </row>
    <row r="4540" spans="1:8" x14ac:dyDescent="0.25">
      <c r="A4540" s="1">
        <v>41053.260416666664</v>
      </c>
      <c r="F4540">
        <v>17.8</v>
      </c>
      <c r="G4540">
        <f t="shared" si="70"/>
        <v>8.9</v>
      </c>
      <c r="H4540">
        <v>1023</v>
      </c>
    </row>
    <row r="4541" spans="1:8" x14ac:dyDescent="0.25">
      <c r="A4541" s="1">
        <v>41053.270833333336</v>
      </c>
      <c r="F4541">
        <v>13</v>
      </c>
      <c r="G4541">
        <f t="shared" si="70"/>
        <v>6.5</v>
      </c>
      <c r="H4541">
        <v>1326</v>
      </c>
    </row>
    <row r="4542" spans="1:8" x14ac:dyDescent="0.25">
      <c r="A4542" s="1">
        <v>41053.28125</v>
      </c>
      <c r="F4542">
        <v>13.6</v>
      </c>
      <c r="G4542">
        <f t="shared" si="70"/>
        <v>6.8</v>
      </c>
      <c r="H4542">
        <v>1194</v>
      </c>
    </row>
    <row r="4543" spans="1:8" x14ac:dyDescent="0.25">
      <c r="A4543" s="1">
        <v>41053.291666666664</v>
      </c>
      <c r="F4543">
        <v>15.7</v>
      </c>
      <c r="G4543">
        <f t="shared" si="70"/>
        <v>7.85</v>
      </c>
      <c r="H4543">
        <v>1155</v>
      </c>
    </row>
    <row r="4544" spans="1:8" x14ac:dyDescent="0.25">
      <c r="A4544" s="1">
        <v>41053.302083333336</v>
      </c>
      <c r="F4544">
        <v>13.5</v>
      </c>
      <c r="G4544">
        <f t="shared" si="70"/>
        <v>6.75</v>
      </c>
      <c r="H4544">
        <v>1101</v>
      </c>
    </row>
    <row r="4545" spans="1:8" x14ac:dyDescent="0.25">
      <c r="A4545" s="1">
        <v>41053.3125</v>
      </c>
      <c r="F4545">
        <v>21.2</v>
      </c>
      <c r="G4545">
        <f t="shared" si="70"/>
        <v>10.6</v>
      </c>
      <c r="H4545">
        <v>1171</v>
      </c>
    </row>
    <row r="4546" spans="1:8" x14ac:dyDescent="0.25">
      <c r="A4546" s="1">
        <v>41053.322916666664</v>
      </c>
      <c r="F4546">
        <v>17.5</v>
      </c>
      <c r="G4546">
        <f t="shared" si="70"/>
        <v>8.75</v>
      </c>
      <c r="H4546">
        <v>1132</v>
      </c>
    </row>
    <row r="4547" spans="1:8" x14ac:dyDescent="0.25">
      <c r="A4547" s="1">
        <v>41053.333333333336</v>
      </c>
      <c r="F4547">
        <v>10.8</v>
      </c>
      <c r="G4547">
        <f t="shared" ref="G4547:G4610" si="71">F4547/2</f>
        <v>5.4</v>
      </c>
      <c r="H4547">
        <v>1426</v>
      </c>
    </row>
    <row r="4548" spans="1:8" x14ac:dyDescent="0.25">
      <c r="A4548" s="1">
        <v>41053.34375</v>
      </c>
      <c r="F4548">
        <v>11.2</v>
      </c>
      <c r="G4548">
        <f t="shared" si="71"/>
        <v>5.6</v>
      </c>
      <c r="H4548">
        <v>1070</v>
      </c>
    </row>
    <row r="4549" spans="1:8" x14ac:dyDescent="0.25">
      <c r="A4549" s="1">
        <v>41053.354166666664</v>
      </c>
      <c r="F4549">
        <v>11</v>
      </c>
      <c r="G4549">
        <f t="shared" si="71"/>
        <v>5.5</v>
      </c>
      <c r="H4549">
        <v>1178</v>
      </c>
    </row>
    <row r="4550" spans="1:8" x14ac:dyDescent="0.25">
      <c r="A4550" s="1">
        <v>41053.364583333336</v>
      </c>
      <c r="F4550">
        <v>12.6</v>
      </c>
      <c r="G4550">
        <f t="shared" si="71"/>
        <v>6.3</v>
      </c>
      <c r="H4550">
        <v>1085</v>
      </c>
    </row>
    <row r="4551" spans="1:8" x14ac:dyDescent="0.25">
      <c r="A4551" s="1">
        <v>41053.375</v>
      </c>
      <c r="F4551">
        <v>10.1</v>
      </c>
      <c r="G4551">
        <f t="shared" si="71"/>
        <v>5.05</v>
      </c>
      <c r="H4551">
        <v>1357</v>
      </c>
    </row>
    <row r="4552" spans="1:8" x14ac:dyDescent="0.25">
      <c r="A4552" s="1">
        <v>41053.385416666664</v>
      </c>
      <c r="F4552">
        <v>12</v>
      </c>
      <c r="G4552">
        <f t="shared" si="71"/>
        <v>6</v>
      </c>
      <c r="H4552">
        <v>1186</v>
      </c>
    </row>
    <row r="4553" spans="1:8" x14ac:dyDescent="0.25">
      <c r="A4553" s="1">
        <v>41053.395833333336</v>
      </c>
      <c r="F4553">
        <v>14.4</v>
      </c>
      <c r="G4553">
        <f t="shared" si="71"/>
        <v>7.2</v>
      </c>
      <c r="H4553">
        <v>1225</v>
      </c>
    </row>
    <row r="4554" spans="1:8" x14ac:dyDescent="0.25">
      <c r="A4554" s="1">
        <v>41053.40625</v>
      </c>
      <c r="F4554">
        <v>11.3</v>
      </c>
      <c r="G4554">
        <f t="shared" si="71"/>
        <v>5.65</v>
      </c>
      <c r="H4554">
        <v>1380</v>
      </c>
    </row>
    <row r="4555" spans="1:8" x14ac:dyDescent="0.25">
      <c r="A4555" s="1">
        <v>41053.416666666664</v>
      </c>
      <c r="F4555">
        <v>11.1</v>
      </c>
      <c r="G4555">
        <f t="shared" si="71"/>
        <v>5.55</v>
      </c>
      <c r="H4555">
        <v>1566</v>
      </c>
    </row>
    <row r="4556" spans="1:8" x14ac:dyDescent="0.25">
      <c r="A4556" s="1">
        <v>41053.427083333336</v>
      </c>
      <c r="F4556">
        <v>10</v>
      </c>
      <c r="G4556">
        <f t="shared" si="71"/>
        <v>5</v>
      </c>
      <c r="H4556">
        <v>860</v>
      </c>
    </row>
    <row r="4557" spans="1:8" x14ac:dyDescent="0.25">
      <c r="A4557" s="1">
        <v>41053.4375</v>
      </c>
      <c r="F4557">
        <v>13</v>
      </c>
      <c r="G4557">
        <f t="shared" si="71"/>
        <v>6.5</v>
      </c>
      <c r="H4557">
        <v>1256</v>
      </c>
    </row>
    <row r="4558" spans="1:8" x14ac:dyDescent="0.25">
      <c r="A4558" s="1">
        <v>41053.447916666664</v>
      </c>
      <c r="F4558">
        <v>10.4</v>
      </c>
      <c r="G4558">
        <f t="shared" si="71"/>
        <v>5.2</v>
      </c>
      <c r="H4558">
        <v>1372</v>
      </c>
    </row>
    <row r="4559" spans="1:8" x14ac:dyDescent="0.25">
      <c r="A4559" s="1">
        <v>41053.458333333336</v>
      </c>
      <c r="F4559">
        <v>12.4</v>
      </c>
      <c r="G4559">
        <f t="shared" si="71"/>
        <v>6.2</v>
      </c>
      <c r="H4559">
        <v>1248</v>
      </c>
    </row>
    <row r="4560" spans="1:8" x14ac:dyDescent="0.25">
      <c r="A4560" s="1">
        <v>41053.46875</v>
      </c>
      <c r="F4560">
        <v>10.4</v>
      </c>
      <c r="G4560">
        <f t="shared" si="71"/>
        <v>5.2</v>
      </c>
      <c r="H4560">
        <v>721</v>
      </c>
    </row>
    <row r="4561" spans="1:8" x14ac:dyDescent="0.25">
      <c r="A4561" s="1">
        <v>41053.479166666664</v>
      </c>
      <c r="F4561">
        <v>14.6</v>
      </c>
      <c r="G4561">
        <f t="shared" si="71"/>
        <v>7.3</v>
      </c>
      <c r="H4561">
        <v>302</v>
      </c>
    </row>
    <row r="4562" spans="1:8" x14ac:dyDescent="0.25">
      <c r="A4562" s="1">
        <v>41053.489583333336</v>
      </c>
      <c r="F4562">
        <v>10.6</v>
      </c>
      <c r="G4562">
        <f t="shared" si="71"/>
        <v>5.3</v>
      </c>
      <c r="H4562">
        <v>1830</v>
      </c>
    </row>
    <row r="4563" spans="1:8" x14ac:dyDescent="0.25">
      <c r="A4563" s="1">
        <v>41053.5</v>
      </c>
      <c r="F4563">
        <v>12.9</v>
      </c>
      <c r="G4563">
        <f t="shared" si="71"/>
        <v>6.45</v>
      </c>
      <c r="H4563">
        <v>1853</v>
      </c>
    </row>
    <row r="4564" spans="1:8" x14ac:dyDescent="0.25">
      <c r="A4564" s="1">
        <v>41053.510416666664</v>
      </c>
      <c r="F4564">
        <v>11.3</v>
      </c>
      <c r="G4564">
        <f t="shared" si="71"/>
        <v>5.65</v>
      </c>
      <c r="H4564">
        <v>1372</v>
      </c>
    </row>
    <row r="4565" spans="1:8" x14ac:dyDescent="0.25">
      <c r="A4565" s="1">
        <v>41053.520833333336</v>
      </c>
      <c r="F4565">
        <v>11.3</v>
      </c>
      <c r="G4565">
        <f t="shared" si="71"/>
        <v>5.65</v>
      </c>
      <c r="H4565">
        <v>1310</v>
      </c>
    </row>
    <row r="4566" spans="1:8" x14ac:dyDescent="0.25">
      <c r="A4566" s="1">
        <v>41053.53125</v>
      </c>
      <c r="F4566">
        <v>11.3</v>
      </c>
      <c r="G4566">
        <f t="shared" si="71"/>
        <v>5.65</v>
      </c>
      <c r="H4566">
        <v>1512</v>
      </c>
    </row>
    <row r="4567" spans="1:8" x14ac:dyDescent="0.25">
      <c r="A4567" s="1">
        <v>41053.541666666664</v>
      </c>
      <c r="F4567">
        <v>11.2</v>
      </c>
      <c r="G4567">
        <f t="shared" si="71"/>
        <v>5.6</v>
      </c>
      <c r="H4567">
        <v>1419</v>
      </c>
    </row>
    <row r="4568" spans="1:8" x14ac:dyDescent="0.25">
      <c r="A4568" s="1">
        <v>41053.552083333336</v>
      </c>
      <c r="F4568">
        <v>13.6</v>
      </c>
      <c r="G4568">
        <f t="shared" si="71"/>
        <v>6.8</v>
      </c>
      <c r="H4568">
        <v>1287</v>
      </c>
    </row>
    <row r="4569" spans="1:8" x14ac:dyDescent="0.25">
      <c r="A4569" s="1">
        <v>41053.5625</v>
      </c>
      <c r="F4569">
        <v>11.4</v>
      </c>
      <c r="G4569">
        <f t="shared" si="71"/>
        <v>5.7</v>
      </c>
      <c r="H4569">
        <v>1574</v>
      </c>
    </row>
    <row r="4570" spans="1:8" x14ac:dyDescent="0.25">
      <c r="A4570" s="1">
        <v>41053.572916666664</v>
      </c>
      <c r="F4570">
        <v>12</v>
      </c>
      <c r="G4570">
        <f t="shared" si="71"/>
        <v>6</v>
      </c>
      <c r="H4570">
        <v>1729</v>
      </c>
    </row>
    <row r="4571" spans="1:8" x14ac:dyDescent="0.25">
      <c r="A4571" s="1">
        <v>41053.583333333336</v>
      </c>
      <c r="F4571">
        <v>12.4</v>
      </c>
      <c r="G4571">
        <f t="shared" si="71"/>
        <v>6.2</v>
      </c>
      <c r="H4571">
        <v>1271</v>
      </c>
    </row>
    <row r="4572" spans="1:8" x14ac:dyDescent="0.25">
      <c r="A4572" s="1">
        <v>41053.59375</v>
      </c>
      <c r="F4572">
        <v>12.7</v>
      </c>
      <c r="G4572">
        <f t="shared" si="71"/>
        <v>6.35</v>
      </c>
      <c r="H4572">
        <v>1116</v>
      </c>
    </row>
    <row r="4573" spans="1:8" x14ac:dyDescent="0.25">
      <c r="A4573" s="1">
        <v>41053.604166666664</v>
      </c>
      <c r="F4573">
        <v>12.1</v>
      </c>
      <c r="G4573">
        <f t="shared" si="71"/>
        <v>6.05</v>
      </c>
      <c r="H4573">
        <v>1450</v>
      </c>
    </row>
    <row r="4574" spans="1:8" x14ac:dyDescent="0.25">
      <c r="A4574" s="1">
        <v>41053.614583333336</v>
      </c>
      <c r="F4574">
        <v>13.1</v>
      </c>
      <c r="G4574">
        <f t="shared" si="71"/>
        <v>6.55</v>
      </c>
      <c r="H4574">
        <v>1419</v>
      </c>
    </row>
    <row r="4575" spans="1:8" x14ac:dyDescent="0.25">
      <c r="A4575" s="1">
        <v>41053.625</v>
      </c>
      <c r="F4575">
        <v>11.8</v>
      </c>
      <c r="G4575">
        <f t="shared" si="71"/>
        <v>5.9</v>
      </c>
      <c r="H4575">
        <v>1434</v>
      </c>
    </row>
    <row r="4576" spans="1:8" x14ac:dyDescent="0.25">
      <c r="A4576" s="1">
        <v>41053.635416666664</v>
      </c>
      <c r="F4576">
        <v>12.2</v>
      </c>
      <c r="G4576">
        <f t="shared" si="71"/>
        <v>6.1</v>
      </c>
      <c r="H4576">
        <v>1318</v>
      </c>
    </row>
    <row r="4577" spans="1:8" x14ac:dyDescent="0.25">
      <c r="A4577" s="1">
        <v>41053.645833333336</v>
      </c>
      <c r="F4577">
        <v>12.8</v>
      </c>
      <c r="G4577">
        <f t="shared" si="71"/>
        <v>6.4</v>
      </c>
      <c r="H4577">
        <v>1434</v>
      </c>
    </row>
    <row r="4578" spans="1:8" x14ac:dyDescent="0.25">
      <c r="A4578" s="1">
        <v>41053.65625</v>
      </c>
      <c r="F4578">
        <v>12</v>
      </c>
      <c r="G4578">
        <f t="shared" si="71"/>
        <v>6</v>
      </c>
      <c r="H4578">
        <v>1240</v>
      </c>
    </row>
    <row r="4579" spans="1:8" x14ac:dyDescent="0.25">
      <c r="A4579" s="1">
        <v>41053.666666666664</v>
      </c>
      <c r="F4579">
        <v>12.2</v>
      </c>
      <c r="G4579">
        <f t="shared" si="71"/>
        <v>6.1</v>
      </c>
      <c r="H4579">
        <v>1310</v>
      </c>
    </row>
    <row r="4580" spans="1:8" x14ac:dyDescent="0.25">
      <c r="A4580" s="1">
        <v>41053.677083333336</v>
      </c>
      <c r="F4580">
        <v>11.9</v>
      </c>
      <c r="G4580">
        <f t="shared" si="71"/>
        <v>5.95</v>
      </c>
      <c r="H4580">
        <v>2047</v>
      </c>
    </row>
    <row r="4581" spans="1:8" x14ac:dyDescent="0.25">
      <c r="A4581" s="1">
        <v>41053.6875</v>
      </c>
      <c r="F4581">
        <v>11.3</v>
      </c>
      <c r="G4581">
        <f t="shared" si="71"/>
        <v>5.65</v>
      </c>
      <c r="H4581">
        <v>1256</v>
      </c>
    </row>
    <row r="4582" spans="1:8" x14ac:dyDescent="0.25">
      <c r="A4582" s="1">
        <v>41053.697916666664</v>
      </c>
      <c r="F4582">
        <v>12.6</v>
      </c>
      <c r="G4582">
        <f t="shared" si="71"/>
        <v>6.3</v>
      </c>
      <c r="H4582">
        <v>1581</v>
      </c>
    </row>
    <row r="4583" spans="1:8" x14ac:dyDescent="0.25">
      <c r="A4583" s="1">
        <v>41053.708333333336</v>
      </c>
      <c r="F4583">
        <v>11.9</v>
      </c>
      <c r="G4583">
        <f t="shared" si="71"/>
        <v>5.95</v>
      </c>
      <c r="H4583">
        <v>1256</v>
      </c>
    </row>
    <row r="4584" spans="1:8" x14ac:dyDescent="0.25">
      <c r="A4584" s="1">
        <v>41053.71875</v>
      </c>
      <c r="F4584">
        <v>12.9</v>
      </c>
      <c r="G4584">
        <f t="shared" si="71"/>
        <v>6.45</v>
      </c>
      <c r="H4584">
        <v>1279</v>
      </c>
    </row>
    <row r="4585" spans="1:8" x14ac:dyDescent="0.25">
      <c r="A4585" s="1">
        <v>41053.729166666664</v>
      </c>
      <c r="F4585">
        <v>12.1</v>
      </c>
      <c r="G4585">
        <f t="shared" si="71"/>
        <v>6.05</v>
      </c>
      <c r="H4585">
        <v>1279</v>
      </c>
    </row>
    <row r="4586" spans="1:8" x14ac:dyDescent="0.25">
      <c r="A4586" s="1">
        <v>41053.739583333336</v>
      </c>
      <c r="F4586">
        <v>12</v>
      </c>
      <c r="G4586">
        <f t="shared" si="71"/>
        <v>6</v>
      </c>
      <c r="H4586">
        <v>1426</v>
      </c>
    </row>
    <row r="4587" spans="1:8" x14ac:dyDescent="0.25">
      <c r="A4587" s="1">
        <v>41053.75</v>
      </c>
      <c r="F4587">
        <v>11.6</v>
      </c>
      <c r="G4587">
        <f t="shared" si="71"/>
        <v>5.8</v>
      </c>
      <c r="H4587">
        <v>1450</v>
      </c>
    </row>
    <row r="4588" spans="1:8" x14ac:dyDescent="0.25">
      <c r="A4588" s="1">
        <v>41053.760416666664</v>
      </c>
      <c r="F4588">
        <v>15.4</v>
      </c>
      <c r="G4588">
        <f t="shared" si="71"/>
        <v>7.7</v>
      </c>
      <c r="H4588">
        <v>1442</v>
      </c>
    </row>
    <row r="4589" spans="1:8" x14ac:dyDescent="0.25">
      <c r="A4589" s="1">
        <v>41053.770833333336</v>
      </c>
      <c r="F4589">
        <v>13.5</v>
      </c>
      <c r="G4589">
        <f t="shared" si="71"/>
        <v>6.75</v>
      </c>
      <c r="H4589">
        <v>1194</v>
      </c>
    </row>
    <row r="4590" spans="1:8" x14ac:dyDescent="0.25">
      <c r="A4590" s="1">
        <v>41053.78125</v>
      </c>
      <c r="F4590">
        <v>12.6</v>
      </c>
      <c r="G4590">
        <f t="shared" si="71"/>
        <v>6.3</v>
      </c>
      <c r="H4590">
        <v>1496</v>
      </c>
    </row>
    <row r="4591" spans="1:8" x14ac:dyDescent="0.25">
      <c r="A4591" s="1">
        <v>41053.791666666664</v>
      </c>
      <c r="F4591">
        <v>13.5</v>
      </c>
      <c r="G4591">
        <f t="shared" si="71"/>
        <v>6.75</v>
      </c>
      <c r="H4591">
        <v>1209</v>
      </c>
    </row>
    <row r="4592" spans="1:8" x14ac:dyDescent="0.25">
      <c r="A4592" s="1">
        <v>41053.802083333336</v>
      </c>
      <c r="F4592">
        <v>12.1</v>
      </c>
      <c r="G4592">
        <f t="shared" si="71"/>
        <v>6.05</v>
      </c>
      <c r="H4592">
        <v>1271</v>
      </c>
    </row>
    <row r="4593" spans="1:8" x14ac:dyDescent="0.25">
      <c r="A4593" s="1">
        <v>41053.8125</v>
      </c>
      <c r="F4593">
        <v>14</v>
      </c>
      <c r="G4593">
        <f t="shared" si="71"/>
        <v>7</v>
      </c>
      <c r="H4593">
        <v>1403</v>
      </c>
    </row>
    <row r="4594" spans="1:8" x14ac:dyDescent="0.25">
      <c r="A4594" s="1">
        <v>41053.822916666664</v>
      </c>
      <c r="F4594">
        <v>12.8</v>
      </c>
      <c r="G4594">
        <f t="shared" si="71"/>
        <v>6.4</v>
      </c>
      <c r="H4594">
        <v>1109</v>
      </c>
    </row>
    <row r="4595" spans="1:8" x14ac:dyDescent="0.25">
      <c r="A4595" s="1">
        <v>41053.833333333336</v>
      </c>
      <c r="F4595">
        <v>16.8</v>
      </c>
      <c r="G4595">
        <f t="shared" si="71"/>
        <v>8.4</v>
      </c>
      <c r="H4595">
        <v>1434</v>
      </c>
    </row>
    <row r="4596" spans="1:8" x14ac:dyDescent="0.25">
      <c r="A4596" s="1">
        <v>41053.84375</v>
      </c>
      <c r="F4596">
        <v>13.5</v>
      </c>
      <c r="G4596">
        <f t="shared" si="71"/>
        <v>6.75</v>
      </c>
      <c r="H4596">
        <v>1248</v>
      </c>
    </row>
    <row r="4597" spans="1:8" x14ac:dyDescent="0.25">
      <c r="A4597" s="1">
        <v>41053.854166666664</v>
      </c>
      <c r="F4597">
        <v>12.9</v>
      </c>
      <c r="G4597">
        <f t="shared" si="71"/>
        <v>6.45</v>
      </c>
      <c r="H4597">
        <v>1101</v>
      </c>
    </row>
    <row r="4598" spans="1:8" x14ac:dyDescent="0.25">
      <c r="A4598" s="1">
        <v>41053.864583333336</v>
      </c>
      <c r="F4598">
        <v>45.2</v>
      </c>
      <c r="G4598">
        <f t="shared" si="71"/>
        <v>22.6</v>
      </c>
      <c r="H4598">
        <v>1240</v>
      </c>
    </row>
    <row r="4599" spans="1:8" x14ac:dyDescent="0.25">
      <c r="A4599" s="1">
        <v>41053.875</v>
      </c>
      <c r="F4599">
        <v>11.4</v>
      </c>
      <c r="G4599">
        <f t="shared" si="71"/>
        <v>5.7</v>
      </c>
      <c r="H4599">
        <v>1326</v>
      </c>
    </row>
    <row r="4600" spans="1:8" x14ac:dyDescent="0.25">
      <c r="A4600" s="1">
        <v>41053.885416666664</v>
      </c>
      <c r="F4600">
        <v>13.8</v>
      </c>
      <c r="G4600">
        <f t="shared" si="71"/>
        <v>6.9</v>
      </c>
      <c r="H4600">
        <v>1310</v>
      </c>
    </row>
    <row r="4601" spans="1:8" x14ac:dyDescent="0.25">
      <c r="A4601" s="1">
        <v>41053.895833333336</v>
      </c>
      <c r="F4601">
        <v>13.8</v>
      </c>
      <c r="G4601">
        <f t="shared" si="71"/>
        <v>6.9</v>
      </c>
      <c r="H4601">
        <v>1357</v>
      </c>
    </row>
    <row r="4602" spans="1:8" x14ac:dyDescent="0.25">
      <c r="A4602" s="1">
        <v>41053.90625</v>
      </c>
      <c r="F4602">
        <v>16.5</v>
      </c>
      <c r="G4602">
        <f t="shared" si="71"/>
        <v>8.25</v>
      </c>
      <c r="H4602">
        <v>1256</v>
      </c>
    </row>
    <row r="4603" spans="1:8" x14ac:dyDescent="0.25">
      <c r="A4603" s="1">
        <v>41053.916666666664</v>
      </c>
      <c r="F4603">
        <v>13.3</v>
      </c>
      <c r="G4603">
        <f t="shared" si="71"/>
        <v>6.65</v>
      </c>
      <c r="H4603">
        <v>1264</v>
      </c>
    </row>
    <row r="4604" spans="1:8" x14ac:dyDescent="0.25">
      <c r="A4604" s="1">
        <v>41053.927083333336</v>
      </c>
      <c r="F4604">
        <v>15.2</v>
      </c>
      <c r="G4604">
        <f t="shared" si="71"/>
        <v>7.6</v>
      </c>
      <c r="H4604">
        <v>1450</v>
      </c>
    </row>
    <row r="4605" spans="1:8" x14ac:dyDescent="0.25">
      <c r="A4605" s="1">
        <v>41053.9375</v>
      </c>
      <c r="F4605">
        <v>13</v>
      </c>
      <c r="G4605">
        <f t="shared" si="71"/>
        <v>6.5</v>
      </c>
      <c r="H4605">
        <v>1341</v>
      </c>
    </row>
    <row r="4606" spans="1:8" x14ac:dyDescent="0.25">
      <c r="A4606" s="1">
        <v>41053.947916666664</v>
      </c>
      <c r="F4606">
        <v>13.4</v>
      </c>
      <c r="G4606">
        <f t="shared" si="71"/>
        <v>6.7</v>
      </c>
      <c r="H4606">
        <v>1295</v>
      </c>
    </row>
    <row r="4607" spans="1:8" x14ac:dyDescent="0.25">
      <c r="A4607" s="1">
        <v>41053.958333333336</v>
      </c>
      <c r="F4607">
        <v>13.6</v>
      </c>
      <c r="G4607">
        <f t="shared" si="71"/>
        <v>6.8</v>
      </c>
      <c r="H4607">
        <v>1364</v>
      </c>
    </row>
    <row r="4608" spans="1:8" x14ac:dyDescent="0.25">
      <c r="A4608" s="1">
        <v>41053.96875</v>
      </c>
      <c r="F4608">
        <v>19.3</v>
      </c>
      <c r="G4608">
        <f t="shared" si="71"/>
        <v>9.65</v>
      </c>
      <c r="H4608">
        <v>3209</v>
      </c>
    </row>
    <row r="4609" spans="1:8" x14ac:dyDescent="0.25">
      <c r="A4609" s="1">
        <v>41053.979166666664</v>
      </c>
      <c r="F4609">
        <v>12.1</v>
      </c>
      <c r="G4609">
        <f t="shared" si="71"/>
        <v>6.05</v>
      </c>
      <c r="H4609">
        <v>1132</v>
      </c>
    </row>
    <row r="4610" spans="1:8" x14ac:dyDescent="0.25">
      <c r="A4610" s="1">
        <v>41053.989583333336</v>
      </c>
      <c r="F4610">
        <v>15.4</v>
      </c>
      <c r="G4610">
        <f t="shared" si="71"/>
        <v>7.7</v>
      </c>
      <c r="H4610">
        <v>1209</v>
      </c>
    </row>
    <row r="4611" spans="1:8" x14ac:dyDescent="0.25">
      <c r="A4611" s="1">
        <v>41054</v>
      </c>
      <c r="F4611">
        <v>13.1</v>
      </c>
      <c r="G4611">
        <f t="shared" ref="G4611:G4674" si="72">F4611/2</f>
        <v>6.55</v>
      </c>
      <c r="H4611">
        <v>1333</v>
      </c>
    </row>
    <row r="4612" spans="1:8" x14ac:dyDescent="0.25">
      <c r="A4612" s="1">
        <v>41054.010416666664</v>
      </c>
      <c r="F4612">
        <v>12.5</v>
      </c>
      <c r="G4612">
        <f t="shared" si="72"/>
        <v>6.25</v>
      </c>
      <c r="H4612">
        <v>1178</v>
      </c>
    </row>
    <row r="4613" spans="1:8" x14ac:dyDescent="0.25">
      <c r="A4613" s="1">
        <v>41054.020833333336</v>
      </c>
      <c r="F4613">
        <v>11.5</v>
      </c>
      <c r="G4613">
        <f t="shared" si="72"/>
        <v>5.75</v>
      </c>
      <c r="H4613">
        <v>961</v>
      </c>
    </row>
    <row r="4614" spans="1:8" x14ac:dyDescent="0.25">
      <c r="A4614" s="1">
        <v>41054.03125</v>
      </c>
      <c r="F4614">
        <v>12.6</v>
      </c>
      <c r="G4614">
        <f t="shared" si="72"/>
        <v>6.3</v>
      </c>
      <c r="H4614">
        <v>1233</v>
      </c>
    </row>
    <row r="4615" spans="1:8" x14ac:dyDescent="0.25">
      <c r="A4615" s="1">
        <v>41054.041666666664</v>
      </c>
      <c r="F4615">
        <v>13.1</v>
      </c>
      <c r="G4615">
        <f t="shared" si="72"/>
        <v>6.55</v>
      </c>
      <c r="H4615">
        <v>1597</v>
      </c>
    </row>
    <row r="4616" spans="1:8" x14ac:dyDescent="0.25">
      <c r="A4616" s="1">
        <v>41054.052083333336</v>
      </c>
      <c r="F4616">
        <v>11.7</v>
      </c>
      <c r="G4616">
        <f t="shared" si="72"/>
        <v>5.85</v>
      </c>
      <c r="H4616">
        <v>1310</v>
      </c>
    </row>
    <row r="4617" spans="1:8" x14ac:dyDescent="0.25">
      <c r="A4617" s="1">
        <v>41054.0625</v>
      </c>
      <c r="F4617">
        <v>13.6</v>
      </c>
      <c r="G4617">
        <f t="shared" si="72"/>
        <v>6.8</v>
      </c>
      <c r="H4617">
        <v>1512</v>
      </c>
    </row>
    <row r="4618" spans="1:8" x14ac:dyDescent="0.25">
      <c r="A4618" s="1">
        <v>41054.072916666664</v>
      </c>
      <c r="F4618">
        <v>14.9</v>
      </c>
      <c r="G4618">
        <f t="shared" si="72"/>
        <v>7.45</v>
      </c>
      <c r="H4618">
        <v>1171</v>
      </c>
    </row>
    <row r="4619" spans="1:8" x14ac:dyDescent="0.25">
      <c r="A4619" s="1">
        <v>41054.083333333336</v>
      </c>
      <c r="F4619">
        <v>13.1</v>
      </c>
      <c r="G4619">
        <f t="shared" si="72"/>
        <v>6.55</v>
      </c>
      <c r="H4619">
        <v>1279</v>
      </c>
    </row>
    <row r="4620" spans="1:8" x14ac:dyDescent="0.25">
      <c r="A4620" s="1">
        <v>41054.09375</v>
      </c>
      <c r="F4620">
        <v>12.2</v>
      </c>
      <c r="G4620">
        <f t="shared" si="72"/>
        <v>6.1</v>
      </c>
      <c r="H4620">
        <v>1388</v>
      </c>
    </row>
    <row r="4621" spans="1:8" x14ac:dyDescent="0.25">
      <c r="A4621" s="1">
        <v>41054.104166666664</v>
      </c>
      <c r="F4621">
        <v>31</v>
      </c>
      <c r="G4621">
        <f t="shared" si="72"/>
        <v>15.5</v>
      </c>
      <c r="H4621">
        <v>1271</v>
      </c>
    </row>
    <row r="4622" spans="1:8" x14ac:dyDescent="0.25">
      <c r="A4622" s="1">
        <v>41054.114583333336</v>
      </c>
      <c r="F4622">
        <v>15.6</v>
      </c>
      <c r="G4622">
        <f t="shared" si="72"/>
        <v>7.8</v>
      </c>
      <c r="H4622">
        <v>1047</v>
      </c>
    </row>
    <row r="4623" spans="1:8" x14ac:dyDescent="0.25">
      <c r="A4623" s="1">
        <v>41054.125</v>
      </c>
      <c r="F4623">
        <v>16.3</v>
      </c>
      <c r="G4623">
        <f t="shared" si="72"/>
        <v>8.15</v>
      </c>
      <c r="H4623">
        <v>1512</v>
      </c>
    </row>
    <row r="4624" spans="1:8" x14ac:dyDescent="0.25">
      <c r="A4624" s="1">
        <v>41054.135416666664</v>
      </c>
      <c r="F4624">
        <v>13.9</v>
      </c>
      <c r="G4624">
        <f t="shared" si="72"/>
        <v>6.95</v>
      </c>
      <c r="H4624">
        <v>1426</v>
      </c>
    </row>
    <row r="4625" spans="1:8" x14ac:dyDescent="0.25">
      <c r="A4625" s="1">
        <v>41054.145833333336</v>
      </c>
      <c r="F4625">
        <v>13.3</v>
      </c>
      <c r="G4625">
        <f t="shared" si="72"/>
        <v>6.65</v>
      </c>
      <c r="H4625">
        <v>1078</v>
      </c>
    </row>
    <row r="4626" spans="1:8" x14ac:dyDescent="0.25">
      <c r="A4626" s="1">
        <v>41054.15625</v>
      </c>
      <c r="F4626">
        <v>12.9</v>
      </c>
      <c r="G4626">
        <f t="shared" si="72"/>
        <v>6.45</v>
      </c>
      <c r="H4626">
        <v>1612</v>
      </c>
    </row>
    <row r="4627" spans="1:8" x14ac:dyDescent="0.25">
      <c r="A4627" s="1">
        <v>41054.166666666664</v>
      </c>
      <c r="F4627">
        <v>12.2</v>
      </c>
      <c r="G4627">
        <f t="shared" si="72"/>
        <v>6.1</v>
      </c>
      <c r="H4627">
        <v>1961</v>
      </c>
    </row>
    <row r="4628" spans="1:8" x14ac:dyDescent="0.25">
      <c r="A4628" s="1">
        <v>41054.177083333336</v>
      </c>
      <c r="F4628">
        <v>11.6</v>
      </c>
      <c r="G4628">
        <f t="shared" si="72"/>
        <v>5.8</v>
      </c>
      <c r="H4628">
        <v>1744</v>
      </c>
    </row>
    <row r="4629" spans="1:8" x14ac:dyDescent="0.25">
      <c r="A4629" s="1">
        <v>41054.1875</v>
      </c>
      <c r="F4629">
        <v>11.9</v>
      </c>
      <c r="G4629">
        <f t="shared" si="72"/>
        <v>5.95</v>
      </c>
      <c r="H4629">
        <v>1682</v>
      </c>
    </row>
    <row r="4630" spans="1:8" x14ac:dyDescent="0.25">
      <c r="A4630" s="1">
        <v>41054.197916666664</v>
      </c>
      <c r="F4630">
        <v>12</v>
      </c>
      <c r="G4630">
        <f t="shared" si="72"/>
        <v>6</v>
      </c>
      <c r="H4630">
        <v>1318</v>
      </c>
    </row>
    <row r="4631" spans="1:8" x14ac:dyDescent="0.25">
      <c r="A4631" s="1">
        <v>41054.208333333336</v>
      </c>
      <c r="F4631">
        <v>12.1</v>
      </c>
      <c r="G4631">
        <f t="shared" si="72"/>
        <v>6.05</v>
      </c>
      <c r="H4631">
        <v>1240</v>
      </c>
    </row>
    <row r="4632" spans="1:8" x14ac:dyDescent="0.25">
      <c r="A4632" s="1">
        <v>41054.21875</v>
      </c>
      <c r="F4632">
        <v>11.1</v>
      </c>
      <c r="G4632">
        <f t="shared" si="72"/>
        <v>5.55</v>
      </c>
      <c r="H4632">
        <v>1233</v>
      </c>
    </row>
    <row r="4633" spans="1:8" x14ac:dyDescent="0.25">
      <c r="A4633" s="1">
        <v>41054.229166666664</v>
      </c>
      <c r="F4633">
        <v>12.9</v>
      </c>
      <c r="G4633">
        <f t="shared" si="72"/>
        <v>6.45</v>
      </c>
      <c r="H4633">
        <v>1450</v>
      </c>
    </row>
    <row r="4634" spans="1:8" x14ac:dyDescent="0.25">
      <c r="A4634" s="1">
        <v>41054.239583333336</v>
      </c>
      <c r="F4634">
        <v>11.6</v>
      </c>
      <c r="G4634">
        <f t="shared" si="72"/>
        <v>5.8</v>
      </c>
      <c r="H4634">
        <v>1178</v>
      </c>
    </row>
    <row r="4635" spans="1:8" x14ac:dyDescent="0.25">
      <c r="A4635" s="1">
        <v>41054.25</v>
      </c>
      <c r="F4635">
        <v>10.3</v>
      </c>
      <c r="G4635">
        <f t="shared" si="72"/>
        <v>5.15</v>
      </c>
      <c r="H4635">
        <v>1279</v>
      </c>
    </row>
    <row r="4636" spans="1:8" x14ac:dyDescent="0.25">
      <c r="A4636" s="1">
        <v>41054.260416666664</v>
      </c>
      <c r="F4636">
        <v>12.2</v>
      </c>
      <c r="G4636">
        <f t="shared" si="72"/>
        <v>6.1</v>
      </c>
      <c r="H4636">
        <v>1450</v>
      </c>
    </row>
    <row r="4637" spans="1:8" x14ac:dyDescent="0.25">
      <c r="A4637" s="1">
        <v>41054.270833333336</v>
      </c>
      <c r="F4637">
        <v>12</v>
      </c>
      <c r="G4637">
        <f t="shared" si="72"/>
        <v>6</v>
      </c>
      <c r="H4637">
        <v>1543</v>
      </c>
    </row>
    <row r="4638" spans="1:8" x14ac:dyDescent="0.25">
      <c r="A4638" s="1">
        <v>41054.28125</v>
      </c>
      <c r="F4638">
        <v>13.2</v>
      </c>
      <c r="G4638">
        <f t="shared" si="72"/>
        <v>6.6</v>
      </c>
      <c r="H4638">
        <v>1341</v>
      </c>
    </row>
    <row r="4639" spans="1:8" x14ac:dyDescent="0.25">
      <c r="A4639" s="1">
        <v>41054.291666666664</v>
      </c>
      <c r="F4639">
        <v>10.7</v>
      </c>
      <c r="G4639">
        <f t="shared" si="72"/>
        <v>5.35</v>
      </c>
      <c r="H4639">
        <v>1302</v>
      </c>
    </row>
    <row r="4640" spans="1:8" x14ac:dyDescent="0.25">
      <c r="A4640" s="1">
        <v>41054.302083333336</v>
      </c>
      <c r="F4640">
        <v>14</v>
      </c>
      <c r="G4640">
        <f t="shared" si="72"/>
        <v>7</v>
      </c>
      <c r="H4640">
        <v>1442</v>
      </c>
    </row>
    <row r="4641" spans="1:8" x14ac:dyDescent="0.25">
      <c r="A4641" s="1">
        <v>41054.3125</v>
      </c>
      <c r="F4641">
        <v>12.2</v>
      </c>
      <c r="G4641">
        <f t="shared" si="72"/>
        <v>6.1</v>
      </c>
      <c r="H4641">
        <v>1457</v>
      </c>
    </row>
    <row r="4642" spans="1:8" x14ac:dyDescent="0.25">
      <c r="A4642" s="1">
        <v>41054.322916666664</v>
      </c>
      <c r="F4642">
        <v>13</v>
      </c>
      <c r="G4642">
        <f t="shared" si="72"/>
        <v>6.5</v>
      </c>
      <c r="H4642">
        <v>1395</v>
      </c>
    </row>
    <row r="4643" spans="1:8" x14ac:dyDescent="0.25">
      <c r="A4643" s="1">
        <v>41054.333333333336</v>
      </c>
      <c r="F4643">
        <v>11.4</v>
      </c>
      <c r="G4643">
        <f t="shared" si="72"/>
        <v>5.7</v>
      </c>
      <c r="H4643">
        <v>1155</v>
      </c>
    </row>
    <row r="4644" spans="1:8" x14ac:dyDescent="0.25">
      <c r="A4644" s="1">
        <v>41054.34375</v>
      </c>
      <c r="F4644">
        <v>13.2</v>
      </c>
      <c r="G4644">
        <f t="shared" si="72"/>
        <v>6.6</v>
      </c>
      <c r="H4644">
        <v>1271</v>
      </c>
    </row>
    <row r="4645" spans="1:8" x14ac:dyDescent="0.25">
      <c r="A4645" s="1">
        <v>41054.354166666664</v>
      </c>
      <c r="F4645">
        <v>12.8</v>
      </c>
      <c r="G4645">
        <f t="shared" si="72"/>
        <v>6.4</v>
      </c>
      <c r="H4645">
        <v>1411</v>
      </c>
    </row>
    <row r="4646" spans="1:8" x14ac:dyDescent="0.25">
      <c r="A4646" s="1">
        <v>41054.364583333336</v>
      </c>
      <c r="F4646">
        <v>11.1</v>
      </c>
      <c r="G4646">
        <f t="shared" si="72"/>
        <v>5.55</v>
      </c>
      <c r="H4646">
        <v>1256</v>
      </c>
    </row>
    <row r="4647" spans="1:8" x14ac:dyDescent="0.25">
      <c r="A4647" s="1">
        <v>41054.375</v>
      </c>
      <c r="F4647">
        <v>12.5</v>
      </c>
      <c r="G4647">
        <f t="shared" si="72"/>
        <v>6.25</v>
      </c>
      <c r="H4647">
        <v>1271</v>
      </c>
    </row>
    <row r="4648" spans="1:8" x14ac:dyDescent="0.25">
      <c r="A4648" s="1">
        <v>41054.385416666664</v>
      </c>
      <c r="F4648">
        <v>13.6</v>
      </c>
      <c r="G4648">
        <f t="shared" si="72"/>
        <v>6.8</v>
      </c>
      <c r="H4648">
        <v>1473</v>
      </c>
    </row>
    <row r="4649" spans="1:8" x14ac:dyDescent="0.25">
      <c r="A4649" s="1">
        <v>41054.395833333336</v>
      </c>
      <c r="F4649">
        <v>13.6</v>
      </c>
      <c r="G4649">
        <f t="shared" si="72"/>
        <v>6.8</v>
      </c>
      <c r="H4649">
        <v>1667</v>
      </c>
    </row>
    <row r="4650" spans="1:8" x14ac:dyDescent="0.25">
      <c r="A4650" s="1">
        <v>41054.40625</v>
      </c>
      <c r="F4650">
        <v>10.9</v>
      </c>
      <c r="G4650">
        <f t="shared" si="72"/>
        <v>5.45</v>
      </c>
      <c r="H4650">
        <v>1434</v>
      </c>
    </row>
    <row r="4651" spans="1:8" x14ac:dyDescent="0.25">
      <c r="A4651" s="1">
        <v>41054.416666666664</v>
      </c>
      <c r="F4651">
        <v>12</v>
      </c>
      <c r="G4651">
        <f t="shared" si="72"/>
        <v>6</v>
      </c>
      <c r="H4651">
        <v>1271</v>
      </c>
    </row>
    <row r="4652" spans="1:8" x14ac:dyDescent="0.25">
      <c r="A4652" s="1">
        <v>41054.427083333336</v>
      </c>
      <c r="F4652">
        <v>12.7</v>
      </c>
      <c r="G4652">
        <f t="shared" si="72"/>
        <v>6.35</v>
      </c>
      <c r="H4652">
        <v>1426</v>
      </c>
    </row>
    <row r="4653" spans="1:8" x14ac:dyDescent="0.25">
      <c r="A4653" s="1">
        <v>41054.4375</v>
      </c>
      <c r="F4653">
        <v>13</v>
      </c>
      <c r="G4653">
        <f t="shared" si="72"/>
        <v>6.5</v>
      </c>
      <c r="H4653">
        <v>1504</v>
      </c>
    </row>
    <row r="4654" spans="1:8" x14ac:dyDescent="0.25">
      <c r="A4654" s="1">
        <v>41054.447916666664</v>
      </c>
      <c r="F4654">
        <v>11.3</v>
      </c>
      <c r="G4654">
        <f t="shared" si="72"/>
        <v>5.65</v>
      </c>
      <c r="H4654">
        <v>1295</v>
      </c>
    </row>
    <row r="4655" spans="1:8" x14ac:dyDescent="0.25">
      <c r="A4655" s="1">
        <v>41054.458333333336</v>
      </c>
      <c r="F4655">
        <v>14.7</v>
      </c>
      <c r="G4655">
        <f t="shared" si="72"/>
        <v>7.35</v>
      </c>
      <c r="H4655">
        <v>1744</v>
      </c>
    </row>
    <row r="4656" spans="1:8" x14ac:dyDescent="0.25">
      <c r="A4656" s="1">
        <v>41054.46875</v>
      </c>
      <c r="F4656">
        <v>12.1</v>
      </c>
      <c r="G4656">
        <f t="shared" si="72"/>
        <v>6.05</v>
      </c>
      <c r="H4656">
        <v>1620</v>
      </c>
    </row>
    <row r="4657" spans="1:8" x14ac:dyDescent="0.25">
      <c r="A4657" s="1">
        <v>41054.479166666664</v>
      </c>
      <c r="F4657">
        <v>15</v>
      </c>
      <c r="G4657">
        <f t="shared" si="72"/>
        <v>7.5</v>
      </c>
      <c r="H4657">
        <v>1550</v>
      </c>
    </row>
    <row r="4658" spans="1:8" x14ac:dyDescent="0.25">
      <c r="A4658" s="1">
        <v>41054.489583333336</v>
      </c>
      <c r="F4658">
        <v>12.1</v>
      </c>
      <c r="G4658">
        <f t="shared" si="72"/>
        <v>6.05</v>
      </c>
      <c r="H4658">
        <v>1830</v>
      </c>
    </row>
    <row r="4659" spans="1:8" x14ac:dyDescent="0.25">
      <c r="A4659" s="1">
        <v>41054.5</v>
      </c>
      <c r="F4659">
        <v>14</v>
      </c>
      <c r="G4659">
        <f t="shared" si="72"/>
        <v>7</v>
      </c>
      <c r="H4659">
        <v>1496</v>
      </c>
    </row>
    <row r="4660" spans="1:8" x14ac:dyDescent="0.25">
      <c r="A4660" s="1">
        <v>41054.510416666664</v>
      </c>
      <c r="F4660">
        <v>12</v>
      </c>
      <c r="G4660">
        <f t="shared" si="72"/>
        <v>6</v>
      </c>
      <c r="H4660">
        <v>1605</v>
      </c>
    </row>
    <row r="4661" spans="1:8" x14ac:dyDescent="0.25">
      <c r="A4661" s="1">
        <v>41054.520833333336</v>
      </c>
      <c r="F4661">
        <v>15.1</v>
      </c>
      <c r="G4661">
        <f t="shared" si="72"/>
        <v>7.55</v>
      </c>
      <c r="H4661">
        <v>1628</v>
      </c>
    </row>
    <row r="4662" spans="1:8" x14ac:dyDescent="0.25">
      <c r="A4662" s="1">
        <v>41054.53125</v>
      </c>
      <c r="F4662">
        <v>13.2</v>
      </c>
      <c r="G4662">
        <f t="shared" si="72"/>
        <v>6.6</v>
      </c>
      <c r="H4662">
        <v>1512</v>
      </c>
    </row>
    <row r="4663" spans="1:8" x14ac:dyDescent="0.25">
      <c r="A4663" s="1">
        <v>41054.541666666664</v>
      </c>
      <c r="F4663">
        <v>12.6</v>
      </c>
      <c r="G4663">
        <f t="shared" si="72"/>
        <v>6.3</v>
      </c>
      <c r="H4663">
        <v>2085</v>
      </c>
    </row>
    <row r="4664" spans="1:8" x14ac:dyDescent="0.25">
      <c r="A4664" s="1">
        <v>41054.552083333336</v>
      </c>
      <c r="F4664">
        <v>12.3</v>
      </c>
      <c r="G4664">
        <f t="shared" si="72"/>
        <v>6.15</v>
      </c>
      <c r="H4664">
        <v>1744</v>
      </c>
    </row>
    <row r="4665" spans="1:8" x14ac:dyDescent="0.25">
      <c r="A4665" s="1">
        <v>41054.5625</v>
      </c>
      <c r="F4665">
        <v>13.8</v>
      </c>
      <c r="G4665">
        <f t="shared" si="72"/>
        <v>6.9</v>
      </c>
      <c r="H4665">
        <v>1597</v>
      </c>
    </row>
    <row r="4666" spans="1:8" x14ac:dyDescent="0.25">
      <c r="A4666" s="1">
        <v>41054.572916666664</v>
      </c>
      <c r="F4666">
        <v>18.8</v>
      </c>
      <c r="G4666">
        <f t="shared" si="72"/>
        <v>9.4</v>
      </c>
      <c r="H4666">
        <v>1760</v>
      </c>
    </row>
    <row r="4667" spans="1:8" x14ac:dyDescent="0.25">
      <c r="A4667" s="1">
        <v>41054.583333333336</v>
      </c>
      <c r="F4667">
        <v>13.6</v>
      </c>
      <c r="G4667">
        <f t="shared" si="72"/>
        <v>6.8</v>
      </c>
      <c r="H4667">
        <v>2488</v>
      </c>
    </row>
    <row r="4668" spans="1:8" x14ac:dyDescent="0.25">
      <c r="A4668" s="1">
        <v>41054.59375</v>
      </c>
      <c r="F4668">
        <v>17.899999999999999</v>
      </c>
      <c r="G4668">
        <f t="shared" si="72"/>
        <v>8.9499999999999993</v>
      </c>
      <c r="H4668">
        <v>1721</v>
      </c>
    </row>
    <row r="4669" spans="1:8" x14ac:dyDescent="0.25">
      <c r="A4669" s="1">
        <v>41054.604166666664</v>
      </c>
      <c r="F4669">
        <v>14.7</v>
      </c>
      <c r="G4669">
        <f t="shared" si="72"/>
        <v>7.35</v>
      </c>
      <c r="H4669">
        <v>1550</v>
      </c>
    </row>
    <row r="4670" spans="1:8" x14ac:dyDescent="0.25">
      <c r="A4670" s="1">
        <v>41054.614583333336</v>
      </c>
      <c r="F4670">
        <v>13.2</v>
      </c>
      <c r="G4670">
        <f t="shared" si="72"/>
        <v>6.6</v>
      </c>
      <c r="H4670">
        <v>1481</v>
      </c>
    </row>
    <row r="4671" spans="1:8" x14ac:dyDescent="0.25">
      <c r="A4671" s="1">
        <v>41054.625</v>
      </c>
      <c r="F4671">
        <v>11.7</v>
      </c>
      <c r="G4671">
        <f t="shared" si="72"/>
        <v>5.85</v>
      </c>
      <c r="H4671">
        <v>1589</v>
      </c>
    </row>
    <row r="4672" spans="1:8" x14ac:dyDescent="0.25">
      <c r="A4672" s="1">
        <v>41054.635416666664</v>
      </c>
      <c r="F4672">
        <v>15.8</v>
      </c>
      <c r="G4672">
        <f t="shared" si="72"/>
        <v>7.9</v>
      </c>
      <c r="H4672">
        <v>1481</v>
      </c>
    </row>
    <row r="4673" spans="1:8" x14ac:dyDescent="0.25">
      <c r="A4673" s="1">
        <v>41054.645833333336</v>
      </c>
      <c r="F4673">
        <v>12.1</v>
      </c>
      <c r="G4673">
        <f t="shared" si="72"/>
        <v>6.05</v>
      </c>
      <c r="H4673">
        <v>1473</v>
      </c>
    </row>
    <row r="4674" spans="1:8" x14ac:dyDescent="0.25">
      <c r="A4674" s="1">
        <v>41054.65625</v>
      </c>
      <c r="F4674">
        <v>12</v>
      </c>
      <c r="G4674">
        <f t="shared" si="72"/>
        <v>6</v>
      </c>
      <c r="H4674">
        <v>1481</v>
      </c>
    </row>
    <row r="4675" spans="1:8" x14ac:dyDescent="0.25">
      <c r="A4675" s="1">
        <v>41054.666666666664</v>
      </c>
      <c r="F4675">
        <v>9.5</v>
      </c>
      <c r="G4675">
        <f t="shared" ref="G4675:G4738" si="73">F4675/2</f>
        <v>4.75</v>
      </c>
      <c r="H4675">
        <v>1225</v>
      </c>
    </row>
    <row r="4676" spans="1:8" x14ac:dyDescent="0.25">
      <c r="A4676" s="1">
        <v>41054.677083333336</v>
      </c>
      <c r="F4676">
        <v>10.8</v>
      </c>
      <c r="G4676">
        <f t="shared" si="73"/>
        <v>5.4</v>
      </c>
      <c r="H4676">
        <v>1008</v>
      </c>
    </row>
    <row r="4677" spans="1:8" x14ac:dyDescent="0.25">
      <c r="A4677" s="1">
        <v>41054.6875</v>
      </c>
      <c r="F4677">
        <v>10.199999999999999</v>
      </c>
      <c r="G4677">
        <f t="shared" si="73"/>
        <v>5.0999999999999996</v>
      </c>
      <c r="H4677">
        <v>1023</v>
      </c>
    </row>
    <row r="4678" spans="1:8" x14ac:dyDescent="0.25">
      <c r="A4678" s="1">
        <v>41054.697916666664</v>
      </c>
      <c r="F4678">
        <v>19</v>
      </c>
      <c r="G4678">
        <f t="shared" si="73"/>
        <v>9.5</v>
      </c>
      <c r="H4678">
        <v>1310</v>
      </c>
    </row>
    <row r="4679" spans="1:8" x14ac:dyDescent="0.25">
      <c r="A4679" s="1">
        <v>41054.708333333336</v>
      </c>
      <c r="F4679">
        <v>9.1999999999999993</v>
      </c>
      <c r="G4679">
        <f t="shared" si="73"/>
        <v>4.5999999999999996</v>
      </c>
      <c r="H4679">
        <v>1287</v>
      </c>
    </row>
    <row r="4680" spans="1:8" x14ac:dyDescent="0.25">
      <c r="A4680" s="1">
        <v>41054.71875</v>
      </c>
      <c r="F4680">
        <v>10.3</v>
      </c>
      <c r="G4680">
        <f t="shared" si="73"/>
        <v>5.15</v>
      </c>
      <c r="H4680">
        <v>1271</v>
      </c>
    </row>
    <row r="4681" spans="1:8" x14ac:dyDescent="0.25">
      <c r="A4681" s="1">
        <v>41054.729166666664</v>
      </c>
      <c r="F4681">
        <v>10.6</v>
      </c>
      <c r="G4681">
        <f t="shared" si="73"/>
        <v>5.3</v>
      </c>
      <c r="H4681">
        <v>1093</v>
      </c>
    </row>
    <row r="4682" spans="1:8" x14ac:dyDescent="0.25">
      <c r="A4682" s="1">
        <v>41054.739583333336</v>
      </c>
      <c r="F4682">
        <v>10.5</v>
      </c>
      <c r="G4682">
        <f t="shared" si="73"/>
        <v>5.25</v>
      </c>
      <c r="H4682">
        <v>1310</v>
      </c>
    </row>
    <row r="4683" spans="1:8" x14ac:dyDescent="0.25">
      <c r="A4683" s="1">
        <v>41054.75</v>
      </c>
      <c r="F4683">
        <v>10.4</v>
      </c>
      <c r="G4683">
        <f t="shared" si="73"/>
        <v>5.2</v>
      </c>
      <c r="H4683">
        <v>1341</v>
      </c>
    </row>
    <row r="4684" spans="1:8" x14ac:dyDescent="0.25">
      <c r="A4684" s="1">
        <v>41054.760416666664</v>
      </c>
      <c r="F4684">
        <v>13.1</v>
      </c>
      <c r="G4684">
        <f t="shared" si="73"/>
        <v>6.55</v>
      </c>
      <c r="H4684">
        <v>1016</v>
      </c>
    </row>
    <row r="4685" spans="1:8" x14ac:dyDescent="0.25">
      <c r="A4685" s="1">
        <v>41054.770833333336</v>
      </c>
      <c r="F4685">
        <v>14.7</v>
      </c>
      <c r="G4685">
        <f t="shared" si="73"/>
        <v>7.35</v>
      </c>
      <c r="H4685">
        <v>1225</v>
      </c>
    </row>
    <row r="4686" spans="1:8" x14ac:dyDescent="0.25">
      <c r="A4686" s="1">
        <v>41054.78125</v>
      </c>
      <c r="F4686">
        <v>13.1</v>
      </c>
      <c r="G4686">
        <f t="shared" si="73"/>
        <v>6.55</v>
      </c>
      <c r="H4686">
        <v>1519</v>
      </c>
    </row>
    <row r="4687" spans="1:8" x14ac:dyDescent="0.25">
      <c r="A4687" s="1">
        <v>41054.791666666664</v>
      </c>
      <c r="F4687">
        <v>12.1</v>
      </c>
      <c r="G4687">
        <f t="shared" si="73"/>
        <v>6.05</v>
      </c>
      <c r="H4687">
        <v>1240</v>
      </c>
    </row>
    <row r="4688" spans="1:8" x14ac:dyDescent="0.25">
      <c r="A4688" s="1">
        <v>41054.802083333336</v>
      </c>
      <c r="F4688">
        <v>14.3</v>
      </c>
      <c r="G4688">
        <f t="shared" si="73"/>
        <v>7.15</v>
      </c>
      <c r="H4688">
        <v>1124</v>
      </c>
    </row>
    <row r="4689" spans="1:8" x14ac:dyDescent="0.25">
      <c r="A4689" s="1">
        <v>41054.8125</v>
      </c>
      <c r="F4689">
        <v>12.6</v>
      </c>
      <c r="G4689">
        <f t="shared" si="73"/>
        <v>6.3</v>
      </c>
      <c r="H4689">
        <v>1341</v>
      </c>
    </row>
    <row r="4690" spans="1:8" x14ac:dyDescent="0.25">
      <c r="A4690" s="1">
        <v>41054.822916666664</v>
      </c>
      <c r="F4690">
        <v>14.1</v>
      </c>
      <c r="G4690">
        <f t="shared" si="73"/>
        <v>7.05</v>
      </c>
      <c r="H4690">
        <v>1070</v>
      </c>
    </row>
    <row r="4691" spans="1:8" x14ac:dyDescent="0.25">
      <c r="A4691" s="1">
        <v>41054.833333333336</v>
      </c>
      <c r="F4691">
        <v>13.7</v>
      </c>
      <c r="G4691">
        <f t="shared" si="73"/>
        <v>6.85</v>
      </c>
      <c r="H4691">
        <v>1527</v>
      </c>
    </row>
    <row r="4692" spans="1:8" x14ac:dyDescent="0.25">
      <c r="A4692" s="1">
        <v>41054.84375</v>
      </c>
      <c r="F4692">
        <v>12.3</v>
      </c>
      <c r="G4692">
        <f t="shared" si="73"/>
        <v>6.15</v>
      </c>
      <c r="H4692">
        <v>1116</v>
      </c>
    </row>
    <row r="4693" spans="1:8" x14ac:dyDescent="0.25">
      <c r="A4693" s="1">
        <v>41054.854166666664</v>
      </c>
      <c r="F4693">
        <v>15.7</v>
      </c>
      <c r="G4693">
        <f t="shared" si="73"/>
        <v>7.85</v>
      </c>
      <c r="H4693">
        <v>1031</v>
      </c>
    </row>
    <row r="4694" spans="1:8" x14ac:dyDescent="0.25">
      <c r="A4694" s="1">
        <v>41054.864583333336</v>
      </c>
      <c r="F4694">
        <v>14.2</v>
      </c>
      <c r="G4694">
        <f t="shared" si="73"/>
        <v>7.1</v>
      </c>
      <c r="H4694">
        <v>1147</v>
      </c>
    </row>
    <row r="4695" spans="1:8" x14ac:dyDescent="0.25">
      <c r="A4695" s="1">
        <v>41054.875</v>
      </c>
      <c r="F4695">
        <v>15.1</v>
      </c>
      <c r="G4695">
        <f t="shared" si="73"/>
        <v>7.55</v>
      </c>
      <c r="H4695">
        <v>1163</v>
      </c>
    </row>
    <row r="4696" spans="1:8" x14ac:dyDescent="0.25">
      <c r="A4696" s="1">
        <v>41054.885416666664</v>
      </c>
      <c r="F4696">
        <v>13.9</v>
      </c>
      <c r="G4696">
        <f t="shared" si="73"/>
        <v>6.95</v>
      </c>
      <c r="H4696">
        <v>1000</v>
      </c>
    </row>
    <row r="4697" spans="1:8" x14ac:dyDescent="0.25">
      <c r="A4697" s="1">
        <v>41054.895833333336</v>
      </c>
      <c r="F4697">
        <v>22.3</v>
      </c>
      <c r="G4697">
        <f t="shared" si="73"/>
        <v>11.15</v>
      </c>
      <c r="H4697">
        <v>1209</v>
      </c>
    </row>
    <row r="4698" spans="1:8" x14ac:dyDescent="0.25">
      <c r="A4698" s="1">
        <v>41054.90625</v>
      </c>
      <c r="F4698">
        <v>15.3</v>
      </c>
      <c r="G4698">
        <f t="shared" si="73"/>
        <v>7.65</v>
      </c>
      <c r="H4698">
        <v>1109</v>
      </c>
    </row>
    <row r="4699" spans="1:8" x14ac:dyDescent="0.25">
      <c r="A4699" s="1">
        <v>41054.916666666664</v>
      </c>
      <c r="F4699">
        <v>15.7</v>
      </c>
      <c r="G4699">
        <f t="shared" si="73"/>
        <v>7.85</v>
      </c>
      <c r="H4699">
        <v>1364</v>
      </c>
    </row>
    <row r="4700" spans="1:8" x14ac:dyDescent="0.25">
      <c r="A4700" s="1">
        <v>41054.927083333336</v>
      </c>
      <c r="F4700">
        <v>17.899999999999999</v>
      </c>
      <c r="G4700">
        <f t="shared" si="73"/>
        <v>8.9499999999999993</v>
      </c>
      <c r="H4700">
        <v>1209</v>
      </c>
    </row>
    <row r="4701" spans="1:8" x14ac:dyDescent="0.25">
      <c r="A4701" s="1">
        <v>41054.9375</v>
      </c>
      <c r="F4701">
        <v>10</v>
      </c>
      <c r="G4701">
        <f t="shared" si="73"/>
        <v>5</v>
      </c>
      <c r="H4701">
        <v>1543</v>
      </c>
    </row>
    <row r="4702" spans="1:8" x14ac:dyDescent="0.25">
      <c r="A4702" s="1">
        <v>41054.947916666664</v>
      </c>
      <c r="F4702">
        <v>12</v>
      </c>
      <c r="G4702">
        <f t="shared" si="73"/>
        <v>6</v>
      </c>
      <c r="H4702">
        <v>892</v>
      </c>
    </row>
    <row r="4703" spans="1:8" x14ac:dyDescent="0.25">
      <c r="A4703" s="1">
        <v>41054.958333333336</v>
      </c>
      <c r="F4703">
        <v>12.8</v>
      </c>
      <c r="G4703">
        <f t="shared" si="73"/>
        <v>6.4</v>
      </c>
      <c r="H4703">
        <v>1140</v>
      </c>
    </row>
    <row r="4704" spans="1:8" x14ac:dyDescent="0.25">
      <c r="A4704" s="1">
        <v>41054.96875</v>
      </c>
      <c r="F4704">
        <v>14</v>
      </c>
      <c r="G4704">
        <f t="shared" si="73"/>
        <v>7</v>
      </c>
      <c r="H4704">
        <v>1186</v>
      </c>
    </row>
    <row r="4705" spans="1:8" x14ac:dyDescent="0.25">
      <c r="A4705" s="1">
        <v>41054.979166666664</v>
      </c>
      <c r="F4705">
        <v>14.8</v>
      </c>
      <c r="G4705">
        <f t="shared" si="73"/>
        <v>7.4</v>
      </c>
      <c r="H4705">
        <v>1202</v>
      </c>
    </row>
    <row r="4706" spans="1:8" x14ac:dyDescent="0.25">
      <c r="A4706" s="1">
        <v>41054.989583333336</v>
      </c>
      <c r="F4706">
        <v>11.6</v>
      </c>
      <c r="G4706">
        <f t="shared" si="73"/>
        <v>5.8</v>
      </c>
      <c r="H4706">
        <v>1248</v>
      </c>
    </row>
    <row r="4707" spans="1:8" x14ac:dyDescent="0.25">
      <c r="A4707" s="1">
        <v>41055</v>
      </c>
      <c r="F4707">
        <v>13.4</v>
      </c>
      <c r="G4707">
        <f t="shared" si="73"/>
        <v>6.7</v>
      </c>
      <c r="H4707">
        <v>1016</v>
      </c>
    </row>
    <row r="4708" spans="1:8" x14ac:dyDescent="0.25">
      <c r="A4708" s="1">
        <v>41055.010416666664</v>
      </c>
      <c r="F4708">
        <v>19.5</v>
      </c>
      <c r="G4708">
        <f t="shared" si="73"/>
        <v>9.75</v>
      </c>
      <c r="H4708">
        <v>1147</v>
      </c>
    </row>
    <row r="4709" spans="1:8" x14ac:dyDescent="0.25">
      <c r="A4709" s="1">
        <v>41055.020833333336</v>
      </c>
      <c r="F4709">
        <v>14.8</v>
      </c>
      <c r="G4709">
        <f t="shared" si="73"/>
        <v>7.4</v>
      </c>
      <c r="H4709">
        <v>1605</v>
      </c>
    </row>
    <row r="4710" spans="1:8" x14ac:dyDescent="0.25">
      <c r="A4710" s="1">
        <v>41055.03125</v>
      </c>
      <c r="F4710">
        <v>11.8</v>
      </c>
      <c r="G4710">
        <f t="shared" si="73"/>
        <v>5.9</v>
      </c>
      <c r="H4710">
        <v>1031</v>
      </c>
    </row>
    <row r="4711" spans="1:8" x14ac:dyDescent="0.25">
      <c r="A4711" s="1">
        <v>41055.041666666664</v>
      </c>
      <c r="F4711">
        <v>12.9</v>
      </c>
      <c r="G4711">
        <f t="shared" si="73"/>
        <v>6.45</v>
      </c>
      <c r="H4711">
        <v>1155</v>
      </c>
    </row>
    <row r="4712" spans="1:8" x14ac:dyDescent="0.25">
      <c r="A4712" s="1">
        <v>41055.052083333336</v>
      </c>
      <c r="F4712">
        <v>15.9</v>
      </c>
      <c r="G4712">
        <f t="shared" si="73"/>
        <v>7.95</v>
      </c>
      <c r="H4712">
        <v>1287</v>
      </c>
    </row>
    <row r="4713" spans="1:8" x14ac:dyDescent="0.25">
      <c r="A4713" s="1">
        <v>41055.0625</v>
      </c>
      <c r="F4713">
        <v>12</v>
      </c>
      <c r="G4713">
        <f t="shared" si="73"/>
        <v>6</v>
      </c>
      <c r="H4713">
        <v>1333</v>
      </c>
    </row>
    <row r="4714" spans="1:8" x14ac:dyDescent="0.25">
      <c r="A4714" s="1">
        <v>41055.072916666664</v>
      </c>
      <c r="F4714">
        <v>13.9</v>
      </c>
      <c r="G4714">
        <f t="shared" si="73"/>
        <v>6.95</v>
      </c>
      <c r="H4714">
        <v>1132</v>
      </c>
    </row>
    <row r="4715" spans="1:8" x14ac:dyDescent="0.25">
      <c r="A4715" s="1">
        <v>41055.083333333336</v>
      </c>
      <c r="F4715">
        <v>16</v>
      </c>
      <c r="G4715">
        <f t="shared" si="73"/>
        <v>8</v>
      </c>
      <c r="H4715">
        <v>845</v>
      </c>
    </row>
    <row r="4716" spans="1:8" x14ac:dyDescent="0.25">
      <c r="A4716" s="1">
        <v>41055.09375</v>
      </c>
      <c r="F4716">
        <v>12.3</v>
      </c>
      <c r="G4716">
        <f t="shared" si="73"/>
        <v>6.15</v>
      </c>
      <c r="H4716">
        <v>1667</v>
      </c>
    </row>
    <row r="4717" spans="1:8" x14ac:dyDescent="0.25">
      <c r="A4717" s="1">
        <v>41055.104166666664</v>
      </c>
      <c r="F4717">
        <v>15.2</v>
      </c>
      <c r="G4717">
        <f t="shared" si="73"/>
        <v>7.6</v>
      </c>
      <c r="H4717">
        <v>969</v>
      </c>
    </row>
    <row r="4718" spans="1:8" x14ac:dyDescent="0.25">
      <c r="A4718" s="1">
        <v>41055.114583333336</v>
      </c>
      <c r="F4718">
        <v>12.5</v>
      </c>
      <c r="G4718">
        <f t="shared" si="73"/>
        <v>6.25</v>
      </c>
      <c r="H4718">
        <v>1109</v>
      </c>
    </row>
    <row r="4719" spans="1:8" x14ac:dyDescent="0.25">
      <c r="A4719" s="1">
        <v>41055.125</v>
      </c>
      <c r="F4719">
        <v>12.1</v>
      </c>
      <c r="G4719">
        <f t="shared" si="73"/>
        <v>6.05</v>
      </c>
      <c r="H4719">
        <v>1209</v>
      </c>
    </row>
    <row r="4720" spans="1:8" x14ac:dyDescent="0.25">
      <c r="A4720" s="1">
        <v>41055.135416666664</v>
      </c>
      <c r="F4720">
        <v>11.8</v>
      </c>
      <c r="G4720">
        <f t="shared" si="73"/>
        <v>5.9</v>
      </c>
      <c r="H4720">
        <v>1457</v>
      </c>
    </row>
    <row r="4721" spans="1:8" x14ac:dyDescent="0.25">
      <c r="A4721" s="1">
        <v>41055.145833333336</v>
      </c>
      <c r="F4721">
        <v>11.2</v>
      </c>
      <c r="G4721">
        <f t="shared" si="73"/>
        <v>5.6</v>
      </c>
      <c r="H4721">
        <v>985</v>
      </c>
    </row>
    <row r="4722" spans="1:8" x14ac:dyDescent="0.25">
      <c r="A4722" s="1">
        <v>41055.15625</v>
      </c>
      <c r="F4722">
        <v>13.8</v>
      </c>
      <c r="G4722">
        <f t="shared" si="73"/>
        <v>6.9</v>
      </c>
      <c r="H4722">
        <v>1155</v>
      </c>
    </row>
    <row r="4723" spans="1:8" x14ac:dyDescent="0.25">
      <c r="A4723" s="1">
        <v>41055.166666666664</v>
      </c>
      <c r="F4723">
        <v>19.100000000000001</v>
      </c>
      <c r="G4723">
        <f t="shared" si="73"/>
        <v>9.5500000000000007</v>
      </c>
      <c r="H4723">
        <v>1442</v>
      </c>
    </row>
    <row r="4724" spans="1:8" x14ac:dyDescent="0.25">
      <c r="A4724" s="1">
        <v>41055.177083333336</v>
      </c>
      <c r="F4724">
        <v>13.4</v>
      </c>
      <c r="G4724">
        <f t="shared" si="73"/>
        <v>6.7</v>
      </c>
      <c r="H4724">
        <v>1349</v>
      </c>
    </row>
    <row r="4725" spans="1:8" x14ac:dyDescent="0.25">
      <c r="A4725" s="1">
        <v>41055.1875</v>
      </c>
      <c r="F4725">
        <v>20.3</v>
      </c>
      <c r="G4725">
        <f t="shared" si="73"/>
        <v>10.15</v>
      </c>
      <c r="H4725">
        <v>1364</v>
      </c>
    </row>
    <row r="4726" spans="1:8" x14ac:dyDescent="0.25">
      <c r="A4726" s="1">
        <v>41055.197916666664</v>
      </c>
      <c r="F4726">
        <v>12.9</v>
      </c>
      <c r="G4726">
        <f t="shared" si="73"/>
        <v>6.45</v>
      </c>
      <c r="H4726">
        <v>1287</v>
      </c>
    </row>
    <row r="4727" spans="1:8" x14ac:dyDescent="0.25">
      <c r="A4727" s="1">
        <v>41055.208333333336</v>
      </c>
      <c r="F4727">
        <v>16.100000000000001</v>
      </c>
      <c r="G4727">
        <f t="shared" si="73"/>
        <v>8.0500000000000007</v>
      </c>
      <c r="H4727">
        <v>1186</v>
      </c>
    </row>
    <row r="4728" spans="1:8" x14ac:dyDescent="0.25">
      <c r="A4728" s="1">
        <v>41055.21875</v>
      </c>
      <c r="F4728">
        <v>12.1</v>
      </c>
      <c r="G4728">
        <f t="shared" si="73"/>
        <v>6.05</v>
      </c>
      <c r="H4728">
        <v>1442</v>
      </c>
    </row>
    <row r="4729" spans="1:8" x14ac:dyDescent="0.25">
      <c r="A4729" s="1">
        <v>41055.229166666664</v>
      </c>
      <c r="F4729">
        <v>13.6</v>
      </c>
      <c r="G4729">
        <f t="shared" si="73"/>
        <v>6.8</v>
      </c>
      <c r="H4729">
        <v>1434</v>
      </c>
    </row>
    <row r="4730" spans="1:8" x14ac:dyDescent="0.25">
      <c r="A4730" s="1">
        <v>41055.239583333336</v>
      </c>
      <c r="F4730">
        <v>12.7</v>
      </c>
      <c r="G4730">
        <f t="shared" si="73"/>
        <v>6.35</v>
      </c>
      <c r="H4730">
        <v>1178</v>
      </c>
    </row>
    <row r="4731" spans="1:8" x14ac:dyDescent="0.25">
      <c r="A4731" s="1">
        <v>41055.25</v>
      </c>
      <c r="F4731">
        <v>17.8</v>
      </c>
      <c r="G4731">
        <f t="shared" si="73"/>
        <v>8.9</v>
      </c>
      <c r="H4731">
        <v>1310</v>
      </c>
    </row>
    <row r="4732" spans="1:8" x14ac:dyDescent="0.25">
      <c r="A4732" s="1">
        <v>41055.260416666664</v>
      </c>
      <c r="F4732">
        <v>15</v>
      </c>
      <c r="G4732">
        <f t="shared" si="73"/>
        <v>7.5</v>
      </c>
      <c r="H4732">
        <v>1419</v>
      </c>
    </row>
    <row r="4733" spans="1:8" x14ac:dyDescent="0.25">
      <c r="A4733" s="1">
        <v>41055.270833333336</v>
      </c>
      <c r="F4733">
        <v>15</v>
      </c>
      <c r="G4733">
        <f t="shared" si="73"/>
        <v>7.5</v>
      </c>
      <c r="H4733">
        <v>1550</v>
      </c>
    </row>
    <row r="4734" spans="1:8" x14ac:dyDescent="0.25">
      <c r="A4734" s="1">
        <v>41055.28125</v>
      </c>
      <c r="F4734">
        <v>13.9</v>
      </c>
      <c r="G4734">
        <f t="shared" si="73"/>
        <v>6.95</v>
      </c>
      <c r="H4734">
        <v>1333</v>
      </c>
    </row>
    <row r="4735" spans="1:8" x14ac:dyDescent="0.25">
      <c r="A4735" s="1">
        <v>41055.291666666664</v>
      </c>
      <c r="F4735">
        <v>13.5</v>
      </c>
      <c r="G4735">
        <f t="shared" si="73"/>
        <v>6.75</v>
      </c>
      <c r="H4735">
        <v>1318</v>
      </c>
    </row>
    <row r="4736" spans="1:8" x14ac:dyDescent="0.25">
      <c r="A4736" s="1">
        <v>41055.302083333336</v>
      </c>
      <c r="F4736">
        <v>13.3</v>
      </c>
      <c r="G4736">
        <f t="shared" si="73"/>
        <v>6.65</v>
      </c>
      <c r="H4736">
        <v>1178</v>
      </c>
    </row>
    <row r="4737" spans="1:8" x14ac:dyDescent="0.25">
      <c r="A4737" s="1">
        <v>41055.3125</v>
      </c>
      <c r="F4737">
        <v>11.9</v>
      </c>
      <c r="G4737">
        <f t="shared" si="73"/>
        <v>5.95</v>
      </c>
      <c r="H4737">
        <v>1302</v>
      </c>
    </row>
    <row r="4738" spans="1:8" x14ac:dyDescent="0.25">
      <c r="A4738" s="1">
        <v>41055.322916666664</v>
      </c>
      <c r="F4738">
        <v>12.9</v>
      </c>
      <c r="G4738">
        <f t="shared" si="73"/>
        <v>6.45</v>
      </c>
      <c r="H4738">
        <v>1279</v>
      </c>
    </row>
    <row r="4739" spans="1:8" x14ac:dyDescent="0.25">
      <c r="A4739" s="1">
        <v>41055.333333333336</v>
      </c>
      <c r="F4739">
        <v>13.4</v>
      </c>
      <c r="G4739">
        <f t="shared" ref="G4739:G4802" si="74">F4739/2</f>
        <v>6.7</v>
      </c>
      <c r="H4739">
        <v>1132</v>
      </c>
    </row>
    <row r="4740" spans="1:8" x14ac:dyDescent="0.25">
      <c r="A4740" s="1">
        <v>41055.34375</v>
      </c>
      <c r="F4740">
        <v>14.9</v>
      </c>
      <c r="G4740">
        <f t="shared" si="74"/>
        <v>7.45</v>
      </c>
      <c r="H4740">
        <v>1341</v>
      </c>
    </row>
    <row r="4741" spans="1:8" x14ac:dyDescent="0.25">
      <c r="A4741" s="1">
        <v>41055.354166666664</v>
      </c>
      <c r="F4741">
        <v>13.3</v>
      </c>
      <c r="G4741">
        <f t="shared" si="74"/>
        <v>6.65</v>
      </c>
      <c r="H4741">
        <v>1364</v>
      </c>
    </row>
    <row r="4742" spans="1:8" x14ac:dyDescent="0.25">
      <c r="A4742" s="1">
        <v>41055.364583333336</v>
      </c>
      <c r="F4742">
        <v>13.9</v>
      </c>
      <c r="G4742">
        <f t="shared" si="74"/>
        <v>6.95</v>
      </c>
      <c r="H4742">
        <v>1310</v>
      </c>
    </row>
    <row r="4743" spans="1:8" x14ac:dyDescent="0.25">
      <c r="A4743" s="1">
        <v>41055.375</v>
      </c>
      <c r="F4743">
        <v>13.5</v>
      </c>
      <c r="G4743">
        <f t="shared" si="74"/>
        <v>6.75</v>
      </c>
      <c r="H4743">
        <v>1488</v>
      </c>
    </row>
    <row r="4744" spans="1:8" x14ac:dyDescent="0.25">
      <c r="A4744" s="1">
        <v>41055.385416666664</v>
      </c>
      <c r="F4744">
        <v>13.3</v>
      </c>
      <c r="G4744">
        <f t="shared" si="74"/>
        <v>6.65</v>
      </c>
      <c r="H4744">
        <v>1698</v>
      </c>
    </row>
    <row r="4745" spans="1:8" x14ac:dyDescent="0.25">
      <c r="A4745" s="1">
        <v>41055.395833333336</v>
      </c>
      <c r="F4745">
        <v>15.2</v>
      </c>
      <c r="G4745">
        <f t="shared" si="74"/>
        <v>7.6</v>
      </c>
      <c r="H4745">
        <v>1527</v>
      </c>
    </row>
    <row r="4746" spans="1:8" x14ac:dyDescent="0.25">
      <c r="A4746" s="1">
        <v>41055.40625</v>
      </c>
      <c r="F4746">
        <v>21.4</v>
      </c>
      <c r="G4746">
        <f t="shared" si="74"/>
        <v>10.7</v>
      </c>
      <c r="H4746">
        <v>1357</v>
      </c>
    </row>
    <row r="4747" spans="1:8" x14ac:dyDescent="0.25">
      <c r="A4747" s="1">
        <v>41055.416666666664</v>
      </c>
      <c r="F4747">
        <v>13</v>
      </c>
      <c r="G4747">
        <f t="shared" si="74"/>
        <v>6.5</v>
      </c>
      <c r="H4747">
        <v>1690</v>
      </c>
    </row>
    <row r="4748" spans="1:8" x14ac:dyDescent="0.25">
      <c r="A4748" s="1">
        <v>41055.427083333336</v>
      </c>
      <c r="F4748">
        <v>13.7</v>
      </c>
      <c r="G4748">
        <f t="shared" si="74"/>
        <v>6.85</v>
      </c>
      <c r="H4748">
        <v>1760</v>
      </c>
    </row>
    <row r="4749" spans="1:8" x14ac:dyDescent="0.25">
      <c r="A4749" s="1">
        <v>41055.4375</v>
      </c>
      <c r="F4749">
        <v>17.2</v>
      </c>
      <c r="G4749">
        <f t="shared" si="74"/>
        <v>8.6</v>
      </c>
      <c r="H4749">
        <v>1419</v>
      </c>
    </row>
    <row r="4750" spans="1:8" x14ac:dyDescent="0.25">
      <c r="A4750" s="1">
        <v>41055.447916666664</v>
      </c>
      <c r="F4750">
        <v>13.9</v>
      </c>
      <c r="G4750">
        <f t="shared" si="74"/>
        <v>6.95</v>
      </c>
      <c r="H4750">
        <v>1380</v>
      </c>
    </row>
    <row r="4751" spans="1:8" x14ac:dyDescent="0.25">
      <c r="A4751" s="1">
        <v>41055.458333333336</v>
      </c>
      <c r="F4751">
        <v>13.5</v>
      </c>
      <c r="G4751">
        <f t="shared" si="74"/>
        <v>6.75</v>
      </c>
      <c r="H4751">
        <v>1892</v>
      </c>
    </row>
    <row r="4752" spans="1:8" x14ac:dyDescent="0.25">
      <c r="A4752" s="1">
        <v>41055.46875</v>
      </c>
      <c r="F4752">
        <v>15.8</v>
      </c>
      <c r="G4752">
        <f t="shared" si="74"/>
        <v>7.9</v>
      </c>
      <c r="H4752">
        <v>1527</v>
      </c>
    </row>
    <row r="4753" spans="1:8" x14ac:dyDescent="0.25">
      <c r="A4753" s="1">
        <v>41055.479166666664</v>
      </c>
      <c r="F4753">
        <v>16.899999999999999</v>
      </c>
      <c r="G4753">
        <f t="shared" si="74"/>
        <v>8.4499999999999993</v>
      </c>
      <c r="H4753">
        <v>2039</v>
      </c>
    </row>
    <row r="4754" spans="1:8" x14ac:dyDescent="0.25">
      <c r="A4754" s="1">
        <v>41055.489583333336</v>
      </c>
      <c r="F4754">
        <v>14.4</v>
      </c>
      <c r="G4754">
        <f t="shared" si="74"/>
        <v>7.2</v>
      </c>
      <c r="H4754">
        <v>1698</v>
      </c>
    </row>
    <row r="4755" spans="1:8" x14ac:dyDescent="0.25">
      <c r="A4755" s="1">
        <v>41055.5</v>
      </c>
      <c r="F4755">
        <v>13.8</v>
      </c>
      <c r="G4755">
        <f t="shared" si="74"/>
        <v>6.9</v>
      </c>
      <c r="H4755">
        <v>1674</v>
      </c>
    </row>
    <row r="4756" spans="1:8" x14ac:dyDescent="0.25">
      <c r="A4756" s="1">
        <v>41055.510416666664</v>
      </c>
      <c r="F4756">
        <v>13.2</v>
      </c>
      <c r="G4756">
        <f t="shared" si="74"/>
        <v>6.6</v>
      </c>
      <c r="H4756">
        <v>1985</v>
      </c>
    </row>
    <row r="4757" spans="1:8" x14ac:dyDescent="0.25">
      <c r="A4757" s="1">
        <v>41055.520833333336</v>
      </c>
      <c r="F4757">
        <v>13.4</v>
      </c>
      <c r="G4757">
        <f t="shared" si="74"/>
        <v>6.7</v>
      </c>
      <c r="H4757">
        <v>1519</v>
      </c>
    </row>
    <row r="4758" spans="1:8" x14ac:dyDescent="0.25">
      <c r="A4758" s="1">
        <v>41055.53125</v>
      </c>
      <c r="F4758">
        <v>16.3</v>
      </c>
      <c r="G4758">
        <f t="shared" si="74"/>
        <v>8.15</v>
      </c>
      <c r="H4758">
        <v>2039</v>
      </c>
    </row>
    <row r="4759" spans="1:8" x14ac:dyDescent="0.25">
      <c r="A4759" s="1">
        <v>41055.541666666664</v>
      </c>
      <c r="F4759">
        <v>16.600000000000001</v>
      </c>
      <c r="G4759">
        <f t="shared" si="74"/>
        <v>8.3000000000000007</v>
      </c>
      <c r="H4759">
        <v>2000</v>
      </c>
    </row>
    <row r="4760" spans="1:8" x14ac:dyDescent="0.25">
      <c r="A4760" s="1">
        <v>41055.552083333336</v>
      </c>
      <c r="F4760">
        <v>17.2</v>
      </c>
      <c r="G4760">
        <f t="shared" si="74"/>
        <v>8.6</v>
      </c>
      <c r="H4760">
        <v>1643</v>
      </c>
    </row>
    <row r="4761" spans="1:8" x14ac:dyDescent="0.25">
      <c r="A4761" s="1">
        <v>41055.5625</v>
      </c>
      <c r="F4761">
        <v>12</v>
      </c>
      <c r="G4761">
        <f t="shared" si="74"/>
        <v>6</v>
      </c>
      <c r="H4761">
        <v>1799</v>
      </c>
    </row>
    <row r="4762" spans="1:8" x14ac:dyDescent="0.25">
      <c r="A4762" s="1">
        <v>41055.572916666664</v>
      </c>
      <c r="F4762">
        <v>12.9</v>
      </c>
      <c r="G4762">
        <f t="shared" si="74"/>
        <v>6.45</v>
      </c>
      <c r="H4762">
        <v>1806</v>
      </c>
    </row>
    <row r="4763" spans="1:8" x14ac:dyDescent="0.25">
      <c r="A4763" s="1">
        <v>41055.583333333336</v>
      </c>
      <c r="F4763">
        <v>13.6</v>
      </c>
      <c r="G4763">
        <f t="shared" si="74"/>
        <v>6.8</v>
      </c>
      <c r="H4763">
        <v>1752</v>
      </c>
    </row>
    <row r="4764" spans="1:8" x14ac:dyDescent="0.25">
      <c r="A4764" s="1">
        <v>41055.59375</v>
      </c>
      <c r="F4764">
        <v>14.4</v>
      </c>
      <c r="G4764">
        <f t="shared" si="74"/>
        <v>7.2</v>
      </c>
      <c r="H4764">
        <v>1923</v>
      </c>
    </row>
    <row r="4765" spans="1:8" x14ac:dyDescent="0.25">
      <c r="A4765" s="1">
        <v>41055.604166666664</v>
      </c>
      <c r="F4765">
        <v>13</v>
      </c>
      <c r="G4765">
        <f t="shared" si="74"/>
        <v>6.5</v>
      </c>
      <c r="H4765">
        <v>1550</v>
      </c>
    </row>
    <row r="4766" spans="1:8" x14ac:dyDescent="0.25">
      <c r="A4766" s="1">
        <v>41055.614583333336</v>
      </c>
      <c r="F4766">
        <v>15</v>
      </c>
      <c r="G4766">
        <f t="shared" si="74"/>
        <v>7.5</v>
      </c>
      <c r="H4766">
        <v>1938</v>
      </c>
    </row>
    <row r="4767" spans="1:8" x14ac:dyDescent="0.25">
      <c r="A4767" s="1">
        <v>41055.625</v>
      </c>
      <c r="F4767">
        <v>14.6</v>
      </c>
      <c r="G4767">
        <f t="shared" si="74"/>
        <v>7.3</v>
      </c>
      <c r="H4767">
        <v>1752</v>
      </c>
    </row>
    <row r="4768" spans="1:8" x14ac:dyDescent="0.25">
      <c r="A4768" s="1">
        <v>41055.635416666664</v>
      </c>
      <c r="F4768">
        <v>12.6</v>
      </c>
      <c r="G4768">
        <f t="shared" si="74"/>
        <v>6.3</v>
      </c>
      <c r="H4768">
        <v>1512</v>
      </c>
    </row>
    <row r="4769" spans="1:8" x14ac:dyDescent="0.25">
      <c r="A4769" s="1">
        <v>41055.645833333336</v>
      </c>
      <c r="F4769">
        <v>16.5</v>
      </c>
      <c r="G4769">
        <f t="shared" si="74"/>
        <v>8.25</v>
      </c>
      <c r="H4769">
        <v>1690</v>
      </c>
    </row>
    <row r="4770" spans="1:8" x14ac:dyDescent="0.25">
      <c r="A4770" s="1">
        <v>41055.65625</v>
      </c>
      <c r="F4770">
        <v>13.3</v>
      </c>
      <c r="G4770">
        <f t="shared" si="74"/>
        <v>6.65</v>
      </c>
      <c r="H4770">
        <v>1597</v>
      </c>
    </row>
    <row r="4771" spans="1:8" x14ac:dyDescent="0.25">
      <c r="A4771" s="1">
        <v>41055.666666666664</v>
      </c>
      <c r="F4771">
        <v>15.2</v>
      </c>
      <c r="G4771">
        <f t="shared" si="74"/>
        <v>7.6</v>
      </c>
      <c r="H4771">
        <v>2318</v>
      </c>
    </row>
    <row r="4772" spans="1:8" x14ac:dyDescent="0.25">
      <c r="A4772" s="1">
        <v>41055.677083333336</v>
      </c>
      <c r="F4772">
        <v>16.3</v>
      </c>
      <c r="G4772">
        <f t="shared" si="74"/>
        <v>8.15</v>
      </c>
      <c r="H4772">
        <v>2109</v>
      </c>
    </row>
    <row r="4773" spans="1:8" x14ac:dyDescent="0.25">
      <c r="A4773" s="1">
        <v>41055.6875</v>
      </c>
      <c r="F4773">
        <v>19.899999999999999</v>
      </c>
      <c r="G4773">
        <f t="shared" si="74"/>
        <v>9.9499999999999993</v>
      </c>
      <c r="H4773">
        <v>2171</v>
      </c>
    </row>
    <row r="4774" spans="1:8" x14ac:dyDescent="0.25">
      <c r="A4774" s="1">
        <v>41055.697916666664</v>
      </c>
      <c r="F4774">
        <v>21.1</v>
      </c>
      <c r="G4774">
        <f t="shared" si="74"/>
        <v>10.55</v>
      </c>
      <c r="H4774">
        <v>2101</v>
      </c>
    </row>
    <row r="4775" spans="1:8" x14ac:dyDescent="0.25">
      <c r="A4775" s="1">
        <v>41055.708333333336</v>
      </c>
      <c r="F4775">
        <v>15.2</v>
      </c>
      <c r="G4775">
        <f t="shared" si="74"/>
        <v>7.6</v>
      </c>
      <c r="H4775">
        <v>2124</v>
      </c>
    </row>
    <row r="4776" spans="1:8" x14ac:dyDescent="0.25">
      <c r="A4776" s="1">
        <v>41055.71875</v>
      </c>
      <c r="F4776">
        <v>17.3</v>
      </c>
      <c r="G4776">
        <f t="shared" si="74"/>
        <v>8.65</v>
      </c>
      <c r="H4776">
        <v>2295</v>
      </c>
    </row>
    <row r="4777" spans="1:8" x14ac:dyDescent="0.25">
      <c r="A4777" s="1">
        <v>41055.729166666664</v>
      </c>
      <c r="F4777">
        <v>16.399999999999999</v>
      </c>
      <c r="G4777">
        <f t="shared" si="74"/>
        <v>8.1999999999999993</v>
      </c>
      <c r="H4777">
        <v>1923</v>
      </c>
    </row>
    <row r="4778" spans="1:8" x14ac:dyDescent="0.25">
      <c r="A4778" s="1">
        <v>41055.739583333336</v>
      </c>
      <c r="F4778">
        <v>16.5</v>
      </c>
      <c r="G4778">
        <f t="shared" si="74"/>
        <v>8.25</v>
      </c>
      <c r="H4778">
        <v>1822</v>
      </c>
    </row>
    <row r="4779" spans="1:8" x14ac:dyDescent="0.25">
      <c r="A4779" s="1">
        <v>41055.75</v>
      </c>
      <c r="F4779">
        <v>14.3</v>
      </c>
      <c r="G4779">
        <f t="shared" si="74"/>
        <v>7.15</v>
      </c>
      <c r="H4779">
        <v>1519</v>
      </c>
    </row>
    <row r="4780" spans="1:8" x14ac:dyDescent="0.25">
      <c r="A4780" s="1">
        <v>41055.760416666664</v>
      </c>
      <c r="F4780">
        <v>16.100000000000001</v>
      </c>
      <c r="G4780">
        <f t="shared" si="74"/>
        <v>8.0500000000000007</v>
      </c>
      <c r="H4780">
        <v>1892</v>
      </c>
    </row>
    <row r="4781" spans="1:8" x14ac:dyDescent="0.25">
      <c r="A4781" s="1">
        <v>41055.770833333336</v>
      </c>
      <c r="F4781">
        <v>17.2</v>
      </c>
      <c r="G4781">
        <f t="shared" si="74"/>
        <v>8.6</v>
      </c>
      <c r="H4781">
        <v>1892</v>
      </c>
    </row>
    <row r="4782" spans="1:8" x14ac:dyDescent="0.25">
      <c r="A4782" s="1">
        <v>41055.78125</v>
      </c>
      <c r="F4782">
        <v>19.600000000000001</v>
      </c>
      <c r="G4782">
        <f t="shared" si="74"/>
        <v>9.8000000000000007</v>
      </c>
      <c r="H4782">
        <v>1930</v>
      </c>
    </row>
    <row r="4783" spans="1:8" x14ac:dyDescent="0.25">
      <c r="A4783" s="1">
        <v>41055.791666666664</v>
      </c>
      <c r="F4783">
        <v>15.7</v>
      </c>
      <c r="G4783">
        <f t="shared" si="74"/>
        <v>7.85</v>
      </c>
      <c r="H4783">
        <v>1868</v>
      </c>
    </row>
    <row r="4784" spans="1:8" x14ac:dyDescent="0.25">
      <c r="A4784" s="1">
        <v>41055.802083333336</v>
      </c>
      <c r="F4784">
        <v>15</v>
      </c>
      <c r="G4784">
        <f t="shared" si="74"/>
        <v>7.5</v>
      </c>
      <c r="H4784">
        <v>1899</v>
      </c>
    </row>
    <row r="4785" spans="1:8" x14ac:dyDescent="0.25">
      <c r="A4785" s="1">
        <v>41055.8125</v>
      </c>
      <c r="F4785">
        <v>21.8</v>
      </c>
      <c r="G4785">
        <f t="shared" si="74"/>
        <v>10.9</v>
      </c>
      <c r="H4785">
        <v>2109</v>
      </c>
    </row>
    <row r="4786" spans="1:8" x14ac:dyDescent="0.25">
      <c r="A4786" s="1">
        <v>41055.822916666664</v>
      </c>
      <c r="F4786">
        <v>17.8</v>
      </c>
      <c r="G4786">
        <f t="shared" si="74"/>
        <v>8.9</v>
      </c>
      <c r="H4786">
        <v>1946</v>
      </c>
    </row>
    <row r="4787" spans="1:8" x14ac:dyDescent="0.25">
      <c r="A4787" s="1">
        <v>41055.833333333336</v>
      </c>
      <c r="F4787">
        <v>18.3</v>
      </c>
      <c r="G4787">
        <f t="shared" si="74"/>
        <v>9.15</v>
      </c>
      <c r="H4787">
        <v>2031</v>
      </c>
    </row>
    <row r="4788" spans="1:8" x14ac:dyDescent="0.25">
      <c r="A4788" s="1">
        <v>41055.84375</v>
      </c>
      <c r="F4788">
        <v>17</v>
      </c>
      <c r="G4788">
        <f t="shared" si="74"/>
        <v>8.5</v>
      </c>
      <c r="H4788">
        <v>1550</v>
      </c>
    </row>
    <row r="4789" spans="1:8" x14ac:dyDescent="0.25">
      <c r="A4789" s="1">
        <v>41055.854166666664</v>
      </c>
      <c r="F4789">
        <v>15.6</v>
      </c>
      <c r="G4789">
        <f t="shared" si="74"/>
        <v>7.8</v>
      </c>
      <c r="H4789">
        <v>1535</v>
      </c>
    </row>
    <row r="4790" spans="1:8" x14ac:dyDescent="0.25">
      <c r="A4790" s="1">
        <v>41055.864583333336</v>
      </c>
      <c r="F4790">
        <v>17.2</v>
      </c>
      <c r="G4790">
        <f t="shared" si="74"/>
        <v>8.6</v>
      </c>
      <c r="H4790">
        <v>1395</v>
      </c>
    </row>
    <row r="4791" spans="1:8" x14ac:dyDescent="0.25">
      <c r="A4791" s="1">
        <v>41055.875</v>
      </c>
      <c r="F4791">
        <v>26.4</v>
      </c>
      <c r="G4791">
        <f t="shared" si="74"/>
        <v>13.2</v>
      </c>
      <c r="H4791">
        <v>1450</v>
      </c>
    </row>
    <row r="4792" spans="1:8" x14ac:dyDescent="0.25">
      <c r="A4792" s="1">
        <v>41055.885416666664</v>
      </c>
      <c r="F4792">
        <v>14.8</v>
      </c>
      <c r="G4792">
        <f t="shared" si="74"/>
        <v>7.4</v>
      </c>
      <c r="H4792">
        <v>1364</v>
      </c>
    </row>
    <row r="4793" spans="1:8" x14ac:dyDescent="0.25">
      <c r="A4793" s="1">
        <v>41055.895833333336</v>
      </c>
      <c r="F4793">
        <v>15.6</v>
      </c>
      <c r="G4793">
        <f t="shared" si="74"/>
        <v>7.8</v>
      </c>
      <c r="H4793">
        <v>1194</v>
      </c>
    </row>
    <row r="4794" spans="1:8" x14ac:dyDescent="0.25">
      <c r="A4794" s="1">
        <v>41055.90625</v>
      </c>
      <c r="F4794">
        <v>14.7</v>
      </c>
      <c r="G4794">
        <f t="shared" si="74"/>
        <v>7.35</v>
      </c>
      <c r="H4794">
        <v>1101</v>
      </c>
    </row>
    <row r="4795" spans="1:8" x14ac:dyDescent="0.25">
      <c r="A4795" s="1">
        <v>41055.916666666664</v>
      </c>
      <c r="F4795">
        <v>21.4</v>
      </c>
      <c r="G4795">
        <f t="shared" si="74"/>
        <v>10.7</v>
      </c>
      <c r="H4795">
        <v>1566</v>
      </c>
    </row>
    <row r="4796" spans="1:8" x14ac:dyDescent="0.25">
      <c r="A4796" s="1">
        <v>41055.927083333336</v>
      </c>
      <c r="F4796">
        <v>13.8</v>
      </c>
      <c r="G4796">
        <f t="shared" si="74"/>
        <v>6.9</v>
      </c>
      <c r="H4796">
        <v>1256</v>
      </c>
    </row>
    <row r="4797" spans="1:8" x14ac:dyDescent="0.25">
      <c r="A4797" s="1">
        <v>41055.9375</v>
      </c>
      <c r="F4797">
        <v>12.1</v>
      </c>
      <c r="G4797">
        <f t="shared" si="74"/>
        <v>6.05</v>
      </c>
      <c r="H4797">
        <v>1403</v>
      </c>
    </row>
    <row r="4798" spans="1:8" x14ac:dyDescent="0.25">
      <c r="A4798" s="1">
        <v>41055.947916666664</v>
      </c>
      <c r="F4798">
        <v>12.4</v>
      </c>
      <c r="G4798">
        <f t="shared" si="74"/>
        <v>6.2</v>
      </c>
      <c r="H4798">
        <v>1163</v>
      </c>
    </row>
    <row r="4799" spans="1:8" x14ac:dyDescent="0.25">
      <c r="A4799" s="1">
        <v>41055.958333333336</v>
      </c>
      <c r="F4799">
        <v>14.2</v>
      </c>
      <c r="G4799">
        <f t="shared" si="74"/>
        <v>7.1</v>
      </c>
      <c r="H4799">
        <v>992</v>
      </c>
    </row>
    <row r="4800" spans="1:8" x14ac:dyDescent="0.25">
      <c r="A4800" s="1">
        <v>41055.96875</v>
      </c>
      <c r="F4800">
        <v>14</v>
      </c>
      <c r="G4800">
        <f t="shared" si="74"/>
        <v>7</v>
      </c>
      <c r="H4800">
        <v>1202</v>
      </c>
    </row>
    <row r="4801" spans="1:8" x14ac:dyDescent="0.25">
      <c r="A4801" s="1">
        <v>41055.979166666664</v>
      </c>
      <c r="F4801">
        <v>18.3</v>
      </c>
      <c r="G4801">
        <f t="shared" si="74"/>
        <v>9.15</v>
      </c>
      <c r="H4801">
        <v>1674</v>
      </c>
    </row>
    <row r="4802" spans="1:8" x14ac:dyDescent="0.25">
      <c r="A4802" s="1">
        <v>41055.989583333336</v>
      </c>
      <c r="F4802">
        <v>13.8</v>
      </c>
      <c r="G4802">
        <f t="shared" si="74"/>
        <v>6.9</v>
      </c>
      <c r="H4802">
        <v>1326</v>
      </c>
    </row>
    <row r="4803" spans="1:8" x14ac:dyDescent="0.25">
      <c r="A4803" s="1">
        <v>41056</v>
      </c>
      <c r="F4803">
        <v>13.7</v>
      </c>
      <c r="G4803">
        <f t="shared" ref="G4803:G4866" si="75">F4803/2</f>
        <v>6.85</v>
      </c>
      <c r="H4803">
        <v>1194</v>
      </c>
    </row>
    <row r="4804" spans="1:8" x14ac:dyDescent="0.25">
      <c r="A4804" s="1">
        <v>41056.010416666664</v>
      </c>
      <c r="F4804">
        <v>17.7</v>
      </c>
      <c r="G4804">
        <f t="shared" si="75"/>
        <v>8.85</v>
      </c>
      <c r="H4804">
        <v>1171</v>
      </c>
    </row>
    <row r="4805" spans="1:8" x14ac:dyDescent="0.25">
      <c r="A4805" s="1">
        <v>41056.020833333336</v>
      </c>
      <c r="F4805">
        <v>13.6</v>
      </c>
      <c r="G4805">
        <f t="shared" si="75"/>
        <v>6.8</v>
      </c>
      <c r="H4805">
        <v>1171</v>
      </c>
    </row>
    <row r="4806" spans="1:8" x14ac:dyDescent="0.25">
      <c r="A4806" s="1">
        <v>41056.03125</v>
      </c>
      <c r="F4806">
        <v>13.1</v>
      </c>
      <c r="G4806">
        <f t="shared" si="75"/>
        <v>6.55</v>
      </c>
      <c r="H4806">
        <v>1186</v>
      </c>
    </row>
    <row r="4807" spans="1:8" x14ac:dyDescent="0.25">
      <c r="A4807" s="1">
        <v>41056.041666666664</v>
      </c>
      <c r="F4807">
        <v>13.5</v>
      </c>
      <c r="G4807">
        <f t="shared" si="75"/>
        <v>6.75</v>
      </c>
      <c r="H4807">
        <v>1124</v>
      </c>
    </row>
    <row r="4808" spans="1:8" x14ac:dyDescent="0.25">
      <c r="A4808" s="1">
        <v>41056.052083333336</v>
      </c>
      <c r="F4808">
        <v>12.4</v>
      </c>
      <c r="G4808">
        <f t="shared" si="75"/>
        <v>6.2</v>
      </c>
      <c r="H4808">
        <v>1233</v>
      </c>
    </row>
    <row r="4809" spans="1:8" x14ac:dyDescent="0.25">
      <c r="A4809" s="1">
        <v>41056.0625</v>
      </c>
      <c r="F4809">
        <v>13.9</v>
      </c>
      <c r="G4809">
        <f t="shared" si="75"/>
        <v>6.95</v>
      </c>
      <c r="H4809">
        <v>1326</v>
      </c>
    </row>
    <row r="4810" spans="1:8" x14ac:dyDescent="0.25">
      <c r="A4810" s="1">
        <v>41056.072916666664</v>
      </c>
      <c r="F4810">
        <v>13.4</v>
      </c>
      <c r="G4810">
        <f t="shared" si="75"/>
        <v>6.7</v>
      </c>
      <c r="H4810">
        <v>1434</v>
      </c>
    </row>
    <row r="4811" spans="1:8" x14ac:dyDescent="0.25">
      <c r="A4811" s="1">
        <v>41056.083333333336</v>
      </c>
      <c r="F4811">
        <v>17.8</v>
      </c>
      <c r="G4811">
        <f t="shared" si="75"/>
        <v>8.9</v>
      </c>
      <c r="H4811">
        <v>1008</v>
      </c>
    </row>
    <row r="4812" spans="1:8" x14ac:dyDescent="0.25">
      <c r="A4812" s="1">
        <v>41056.09375</v>
      </c>
      <c r="F4812">
        <v>12</v>
      </c>
      <c r="G4812">
        <f t="shared" si="75"/>
        <v>6</v>
      </c>
      <c r="H4812">
        <v>1419</v>
      </c>
    </row>
    <row r="4813" spans="1:8" x14ac:dyDescent="0.25">
      <c r="A4813" s="1">
        <v>41056.104166666664</v>
      </c>
      <c r="F4813">
        <v>11.9</v>
      </c>
      <c r="G4813">
        <f t="shared" si="75"/>
        <v>5.95</v>
      </c>
      <c r="H4813">
        <v>1364</v>
      </c>
    </row>
    <row r="4814" spans="1:8" x14ac:dyDescent="0.25">
      <c r="A4814" s="1">
        <v>41056.114583333336</v>
      </c>
      <c r="F4814">
        <v>14.2</v>
      </c>
      <c r="G4814">
        <f t="shared" si="75"/>
        <v>7.1</v>
      </c>
      <c r="H4814">
        <v>1674</v>
      </c>
    </row>
    <row r="4815" spans="1:8" x14ac:dyDescent="0.25">
      <c r="A4815" s="1">
        <v>41056.125</v>
      </c>
      <c r="F4815">
        <v>13.9</v>
      </c>
      <c r="G4815">
        <f t="shared" si="75"/>
        <v>6.95</v>
      </c>
      <c r="H4815">
        <v>1233</v>
      </c>
    </row>
    <row r="4816" spans="1:8" x14ac:dyDescent="0.25">
      <c r="A4816" s="1">
        <v>41056.135416666664</v>
      </c>
      <c r="F4816">
        <v>11.9</v>
      </c>
      <c r="G4816">
        <f t="shared" si="75"/>
        <v>5.95</v>
      </c>
      <c r="H4816">
        <v>1295</v>
      </c>
    </row>
    <row r="4817" spans="1:8" x14ac:dyDescent="0.25">
      <c r="A4817" s="1">
        <v>41056.145833333336</v>
      </c>
      <c r="F4817">
        <v>12.6</v>
      </c>
      <c r="G4817">
        <f t="shared" si="75"/>
        <v>6.3</v>
      </c>
      <c r="H4817">
        <v>1085</v>
      </c>
    </row>
    <row r="4818" spans="1:8" x14ac:dyDescent="0.25">
      <c r="A4818" s="1">
        <v>41056.15625</v>
      </c>
      <c r="F4818">
        <v>11.9</v>
      </c>
      <c r="G4818">
        <f t="shared" si="75"/>
        <v>5.95</v>
      </c>
      <c r="H4818">
        <v>1101</v>
      </c>
    </row>
    <row r="4819" spans="1:8" x14ac:dyDescent="0.25">
      <c r="A4819" s="1">
        <v>41056.166666666664</v>
      </c>
      <c r="F4819">
        <v>12.3</v>
      </c>
      <c r="G4819">
        <f t="shared" si="75"/>
        <v>6.15</v>
      </c>
      <c r="H4819">
        <v>1171</v>
      </c>
    </row>
    <row r="4820" spans="1:8" x14ac:dyDescent="0.25">
      <c r="A4820" s="1">
        <v>41056.177083333336</v>
      </c>
      <c r="F4820">
        <v>13.2</v>
      </c>
      <c r="G4820">
        <f t="shared" si="75"/>
        <v>6.6</v>
      </c>
      <c r="H4820">
        <v>954</v>
      </c>
    </row>
    <row r="4821" spans="1:8" x14ac:dyDescent="0.25">
      <c r="A4821" s="1">
        <v>41056.1875</v>
      </c>
      <c r="F4821">
        <v>12.9</v>
      </c>
      <c r="G4821">
        <f t="shared" si="75"/>
        <v>6.45</v>
      </c>
      <c r="H4821">
        <v>1132</v>
      </c>
    </row>
    <row r="4822" spans="1:8" x14ac:dyDescent="0.25">
      <c r="A4822" s="1">
        <v>41056.197916666664</v>
      </c>
      <c r="F4822">
        <v>15.7</v>
      </c>
      <c r="G4822">
        <f t="shared" si="75"/>
        <v>7.85</v>
      </c>
      <c r="H4822">
        <v>1093</v>
      </c>
    </row>
    <row r="4823" spans="1:8" x14ac:dyDescent="0.25">
      <c r="A4823" s="1">
        <v>41056.208333333336</v>
      </c>
      <c r="F4823">
        <v>12.8</v>
      </c>
      <c r="G4823">
        <f t="shared" si="75"/>
        <v>6.4</v>
      </c>
      <c r="H4823">
        <v>1078</v>
      </c>
    </row>
    <row r="4824" spans="1:8" x14ac:dyDescent="0.25">
      <c r="A4824" s="1">
        <v>41056.21875</v>
      </c>
      <c r="F4824">
        <v>12.8</v>
      </c>
      <c r="G4824">
        <f t="shared" si="75"/>
        <v>6.4</v>
      </c>
      <c r="H4824">
        <v>1016</v>
      </c>
    </row>
    <row r="4825" spans="1:8" x14ac:dyDescent="0.25">
      <c r="A4825" s="1">
        <v>41056.229166666664</v>
      </c>
      <c r="F4825">
        <v>12.2</v>
      </c>
      <c r="G4825">
        <f t="shared" si="75"/>
        <v>6.1</v>
      </c>
      <c r="H4825">
        <v>1147</v>
      </c>
    </row>
    <row r="4826" spans="1:8" x14ac:dyDescent="0.25">
      <c r="A4826" s="1">
        <v>41056.239583333336</v>
      </c>
      <c r="F4826">
        <v>10.1</v>
      </c>
      <c r="G4826">
        <f t="shared" si="75"/>
        <v>5.05</v>
      </c>
      <c r="H4826">
        <v>946</v>
      </c>
    </row>
    <row r="4827" spans="1:8" x14ac:dyDescent="0.25">
      <c r="A4827" s="1">
        <v>41056.25</v>
      </c>
      <c r="F4827">
        <v>12</v>
      </c>
      <c r="G4827">
        <f t="shared" si="75"/>
        <v>6</v>
      </c>
      <c r="H4827">
        <v>1194</v>
      </c>
    </row>
    <row r="4828" spans="1:8" x14ac:dyDescent="0.25">
      <c r="A4828" s="1">
        <v>41056.260416666664</v>
      </c>
      <c r="F4828">
        <v>10.8</v>
      </c>
      <c r="G4828">
        <f t="shared" si="75"/>
        <v>5.4</v>
      </c>
      <c r="H4828">
        <v>1140</v>
      </c>
    </row>
    <row r="4829" spans="1:8" x14ac:dyDescent="0.25">
      <c r="A4829" s="1">
        <v>41056.270833333336</v>
      </c>
      <c r="F4829">
        <v>13.6</v>
      </c>
      <c r="G4829">
        <f t="shared" si="75"/>
        <v>6.8</v>
      </c>
      <c r="H4829">
        <v>1023</v>
      </c>
    </row>
    <row r="4830" spans="1:8" x14ac:dyDescent="0.25">
      <c r="A4830" s="1">
        <v>41056.28125</v>
      </c>
      <c r="F4830">
        <v>11.1</v>
      </c>
      <c r="G4830">
        <f t="shared" si="75"/>
        <v>5.55</v>
      </c>
      <c r="H4830">
        <v>1101</v>
      </c>
    </row>
    <row r="4831" spans="1:8" x14ac:dyDescent="0.25">
      <c r="A4831" s="1">
        <v>41056.291666666664</v>
      </c>
      <c r="F4831">
        <v>11.4</v>
      </c>
      <c r="G4831">
        <f t="shared" si="75"/>
        <v>5.7</v>
      </c>
      <c r="H4831">
        <v>1147</v>
      </c>
    </row>
    <row r="4832" spans="1:8" x14ac:dyDescent="0.25">
      <c r="A4832" s="1">
        <v>41056.302083333336</v>
      </c>
      <c r="F4832">
        <v>10.3</v>
      </c>
      <c r="G4832">
        <f t="shared" si="75"/>
        <v>5.15</v>
      </c>
      <c r="H4832">
        <v>1233</v>
      </c>
    </row>
    <row r="4833" spans="1:8" x14ac:dyDescent="0.25">
      <c r="A4833" s="1">
        <v>41056.3125</v>
      </c>
      <c r="F4833">
        <v>11</v>
      </c>
      <c r="G4833">
        <f t="shared" si="75"/>
        <v>5.5</v>
      </c>
      <c r="H4833">
        <v>1062</v>
      </c>
    </row>
    <row r="4834" spans="1:8" x14ac:dyDescent="0.25">
      <c r="A4834" s="1">
        <v>41056.322916666664</v>
      </c>
      <c r="F4834">
        <v>9.9</v>
      </c>
      <c r="G4834">
        <f t="shared" si="75"/>
        <v>4.95</v>
      </c>
      <c r="H4834">
        <v>961</v>
      </c>
    </row>
    <row r="4835" spans="1:8" x14ac:dyDescent="0.25">
      <c r="A4835" s="1">
        <v>41056.333333333336</v>
      </c>
      <c r="F4835">
        <v>12.4</v>
      </c>
      <c r="G4835">
        <f t="shared" si="75"/>
        <v>6.2</v>
      </c>
      <c r="H4835">
        <v>915</v>
      </c>
    </row>
    <row r="4836" spans="1:8" x14ac:dyDescent="0.25">
      <c r="A4836" s="1">
        <v>41056.34375</v>
      </c>
      <c r="F4836">
        <v>18.2</v>
      </c>
      <c r="G4836">
        <f t="shared" si="75"/>
        <v>9.1</v>
      </c>
      <c r="H4836">
        <v>860</v>
      </c>
    </row>
    <row r="4837" spans="1:8" x14ac:dyDescent="0.25">
      <c r="A4837" s="1">
        <v>41056.354166666664</v>
      </c>
      <c r="F4837">
        <v>10.6</v>
      </c>
      <c r="G4837">
        <f t="shared" si="75"/>
        <v>5.3</v>
      </c>
      <c r="H4837">
        <v>1116</v>
      </c>
    </row>
    <row r="4838" spans="1:8" x14ac:dyDescent="0.25">
      <c r="A4838" s="1">
        <v>41056.364583333336</v>
      </c>
      <c r="F4838">
        <v>22.7</v>
      </c>
      <c r="G4838">
        <f t="shared" si="75"/>
        <v>11.35</v>
      </c>
      <c r="H4838">
        <v>1039</v>
      </c>
    </row>
    <row r="4839" spans="1:8" x14ac:dyDescent="0.25">
      <c r="A4839" s="1">
        <v>41056.375</v>
      </c>
      <c r="F4839">
        <v>10.199999999999999</v>
      </c>
      <c r="G4839">
        <f t="shared" si="75"/>
        <v>5.0999999999999996</v>
      </c>
      <c r="H4839">
        <v>961</v>
      </c>
    </row>
    <row r="4840" spans="1:8" x14ac:dyDescent="0.25">
      <c r="A4840" s="1">
        <v>41056.385416666664</v>
      </c>
      <c r="F4840">
        <v>9.1999999999999993</v>
      </c>
      <c r="G4840">
        <f t="shared" si="75"/>
        <v>4.5999999999999996</v>
      </c>
      <c r="H4840">
        <v>946</v>
      </c>
    </row>
    <row r="4841" spans="1:8" x14ac:dyDescent="0.25">
      <c r="A4841" s="1">
        <v>41056.395833333336</v>
      </c>
      <c r="F4841">
        <v>8.3000000000000007</v>
      </c>
      <c r="G4841">
        <f t="shared" si="75"/>
        <v>4.1500000000000004</v>
      </c>
      <c r="H4841">
        <v>1078</v>
      </c>
    </row>
    <row r="4842" spans="1:8" x14ac:dyDescent="0.25">
      <c r="A4842" s="1">
        <v>41056.40625</v>
      </c>
      <c r="F4842">
        <v>8.8000000000000007</v>
      </c>
      <c r="G4842">
        <f t="shared" si="75"/>
        <v>4.4000000000000004</v>
      </c>
      <c r="H4842">
        <v>969</v>
      </c>
    </row>
    <row r="4843" spans="1:8" x14ac:dyDescent="0.25">
      <c r="A4843" s="1">
        <v>41056.416666666664</v>
      </c>
      <c r="F4843">
        <v>9.5</v>
      </c>
      <c r="G4843">
        <f t="shared" si="75"/>
        <v>4.75</v>
      </c>
      <c r="H4843">
        <v>992</v>
      </c>
    </row>
    <row r="4844" spans="1:8" x14ac:dyDescent="0.25">
      <c r="A4844" s="1">
        <v>41056.427083333336</v>
      </c>
      <c r="F4844">
        <v>10</v>
      </c>
      <c r="G4844">
        <f t="shared" si="75"/>
        <v>5</v>
      </c>
      <c r="H4844">
        <v>1326</v>
      </c>
    </row>
    <row r="4845" spans="1:8" x14ac:dyDescent="0.25">
      <c r="A4845" s="1">
        <v>41056.4375</v>
      </c>
      <c r="F4845">
        <v>10.8</v>
      </c>
      <c r="G4845">
        <f t="shared" si="75"/>
        <v>5.4</v>
      </c>
      <c r="H4845">
        <v>1132</v>
      </c>
    </row>
    <row r="4846" spans="1:8" x14ac:dyDescent="0.25">
      <c r="A4846" s="1">
        <v>41056.447916666664</v>
      </c>
      <c r="F4846">
        <v>8.1999999999999993</v>
      </c>
      <c r="G4846">
        <f t="shared" si="75"/>
        <v>4.0999999999999996</v>
      </c>
      <c r="H4846">
        <v>930</v>
      </c>
    </row>
    <row r="4847" spans="1:8" x14ac:dyDescent="0.25">
      <c r="A4847" s="1">
        <v>41056.458333333336</v>
      </c>
      <c r="F4847">
        <v>8.4</v>
      </c>
      <c r="G4847">
        <f t="shared" si="75"/>
        <v>4.2</v>
      </c>
      <c r="H4847">
        <v>1364</v>
      </c>
    </row>
    <row r="4848" spans="1:8" x14ac:dyDescent="0.25">
      <c r="A4848" s="1">
        <v>41056.46875</v>
      </c>
      <c r="F4848">
        <v>8.4</v>
      </c>
      <c r="G4848">
        <f t="shared" si="75"/>
        <v>4.2</v>
      </c>
      <c r="H4848">
        <v>1209</v>
      </c>
    </row>
    <row r="4849" spans="1:8" x14ac:dyDescent="0.25">
      <c r="A4849" s="1">
        <v>41056.479166666664</v>
      </c>
      <c r="F4849">
        <v>9.4</v>
      </c>
      <c r="G4849">
        <f t="shared" si="75"/>
        <v>4.7</v>
      </c>
      <c r="H4849">
        <v>1426</v>
      </c>
    </row>
    <row r="4850" spans="1:8" x14ac:dyDescent="0.25">
      <c r="A4850" s="1">
        <v>41056.489583333336</v>
      </c>
      <c r="F4850">
        <v>8.8000000000000007</v>
      </c>
      <c r="G4850">
        <f t="shared" si="75"/>
        <v>4.4000000000000004</v>
      </c>
      <c r="H4850">
        <v>1395</v>
      </c>
    </row>
    <row r="4851" spans="1:8" x14ac:dyDescent="0.25">
      <c r="A4851" s="1">
        <v>41056.5</v>
      </c>
      <c r="F4851">
        <v>9.8000000000000007</v>
      </c>
      <c r="G4851">
        <f t="shared" si="75"/>
        <v>4.9000000000000004</v>
      </c>
      <c r="H4851">
        <v>1535</v>
      </c>
    </row>
    <row r="4852" spans="1:8" x14ac:dyDescent="0.25">
      <c r="A4852" s="1">
        <v>41056.510416666664</v>
      </c>
      <c r="F4852">
        <v>9.6</v>
      </c>
      <c r="G4852">
        <f t="shared" si="75"/>
        <v>4.8</v>
      </c>
      <c r="H4852">
        <v>1543</v>
      </c>
    </row>
    <row r="4853" spans="1:8" x14ac:dyDescent="0.25">
      <c r="A4853" s="1">
        <v>41056.520833333336</v>
      </c>
      <c r="F4853">
        <v>10.7</v>
      </c>
      <c r="G4853">
        <f t="shared" si="75"/>
        <v>5.35</v>
      </c>
      <c r="H4853">
        <v>1295</v>
      </c>
    </row>
    <row r="4854" spans="1:8" x14ac:dyDescent="0.25">
      <c r="A4854" s="1">
        <v>41056.53125</v>
      </c>
      <c r="F4854">
        <v>11.2</v>
      </c>
      <c r="G4854">
        <f t="shared" si="75"/>
        <v>5.6</v>
      </c>
      <c r="H4854">
        <v>1372</v>
      </c>
    </row>
    <row r="4855" spans="1:8" x14ac:dyDescent="0.25">
      <c r="A4855" s="1">
        <v>41056.541666666664</v>
      </c>
      <c r="F4855">
        <v>9.3000000000000007</v>
      </c>
      <c r="G4855">
        <f t="shared" si="75"/>
        <v>4.6500000000000004</v>
      </c>
      <c r="H4855">
        <v>992</v>
      </c>
    </row>
    <row r="4856" spans="1:8" x14ac:dyDescent="0.25">
      <c r="A4856" s="1">
        <v>41056.552083333336</v>
      </c>
      <c r="F4856">
        <v>9.8000000000000007</v>
      </c>
      <c r="G4856">
        <f t="shared" si="75"/>
        <v>4.9000000000000004</v>
      </c>
      <c r="H4856">
        <v>1395</v>
      </c>
    </row>
    <row r="4857" spans="1:8" x14ac:dyDescent="0.25">
      <c r="A4857" s="1">
        <v>41056.5625</v>
      </c>
      <c r="F4857">
        <v>10.5</v>
      </c>
      <c r="G4857">
        <f t="shared" si="75"/>
        <v>5.25</v>
      </c>
      <c r="H4857">
        <v>1473</v>
      </c>
    </row>
    <row r="4858" spans="1:8" x14ac:dyDescent="0.25">
      <c r="A4858" s="1">
        <v>41056.572916666664</v>
      </c>
      <c r="F4858">
        <v>10.5</v>
      </c>
      <c r="G4858">
        <f t="shared" si="75"/>
        <v>5.25</v>
      </c>
      <c r="H4858">
        <v>1023</v>
      </c>
    </row>
    <row r="4859" spans="1:8" x14ac:dyDescent="0.25">
      <c r="A4859" s="1">
        <v>41056.583333333336</v>
      </c>
      <c r="F4859">
        <v>10.199999999999999</v>
      </c>
      <c r="G4859">
        <f t="shared" si="75"/>
        <v>5.0999999999999996</v>
      </c>
      <c r="H4859">
        <v>1388</v>
      </c>
    </row>
    <row r="4860" spans="1:8" x14ac:dyDescent="0.25">
      <c r="A4860" s="1">
        <v>41056.59375</v>
      </c>
      <c r="F4860">
        <v>10.6</v>
      </c>
      <c r="G4860">
        <f t="shared" si="75"/>
        <v>5.3</v>
      </c>
      <c r="H4860">
        <v>1124</v>
      </c>
    </row>
    <row r="4861" spans="1:8" x14ac:dyDescent="0.25">
      <c r="A4861" s="1">
        <v>41056.604166666664</v>
      </c>
      <c r="F4861">
        <v>9.6</v>
      </c>
      <c r="G4861">
        <f t="shared" si="75"/>
        <v>4.8</v>
      </c>
      <c r="H4861">
        <v>1202</v>
      </c>
    </row>
    <row r="4862" spans="1:8" x14ac:dyDescent="0.25">
      <c r="A4862" s="1">
        <v>41056.614583333336</v>
      </c>
      <c r="F4862">
        <v>10.3</v>
      </c>
      <c r="G4862">
        <f t="shared" si="75"/>
        <v>5.15</v>
      </c>
      <c r="H4862">
        <v>1589</v>
      </c>
    </row>
    <row r="4863" spans="1:8" x14ac:dyDescent="0.25">
      <c r="A4863" s="1">
        <v>41056.625</v>
      </c>
      <c r="F4863">
        <v>10</v>
      </c>
      <c r="G4863">
        <f t="shared" si="75"/>
        <v>5</v>
      </c>
      <c r="H4863">
        <v>1147</v>
      </c>
    </row>
    <row r="4864" spans="1:8" x14ac:dyDescent="0.25">
      <c r="A4864" s="1">
        <v>41056.635416666664</v>
      </c>
      <c r="F4864">
        <v>9.6999999999999993</v>
      </c>
      <c r="G4864">
        <f t="shared" si="75"/>
        <v>4.8499999999999996</v>
      </c>
      <c r="H4864">
        <v>744</v>
      </c>
    </row>
    <row r="4865" spans="1:8" x14ac:dyDescent="0.25">
      <c r="A4865" s="1">
        <v>41056.645833333336</v>
      </c>
      <c r="F4865">
        <v>10.5</v>
      </c>
      <c r="G4865">
        <f t="shared" si="75"/>
        <v>5.25</v>
      </c>
      <c r="H4865">
        <v>1085</v>
      </c>
    </row>
    <row r="4866" spans="1:8" x14ac:dyDescent="0.25">
      <c r="A4866" s="1">
        <v>41056.65625</v>
      </c>
      <c r="F4866">
        <v>10.7</v>
      </c>
      <c r="G4866">
        <f t="shared" si="75"/>
        <v>5.35</v>
      </c>
      <c r="H4866">
        <v>1411</v>
      </c>
    </row>
    <row r="4867" spans="1:8" x14ac:dyDescent="0.25">
      <c r="A4867" s="1">
        <v>41056.666666666664</v>
      </c>
      <c r="F4867">
        <v>11.6</v>
      </c>
      <c r="G4867">
        <f t="shared" ref="G4867:G4930" si="76">F4867/2</f>
        <v>5.8</v>
      </c>
      <c r="H4867">
        <v>1349</v>
      </c>
    </row>
    <row r="4868" spans="1:8" x14ac:dyDescent="0.25">
      <c r="A4868" s="1">
        <v>41056.677083333336</v>
      </c>
      <c r="F4868">
        <v>12</v>
      </c>
      <c r="G4868">
        <f t="shared" si="76"/>
        <v>6</v>
      </c>
      <c r="H4868">
        <v>1318</v>
      </c>
    </row>
    <row r="4869" spans="1:8" x14ac:dyDescent="0.25">
      <c r="A4869" s="1">
        <v>41056.6875</v>
      </c>
      <c r="F4869">
        <v>9.6</v>
      </c>
      <c r="G4869">
        <f t="shared" si="76"/>
        <v>4.8</v>
      </c>
      <c r="H4869">
        <v>1372</v>
      </c>
    </row>
    <row r="4870" spans="1:8" x14ac:dyDescent="0.25">
      <c r="A4870" s="1">
        <v>41056.697916666664</v>
      </c>
      <c r="F4870">
        <v>10.8</v>
      </c>
      <c r="G4870">
        <f t="shared" si="76"/>
        <v>5.4</v>
      </c>
      <c r="H4870">
        <v>1240</v>
      </c>
    </row>
    <row r="4871" spans="1:8" x14ac:dyDescent="0.25">
      <c r="A4871" s="1">
        <v>41056.708333333336</v>
      </c>
      <c r="F4871">
        <v>11.1</v>
      </c>
      <c r="G4871">
        <f t="shared" si="76"/>
        <v>5.55</v>
      </c>
      <c r="H4871">
        <v>1078</v>
      </c>
    </row>
    <row r="4872" spans="1:8" x14ac:dyDescent="0.25">
      <c r="A4872" s="1">
        <v>41056.71875</v>
      </c>
      <c r="F4872">
        <v>10.6</v>
      </c>
      <c r="G4872">
        <f t="shared" si="76"/>
        <v>5.3</v>
      </c>
      <c r="H4872">
        <v>1217</v>
      </c>
    </row>
    <row r="4873" spans="1:8" x14ac:dyDescent="0.25">
      <c r="A4873" s="1">
        <v>41056.729166666664</v>
      </c>
      <c r="F4873">
        <v>12.4</v>
      </c>
      <c r="G4873">
        <f t="shared" si="76"/>
        <v>6.2</v>
      </c>
      <c r="H4873">
        <v>1225</v>
      </c>
    </row>
    <row r="4874" spans="1:8" x14ac:dyDescent="0.25">
      <c r="A4874" s="1">
        <v>41056.739583333336</v>
      </c>
      <c r="F4874">
        <v>10.7</v>
      </c>
      <c r="G4874">
        <f t="shared" si="76"/>
        <v>5.35</v>
      </c>
      <c r="H4874">
        <v>1000</v>
      </c>
    </row>
    <row r="4875" spans="1:8" x14ac:dyDescent="0.25">
      <c r="A4875" s="1">
        <v>41056.75</v>
      </c>
      <c r="F4875">
        <v>10.9</v>
      </c>
      <c r="G4875">
        <f t="shared" si="76"/>
        <v>5.45</v>
      </c>
      <c r="H4875">
        <v>992</v>
      </c>
    </row>
    <row r="4876" spans="1:8" x14ac:dyDescent="0.25">
      <c r="A4876" s="1">
        <v>41056.760416666664</v>
      </c>
      <c r="F4876">
        <v>9.9</v>
      </c>
      <c r="G4876">
        <f t="shared" si="76"/>
        <v>4.95</v>
      </c>
      <c r="H4876">
        <v>985</v>
      </c>
    </row>
    <row r="4877" spans="1:8" x14ac:dyDescent="0.25">
      <c r="A4877" s="1">
        <v>41056.770833333336</v>
      </c>
      <c r="F4877">
        <v>10.3</v>
      </c>
      <c r="G4877">
        <f t="shared" si="76"/>
        <v>5.15</v>
      </c>
      <c r="H4877">
        <v>1008</v>
      </c>
    </row>
    <row r="4878" spans="1:8" x14ac:dyDescent="0.25">
      <c r="A4878" s="1">
        <v>41056.78125</v>
      </c>
      <c r="F4878">
        <v>12.7</v>
      </c>
      <c r="G4878">
        <f t="shared" si="76"/>
        <v>6.35</v>
      </c>
      <c r="H4878">
        <v>1093</v>
      </c>
    </row>
    <row r="4879" spans="1:8" x14ac:dyDescent="0.25">
      <c r="A4879" s="1">
        <v>41056.791666666664</v>
      </c>
      <c r="F4879">
        <v>17.899999999999999</v>
      </c>
      <c r="G4879">
        <f t="shared" si="76"/>
        <v>8.9499999999999993</v>
      </c>
      <c r="H4879">
        <v>899</v>
      </c>
    </row>
    <row r="4880" spans="1:8" x14ac:dyDescent="0.25">
      <c r="A4880" s="1">
        <v>41056.802083333336</v>
      </c>
      <c r="F4880">
        <v>11.4</v>
      </c>
      <c r="G4880">
        <f t="shared" si="76"/>
        <v>5.7</v>
      </c>
      <c r="H4880">
        <v>1124</v>
      </c>
    </row>
    <row r="4881" spans="1:8" x14ac:dyDescent="0.25">
      <c r="A4881" s="1">
        <v>41056.8125</v>
      </c>
      <c r="F4881">
        <v>11.1</v>
      </c>
      <c r="G4881">
        <f t="shared" si="76"/>
        <v>5.55</v>
      </c>
      <c r="H4881">
        <v>969</v>
      </c>
    </row>
    <row r="4882" spans="1:8" x14ac:dyDescent="0.25">
      <c r="A4882" s="1">
        <v>41056.822916666664</v>
      </c>
      <c r="F4882">
        <v>13</v>
      </c>
      <c r="G4882">
        <f t="shared" si="76"/>
        <v>6.5</v>
      </c>
      <c r="H4882">
        <v>860</v>
      </c>
    </row>
    <row r="4883" spans="1:8" x14ac:dyDescent="0.25">
      <c r="A4883" s="1">
        <v>41056.833333333336</v>
      </c>
      <c r="F4883">
        <v>11.4</v>
      </c>
      <c r="G4883">
        <f t="shared" si="76"/>
        <v>5.7</v>
      </c>
      <c r="H4883">
        <v>1147</v>
      </c>
    </row>
    <row r="4884" spans="1:8" x14ac:dyDescent="0.25">
      <c r="A4884" s="1">
        <v>41056.84375</v>
      </c>
      <c r="F4884">
        <v>10.8</v>
      </c>
      <c r="G4884">
        <f t="shared" si="76"/>
        <v>5.4</v>
      </c>
      <c r="H4884">
        <v>899</v>
      </c>
    </row>
    <row r="4885" spans="1:8" x14ac:dyDescent="0.25">
      <c r="A4885" s="1">
        <v>41056.854166666664</v>
      </c>
      <c r="F4885">
        <v>12.2</v>
      </c>
      <c r="G4885">
        <f t="shared" si="76"/>
        <v>6.1</v>
      </c>
      <c r="H4885">
        <v>1008</v>
      </c>
    </row>
    <row r="4886" spans="1:8" x14ac:dyDescent="0.25">
      <c r="A4886" s="1">
        <v>41056.864583333336</v>
      </c>
      <c r="F4886">
        <v>12.3</v>
      </c>
      <c r="G4886">
        <f t="shared" si="76"/>
        <v>6.15</v>
      </c>
      <c r="H4886">
        <v>954</v>
      </c>
    </row>
    <row r="4887" spans="1:8" x14ac:dyDescent="0.25">
      <c r="A4887" s="1">
        <v>41056.875</v>
      </c>
      <c r="F4887">
        <v>12.4</v>
      </c>
      <c r="G4887">
        <f t="shared" si="76"/>
        <v>6.2</v>
      </c>
      <c r="H4887">
        <v>1070</v>
      </c>
    </row>
    <row r="4888" spans="1:8" x14ac:dyDescent="0.25">
      <c r="A4888" s="1">
        <v>41056.885416666664</v>
      </c>
      <c r="F4888">
        <v>12.4</v>
      </c>
      <c r="G4888">
        <f t="shared" si="76"/>
        <v>6.2</v>
      </c>
      <c r="H4888">
        <v>915</v>
      </c>
    </row>
    <row r="4889" spans="1:8" x14ac:dyDescent="0.25">
      <c r="A4889" s="1">
        <v>41056.895833333336</v>
      </c>
      <c r="F4889">
        <v>9.4</v>
      </c>
      <c r="G4889">
        <f t="shared" si="76"/>
        <v>4.7</v>
      </c>
      <c r="H4889">
        <v>1085</v>
      </c>
    </row>
    <row r="4890" spans="1:8" x14ac:dyDescent="0.25">
      <c r="A4890" s="1">
        <v>41056.90625</v>
      </c>
      <c r="F4890">
        <v>10.8</v>
      </c>
      <c r="G4890">
        <f t="shared" si="76"/>
        <v>5.4</v>
      </c>
      <c r="H4890">
        <v>791</v>
      </c>
    </row>
    <row r="4891" spans="1:8" x14ac:dyDescent="0.25">
      <c r="A4891" s="1">
        <v>41056.916666666664</v>
      </c>
      <c r="F4891">
        <v>10.8</v>
      </c>
      <c r="G4891">
        <f t="shared" si="76"/>
        <v>5.4</v>
      </c>
      <c r="H4891">
        <v>961</v>
      </c>
    </row>
    <row r="4892" spans="1:8" x14ac:dyDescent="0.25">
      <c r="A4892" s="1">
        <v>41056.927083333336</v>
      </c>
      <c r="F4892">
        <v>11</v>
      </c>
      <c r="G4892">
        <f t="shared" si="76"/>
        <v>5.5</v>
      </c>
      <c r="H4892">
        <v>1178</v>
      </c>
    </row>
    <row r="4893" spans="1:8" x14ac:dyDescent="0.25">
      <c r="A4893" s="1">
        <v>41056.9375</v>
      </c>
      <c r="F4893">
        <v>10.9</v>
      </c>
      <c r="G4893">
        <f t="shared" si="76"/>
        <v>5.45</v>
      </c>
      <c r="H4893">
        <v>985</v>
      </c>
    </row>
    <row r="4894" spans="1:8" x14ac:dyDescent="0.25">
      <c r="A4894" s="1">
        <v>41056.947916666664</v>
      </c>
      <c r="F4894">
        <v>12.4</v>
      </c>
      <c r="G4894">
        <f t="shared" si="76"/>
        <v>6.2</v>
      </c>
      <c r="H4894">
        <v>1070</v>
      </c>
    </row>
    <row r="4895" spans="1:8" x14ac:dyDescent="0.25">
      <c r="A4895" s="1">
        <v>41056.958333333336</v>
      </c>
      <c r="F4895">
        <v>11</v>
      </c>
      <c r="G4895">
        <f t="shared" si="76"/>
        <v>5.5</v>
      </c>
      <c r="H4895">
        <v>682</v>
      </c>
    </row>
    <row r="4896" spans="1:8" x14ac:dyDescent="0.25">
      <c r="A4896" s="1">
        <v>41056.96875</v>
      </c>
      <c r="F4896">
        <v>11.6</v>
      </c>
      <c r="G4896">
        <f t="shared" si="76"/>
        <v>5.8</v>
      </c>
      <c r="H4896">
        <v>829</v>
      </c>
    </row>
    <row r="4897" spans="1:8" x14ac:dyDescent="0.25">
      <c r="A4897" s="1">
        <v>41056.979166666664</v>
      </c>
      <c r="F4897">
        <v>10.4</v>
      </c>
      <c r="G4897">
        <f t="shared" si="76"/>
        <v>5.2</v>
      </c>
      <c r="H4897">
        <v>992</v>
      </c>
    </row>
    <row r="4898" spans="1:8" x14ac:dyDescent="0.25">
      <c r="A4898" s="1">
        <v>41056.989583333336</v>
      </c>
      <c r="F4898">
        <v>10.5</v>
      </c>
      <c r="G4898">
        <f t="shared" si="76"/>
        <v>5.25</v>
      </c>
      <c r="H4898">
        <v>1039</v>
      </c>
    </row>
    <row r="4899" spans="1:8" x14ac:dyDescent="0.25">
      <c r="A4899" s="1">
        <v>41057</v>
      </c>
      <c r="F4899">
        <v>10</v>
      </c>
      <c r="G4899">
        <f t="shared" si="76"/>
        <v>5</v>
      </c>
      <c r="H4899">
        <v>791</v>
      </c>
    </row>
    <row r="4900" spans="1:8" x14ac:dyDescent="0.25">
      <c r="A4900" s="1">
        <v>41057.010416666664</v>
      </c>
      <c r="F4900">
        <v>10.4</v>
      </c>
      <c r="G4900">
        <f t="shared" si="76"/>
        <v>5.2</v>
      </c>
      <c r="H4900">
        <v>1070</v>
      </c>
    </row>
    <row r="4901" spans="1:8" x14ac:dyDescent="0.25">
      <c r="A4901" s="1">
        <v>41057.020833333336</v>
      </c>
      <c r="F4901">
        <v>10.8</v>
      </c>
      <c r="G4901">
        <f t="shared" si="76"/>
        <v>5.4</v>
      </c>
      <c r="H4901">
        <v>915</v>
      </c>
    </row>
    <row r="4902" spans="1:8" x14ac:dyDescent="0.25">
      <c r="A4902" s="1">
        <v>41057.03125</v>
      </c>
      <c r="F4902">
        <v>10.3</v>
      </c>
      <c r="G4902">
        <f t="shared" si="76"/>
        <v>5.15</v>
      </c>
      <c r="H4902">
        <v>729</v>
      </c>
    </row>
    <row r="4903" spans="1:8" x14ac:dyDescent="0.25">
      <c r="A4903" s="1">
        <v>41057.041666666664</v>
      </c>
      <c r="F4903">
        <v>11.4</v>
      </c>
      <c r="G4903">
        <f t="shared" si="76"/>
        <v>5.7</v>
      </c>
      <c r="H4903">
        <v>1093</v>
      </c>
    </row>
    <row r="4904" spans="1:8" x14ac:dyDescent="0.25">
      <c r="A4904" s="1">
        <v>41057.052083333336</v>
      </c>
      <c r="F4904">
        <v>11.3</v>
      </c>
      <c r="G4904">
        <f t="shared" si="76"/>
        <v>5.65</v>
      </c>
      <c r="H4904">
        <v>721</v>
      </c>
    </row>
    <row r="4905" spans="1:8" x14ac:dyDescent="0.25">
      <c r="A4905" s="1">
        <v>41057.0625</v>
      </c>
      <c r="F4905">
        <v>14</v>
      </c>
      <c r="G4905">
        <f t="shared" si="76"/>
        <v>7</v>
      </c>
      <c r="H4905">
        <v>985</v>
      </c>
    </row>
    <row r="4906" spans="1:8" x14ac:dyDescent="0.25">
      <c r="A4906" s="1">
        <v>41057.072916666664</v>
      </c>
      <c r="F4906">
        <v>13.1</v>
      </c>
      <c r="G4906">
        <f t="shared" si="76"/>
        <v>6.55</v>
      </c>
      <c r="H4906">
        <v>899</v>
      </c>
    </row>
    <row r="4907" spans="1:8" x14ac:dyDescent="0.25">
      <c r="A4907" s="1">
        <v>41057.083333333336</v>
      </c>
      <c r="F4907">
        <v>11.5</v>
      </c>
      <c r="G4907">
        <f t="shared" si="76"/>
        <v>5.75</v>
      </c>
      <c r="H4907">
        <v>1047</v>
      </c>
    </row>
    <row r="4908" spans="1:8" x14ac:dyDescent="0.25">
      <c r="A4908" s="1">
        <v>41057.09375</v>
      </c>
      <c r="F4908">
        <v>10</v>
      </c>
      <c r="G4908">
        <f t="shared" si="76"/>
        <v>5</v>
      </c>
      <c r="H4908">
        <v>961</v>
      </c>
    </row>
    <row r="4909" spans="1:8" x14ac:dyDescent="0.25">
      <c r="A4909" s="1">
        <v>41057.104166666664</v>
      </c>
      <c r="F4909">
        <v>9.3000000000000007</v>
      </c>
      <c r="G4909">
        <f t="shared" si="76"/>
        <v>4.6500000000000004</v>
      </c>
      <c r="H4909">
        <v>806</v>
      </c>
    </row>
    <row r="4910" spans="1:8" x14ac:dyDescent="0.25">
      <c r="A4910" s="1">
        <v>41057.114583333336</v>
      </c>
      <c r="F4910">
        <v>13.8</v>
      </c>
      <c r="G4910">
        <f t="shared" si="76"/>
        <v>6.9</v>
      </c>
      <c r="H4910">
        <v>1194</v>
      </c>
    </row>
    <row r="4911" spans="1:8" x14ac:dyDescent="0.25">
      <c r="A4911" s="1">
        <v>41057.125</v>
      </c>
      <c r="F4911">
        <v>12</v>
      </c>
      <c r="G4911">
        <f t="shared" si="76"/>
        <v>6</v>
      </c>
      <c r="H4911">
        <v>969</v>
      </c>
    </row>
    <row r="4912" spans="1:8" x14ac:dyDescent="0.25">
      <c r="A4912" s="1">
        <v>41057.135416666664</v>
      </c>
      <c r="F4912">
        <v>10.6</v>
      </c>
      <c r="G4912">
        <f t="shared" si="76"/>
        <v>5.3</v>
      </c>
      <c r="H4912">
        <v>1000</v>
      </c>
    </row>
    <row r="4913" spans="1:8" x14ac:dyDescent="0.25">
      <c r="A4913" s="1">
        <v>41057.145833333336</v>
      </c>
      <c r="F4913">
        <v>10.7</v>
      </c>
      <c r="G4913">
        <f t="shared" si="76"/>
        <v>5.35</v>
      </c>
      <c r="H4913">
        <v>868</v>
      </c>
    </row>
    <row r="4914" spans="1:8" x14ac:dyDescent="0.25">
      <c r="A4914" s="1">
        <v>41057.15625</v>
      </c>
      <c r="F4914">
        <v>9</v>
      </c>
      <c r="G4914">
        <f t="shared" si="76"/>
        <v>4.5</v>
      </c>
      <c r="H4914">
        <v>783</v>
      </c>
    </row>
    <row r="4915" spans="1:8" x14ac:dyDescent="0.25">
      <c r="A4915" s="1">
        <v>41057.166666666664</v>
      </c>
      <c r="F4915">
        <v>9.4</v>
      </c>
      <c r="G4915">
        <f t="shared" si="76"/>
        <v>4.7</v>
      </c>
      <c r="H4915">
        <v>915</v>
      </c>
    </row>
    <row r="4916" spans="1:8" x14ac:dyDescent="0.25">
      <c r="A4916" s="1">
        <v>41057.177083333336</v>
      </c>
      <c r="F4916">
        <v>11</v>
      </c>
      <c r="G4916">
        <f t="shared" si="76"/>
        <v>5.5</v>
      </c>
      <c r="H4916">
        <v>1062</v>
      </c>
    </row>
    <row r="4917" spans="1:8" x14ac:dyDescent="0.25">
      <c r="A4917" s="1">
        <v>41057.1875</v>
      </c>
      <c r="F4917">
        <v>10.199999999999999</v>
      </c>
      <c r="G4917">
        <f t="shared" si="76"/>
        <v>5.0999999999999996</v>
      </c>
      <c r="H4917">
        <v>860</v>
      </c>
    </row>
    <row r="4918" spans="1:8" x14ac:dyDescent="0.25">
      <c r="A4918" s="1">
        <v>41057.197916666664</v>
      </c>
      <c r="F4918">
        <v>10.199999999999999</v>
      </c>
      <c r="G4918">
        <f t="shared" si="76"/>
        <v>5.0999999999999996</v>
      </c>
      <c r="H4918">
        <v>1085</v>
      </c>
    </row>
    <row r="4919" spans="1:8" x14ac:dyDescent="0.25">
      <c r="A4919" s="1">
        <v>41057.208333333336</v>
      </c>
      <c r="F4919">
        <v>10.1</v>
      </c>
      <c r="G4919">
        <f t="shared" si="76"/>
        <v>5.05</v>
      </c>
      <c r="H4919">
        <v>1248</v>
      </c>
    </row>
    <row r="4920" spans="1:8" x14ac:dyDescent="0.25">
      <c r="A4920" s="1">
        <v>41057.21875</v>
      </c>
      <c r="F4920">
        <v>8.9</v>
      </c>
      <c r="G4920">
        <f t="shared" si="76"/>
        <v>4.45</v>
      </c>
      <c r="H4920">
        <v>1109</v>
      </c>
    </row>
    <row r="4921" spans="1:8" x14ac:dyDescent="0.25">
      <c r="A4921" s="1">
        <v>41057.229166666664</v>
      </c>
      <c r="F4921">
        <v>12.6</v>
      </c>
      <c r="G4921">
        <f t="shared" si="76"/>
        <v>6.3</v>
      </c>
      <c r="H4921">
        <v>899</v>
      </c>
    </row>
    <row r="4922" spans="1:8" x14ac:dyDescent="0.25">
      <c r="A4922" s="1">
        <v>41057.239583333336</v>
      </c>
      <c r="F4922">
        <v>9.9</v>
      </c>
      <c r="G4922">
        <f t="shared" si="76"/>
        <v>4.95</v>
      </c>
      <c r="H4922">
        <v>705</v>
      </c>
    </row>
    <row r="4923" spans="1:8" x14ac:dyDescent="0.25">
      <c r="A4923" s="1">
        <v>41057.25</v>
      </c>
      <c r="F4923">
        <v>11</v>
      </c>
      <c r="G4923">
        <f t="shared" si="76"/>
        <v>5.5</v>
      </c>
      <c r="H4923">
        <v>1062</v>
      </c>
    </row>
    <row r="4924" spans="1:8" x14ac:dyDescent="0.25">
      <c r="A4924" s="1">
        <v>41057.260416666664</v>
      </c>
      <c r="F4924">
        <v>11.7</v>
      </c>
      <c r="G4924">
        <f t="shared" si="76"/>
        <v>5.85</v>
      </c>
      <c r="H4924">
        <v>969</v>
      </c>
    </row>
    <row r="4925" spans="1:8" x14ac:dyDescent="0.25">
      <c r="A4925" s="1">
        <v>41057.270833333336</v>
      </c>
      <c r="F4925">
        <v>10.199999999999999</v>
      </c>
      <c r="G4925">
        <f t="shared" si="76"/>
        <v>5.0999999999999996</v>
      </c>
      <c r="H4925">
        <v>1186</v>
      </c>
    </row>
    <row r="4926" spans="1:8" x14ac:dyDescent="0.25">
      <c r="A4926" s="1">
        <v>41057.28125</v>
      </c>
      <c r="F4926">
        <v>10.7</v>
      </c>
      <c r="G4926">
        <f t="shared" si="76"/>
        <v>5.35</v>
      </c>
      <c r="H4926">
        <v>853</v>
      </c>
    </row>
    <row r="4927" spans="1:8" x14ac:dyDescent="0.25">
      <c r="A4927" s="1">
        <v>41057.291666666664</v>
      </c>
      <c r="F4927">
        <v>10.4</v>
      </c>
      <c r="G4927">
        <f t="shared" si="76"/>
        <v>5.2</v>
      </c>
      <c r="H4927">
        <v>1388</v>
      </c>
    </row>
    <row r="4928" spans="1:8" x14ac:dyDescent="0.25">
      <c r="A4928" s="1">
        <v>41057.302083333336</v>
      </c>
      <c r="F4928">
        <v>9.8000000000000007</v>
      </c>
      <c r="G4928">
        <f t="shared" si="76"/>
        <v>4.9000000000000004</v>
      </c>
      <c r="H4928">
        <v>868</v>
      </c>
    </row>
    <row r="4929" spans="1:8" x14ac:dyDescent="0.25">
      <c r="A4929" s="1">
        <v>41057.3125</v>
      </c>
      <c r="F4929">
        <v>10.1</v>
      </c>
      <c r="G4929">
        <f t="shared" si="76"/>
        <v>5.05</v>
      </c>
      <c r="H4929">
        <v>713</v>
      </c>
    </row>
    <row r="4930" spans="1:8" x14ac:dyDescent="0.25">
      <c r="A4930" s="1">
        <v>41057.322916666664</v>
      </c>
      <c r="F4930">
        <v>8.6</v>
      </c>
      <c r="G4930">
        <f t="shared" si="76"/>
        <v>4.3</v>
      </c>
      <c r="H4930">
        <v>884</v>
      </c>
    </row>
    <row r="4931" spans="1:8" x14ac:dyDescent="0.25">
      <c r="A4931" s="1">
        <v>41057.333333333336</v>
      </c>
      <c r="F4931">
        <v>9.6999999999999993</v>
      </c>
      <c r="G4931">
        <f t="shared" ref="G4931:G4994" si="77">F4931/2</f>
        <v>4.8499999999999996</v>
      </c>
      <c r="H4931">
        <v>1085</v>
      </c>
    </row>
    <row r="4932" spans="1:8" x14ac:dyDescent="0.25">
      <c r="A4932" s="1">
        <v>41057.34375</v>
      </c>
      <c r="F4932">
        <v>9.3000000000000007</v>
      </c>
      <c r="G4932">
        <f t="shared" si="77"/>
        <v>4.6500000000000004</v>
      </c>
      <c r="H4932">
        <v>1628</v>
      </c>
    </row>
    <row r="4933" spans="1:8" x14ac:dyDescent="0.25">
      <c r="A4933" s="1">
        <v>41057.354166666664</v>
      </c>
      <c r="F4933">
        <v>9.1999999999999993</v>
      </c>
      <c r="G4933">
        <f t="shared" si="77"/>
        <v>4.5999999999999996</v>
      </c>
      <c r="H4933">
        <v>736</v>
      </c>
    </row>
    <row r="4934" spans="1:8" x14ac:dyDescent="0.25">
      <c r="A4934" s="1">
        <v>41057.364583333336</v>
      </c>
      <c r="F4934">
        <v>10.4</v>
      </c>
      <c r="G4934">
        <f t="shared" si="77"/>
        <v>5.2</v>
      </c>
      <c r="H4934">
        <v>1039</v>
      </c>
    </row>
    <row r="4935" spans="1:8" x14ac:dyDescent="0.25">
      <c r="A4935" s="1">
        <v>41057.375</v>
      </c>
      <c r="F4935">
        <v>9.6</v>
      </c>
      <c r="G4935">
        <f t="shared" si="77"/>
        <v>4.8</v>
      </c>
      <c r="H4935">
        <v>1302</v>
      </c>
    </row>
    <row r="4936" spans="1:8" x14ac:dyDescent="0.25">
      <c r="A4936" s="1">
        <v>41057.385416666664</v>
      </c>
      <c r="F4936">
        <v>8.6</v>
      </c>
      <c r="G4936">
        <f t="shared" si="77"/>
        <v>4.3</v>
      </c>
      <c r="H4936">
        <v>798</v>
      </c>
    </row>
    <row r="4937" spans="1:8" x14ac:dyDescent="0.25">
      <c r="A4937" s="1">
        <v>41057.395833333336</v>
      </c>
      <c r="F4937">
        <v>8.6999999999999993</v>
      </c>
      <c r="G4937">
        <f t="shared" si="77"/>
        <v>4.3499999999999996</v>
      </c>
      <c r="H4937">
        <v>1372</v>
      </c>
    </row>
    <row r="4938" spans="1:8" x14ac:dyDescent="0.25">
      <c r="A4938" s="1">
        <v>41057.40625</v>
      </c>
      <c r="F4938">
        <v>9.1999999999999993</v>
      </c>
      <c r="G4938">
        <f t="shared" si="77"/>
        <v>4.5999999999999996</v>
      </c>
      <c r="H4938">
        <v>667</v>
      </c>
    </row>
    <row r="4939" spans="1:8" x14ac:dyDescent="0.25">
      <c r="A4939" s="1">
        <v>41057.416666666664</v>
      </c>
      <c r="F4939">
        <v>8.4</v>
      </c>
      <c r="G4939">
        <f t="shared" si="77"/>
        <v>4.2</v>
      </c>
      <c r="H4939">
        <v>1016</v>
      </c>
    </row>
    <row r="4940" spans="1:8" x14ac:dyDescent="0.25">
      <c r="A4940" s="1">
        <v>41057.427083333336</v>
      </c>
      <c r="F4940">
        <v>9.9</v>
      </c>
      <c r="G4940">
        <f t="shared" si="77"/>
        <v>4.95</v>
      </c>
      <c r="H4940">
        <v>1310</v>
      </c>
    </row>
    <row r="4941" spans="1:8" x14ac:dyDescent="0.25">
      <c r="A4941" s="1">
        <v>41057.4375</v>
      </c>
      <c r="F4941">
        <v>9.4</v>
      </c>
      <c r="G4941">
        <f t="shared" si="77"/>
        <v>4.7</v>
      </c>
      <c r="H4941">
        <v>1326</v>
      </c>
    </row>
    <row r="4942" spans="1:8" x14ac:dyDescent="0.25">
      <c r="A4942" s="1">
        <v>41057.447916666664</v>
      </c>
      <c r="F4942">
        <v>9.4</v>
      </c>
      <c r="G4942">
        <f t="shared" si="77"/>
        <v>4.7</v>
      </c>
      <c r="H4942">
        <v>1233</v>
      </c>
    </row>
    <row r="4943" spans="1:8" x14ac:dyDescent="0.25">
      <c r="A4943" s="1">
        <v>41057.458333333336</v>
      </c>
      <c r="F4943">
        <v>10.1</v>
      </c>
      <c r="G4943">
        <f t="shared" si="77"/>
        <v>5.05</v>
      </c>
      <c r="H4943">
        <v>969</v>
      </c>
    </row>
    <row r="4944" spans="1:8" x14ac:dyDescent="0.25">
      <c r="A4944" s="1">
        <v>41057.46875</v>
      </c>
      <c r="F4944">
        <v>7.9</v>
      </c>
      <c r="G4944">
        <f t="shared" si="77"/>
        <v>3.95</v>
      </c>
      <c r="H4944">
        <v>775</v>
      </c>
    </row>
    <row r="4945" spans="1:8" x14ac:dyDescent="0.25">
      <c r="A4945" s="1">
        <v>41057.479166666664</v>
      </c>
      <c r="F4945">
        <v>10.1</v>
      </c>
      <c r="G4945">
        <f t="shared" si="77"/>
        <v>5.05</v>
      </c>
      <c r="H4945">
        <v>581</v>
      </c>
    </row>
    <row r="4946" spans="1:8" x14ac:dyDescent="0.25">
      <c r="A4946" s="1">
        <v>41057.489583333336</v>
      </c>
      <c r="F4946">
        <v>10.9</v>
      </c>
      <c r="G4946">
        <f t="shared" si="77"/>
        <v>5.45</v>
      </c>
      <c r="H4946">
        <v>519</v>
      </c>
    </row>
    <row r="4947" spans="1:8" x14ac:dyDescent="0.25">
      <c r="A4947" s="1">
        <v>41057.5</v>
      </c>
      <c r="F4947">
        <v>9.6999999999999993</v>
      </c>
      <c r="G4947">
        <f t="shared" si="77"/>
        <v>4.8499999999999996</v>
      </c>
      <c r="H4947">
        <v>946</v>
      </c>
    </row>
    <row r="4948" spans="1:8" x14ac:dyDescent="0.25">
      <c r="A4948" s="1">
        <v>41057.510416666664</v>
      </c>
      <c r="F4948">
        <v>8.1</v>
      </c>
      <c r="G4948">
        <f t="shared" si="77"/>
        <v>4.05</v>
      </c>
      <c r="H4948">
        <v>938</v>
      </c>
    </row>
    <row r="4949" spans="1:8" x14ac:dyDescent="0.25">
      <c r="A4949" s="1">
        <v>41057.520833333336</v>
      </c>
      <c r="F4949">
        <v>9.6999999999999993</v>
      </c>
      <c r="G4949">
        <f t="shared" si="77"/>
        <v>4.8499999999999996</v>
      </c>
      <c r="H4949">
        <v>923</v>
      </c>
    </row>
    <row r="4950" spans="1:8" x14ac:dyDescent="0.25">
      <c r="A4950" s="1">
        <v>41057.53125</v>
      </c>
      <c r="F4950">
        <v>8.6999999999999993</v>
      </c>
      <c r="G4950">
        <f t="shared" si="77"/>
        <v>4.3499999999999996</v>
      </c>
      <c r="H4950">
        <v>1140</v>
      </c>
    </row>
    <row r="4951" spans="1:8" x14ac:dyDescent="0.25">
      <c r="A4951" s="1">
        <v>41057.541666666664</v>
      </c>
      <c r="F4951">
        <v>10.3</v>
      </c>
      <c r="G4951">
        <f t="shared" si="77"/>
        <v>5.15</v>
      </c>
      <c r="H4951">
        <v>1426</v>
      </c>
    </row>
    <row r="4952" spans="1:8" x14ac:dyDescent="0.25">
      <c r="A4952" s="1">
        <v>41057.552083333336</v>
      </c>
      <c r="F4952">
        <v>12.5</v>
      </c>
      <c r="G4952">
        <f t="shared" si="77"/>
        <v>6.25</v>
      </c>
      <c r="H4952">
        <v>1132</v>
      </c>
    </row>
    <row r="4953" spans="1:8" x14ac:dyDescent="0.25">
      <c r="A4953" s="1">
        <v>41057.5625</v>
      </c>
      <c r="F4953">
        <v>8.6</v>
      </c>
      <c r="G4953">
        <f t="shared" si="77"/>
        <v>4.3</v>
      </c>
      <c r="H4953">
        <v>1124</v>
      </c>
    </row>
    <row r="4954" spans="1:8" x14ac:dyDescent="0.25">
      <c r="A4954" s="1">
        <v>41057.572916666664</v>
      </c>
      <c r="F4954">
        <v>11.5</v>
      </c>
      <c r="G4954">
        <f t="shared" si="77"/>
        <v>5.75</v>
      </c>
      <c r="H4954">
        <v>643</v>
      </c>
    </row>
    <row r="4955" spans="1:8" x14ac:dyDescent="0.25">
      <c r="A4955" s="1">
        <v>41057.583333333336</v>
      </c>
      <c r="F4955">
        <v>10.8</v>
      </c>
      <c r="G4955">
        <f t="shared" si="77"/>
        <v>5.4</v>
      </c>
      <c r="H4955">
        <v>752</v>
      </c>
    </row>
    <row r="4956" spans="1:8" x14ac:dyDescent="0.25">
      <c r="A4956" s="1">
        <v>41057.59375</v>
      </c>
      <c r="F4956">
        <v>9</v>
      </c>
      <c r="G4956">
        <f t="shared" si="77"/>
        <v>4.5</v>
      </c>
      <c r="H4956">
        <v>837</v>
      </c>
    </row>
    <row r="4957" spans="1:8" x14ac:dyDescent="0.25">
      <c r="A4957" s="1">
        <v>41057.604166666664</v>
      </c>
      <c r="F4957">
        <v>10.1</v>
      </c>
      <c r="G4957">
        <f t="shared" si="77"/>
        <v>5.05</v>
      </c>
      <c r="H4957">
        <v>1140</v>
      </c>
    </row>
    <row r="4958" spans="1:8" x14ac:dyDescent="0.25">
      <c r="A4958" s="1">
        <v>41057.614583333336</v>
      </c>
      <c r="F4958">
        <v>11.4</v>
      </c>
      <c r="G4958">
        <f t="shared" si="77"/>
        <v>5.7</v>
      </c>
      <c r="H4958">
        <v>961</v>
      </c>
    </row>
    <row r="4959" spans="1:8" x14ac:dyDescent="0.25">
      <c r="A4959" s="1">
        <v>41057.625</v>
      </c>
      <c r="F4959">
        <v>9.6</v>
      </c>
      <c r="G4959">
        <f t="shared" si="77"/>
        <v>4.8</v>
      </c>
      <c r="H4959">
        <v>1163</v>
      </c>
    </row>
    <row r="4960" spans="1:8" x14ac:dyDescent="0.25">
      <c r="A4960" s="1">
        <v>41057.635416666664</v>
      </c>
      <c r="F4960">
        <v>10.8</v>
      </c>
      <c r="G4960">
        <f t="shared" si="77"/>
        <v>5.4</v>
      </c>
      <c r="H4960">
        <v>1225</v>
      </c>
    </row>
    <row r="4961" spans="1:8" x14ac:dyDescent="0.25">
      <c r="A4961" s="1">
        <v>41057.645833333336</v>
      </c>
      <c r="F4961">
        <v>9.6999999999999993</v>
      </c>
      <c r="G4961">
        <f t="shared" si="77"/>
        <v>4.8499999999999996</v>
      </c>
      <c r="H4961">
        <v>938</v>
      </c>
    </row>
    <row r="4962" spans="1:8" x14ac:dyDescent="0.25">
      <c r="A4962" s="1">
        <v>41057.65625</v>
      </c>
      <c r="F4962">
        <v>9</v>
      </c>
      <c r="G4962">
        <f t="shared" si="77"/>
        <v>4.5</v>
      </c>
      <c r="H4962">
        <v>1109</v>
      </c>
    </row>
    <row r="4963" spans="1:8" x14ac:dyDescent="0.25">
      <c r="A4963" s="1">
        <v>41057.666666666664</v>
      </c>
      <c r="F4963">
        <v>11.7</v>
      </c>
      <c r="G4963">
        <f t="shared" si="77"/>
        <v>5.85</v>
      </c>
      <c r="H4963">
        <v>1450</v>
      </c>
    </row>
    <row r="4964" spans="1:8" x14ac:dyDescent="0.25">
      <c r="A4964" s="1">
        <v>41057.677083333336</v>
      </c>
      <c r="F4964">
        <v>11.7</v>
      </c>
      <c r="G4964">
        <f t="shared" si="77"/>
        <v>5.85</v>
      </c>
      <c r="H4964">
        <v>884</v>
      </c>
    </row>
    <row r="4965" spans="1:8" x14ac:dyDescent="0.25">
      <c r="A4965" s="1">
        <v>41057.6875</v>
      </c>
      <c r="F4965">
        <v>11</v>
      </c>
      <c r="G4965">
        <f t="shared" si="77"/>
        <v>5.5</v>
      </c>
      <c r="H4965">
        <v>1256</v>
      </c>
    </row>
    <row r="4966" spans="1:8" x14ac:dyDescent="0.25">
      <c r="A4966" s="1">
        <v>41057.697916666664</v>
      </c>
      <c r="F4966">
        <v>9.9</v>
      </c>
      <c r="G4966">
        <f t="shared" si="77"/>
        <v>4.95</v>
      </c>
      <c r="H4966">
        <v>1016</v>
      </c>
    </row>
    <row r="4967" spans="1:8" x14ac:dyDescent="0.25">
      <c r="A4967" s="1">
        <v>41057.708333333336</v>
      </c>
      <c r="F4967">
        <v>10.7</v>
      </c>
      <c r="G4967">
        <f t="shared" si="77"/>
        <v>5.35</v>
      </c>
      <c r="H4967">
        <v>837</v>
      </c>
    </row>
    <row r="4968" spans="1:8" x14ac:dyDescent="0.25">
      <c r="A4968" s="1">
        <v>41057.71875</v>
      </c>
      <c r="F4968">
        <v>11.2</v>
      </c>
      <c r="G4968">
        <f t="shared" si="77"/>
        <v>5.6</v>
      </c>
      <c r="H4968">
        <v>1217</v>
      </c>
    </row>
    <row r="4969" spans="1:8" x14ac:dyDescent="0.25">
      <c r="A4969" s="1">
        <v>41057.729166666664</v>
      </c>
      <c r="F4969">
        <v>10</v>
      </c>
      <c r="G4969">
        <f t="shared" si="77"/>
        <v>5</v>
      </c>
      <c r="H4969">
        <v>1225</v>
      </c>
    </row>
    <row r="4970" spans="1:8" x14ac:dyDescent="0.25">
      <c r="A4970" s="1">
        <v>41057.739583333336</v>
      </c>
      <c r="F4970">
        <v>9.8000000000000007</v>
      </c>
      <c r="G4970">
        <f t="shared" si="77"/>
        <v>4.9000000000000004</v>
      </c>
      <c r="H4970">
        <v>1155</v>
      </c>
    </row>
    <row r="4971" spans="1:8" x14ac:dyDescent="0.25">
      <c r="A4971" s="1">
        <v>41057.75</v>
      </c>
      <c r="F4971">
        <v>9.6999999999999993</v>
      </c>
      <c r="G4971">
        <f t="shared" si="77"/>
        <v>4.8499999999999996</v>
      </c>
      <c r="H4971">
        <v>1000</v>
      </c>
    </row>
    <row r="4972" spans="1:8" x14ac:dyDescent="0.25">
      <c r="A4972" s="1">
        <v>41057.760416666664</v>
      </c>
      <c r="F4972">
        <v>11.5</v>
      </c>
      <c r="G4972">
        <f t="shared" si="77"/>
        <v>5.75</v>
      </c>
      <c r="H4972">
        <v>1147</v>
      </c>
    </row>
    <row r="4973" spans="1:8" x14ac:dyDescent="0.25">
      <c r="A4973" s="1">
        <v>41057.770833333336</v>
      </c>
      <c r="F4973">
        <v>11</v>
      </c>
      <c r="G4973">
        <f t="shared" si="77"/>
        <v>5.5</v>
      </c>
      <c r="H4973">
        <v>923</v>
      </c>
    </row>
    <row r="4974" spans="1:8" x14ac:dyDescent="0.25">
      <c r="A4974" s="1">
        <v>41057.78125</v>
      </c>
      <c r="F4974">
        <v>10.5</v>
      </c>
      <c r="G4974">
        <f t="shared" si="77"/>
        <v>5.25</v>
      </c>
      <c r="H4974">
        <v>1140</v>
      </c>
    </row>
    <row r="4975" spans="1:8" x14ac:dyDescent="0.25">
      <c r="A4975" s="1">
        <v>41057.791666666664</v>
      </c>
      <c r="F4975">
        <v>9.8000000000000007</v>
      </c>
      <c r="G4975">
        <f t="shared" si="77"/>
        <v>4.9000000000000004</v>
      </c>
      <c r="H4975">
        <v>1271</v>
      </c>
    </row>
    <row r="4976" spans="1:8" x14ac:dyDescent="0.25">
      <c r="A4976" s="1">
        <v>41057.802083333336</v>
      </c>
      <c r="F4976">
        <v>12.8</v>
      </c>
      <c r="G4976">
        <f t="shared" si="77"/>
        <v>6.4</v>
      </c>
      <c r="H4976">
        <v>1186</v>
      </c>
    </row>
    <row r="4977" spans="1:8" x14ac:dyDescent="0.25">
      <c r="A4977" s="1">
        <v>41057.8125</v>
      </c>
      <c r="F4977">
        <v>11.4</v>
      </c>
      <c r="G4977">
        <f t="shared" si="77"/>
        <v>5.7</v>
      </c>
      <c r="H4977">
        <v>969</v>
      </c>
    </row>
    <row r="4978" spans="1:8" x14ac:dyDescent="0.25">
      <c r="A4978" s="1">
        <v>41057.822916666664</v>
      </c>
      <c r="F4978">
        <v>13.3</v>
      </c>
      <c r="G4978">
        <f t="shared" si="77"/>
        <v>6.65</v>
      </c>
      <c r="H4978">
        <v>954</v>
      </c>
    </row>
    <row r="4979" spans="1:8" x14ac:dyDescent="0.25">
      <c r="A4979" s="1">
        <v>41057.833333333336</v>
      </c>
      <c r="F4979">
        <v>12</v>
      </c>
      <c r="G4979">
        <f t="shared" si="77"/>
        <v>6</v>
      </c>
      <c r="H4979">
        <v>1124</v>
      </c>
    </row>
    <row r="4980" spans="1:8" x14ac:dyDescent="0.25">
      <c r="A4980" s="1">
        <v>41057.84375</v>
      </c>
      <c r="F4980">
        <v>13.1</v>
      </c>
      <c r="G4980">
        <f t="shared" si="77"/>
        <v>6.55</v>
      </c>
      <c r="H4980">
        <v>1264</v>
      </c>
    </row>
    <row r="4981" spans="1:8" x14ac:dyDescent="0.25">
      <c r="A4981" s="1">
        <v>41057.854166666664</v>
      </c>
      <c r="F4981">
        <v>11.8</v>
      </c>
      <c r="G4981">
        <f t="shared" si="77"/>
        <v>5.9</v>
      </c>
      <c r="H4981">
        <v>938</v>
      </c>
    </row>
    <row r="4982" spans="1:8" x14ac:dyDescent="0.25">
      <c r="A4982" s="1">
        <v>41057.864583333336</v>
      </c>
      <c r="F4982">
        <v>16.5</v>
      </c>
      <c r="G4982">
        <f t="shared" si="77"/>
        <v>8.25</v>
      </c>
      <c r="H4982">
        <v>930</v>
      </c>
    </row>
    <row r="4983" spans="1:8" x14ac:dyDescent="0.25">
      <c r="A4983" s="1">
        <v>41057.875</v>
      </c>
      <c r="F4983">
        <v>14</v>
      </c>
      <c r="G4983">
        <f t="shared" si="77"/>
        <v>7</v>
      </c>
      <c r="H4983">
        <v>1085</v>
      </c>
    </row>
    <row r="4984" spans="1:8" x14ac:dyDescent="0.25">
      <c r="A4984" s="1">
        <v>41057.885416666664</v>
      </c>
      <c r="F4984">
        <v>12</v>
      </c>
      <c r="G4984">
        <f t="shared" si="77"/>
        <v>6</v>
      </c>
      <c r="H4984">
        <v>1124</v>
      </c>
    </row>
    <row r="4985" spans="1:8" x14ac:dyDescent="0.25">
      <c r="A4985" s="1">
        <v>41057.895833333336</v>
      </c>
      <c r="F4985">
        <v>11.4</v>
      </c>
      <c r="G4985">
        <f t="shared" si="77"/>
        <v>5.7</v>
      </c>
      <c r="H4985">
        <v>1310</v>
      </c>
    </row>
    <row r="4986" spans="1:8" x14ac:dyDescent="0.25">
      <c r="A4986" s="1">
        <v>41057.90625</v>
      </c>
      <c r="F4986">
        <v>10.4</v>
      </c>
      <c r="G4986">
        <f t="shared" si="77"/>
        <v>5.2</v>
      </c>
      <c r="H4986">
        <v>1287</v>
      </c>
    </row>
    <row r="4987" spans="1:8" x14ac:dyDescent="0.25">
      <c r="A4987" s="1">
        <v>41057.916666666664</v>
      </c>
      <c r="F4987">
        <v>11.3</v>
      </c>
      <c r="G4987">
        <f t="shared" si="77"/>
        <v>5.65</v>
      </c>
      <c r="H4987">
        <v>1163</v>
      </c>
    </row>
    <row r="4988" spans="1:8" x14ac:dyDescent="0.25">
      <c r="A4988" s="1">
        <v>41057.927083333336</v>
      </c>
      <c r="F4988">
        <v>12.4</v>
      </c>
      <c r="G4988">
        <f t="shared" si="77"/>
        <v>6.2</v>
      </c>
      <c r="H4988">
        <v>1209</v>
      </c>
    </row>
    <row r="4989" spans="1:8" x14ac:dyDescent="0.25">
      <c r="A4989" s="1">
        <v>41057.9375</v>
      </c>
      <c r="F4989">
        <v>11.4</v>
      </c>
      <c r="G4989">
        <f t="shared" si="77"/>
        <v>5.7</v>
      </c>
      <c r="H4989">
        <v>1078</v>
      </c>
    </row>
    <row r="4990" spans="1:8" x14ac:dyDescent="0.25">
      <c r="A4990" s="1">
        <v>41057.947916666664</v>
      </c>
      <c r="F4990">
        <v>11</v>
      </c>
      <c r="G4990">
        <f t="shared" si="77"/>
        <v>5.5</v>
      </c>
      <c r="H4990">
        <v>1093</v>
      </c>
    </row>
    <row r="4991" spans="1:8" x14ac:dyDescent="0.25">
      <c r="A4991" s="1">
        <v>41057.958333333336</v>
      </c>
      <c r="F4991">
        <v>11</v>
      </c>
      <c r="G4991">
        <f t="shared" si="77"/>
        <v>5.5</v>
      </c>
      <c r="H4991">
        <v>1225</v>
      </c>
    </row>
    <row r="4992" spans="1:8" x14ac:dyDescent="0.25">
      <c r="A4992" s="1">
        <v>41057.96875</v>
      </c>
      <c r="F4992">
        <v>10.6</v>
      </c>
      <c r="G4992">
        <f t="shared" si="77"/>
        <v>5.3</v>
      </c>
      <c r="H4992">
        <v>923</v>
      </c>
    </row>
    <row r="4993" spans="1:8" x14ac:dyDescent="0.25">
      <c r="A4993" s="1">
        <v>41057.979166666664</v>
      </c>
      <c r="F4993">
        <v>13.1</v>
      </c>
      <c r="G4993">
        <f t="shared" si="77"/>
        <v>6.55</v>
      </c>
      <c r="H4993">
        <v>1240</v>
      </c>
    </row>
    <row r="4994" spans="1:8" x14ac:dyDescent="0.25">
      <c r="A4994" s="1">
        <v>41057.989583333336</v>
      </c>
      <c r="F4994">
        <v>11</v>
      </c>
      <c r="G4994">
        <f t="shared" si="77"/>
        <v>5.5</v>
      </c>
      <c r="H4994">
        <v>899</v>
      </c>
    </row>
    <row r="4995" spans="1:8" x14ac:dyDescent="0.25">
      <c r="A4995" s="1">
        <v>41058</v>
      </c>
      <c r="F4995">
        <v>9.6999999999999993</v>
      </c>
      <c r="G4995">
        <f t="shared" ref="G4995:G5058" si="78">F4995/2</f>
        <v>4.8499999999999996</v>
      </c>
      <c r="H4995">
        <v>806</v>
      </c>
    </row>
    <row r="4996" spans="1:8" x14ac:dyDescent="0.25">
      <c r="A4996" s="1">
        <v>41058.010416666664</v>
      </c>
      <c r="F4996">
        <v>15.4</v>
      </c>
      <c r="G4996">
        <f t="shared" si="78"/>
        <v>7.7</v>
      </c>
      <c r="H4996">
        <v>938</v>
      </c>
    </row>
    <row r="4997" spans="1:8" x14ac:dyDescent="0.25">
      <c r="A4997" s="1">
        <v>41058.020833333336</v>
      </c>
      <c r="F4997">
        <v>15.3</v>
      </c>
      <c r="G4997">
        <f t="shared" si="78"/>
        <v>7.65</v>
      </c>
      <c r="H4997">
        <v>1202</v>
      </c>
    </row>
    <row r="4998" spans="1:8" x14ac:dyDescent="0.25">
      <c r="A4998" s="1">
        <v>41058.03125</v>
      </c>
      <c r="F4998">
        <v>10.4</v>
      </c>
      <c r="G4998">
        <f t="shared" si="78"/>
        <v>5.2</v>
      </c>
      <c r="H4998">
        <v>1380</v>
      </c>
    </row>
    <row r="4999" spans="1:8" x14ac:dyDescent="0.25">
      <c r="A4999" s="1">
        <v>41058.041666666664</v>
      </c>
      <c r="F4999">
        <v>11.4</v>
      </c>
      <c r="G4999">
        <f t="shared" si="78"/>
        <v>5.7</v>
      </c>
      <c r="H4999">
        <v>1132</v>
      </c>
    </row>
    <row r="5000" spans="1:8" x14ac:dyDescent="0.25">
      <c r="A5000" s="1">
        <v>41058.052083333336</v>
      </c>
      <c r="F5000">
        <v>12.5</v>
      </c>
      <c r="G5000">
        <f t="shared" si="78"/>
        <v>6.25</v>
      </c>
      <c r="H5000">
        <v>1140</v>
      </c>
    </row>
    <row r="5001" spans="1:8" x14ac:dyDescent="0.25">
      <c r="A5001" s="1">
        <v>41058.0625</v>
      </c>
      <c r="F5001">
        <v>11.4</v>
      </c>
      <c r="G5001">
        <f t="shared" si="78"/>
        <v>5.7</v>
      </c>
      <c r="H5001">
        <v>1426</v>
      </c>
    </row>
    <row r="5002" spans="1:8" x14ac:dyDescent="0.25">
      <c r="A5002" s="1">
        <v>41058.072916666664</v>
      </c>
      <c r="F5002">
        <v>15.5</v>
      </c>
      <c r="G5002">
        <f t="shared" si="78"/>
        <v>7.75</v>
      </c>
      <c r="H5002">
        <v>1085</v>
      </c>
    </row>
    <row r="5003" spans="1:8" x14ac:dyDescent="0.25">
      <c r="A5003" s="1">
        <v>41058.083333333336</v>
      </c>
      <c r="F5003">
        <v>22.6</v>
      </c>
      <c r="G5003">
        <f t="shared" si="78"/>
        <v>11.3</v>
      </c>
      <c r="H5003">
        <v>1713</v>
      </c>
    </row>
    <row r="5004" spans="1:8" x14ac:dyDescent="0.25">
      <c r="A5004" s="1">
        <v>41058.09375</v>
      </c>
      <c r="F5004">
        <v>10.4</v>
      </c>
      <c r="G5004">
        <f t="shared" si="78"/>
        <v>5.2</v>
      </c>
      <c r="H5004">
        <v>1279</v>
      </c>
    </row>
    <row r="5005" spans="1:8" x14ac:dyDescent="0.25">
      <c r="A5005" s="1">
        <v>41058.104166666664</v>
      </c>
      <c r="F5005">
        <v>12.5</v>
      </c>
      <c r="G5005">
        <f t="shared" si="78"/>
        <v>6.25</v>
      </c>
      <c r="H5005">
        <v>884</v>
      </c>
    </row>
    <row r="5006" spans="1:8" x14ac:dyDescent="0.25">
      <c r="A5006" s="1">
        <v>41058.114583333336</v>
      </c>
      <c r="F5006">
        <v>11.7</v>
      </c>
      <c r="G5006">
        <f t="shared" si="78"/>
        <v>5.85</v>
      </c>
      <c r="H5006">
        <v>791</v>
      </c>
    </row>
    <row r="5007" spans="1:8" x14ac:dyDescent="0.25">
      <c r="A5007" s="1">
        <v>41058.125</v>
      </c>
      <c r="F5007">
        <v>25</v>
      </c>
      <c r="G5007">
        <f t="shared" si="78"/>
        <v>12.5</v>
      </c>
      <c r="H5007">
        <v>985</v>
      </c>
    </row>
    <row r="5008" spans="1:8" x14ac:dyDescent="0.25">
      <c r="A5008" s="1">
        <v>41058.135416666664</v>
      </c>
      <c r="F5008">
        <v>11.3</v>
      </c>
      <c r="G5008">
        <f t="shared" si="78"/>
        <v>5.65</v>
      </c>
      <c r="H5008">
        <v>1078</v>
      </c>
    </row>
    <row r="5009" spans="1:8" x14ac:dyDescent="0.25">
      <c r="A5009" s="1">
        <v>41058.145833333336</v>
      </c>
      <c r="F5009">
        <v>10.3</v>
      </c>
      <c r="G5009">
        <f t="shared" si="78"/>
        <v>5.15</v>
      </c>
      <c r="H5009">
        <v>1186</v>
      </c>
    </row>
    <row r="5010" spans="1:8" x14ac:dyDescent="0.25">
      <c r="A5010" s="1">
        <v>41058.15625</v>
      </c>
      <c r="F5010">
        <v>14.9</v>
      </c>
      <c r="G5010">
        <f t="shared" si="78"/>
        <v>7.45</v>
      </c>
      <c r="H5010">
        <v>1349</v>
      </c>
    </row>
    <row r="5011" spans="1:8" x14ac:dyDescent="0.25">
      <c r="A5011" s="1">
        <v>41058.166666666664</v>
      </c>
      <c r="F5011">
        <v>11.3</v>
      </c>
      <c r="G5011">
        <f t="shared" si="78"/>
        <v>5.65</v>
      </c>
      <c r="H5011">
        <v>954</v>
      </c>
    </row>
    <row r="5012" spans="1:8" x14ac:dyDescent="0.25">
      <c r="A5012" s="1">
        <v>41058.177083333336</v>
      </c>
      <c r="F5012">
        <v>9.9</v>
      </c>
      <c r="G5012">
        <f t="shared" si="78"/>
        <v>4.95</v>
      </c>
      <c r="H5012">
        <v>1008</v>
      </c>
    </row>
    <row r="5013" spans="1:8" x14ac:dyDescent="0.25">
      <c r="A5013" s="1">
        <v>41058.1875</v>
      </c>
      <c r="F5013">
        <v>11.7</v>
      </c>
      <c r="G5013">
        <f t="shared" si="78"/>
        <v>5.85</v>
      </c>
      <c r="H5013">
        <v>1016</v>
      </c>
    </row>
    <row r="5014" spans="1:8" x14ac:dyDescent="0.25">
      <c r="A5014" s="1">
        <v>41058.197916666664</v>
      </c>
      <c r="F5014">
        <v>29.5</v>
      </c>
      <c r="G5014">
        <f t="shared" si="78"/>
        <v>14.75</v>
      </c>
      <c r="H5014">
        <v>1047</v>
      </c>
    </row>
    <row r="5015" spans="1:8" x14ac:dyDescent="0.25">
      <c r="A5015" s="1">
        <v>41058.208333333336</v>
      </c>
      <c r="F5015">
        <v>11.3</v>
      </c>
      <c r="G5015">
        <f t="shared" si="78"/>
        <v>5.65</v>
      </c>
      <c r="H5015">
        <v>969</v>
      </c>
    </row>
    <row r="5016" spans="1:8" x14ac:dyDescent="0.25">
      <c r="A5016" s="1">
        <v>41058.21875</v>
      </c>
      <c r="F5016">
        <v>11.5</v>
      </c>
      <c r="G5016">
        <f t="shared" si="78"/>
        <v>5.75</v>
      </c>
      <c r="H5016">
        <v>1047</v>
      </c>
    </row>
    <row r="5017" spans="1:8" x14ac:dyDescent="0.25">
      <c r="A5017" s="1">
        <v>41058.229166666664</v>
      </c>
      <c r="F5017">
        <v>14.1</v>
      </c>
      <c r="G5017">
        <f t="shared" si="78"/>
        <v>7.05</v>
      </c>
      <c r="H5017">
        <v>1326</v>
      </c>
    </row>
    <row r="5018" spans="1:8" x14ac:dyDescent="0.25">
      <c r="A5018" s="1">
        <v>41058.239583333336</v>
      </c>
      <c r="F5018">
        <v>11.6</v>
      </c>
      <c r="G5018">
        <f t="shared" si="78"/>
        <v>5.8</v>
      </c>
      <c r="H5018">
        <v>853</v>
      </c>
    </row>
    <row r="5019" spans="1:8" x14ac:dyDescent="0.25">
      <c r="A5019" s="1">
        <v>41058.25</v>
      </c>
      <c r="F5019">
        <v>37.799999999999997</v>
      </c>
      <c r="G5019">
        <f t="shared" si="78"/>
        <v>18.899999999999999</v>
      </c>
      <c r="H5019">
        <v>1364</v>
      </c>
    </row>
    <row r="5020" spans="1:8" x14ac:dyDescent="0.25">
      <c r="A5020" s="1">
        <v>41058.260416666664</v>
      </c>
      <c r="F5020">
        <v>14.1</v>
      </c>
      <c r="G5020">
        <f t="shared" si="78"/>
        <v>7.05</v>
      </c>
      <c r="H5020">
        <v>1000</v>
      </c>
    </row>
    <row r="5021" spans="1:8" x14ac:dyDescent="0.25">
      <c r="A5021" s="1">
        <v>41058.270833333336</v>
      </c>
      <c r="F5021">
        <v>11.2</v>
      </c>
      <c r="G5021">
        <f t="shared" si="78"/>
        <v>5.6</v>
      </c>
      <c r="H5021">
        <v>1287</v>
      </c>
    </row>
    <row r="5022" spans="1:8" x14ac:dyDescent="0.25">
      <c r="A5022" s="1">
        <v>41058.28125</v>
      </c>
      <c r="F5022">
        <v>14.1</v>
      </c>
      <c r="G5022">
        <f t="shared" si="78"/>
        <v>7.05</v>
      </c>
      <c r="H5022">
        <v>1031</v>
      </c>
    </row>
    <row r="5023" spans="1:8" x14ac:dyDescent="0.25">
      <c r="A5023" s="1">
        <v>41058.291666666664</v>
      </c>
      <c r="F5023">
        <v>27.1</v>
      </c>
      <c r="G5023">
        <f t="shared" si="78"/>
        <v>13.55</v>
      </c>
      <c r="H5023">
        <v>1240</v>
      </c>
    </row>
    <row r="5024" spans="1:8" x14ac:dyDescent="0.25">
      <c r="A5024" s="1">
        <v>41058.302083333336</v>
      </c>
      <c r="F5024">
        <v>10.7</v>
      </c>
      <c r="G5024">
        <f t="shared" si="78"/>
        <v>5.35</v>
      </c>
      <c r="H5024">
        <v>1217</v>
      </c>
    </row>
    <row r="5025" spans="1:8" x14ac:dyDescent="0.25">
      <c r="A5025" s="1">
        <v>41058.3125</v>
      </c>
      <c r="F5025">
        <v>17.600000000000001</v>
      </c>
      <c r="G5025">
        <f t="shared" si="78"/>
        <v>8.8000000000000007</v>
      </c>
      <c r="H5025">
        <v>1248</v>
      </c>
    </row>
    <row r="5026" spans="1:8" x14ac:dyDescent="0.25">
      <c r="A5026" s="1">
        <v>41058.322916666664</v>
      </c>
      <c r="F5026">
        <v>17.899999999999999</v>
      </c>
      <c r="G5026">
        <f t="shared" si="78"/>
        <v>8.9499999999999993</v>
      </c>
      <c r="H5026">
        <v>1256</v>
      </c>
    </row>
    <row r="5027" spans="1:8" x14ac:dyDescent="0.25">
      <c r="A5027" s="1">
        <v>41058.333333333336</v>
      </c>
      <c r="F5027">
        <v>11.7</v>
      </c>
      <c r="G5027">
        <f t="shared" si="78"/>
        <v>5.85</v>
      </c>
      <c r="H5027">
        <v>1178</v>
      </c>
    </row>
    <row r="5028" spans="1:8" x14ac:dyDescent="0.25">
      <c r="A5028" s="1">
        <v>41058.34375</v>
      </c>
      <c r="F5028">
        <v>11.8</v>
      </c>
      <c r="G5028">
        <f t="shared" si="78"/>
        <v>5.9</v>
      </c>
      <c r="H5028">
        <v>930</v>
      </c>
    </row>
    <row r="5029" spans="1:8" x14ac:dyDescent="0.25">
      <c r="A5029" s="1">
        <v>41058.354166666664</v>
      </c>
      <c r="F5029">
        <v>11.2</v>
      </c>
      <c r="G5029">
        <f t="shared" si="78"/>
        <v>5.6</v>
      </c>
      <c r="H5029">
        <v>1682</v>
      </c>
    </row>
    <row r="5030" spans="1:8" x14ac:dyDescent="0.25">
      <c r="A5030" s="1">
        <v>41058.364583333336</v>
      </c>
      <c r="F5030">
        <v>11.9</v>
      </c>
      <c r="G5030">
        <f t="shared" si="78"/>
        <v>5.95</v>
      </c>
      <c r="H5030">
        <v>1248</v>
      </c>
    </row>
    <row r="5031" spans="1:8" x14ac:dyDescent="0.25">
      <c r="A5031" s="1">
        <v>41058.375</v>
      </c>
      <c r="F5031">
        <v>14.1</v>
      </c>
      <c r="G5031">
        <f t="shared" si="78"/>
        <v>7.05</v>
      </c>
      <c r="H5031">
        <v>1078</v>
      </c>
    </row>
    <row r="5032" spans="1:8" x14ac:dyDescent="0.25">
      <c r="A5032" s="1">
        <v>41058.385416666664</v>
      </c>
      <c r="F5032">
        <v>10.8</v>
      </c>
      <c r="G5032">
        <f t="shared" si="78"/>
        <v>5.4</v>
      </c>
      <c r="H5032">
        <v>892</v>
      </c>
    </row>
    <row r="5033" spans="1:8" x14ac:dyDescent="0.25">
      <c r="A5033" s="1">
        <v>41058.395833333336</v>
      </c>
      <c r="F5033">
        <v>10.3</v>
      </c>
      <c r="G5033">
        <f t="shared" si="78"/>
        <v>5.15</v>
      </c>
      <c r="H5033">
        <v>1279</v>
      </c>
    </row>
    <row r="5034" spans="1:8" x14ac:dyDescent="0.25">
      <c r="A5034" s="1">
        <v>41058.40625</v>
      </c>
      <c r="F5034">
        <v>11</v>
      </c>
      <c r="G5034">
        <f t="shared" si="78"/>
        <v>5.5</v>
      </c>
      <c r="H5034">
        <v>1109</v>
      </c>
    </row>
    <row r="5035" spans="1:8" x14ac:dyDescent="0.25">
      <c r="A5035" s="1">
        <v>41058.416666666664</v>
      </c>
      <c r="F5035">
        <v>11.2</v>
      </c>
      <c r="G5035">
        <f t="shared" si="78"/>
        <v>5.6</v>
      </c>
      <c r="H5035">
        <v>1550</v>
      </c>
    </row>
    <row r="5036" spans="1:8" x14ac:dyDescent="0.25">
      <c r="A5036" s="1">
        <v>41058.427083333336</v>
      </c>
      <c r="F5036">
        <v>12.4</v>
      </c>
      <c r="G5036">
        <f t="shared" si="78"/>
        <v>6.2</v>
      </c>
      <c r="H5036">
        <v>1488</v>
      </c>
    </row>
    <row r="5037" spans="1:8" x14ac:dyDescent="0.25">
      <c r="A5037" s="1">
        <v>41058.4375</v>
      </c>
      <c r="F5037">
        <v>20.8</v>
      </c>
      <c r="G5037">
        <f t="shared" si="78"/>
        <v>10.4</v>
      </c>
      <c r="H5037">
        <v>1380</v>
      </c>
    </row>
    <row r="5038" spans="1:8" x14ac:dyDescent="0.25">
      <c r="A5038" s="1">
        <v>41058.447916666664</v>
      </c>
      <c r="F5038">
        <v>11.6</v>
      </c>
      <c r="G5038">
        <f t="shared" si="78"/>
        <v>5.8</v>
      </c>
      <c r="H5038">
        <v>1047</v>
      </c>
    </row>
    <row r="5039" spans="1:8" x14ac:dyDescent="0.25">
      <c r="A5039" s="1">
        <v>41058.458333333336</v>
      </c>
      <c r="F5039">
        <v>16.600000000000001</v>
      </c>
      <c r="G5039">
        <f t="shared" si="78"/>
        <v>8.3000000000000007</v>
      </c>
      <c r="H5039">
        <v>2124</v>
      </c>
    </row>
    <row r="5040" spans="1:8" x14ac:dyDescent="0.25">
      <c r="A5040" s="1">
        <v>41058.46875</v>
      </c>
      <c r="F5040">
        <v>13.6</v>
      </c>
      <c r="G5040">
        <f t="shared" si="78"/>
        <v>6.8</v>
      </c>
      <c r="H5040">
        <v>1295</v>
      </c>
    </row>
    <row r="5041" spans="1:8" x14ac:dyDescent="0.25">
      <c r="A5041" s="1">
        <v>41058.479166666664</v>
      </c>
      <c r="F5041">
        <v>13.2</v>
      </c>
      <c r="G5041">
        <f t="shared" si="78"/>
        <v>6.6</v>
      </c>
      <c r="H5041">
        <v>1279</v>
      </c>
    </row>
    <row r="5042" spans="1:8" x14ac:dyDescent="0.25">
      <c r="A5042" s="1">
        <v>41058.489583333336</v>
      </c>
      <c r="F5042">
        <v>12.2</v>
      </c>
      <c r="G5042">
        <f t="shared" si="78"/>
        <v>6.1</v>
      </c>
      <c r="H5042">
        <v>1202</v>
      </c>
    </row>
    <row r="5043" spans="1:8" x14ac:dyDescent="0.25">
      <c r="A5043" s="1">
        <v>41058.5</v>
      </c>
      <c r="F5043">
        <v>10.7</v>
      </c>
      <c r="G5043">
        <f t="shared" si="78"/>
        <v>5.35</v>
      </c>
      <c r="H5043">
        <v>1434</v>
      </c>
    </row>
    <row r="5044" spans="1:8" x14ac:dyDescent="0.25">
      <c r="A5044" s="1">
        <v>41058.510416666664</v>
      </c>
      <c r="F5044">
        <v>20</v>
      </c>
      <c r="G5044">
        <f t="shared" si="78"/>
        <v>10</v>
      </c>
      <c r="H5044">
        <v>1760</v>
      </c>
    </row>
    <row r="5045" spans="1:8" x14ac:dyDescent="0.25">
      <c r="A5045" s="1">
        <v>41058.520833333336</v>
      </c>
      <c r="F5045">
        <v>13.4</v>
      </c>
      <c r="G5045">
        <f t="shared" si="78"/>
        <v>6.7</v>
      </c>
      <c r="H5045">
        <v>1380</v>
      </c>
    </row>
    <row r="5046" spans="1:8" x14ac:dyDescent="0.25">
      <c r="A5046" s="1">
        <v>41058.53125</v>
      </c>
      <c r="F5046">
        <v>13.1</v>
      </c>
      <c r="G5046">
        <f t="shared" si="78"/>
        <v>6.55</v>
      </c>
      <c r="H5046">
        <v>1140</v>
      </c>
    </row>
    <row r="5047" spans="1:8" x14ac:dyDescent="0.25">
      <c r="A5047" s="1">
        <v>41058.541666666664</v>
      </c>
      <c r="F5047">
        <v>12.9</v>
      </c>
      <c r="G5047">
        <f t="shared" si="78"/>
        <v>6.45</v>
      </c>
      <c r="H5047">
        <v>1822</v>
      </c>
    </row>
    <row r="5048" spans="1:8" x14ac:dyDescent="0.25">
      <c r="A5048" s="1">
        <v>41058.552083333336</v>
      </c>
      <c r="F5048">
        <v>10.9</v>
      </c>
      <c r="G5048">
        <f t="shared" si="78"/>
        <v>5.45</v>
      </c>
      <c r="H5048">
        <v>814</v>
      </c>
    </row>
    <row r="5049" spans="1:8" x14ac:dyDescent="0.25">
      <c r="A5049" s="1">
        <v>41058.5625</v>
      </c>
      <c r="F5049">
        <v>11.4</v>
      </c>
      <c r="G5049">
        <f t="shared" si="78"/>
        <v>5.7</v>
      </c>
      <c r="H5049">
        <v>1411</v>
      </c>
    </row>
    <row r="5050" spans="1:8" x14ac:dyDescent="0.25">
      <c r="A5050" s="1">
        <v>41058.572916666664</v>
      </c>
      <c r="F5050">
        <v>15.6</v>
      </c>
      <c r="G5050">
        <f t="shared" si="78"/>
        <v>7.8</v>
      </c>
      <c r="H5050">
        <v>1209</v>
      </c>
    </row>
    <row r="5051" spans="1:8" x14ac:dyDescent="0.25">
      <c r="A5051" s="1">
        <v>41058.583333333336</v>
      </c>
      <c r="F5051">
        <v>14.4</v>
      </c>
      <c r="G5051">
        <f t="shared" si="78"/>
        <v>7.2</v>
      </c>
      <c r="H5051">
        <v>1062</v>
      </c>
    </row>
    <row r="5052" spans="1:8" x14ac:dyDescent="0.25">
      <c r="A5052" s="1">
        <v>41058.59375</v>
      </c>
      <c r="F5052">
        <v>10.3</v>
      </c>
      <c r="G5052">
        <f t="shared" si="78"/>
        <v>5.15</v>
      </c>
      <c r="H5052">
        <v>1736</v>
      </c>
    </row>
    <row r="5053" spans="1:8" x14ac:dyDescent="0.25">
      <c r="A5053" s="1">
        <v>41058.604166666664</v>
      </c>
      <c r="F5053">
        <v>11.5</v>
      </c>
      <c r="G5053">
        <f t="shared" si="78"/>
        <v>5.75</v>
      </c>
      <c r="H5053">
        <v>1070</v>
      </c>
    </row>
    <row r="5054" spans="1:8" x14ac:dyDescent="0.25">
      <c r="A5054" s="1">
        <v>41058.614583333336</v>
      </c>
      <c r="F5054">
        <v>9.8000000000000007</v>
      </c>
      <c r="G5054">
        <f t="shared" si="78"/>
        <v>4.9000000000000004</v>
      </c>
      <c r="H5054">
        <v>1225</v>
      </c>
    </row>
    <row r="5055" spans="1:8" x14ac:dyDescent="0.25">
      <c r="A5055" s="1">
        <v>41058.625</v>
      </c>
      <c r="F5055">
        <v>9.5</v>
      </c>
      <c r="G5055">
        <f t="shared" si="78"/>
        <v>4.75</v>
      </c>
      <c r="H5055">
        <v>1295</v>
      </c>
    </row>
    <row r="5056" spans="1:8" x14ac:dyDescent="0.25">
      <c r="A5056" s="1">
        <v>41058.635416666664</v>
      </c>
      <c r="F5056">
        <v>9.8000000000000007</v>
      </c>
      <c r="G5056">
        <f t="shared" si="78"/>
        <v>4.9000000000000004</v>
      </c>
      <c r="H5056">
        <v>1140</v>
      </c>
    </row>
    <row r="5057" spans="1:8" x14ac:dyDescent="0.25">
      <c r="A5057" s="1">
        <v>41058.645833333336</v>
      </c>
      <c r="F5057">
        <v>9.6</v>
      </c>
      <c r="G5057">
        <f t="shared" si="78"/>
        <v>4.8</v>
      </c>
      <c r="H5057">
        <v>1318</v>
      </c>
    </row>
    <row r="5058" spans="1:8" x14ac:dyDescent="0.25">
      <c r="A5058" s="1">
        <v>41058.65625</v>
      </c>
      <c r="F5058">
        <v>11.6</v>
      </c>
      <c r="G5058">
        <f t="shared" si="78"/>
        <v>5.8</v>
      </c>
      <c r="H5058">
        <v>1178</v>
      </c>
    </row>
    <row r="5059" spans="1:8" x14ac:dyDescent="0.25">
      <c r="A5059" s="1">
        <v>41058.666666666664</v>
      </c>
      <c r="F5059">
        <v>12</v>
      </c>
      <c r="G5059">
        <f t="shared" ref="G5059:G5122" si="79">F5059/2</f>
        <v>6</v>
      </c>
      <c r="H5059">
        <v>1248</v>
      </c>
    </row>
    <row r="5060" spans="1:8" x14ac:dyDescent="0.25">
      <c r="A5060" s="1">
        <v>41058.677083333336</v>
      </c>
      <c r="F5060">
        <v>10</v>
      </c>
      <c r="G5060">
        <f t="shared" si="79"/>
        <v>5</v>
      </c>
      <c r="H5060">
        <v>1481</v>
      </c>
    </row>
    <row r="5061" spans="1:8" x14ac:dyDescent="0.25">
      <c r="A5061" s="1">
        <v>41058.6875</v>
      </c>
      <c r="F5061">
        <v>9.8000000000000007</v>
      </c>
      <c r="G5061">
        <f t="shared" si="79"/>
        <v>4.9000000000000004</v>
      </c>
      <c r="H5061">
        <v>1062</v>
      </c>
    </row>
    <row r="5062" spans="1:8" x14ac:dyDescent="0.25">
      <c r="A5062" s="1">
        <v>41058.697916666664</v>
      </c>
      <c r="F5062">
        <v>9.5</v>
      </c>
      <c r="G5062">
        <f t="shared" si="79"/>
        <v>4.75</v>
      </c>
      <c r="H5062">
        <v>1070</v>
      </c>
    </row>
    <row r="5063" spans="1:8" x14ac:dyDescent="0.25">
      <c r="A5063" s="1">
        <v>41058.708333333336</v>
      </c>
      <c r="F5063">
        <v>8</v>
      </c>
      <c r="G5063">
        <f t="shared" si="79"/>
        <v>4</v>
      </c>
      <c r="H5063">
        <v>907</v>
      </c>
    </row>
    <row r="5064" spans="1:8" x14ac:dyDescent="0.25">
      <c r="A5064" s="1">
        <v>41058.71875</v>
      </c>
      <c r="F5064">
        <v>9.5</v>
      </c>
      <c r="G5064">
        <f t="shared" si="79"/>
        <v>4.75</v>
      </c>
      <c r="H5064">
        <v>853</v>
      </c>
    </row>
    <row r="5065" spans="1:8" x14ac:dyDescent="0.25">
      <c r="A5065" s="1">
        <v>41058.729166666664</v>
      </c>
      <c r="F5065">
        <v>7.7</v>
      </c>
      <c r="G5065">
        <f t="shared" si="79"/>
        <v>3.85</v>
      </c>
      <c r="H5065">
        <v>566</v>
      </c>
    </row>
    <row r="5066" spans="1:8" x14ac:dyDescent="0.25">
      <c r="A5066" s="1">
        <v>41058.739583333336</v>
      </c>
      <c r="F5066">
        <v>7.6</v>
      </c>
      <c r="G5066">
        <f t="shared" si="79"/>
        <v>3.8</v>
      </c>
      <c r="H5066">
        <v>698</v>
      </c>
    </row>
    <row r="5067" spans="1:8" x14ac:dyDescent="0.25">
      <c r="A5067" s="1">
        <v>41058.75</v>
      </c>
      <c r="F5067">
        <v>9.6999999999999993</v>
      </c>
      <c r="G5067">
        <f t="shared" si="79"/>
        <v>4.8499999999999996</v>
      </c>
      <c r="H5067">
        <v>868</v>
      </c>
    </row>
    <row r="5068" spans="1:8" x14ac:dyDescent="0.25">
      <c r="A5068" s="1">
        <v>41058.760416666664</v>
      </c>
      <c r="F5068">
        <v>8.1</v>
      </c>
      <c r="G5068">
        <f t="shared" si="79"/>
        <v>4.05</v>
      </c>
      <c r="H5068">
        <v>1233</v>
      </c>
    </row>
    <row r="5069" spans="1:8" x14ac:dyDescent="0.25">
      <c r="A5069" s="1">
        <v>41058.770833333336</v>
      </c>
      <c r="F5069">
        <v>9.1999999999999993</v>
      </c>
      <c r="G5069">
        <f t="shared" si="79"/>
        <v>4.5999999999999996</v>
      </c>
      <c r="H5069">
        <v>938</v>
      </c>
    </row>
    <row r="5070" spans="1:8" x14ac:dyDescent="0.25">
      <c r="A5070" s="1">
        <v>41058.78125</v>
      </c>
      <c r="F5070">
        <v>12.4</v>
      </c>
      <c r="G5070">
        <f t="shared" si="79"/>
        <v>6.2</v>
      </c>
      <c r="H5070">
        <v>674</v>
      </c>
    </row>
    <row r="5071" spans="1:8" x14ac:dyDescent="0.25">
      <c r="A5071" s="1">
        <v>41058.791666666664</v>
      </c>
      <c r="F5071">
        <v>8.8000000000000007</v>
      </c>
      <c r="G5071">
        <f t="shared" si="79"/>
        <v>4.4000000000000004</v>
      </c>
      <c r="H5071">
        <v>1109</v>
      </c>
    </row>
    <row r="5072" spans="1:8" x14ac:dyDescent="0.25">
      <c r="A5072" s="1">
        <v>41058.802083333336</v>
      </c>
      <c r="F5072">
        <v>11</v>
      </c>
      <c r="G5072">
        <f t="shared" si="79"/>
        <v>5.5</v>
      </c>
      <c r="H5072">
        <v>1101</v>
      </c>
    </row>
    <row r="5073" spans="1:8" x14ac:dyDescent="0.25">
      <c r="A5073" s="1">
        <v>41058.8125</v>
      </c>
      <c r="F5073">
        <v>8.8000000000000007</v>
      </c>
      <c r="G5073">
        <f t="shared" si="79"/>
        <v>4.4000000000000004</v>
      </c>
      <c r="H5073">
        <v>1171</v>
      </c>
    </row>
    <row r="5074" spans="1:8" x14ac:dyDescent="0.25">
      <c r="A5074" s="1">
        <v>41058.822916666664</v>
      </c>
      <c r="F5074">
        <v>10</v>
      </c>
      <c r="G5074">
        <f t="shared" si="79"/>
        <v>5</v>
      </c>
      <c r="H5074">
        <v>884</v>
      </c>
    </row>
    <row r="5075" spans="1:8" x14ac:dyDescent="0.25">
      <c r="A5075" s="1">
        <v>41058.833333333336</v>
      </c>
      <c r="F5075">
        <v>10.4</v>
      </c>
      <c r="G5075">
        <f t="shared" si="79"/>
        <v>5.2</v>
      </c>
      <c r="H5075">
        <v>1000</v>
      </c>
    </row>
    <row r="5076" spans="1:8" x14ac:dyDescent="0.25">
      <c r="A5076" s="1">
        <v>41058.84375</v>
      </c>
      <c r="F5076">
        <v>12.5</v>
      </c>
      <c r="G5076">
        <f t="shared" si="79"/>
        <v>6.25</v>
      </c>
      <c r="H5076">
        <v>829</v>
      </c>
    </row>
    <row r="5077" spans="1:8" x14ac:dyDescent="0.25">
      <c r="A5077" s="1">
        <v>41058.854166666664</v>
      </c>
      <c r="F5077">
        <v>15.4</v>
      </c>
      <c r="G5077">
        <f t="shared" si="79"/>
        <v>7.7</v>
      </c>
      <c r="H5077">
        <v>1054</v>
      </c>
    </row>
    <row r="5078" spans="1:8" x14ac:dyDescent="0.25">
      <c r="A5078" s="1">
        <v>41058.864583333336</v>
      </c>
      <c r="F5078">
        <v>9.6</v>
      </c>
      <c r="G5078">
        <f t="shared" si="79"/>
        <v>4.8</v>
      </c>
      <c r="H5078">
        <v>1147</v>
      </c>
    </row>
    <row r="5079" spans="1:8" x14ac:dyDescent="0.25">
      <c r="A5079" s="1">
        <v>41058.875</v>
      </c>
      <c r="F5079">
        <v>13.1</v>
      </c>
      <c r="G5079">
        <f t="shared" si="79"/>
        <v>6.55</v>
      </c>
      <c r="H5079">
        <v>1078</v>
      </c>
    </row>
    <row r="5080" spans="1:8" x14ac:dyDescent="0.25">
      <c r="A5080" s="1">
        <v>41058.885416666664</v>
      </c>
      <c r="F5080">
        <v>17.600000000000001</v>
      </c>
      <c r="G5080">
        <f t="shared" si="79"/>
        <v>8.8000000000000007</v>
      </c>
      <c r="H5080">
        <v>992</v>
      </c>
    </row>
    <row r="5081" spans="1:8" x14ac:dyDescent="0.25">
      <c r="A5081" s="1">
        <v>41058.895833333336</v>
      </c>
      <c r="F5081">
        <v>12.5</v>
      </c>
      <c r="G5081">
        <f t="shared" si="79"/>
        <v>6.25</v>
      </c>
      <c r="H5081">
        <v>923</v>
      </c>
    </row>
    <row r="5082" spans="1:8" x14ac:dyDescent="0.25">
      <c r="A5082" s="1">
        <v>41058.90625</v>
      </c>
      <c r="F5082">
        <v>12.3</v>
      </c>
      <c r="G5082">
        <f t="shared" si="79"/>
        <v>6.15</v>
      </c>
      <c r="H5082">
        <v>946</v>
      </c>
    </row>
    <row r="5083" spans="1:8" x14ac:dyDescent="0.25">
      <c r="A5083" s="1">
        <v>41058.916666666664</v>
      </c>
      <c r="F5083">
        <v>13.4</v>
      </c>
      <c r="G5083">
        <f t="shared" si="79"/>
        <v>6.7</v>
      </c>
      <c r="H5083">
        <v>1233</v>
      </c>
    </row>
    <row r="5084" spans="1:8" x14ac:dyDescent="0.25">
      <c r="A5084" s="1">
        <v>41058.927083333336</v>
      </c>
      <c r="F5084">
        <v>12.1</v>
      </c>
      <c r="G5084">
        <f t="shared" si="79"/>
        <v>6.05</v>
      </c>
      <c r="H5084">
        <v>822</v>
      </c>
    </row>
    <row r="5085" spans="1:8" x14ac:dyDescent="0.25">
      <c r="A5085" s="1">
        <v>41058.9375</v>
      </c>
      <c r="F5085">
        <v>12.3</v>
      </c>
      <c r="G5085">
        <f t="shared" si="79"/>
        <v>6.15</v>
      </c>
      <c r="H5085">
        <v>1380</v>
      </c>
    </row>
    <row r="5086" spans="1:8" x14ac:dyDescent="0.25">
      <c r="A5086" s="1">
        <v>41058.947916666664</v>
      </c>
      <c r="F5086">
        <v>14.7</v>
      </c>
      <c r="G5086">
        <f t="shared" si="79"/>
        <v>7.35</v>
      </c>
      <c r="H5086">
        <v>1240</v>
      </c>
    </row>
    <row r="5087" spans="1:8" x14ac:dyDescent="0.25">
      <c r="A5087" s="1">
        <v>41058.958333333336</v>
      </c>
      <c r="F5087">
        <v>13.7</v>
      </c>
      <c r="G5087">
        <f t="shared" si="79"/>
        <v>6.85</v>
      </c>
      <c r="H5087">
        <v>977</v>
      </c>
    </row>
    <row r="5088" spans="1:8" x14ac:dyDescent="0.25">
      <c r="A5088" s="1">
        <v>41058.96875</v>
      </c>
      <c r="F5088">
        <v>11.3</v>
      </c>
      <c r="G5088">
        <f t="shared" si="79"/>
        <v>5.65</v>
      </c>
      <c r="H5088">
        <v>1054</v>
      </c>
    </row>
    <row r="5089" spans="1:8" x14ac:dyDescent="0.25">
      <c r="A5089" s="1">
        <v>41058.979166666664</v>
      </c>
      <c r="F5089">
        <v>14.7</v>
      </c>
      <c r="G5089">
        <f t="shared" si="79"/>
        <v>7.35</v>
      </c>
      <c r="H5089">
        <v>1209</v>
      </c>
    </row>
    <row r="5090" spans="1:8" x14ac:dyDescent="0.25">
      <c r="A5090" s="1">
        <v>41058.989583333336</v>
      </c>
      <c r="F5090">
        <v>17.399999999999999</v>
      </c>
      <c r="G5090">
        <f t="shared" si="79"/>
        <v>8.6999999999999993</v>
      </c>
      <c r="H5090">
        <v>1504</v>
      </c>
    </row>
    <row r="5091" spans="1:8" x14ac:dyDescent="0.25">
      <c r="A5091" s="1">
        <v>41059</v>
      </c>
      <c r="F5091">
        <v>11.5</v>
      </c>
      <c r="G5091">
        <f t="shared" si="79"/>
        <v>5.75</v>
      </c>
      <c r="H5091">
        <v>1093</v>
      </c>
    </row>
    <row r="5092" spans="1:8" x14ac:dyDescent="0.25">
      <c r="A5092" s="1">
        <v>41059.010416666664</v>
      </c>
      <c r="F5092">
        <v>12.6</v>
      </c>
      <c r="G5092">
        <f t="shared" si="79"/>
        <v>6.3</v>
      </c>
      <c r="H5092">
        <v>1008</v>
      </c>
    </row>
    <row r="5093" spans="1:8" x14ac:dyDescent="0.25">
      <c r="A5093" s="1">
        <v>41059.020833333336</v>
      </c>
      <c r="F5093">
        <v>12.4</v>
      </c>
      <c r="G5093">
        <f t="shared" si="79"/>
        <v>6.2</v>
      </c>
      <c r="H5093">
        <v>837</v>
      </c>
    </row>
    <row r="5094" spans="1:8" x14ac:dyDescent="0.25">
      <c r="A5094" s="1">
        <v>41059.03125</v>
      </c>
      <c r="F5094">
        <v>12.1</v>
      </c>
      <c r="G5094">
        <f t="shared" si="79"/>
        <v>6.05</v>
      </c>
      <c r="H5094">
        <v>744</v>
      </c>
    </row>
    <row r="5095" spans="1:8" x14ac:dyDescent="0.25">
      <c r="A5095" s="1">
        <v>41059.041666666664</v>
      </c>
      <c r="F5095">
        <v>12.2</v>
      </c>
      <c r="G5095">
        <f t="shared" si="79"/>
        <v>6.1</v>
      </c>
      <c r="H5095">
        <v>1209</v>
      </c>
    </row>
    <row r="5096" spans="1:8" x14ac:dyDescent="0.25">
      <c r="A5096" s="1">
        <v>41059.052083333336</v>
      </c>
      <c r="F5096">
        <v>23.6</v>
      </c>
      <c r="G5096">
        <f t="shared" si="79"/>
        <v>11.8</v>
      </c>
      <c r="H5096">
        <v>1078</v>
      </c>
    </row>
    <row r="5097" spans="1:8" x14ac:dyDescent="0.25">
      <c r="A5097" s="1">
        <v>41059.0625</v>
      </c>
      <c r="F5097">
        <v>19</v>
      </c>
      <c r="G5097">
        <f t="shared" si="79"/>
        <v>9.5</v>
      </c>
      <c r="H5097">
        <v>1124</v>
      </c>
    </row>
    <row r="5098" spans="1:8" x14ac:dyDescent="0.25">
      <c r="A5098" s="1">
        <v>41059.072916666664</v>
      </c>
      <c r="F5098">
        <v>16.5</v>
      </c>
      <c r="G5098">
        <f t="shared" si="79"/>
        <v>8.25</v>
      </c>
      <c r="H5098">
        <v>853</v>
      </c>
    </row>
    <row r="5099" spans="1:8" x14ac:dyDescent="0.25">
      <c r="A5099" s="1">
        <v>41059.083333333336</v>
      </c>
      <c r="F5099">
        <v>11.4</v>
      </c>
      <c r="G5099">
        <f t="shared" si="79"/>
        <v>5.7</v>
      </c>
      <c r="H5099">
        <v>1054</v>
      </c>
    </row>
    <row r="5100" spans="1:8" x14ac:dyDescent="0.25">
      <c r="A5100" s="1">
        <v>41059.09375</v>
      </c>
      <c r="F5100">
        <v>13.8</v>
      </c>
      <c r="G5100">
        <f t="shared" si="79"/>
        <v>6.9</v>
      </c>
      <c r="H5100">
        <v>1442</v>
      </c>
    </row>
    <row r="5101" spans="1:8" x14ac:dyDescent="0.25">
      <c r="A5101" s="1">
        <v>41059.104166666664</v>
      </c>
      <c r="F5101">
        <v>17.3</v>
      </c>
      <c r="G5101">
        <f t="shared" si="79"/>
        <v>8.65</v>
      </c>
      <c r="H5101">
        <v>923</v>
      </c>
    </row>
    <row r="5102" spans="1:8" x14ac:dyDescent="0.25">
      <c r="A5102" s="1">
        <v>41059.114583333336</v>
      </c>
      <c r="F5102">
        <v>15.6</v>
      </c>
      <c r="G5102">
        <f t="shared" si="79"/>
        <v>7.8</v>
      </c>
      <c r="H5102">
        <v>1163</v>
      </c>
    </row>
    <row r="5103" spans="1:8" x14ac:dyDescent="0.25">
      <c r="A5103" s="1">
        <v>41059.125</v>
      </c>
      <c r="F5103">
        <v>15.7</v>
      </c>
      <c r="G5103">
        <f t="shared" si="79"/>
        <v>7.85</v>
      </c>
      <c r="H5103">
        <v>1155</v>
      </c>
    </row>
    <row r="5104" spans="1:8" x14ac:dyDescent="0.25">
      <c r="A5104" s="1">
        <v>41059.135416666664</v>
      </c>
      <c r="F5104">
        <v>17</v>
      </c>
      <c r="G5104">
        <f t="shared" si="79"/>
        <v>8.5</v>
      </c>
      <c r="H5104">
        <v>1155</v>
      </c>
    </row>
    <row r="5105" spans="1:8" x14ac:dyDescent="0.25">
      <c r="A5105" s="1">
        <v>41059.145833333336</v>
      </c>
      <c r="F5105">
        <v>14.1</v>
      </c>
      <c r="G5105">
        <f t="shared" si="79"/>
        <v>7.05</v>
      </c>
      <c r="H5105">
        <v>1124</v>
      </c>
    </row>
    <row r="5106" spans="1:8" x14ac:dyDescent="0.25">
      <c r="A5106" s="1">
        <v>41059.15625</v>
      </c>
      <c r="F5106">
        <v>13.7</v>
      </c>
      <c r="G5106">
        <f t="shared" si="79"/>
        <v>6.85</v>
      </c>
      <c r="H5106">
        <v>1147</v>
      </c>
    </row>
    <row r="5107" spans="1:8" x14ac:dyDescent="0.25">
      <c r="A5107" s="1">
        <v>41059.166666666664</v>
      </c>
      <c r="F5107">
        <v>14.9</v>
      </c>
      <c r="G5107">
        <f t="shared" si="79"/>
        <v>7.45</v>
      </c>
      <c r="H5107">
        <v>1504</v>
      </c>
    </row>
    <row r="5108" spans="1:8" x14ac:dyDescent="0.25">
      <c r="A5108" s="1">
        <v>41059.177083333336</v>
      </c>
      <c r="F5108">
        <v>12.8</v>
      </c>
      <c r="G5108">
        <f t="shared" si="79"/>
        <v>6.4</v>
      </c>
      <c r="H5108">
        <v>1093</v>
      </c>
    </row>
    <row r="5109" spans="1:8" x14ac:dyDescent="0.25">
      <c r="A5109" s="1">
        <v>41059.1875</v>
      </c>
      <c r="F5109">
        <v>12.7</v>
      </c>
      <c r="G5109">
        <f t="shared" si="79"/>
        <v>6.35</v>
      </c>
      <c r="H5109">
        <v>1395</v>
      </c>
    </row>
    <row r="5110" spans="1:8" x14ac:dyDescent="0.25">
      <c r="A5110" s="1">
        <v>41059.197916666664</v>
      </c>
      <c r="F5110">
        <v>13.7</v>
      </c>
      <c r="G5110">
        <f t="shared" si="79"/>
        <v>6.85</v>
      </c>
      <c r="H5110">
        <v>1256</v>
      </c>
    </row>
    <row r="5111" spans="1:8" x14ac:dyDescent="0.25">
      <c r="A5111" s="1">
        <v>41059.208333333336</v>
      </c>
      <c r="F5111">
        <v>13.2</v>
      </c>
      <c r="G5111">
        <f t="shared" si="79"/>
        <v>6.6</v>
      </c>
      <c r="H5111">
        <v>977</v>
      </c>
    </row>
    <row r="5112" spans="1:8" x14ac:dyDescent="0.25">
      <c r="A5112" s="1">
        <v>41059.21875</v>
      </c>
      <c r="F5112">
        <v>15.9</v>
      </c>
      <c r="G5112">
        <f t="shared" si="79"/>
        <v>7.95</v>
      </c>
      <c r="H5112">
        <v>1574</v>
      </c>
    </row>
    <row r="5113" spans="1:8" x14ac:dyDescent="0.25">
      <c r="A5113" s="1">
        <v>41059.229166666664</v>
      </c>
      <c r="F5113">
        <v>15.1</v>
      </c>
      <c r="G5113">
        <f t="shared" si="79"/>
        <v>7.55</v>
      </c>
      <c r="H5113">
        <v>1217</v>
      </c>
    </row>
    <row r="5114" spans="1:8" x14ac:dyDescent="0.25">
      <c r="A5114" s="1">
        <v>41059.239583333336</v>
      </c>
      <c r="F5114">
        <v>12.9</v>
      </c>
      <c r="G5114">
        <f t="shared" si="79"/>
        <v>6.45</v>
      </c>
      <c r="H5114">
        <v>1279</v>
      </c>
    </row>
    <row r="5115" spans="1:8" x14ac:dyDescent="0.25">
      <c r="A5115" s="1">
        <v>41059.25</v>
      </c>
      <c r="F5115">
        <v>20.6</v>
      </c>
      <c r="G5115">
        <f t="shared" si="79"/>
        <v>10.3</v>
      </c>
      <c r="H5115">
        <v>1543</v>
      </c>
    </row>
    <row r="5116" spans="1:8" x14ac:dyDescent="0.25">
      <c r="A5116" s="1">
        <v>41059.260416666664</v>
      </c>
      <c r="F5116">
        <v>12.7</v>
      </c>
      <c r="G5116">
        <f t="shared" si="79"/>
        <v>6.35</v>
      </c>
      <c r="H5116">
        <v>1054</v>
      </c>
    </row>
    <row r="5117" spans="1:8" x14ac:dyDescent="0.25">
      <c r="A5117" s="1">
        <v>41059.270833333336</v>
      </c>
      <c r="F5117">
        <v>14.1</v>
      </c>
      <c r="G5117">
        <f t="shared" si="79"/>
        <v>7.05</v>
      </c>
      <c r="H5117">
        <v>1318</v>
      </c>
    </row>
    <row r="5118" spans="1:8" x14ac:dyDescent="0.25">
      <c r="A5118" s="1">
        <v>41059.28125</v>
      </c>
      <c r="F5118">
        <v>13.3</v>
      </c>
      <c r="G5118">
        <f t="shared" si="79"/>
        <v>6.65</v>
      </c>
      <c r="H5118">
        <v>1341</v>
      </c>
    </row>
    <row r="5119" spans="1:8" x14ac:dyDescent="0.25">
      <c r="A5119" s="1">
        <v>41059.291666666664</v>
      </c>
      <c r="F5119">
        <v>12.3</v>
      </c>
      <c r="G5119">
        <f t="shared" si="79"/>
        <v>6.15</v>
      </c>
      <c r="H5119">
        <v>1070</v>
      </c>
    </row>
    <row r="5120" spans="1:8" x14ac:dyDescent="0.25">
      <c r="A5120" s="1">
        <v>41059.302083333336</v>
      </c>
      <c r="F5120">
        <v>12.7</v>
      </c>
      <c r="G5120">
        <f t="shared" si="79"/>
        <v>6.35</v>
      </c>
      <c r="H5120">
        <v>1171</v>
      </c>
    </row>
    <row r="5121" spans="1:8" x14ac:dyDescent="0.25">
      <c r="A5121" s="1">
        <v>41059.3125</v>
      </c>
      <c r="F5121">
        <v>12.5</v>
      </c>
      <c r="G5121">
        <f t="shared" si="79"/>
        <v>6.25</v>
      </c>
      <c r="H5121">
        <v>1628</v>
      </c>
    </row>
    <row r="5122" spans="1:8" x14ac:dyDescent="0.25">
      <c r="A5122" s="1">
        <v>41059.322916666664</v>
      </c>
      <c r="F5122">
        <v>16.2</v>
      </c>
      <c r="G5122">
        <f t="shared" si="79"/>
        <v>8.1</v>
      </c>
      <c r="H5122">
        <v>1643</v>
      </c>
    </row>
    <row r="5123" spans="1:8" x14ac:dyDescent="0.25">
      <c r="A5123" s="1">
        <v>41059.333333333336</v>
      </c>
      <c r="F5123">
        <v>16.600000000000001</v>
      </c>
      <c r="G5123">
        <f t="shared" ref="G5123:G5186" si="80">F5123/2</f>
        <v>8.3000000000000007</v>
      </c>
      <c r="H5123">
        <v>1318</v>
      </c>
    </row>
    <row r="5124" spans="1:8" x14ac:dyDescent="0.25">
      <c r="A5124" s="1">
        <v>41059.34375</v>
      </c>
      <c r="F5124">
        <v>12.2</v>
      </c>
      <c r="G5124">
        <f t="shared" si="80"/>
        <v>6.1</v>
      </c>
      <c r="H5124">
        <v>1163</v>
      </c>
    </row>
    <row r="5125" spans="1:8" x14ac:dyDescent="0.25">
      <c r="A5125" s="1">
        <v>41059.354166666664</v>
      </c>
      <c r="F5125">
        <v>11.4</v>
      </c>
      <c r="G5125">
        <f t="shared" si="80"/>
        <v>5.7</v>
      </c>
      <c r="H5125">
        <v>1132</v>
      </c>
    </row>
    <row r="5126" spans="1:8" x14ac:dyDescent="0.25">
      <c r="A5126" s="1">
        <v>41059.364583333336</v>
      </c>
      <c r="F5126">
        <v>15.4</v>
      </c>
      <c r="G5126">
        <f t="shared" si="80"/>
        <v>7.7</v>
      </c>
      <c r="H5126">
        <v>1419</v>
      </c>
    </row>
    <row r="5127" spans="1:8" x14ac:dyDescent="0.25">
      <c r="A5127" s="1">
        <v>41059.375</v>
      </c>
      <c r="F5127">
        <v>12.1</v>
      </c>
      <c r="G5127">
        <f t="shared" si="80"/>
        <v>6.05</v>
      </c>
      <c r="H5127">
        <v>1395</v>
      </c>
    </row>
    <row r="5128" spans="1:8" x14ac:dyDescent="0.25">
      <c r="A5128" s="1">
        <v>41059.385416666664</v>
      </c>
      <c r="F5128">
        <v>11</v>
      </c>
      <c r="G5128">
        <f t="shared" si="80"/>
        <v>5.5</v>
      </c>
      <c r="H5128">
        <v>1457</v>
      </c>
    </row>
    <row r="5129" spans="1:8" x14ac:dyDescent="0.25">
      <c r="A5129" s="1">
        <v>41059.395833333336</v>
      </c>
      <c r="F5129">
        <v>11.4</v>
      </c>
      <c r="G5129">
        <f t="shared" si="80"/>
        <v>5.7</v>
      </c>
      <c r="H5129">
        <v>1659</v>
      </c>
    </row>
    <row r="5130" spans="1:8" x14ac:dyDescent="0.25">
      <c r="A5130" s="1">
        <v>41059.40625</v>
      </c>
      <c r="F5130">
        <v>13.5</v>
      </c>
      <c r="G5130">
        <f t="shared" si="80"/>
        <v>6.75</v>
      </c>
      <c r="H5130">
        <v>1411</v>
      </c>
    </row>
    <row r="5131" spans="1:8" x14ac:dyDescent="0.25">
      <c r="A5131" s="1">
        <v>41059.416666666664</v>
      </c>
      <c r="F5131">
        <v>13</v>
      </c>
      <c r="G5131">
        <f t="shared" si="80"/>
        <v>6.5</v>
      </c>
      <c r="H5131">
        <v>1302</v>
      </c>
    </row>
    <row r="5132" spans="1:8" x14ac:dyDescent="0.25">
      <c r="A5132" s="1">
        <v>41059.427083333336</v>
      </c>
      <c r="F5132">
        <v>15</v>
      </c>
      <c r="G5132">
        <f t="shared" si="80"/>
        <v>7.5</v>
      </c>
      <c r="H5132">
        <v>2031</v>
      </c>
    </row>
    <row r="5133" spans="1:8" x14ac:dyDescent="0.25">
      <c r="A5133" s="1">
        <v>41059.4375</v>
      </c>
      <c r="F5133">
        <v>17.600000000000001</v>
      </c>
      <c r="G5133">
        <f t="shared" si="80"/>
        <v>8.8000000000000007</v>
      </c>
      <c r="H5133">
        <v>1760</v>
      </c>
    </row>
    <row r="5134" spans="1:8" x14ac:dyDescent="0.25">
      <c r="A5134" s="1">
        <v>41059.447916666664</v>
      </c>
      <c r="F5134">
        <v>12.5</v>
      </c>
      <c r="G5134">
        <f t="shared" si="80"/>
        <v>6.25</v>
      </c>
      <c r="H5134">
        <v>1705</v>
      </c>
    </row>
    <row r="5135" spans="1:8" x14ac:dyDescent="0.25">
      <c r="A5135" s="1">
        <v>41059.458333333336</v>
      </c>
      <c r="F5135">
        <v>12.4</v>
      </c>
      <c r="G5135">
        <f t="shared" si="80"/>
        <v>6.2</v>
      </c>
      <c r="H5135">
        <v>1713</v>
      </c>
    </row>
    <row r="5136" spans="1:8" x14ac:dyDescent="0.25">
      <c r="A5136" s="1">
        <v>41059.46875</v>
      </c>
      <c r="F5136">
        <v>12.2</v>
      </c>
      <c r="G5136">
        <f t="shared" si="80"/>
        <v>6.1</v>
      </c>
      <c r="H5136">
        <v>1589</v>
      </c>
    </row>
    <row r="5137" spans="1:8" x14ac:dyDescent="0.25">
      <c r="A5137" s="1">
        <v>41059.479166666664</v>
      </c>
      <c r="F5137">
        <v>12.6</v>
      </c>
      <c r="G5137">
        <f t="shared" si="80"/>
        <v>6.3</v>
      </c>
      <c r="H5137">
        <v>2116</v>
      </c>
    </row>
    <row r="5138" spans="1:8" x14ac:dyDescent="0.25">
      <c r="A5138" s="1">
        <v>41059.489583333336</v>
      </c>
      <c r="F5138">
        <v>12.4</v>
      </c>
      <c r="G5138">
        <f t="shared" si="80"/>
        <v>6.2</v>
      </c>
      <c r="H5138">
        <v>1388</v>
      </c>
    </row>
    <row r="5139" spans="1:8" x14ac:dyDescent="0.25">
      <c r="A5139" s="1">
        <v>41059.5</v>
      </c>
      <c r="F5139">
        <v>14</v>
      </c>
      <c r="G5139">
        <f t="shared" si="80"/>
        <v>7</v>
      </c>
      <c r="H5139">
        <v>1527</v>
      </c>
    </row>
    <row r="5140" spans="1:8" x14ac:dyDescent="0.25">
      <c r="A5140" s="1">
        <v>41059.510416666664</v>
      </c>
      <c r="F5140">
        <v>15.2</v>
      </c>
      <c r="G5140">
        <f t="shared" si="80"/>
        <v>7.6</v>
      </c>
      <c r="H5140">
        <v>1721</v>
      </c>
    </row>
    <row r="5141" spans="1:8" x14ac:dyDescent="0.25">
      <c r="A5141" s="1">
        <v>41059.520833333336</v>
      </c>
      <c r="F5141">
        <v>15.1</v>
      </c>
      <c r="G5141">
        <f t="shared" si="80"/>
        <v>7.55</v>
      </c>
      <c r="H5141">
        <v>1519</v>
      </c>
    </row>
    <row r="5142" spans="1:8" x14ac:dyDescent="0.25">
      <c r="A5142" s="1">
        <v>41059.53125</v>
      </c>
      <c r="F5142">
        <v>13.4</v>
      </c>
      <c r="G5142">
        <f t="shared" si="80"/>
        <v>6.7</v>
      </c>
      <c r="H5142">
        <v>1961</v>
      </c>
    </row>
    <row r="5143" spans="1:8" x14ac:dyDescent="0.25">
      <c r="A5143" s="1">
        <v>41059.541666666664</v>
      </c>
      <c r="F5143">
        <v>11.6</v>
      </c>
      <c r="G5143">
        <f t="shared" si="80"/>
        <v>5.8</v>
      </c>
      <c r="H5143">
        <v>1868</v>
      </c>
    </row>
    <row r="5144" spans="1:8" x14ac:dyDescent="0.25">
      <c r="A5144" s="1">
        <v>41059.552083333336</v>
      </c>
      <c r="F5144">
        <v>17</v>
      </c>
      <c r="G5144">
        <f t="shared" si="80"/>
        <v>8.5</v>
      </c>
      <c r="H5144">
        <v>1729</v>
      </c>
    </row>
    <row r="5145" spans="1:8" x14ac:dyDescent="0.25">
      <c r="A5145" s="1">
        <v>41059.5625</v>
      </c>
      <c r="F5145">
        <v>13.9</v>
      </c>
      <c r="G5145">
        <f t="shared" si="80"/>
        <v>6.95</v>
      </c>
      <c r="H5145">
        <v>1535</v>
      </c>
    </row>
    <row r="5146" spans="1:8" x14ac:dyDescent="0.25">
      <c r="A5146" s="1">
        <v>41059.572916666664</v>
      </c>
      <c r="F5146">
        <v>11.2</v>
      </c>
      <c r="G5146">
        <f t="shared" si="80"/>
        <v>5.6</v>
      </c>
      <c r="H5146">
        <v>1550</v>
      </c>
    </row>
    <row r="5147" spans="1:8" x14ac:dyDescent="0.25">
      <c r="A5147" s="1">
        <v>41059.583333333336</v>
      </c>
      <c r="F5147">
        <v>13.1</v>
      </c>
      <c r="G5147">
        <f t="shared" si="80"/>
        <v>6.55</v>
      </c>
      <c r="H5147">
        <v>1636</v>
      </c>
    </row>
    <row r="5148" spans="1:8" x14ac:dyDescent="0.25">
      <c r="A5148" s="1">
        <v>41059.59375</v>
      </c>
      <c r="F5148">
        <v>13.1</v>
      </c>
      <c r="G5148">
        <f t="shared" si="80"/>
        <v>6.55</v>
      </c>
      <c r="H5148">
        <v>1403</v>
      </c>
    </row>
    <row r="5149" spans="1:8" x14ac:dyDescent="0.25">
      <c r="A5149" s="1">
        <v>41059.604166666664</v>
      </c>
      <c r="F5149">
        <v>11.1</v>
      </c>
      <c r="G5149">
        <f t="shared" si="80"/>
        <v>5.55</v>
      </c>
      <c r="H5149">
        <v>1101</v>
      </c>
    </row>
    <row r="5150" spans="1:8" x14ac:dyDescent="0.25">
      <c r="A5150" s="1">
        <v>41059.614583333336</v>
      </c>
      <c r="F5150">
        <v>12.6</v>
      </c>
      <c r="G5150">
        <f t="shared" si="80"/>
        <v>6.3</v>
      </c>
      <c r="H5150">
        <v>1240</v>
      </c>
    </row>
    <row r="5151" spans="1:8" x14ac:dyDescent="0.25">
      <c r="A5151" s="1">
        <v>41059.625</v>
      </c>
      <c r="F5151">
        <v>13.8</v>
      </c>
      <c r="G5151">
        <f t="shared" si="80"/>
        <v>6.9</v>
      </c>
      <c r="H5151">
        <v>1372</v>
      </c>
    </row>
    <row r="5152" spans="1:8" x14ac:dyDescent="0.25">
      <c r="A5152" s="1">
        <v>41059.635416666664</v>
      </c>
      <c r="F5152">
        <v>11.9</v>
      </c>
      <c r="G5152">
        <f t="shared" si="80"/>
        <v>5.95</v>
      </c>
      <c r="H5152">
        <v>1597</v>
      </c>
    </row>
    <row r="5153" spans="1:8" x14ac:dyDescent="0.25">
      <c r="A5153" s="1">
        <v>41059.645833333336</v>
      </c>
      <c r="F5153">
        <v>12.5</v>
      </c>
      <c r="G5153">
        <f t="shared" si="80"/>
        <v>6.25</v>
      </c>
      <c r="H5153">
        <v>1729</v>
      </c>
    </row>
    <row r="5154" spans="1:8" x14ac:dyDescent="0.25">
      <c r="A5154" s="1">
        <v>41059.65625</v>
      </c>
      <c r="F5154">
        <v>10.6</v>
      </c>
      <c r="G5154">
        <f t="shared" si="80"/>
        <v>5.3</v>
      </c>
      <c r="H5154">
        <v>1132</v>
      </c>
    </row>
    <row r="5155" spans="1:8" x14ac:dyDescent="0.25">
      <c r="A5155" s="1">
        <v>41059.666666666664</v>
      </c>
      <c r="F5155">
        <v>14.4</v>
      </c>
      <c r="G5155">
        <f t="shared" si="80"/>
        <v>7.2</v>
      </c>
      <c r="H5155">
        <v>1372</v>
      </c>
    </row>
    <row r="5156" spans="1:8" x14ac:dyDescent="0.25">
      <c r="A5156" s="1">
        <v>41059.677083333336</v>
      </c>
      <c r="F5156">
        <v>13.5</v>
      </c>
      <c r="G5156">
        <f t="shared" si="80"/>
        <v>6.75</v>
      </c>
      <c r="H5156">
        <v>1209</v>
      </c>
    </row>
    <row r="5157" spans="1:8" x14ac:dyDescent="0.25">
      <c r="A5157" s="1">
        <v>41059.6875</v>
      </c>
      <c r="F5157">
        <v>11</v>
      </c>
      <c r="G5157">
        <f t="shared" si="80"/>
        <v>5.5</v>
      </c>
      <c r="H5157">
        <v>1380</v>
      </c>
    </row>
    <row r="5158" spans="1:8" x14ac:dyDescent="0.25">
      <c r="A5158" s="1">
        <v>41059.697916666664</v>
      </c>
      <c r="F5158">
        <v>9.1999999999999993</v>
      </c>
      <c r="G5158">
        <f t="shared" si="80"/>
        <v>4.5999999999999996</v>
      </c>
      <c r="H5158">
        <v>1031</v>
      </c>
    </row>
    <row r="5159" spans="1:8" x14ac:dyDescent="0.25">
      <c r="A5159" s="1">
        <v>41059.708333333336</v>
      </c>
      <c r="F5159">
        <v>14</v>
      </c>
      <c r="G5159">
        <f t="shared" si="80"/>
        <v>7</v>
      </c>
      <c r="H5159">
        <v>1357</v>
      </c>
    </row>
    <row r="5160" spans="1:8" x14ac:dyDescent="0.25">
      <c r="A5160" s="1">
        <v>41059.71875</v>
      </c>
      <c r="F5160">
        <v>10.5</v>
      </c>
      <c r="G5160">
        <f t="shared" si="80"/>
        <v>5.25</v>
      </c>
      <c r="H5160">
        <v>1085</v>
      </c>
    </row>
    <row r="5161" spans="1:8" x14ac:dyDescent="0.25">
      <c r="A5161" s="1">
        <v>41059.729166666664</v>
      </c>
      <c r="F5161">
        <v>11.1</v>
      </c>
      <c r="G5161">
        <f t="shared" si="80"/>
        <v>5.55</v>
      </c>
      <c r="H5161">
        <v>1155</v>
      </c>
    </row>
    <row r="5162" spans="1:8" x14ac:dyDescent="0.25">
      <c r="A5162" s="1">
        <v>41059.739583333336</v>
      </c>
      <c r="F5162">
        <v>10.3</v>
      </c>
      <c r="G5162">
        <f t="shared" si="80"/>
        <v>5.15</v>
      </c>
      <c r="H5162">
        <v>1496</v>
      </c>
    </row>
    <row r="5163" spans="1:8" x14ac:dyDescent="0.25">
      <c r="A5163" s="1">
        <v>41059.75</v>
      </c>
      <c r="F5163">
        <v>15.3</v>
      </c>
      <c r="G5163">
        <f t="shared" si="80"/>
        <v>7.65</v>
      </c>
      <c r="H5163">
        <v>1240</v>
      </c>
    </row>
    <row r="5164" spans="1:8" x14ac:dyDescent="0.25">
      <c r="A5164" s="1">
        <v>41059.760416666664</v>
      </c>
      <c r="F5164">
        <v>13.5</v>
      </c>
      <c r="G5164">
        <f t="shared" si="80"/>
        <v>6.75</v>
      </c>
      <c r="H5164">
        <v>1155</v>
      </c>
    </row>
    <row r="5165" spans="1:8" x14ac:dyDescent="0.25">
      <c r="A5165" s="1">
        <v>41059.770833333336</v>
      </c>
      <c r="F5165">
        <v>11.8</v>
      </c>
      <c r="G5165">
        <f t="shared" si="80"/>
        <v>5.9</v>
      </c>
      <c r="H5165">
        <v>1581</v>
      </c>
    </row>
    <row r="5166" spans="1:8" x14ac:dyDescent="0.25">
      <c r="A5166" s="1">
        <v>41059.78125</v>
      </c>
      <c r="F5166">
        <v>12.1</v>
      </c>
      <c r="G5166">
        <f t="shared" si="80"/>
        <v>6.05</v>
      </c>
      <c r="H5166">
        <v>1070</v>
      </c>
    </row>
    <row r="5167" spans="1:8" x14ac:dyDescent="0.25">
      <c r="A5167" s="1">
        <v>41059.791666666664</v>
      </c>
      <c r="F5167">
        <v>14.4</v>
      </c>
      <c r="G5167">
        <f t="shared" si="80"/>
        <v>7.2</v>
      </c>
      <c r="H5167">
        <v>3271</v>
      </c>
    </row>
    <row r="5168" spans="1:8" x14ac:dyDescent="0.25">
      <c r="A5168" s="1">
        <v>41059.802083333336</v>
      </c>
      <c r="F5168">
        <v>14.9</v>
      </c>
      <c r="G5168">
        <f t="shared" si="80"/>
        <v>7.45</v>
      </c>
      <c r="H5168">
        <v>1333</v>
      </c>
    </row>
    <row r="5169" spans="1:8" x14ac:dyDescent="0.25">
      <c r="A5169" s="1">
        <v>41059.8125</v>
      </c>
      <c r="F5169">
        <v>16.899999999999999</v>
      </c>
      <c r="G5169">
        <f t="shared" si="80"/>
        <v>8.4499999999999993</v>
      </c>
      <c r="H5169">
        <v>1814</v>
      </c>
    </row>
    <row r="5170" spans="1:8" x14ac:dyDescent="0.25">
      <c r="A5170" s="1">
        <v>41059.822916666664</v>
      </c>
      <c r="F5170">
        <v>18.2</v>
      </c>
      <c r="G5170">
        <f t="shared" si="80"/>
        <v>9.1</v>
      </c>
      <c r="H5170">
        <v>1581</v>
      </c>
    </row>
    <row r="5171" spans="1:8" x14ac:dyDescent="0.25">
      <c r="A5171" s="1">
        <v>41059.833333333336</v>
      </c>
      <c r="F5171">
        <v>16</v>
      </c>
      <c r="G5171">
        <f t="shared" si="80"/>
        <v>8</v>
      </c>
      <c r="H5171">
        <v>1426</v>
      </c>
    </row>
    <row r="5172" spans="1:8" x14ac:dyDescent="0.25">
      <c r="A5172" s="1">
        <v>41059.84375</v>
      </c>
      <c r="F5172">
        <v>23.2</v>
      </c>
      <c r="G5172">
        <f t="shared" si="80"/>
        <v>11.6</v>
      </c>
      <c r="H5172">
        <v>1481</v>
      </c>
    </row>
    <row r="5173" spans="1:8" x14ac:dyDescent="0.25">
      <c r="A5173" s="1">
        <v>41059.854166666664</v>
      </c>
      <c r="F5173">
        <v>16.3</v>
      </c>
      <c r="G5173">
        <f t="shared" si="80"/>
        <v>8.15</v>
      </c>
      <c r="H5173">
        <v>1558</v>
      </c>
    </row>
    <row r="5174" spans="1:8" x14ac:dyDescent="0.25">
      <c r="A5174" s="1">
        <v>41059.864583333336</v>
      </c>
      <c r="F5174">
        <v>20.5</v>
      </c>
      <c r="G5174">
        <f t="shared" si="80"/>
        <v>10.25</v>
      </c>
      <c r="H5174">
        <v>1674</v>
      </c>
    </row>
    <row r="5175" spans="1:8" x14ac:dyDescent="0.25">
      <c r="A5175" s="1">
        <v>41059.875</v>
      </c>
      <c r="F5175">
        <v>20.7</v>
      </c>
      <c r="G5175">
        <f t="shared" si="80"/>
        <v>10.35</v>
      </c>
      <c r="H5175">
        <v>1496</v>
      </c>
    </row>
    <row r="5176" spans="1:8" x14ac:dyDescent="0.25">
      <c r="A5176" s="1">
        <v>41059.885416666664</v>
      </c>
      <c r="F5176">
        <v>18.899999999999999</v>
      </c>
      <c r="G5176">
        <f t="shared" si="80"/>
        <v>9.4499999999999993</v>
      </c>
      <c r="H5176">
        <v>1388</v>
      </c>
    </row>
    <row r="5177" spans="1:8" x14ac:dyDescent="0.25">
      <c r="A5177" s="1">
        <v>41059.895833333336</v>
      </c>
      <c r="F5177">
        <v>16.7</v>
      </c>
      <c r="G5177">
        <f t="shared" si="80"/>
        <v>8.35</v>
      </c>
      <c r="H5177">
        <v>1814</v>
      </c>
    </row>
    <row r="5178" spans="1:8" x14ac:dyDescent="0.25">
      <c r="A5178" s="1">
        <v>41059.90625</v>
      </c>
      <c r="F5178">
        <v>19</v>
      </c>
      <c r="G5178">
        <f t="shared" si="80"/>
        <v>9.5</v>
      </c>
      <c r="H5178">
        <v>1116</v>
      </c>
    </row>
    <row r="5179" spans="1:8" x14ac:dyDescent="0.25">
      <c r="A5179" s="1">
        <v>41059.916666666664</v>
      </c>
      <c r="F5179">
        <v>17.3</v>
      </c>
      <c r="G5179">
        <f t="shared" si="80"/>
        <v>8.65</v>
      </c>
      <c r="H5179">
        <v>1612</v>
      </c>
    </row>
    <row r="5180" spans="1:8" x14ac:dyDescent="0.25">
      <c r="A5180" s="1">
        <v>41059.927083333336</v>
      </c>
      <c r="F5180">
        <v>17.3</v>
      </c>
      <c r="G5180">
        <f t="shared" si="80"/>
        <v>8.65</v>
      </c>
      <c r="H5180">
        <v>1674</v>
      </c>
    </row>
    <row r="5181" spans="1:8" x14ac:dyDescent="0.25">
      <c r="A5181" s="1">
        <v>41059.9375</v>
      </c>
      <c r="F5181">
        <v>16.7</v>
      </c>
      <c r="G5181">
        <f t="shared" si="80"/>
        <v>8.35</v>
      </c>
      <c r="H5181">
        <v>1651</v>
      </c>
    </row>
    <row r="5182" spans="1:8" x14ac:dyDescent="0.25">
      <c r="A5182" s="1">
        <v>41059.947916666664</v>
      </c>
      <c r="F5182">
        <v>15.8</v>
      </c>
      <c r="G5182">
        <f t="shared" si="80"/>
        <v>7.9</v>
      </c>
      <c r="H5182">
        <v>1760</v>
      </c>
    </row>
    <row r="5183" spans="1:8" x14ac:dyDescent="0.25">
      <c r="A5183" s="1">
        <v>41059.958333333336</v>
      </c>
      <c r="F5183">
        <v>18</v>
      </c>
      <c r="G5183">
        <f t="shared" si="80"/>
        <v>9</v>
      </c>
      <c r="H5183">
        <v>1752</v>
      </c>
    </row>
    <row r="5184" spans="1:8" x14ac:dyDescent="0.25">
      <c r="A5184" s="1">
        <v>41059.96875</v>
      </c>
      <c r="F5184">
        <v>15.3</v>
      </c>
      <c r="G5184">
        <f t="shared" si="80"/>
        <v>7.65</v>
      </c>
      <c r="H5184">
        <v>1535</v>
      </c>
    </row>
    <row r="5185" spans="1:8" x14ac:dyDescent="0.25">
      <c r="A5185" s="1">
        <v>41059.979166666664</v>
      </c>
      <c r="F5185">
        <v>19.899999999999999</v>
      </c>
      <c r="G5185">
        <f t="shared" si="80"/>
        <v>9.9499999999999993</v>
      </c>
      <c r="H5185">
        <v>1411</v>
      </c>
    </row>
    <row r="5186" spans="1:8" x14ac:dyDescent="0.25">
      <c r="A5186" s="1">
        <v>41059.989583333336</v>
      </c>
      <c r="F5186">
        <v>17.2</v>
      </c>
      <c r="G5186">
        <f t="shared" si="80"/>
        <v>8.6</v>
      </c>
      <c r="H5186">
        <v>2892</v>
      </c>
    </row>
    <row r="5187" spans="1:8" x14ac:dyDescent="0.25">
      <c r="A5187" s="1">
        <v>41060</v>
      </c>
      <c r="F5187">
        <v>25.6</v>
      </c>
      <c r="G5187">
        <f t="shared" ref="G5187:G5250" si="81">F5187/2</f>
        <v>12.8</v>
      </c>
      <c r="H5187">
        <v>1419</v>
      </c>
    </row>
    <row r="5188" spans="1:8" x14ac:dyDescent="0.25">
      <c r="A5188" s="1">
        <v>41060.010416666664</v>
      </c>
      <c r="F5188">
        <v>16.8</v>
      </c>
      <c r="G5188">
        <f t="shared" si="81"/>
        <v>8.4</v>
      </c>
      <c r="H5188">
        <v>1473</v>
      </c>
    </row>
    <row r="5189" spans="1:8" x14ac:dyDescent="0.25">
      <c r="A5189" s="1">
        <v>41060.020833333336</v>
      </c>
      <c r="F5189">
        <v>18.399999999999999</v>
      </c>
      <c r="G5189">
        <f t="shared" si="81"/>
        <v>9.1999999999999993</v>
      </c>
      <c r="H5189">
        <v>1457</v>
      </c>
    </row>
    <row r="5190" spans="1:8" x14ac:dyDescent="0.25">
      <c r="A5190" s="1">
        <v>41060.03125</v>
      </c>
      <c r="F5190">
        <v>16.8</v>
      </c>
      <c r="G5190">
        <f t="shared" si="81"/>
        <v>8.4</v>
      </c>
      <c r="H5190">
        <v>1721</v>
      </c>
    </row>
    <row r="5191" spans="1:8" x14ac:dyDescent="0.25">
      <c r="A5191" s="1">
        <v>41060.041666666664</v>
      </c>
      <c r="F5191">
        <v>14.3</v>
      </c>
      <c r="G5191">
        <f t="shared" si="81"/>
        <v>7.15</v>
      </c>
      <c r="H5191">
        <v>1481</v>
      </c>
    </row>
    <row r="5192" spans="1:8" x14ac:dyDescent="0.25">
      <c r="A5192" s="1">
        <v>41060.052083333336</v>
      </c>
      <c r="F5192">
        <v>16.600000000000001</v>
      </c>
      <c r="G5192">
        <f t="shared" si="81"/>
        <v>8.3000000000000007</v>
      </c>
      <c r="H5192">
        <v>1465</v>
      </c>
    </row>
    <row r="5193" spans="1:8" x14ac:dyDescent="0.25">
      <c r="A5193" s="1">
        <v>41060.0625</v>
      </c>
      <c r="F5193">
        <v>14.2</v>
      </c>
      <c r="G5193">
        <f t="shared" si="81"/>
        <v>7.1</v>
      </c>
      <c r="H5193">
        <v>1473</v>
      </c>
    </row>
    <row r="5194" spans="1:8" x14ac:dyDescent="0.25">
      <c r="A5194" s="1">
        <v>41060.072916666664</v>
      </c>
      <c r="F5194">
        <v>16.5</v>
      </c>
      <c r="G5194">
        <f t="shared" si="81"/>
        <v>8.25</v>
      </c>
      <c r="H5194">
        <v>1550</v>
      </c>
    </row>
    <row r="5195" spans="1:8" x14ac:dyDescent="0.25">
      <c r="A5195" s="1">
        <v>41060.083333333336</v>
      </c>
      <c r="F5195">
        <v>14.2</v>
      </c>
      <c r="G5195">
        <f t="shared" si="81"/>
        <v>7.1</v>
      </c>
      <c r="H5195">
        <v>1488</v>
      </c>
    </row>
    <row r="5196" spans="1:8" x14ac:dyDescent="0.25">
      <c r="A5196" s="1">
        <v>41060.09375</v>
      </c>
      <c r="F5196">
        <v>15.4</v>
      </c>
      <c r="G5196">
        <f t="shared" si="81"/>
        <v>7.7</v>
      </c>
      <c r="H5196">
        <v>1395</v>
      </c>
    </row>
    <row r="5197" spans="1:8" x14ac:dyDescent="0.25">
      <c r="A5197" s="1">
        <v>41060.104166666664</v>
      </c>
      <c r="F5197">
        <v>12.5</v>
      </c>
      <c r="G5197">
        <f t="shared" si="81"/>
        <v>6.25</v>
      </c>
      <c r="H5197">
        <v>1326</v>
      </c>
    </row>
    <row r="5198" spans="1:8" x14ac:dyDescent="0.25">
      <c r="A5198" s="1">
        <v>41060.114583333336</v>
      </c>
      <c r="F5198">
        <v>16.100000000000001</v>
      </c>
      <c r="G5198">
        <f t="shared" si="81"/>
        <v>8.0500000000000007</v>
      </c>
      <c r="H5198">
        <v>1519</v>
      </c>
    </row>
    <row r="5199" spans="1:8" x14ac:dyDescent="0.25">
      <c r="A5199" s="1">
        <v>41060.125</v>
      </c>
      <c r="F5199">
        <v>13.4</v>
      </c>
      <c r="G5199">
        <f t="shared" si="81"/>
        <v>6.7</v>
      </c>
      <c r="H5199">
        <v>1961</v>
      </c>
    </row>
    <row r="5200" spans="1:8" x14ac:dyDescent="0.25">
      <c r="A5200" s="1">
        <v>41060.135416666664</v>
      </c>
      <c r="F5200">
        <v>15.2</v>
      </c>
      <c r="G5200">
        <f t="shared" si="81"/>
        <v>7.6</v>
      </c>
      <c r="H5200">
        <v>1186</v>
      </c>
    </row>
    <row r="5201" spans="1:8" x14ac:dyDescent="0.25">
      <c r="A5201" s="1">
        <v>41060.145833333336</v>
      </c>
      <c r="F5201">
        <v>11.8</v>
      </c>
      <c r="G5201">
        <f t="shared" si="81"/>
        <v>5.9</v>
      </c>
      <c r="H5201">
        <v>1550</v>
      </c>
    </row>
    <row r="5202" spans="1:8" x14ac:dyDescent="0.25">
      <c r="A5202" s="1">
        <v>41060.15625</v>
      </c>
      <c r="F5202">
        <v>22.2</v>
      </c>
      <c r="G5202">
        <f t="shared" si="81"/>
        <v>11.1</v>
      </c>
      <c r="H5202">
        <v>1287</v>
      </c>
    </row>
    <row r="5203" spans="1:8" x14ac:dyDescent="0.25">
      <c r="A5203" s="1">
        <v>41060.166666666664</v>
      </c>
      <c r="F5203">
        <v>14.6</v>
      </c>
      <c r="G5203">
        <f t="shared" si="81"/>
        <v>7.3</v>
      </c>
      <c r="H5203">
        <v>1202</v>
      </c>
    </row>
    <row r="5204" spans="1:8" x14ac:dyDescent="0.25">
      <c r="A5204" s="1">
        <v>41060.177083333336</v>
      </c>
      <c r="F5204">
        <v>14.1</v>
      </c>
      <c r="G5204">
        <f t="shared" si="81"/>
        <v>7.05</v>
      </c>
      <c r="H5204">
        <v>1318</v>
      </c>
    </row>
    <row r="5205" spans="1:8" x14ac:dyDescent="0.25">
      <c r="A5205" s="1">
        <v>41060.1875</v>
      </c>
      <c r="F5205">
        <v>13.5</v>
      </c>
      <c r="G5205">
        <f t="shared" si="81"/>
        <v>6.75</v>
      </c>
      <c r="H5205">
        <v>1225</v>
      </c>
    </row>
    <row r="5206" spans="1:8" x14ac:dyDescent="0.25">
      <c r="A5206" s="1">
        <v>41060.197916666664</v>
      </c>
      <c r="F5206">
        <v>14.1</v>
      </c>
      <c r="G5206">
        <f t="shared" si="81"/>
        <v>7.05</v>
      </c>
      <c r="H5206">
        <v>1457</v>
      </c>
    </row>
    <row r="5207" spans="1:8" x14ac:dyDescent="0.25">
      <c r="A5207" s="1">
        <v>41060.208333333336</v>
      </c>
      <c r="F5207">
        <v>14.2</v>
      </c>
      <c r="G5207">
        <f t="shared" si="81"/>
        <v>7.1</v>
      </c>
      <c r="H5207">
        <v>1341</v>
      </c>
    </row>
    <row r="5208" spans="1:8" x14ac:dyDescent="0.25">
      <c r="A5208" s="1">
        <v>41060.21875</v>
      </c>
      <c r="F5208">
        <v>12</v>
      </c>
      <c r="G5208">
        <f t="shared" si="81"/>
        <v>6</v>
      </c>
      <c r="H5208">
        <v>1837</v>
      </c>
    </row>
    <row r="5209" spans="1:8" x14ac:dyDescent="0.25">
      <c r="A5209" s="1">
        <v>41060.229166666664</v>
      </c>
      <c r="F5209">
        <v>13.3</v>
      </c>
      <c r="G5209">
        <f t="shared" si="81"/>
        <v>6.65</v>
      </c>
      <c r="H5209">
        <v>1279</v>
      </c>
    </row>
    <row r="5210" spans="1:8" x14ac:dyDescent="0.25">
      <c r="A5210" s="1">
        <v>41060.239583333336</v>
      </c>
      <c r="F5210">
        <v>17.5</v>
      </c>
      <c r="G5210">
        <f t="shared" si="81"/>
        <v>8.75</v>
      </c>
      <c r="H5210">
        <v>1380</v>
      </c>
    </row>
    <row r="5211" spans="1:8" x14ac:dyDescent="0.25">
      <c r="A5211" s="1">
        <v>41060.25</v>
      </c>
      <c r="F5211">
        <v>15.9</v>
      </c>
      <c r="G5211">
        <f t="shared" si="81"/>
        <v>7.95</v>
      </c>
      <c r="H5211">
        <v>1178</v>
      </c>
    </row>
    <row r="5212" spans="1:8" x14ac:dyDescent="0.25">
      <c r="A5212" s="1">
        <v>41060.260416666664</v>
      </c>
      <c r="F5212">
        <v>14.5</v>
      </c>
      <c r="G5212">
        <f t="shared" si="81"/>
        <v>7.25</v>
      </c>
      <c r="H5212">
        <v>1109</v>
      </c>
    </row>
    <row r="5213" spans="1:8" x14ac:dyDescent="0.25">
      <c r="A5213" s="1">
        <v>41060.270833333336</v>
      </c>
      <c r="F5213">
        <v>12.4</v>
      </c>
      <c r="G5213">
        <f t="shared" si="81"/>
        <v>6.2</v>
      </c>
      <c r="H5213">
        <v>1527</v>
      </c>
    </row>
    <row r="5214" spans="1:8" x14ac:dyDescent="0.25">
      <c r="A5214" s="1">
        <v>41060.28125</v>
      </c>
      <c r="F5214">
        <v>14.1</v>
      </c>
      <c r="G5214">
        <f t="shared" si="81"/>
        <v>7.05</v>
      </c>
      <c r="H5214">
        <v>1233</v>
      </c>
    </row>
    <row r="5215" spans="1:8" x14ac:dyDescent="0.25">
      <c r="A5215" s="1">
        <v>41060.291666666664</v>
      </c>
      <c r="F5215">
        <v>12.2</v>
      </c>
      <c r="G5215">
        <f t="shared" si="81"/>
        <v>6.1</v>
      </c>
      <c r="H5215">
        <v>1217</v>
      </c>
    </row>
    <row r="5216" spans="1:8" x14ac:dyDescent="0.25">
      <c r="A5216" s="1">
        <v>41060.302083333336</v>
      </c>
      <c r="F5216">
        <v>16.2</v>
      </c>
      <c r="G5216">
        <f t="shared" si="81"/>
        <v>8.1</v>
      </c>
      <c r="H5216">
        <v>1132</v>
      </c>
    </row>
    <row r="5217" spans="1:8" x14ac:dyDescent="0.25">
      <c r="A5217" s="1">
        <v>41060.3125</v>
      </c>
      <c r="F5217">
        <v>21.2</v>
      </c>
      <c r="G5217">
        <f t="shared" si="81"/>
        <v>10.6</v>
      </c>
      <c r="H5217">
        <v>1372</v>
      </c>
    </row>
    <row r="5218" spans="1:8" x14ac:dyDescent="0.25">
      <c r="A5218" s="1">
        <v>41060.322916666664</v>
      </c>
      <c r="F5218">
        <v>12.6</v>
      </c>
      <c r="G5218">
        <f t="shared" si="81"/>
        <v>6.3</v>
      </c>
      <c r="H5218">
        <v>1287</v>
      </c>
    </row>
    <row r="5219" spans="1:8" x14ac:dyDescent="0.25">
      <c r="A5219" s="1">
        <v>41060.333333333336</v>
      </c>
      <c r="F5219">
        <v>15.9</v>
      </c>
      <c r="G5219">
        <f t="shared" si="81"/>
        <v>7.95</v>
      </c>
      <c r="H5219">
        <v>1605</v>
      </c>
    </row>
    <row r="5220" spans="1:8" x14ac:dyDescent="0.25">
      <c r="A5220" s="1">
        <v>41060.34375</v>
      </c>
      <c r="F5220">
        <v>12.7</v>
      </c>
      <c r="G5220">
        <f t="shared" si="81"/>
        <v>6.35</v>
      </c>
      <c r="H5220">
        <v>1318</v>
      </c>
    </row>
    <row r="5221" spans="1:8" x14ac:dyDescent="0.25">
      <c r="A5221" s="1">
        <v>41060.354166666664</v>
      </c>
      <c r="F5221">
        <v>11.7</v>
      </c>
      <c r="G5221">
        <f t="shared" si="81"/>
        <v>5.85</v>
      </c>
      <c r="H5221">
        <v>1085</v>
      </c>
    </row>
    <row r="5222" spans="1:8" x14ac:dyDescent="0.25">
      <c r="A5222" s="1">
        <v>41060.364583333336</v>
      </c>
      <c r="F5222">
        <v>11.3</v>
      </c>
      <c r="G5222">
        <f t="shared" si="81"/>
        <v>5.65</v>
      </c>
      <c r="H5222">
        <v>1233</v>
      </c>
    </row>
    <row r="5223" spans="1:8" x14ac:dyDescent="0.25">
      <c r="A5223" s="1">
        <v>41060.375</v>
      </c>
      <c r="F5223">
        <v>10.3</v>
      </c>
      <c r="G5223">
        <f t="shared" si="81"/>
        <v>5.15</v>
      </c>
      <c r="H5223">
        <v>1364</v>
      </c>
    </row>
    <row r="5224" spans="1:8" x14ac:dyDescent="0.25">
      <c r="A5224" s="1">
        <v>41060.385416666664</v>
      </c>
      <c r="F5224">
        <v>12.4</v>
      </c>
      <c r="G5224">
        <f t="shared" si="81"/>
        <v>6.2</v>
      </c>
      <c r="H5224">
        <v>1388</v>
      </c>
    </row>
    <row r="5225" spans="1:8" x14ac:dyDescent="0.25">
      <c r="A5225" s="1">
        <v>41060.395833333336</v>
      </c>
      <c r="F5225">
        <v>10.5</v>
      </c>
      <c r="G5225">
        <f t="shared" si="81"/>
        <v>5.25</v>
      </c>
      <c r="H5225">
        <v>1264</v>
      </c>
    </row>
    <row r="5226" spans="1:8" x14ac:dyDescent="0.25">
      <c r="A5226" s="1">
        <v>41060.40625</v>
      </c>
      <c r="F5226">
        <v>11.2</v>
      </c>
      <c r="G5226">
        <f t="shared" si="81"/>
        <v>5.6</v>
      </c>
      <c r="H5226">
        <v>1682</v>
      </c>
    </row>
    <row r="5227" spans="1:8" x14ac:dyDescent="0.25">
      <c r="A5227" s="1">
        <v>41060.416666666664</v>
      </c>
      <c r="F5227">
        <v>11.6</v>
      </c>
      <c r="G5227">
        <f t="shared" si="81"/>
        <v>5.8</v>
      </c>
      <c r="H5227">
        <v>1217</v>
      </c>
    </row>
    <row r="5228" spans="1:8" x14ac:dyDescent="0.25">
      <c r="A5228" s="1">
        <v>41060.427083333336</v>
      </c>
      <c r="F5228">
        <v>11.1</v>
      </c>
      <c r="G5228">
        <f t="shared" si="81"/>
        <v>5.55</v>
      </c>
      <c r="H5228">
        <v>1364</v>
      </c>
    </row>
    <row r="5229" spans="1:8" x14ac:dyDescent="0.25">
      <c r="A5229" s="1">
        <v>41060.4375</v>
      </c>
      <c r="F5229">
        <v>9.6</v>
      </c>
      <c r="G5229">
        <f t="shared" si="81"/>
        <v>4.8</v>
      </c>
      <c r="H5229">
        <v>1116</v>
      </c>
    </row>
    <row r="5230" spans="1:8" x14ac:dyDescent="0.25">
      <c r="A5230" s="1">
        <v>41060.447916666664</v>
      </c>
      <c r="F5230">
        <v>12.7</v>
      </c>
      <c r="G5230">
        <f t="shared" si="81"/>
        <v>6.35</v>
      </c>
      <c r="H5230">
        <v>1209</v>
      </c>
    </row>
    <row r="5231" spans="1:8" x14ac:dyDescent="0.25">
      <c r="A5231" s="1">
        <v>41060.458333333336</v>
      </c>
      <c r="F5231">
        <v>12</v>
      </c>
      <c r="G5231">
        <f t="shared" si="81"/>
        <v>6</v>
      </c>
      <c r="H5231">
        <v>1550</v>
      </c>
    </row>
    <row r="5232" spans="1:8" x14ac:dyDescent="0.25">
      <c r="A5232" s="1">
        <v>41060.46875</v>
      </c>
      <c r="F5232">
        <v>11.1</v>
      </c>
      <c r="G5232">
        <f t="shared" si="81"/>
        <v>5.55</v>
      </c>
      <c r="H5232">
        <v>1124</v>
      </c>
    </row>
    <row r="5233" spans="1:8" x14ac:dyDescent="0.25">
      <c r="A5233" s="1">
        <v>41060.479166666664</v>
      </c>
      <c r="F5233">
        <v>13.1</v>
      </c>
      <c r="G5233">
        <f t="shared" si="81"/>
        <v>6.55</v>
      </c>
      <c r="H5233">
        <v>1535</v>
      </c>
    </row>
    <row r="5234" spans="1:8" x14ac:dyDescent="0.25">
      <c r="A5234" s="1">
        <v>41060.489583333336</v>
      </c>
      <c r="F5234">
        <v>13.8</v>
      </c>
      <c r="G5234">
        <f t="shared" si="81"/>
        <v>6.9</v>
      </c>
      <c r="H5234">
        <v>1248</v>
      </c>
    </row>
    <row r="5235" spans="1:8" x14ac:dyDescent="0.25">
      <c r="A5235" s="1">
        <v>41060.5</v>
      </c>
      <c r="F5235">
        <v>12.3</v>
      </c>
      <c r="G5235">
        <f t="shared" si="81"/>
        <v>6.15</v>
      </c>
      <c r="H5235">
        <v>1194</v>
      </c>
    </row>
    <row r="5236" spans="1:8" x14ac:dyDescent="0.25">
      <c r="A5236" s="1">
        <v>41060.510416666664</v>
      </c>
      <c r="F5236">
        <v>13.5</v>
      </c>
      <c r="G5236">
        <f t="shared" si="81"/>
        <v>6.75</v>
      </c>
      <c r="H5236">
        <v>1147</v>
      </c>
    </row>
    <row r="5237" spans="1:8" x14ac:dyDescent="0.25">
      <c r="A5237" s="1">
        <v>41060.520833333336</v>
      </c>
      <c r="F5237">
        <v>12.5</v>
      </c>
      <c r="G5237">
        <f t="shared" si="81"/>
        <v>6.25</v>
      </c>
      <c r="H5237">
        <v>1899</v>
      </c>
    </row>
    <row r="5238" spans="1:8" x14ac:dyDescent="0.25">
      <c r="A5238" s="1">
        <v>41060.53125</v>
      </c>
      <c r="F5238">
        <v>12.6</v>
      </c>
      <c r="G5238">
        <f t="shared" si="81"/>
        <v>6.3</v>
      </c>
      <c r="H5238">
        <v>1566</v>
      </c>
    </row>
    <row r="5239" spans="1:8" x14ac:dyDescent="0.25">
      <c r="A5239" s="1">
        <v>41060.541666666664</v>
      </c>
      <c r="F5239">
        <v>12.8</v>
      </c>
      <c r="G5239">
        <f t="shared" si="81"/>
        <v>6.4</v>
      </c>
      <c r="H5239">
        <v>2271</v>
      </c>
    </row>
    <row r="5240" spans="1:8" x14ac:dyDescent="0.25">
      <c r="A5240" s="1">
        <v>41060.552083333336</v>
      </c>
      <c r="F5240">
        <v>19.899999999999999</v>
      </c>
      <c r="G5240">
        <f t="shared" si="81"/>
        <v>9.9499999999999993</v>
      </c>
      <c r="H5240">
        <v>1504</v>
      </c>
    </row>
    <row r="5241" spans="1:8" x14ac:dyDescent="0.25">
      <c r="A5241" s="1">
        <v>41060.5625</v>
      </c>
      <c r="F5241">
        <v>18.8</v>
      </c>
      <c r="G5241">
        <f t="shared" si="81"/>
        <v>9.4</v>
      </c>
      <c r="H5241">
        <v>2132</v>
      </c>
    </row>
    <row r="5242" spans="1:8" x14ac:dyDescent="0.25">
      <c r="A5242" s="1">
        <v>41060.572916666664</v>
      </c>
      <c r="F5242">
        <v>17.2</v>
      </c>
      <c r="G5242">
        <f t="shared" si="81"/>
        <v>8.6</v>
      </c>
      <c r="H5242">
        <v>1721</v>
      </c>
    </row>
    <row r="5243" spans="1:8" x14ac:dyDescent="0.25">
      <c r="A5243" s="1">
        <v>41060.583333333336</v>
      </c>
      <c r="F5243">
        <v>12.7</v>
      </c>
      <c r="G5243">
        <f t="shared" si="81"/>
        <v>6.35</v>
      </c>
      <c r="H5243">
        <v>1667</v>
      </c>
    </row>
    <row r="5244" spans="1:8" x14ac:dyDescent="0.25">
      <c r="A5244" s="1">
        <v>41060.59375</v>
      </c>
      <c r="F5244">
        <v>12.9</v>
      </c>
      <c r="G5244">
        <f t="shared" si="81"/>
        <v>6.45</v>
      </c>
      <c r="H5244">
        <v>1690</v>
      </c>
    </row>
    <row r="5245" spans="1:8" x14ac:dyDescent="0.25">
      <c r="A5245" s="1">
        <v>41060.604166666664</v>
      </c>
      <c r="F5245">
        <v>13.9</v>
      </c>
      <c r="G5245">
        <f t="shared" si="81"/>
        <v>6.95</v>
      </c>
      <c r="H5245">
        <v>2419</v>
      </c>
    </row>
    <row r="5246" spans="1:8" x14ac:dyDescent="0.25">
      <c r="A5246" s="1">
        <v>41060.614583333336</v>
      </c>
      <c r="F5246">
        <v>21.4</v>
      </c>
      <c r="G5246">
        <f t="shared" si="81"/>
        <v>10.7</v>
      </c>
      <c r="H5246">
        <v>1752</v>
      </c>
    </row>
    <row r="5247" spans="1:8" x14ac:dyDescent="0.25">
      <c r="A5247" s="1">
        <v>41060.625</v>
      </c>
      <c r="F5247">
        <v>17.100000000000001</v>
      </c>
      <c r="G5247">
        <f t="shared" si="81"/>
        <v>8.5500000000000007</v>
      </c>
      <c r="H5247">
        <v>1535</v>
      </c>
    </row>
    <row r="5248" spans="1:8" x14ac:dyDescent="0.25">
      <c r="A5248" s="1">
        <v>41060.635416666664</v>
      </c>
      <c r="F5248">
        <v>12.1</v>
      </c>
      <c r="G5248">
        <f t="shared" si="81"/>
        <v>6.05</v>
      </c>
      <c r="H5248">
        <v>1574</v>
      </c>
    </row>
    <row r="5249" spans="1:8" x14ac:dyDescent="0.25">
      <c r="A5249" s="1">
        <v>41060.645833333336</v>
      </c>
      <c r="F5249">
        <v>13.1</v>
      </c>
      <c r="G5249">
        <f t="shared" si="81"/>
        <v>6.55</v>
      </c>
      <c r="H5249">
        <v>1318</v>
      </c>
    </row>
    <row r="5250" spans="1:8" x14ac:dyDescent="0.25">
      <c r="A5250" s="1">
        <v>41060.65625</v>
      </c>
      <c r="F5250">
        <v>12.8</v>
      </c>
      <c r="G5250">
        <f t="shared" si="81"/>
        <v>6.4</v>
      </c>
      <c r="H5250">
        <v>1628</v>
      </c>
    </row>
    <row r="5251" spans="1:8" x14ac:dyDescent="0.25">
      <c r="A5251" s="1">
        <v>41060.666666666664</v>
      </c>
      <c r="F5251">
        <v>20.6</v>
      </c>
      <c r="G5251">
        <f t="shared" ref="G5251:G5314" si="82">F5251/2</f>
        <v>10.3</v>
      </c>
      <c r="H5251">
        <v>1938</v>
      </c>
    </row>
    <row r="5252" spans="1:8" x14ac:dyDescent="0.25">
      <c r="A5252" s="1">
        <v>41060.677083333336</v>
      </c>
      <c r="F5252">
        <v>12.6</v>
      </c>
      <c r="G5252">
        <f t="shared" si="82"/>
        <v>6.3</v>
      </c>
      <c r="H5252">
        <v>1496</v>
      </c>
    </row>
    <row r="5253" spans="1:8" x14ac:dyDescent="0.25">
      <c r="A5253" s="1">
        <v>41060.6875</v>
      </c>
      <c r="F5253">
        <v>13.5</v>
      </c>
      <c r="G5253">
        <f t="shared" si="82"/>
        <v>6.75</v>
      </c>
      <c r="H5253">
        <v>1395</v>
      </c>
    </row>
    <row r="5254" spans="1:8" x14ac:dyDescent="0.25">
      <c r="A5254" s="1">
        <v>41060.697916666664</v>
      </c>
      <c r="F5254">
        <v>16.8</v>
      </c>
      <c r="G5254">
        <f t="shared" si="82"/>
        <v>8.4</v>
      </c>
      <c r="H5254">
        <v>1574</v>
      </c>
    </row>
    <row r="5255" spans="1:8" x14ac:dyDescent="0.25">
      <c r="A5255" s="1">
        <v>41060.708333333336</v>
      </c>
      <c r="F5255">
        <v>17.5</v>
      </c>
      <c r="G5255">
        <f t="shared" si="82"/>
        <v>8.75</v>
      </c>
      <c r="H5255">
        <v>1643</v>
      </c>
    </row>
    <row r="5256" spans="1:8" x14ac:dyDescent="0.25">
      <c r="A5256" s="1">
        <v>41060.71875</v>
      </c>
      <c r="F5256">
        <v>14.1</v>
      </c>
      <c r="G5256">
        <f t="shared" si="82"/>
        <v>7.05</v>
      </c>
      <c r="H5256">
        <v>1744</v>
      </c>
    </row>
    <row r="5257" spans="1:8" x14ac:dyDescent="0.25">
      <c r="A5257" s="1">
        <v>41060.729166666664</v>
      </c>
      <c r="F5257">
        <v>24.6</v>
      </c>
      <c r="G5257">
        <f t="shared" si="82"/>
        <v>12.3</v>
      </c>
      <c r="H5257">
        <v>1171</v>
      </c>
    </row>
    <row r="5258" spans="1:8" x14ac:dyDescent="0.25">
      <c r="A5258" s="1">
        <v>41060.739583333336</v>
      </c>
      <c r="F5258">
        <v>14.4</v>
      </c>
      <c r="G5258">
        <f t="shared" si="82"/>
        <v>7.2</v>
      </c>
      <c r="H5258">
        <v>1279</v>
      </c>
    </row>
    <row r="5259" spans="1:8" x14ac:dyDescent="0.25">
      <c r="A5259" s="1">
        <v>41060.75</v>
      </c>
      <c r="F5259">
        <v>19.399999999999999</v>
      </c>
      <c r="G5259">
        <f t="shared" si="82"/>
        <v>9.6999999999999993</v>
      </c>
      <c r="H5259">
        <v>1140</v>
      </c>
    </row>
    <row r="5260" spans="1:8" x14ac:dyDescent="0.25">
      <c r="A5260" s="1">
        <v>41060.760416666664</v>
      </c>
      <c r="F5260">
        <v>13.2</v>
      </c>
      <c r="G5260">
        <f t="shared" si="82"/>
        <v>6.6</v>
      </c>
      <c r="H5260">
        <v>1357</v>
      </c>
    </row>
    <row r="5261" spans="1:8" x14ac:dyDescent="0.25">
      <c r="A5261" s="1">
        <v>41060.770833333336</v>
      </c>
      <c r="F5261">
        <v>15.4</v>
      </c>
      <c r="G5261">
        <f t="shared" si="82"/>
        <v>7.7</v>
      </c>
      <c r="H5261">
        <v>1705</v>
      </c>
    </row>
    <row r="5262" spans="1:8" x14ac:dyDescent="0.25">
      <c r="A5262" s="1">
        <v>41060.78125</v>
      </c>
      <c r="F5262">
        <v>14.3</v>
      </c>
      <c r="G5262">
        <f t="shared" si="82"/>
        <v>7.15</v>
      </c>
      <c r="H5262">
        <v>1295</v>
      </c>
    </row>
    <row r="5263" spans="1:8" x14ac:dyDescent="0.25">
      <c r="A5263" s="1">
        <v>41060.791666666664</v>
      </c>
      <c r="F5263">
        <v>14.3</v>
      </c>
      <c r="G5263">
        <f t="shared" si="82"/>
        <v>7.15</v>
      </c>
      <c r="H5263">
        <v>1442</v>
      </c>
    </row>
    <row r="5264" spans="1:8" x14ac:dyDescent="0.25">
      <c r="A5264" s="1">
        <v>41060.802083333336</v>
      </c>
      <c r="F5264">
        <v>15</v>
      </c>
      <c r="G5264">
        <f t="shared" si="82"/>
        <v>7.5</v>
      </c>
      <c r="H5264">
        <v>1078</v>
      </c>
    </row>
    <row r="5265" spans="1:8" x14ac:dyDescent="0.25">
      <c r="A5265" s="1">
        <v>41060.8125</v>
      </c>
      <c r="F5265">
        <v>12.9</v>
      </c>
      <c r="G5265">
        <f t="shared" si="82"/>
        <v>6.45</v>
      </c>
      <c r="H5265">
        <v>1380</v>
      </c>
    </row>
    <row r="5266" spans="1:8" x14ac:dyDescent="0.25">
      <c r="A5266" s="1">
        <v>41060.822916666664</v>
      </c>
      <c r="F5266">
        <v>13.2</v>
      </c>
      <c r="G5266">
        <f t="shared" si="82"/>
        <v>6.6</v>
      </c>
      <c r="H5266">
        <v>1326</v>
      </c>
    </row>
    <row r="5267" spans="1:8" x14ac:dyDescent="0.25">
      <c r="A5267" s="1">
        <v>41060.833333333336</v>
      </c>
      <c r="F5267">
        <v>15.6</v>
      </c>
      <c r="G5267">
        <f t="shared" si="82"/>
        <v>7.8</v>
      </c>
      <c r="H5267">
        <v>1450</v>
      </c>
    </row>
    <row r="5268" spans="1:8" x14ac:dyDescent="0.25">
      <c r="A5268" s="1">
        <v>41060.84375</v>
      </c>
      <c r="F5268">
        <v>12.2</v>
      </c>
      <c r="G5268">
        <f t="shared" si="82"/>
        <v>6.1</v>
      </c>
      <c r="H5268">
        <v>1240</v>
      </c>
    </row>
    <row r="5269" spans="1:8" x14ac:dyDescent="0.25">
      <c r="A5269" s="1">
        <v>41060.854166666664</v>
      </c>
      <c r="F5269">
        <v>14.3</v>
      </c>
      <c r="G5269">
        <f t="shared" si="82"/>
        <v>7.15</v>
      </c>
      <c r="H5269">
        <v>1310</v>
      </c>
    </row>
    <row r="5270" spans="1:8" x14ac:dyDescent="0.25">
      <c r="A5270" s="1">
        <v>41060.864583333336</v>
      </c>
      <c r="F5270">
        <v>15.4</v>
      </c>
      <c r="G5270">
        <f t="shared" si="82"/>
        <v>7.7</v>
      </c>
      <c r="H5270">
        <v>1512</v>
      </c>
    </row>
    <row r="5271" spans="1:8" x14ac:dyDescent="0.25">
      <c r="A5271" s="1">
        <v>41060.875</v>
      </c>
      <c r="F5271">
        <v>18.3</v>
      </c>
      <c r="G5271">
        <f t="shared" si="82"/>
        <v>9.15</v>
      </c>
      <c r="H5271">
        <v>1132</v>
      </c>
    </row>
    <row r="5272" spans="1:8" x14ac:dyDescent="0.25">
      <c r="A5272" s="1">
        <v>41060.885416666664</v>
      </c>
      <c r="F5272">
        <v>14.6</v>
      </c>
      <c r="G5272">
        <f t="shared" si="82"/>
        <v>7.3</v>
      </c>
      <c r="H5272">
        <v>1473</v>
      </c>
    </row>
    <row r="5273" spans="1:8" x14ac:dyDescent="0.25">
      <c r="A5273" s="1">
        <v>41060.895833333336</v>
      </c>
      <c r="F5273">
        <v>13</v>
      </c>
      <c r="G5273">
        <f t="shared" si="82"/>
        <v>6.5</v>
      </c>
      <c r="H5273">
        <v>1403</v>
      </c>
    </row>
    <row r="5274" spans="1:8" x14ac:dyDescent="0.25">
      <c r="A5274" s="1">
        <v>41060.90625</v>
      </c>
      <c r="F5274">
        <v>15.8</v>
      </c>
      <c r="G5274">
        <f t="shared" si="82"/>
        <v>7.9</v>
      </c>
      <c r="H5274">
        <v>1434</v>
      </c>
    </row>
    <row r="5275" spans="1:8" x14ac:dyDescent="0.25">
      <c r="A5275" s="1">
        <v>41060.916666666664</v>
      </c>
      <c r="F5275">
        <v>17.8</v>
      </c>
      <c r="G5275">
        <f t="shared" si="82"/>
        <v>8.9</v>
      </c>
      <c r="H5275">
        <v>1496</v>
      </c>
    </row>
    <row r="5276" spans="1:8" x14ac:dyDescent="0.25">
      <c r="A5276" s="1">
        <v>41060.927083333336</v>
      </c>
      <c r="F5276">
        <v>14.1</v>
      </c>
      <c r="G5276">
        <f t="shared" si="82"/>
        <v>7.05</v>
      </c>
      <c r="H5276">
        <v>1442</v>
      </c>
    </row>
    <row r="5277" spans="1:8" x14ac:dyDescent="0.25">
      <c r="A5277" s="1">
        <v>41060.9375</v>
      </c>
      <c r="F5277">
        <v>13.4</v>
      </c>
      <c r="G5277">
        <f t="shared" si="82"/>
        <v>6.7</v>
      </c>
      <c r="H5277">
        <v>1488</v>
      </c>
    </row>
    <row r="5278" spans="1:8" x14ac:dyDescent="0.25">
      <c r="A5278" s="1">
        <v>41060.947916666664</v>
      </c>
      <c r="F5278">
        <v>14.2</v>
      </c>
      <c r="G5278">
        <f t="shared" si="82"/>
        <v>7.1</v>
      </c>
      <c r="H5278">
        <v>1101</v>
      </c>
    </row>
    <row r="5279" spans="1:8" x14ac:dyDescent="0.25">
      <c r="A5279" s="1">
        <v>41060.958333333336</v>
      </c>
      <c r="F5279">
        <v>15.3</v>
      </c>
      <c r="G5279">
        <f t="shared" si="82"/>
        <v>7.65</v>
      </c>
      <c r="H5279">
        <v>1496</v>
      </c>
    </row>
    <row r="5280" spans="1:8" x14ac:dyDescent="0.25">
      <c r="A5280" s="1">
        <v>41060.96875</v>
      </c>
      <c r="F5280">
        <v>14.5</v>
      </c>
      <c r="G5280">
        <f t="shared" si="82"/>
        <v>7.25</v>
      </c>
      <c r="H5280">
        <v>1581</v>
      </c>
    </row>
    <row r="5281" spans="1:8" x14ac:dyDescent="0.25">
      <c r="A5281" s="1">
        <v>41060.979166666664</v>
      </c>
      <c r="F5281">
        <v>16.5</v>
      </c>
      <c r="G5281">
        <f t="shared" si="82"/>
        <v>8.25</v>
      </c>
      <c r="H5281">
        <v>1364</v>
      </c>
    </row>
    <row r="5282" spans="1:8" x14ac:dyDescent="0.25">
      <c r="A5282" s="1">
        <v>41060.989583333336</v>
      </c>
      <c r="F5282">
        <v>14.1</v>
      </c>
      <c r="G5282">
        <f t="shared" si="82"/>
        <v>7.05</v>
      </c>
      <c r="H5282">
        <v>1271</v>
      </c>
    </row>
    <row r="5283" spans="1:8" x14ac:dyDescent="0.25">
      <c r="A5283" s="1">
        <v>41061</v>
      </c>
      <c r="F5283">
        <v>14.5</v>
      </c>
      <c r="G5283">
        <f t="shared" si="82"/>
        <v>7.25</v>
      </c>
      <c r="H5283">
        <v>1372</v>
      </c>
    </row>
    <row r="5284" spans="1:8" x14ac:dyDescent="0.25">
      <c r="A5284" s="1">
        <v>41061.010416666664</v>
      </c>
      <c r="F5284">
        <v>18</v>
      </c>
      <c r="G5284">
        <f t="shared" si="82"/>
        <v>9</v>
      </c>
      <c r="H5284">
        <v>1760</v>
      </c>
    </row>
    <row r="5285" spans="1:8" x14ac:dyDescent="0.25">
      <c r="A5285" s="1">
        <v>41061.020833333336</v>
      </c>
      <c r="F5285">
        <v>16.100000000000001</v>
      </c>
      <c r="G5285">
        <f t="shared" si="82"/>
        <v>8.0500000000000007</v>
      </c>
      <c r="H5285">
        <v>1403</v>
      </c>
    </row>
    <row r="5286" spans="1:8" x14ac:dyDescent="0.25">
      <c r="A5286" s="1">
        <v>41061.03125</v>
      </c>
      <c r="F5286">
        <v>14.7</v>
      </c>
      <c r="G5286">
        <f t="shared" si="82"/>
        <v>7.35</v>
      </c>
      <c r="H5286">
        <v>1550</v>
      </c>
    </row>
    <row r="5287" spans="1:8" x14ac:dyDescent="0.25">
      <c r="A5287" s="1">
        <v>41061.041666666664</v>
      </c>
      <c r="F5287">
        <v>16.2</v>
      </c>
      <c r="G5287">
        <f t="shared" si="82"/>
        <v>8.1</v>
      </c>
      <c r="H5287">
        <v>2093</v>
      </c>
    </row>
    <row r="5288" spans="1:8" x14ac:dyDescent="0.25">
      <c r="A5288" s="1">
        <v>41061.052083333336</v>
      </c>
      <c r="F5288">
        <v>15.9</v>
      </c>
      <c r="G5288">
        <f t="shared" si="82"/>
        <v>7.95</v>
      </c>
      <c r="H5288">
        <v>1434</v>
      </c>
    </row>
    <row r="5289" spans="1:8" x14ac:dyDescent="0.25">
      <c r="A5289" s="1">
        <v>41061.0625</v>
      </c>
      <c r="F5289">
        <v>14.7</v>
      </c>
      <c r="G5289">
        <f t="shared" si="82"/>
        <v>7.35</v>
      </c>
      <c r="H5289">
        <v>1248</v>
      </c>
    </row>
    <row r="5290" spans="1:8" x14ac:dyDescent="0.25">
      <c r="A5290" s="1">
        <v>41061.072916666664</v>
      </c>
      <c r="F5290">
        <v>16.100000000000001</v>
      </c>
      <c r="G5290">
        <f t="shared" si="82"/>
        <v>8.0500000000000007</v>
      </c>
      <c r="H5290">
        <v>1651</v>
      </c>
    </row>
    <row r="5291" spans="1:8" x14ac:dyDescent="0.25">
      <c r="A5291" s="1">
        <v>41061.083333333336</v>
      </c>
      <c r="F5291">
        <v>17.5</v>
      </c>
      <c r="G5291">
        <f t="shared" si="82"/>
        <v>8.75</v>
      </c>
      <c r="H5291">
        <v>1202</v>
      </c>
    </row>
    <row r="5292" spans="1:8" x14ac:dyDescent="0.25">
      <c r="A5292" s="1">
        <v>41061.09375</v>
      </c>
      <c r="F5292">
        <v>17.8</v>
      </c>
      <c r="G5292">
        <f t="shared" si="82"/>
        <v>8.9</v>
      </c>
      <c r="H5292">
        <v>1690</v>
      </c>
    </row>
    <row r="5293" spans="1:8" x14ac:dyDescent="0.25">
      <c r="A5293" s="1">
        <v>41061.104166666664</v>
      </c>
      <c r="F5293">
        <v>14.4</v>
      </c>
      <c r="G5293">
        <f t="shared" si="82"/>
        <v>7.2</v>
      </c>
      <c r="H5293">
        <v>1868</v>
      </c>
    </row>
    <row r="5294" spans="1:8" x14ac:dyDescent="0.25">
      <c r="A5294" s="1">
        <v>41061.114583333336</v>
      </c>
      <c r="F5294">
        <v>15.3</v>
      </c>
      <c r="G5294">
        <f t="shared" si="82"/>
        <v>7.65</v>
      </c>
      <c r="H5294">
        <v>1178</v>
      </c>
    </row>
    <row r="5295" spans="1:8" x14ac:dyDescent="0.25">
      <c r="A5295" s="1">
        <v>41061.125</v>
      </c>
      <c r="F5295">
        <v>14</v>
      </c>
      <c r="G5295">
        <f t="shared" si="82"/>
        <v>7</v>
      </c>
      <c r="H5295">
        <v>1426</v>
      </c>
    </row>
    <row r="5296" spans="1:8" x14ac:dyDescent="0.25">
      <c r="A5296" s="1">
        <v>41061.135416666664</v>
      </c>
      <c r="F5296">
        <v>12.6</v>
      </c>
      <c r="G5296">
        <f t="shared" si="82"/>
        <v>6.3</v>
      </c>
      <c r="H5296">
        <v>1178</v>
      </c>
    </row>
    <row r="5297" spans="1:8" x14ac:dyDescent="0.25">
      <c r="A5297" s="1">
        <v>41061.145833333336</v>
      </c>
      <c r="F5297">
        <v>15.7</v>
      </c>
      <c r="G5297">
        <f t="shared" si="82"/>
        <v>7.85</v>
      </c>
      <c r="H5297">
        <v>1380</v>
      </c>
    </row>
    <row r="5298" spans="1:8" x14ac:dyDescent="0.25">
      <c r="A5298" s="1">
        <v>41061.15625</v>
      </c>
      <c r="F5298">
        <v>14</v>
      </c>
      <c r="G5298">
        <f t="shared" si="82"/>
        <v>7</v>
      </c>
      <c r="H5298">
        <v>1566</v>
      </c>
    </row>
    <row r="5299" spans="1:8" x14ac:dyDescent="0.25">
      <c r="A5299" s="1">
        <v>41061.166666666664</v>
      </c>
      <c r="F5299">
        <v>11.9</v>
      </c>
      <c r="G5299">
        <f t="shared" si="82"/>
        <v>5.95</v>
      </c>
      <c r="H5299">
        <v>1070</v>
      </c>
    </row>
    <row r="5300" spans="1:8" x14ac:dyDescent="0.25">
      <c r="A5300" s="1">
        <v>41061.177083333336</v>
      </c>
      <c r="F5300">
        <v>11.9</v>
      </c>
      <c r="G5300">
        <f t="shared" si="82"/>
        <v>5.95</v>
      </c>
      <c r="H5300">
        <v>1248</v>
      </c>
    </row>
    <row r="5301" spans="1:8" x14ac:dyDescent="0.25">
      <c r="A5301" s="1">
        <v>41061.1875</v>
      </c>
      <c r="F5301">
        <v>13.9</v>
      </c>
      <c r="G5301">
        <f t="shared" si="82"/>
        <v>6.95</v>
      </c>
      <c r="H5301">
        <v>1178</v>
      </c>
    </row>
    <row r="5302" spans="1:8" x14ac:dyDescent="0.25">
      <c r="A5302" s="1">
        <v>41061.197916666664</v>
      </c>
      <c r="F5302">
        <v>11.9</v>
      </c>
      <c r="G5302">
        <f t="shared" si="82"/>
        <v>5.95</v>
      </c>
      <c r="H5302">
        <v>1287</v>
      </c>
    </row>
    <row r="5303" spans="1:8" x14ac:dyDescent="0.25">
      <c r="A5303" s="1">
        <v>41061.208333333336</v>
      </c>
      <c r="F5303">
        <v>11.3</v>
      </c>
      <c r="G5303">
        <f t="shared" si="82"/>
        <v>5.65</v>
      </c>
      <c r="H5303">
        <v>1566</v>
      </c>
    </row>
    <row r="5304" spans="1:8" x14ac:dyDescent="0.25">
      <c r="A5304" s="1">
        <v>41061.21875</v>
      </c>
      <c r="F5304">
        <v>12.2</v>
      </c>
      <c r="G5304">
        <f t="shared" si="82"/>
        <v>6.1</v>
      </c>
      <c r="H5304">
        <v>1465</v>
      </c>
    </row>
    <row r="5305" spans="1:8" x14ac:dyDescent="0.25">
      <c r="A5305" s="1">
        <v>41061.229166666664</v>
      </c>
      <c r="F5305">
        <v>11.4</v>
      </c>
      <c r="G5305">
        <f t="shared" si="82"/>
        <v>5.7</v>
      </c>
      <c r="H5305">
        <v>961</v>
      </c>
    </row>
    <row r="5306" spans="1:8" x14ac:dyDescent="0.25">
      <c r="A5306" s="1">
        <v>41061.239583333336</v>
      </c>
      <c r="F5306">
        <v>10.3</v>
      </c>
      <c r="G5306">
        <f t="shared" si="82"/>
        <v>5.15</v>
      </c>
      <c r="H5306">
        <v>1233</v>
      </c>
    </row>
    <row r="5307" spans="1:8" x14ac:dyDescent="0.25">
      <c r="A5307" s="1">
        <v>41061.25</v>
      </c>
      <c r="F5307">
        <v>14.3</v>
      </c>
      <c r="G5307">
        <f t="shared" si="82"/>
        <v>7.15</v>
      </c>
      <c r="H5307">
        <v>1194</v>
      </c>
    </row>
    <row r="5308" spans="1:8" x14ac:dyDescent="0.25">
      <c r="A5308" s="1">
        <v>41061.260416666664</v>
      </c>
      <c r="F5308">
        <v>11.2</v>
      </c>
      <c r="G5308">
        <f t="shared" si="82"/>
        <v>5.6</v>
      </c>
      <c r="H5308">
        <v>1047</v>
      </c>
    </row>
    <row r="5309" spans="1:8" x14ac:dyDescent="0.25">
      <c r="A5309" s="1">
        <v>41061.270833333336</v>
      </c>
      <c r="F5309">
        <v>14.2</v>
      </c>
      <c r="G5309">
        <f t="shared" si="82"/>
        <v>7.1</v>
      </c>
      <c r="H5309">
        <v>1318</v>
      </c>
    </row>
    <row r="5310" spans="1:8" x14ac:dyDescent="0.25">
      <c r="A5310" s="1">
        <v>41061.28125</v>
      </c>
      <c r="F5310">
        <v>12.3</v>
      </c>
      <c r="G5310">
        <f t="shared" si="82"/>
        <v>6.15</v>
      </c>
      <c r="H5310">
        <v>1008</v>
      </c>
    </row>
    <row r="5311" spans="1:8" x14ac:dyDescent="0.25">
      <c r="A5311" s="1">
        <v>41061.291666666664</v>
      </c>
      <c r="F5311">
        <v>13.2</v>
      </c>
      <c r="G5311">
        <f t="shared" si="82"/>
        <v>6.6</v>
      </c>
      <c r="H5311">
        <v>1016</v>
      </c>
    </row>
    <row r="5312" spans="1:8" x14ac:dyDescent="0.25">
      <c r="A5312" s="1">
        <v>41061.302083333336</v>
      </c>
      <c r="F5312">
        <v>11</v>
      </c>
      <c r="G5312">
        <f t="shared" si="82"/>
        <v>5.5</v>
      </c>
      <c r="H5312">
        <v>1171</v>
      </c>
    </row>
    <row r="5313" spans="1:8" x14ac:dyDescent="0.25">
      <c r="A5313" s="1">
        <v>41061.3125</v>
      </c>
      <c r="F5313">
        <v>10.3</v>
      </c>
      <c r="G5313">
        <f t="shared" si="82"/>
        <v>5.15</v>
      </c>
      <c r="H5313">
        <v>930</v>
      </c>
    </row>
    <row r="5314" spans="1:8" x14ac:dyDescent="0.25">
      <c r="A5314" s="1">
        <v>41061.322916666664</v>
      </c>
      <c r="F5314">
        <v>12.8</v>
      </c>
      <c r="G5314">
        <f t="shared" si="82"/>
        <v>6.4</v>
      </c>
      <c r="H5314">
        <v>1256</v>
      </c>
    </row>
    <row r="5315" spans="1:8" x14ac:dyDescent="0.25">
      <c r="A5315" s="1">
        <v>41061.333333333336</v>
      </c>
      <c r="F5315">
        <v>9.4</v>
      </c>
      <c r="G5315">
        <f t="shared" ref="G5315:G5378" si="83">F5315/2</f>
        <v>4.7</v>
      </c>
      <c r="H5315">
        <v>1310</v>
      </c>
    </row>
    <row r="5316" spans="1:8" x14ac:dyDescent="0.25">
      <c r="A5316" s="1">
        <v>41061.34375</v>
      </c>
      <c r="F5316">
        <v>10.5</v>
      </c>
      <c r="G5316">
        <f t="shared" si="83"/>
        <v>5.25</v>
      </c>
      <c r="H5316">
        <v>1341</v>
      </c>
    </row>
    <row r="5317" spans="1:8" x14ac:dyDescent="0.25">
      <c r="A5317" s="1">
        <v>41061.354166666664</v>
      </c>
      <c r="F5317">
        <v>10.5</v>
      </c>
      <c r="G5317">
        <f t="shared" si="83"/>
        <v>5.25</v>
      </c>
      <c r="H5317">
        <v>1147</v>
      </c>
    </row>
    <row r="5318" spans="1:8" x14ac:dyDescent="0.25">
      <c r="A5318" s="1">
        <v>41061.364583333336</v>
      </c>
      <c r="F5318">
        <v>13.6</v>
      </c>
      <c r="G5318">
        <f t="shared" si="83"/>
        <v>6.8</v>
      </c>
      <c r="H5318">
        <v>992</v>
      </c>
    </row>
    <row r="5319" spans="1:8" x14ac:dyDescent="0.25">
      <c r="A5319" s="1">
        <v>41061.375</v>
      </c>
      <c r="F5319">
        <v>11.9</v>
      </c>
      <c r="G5319">
        <f t="shared" si="83"/>
        <v>5.95</v>
      </c>
      <c r="H5319">
        <v>1140</v>
      </c>
    </row>
    <row r="5320" spans="1:8" x14ac:dyDescent="0.25">
      <c r="A5320" s="1">
        <v>41061.385416666664</v>
      </c>
      <c r="F5320">
        <v>9.3000000000000007</v>
      </c>
      <c r="G5320">
        <f t="shared" si="83"/>
        <v>4.6500000000000004</v>
      </c>
      <c r="H5320">
        <v>1116</v>
      </c>
    </row>
    <row r="5321" spans="1:8" x14ac:dyDescent="0.25">
      <c r="A5321" s="1">
        <v>41061.395833333336</v>
      </c>
      <c r="F5321">
        <v>11.1</v>
      </c>
      <c r="G5321">
        <f t="shared" si="83"/>
        <v>5.55</v>
      </c>
      <c r="H5321">
        <v>1085</v>
      </c>
    </row>
    <row r="5322" spans="1:8" x14ac:dyDescent="0.25">
      <c r="A5322" s="1">
        <v>41061.40625</v>
      </c>
      <c r="F5322">
        <v>10.5</v>
      </c>
      <c r="G5322">
        <f t="shared" si="83"/>
        <v>5.25</v>
      </c>
      <c r="H5322">
        <v>992</v>
      </c>
    </row>
    <row r="5323" spans="1:8" x14ac:dyDescent="0.25">
      <c r="A5323" s="1">
        <v>41061.416666666664</v>
      </c>
      <c r="F5323">
        <v>11.6</v>
      </c>
      <c r="G5323">
        <f t="shared" si="83"/>
        <v>5.8</v>
      </c>
      <c r="H5323">
        <v>1333</v>
      </c>
    </row>
    <row r="5324" spans="1:8" x14ac:dyDescent="0.25">
      <c r="A5324" s="1">
        <v>41061.427083333336</v>
      </c>
      <c r="F5324">
        <v>10.6</v>
      </c>
      <c r="G5324">
        <f t="shared" si="83"/>
        <v>5.3</v>
      </c>
      <c r="H5324">
        <v>1047</v>
      </c>
    </row>
    <row r="5325" spans="1:8" x14ac:dyDescent="0.25">
      <c r="A5325" s="1">
        <v>41061.4375</v>
      </c>
      <c r="F5325">
        <v>20.399999999999999</v>
      </c>
      <c r="G5325">
        <f t="shared" si="83"/>
        <v>10.199999999999999</v>
      </c>
      <c r="H5325">
        <v>1357</v>
      </c>
    </row>
    <row r="5326" spans="1:8" x14ac:dyDescent="0.25">
      <c r="A5326" s="1">
        <v>41061.447916666664</v>
      </c>
      <c r="F5326">
        <v>9.9</v>
      </c>
      <c r="G5326">
        <f t="shared" si="83"/>
        <v>4.95</v>
      </c>
      <c r="H5326">
        <v>1519</v>
      </c>
    </row>
    <row r="5327" spans="1:8" x14ac:dyDescent="0.25">
      <c r="A5327" s="1">
        <v>41061.458333333336</v>
      </c>
      <c r="F5327">
        <v>11.4</v>
      </c>
      <c r="G5327">
        <f t="shared" si="83"/>
        <v>5.7</v>
      </c>
      <c r="H5327">
        <v>1085</v>
      </c>
    </row>
    <row r="5328" spans="1:8" x14ac:dyDescent="0.25">
      <c r="A5328" s="1">
        <v>41061.46875</v>
      </c>
      <c r="F5328">
        <v>12.4</v>
      </c>
      <c r="G5328">
        <f t="shared" si="83"/>
        <v>6.2</v>
      </c>
      <c r="H5328">
        <v>1279</v>
      </c>
    </row>
    <row r="5329" spans="1:8" x14ac:dyDescent="0.25">
      <c r="A5329" s="1">
        <v>41061.479166666664</v>
      </c>
      <c r="F5329">
        <v>11.5</v>
      </c>
      <c r="G5329">
        <f t="shared" si="83"/>
        <v>5.75</v>
      </c>
      <c r="H5329">
        <v>915</v>
      </c>
    </row>
    <row r="5330" spans="1:8" x14ac:dyDescent="0.25">
      <c r="A5330" s="1">
        <v>41061.489583333336</v>
      </c>
      <c r="F5330">
        <v>9.6999999999999993</v>
      </c>
      <c r="G5330">
        <f t="shared" si="83"/>
        <v>4.8499999999999996</v>
      </c>
      <c r="H5330">
        <v>1566</v>
      </c>
    </row>
    <row r="5331" spans="1:8" x14ac:dyDescent="0.25">
      <c r="A5331" s="1">
        <v>41061.5</v>
      </c>
      <c r="F5331">
        <v>10.7</v>
      </c>
      <c r="G5331">
        <f t="shared" si="83"/>
        <v>5.35</v>
      </c>
      <c r="H5331">
        <v>1357</v>
      </c>
    </row>
    <row r="5332" spans="1:8" x14ac:dyDescent="0.25">
      <c r="A5332" s="1">
        <v>41061.510416666664</v>
      </c>
      <c r="F5332">
        <v>11.8</v>
      </c>
      <c r="G5332">
        <f t="shared" si="83"/>
        <v>5.9</v>
      </c>
      <c r="H5332">
        <v>1000</v>
      </c>
    </row>
    <row r="5333" spans="1:8" x14ac:dyDescent="0.25">
      <c r="A5333" s="1">
        <v>41061.520833333336</v>
      </c>
      <c r="F5333">
        <v>10</v>
      </c>
      <c r="G5333">
        <f t="shared" si="83"/>
        <v>5</v>
      </c>
      <c r="H5333">
        <v>892</v>
      </c>
    </row>
    <row r="5334" spans="1:8" x14ac:dyDescent="0.25">
      <c r="A5334" s="1">
        <v>41061.53125</v>
      </c>
      <c r="F5334">
        <v>11.1</v>
      </c>
      <c r="G5334">
        <f t="shared" si="83"/>
        <v>5.55</v>
      </c>
      <c r="H5334">
        <v>1388</v>
      </c>
    </row>
    <row r="5335" spans="1:8" x14ac:dyDescent="0.25">
      <c r="A5335" s="1">
        <v>41061.541666666664</v>
      </c>
      <c r="F5335">
        <v>10.4</v>
      </c>
      <c r="G5335">
        <f t="shared" si="83"/>
        <v>5.2</v>
      </c>
      <c r="H5335">
        <v>899</v>
      </c>
    </row>
    <row r="5336" spans="1:8" x14ac:dyDescent="0.25">
      <c r="A5336" s="1">
        <v>41061.552083333336</v>
      </c>
      <c r="F5336">
        <v>9.5</v>
      </c>
      <c r="G5336">
        <f t="shared" si="83"/>
        <v>4.75</v>
      </c>
      <c r="H5336">
        <v>1078</v>
      </c>
    </row>
    <row r="5337" spans="1:8" x14ac:dyDescent="0.25">
      <c r="A5337" s="1">
        <v>41061.5625</v>
      </c>
      <c r="F5337">
        <v>11.5</v>
      </c>
      <c r="G5337">
        <f t="shared" si="83"/>
        <v>5.75</v>
      </c>
      <c r="H5337">
        <v>1178</v>
      </c>
    </row>
    <row r="5338" spans="1:8" x14ac:dyDescent="0.25">
      <c r="A5338" s="1">
        <v>41061.572916666664</v>
      </c>
      <c r="F5338">
        <v>8.9</v>
      </c>
      <c r="G5338">
        <f t="shared" si="83"/>
        <v>4.45</v>
      </c>
      <c r="H5338">
        <v>1295</v>
      </c>
    </row>
    <row r="5339" spans="1:8" x14ac:dyDescent="0.25">
      <c r="A5339" s="1">
        <v>41061.583333333336</v>
      </c>
      <c r="F5339">
        <v>11.1</v>
      </c>
      <c r="G5339">
        <f t="shared" si="83"/>
        <v>5.55</v>
      </c>
      <c r="H5339">
        <v>1171</v>
      </c>
    </row>
    <row r="5340" spans="1:8" x14ac:dyDescent="0.25">
      <c r="A5340" s="1">
        <v>41061.59375</v>
      </c>
      <c r="F5340">
        <v>9.9</v>
      </c>
      <c r="G5340">
        <f t="shared" si="83"/>
        <v>4.95</v>
      </c>
      <c r="H5340">
        <v>1279</v>
      </c>
    </row>
    <row r="5341" spans="1:8" x14ac:dyDescent="0.25">
      <c r="A5341" s="1">
        <v>41061.604166666664</v>
      </c>
      <c r="F5341">
        <v>11.9</v>
      </c>
      <c r="G5341">
        <f t="shared" si="83"/>
        <v>5.95</v>
      </c>
      <c r="H5341">
        <v>1186</v>
      </c>
    </row>
    <row r="5342" spans="1:8" x14ac:dyDescent="0.25">
      <c r="A5342" s="1">
        <v>41061.614583333336</v>
      </c>
      <c r="F5342">
        <v>13.7</v>
      </c>
      <c r="G5342">
        <f t="shared" si="83"/>
        <v>6.85</v>
      </c>
      <c r="H5342">
        <v>783</v>
      </c>
    </row>
    <row r="5343" spans="1:8" x14ac:dyDescent="0.25">
      <c r="A5343" s="1">
        <v>41061.625</v>
      </c>
      <c r="F5343">
        <v>11.1</v>
      </c>
      <c r="G5343">
        <f t="shared" si="83"/>
        <v>5.55</v>
      </c>
      <c r="H5343">
        <v>1264</v>
      </c>
    </row>
    <row r="5344" spans="1:8" x14ac:dyDescent="0.25">
      <c r="A5344" s="1">
        <v>41061.635416666664</v>
      </c>
      <c r="F5344">
        <v>11.9</v>
      </c>
      <c r="G5344">
        <f t="shared" si="83"/>
        <v>5.95</v>
      </c>
      <c r="H5344">
        <v>1140</v>
      </c>
    </row>
    <row r="5345" spans="1:8" x14ac:dyDescent="0.25">
      <c r="A5345" s="1">
        <v>41061.645833333336</v>
      </c>
      <c r="F5345">
        <v>10.4</v>
      </c>
      <c r="G5345">
        <f t="shared" si="83"/>
        <v>5.2</v>
      </c>
      <c r="H5345">
        <v>1171</v>
      </c>
    </row>
    <row r="5346" spans="1:8" x14ac:dyDescent="0.25">
      <c r="A5346" s="1">
        <v>41061.65625</v>
      </c>
      <c r="F5346">
        <v>11.4</v>
      </c>
      <c r="G5346">
        <f t="shared" si="83"/>
        <v>5.7</v>
      </c>
      <c r="H5346">
        <v>1070</v>
      </c>
    </row>
    <row r="5347" spans="1:8" x14ac:dyDescent="0.25">
      <c r="A5347" s="1">
        <v>41061.666666666664</v>
      </c>
      <c r="F5347">
        <v>12.3</v>
      </c>
      <c r="G5347">
        <f t="shared" si="83"/>
        <v>6.15</v>
      </c>
      <c r="H5347">
        <v>1256</v>
      </c>
    </row>
    <row r="5348" spans="1:8" x14ac:dyDescent="0.25">
      <c r="A5348" s="1">
        <v>41061.677083333336</v>
      </c>
      <c r="F5348">
        <v>12.9</v>
      </c>
      <c r="G5348">
        <f t="shared" si="83"/>
        <v>6.45</v>
      </c>
      <c r="H5348">
        <v>1279</v>
      </c>
    </row>
    <row r="5349" spans="1:8" x14ac:dyDescent="0.25">
      <c r="A5349" s="1">
        <v>41061.6875</v>
      </c>
      <c r="F5349">
        <v>12.5</v>
      </c>
      <c r="G5349">
        <f t="shared" si="83"/>
        <v>6.25</v>
      </c>
      <c r="H5349">
        <v>1047</v>
      </c>
    </row>
    <row r="5350" spans="1:8" x14ac:dyDescent="0.25">
      <c r="A5350" s="1">
        <v>41061.697916666664</v>
      </c>
      <c r="F5350">
        <v>13.4</v>
      </c>
      <c r="G5350">
        <f t="shared" si="83"/>
        <v>6.7</v>
      </c>
      <c r="H5350">
        <v>1039</v>
      </c>
    </row>
    <row r="5351" spans="1:8" x14ac:dyDescent="0.25">
      <c r="A5351" s="1">
        <v>41061.708333333336</v>
      </c>
      <c r="F5351">
        <v>10.9</v>
      </c>
      <c r="G5351">
        <f t="shared" si="83"/>
        <v>5.45</v>
      </c>
      <c r="H5351">
        <v>1364</v>
      </c>
    </row>
    <row r="5352" spans="1:8" x14ac:dyDescent="0.25">
      <c r="A5352" s="1">
        <v>41061.71875</v>
      </c>
      <c r="F5352">
        <v>10.7</v>
      </c>
      <c r="G5352">
        <f t="shared" si="83"/>
        <v>5.35</v>
      </c>
      <c r="H5352">
        <v>1062</v>
      </c>
    </row>
    <row r="5353" spans="1:8" x14ac:dyDescent="0.25">
      <c r="A5353" s="1">
        <v>41061.729166666664</v>
      </c>
      <c r="F5353">
        <v>12.3</v>
      </c>
      <c r="G5353">
        <f t="shared" si="83"/>
        <v>6.15</v>
      </c>
      <c r="H5353">
        <v>1357</v>
      </c>
    </row>
    <row r="5354" spans="1:8" x14ac:dyDescent="0.25">
      <c r="A5354" s="1">
        <v>41061.739583333336</v>
      </c>
      <c r="F5354">
        <v>10.5</v>
      </c>
      <c r="G5354">
        <f t="shared" si="83"/>
        <v>5.25</v>
      </c>
      <c r="H5354">
        <v>1140</v>
      </c>
    </row>
    <row r="5355" spans="1:8" x14ac:dyDescent="0.25">
      <c r="A5355" s="1">
        <v>41061.75</v>
      </c>
      <c r="F5355">
        <v>12.2</v>
      </c>
      <c r="G5355">
        <f t="shared" si="83"/>
        <v>6.1</v>
      </c>
      <c r="H5355">
        <v>1116</v>
      </c>
    </row>
    <row r="5356" spans="1:8" x14ac:dyDescent="0.25">
      <c r="A5356" s="1">
        <v>41061.760416666664</v>
      </c>
      <c r="F5356">
        <v>10.9</v>
      </c>
      <c r="G5356">
        <f t="shared" si="83"/>
        <v>5.45</v>
      </c>
      <c r="H5356">
        <v>1124</v>
      </c>
    </row>
    <row r="5357" spans="1:8" x14ac:dyDescent="0.25">
      <c r="A5357" s="1">
        <v>41061.770833333336</v>
      </c>
      <c r="F5357">
        <v>14.3</v>
      </c>
      <c r="G5357">
        <f t="shared" si="83"/>
        <v>7.15</v>
      </c>
      <c r="H5357">
        <v>1279</v>
      </c>
    </row>
    <row r="5358" spans="1:8" x14ac:dyDescent="0.25">
      <c r="A5358" s="1">
        <v>41061.78125</v>
      </c>
      <c r="F5358">
        <v>11.5</v>
      </c>
      <c r="G5358">
        <f t="shared" si="83"/>
        <v>5.75</v>
      </c>
      <c r="H5358">
        <v>1202</v>
      </c>
    </row>
    <row r="5359" spans="1:8" x14ac:dyDescent="0.25">
      <c r="A5359" s="1">
        <v>41061.791666666664</v>
      </c>
      <c r="F5359">
        <v>10.3</v>
      </c>
      <c r="G5359">
        <f t="shared" si="83"/>
        <v>5.15</v>
      </c>
      <c r="H5359">
        <v>961</v>
      </c>
    </row>
    <row r="5360" spans="1:8" x14ac:dyDescent="0.25">
      <c r="A5360" s="1">
        <v>41061.802083333336</v>
      </c>
      <c r="F5360">
        <v>10.5</v>
      </c>
      <c r="G5360">
        <f t="shared" si="83"/>
        <v>5.25</v>
      </c>
      <c r="H5360">
        <v>1016</v>
      </c>
    </row>
    <row r="5361" spans="1:8" x14ac:dyDescent="0.25">
      <c r="A5361" s="1">
        <v>41061.8125</v>
      </c>
      <c r="F5361">
        <v>12.7</v>
      </c>
      <c r="G5361">
        <f t="shared" si="83"/>
        <v>6.35</v>
      </c>
      <c r="H5361">
        <v>1473</v>
      </c>
    </row>
    <row r="5362" spans="1:8" x14ac:dyDescent="0.25">
      <c r="A5362" s="1">
        <v>41061.822916666664</v>
      </c>
      <c r="F5362">
        <v>12.9</v>
      </c>
      <c r="G5362">
        <f t="shared" si="83"/>
        <v>6.45</v>
      </c>
      <c r="H5362">
        <v>1116</v>
      </c>
    </row>
    <row r="5363" spans="1:8" x14ac:dyDescent="0.25">
      <c r="A5363" s="1">
        <v>41061.833333333336</v>
      </c>
      <c r="F5363">
        <v>13.1</v>
      </c>
      <c r="G5363">
        <f t="shared" si="83"/>
        <v>6.55</v>
      </c>
      <c r="H5363">
        <v>1341</v>
      </c>
    </row>
    <row r="5364" spans="1:8" x14ac:dyDescent="0.25">
      <c r="A5364" s="1">
        <v>41061.84375</v>
      </c>
      <c r="F5364">
        <v>11.2</v>
      </c>
      <c r="G5364">
        <f t="shared" si="83"/>
        <v>5.6</v>
      </c>
      <c r="H5364">
        <v>1388</v>
      </c>
    </row>
    <row r="5365" spans="1:8" x14ac:dyDescent="0.25">
      <c r="A5365" s="1">
        <v>41061.854166666664</v>
      </c>
      <c r="F5365">
        <v>11.2</v>
      </c>
      <c r="G5365">
        <f t="shared" si="83"/>
        <v>5.6</v>
      </c>
      <c r="H5365">
        <v>977</v>
      </c>
    </row>
    <row r="5366" spans="1:8" x14ac:dyDescent="0.25">
      <c r="A5366" s="1">
        <v>41061.864583333336</v>
      </c>
      <c r="F5366">
        <v>15.2</v>
      </c>
      <c r="G5366">
        <f t="shared" si="83"/>
        <v>7.6</v>
      </c>
      <c r="H5366">
        <v>977</v>
      </c>
    </row>
    <row r="5367" spans="1:8" x14ac:dyDescent="0.25">
      <c r="A5367" s="1">
        <v>41061.875</v>
      </c>
      <c r="F5367">
        <v>9.5</v>
      </c>
      <c r="G5367">
        <f t="shared" si="83"/>
        <v>4.75</v>
      </c>
      <c r="H5367">
        <v>938</v>
      </c>
    </row>
    <row r="5368" spans="1:8" x14ac:dyDescent="0.25">
      <c r="A5368" s="1">
        <v>41061.885416666664</v>
      </c>
      <c r="F5368">
        <v>11.1</v>
      </c>
      <c r="G5368">
        <f t="shared" si="83"/>
        <v>5.55</v>
      </c>
      <c r="H5368">
        <v>907</v>
      </c>
    </row>
    <row r="5369" spans="1:8" x14ac:dyDescent="0.25">
      <c r="A5369" s="1">
        <v>41061.895833333336</v>
      </c>
      <c r="F5369">
        <v>10.6</v>
      </c>
      <c r="G5369">
        <f t="shared" si="83"/>
        <v>5.3</v>
      </c>
      <c r="H5369">
        <v>985</v>
      </c>
    </row>
    <row r="5370" spans="1:8" x14ac:dyDescent="0.25">
      <c r="A5370" s="1">
        <v>41061.90625</v>
      </c>
      <c r="F5370">
        <v>12.4</v>
      </c>
      <c r="G5370">
        <f t="shared" si="83"/>
        <v>6.2</v>
      </c>
      <c r="H5370">
        <v>1318</v>
      </c>
    </row>
    <row r="5371" spans="1:8" x14ac:dyDescent="0.25">
      <c r="A5371" s="1">
        <v>41061.916666666664</v>
      </c>
      <c r="F5371">
        <v>10.5</v>
      </c>
      <c r="G5371">
        <f t="shared" si="83"/>
        <v>5.25</v>
      </c>
      <c r="H5371">
        <v>1465</v>
      </c>
    </row>
    <row r="5372" spans="1:8" x14ac:dyDescent="0.25">
      <c r="A5372" s="1">
        <v>41061.927083333336</v>
      </c>
      <c r="F5372">
        <v>11.6</v>
      </c>
      <c r="G5372">
        <f t="shared" si="83"/>
        <v>5.8</v>
      </c>
      <c r="H5372">
        <v>1070</v>
      </c>
    </row>
    <row r="5373" spans="1:8" x14ac:dyDescent="0.25">
      <c r="A5373" s="1">
        <v>41061.9375</v>
      </c>
      <c r="F5373">
        <v>13.5</v>
      </c>
      <c r="G5373">
        <f t="shared" si="83"/>
        <v>6.75</v>
      </c>
      <c r="H5373">
        <v>1000</v>
      </c>
    </row>
    <row r="5374" spans="1:8" x14ac:dyDescent="0.25">
      <c r="A5374" s="1">
        <v>41061.947916666664</v>
      </c>
      <c r="F5374">
        <v>12.6</v>
      </c>
      <c r="G5374">
        <f t="shared" si="83"/>
        <v>6.3</v>
      </c>
      <c r="H5374">
        <v>1047</v>
      </c>
    </row>
    <row r="5375" spans="1:8" x14ac:dyDescent="0.25">
      <c r="A5375" s="1">
        <v>41061.958333333336</v>
      </c>
      <c r="F5375">
        <v>12.2</v>
      </c>
      <c r="G5375">
        <f t="shared" si="83"/>
        <v>6.1</v>
      </c>
      <c r="H5375">
        <v>1085</v>
      </c>
    </row>
    <row r="5376" spans="1:8" x14ac:dyDescent="0.25">
      <c r="A5376" s="1">
        <v>41061.96875</v>
      </c>
      <c r="F5376">
        <v>11.4</v>
      </c>
      <c r="G5376">
        <f t="shared" si="83"/>
        <v>5.7</v>
      </c>
      <c r="H5376">
        <v>1047</v>
      </c>
    </row>
    <row r="5377" spans="1:8" x14ac:dyDescent="0.25">
      <c r="A5377" s="1">
        <v>41061.979166666664</v>
      </c>
      <c r="F5377">
        <v>12.4</v>
      </c>
      <c r="G5377">
        <f t="shared" si="83"/>
        <v>6.2</v>
      </c>
      <c r="H5377">
        <v>1558</v>
      </c>
    </row>
    <row r="5378" spans="1:8" x14ac:dyDescent="0.25">
      <c r="A5378" s="1">
        <v>41061.989583333336</v>
      </c>
      <c r="F5378">
        <v>10.5</v>
      </c>
      <c r="G5378">
        <f t="shared" si="83"/>
        <v>5.25</v>
      </c>
      <c r="H5378">
        <v>938</v>
      </c>
    </row>
    <row r="5379" spans="1:8" x14ac:dyDescent="0.25">
      <c r="A5379" s="1">
        <v>41062</v>
      </c>
      <c r="F5379">
        <v>10.8</v>
      </c>
      <c r="G5379">
        <f t="shared" ref="G5379:G5442" si="84">F5379/2</f>
        <v>5.4</v>
      </c>
      <c r="H5379">
        <v>860</v>
      </c>
    </row>
    <row r="5380" spans="1:8" x14ac:dyDescent="0.25">
      <c r="A5380" s="1">
        <v>41062.010416666664</v>
      </c>
      <c r="F5380">
        <v>9.5</v>
      </c>
      <c r="G5380">
        <f t="shared" si="84"/>
        <v>4.75</v>
      </c>
      <c r="H5380">
        <v>1070</v>
      </c>
    </row>
    <row r="5381" spans="1:8" x14ac:dyDescent="0.25">
      <c r="A5381" s="1">
        <v>41062.020833333336</v>
      </c>
      <c r="F5381">
        <v>11</v>
      </c>
      <c r="G5381">
        <f t="shared" si="84"/>
        <v>5.5</v>
      </c>
      <c r="H5381">
        <v>1140</v>
      </c>
    </row>
    <row r="5382" spans="1:8" x14ac:dyDescent="0.25">
      <c r="A5382" s="1">
        <v>41062.03125</v>
      </c>
      <c r="F5382">
        <v>10.4</v>
      </c>
      <c r="G5382">
        <f t="shared" si="84"/>
        <v>5.2</v>
      </c>
      <c r="H5382">
        <v>1271</v>
      </c>
    </row>
    <row r="5383" spans="1:8" x14ac:dyDescent="0.25">
      <c r="A5383" s="1">
        <v>41062.041666666664</v>
      </c>
      <c r="F5383">
        <v>14.3</v>
      </c>
      <c r="G5383">
        <f t="shared" si="84"/>
        <v>7.15</v>
      </c>
      <c r="H5383">
        <v>1008</v>
      </c>
    </row>
    <row r="5384" spans="1:8" x14ac:dyDescent="0.25">
      <c r="A5384" s="1">
        <v>41062.052083333336</v>
      </c>
      <c r="F5384">
        <v>9.9</v>
      </c>
      <c r="G5384">
        <f t="shared" si="84"/>
        <v>4.95</v>
      </c>
      <c r="H5384">
        <v>1248</v>
      </c>
    </row>
    <row r="5385" spans="1:8" x14ac:dyDescent="0.25">
      <c r="A5385" s="1">
        <v>41062.0625</v>
      </c>
      <c r="F5385">
        <v>24.1</v>
      </c>
      <c r="G5385">
        <f t="shared" si="84"/>
        <v>12.05</v>
      </c>
      <c r="H5385">
        <v>1124</v>
      </c>
    </row>
    <row r="5386" spans="1:8" x14ac:dyDescent="0.25">
      <c r="A5386" s="1">
        <v>41062.072916666664</v>
      </c>
      <c r="F5386">
        <v>10.8</v>
      </c>
      <c r="G5386">
        <f t="shared" si="84"/>
        <v>5.4</v>
      </c>
      <c r="H5386">
        <v>822</v>
      </c>
    </row>
    <row r="5387" spans="1:8" x14ac:dyDescent="0.25">
      <c r="A5387" s="1">
        <v>41062.083333333336</v>
      </c>
      <c r="F5387">
        <v>10</v>
      </c>
      <c r="G5387">
        <f t="shared" si="84"/>
        <v>5</v>
      </c>
      <c r="H5387">
        <v>1357</v>
      </c>
    </row>
    <row r="5388" spans="1:8" x14ac:dyDescent="0.25">
      <c r="A5388" s="1">
        <v>41062.09375</v>
      </c>
      <c r="F5388">
        <v>10.5</v>
      </c>
      <c r="G5388">
        <f t="shared" si="84"/>
        <v>5.25</v>
      </c>
      <c r="H5388">
        <v>992</v>
      </c>
    </row>
    <row r="5389" spans="1:8" x14ac:dyDescent="0.25">
      <c r="A5389" s="1">
        <v>41062.104166666664</v>
      </c>
      <c r="F5389">
        <v>10.1</v>
      </c>
      <c r="G5389">
        <f t="shared" si="84"/>
        <v>5.05</v>
      </c>
      <c r="H5389">
        <v>1256</v>
      </c>
    </row>
    <row r="5390" spans="1:8" x14ac:dyDescent="0.25">
      <c r="A5390" s="1">
        <v>41062.114583333336</v>
      </c>
      <c r="F5390">
        <v>11.7</v>
      </c>
      <c r="G5390">
        <f t="shared" si="84"/>
        <v>5.85</v>
      </c>
      <c r="H5390">
        <v>1147</v>
      </c>
    </row>
    <row r="5391" spans="1:8" x14ac:dyDescent="0.25">
      <c r="A5391" s="1">
        <v>41062.125</v>
      </c>
      <c r="F5391">
        <v>9.3000000000000007</v>
      </c>
      <c r="G5391">
        <f t="shared" si="84"/>
        <v>4.6500000000000004</v>
      </c>
      <c r="H5391">
        <v>1225</v>
      </c>
    </row>
    <row r="5392" spans="1:8" x14ac:dyDescent="0.25">
      <c r="A5392" s="1">
        <v>41062.135416666664</v>
      </c>
      <c r="F5392">
        <v>9.6</v>
      </c>
      <c r="G5392">
        <f t="shared" si="84"/>
        <v>4.8</v>
      </c>
      <c r="H5392">
        <v>1341</v>
      </c>
    </row>
    <row r="5393" spans="1:8" x14ac:dyDescent="0.25">
      <c r="A5393" s="1">
        <v>41062.145833333336</v>
      </c>
      <c r="F5393">
        <v>11.2</v>
      </c>
      <c r="G5393">
        <f t="shared" si="84"/>
        <v>5.6</v>
      </c>
      <c r="H5393">
        <v>1233</v>
      </c>
    </row>
    <row r="5394" spans="1:8" x14ac:dyDescent="0.25">
      <c r="A5394" s="1">
        <v>41062.15625</v>
      </c>
      <c r="F5394">
        <v>10.3</v>
      </c>
      <c r="G5394">
        <f t="shared" si="84"/>
        <v>5.15</v>
      </c>
      <c r="H5394">
        <v>1535</v>
      </c>
    </row>
    <row r="5395" spans="1:8" x14ac:dyDescent="0.25">
      <c r="A5395" s="1">
        <v>41062.166666666664</v>
      </c>
      <c r="F5395">
        <v>10.3</v>
      </c>
      <c r="G5395">
        <f t="shared" si="84"/>
        <v>5.15</v>
      </c>
      <c r="H5395">
        <v>1047</v>
      </c>
    </row>
    <row r="5396" spans="1:8" x14ac:dyDescent="0.25">
      <c r="A5396" s="1">
        <v>41062.177083333336</v>
      </c>
      <c r="F5396">
        <v>12.9</v>
      </c>
      <c r="G5396">
        <f t="shared" si="84"/>
        <v>6.45</v>
      </c>
      <c r="H5396">
        <v>1372</v>
      </c>
    </row>
    <row r="5397" spans="1:8" x14ac:dyDescent="0.25">
      <c r="A5397" s="1">
        <v>41062.1875</v>
      </c>
      <c r="F5397">
        <v>10.7</v>
      </c>
      <c r="G5397">
        <f t="shared" si="84"/>
        <v>5.35</v>
      </c>
      <c r="H5397">
        <v>961</v>
      </c>
    </row>
    <row r="5398" spans="1:8" x14ac:dyDescent="0.25">
      <c r="A5398" s="1">
        <v>41062.197916666664</v>
      </c>
      <c r="F5398">
        <v>9.6</v>
      </c>
      <c r="G5398">
        <f t="shared" si="84"/>
        <v>4.8</v>
      </c>
      <c r="H5398">
        <v>969</v>
      </c>
    </row>
    <row r="5399" spans="1:8" x14ac:dyDescent="0.25">
      <c r="A5399" s="1">
        <v>41062.208333333336</v>
      </c>
      <c r="F5399">
        <v>9.4</v>
      </c>
      <c r="G5399">
        <f t="shared" si="84"/>
        <v>4.7</v>
      </c>
      <c r="H5399">
        <v>985</v>
      </c>
    </row>
    <row r="5400" spans="1:8" x14ac:dyDescent="0.25">
      <c r="A5400" s="1">
        <v>41062.21875</v>
      </c>
      <c r="F5400">
        <v>11.7</v>
      </c>
      <c r="G5400">
        <f t="shared" si="84"/>
        <v>5.85</v>
      </c>
      <c r="H5400">
        <v>1109</v>
      </c>
    </row>
    <row r="5401" spans="1:8" x14ac:dyDescent="0.25">
      <c r="A5401" s="1">
        <v>41062.229166666664</v>
      </c>
      <c r="F5401">
        <v>10.3</v>
      </c>
      <c r="G5401">
        <f t="shared" si="84"/>
        <v>5.15</v>
      </c>
      <c r="H5401">
        <v>1093</v>
      </c>
    </row>
    <row r="5402" spans="1:8" x14ac:dyDescent="0.25">
      <c r="A5402" s="1">
        <v>41062.239583333336</v>
      </c>
      <c r="F5402">
        <v>9.3000000000000007</v>
      </c>
      <c r="G5402">
        <f t="shared" si="84"/>
        <v>4.6500000000000004</v>
      </c>
      <c r="H5402">
        <v>1333</v>
      </c>
    </row>
    <row r="5403" spans="1:8" x14ac:dyDescent="0.25">
      <c r="A5403" s="1">
        <v>41062.25</v>
      </c>
      <c r="F5403">
        <v>9.6999999999999993</v>
      </c>
      <c r="G5403">
        <f t="shared" si="84"/>
        <v>4.8499999999999996</v>
      </c>
      <c r="H5403">
        <v>954</v>
      </c>
    </row>
    <row r="5404" spans="1:8" x14ac:dyDescent="0.25">
      <c r="A5404" s="1">
        <v>41062.260416666664</v>
      </c>
      <c r="F5404">
        <v>9.9</v>
      </c>
      <c r="G5404">
        <f t="shared" si="84"/>
        <v>4.95</v>
      </c>
      <c r="H5404">
        <v>1016</v>
      </c>
    </row>
    <row r="5405" spans="1:8" x14ac:dyDescent="0.25">
      <c r="A5405" s="1">
        <v>41062.270833333336</v>
      </c>
      <c r="F5405">
        <v>11.3</v>
      </c>
      <c r="G5405">
        <f t="shared" si="84"/>
        <v>5.65</v>
      </c>
      <c r="H5405">
        <v>1039</v>
      </c>
    </row>
    <row r="5406" spans="1:8" x14ac:dyDescent="0.25">
      <c r="A5406" s="1">
        <v>41062.28125</v>
      </c>
      <c r="F5406">
        <v>10.3</v>
      </c>
      <c r="G5406">
        <f t="shared" si="84"/>
        <v>5.15</v>
      </c>
      <c r="H5406">
        <v>814</v>
      </c>
    </row>
    <row r="5407" spans="1:8" x14ac:dyDescent="0.25">
      <c r="A5407" s="1">
        <v>41062.291666666664</v>
      </c>
      <c r="F5407">
        <v>15.3</v>
      </c>
      <c r="G5407">
        <f t="shared" si="84"/>
        <v>7.65</v>
      </c>
      <c r="H5407">
        <v>1140</v>
      </c>
    </row>
    <row r="5408" spans="1:8" x14ac:dyDescent="0.25">
      <c r="A5408" s="1">
        <v>41062.302083333336</v>
      </c>
      <c r="F5408">
        <v>9.8000000000000007</v>
      </c>
      <c r="G5408">
        <f t="shared" si="84"/>
        <v>4.9000000000000004</v>
      </c>
      <c r="H5408">
        <v>1016</v>
      </c>
    </row>
    <row r="5409" spans="1:8" x14ac:dyDescent="0.25">
      <c r="A5409" s="1">
        <v>41062.3125</v>
      </c>
      <c r="F5409">
        <v>9.9</v>
      </c>
      <c r="G5409">
        <f t="shared" si="84"/>
        <v>4.95</v>
      </c>
      <c r="H5409">
        <v>1395</v>
      </c>
    </row>
    <row r="5410" spans="1:8" x14ac:dyDescent="0.25">
      <c r="A5410" s="1">
        <v>41062.322916666664</v>
      </c>
      <c r="F5410">
        <v>10.6</v>
      </c>
      <c r="G5410">
        <f t="shared" si="84"/>
        <v>5.3</v>
      </c>
      <c r="H5410">
        <v>977</v>
      </c>
    </row>
    <row r="5411" spans="1:8" x14ac:dyDescent="0.25">
      <c r="A5411" s="1">
        <v>41062.333333333336</v>
      </c>
      <c r="F5411">
        <v>10</v>
      </c>
      <c r="G5411">
        <f t="shared" si="84"/>
        <v>5</v>
      </c>
      <c r="H5411">
        <v>899</v>
      </c>
    </row>
    <row r="5412" spans="1:8" x14ac:dyDescent="0.25">
      <c r="A5412" s="1">
        <v>41062.34375</v>
      </c>
      <c r="F5412">
        <v>11.5</v>
      </c>
      <c r="G5412">
        <f t="shared" si="84"/>
        <v>5.75</v>
      </c>
      <c r="H5412">
        <v>1085</v>
      </c>
    </row>
    <row r="5413" spans="1:8" x14ac:dyDescent="0.25">
      <c r="A5413" s="1">
        <v>41062.354166666664</v>
      </c>
      <c r="F5413">
        <v>10.6</v>
      </c>
      <c r="G5413">
        <f t="shared" si="84"/>
        <v>5.3</v>
      </c>
      <c r="H5413">
        <v>1248</v>
      </c>
    </row>
    <row r="5414" spans="1:8" x14ac:dyDescent="0.25">
      <c r="A5414" s="1">
        <v>41062.364583333336</v>
      </c>
      <c r="F5414">
        <v>10.199999999999999</v>
      </c>
      <c r="G5414">
        <f t="shared" si="84"/>
        <v>5.0999999999999996</v>
      </c>
      <c r="H5414">
        <v>1023</v>
      </c>
    </row>
    <row r="5415" spans="1:8" x14ac:dyDescent="0.25">
      <c r="A5415" s="1">
        <v>41062.375</v>
      </c>
      <c r="F5415">
        <v>9.8000000000000007</v>
      </c>
      <c r="G5415">
        <f t="shared" si="84"/>
        <v>4.9000000000000004</v>
      </c>
      <c r="H5415">
        <v>1070</v>
      </c>
    </row>
    <row r="5416" spans="1:8" x14ac:dyDescent="0.25">
      <c r="A5416" s="1">
        <v>41062.385416666664</v>
      </c>
      <c r="F5416">
        <v>9.3000000000000007</v>
      </c>
      <c r="G5416">
        <f t="shared" si="84"/>
        <v>4.6500000000000004</v>
      </c>
      <c r="H5416">
        <v>1031</v>
      </c>
    </row>
    <row r="5417" spans="1:8" x14ac:dyDescent="0.25">
      <c r="A5417" s="1">
        <v>41062.395833333336</v>
      </c>
      <c r="F5417">
        <v>8.9</v>
      </c>
      <c r="G5417">
        <f t="shared" si="84"/>
        <v>4.45</v>
      </c>
      <c r="H5417">
        <v>1101</v>
      </c>
    </row>
    <row r="5418" spans="1:8" x14ac:dyDescent="0.25">
      <c r="A5418" s="1">
        <v>41062.40625</v>
      </c>
      <c r="F5418">
        <v>13.8</v>
      </c>
      <c r="G5418">
        <f t="shared" si="84"/>
        <v>6.9</v>
      </c>
      <c r="H5418">
        <v>1256</v>
      </c>
    </row>
    <row r="5419" spans="1:8" x14ac:dyDescent="0.25">
      <c r="A5419" s="1">
        <v>41062.416666666664</v>
      </c>
      <c r="F5419">
        <v>20.6</v>
      </c>
      <c r="G5419">
        <f t="shared" si="84"/>
        <v>10.3</v>
      </c>
      <c r="H5419">
        <v>1000</v>
      </c>
    </row>
    <row r="5420" spans="1:8" x14ac:dyDescent="0.25">
      <c r="A5420" s="1">
        <v>41062.427083333336</v>
      </c>
      <c r="F5420">
        <v>10.8</v>
      </c>
      <c r="G5420">
        <f t="shared" si="84"/>
        <v>5.4</v>
      </c>
      <c r="H5420">
        <v>1140</v>
      </c>
    </row>
    <row r="5421" spans="1:8" x14ac:dyDescent="0.25">
      <c r="A5421" s="1">
        <v>41062.4375</v>
      </c>
      <c r="F5421">
        <v>10.6</v>
      </c>
      <c r="G5421">
        <f t="shared" si="84"/>
        <v>5.3</v>
      </c>
      <c r="H5421">
        <v>892</v>
      </c>
    </row>
    <row r="5422" spans="1:8" x14ac:dyDescent="0.25">
      <c r="A5422" s="1">
        <v>41062.447916666664</v>
      </c>
      <c r="F5422">
        <v>8.8000000000000007</v>
      </c>
      <c r="G5422">
        <f t="shared" si="84"/>
        <v>4.4000000000000004</v>
      </c>
      <c r="H5422">
        <v>1054</v>
      </c>
    </row>
    <row r="5423" spans="1:8" x14ac:dyDescent="0.25">
      <c r="A5423" s="1">
        <v>41062.458333333336</v>
      </c>
      <c r="F5423">
        <v>12.1</v>
      </c>
      <c r="G5423">
        <f t="shared" si="84"/>
        <v>6.05</v>
      </c>
      <c r="H5423">
        <v>1070</v>
      </c>
    </row>
    <row r="5424" spans="1:8" x14ac:dyDescent="0.25">
      <c r="A5424" s="1">
        <v>41062.46875</v>
      </c>
      <c r="F5424">
        <v>12.1</v>
      </c>
      <c r="G5424">
        <f t="shared" si="84"/>
        <v>6.05</v>
      </c>
      <c r="H5424">
        <v>1078</v>
      </c>
    </row>
    <row r="5425" spans="1:8" x14ac:dyDescent="0.25">
      <c r="A5425" s="1">
        <v>41062.479166666664</v>
      </c>
      <c r="F5425">
        <v>9.4</v>
      </c>
      <c r="G5425">
        <f t="shared" si="84"/>
        <v>4.7</v>
      </c>
      <c r="H5425">
        <v>1349</v>
      </c>
    </row>
    <row r="5426" spans="1:8" x14ac:dyDescent="0.25">
      <c r="A5426" s="1">
        <v>41062.489583333336</v>
      </c>
      <c r="F5426">
        <v>8.5</v>
      </c>
      <c r="G5426">
        <f t="shared" si="84"/>
        <v>4.25</v>
      </c>
      <c r="H5426">
        <v>1240</v>
      </c>
    </row>
    <row r="5427" spans="1:8" x14ac:dyDescent="0.25">
      <c r="A5427" s="1">
        <v>41062.5</v>
      </c>
      <c r="F5427">
        <v>8.8000000000000007</v>
      </c>
      <c r="G5427">
        <f t="shared" si="84"/>
        <v>4.4000000000000004</v>
      </c>
      <c r="H5427">
        <v>1419</v>
      </c>
    </row>
    <row r="5428" spans="1:8" x14ac:dyDescent="0.25">
      <c r="A5428" s="1">
        <v>41062.510416666664</v>
      </c>
      <c r="F5428">
        <v>9</v>
      </c>
      <c r="G5428">
        <f t="shared" si="84"/>
        <v>4.5</v>
      </c>
      <c r="H5428">
        <v>1326</v>
      </c>
    </row>
    <row r="5429" spans="1:8" x14ac:dyDescent="0.25">
      <c r="A5429" s="1">
        <v>41062.520833333336</v>
      </c>
      <c r="F5429">
        <v>8.9</v>
      </c>
      <c r="G5429">
        <f t="shared" si="84"/>
        <v>4.45</v>
      </c>
      <c r="H5429">
        <v>1163</v>
      </c>
    </row>
    <row r="5430" spans="1:8" x14ac:dyDescent="0.25">
      <c r="A5430" s="1">
        <v>41062.53125</v>
      </c>
      <c r="F5430">
        <v>8.6</v>
      </c>
      <c r="G5430">
        <f t="shared" si="84"/>
        <v>4.3</v>
      </c>
      <c r="H5430">
        <v>1240</v>
      </c>
    </row>
    <row r="5431" spans="1:8" x14ac:dyDescent="0.25">
      <c r="A5431" s="1">
        <v>41062.541666666664</v>
      </c>
      <c r="F5431">
        <v>8.6</v>
      </c>
      <c r="G5431">
        <f t="shared" si="84"/>
        <v>4.3</v>
      </c>
      <c r="H5431">
        <v>1132</v>
      </c>
    </row>
    <row r="5432" spans="1:8" x14ac:dyDescent="0.25">
      <c r="A5432" s="1">
        <v>41062.552083333336</v>
      </c>
      <c r="F5432">
        <v>6.3</v>
      </c>
      <c r="G5432">
        <f t="shared" si="84"/>
        <v>3.15</v>
      </c>
      <c r="H5432">
        <v>806</v>
      </c>
    </row>
    <row r="5433" spans="1:8" x14ac:dyDescent="0.25">
      <c r="A5433" s="1">
        <v>41062.5625</v>
      </c>
      <c r="F5433">
        <v>6.2</v>
      </c>
      <c r="G5433">
        <f t="shared" si="84"/>
        <v>3.1</v>
      </c>
      <c r="H5433">
        <v>760</v>
      </c>
    </row>
    <row r="5434" spans="1:8" x14ac:dyDescent="0.25">
      <c r="A5434" s="1">
        <v>41062.572916666664</v>
      </c>
      <c r="F5434">
        <v>7</v>
      </c>
      <c r="G5434">
        <f t="shared" si="84"/>
        <v>3.5</v>
      </c>
      <c r="H5434">
        <v>899</v>
      </c>
    </row>
    <row r="5435" spans="1:8" x14ac:dyDescent="0.25">
      <c r="A5435" s="1">
        <v>41062.583333333336</v>
      </c>
      <c r="F5435">
        <v>6.9</v>
      </c>
      <c r="G5435">
        <f t="shared" si="84"/>
        <v>3.45</v>
      </c>
      <c r="H5435">
        <v>892</v>
      </c>
    </row>
    <row r="5436" spans="1:8" x14ac:dyDescent="0.25">
      <c r="A5436" s="1">
        <v>41062.59375</v>
      </c>
      <c r="F5436">
        <v>7.9</v>
      </c>
      <c r="G5436">
        <f t="shared" si="84"/>
        <v>3.95</v>
      </c>
      <c r="H5436">
        <v>892</v>
      </c>
    </row>
    <row r="5437" spans="1:8" x14ac:dyDescent="0.25">
      <c r="A5437" s="1">
        <v>41062.604166666664</v>
      </c>
      <c r="F5437">
        <v>13.6</v>
      </c>
      <c r="G5437">
        <f t="shared" si="84"/>
        <v>6.8</v>
      </c>
      <c r="H5437">
        <v>1101</v>
      </c>
    </row>
    <row r="5438" spans="1:8" x14ac:dyDescent="0.25">
      <c r="A5438" s="1">
        <v>41062.614583333336</v>
      </c>
      <c r="F5438">
        <v>14.5</v>
      </c>
      <c r="G5438">
        <f t="shared" si="84"/>
        <v>7.25</v>
      </c>
      <c r="H5438">
        <v>1147</v>
      </c>
    </row>
    <row r="5439" spans="1:8" x14ac:dyDescent="0.25">
      <c r="A5439" s="1">
        <v>41062.625</v>
      </c>
      <c r="F5439">
        <v>8.1</v>
      </c>
      <c r="G5439">
        <f t="shared" si="84"/>
        <v>4.05</v>
      </c>
      <c r="H5439">
        <v>1054</v>
      </c>
    </row>
    <row r="5440" spans="1:8" x14ac:dyDescent="0.25">
      <c r="A5440" s="1">
        <v>41062.635416666664</v>
      </c>
      <c r="F5440">
        <v>8.3000000000000007</v>
      </c>
      <c r="G5440">
        <f t="shared" si="84"/>
        <v>4.1500000000000004</v>
      </c>
      <c r="H5440">
        <v>1403</v>
      </c>
    </row>
    <row r="5441" spans="1:8" x14ac:dyDescent="0.25">
      <c r="A5441" s="1">
        <v>41062.645833333336</v>
      </c>
      <c r="F5441">
        <v>7.7</v>
      </c>
      <c r="G5441">
        <f t="shared" si="84"/>
        <v>3.85</v>
      </c>
      <c r="H5441">
        <v>1388</v>
      </c>
    </row>
    <row r="5442" spans="1:8" x14ac:dyDescent="0.25">
      <c r="A5442" s="1">
        <v>41062.65625</v>
      </c>
      <c r="F5442">
        <v>8.3000000000000007</v>
      </c>
      <c r="G5442">
        <f t="shared" si="84"/>
        <v>4.1500000000000004</v>
      </c>
      <c r="H5442">
        <v>1240</v>
      </c>
    </row>
    <row r="5443" spans="1:8" x14ac:dyDescent="0.25">
      <c r="A5443" s="1">
        <v>41062.666666666664</v>
      </c>
      <c r="F5443">
        <v>7.7</v>
      </c>
      <c r="G5443">
        <f t="shared" ref="G5443:G5506" si="85">F5443/2</f>
        <v>3.85</v>
      </c>
      <c r="H5443">
        <v>2279</v>
      </c>
    </row>
    <row r="5444" spans="1:8" x14ac:dyDescent="0.25">
      <c r="A5444" s="1">
        <v>41062.677083333336</v>
      </c>
      <c r="F5444">
        <v>8.6</v>
      </c>
      <c r="G5444">
        <f t="shared" si="85"/>
        <v>4.3</v>
      </c>
      <c r="H5444">
        <v>1093</v>
      </c>
    </row>
    <row r="5445" spans="1:8" x14ac:dyDescent="0.25">
      <c r="A5445" s="1">
        <v>41062.6875</v>
      </c>
      <c r="F5445">
        <v>10.8</v>
      </c>
      <c r="G5445">
        <f t="shared" si="85"/>
        <v>5.4</v>
      </c>
      <c r="H5445">
        <v>1589</v>
      </c>
    </row>
    <row r="5446" spans="1:8" x14ac:dyDescent="0.25">
      <c r="A5446" s="1">
        <v>41062.697916666664</v>
      </c>
      <c r="F5446">
        <v>8.8000000000000007</v>
      </c>
      <c r="G5446">
        <f t="shared" si="85"/>
        <v>4.4000000000000004</v>
      </c>
      <c r="H5446">
        <v>1465</v>
      </c>
    </row>
    <row r="5447" spans="1:8" x14ac:dyDescent="0.25">
      <c r="A5447" s="1">
        <v>41062.708333333336</v>
      </c>
      <c r="F5447">
        <v>8.3000000000000007</v>
      </c>
      <c r="G5447">
        <f t="shared" si="85"/>
        <v>4.1500000000000004</v>
      </c>
      <c r="H5447">
        <v>1008</v>
      </c>
    </row>
    <row r="5448" spans="1:8" x14ac:dyDescent="0.25">
      <c r="A5448" s="1">
        <v>41062.71875</v>
      </c>
      <c r="F5448">
        <v>8.8000000000000007</v>
      </c>
      <c r="G5448">
        <f t="shared" si="85"/>
        <v>4.4000000000000004</v>
      </c>
      <c r="H5448">
        <v>1768</v>
      </c>
    </row>
    <row r="5449" spans="1:8" x14ac:dyDescent="0.25">
      <c r="A5449" s="1">
        <v>41062.729166666664</v>
      </c>
      <c r="F5449">
        <v>9</v>
      </c>
      <c r="G5449">
        <f t="shared" si="85"/>
        <v>4.5</v>
      </c>
      <c r="H5449">
        <v>876</v>
      </c>
    </row>
    <row r="5450" spans="1:8" x14ac:dyDescent="0.25">
      <c r="A5450" s="1">
        <v>41062.739583333336</v>
      </c>
      <c r="F5450">
        <v>9.5</v>
      </c>
      <c r="G5450">
        <f t="shared" si="85"/>
        <v>4.75</v>
      </c>
      <c r="H5450">
        <v>1031</v>
      </c>
    </row>
    <row r="5451" spans="1:8" x14ac:dyDescent="0.25">
      <c r="A5451" s="1">
        <v>41062.75</v>
      </c>
      <c r="F5451">
        <v>8.6999999999999993</v>
      </c>
      <c r="G5451">
        <f t="shared" si="85"/>
        <v>4.3499999999999996</v>
      </c>
      <c r="H5451">
        <v>992</v>
      </c>
    </row>
    <row r="5452" spans="1:8" x14ac:dyDescent="0.25">
      <c r="A5452" s="1">
        <v>41062.760416666664</v>
      </c>
      <c r="F5452">
        <v>13.4</v>
      </c>
      <c r="G5452">
        <f t="shared" si="85"/>
        <v>6.7</v>
      </c>
      <c r="H5452">
        <v>961</v>
      </c>
    </row>
    <row r="5453" spans="1:8" x14ac:dyDescent="0.25">
      <c r="A5453" s="1">
        <v>41062.770833333336</v>
      </c>
      <c r="F5453">
        <v>9.5</v>
      </c>
      <c r="G5453">
        <f t="shared" si="85"/>
        <v>4.75</v>
      </c>
      <c r="H5453">
        <v>1271</v>
      </c>
    </row>
    <row r="5454" spans="1:8" x14ac:dyDescent="0.25">
      <c r="A5454" s="1">
        <v>41062.78125</v>
      </c>
      <c r="F5454">
        <v>8.6999999999999993</v>
      </c>
      <c r="G5454">
        <f t="shared" si="85"/>
        <v>4.3499999999999996</v>
      </c>
      <c r="H5454">
        <v>1070</v>
      </c>
    </row>
    <row r="5455" spans="1:8" x14ac:dyDescent="0.25">
      <c r="A5455" s="1">
        <v>41062.791666666664</v>
      </c>
      <c r="F5455">
        <v>9.6</v>
      </c>
      <c r="G5455">
        <f t="shared" si="85"/>
        <v>4.8</v>
      </c>
      <c r="H5455">
        <v>1194</v>
      </c>
    </row>
    <row r="5456" spans="1:8" x14ac:dyDescent="0.25">
      <c r="A5456" s="1">
        <v>41062.802083333336</v>
      </c>
      <c r="F5456">
        <v>11.1</v>
      </c>
      <c r="G5456">
        <f t="shared" si="85"/>
        <v>5.55</v>
      </c>
      <c r="H5456">
        <v>977</v>
      </c>
    </row>
    <row r="5457" spans="1:8" x14ac:dyDescent="0.25">
      <c r="A5457" s="1">
        <v>41062.8125</v>
      </c>
      <c r="F5457">
        <v>9.6</v>
      </c>
      <c r="G5457">
        <f t="shared" si="85"/>
        <v>4.8</v>
      </c>
      <c r="H5457">
        <v>1426</v>
      </c>
    </row>
    <row r="5458" spans="1:8" x14ac:dyDescent="0.25">
      <c r="A5458" s="1">
        <v>41062.822916666664</v>
      </c>
      <c r="F5458">
        <v>13.3</v>
      </c>
      <c r="G5458">
        <f t="shared" si="85"/>
        <v>6.65</v>
      </c>
      <c r="H5458">
        <v>1000</v>
      </c>
    </row>
    <row r="5459" spans="1:8" x14ac:dyDescent="0.25">
      <c r="A5459" s="1">
        <v>41062.833333333336</v>
      </c>
      <c r="F5459">
        <v>8.6999999999999993</v>
      </c>
      <c r="G5459">
        <f t="shared" si="85"/>
        <v>4.3499999999999996</v>
      </c>
      <c r="H5459">
        <v>1031</v>
      </c>
    </row>
    <row r="5460" spans="1:8" x14ac:dyDescent="0.25">
      <c r="A5460" s="1">
        <v>41062.84375</v>
      </c>
      <c r="F5460">
        <v>9.4</v>
      </c>
      <c r="G5460">
        <f t="shared" si="85"/>
        <v>4.7</v>
      </c>
      <c r="H5460">
        <v>1039</v>
      </c>
    </row>
    <row r="5461" spans="1:8" x14ac:dyDescent="0.25">
      <c r="A5461" s="1">
        <v>41062.854166666664</v>
      </c>
      <c r="F5461">
        <v>11.1</v>
      </c>
      <c r="G5461">
        <f t="shared" si="85"/>
        <v>5.55</v>
      </c>
      <c r="H5461">
        <v>1085</v>
      </c>
    </row>
    <row r="5462" spans="1:8" x14ac:dyDescent="0.25">
      <c r="A5462" s="1">
        <v>41062.864583333336</v>
      </c>
      <c r="F5462">
        <v>9.6</v>
      </c>
      <c r="G5462">
        <f t="shared" si="85"/>
        <v>4.8</v>
      </c>
      <c r="H5462">
        <v>1093</v>
      </c>
    </row>
    <row r="5463" spans="1:8" x14ac:dyDescent="0.25">
      <c r="A5463" s="1">
        <v>41062.875</v>
      </c>
      <c r="F5463">
        <v>12.2</v>
      </c>
      <c r="G5463">
        <f t="shared" si="85"/>
        <v>6.1</v>
      </c>
      <c r="H5463">
        <v>1047</v>
      </c>
    </row>
    <row r="5464" spans="1:8" x14ac:dyDescent="0.25">
      <c r="A5464" s="1">
        <v>41062.885416666664</v>
      </c>
      <c r="F5464">
        <v>10.5</v>
      </c>
      <c r="G5464">
        <f t="shared" si="85"/>
        <v>5.25</v>
      </c>
      <c r="H5464">
        <v>1310</v>
      </c>
    </row>
    <row r="5465" spans="1:8" x14ac:dyDescent="0.25">
      <c r="A5465" s="1">
        <v>41062.895833333336</v>
      </c>
      <c r="F5465">
        <v>10.5</v>
      </c>
      <c r="G5465">
        <f t="shared" si="85"/>
        <v>5.25</v>
      </c>
      <c r="H5465">
        <v>1031</v>
      </c>
    </row>
    <row r="5466" spans="1:8" x14ac:dyDescent="0.25">
      <c r="A5466" s="1">
        <v>41062.90625</v>
      </c>
      <c r="F5466">
        <v>9.5</v>
      </c>
      <c r="G5466">
        <f t="shared" si="85"/>
        <v>4.75</v>
      </c>
      <c r="H5466">
        <v>1225</v>
      </c>
    </row>
    <row r="5467" spans="1:8" x14ac:dyDescent="0.25">
      <c r="A5467" s="1">
        <v>41062.916666666664</v>
      </c>
      <c r="F5467">
        <v>12.2</v>
      </c>
      <c r="G5467">
        <f t="shared" si="85"/>
        <v>6.1</v>
      </c>
      <c r="H5467">
        <v>1078</v>
      </c>
    </row>
    <row r="5468" spans="1:8" x14ac:dyDescent="0.25">
      <c r="A5468" s="1">
        <v>41062.927083333336</v>
      </c>
      <c r="F5468">
        <v>10.5</v>
      </c>
      <c r="G5468">
        <f t="shared" si="85"/>
        <v>5.25</v>
      </c>
      <c r="H5468">
        <v>1240</v>
      </c>
    </row>
    <row r="5469" spans="1:8" x14ac:dyDescent="0.25">
      <c r="A5469" s="1">
        <v>41062.9375</v>
      </c>
      <c r="F5469">
        <v>10.3</v>
      </c>
      <c r="G5469">
        <f t="shared" si="85"/>
        <v>5.15</v>
      </c>
      <c r="H5469">
        <v>1233</v>
      </c>
    </row>
    <row r="5470" spans="1:8" x14ac:dyDescent="0.25">
      <c r="A5470" s="1">
        <v>41062.947916666664</v>
      </c>
      <c r="F5470">
        <v>10.199999999999999</v>
      </c>
      <c r="G5470">
        <f t="shared" si="85"/>
        <v>5.0999999999999996</v>
      </c>
      <c r="H5470">
        <v>923</v>
      </c>
    </row>
    <row r="5471" spans="1:8" x14ac:dyDescent="0.25">
      <c r="A5471" s="1">
        <v>41062.958333333336</v>
      </c>
      <c r="F5471">
        <v>14.7</v>
      </c>
      <c r="G5471">
        <f t="shared" si="85"/>
        <v>7.35</v>
      </c>
      <c r="H5471">
        <v>1814</v>
      </c>
    </row>
    <row r="5472" spans="1:8" x14ac:dyDescent="0.25">
      <c r="A5472" s="1">
        <v>41062.96875</v>
      </c>
      <c r="F5472">
        <v>10.9</v>
      </c>
      <c r="G5472">
        <f t="shared" si="85"/>
        <v>5.45</v>
      </c>
      <c r="H5472">
        <v>1364</v>
      </c>
    </row>
    <row r="5473" spans="1:8" x14ac:dyDescent="0.25">
      <c r="A5473" s="1">
        <v>41062.979166666664</v>
      </c>
      <c r="F5473">
        <v>9.6999999999999993</v>
      </c>
      <c r="G5473">
        <f t="shared" si="85"/>
        <v>4.8499999999999996</v>
      </c>
      <c r="H5473">
        <v>1233</v>
      </c>
    </row>
    <row r="5474" spans="1:8" x14ac:dyDescent="0.25">
      <c r="A5474" s="1">
        <v>41062.989583333336</v>
      </c>
      <c r="F5474">
        <v>10.3</v>
      </c>
      <c r="G5474">
        <f t="shared" si="85"/>
        <v>5.15</v>
      </c>
      <c r="H5474">
        <v>992</v>
      </c>
    </row>
    <row r="5475" spans="1:8" x14ac:dyDescent="0.25">
      <c r="A5475" s="1">
        <v>41063</v>
      </c>
      <c r="F5475">
        <v>9.5</v>
      </c>
      <c r="G5475">
        <f t="shared" si="85"/>
        <v>4.75</v>
      </c>
      <c r="H5475">
        <v>977</v>
      </c>
    </row>
    <row r="5476" spans="1:8" x14ac:dyDescent="0.25">
      <c r="A5476" s="1">
        <v>41063.010416666664</v>
      </c>
      <c r="F5476">
        <v>14</v>
      </c>
      <c r="G5476">
        <f t="shared" si="85"/>
        <v>7</v>
      </c>
      <c r="H5476">
        <v>1419</v>
      </c>
    </row>
    <row r="5477" spans="1:8" x14ac:dyDescent="0.25">
      <c r="A5477" s="1">
        <v>41063.020833333336</v>
      </c>
      <c r="F5477">
        <v>9.1999999999999993</v>
      </c>
      <c r="G5477">
        <f t="shared" si="85"/>
        <v>4.5999999999999996</v>
      </c>
      <c r="H5477">
        <v>1016</v>
      </c>
    </row>
    <row r="5478" spans="1:8" x14ac:dyDescent="0.25">
      <c r="A5478" s="1">
        <v>41063.03125</v>
      </c>
      <c r="F5478">
        <v>9.6</v>
      </c>
      <c r="G5478">
        <f t="shared" si="85"/>
        <v>4.8</v>
      </c>
      <c r="H5478">
        <v>1202</v>
      </c>
    </row>
    <row r="5479" spans="1:8" x14ac:dyDescent="0.25">
      <c r="A5479" s="1">
        <v>41063.041666666664</v>
      </c>
      <c r="F5479">
        <v>8.5</v>
      </c>
      <c r="G5479">
        <f t="shared" si="85"/>
        <v>4.25</v>
      </c>
      <c r="H5479">
        <v>1085</v>
      </c>
    </row>
    <row r="5480" spans="1:8" x14ac:dyDescent="0.25">
      <c r="A5480" s="1">
        <v>41063.052083333336</v>
      </c>
      <c r="F5480">
        <v>12.1</v>
      </c>
      <c r="G5480">
        <f t="shared" si="85"/>
        <v>6.05</v>
      </c>
      <c r="H5480">
        <v>1109</v>
      </c>
    </row>
    <row r="5481" spans="1:8" x14ac:dyDescent="0.25">
      <c r="A5481" s="1">
        <v>41063.0625</v>
      </c>
      <c r="F5481">
        <v>12.8</v>
      </c>
      <c r="G5481">
        <f t="shared" si="85"/>
        <v>6.4</v>
      </c>
      <c r="H5481">
        <v>1442</v>
      </c>
    </row>
    <row r="5482" spans="1:8" x14ac:dyDescent="0.25">
      <c r="A5482" s="1">
        <v>41063.072916666664</v>
      </c>
      <c r="F5482">
        <v>11.8</v>
      </c>
      <c r="G5482">
        <f t="shared" si="85"/>
        <v>5.9</v>
      </c>
      <c r="H5482">
        <v>1132</v>
      </c>
    </row>
    <row r="5483" spans="1:8" x14ac:dyDescent="0.25">
      <c r="A5483" s="1">
        <v>41063.083333333336</v>
      </c>
      <c r="F5483">
        <v>10.9</v>
      </c>
      <c r="G5483">
        <f t="shared" si="85"/>
        <v>5.45</v>
      </c>
      <c r="H5483">
        <v>1349</v>
      </c>
    </row>
    <row r="5484" spans="1:8" x14ac:dyDescent="0.25">
      <c r="A5484" s="1">
        <v>41063.09375</v>
      </c>
      <c r="F5484">
        <v>10.6</v>
      </c>
      <c r="G5484">
        <f t="shared" si="85"/>
        <v>5.3</v>
      </c>
      <c r="H5484">
        <v>2225</v>
      </c>
    </row>
    <row r="5485" spans="1:8" x14ac:dyDescent="0.25">
      <c r="A5485" s="1">
        <v>41063.104166666664</v>
      </c>
      <c r="F5485">
        <v>9.5</v>
      </c>
      <c r="G5485">
        <f t="shared" si="85"/>
        <v>4.75</v>
      </c>
      <c r="H5485">
        <v>1023</v>
      </c>
    </row>
    <row r="5486" spans="1:8" x14ac:dyDescent="0.25">
      <c r="A5486" s="1">
        <v>41063.114583333336</v>
      </c>
      <c r="F5486">
        <v>11.8</v>
      </c>
      <c r="G5486">
        <f t="shared" si="85"/>
        <v>5.9</v>
      </c>
      <c r="H5486">
        <v>1326</v>
      </c>
    </row>
    <row r="5487" spans="1:8" x14ac:dyDescent="0.25">
      <c r="A5487" s="1">
        <v>41063.125</v>
      </c>
      <c r="F5487">
        <v>9.1999999999999993</v>
      </c>
      <c r="G5487">
        <f t="shared" si="85"/>
        <v>4.5999999999999996</v>
      </c>
      <c r="H5487">
        <v>1008</v>
      </c>
    </row>
    <row r="5488" spans="1:8" x14ac:dyDescent="0.25">
      <c r="A5488" s="1">
        <v>41063.135416666664</v>
      </c>
      <c r="F5488">
        <v>9.3000000000000007</v>
      </c>
      <c r="G5488">
        <f t="shared" si="85"/>
        <v>4.6500000000000004</v>
      </c>
      <c r="H5488">
        <v>1845</v>
      </c>
    </row>
    <row r="5489" spans="1:8" x14ac:dyDescent="0.25">
      <c r="A5489" s="1">
        <v>41063.145833333336</v>
      </c>
      <c r="F5489">
        <v>8.9</v>
      </c>
      <c r="G5489">
        <f t="shared" si="85"/>
        <v>4.45</v>
      </c>
      <c r="H5489">
        <v>1434</v>
      </c>
    </row>
    <row r="5490" spans="1:8" x14ac:dyDescent="0.25">
      <c r="A5490" s="1">
        <v>41063.15625</v>
      </c>
      <c r="F5490">
        <v>11.3</v>
      </c>
      <c r="G5490">
        <f t="shared" si="85"/>
        <v>5.65</v>
      </c>
      <c r="H5490">
        <v>1364</v>
      </c>
    </row>
    <row r="5491" spans="1:8" x14ac:dyDescent="0.25">
      <c r="A5491" s="1">
        <v>41063.166666666664</v>
      </c>
      <c r="F5491">
        <v>9.5</v>
      </c>
      <c r="G5491">
        <f t="shared" si="85"/>
        <v>4.75</v>
      </c>
      <c r="H5491">
        <v>1287</v>
      </c>
    </row>
    <row r="5492" spans="1:8" x14ac:dyDescent="0.25">
      <c r="A5492" s="1">
        <v>41063.177083333336</v>
      </c>
      <c r="F5492">
        <v>9.3000000000000007</v>
      </c>
      <c r="G5492">
        <f t="shared" si="85"/>
        <v>4.6500000000000004</v>
      </c>
      <c r="H5492">
        <v>1233</v>
      </c>
    </row>
    <row r="5493" spans="1:8" x14ac:dyDescent="0.25">
      <c r="A5493" s="1">
        <v>41063.1875</v>
      </c>
      <c r="F5493">
        <v>10.5</v>
      </c>
      <c r="G5493">
        <f t="shared" si="85"/>
        <v>5.25</v>
      </c>
      <c r="H5493">
        <v>1186</v>
      </c>
    </row>
    <row r="5494" spans="1:8" x14ac:dyDescent="0.25">
      <c r="A5494" s="1">
        <v>41063.197916666664</v>
      </c>
      <c r="F5494">
        <v>10.6</v>
      </c>
      <c r="G5494">
        <f t="shared" si="85"/>
        <v>5.3</v>
      </c>
      <c r="H5494">
        <v>1705</v>
      </c>
    </row>
    <row r="5495" spans="1:8" x14ac:dyDescent="0.25">
      <c r="A5495" s="1">
        <v>41063.208333333336</v>
      </c>
      <c r="F5495">
        <v>12</v>
      </c>
      <c r="G5495">
        <f t="shared" si="85"/>
        <v>6</v>
      </c>
      <c r="H5495">
        <v>1163</v>
      </c>
    </row>
    <row r="5496" spans="1:8" x14ac:dyDescent="0.25">
      <c r="A5496" s="1">
        <v>41063.21875</v>
      </c>
      <c r="F5496">
        <v>9.9</v>
      </c>
      <c r="G5496">
        <f t="shared" si="85"/>
        <v>4.95</v>
      </c>
      <c r="H5496">
        <v>1597</v>
      </c>
    </row>
    <row r="5497" spans="1:8" x14ac:dyDescent="0.25">
      <c r="A5497" s="1">
        <v>41063.229166666664</v>
      </c>
      <c r="F5497">
        <v>9.9</v>
      </c>
      <c r="G5497">
        <f t="shared" si="85"/>
        <v>4.95</v>
      </c>
      <c r="H5497">
        <v>1574</v>
      </c>
    </row>
    <row r="5498" spans="1:8" x14ac:dyDescent="0.25">
      <c r="A5498" s="1">
        <v>41063.239583333336</v>
      </c>
      <c r="F5498">
        <v>10.6</v>
      </c>
      <c r="G5498">
        <f t="shared" si="85"/>
        <v>5.3</v>
      </c>
      <c r="H5498">
        <v>1566</v>
      </c>
    </row>
    <row r="5499" spans="1:8" x14ac:dyDescent="0.25">
      <c r="A5499" s="1">
        <v>41063.25</v>
      </c>
      <c r="F5499">
        <v>13.4</v>
      </c>
      <c r="G5499">
        <f t="shared" si="85"/>
        <v>6.7</v>
      </c>
      <c r="H5499">
        <v>915</v>
      </c>
    </row>
    <row r="5500" spans="1:8" x14ac:dyDescent="0.25">
      <c r="A5500" s="1">
        <v>41063.260416666664</v>
      </c>
      <c r="F5500">
        <v>11</v>
      </c>
      <c r="G5500">
        <f t="shared" si="85"/>
        <v>5.5</v>
      </c>
      <c r="H5500">
        <v>1078</v>
      </c>
    </row>
    <row r="5501" spans="1:8" x14ac:dyDescent="0.25">
      <c r="A5501" s="1">
        <v>41063.270833333336</v>
      </c>
      <c r="F5501">
        <v>11.6</v>
      </c>
      <c r="G5501">
        <f t="shared" si="85"/>
        <v>5.8</v>
      </c>
      <c r="H5501">
        <v>1287</v>
      </c>
    </row>
    <row r="5502" spans="1:8" x14ac:dyDescent="0.25">
      <c r="A5502" s="1">
        <v>41063.28125</v>
      </c>
      <c r="F5502">
        <v>11.7</v>
      </c>
      <c r="G5502">
        <f t="shared" si="85"/>
        <v>5.85</v>
      </c>
      <c r="H5502">
        <v>1062</v>
      </c>
    </row>
    <row r="5503" spans="1:8" x14ac:dyDescent="0.25">
      <c r="A5503" s="1">
        <v>41063.291666666664</v>
      </c>
      <c r="F5503">
        <v>9.9</v>
      </c>
      <c r="G5503">
        <f t="shared" si="85"/>
        <v>4.95</v>
      </c>
      <c r="H5503">
        <v>1450</v>
      </c>
    </row>
    <row r="5504" spans="1:8" x14ac:dyDescent="0.25">
      <c r="A5504" s="1">
        <v>41063.302083333336</v>
      </c>
      <c r="F5504">
        <v>16</v>
      </c>
      <c r="G5504">
        <f t="shared" si="85"/>
        <v>8</v>
      </c>
      <c r="H5504">
        <v>1287</v>
      </c>
    </row>
    <row r="5505" spans="1:8" x14ac:dyDescent="0.25">
      <c r="A5505" s="1">
        <v>41063.3125</v>
      </c>
      <c r="F5505">
        <v>12.7</v>
      </c>
      <c r="G5505">
        <f t="shared" si="85"/>
        <v>6.35</v>
      </c>
      <c r="H5505">
        <v>1527</v>
      </c>
    </row>
    <row r="5506" spans="1:8" x14ac:dyDescent="0.25">
      <c r="A5506" s="1">
        <v>41063.322916666664</v>
      </c>
      <c r="F5506">
        <v>19.3</v>
      </c>
      <c r="G5506">
        <f t="shared" si="85"/>
        <v>9.65</v>
      </c>
      <c r="H5506">
        <v>992</v>
      </c>
    </row>
    <row r="5507" spans="1:8" x14ac:dyDescent="0.25">
      <c r="A5507" s="1">
        <v>41063.333333333336</v>
      </c>
      <c r="F5507">
        <v>10</v>
      </c>
      <c r="G5507">
        <f t="shared" ref="G5507:G5570" si="86">F5507/2</f>
        <v>5</v>
      </c>
      <c r="H5507">
        <v>1209</v>
      </c>
    </row>
    <row r="5508" spans="1:8" x14ac:dyDescent="0.25">
      <c r="A5508" s="1">
        <v>41063.34375</v>
      </c>
      <c r="F5508">
        <v>10</v>
      </c>
      <c r="G5508">
        <f t="shared" si="86"/>
        <v>5</v>
      </c>
      <c r="H5508">
        <v>1434</v>
      </c>
    </row>
    <row r="5509" spans="1:8" x14ac:dyDescent="0.25">
      <c r="A5509" s="1">
        <v>41063.354166666664</v>
      </c>
      <c r="F5509">
        <v>9.1999999999999993</v>
      </c>
      <c r="G5509">
        <f t="shared" si="86"/>
        <v>4.5999999999999996</v>
      </c>
      <c r="H5509">
        <v>1209</v>
      </c>
    </row>
    <row r="5510" spans="1:8" x14ac:dyDescent="0.25">
      <c r="A5510" s="1">
        <v>41063.364583333336</v>
      </c>
      <c r="F5510">
        <v>10.7</v>
      </c>
      <c r="G5510">
        <f t="shared" si="86"/>
        <v>5.35</v>
      </c>
      <c r="H5510">
        <v>1093</v>
      </c>
    </row>
    <row r="5511" spans="1:8" x14ac:dyDescent="0.25">
      <c r="A5511" s="1">
        <v>41063.375</v>
      </c>
      <c r="F5511">
        <v>9.8000000000000007</v>
      </c>
      <c r="G5511">
        <f t="shared" si="86"/>
        <v>4.9000000000000004</v>
      </c>
      <c r="H5511">
        <v>985</v>
      </c>
    </row>
    <row r="5512" spans="1:8" x14ac:dyDescent="0.25">
      <c r="A5512" s="1">
        <v>41063.385416666664</v>
      </c>
      <c r="F5512">
        <v>10.9</v>
      </c>
      <c r="G5512">
        <f t="shared" si="86"/>
        <v>5.45</v>
      </c>
      <c r="H5512">
        <v>1093</v>
      </c>
    </row>
    <row r="5513" spans="1:8" x14ac:dyDescent="0.25">
      <c r="A5513" s="1">
        <v>41063.395833333336</v>
      </c>
      <c r="F5513">
        <v>10.5</v>
      </c>
      <c r="G5513">
        <f t="shared" si="86"/>
        <v>5.25</v>
      </c>
      <c r="H5513">
        <v>1202</v>
      </c>
    </row>
    <row r="5514" spans="1:8" x14ac:dyDescent="0.25">
      <c r="A5514" s="1">
        <v>41063.40625</v>
      </c>
      <c r="F5514">
        <v>9.6</v>
      </c>
      <c r="G5514">
        <f t="shared" si="86"/>
        <v>4.8</v>
      </c>
      <c r="H5514">
        <v>1434</v>
      </c>
    </row>
    <row r="5515" spans="1:8" x14ac:dyDescent="0.25">
      <c r="A5515" s="1">
        <v>41063.416666666664</v>
      </c>
      <c r="F5515">
        <v>8.9</v>
      </c>
      <c r="G5515">
        <f t="shared" si="86"/>
        <v>4.45</v>
      </c>
      <c r="H5515">
        <v>1411</v>
      </c>
    </row>
    <row r="5516" spans="1:8" x14ac:dyDescent="0.25">
      <c r="A5516" s="1">
        <v>41063.427083333336</v>
      </c>
      <c r="F5516">
        <v>11.2</v>
      </c>
      <c r="G5516">
        <f t="shared" si="86"/>
        <v>5.6</v>
      </c>
      <c r="H5516">
        <v>1589</v>
      </c>
    </row>
    <row r="5517" spans="1:8" x14ac:dyDescent="0.25">
      <c r="A5517" s="1">
        <v>41063.4375</v>
      </c>
      <c r="F5517">
        <v>9</v>
      </c>
      <c r="G5517">
        <f t="shared" si="86"/>
        <v>4.5</v>
      </c>
      <c r="H5517">
        <v>1310</v>
      </c>
    </row>
    <row r="5518" spans="1:8" x14ac:dyDescent="0.25">
      <c r="A5518" s="1">
        <v>41063.447916666664</v>
      </c>
      <c r="F5518">
        <v>10.9</v>
      </c>
      <c r="G5518">
        <f t="shared" si="86"/>
        <v>5.45</v>
      </c>
      <c r="H5518">
        <v>1155</v>
      </c>
    </row>
    <row r="5519" spans="1:8" x14ac:dyDescent="0.25">
      <c r="A5519" s="1">
        <v>41063.458333333336</v>
      </c>
      <c r="F5519">
        <v>11.1</v>
      </c>
      <c r="G5519">
        <f t="shared" si="86"/>
        <v>5.55</v>
      </c>
      <c r="H5519">
        <v>1442</v>
      </c>
    </row>
    <row r="5520" spans="1:8" x14ac:dyDescent="0.25">
      <c r="A5520" s="1">
        <v>41063.46875</v>
      </c>
      <c r="F5520">
        <v>8.8000000000000007</v>
      </c>
      <c r="G5520">
        <f t="shared" si="86"/>
        <v>4.4000000000000004</v>
      </c>
      <c r="H5520">
        <v>884</v>
      </c>
    </row>
    <row r="5521" spans="1:8" x14ac:dyDescent="0.25">
      <c r="A5521" s="1">
        <v>41063.479166666664</v>
      </c>
      <c r="F5521">
        <v>11.3</v>
      </c>
      <c r="G5521">
        <f t="shared" si="86"/>
        <v>5.65</v>
      </c>
      <c r="H5521">
        <v>1543</v>
      </c>
    </row>
    <row r="5522" spans="1:8" x14ac:dyDescent="0.25">
      <c r="A5522" s="1">
        <v>41063.489583333336</v>
      </c>
      <c r="F5522">
        <v>8.9</v>
      </c>
      <c r="G5522">
        <f t="shared" si="86"/>
        <v>4.45</v>
      </c>
      <c r="H5522">
        <v>1140</v>
      </c>
    </row>
    <row r="5523" spans="1:8" x14ac:dyDescent="0.25">
      <c r="A5523" s="1">
        <v>41063.5</v>
      </c>
      <c r="F5523">
        <v>10.4</v>
      </c>
      <c r="G5523">
        <f t="shared" si="86"/>
        <v>5.2</v>
      </c>
      <c r="H5523">
        <v>1426</v>
      </c>
    </row>
    <row r="5524" spans="1:8" x14ac:dyDescent="0.25">
      <c r="A5524" s="1">
        <v>41063.510416666664</v>
      </c>
      <c r="F5524">
        <v>8.1</v>
      </c>
      <c r="G5524">
        <f t="shared" si="86"/>
        <v>4.05</v>
      </c>
      <c r="H5524">
        <v>992</v>
      </c>
    </row>
    <row r="5525" spans="1:8" x14ac:dyDescent="0.25">
      <c r="A5525" s="1">
        <v>41063.520833333336</v>
      </c>
      <c r="F5525">
        <v>9.6</v>
      </c>
      <c r="G5525">
        <f t="shared" si="86"/>
        <v>4.8</v>
      </c>
      <c r="H5525">
        <v>1054</v>
      </c>
    </row>
    <row r="5526" spans="1:8" x14ac:dyDescent="0.25">
      <c r="A5526" s="1">
        <v>41063.53125</v>
      </c>
      <c r="F5526">
        <v>8.6</v>
      </c>
      <c r="G5526">
        <f t="shared" si="86"/>
        <v>4.3</v>
      </c>
      <c r="H5526">
        <v>1093</v>
      </c>
    </row>
    <row r="5527" spans="1:8" x14ac:dyDescent="0.25">
      <c r="A5527" s="1">
        <v>41063.541666666664</v>
      </c>
      <c r="F5527">
        <v>10.5</v>
      </c>
      <c r="G5527">
        <f t="shared" si="86"/>
        <v>5.25</v>
      </c>
      <c r="H5527">
        <v>1341</v>
      </c>
    </row>
    <row r="5528" spans="1:8" x14ac:dyDescent="0.25">
      <c r="A5528" s="1">
        <v>41063.552083333336</v>
      </c>
      <c r="F5528">
        <v>9.5</v>
      </c>
      <c r="G5528">
        <f t="shared" si="86"/>
        <v>4.75</v>
      </c>
      <c r="H5528">
        <v>829</v>
      </c>
    </row>
    <row r="5529" spans="1:8" x14ac:dyDescent="0.25">
      <c r="A5529" s="1">
        <v>41063.5625</v>
      </c>
      <c r="F5529">
        <v>8.6999999999999993</v>
      </c>
      <c r="G5529">
        <f t="shared" si="86"/>
        <v>4.3499999999999996</v>
      </c>
      <c r="H5529">
        <v>1217</v>
      </c>
    </row>
    <row r="5530" spans="1:8" x14ac:dyDescent="0.25">
      <c r="A5530" s="1">
        <v>41063.572916666664</v>
      </c>
      <c r="F5530">
        <v>9</v>
      </c>
      <c r="G5530">
        <f t="shared" si="86"/>
        <v>4.5</v>
      </c>
      <c r="H5530">
        <v>992</v>
      </c>
    </row>
    <row r="5531" spans="1:8" x14ac:dyDescent="0.25">
      <c r="A5531" s="1">
        <v>41063.583333333336</v>
      </c>
      <c r="F5531">
        <v>7.9</v>
      </c>
      <c r="G5531">
        <f t="shared" si="86"/>
        <v>3.95</v>
      </c>
      <c r="H5531">
        <v>1271</v>
      </c>
    </row>
    <row r="5532" spans="1:8" x14ac:dyDescent="0.25">
      <c r="A5532" s="1">
        <v>41063.59375</v>
      </c>
      <c r="F5532">
        <v>8.8000000000000007</v>
      </c>
      <c r="G5532">
        <f t="shared" si="86"/>
        <v>4.4000000000000004</v>
      </c>
      <c r="H5532">
        <v>1186</v>
      </c>
    </row>
    <row r="5533" spans="1:8" x14ac:dyDescent="0.25">
      <c r="A5533" s="1">
        <v>41063.604166666664</v>
      </c>
      <c r="F5533">
        <v>10.7</v>
      </c>
      <c r="G5533">
        <f t="shared" si="86"/>
        <v>5.35</v>
      </c>
      <c r="H5533">
        <v>1550</v>
      </c>
    </row>
    <row r="5534" spans="1:8" x14ac:dyDescent="0.25">
      <c r="A5534" s="1">
        <v>41063.614583333336</v>
      </c>
      <c r="F5534">
        <v>12.4</v>
      </c>
      <c r="G5534">
        <f t="shared" si="86"/>
        <v>6.2</v>
      </c>
      <c r="H5534">
        <v>1597</v>
      </c>
    </row>
    <row r="5535" spans="1:8" x14ac:dyDescent="0.25">
      <c r="A5535" s="1">
        <v>41063.625</v>
      </c>
      <c r="F5535">
        <v>9.6</v>
      </c>
      <c r="G5535">
        <f t="shared" si="86"/>
        <v>4.8</v>
      </c>
      <c r="H5535">
        <v>1721</v>
      </c>
    </row>
    <row r="5536" spans="1:8" x14ac:dyDescent="0.25">
      <c r="A5536" s="1">
        <v>41063.635416666664</v>
      </c>
      <c r="F5536">
        <v>14.5</v>
      </c>
      <c r="G5536">
        <f t="shared" si="86"/>
        <v>7.25</v>
      </c>
      <c r="H5536">
        <v>1357</v>
      </c>
    </row>
    <row r="5537" spans="1:8" x14ac:dyDescent="0.25">
      <c r="A5537" s="1">
        <v>41063.645833333336</v>
      </c>
      <c r="F5537">
        <v>9.1999999999999993</v>
      </c>
      <c r="G5537">
        <f t="shared" si="86"/>
        <v>4.5999999999999996</v>
      </c>
      <c r="H5537">
        <v>1543</v>
      </c>
    </row>
    <row r="5538" spans="1:8" x14ac:dyDescent="0.25">
      <c r="A5538" s="1">
        <v>41063.65625</v>
      </c>
      <c r="F5538">
        <v>10.8</v>
      </c>
      <c r="G5538">
        <f t="shared" si="86"/>
        <v>5.4</v>
      </c>
      <c r="H5538">
        <v>1248</v>
      </c>
    </row>
    <row r="5539" spans="1:8" x14ac:dyDescent="0.25">
      <c r="A5539" s="1">
        <v>41063.666666666664</v>
      </c>
      <c r="F5539">
        <v>11.8</v>
      </c>
      <c r="G5539">
        <f t="shared" si="86"/>
        <v>5.9</v>
      </c>
      <c r="H5539">
        <v>1876</v>
      </c>
    </row>
    <row r="5540" spans="1:8" x14ac:dyDescent="0.25">
      <c r="A5540" s="1">
        <v>41063.677083333336</v>
      </c>
      <c r="F5540">
        <v>10.3</v>
      </c>
      <c r="G5540">
        <f t="shared" si="86"/>
        <v>5.15</v>
      </c>
      <c r="H5540">
        <v>1651</v>
      </c>
    </row>
    <row r="5541" spans="1:8" x14ac:dyDescent="0.25">
      <c r="A5541" s="1">
        <v>41063.6875</v>
      </c>
      <c r="F5541">
        <v>11.1</v>
      </c>
      <c r="G5541">
        <f t="shared" si="86"/>
        <v>5.55</v>
      </c>
      <c r="H5541">
        <v>1333</v>
      </c>
    </row>
    <row r="5542" spans="1:8" x14ac:dyDescent="0.25">
      <c r="A5542" s="1">
        <v>41063.697916666664</v>
      </c>
      <c r="F5542">
        <v>8.9</v>
      </c>
      <c r="G5542">
        <f t="shared" si="86"/>
        <v>4.45</v>
      </c>
      <c r="H5542">
        <v>1930</v>
      </c>
    </row>
    <row r="5543" spans="1:8" x14ac:dyDescent="0.25">
      <c r="A5543" s="1">
        <v>41063.708333333336</v>
      </c>
      <c r="F5543">
        <v>12.4</v>
      </c>
      <c r="G5543">
        <f t="shared" si="86"/>
        <v>6.2</v>
      </c>
      <c r="H5543">
        <v>1388</v>
      </c>
    </row>
    <row r="5544" spans="1:8" x14ac:dyDescent="0.25">
      <c r="A5544" s="1">
        <v>41063.71875</v>
      </c>
      <c r="F5544">
        <v>10.199999999999999</v>
      </c>
      <c r="G5544">
        <f t="shared" si="86"/>
        <v>5.0999999999999996</v>
      </c>
      <c r="H5544">
        <v>1628</v>
      </c>
    </row>
    <row r="5545" spans="1:8" x14ac:dyDescent="0.25">
      <c r="A5545" s="1">
        <v>41063.729166666664</v>
      </c>
      <c r="F5545">
        <v>11.2</v>
      </c>
      <c r="G5545">
        <f t="shared" si="86"/>
        <v>5.6</v>
      </c>
      <c r="H5545">
        <v>1326</v>
      </c>
    </row>
    <row r="5546" spans="1:8" x14ac:dyDescent="0.25">
      <c r="A5546" s="1">
        <v>41063.739583333336</v>
      </c>
      <c r="F5546">
        <v>10.4</v>
      </c>
      <c r="G5546">
        <f t="shared" si="86"/>
        <v>5.2</v>
      </c>
      <c r="H5546">
        <v>1287</v>
      </c>
    </row>
    <row r="5547" spans="1:8" x14ac:dyDescent="0.25">
      <c r="A5547" s="1">
        <v>41063.75</v>
      </c>
      <c r="F5547">
        <v>9.3000000000000007</v>
      </c>
      <c r="G5547">
        <f t="shared" si="86"/>
        <v>4.6500000000000004</v>
      </c>
      <c r="H5547">
        <v>1194</v>
      </c>
    </row>
    <row r="5548" spans="1:8" x14ac:dyDescent="0.25">
      <c r="A5548" s="1">
        <v>41063.760416666664</v>
      </c>
      <c r="F5548">
        <v>10.8</v>
      </c>
      <c r="G5548">
        <f t="shared" si="86"/>
        <v>5.4</v>
      </c>
      <c r="H5548">
        <v>1264</v>
      </c>
    </row>
    <row r="5549" spans="1:8" x14ac:dyDescent="0.25">
      <c r="A5549" s="1">
        <v>41063.770833333336</v>
      </c>
      <c r="F5549">
        <v>15.1</v>
      </c>
      <c r="G5549">
        <f t="shared" si="86"/>
        <v>7.55</v>
      </c>
      <c r="H5549">
        <v>1256</v>
      </c>
    </row>
    <row r="5550" spans="1:8" x14ac:dyDescent="0.25">
      <c r="A5550" s="1">
        <v>41063.78125</v>
      </c>
      <c r="F5550">
        <v>12.7</v>
      </c>
      <c r="G5550">
        <f t="shared" si="86"/>
        <v>6.35</v>
      </c>
      <c r="H5550">
        <v>1116</v>
      </c>
    </row>
    <row r="5551" spans="1:8" x14ac:dyDescent="0.25">
      <c r="A5551" s="1">
        <v>41063.791666666664</v>
      </c>
      <c r="F5551">
        <v>12.8</v>
      </c>
      <c r="G5551">
        <f t="shared" si="86"/>
        <v>6.4</v>
      </c>
      <c r="H5551">
        <v>1806</v>
      </c>
    </row>
    <row r="5552" spans="1:8" x14ac:dyDescent="0.25">
      <c r="A5552" s="1">
        <v>41063.802083333336</v>
      </c>
      <c r="F5552">
        <v>10.7</v>
      </c>
      <c r="G5552">
        <f t="shared" si="86"/>
        <v>5.35</v>
      </c>
      <c r="H5552">
        <v>1395</v>
      </c>
    </row>
    <row r="5553" spans="1:8" x14ac:dyDescent="0.25">
      <c r="A5553" s="1">
        <v>41063.8125</v>
      </c>
      <c r="F5553">
        <v>11.4</v>
      </c>
      <c r="G5553">
        <f t="shared" si="86"/>
        <v>5.7</v>
      </c>
      <c r="H5553">
        <v>1287</v>
      </c>
    </row>
    <row r="5554" spans="1:8" x14ac:dyDescent="0.25">
      <c r="A5554" s="1">
        <v>41063.822916666664</v>
      </c>
      <c r="F5554">
        <v>10.199999999999999</v>
      </c>
      <c r="G5554">
        <f t="shared" si="86"/>
        <v>5.0999999999999996</v>
      </c>
      <c r="H5554">
        <v>1109</v>
      </c>
    </row>
    <row r="5555" spans="1:8" x14ac:dyDescent="0.25">
      <c r="A5555" s="1">
        <v>41063.833333333336</v>
      </c>
      <c r="F5555">
        <v>9.6999999999999993</v>
      </c>
      <c r="G5555">
        <f t="shared" si="86"/>
        <v>4.8499999999999996</v>
      </c>
      <c r="H5555">
        <v>915</v>
      </c>
    </row>
    <row r="5556" spans="1:8" x14ac:dyDescent="0.25">
      <c r="A5556" s="1">
        <v>41063.84375</v>
      </c>
      <c r="F5556">
        <v>12.7</v>
      </c>
      <c r="G5556">
        <f t="shared" si="86"/>
        <v>6.35</v>
      </c>
      <c r="H5556">
        <v>1395</v>
      </c>
    </row>
    <row r="5557" spans="1:8" x14ac:dyDescent="0.25">
      <c r="A5557" s="1">
        <v>41063.854166666664</v>
      </c>
      <c r="F5557">
        <v>12.8</v>
      </c>
      <c r="G5557">
        <f t="shared" si="86"/>
        <v>6.4</v>
      </c>
      <c r="H5557">
        <v>1248</v>
      </c>
    </row>
    <row r="5558" spans="1:8" x14ac:dyDescent="0.25">
      <c r="A5558" s="1">
        <v>41063.864583333336</v>
      </c>
      <c r="F5558">
        <v>9.9</v>
      </c>
      <c r="G5558">
        <f t="shared" si="86"/>
        <v>4.95</v>
      </c>
      <c r="H5558">
        <v>938</v>
      </c>
    </row>
    <row r="5559" spans="1:8" x14ac:dyDescent="0.25">
      <c r="A5559" s="1">
        <v>41063.875</v>
      </c>
      <c r="F5559">
        <v>16.100000000000001</v>
      </c>
      <c r="G5559">
        <f t="shared" si="86"/>
        <v>8.0500000000000007</v>
      </c>
      <c r="H5559">
        <v>1450</v>
      </c>
    </row>
    <row r="5560" spans="1:8" x14ac:dyDescent="0.25">
      <c r="A5560" s="1">
        <v>41063.885416666664</v>
      </c>
      <c r="F5560">
        <v>11.3</v>
      </c>
      <c r="G5560">
        <f t="shared" si="86"/>
        <v>5.65</v>
      </c>
      <c r="H5560">
        <v>1062</v>
      </c>
    </row>
    <row r="5561" spans="1:8" x14ac:dyDescent="0.25">
      <c r="A5561" s="1">
        <v>41063.895833333336</v>
      </c>
      <c r="F5561">
        <v>13.5</v>
      </c>
      <c r="G5561">
        <f t="shared" si="86"/>
        <v>6.75</v>
      </c>
      <c r="H5561">
        <v>1171</v>
      </c>
    </row>
    <row r="5562" spans="1:8" x14ac:dyDescent="0.25">
      <c r="A5562" s="1">
        <v>41063.90625</v>
      </c>
      <c r="F5562">
        <v>10.4</v>
      </c>
      <c r="G5562">
        <f t="shared" si="86"/>
        <v>5.2</v>
      </c>
      <c r="H5562">
        <v>969</v>
      </c>
    </row>
    <row r="5563" spans="1:8" x14ac:dyDescent="0.25">
      <c r="A5563" s="1">
        <v>41063.916666666664</v>
      </c>
      <c r="F5563">
        <v>9.6999999999999993</v>
      </c>
      <c r="G5563">
        <f t="shared" si="86"/>
        <v>4.8499999999999996</v>
      </c>
      <c r="H5563">
        <v>961</v>
      </c>
    </row>
    <row r="5564" spans="1:8" x14ac:dyDescent="0.25">
      <c r="A5564" s="1">
        <v>41063.927083333336</v>
      </c>
      <c r="F5564">
        <v>10.5</v>
      </c>
      <c r="G5564">
        <f t="shared" si="86"/>
        <v>5.25</v>
      </c>
      <c r="H5564">
        <v>992</v>
      </c>
    </row>
    <row r="5565" spans="1:8" x14ac:dyDescent="0.25">
      <c r="A5565" s="1">
        <v>41063.9375</v>
      </c>
      <c r="F5565">
        <v>11.4</v>
      </c>
      <c r="G5565">
        <f t="shared" si="86"/>
        <v>5.7</v>
      </c>
      <c r="H5565">
        <v>884</v>
      </c>
    </row>
    <row r="5566" spans="1:8" x14ac:dyDescent="0.25">
      <c r="A5566" s="1">
        <v>41063.947916666664</v>
      </c>
      <c r="F5566">
        <v>9.1</v>
      </c>
      <c r="G5566">
        <f t="shared" si="86"/>
        <v>4.55</v>
      </c>
      <c r="H5566">
        <v>798</v>
      </c>
    </row>
    <row r="5567" spans="1:8" x14ac:dyDescent="0.25">
      <c r="A5567" s="1">
        <v>41063.958333333336</v>
      </c>
      <c r="F5567">
        <v>8.3000000000000007</v>
      </c>
      <c r="G5567">
        <f t="shared" si="86"/>
        <v>4.1500000000000004</v>
      </c>
      <c r="H5567">
        <v>923</v>
      </c>
    </row>
    <row r="5568" spans="1:8" x14ac:dyDescent="0.25">
      <c r="A5568" s="1">
        <v>41063.96875</v>
      </c>
      <c r="F5568">
        <v>9.5</v>
      </c>
      <c r="G5568">
        <f t="shared" si="86"/>
        <v>4.75</v>
      </c>
      <c r="H5568">
        <v>899</v>
      </c>
    </row>
    <row r="5569" spans="1:8" x14ac:dyDescent="0.25">
      <c r="A5569" s="1">
        <v>41063.979166666664</v>
      </c>
      <c r="F5569">
        <v>10.6</v>
      </c>
      <c r="G5569">
        <f t="shared" si="86"/>
        <v>5.3</v>
      </c>
      <c r="H5569">
        <v>853</v>
      </c>
    </row>
    <row r="5570" spans="1:8" x14ac:dyDescent="0.25">
      <c r="A5570" s="1">
        <v>41063.989583333336</v>
      </c>
      <c r="F5570">
        <v>8.9</v>
      </c>
      <c r="G5570">
        <f t="shared" si="86"/>
        <v>4.45</v>
      </c>
      <c r="H5570">
        <v>992</v>
      </c>
    </row>
    <row r="5571" spans="1:8" x14ac:dyDescent="0.25">
      <c r="A5571" s="1">
        <v>41064</v>
      </c>
      <c r="F5571">
        <v>8.1999999999999993</v>
      </c>
      <c r="G5571">
        <f t="shared" ref="G5571:G5634" si="87">F5571/2</f>
        <v>4.0999999999999996</v>
      </c>
      <c r="H5571">
        <v>535</v>
      </c>
    </row>
    <row r="5572" spans="1:8" x14ac:dyDescent="0.25">
      <c r="A5572" s="1">
        <v>41064.010416666664</v>
      </c>
      <c r="F5572">
        <v>8.6</v>
      </c>
      <c r="G5572">
        <f t="shared" si="87"/>
        <v>4.3</v>
      </c>
      <c r="H5572">
        <v>721</v>
      </c>
    </row>
    <row r="5573" spans="1:8" x14ac:dyDescent="0.25">
      <c r="A5573" s="1">
        <v>41064.020833333336</v>
      </c>
      <c r="F5573">
        <v>7.5</v>
      </c>
      <c r="G5573">
        <f t="shared" si="87"/>
        <v>3.75</v>
      </c>
      <c r="H5573">
        <v>612</v>
      </c>
    </row>
    <row r="5574" spans="1:8" x14ac:dyDescent="0.25">
      <c r="A5574" s="1">
        <v>41064.03125</v>
      </c>
      <c r="F5574">
        <v>8.5</v>
      </c>
      <c r="G5574">
        <f t="shared" si="87"/>
        <v>4.25</v>
      </c>
      <c r="H5574">
        <v>589</v>
      </c>
    </row>
    <row r="5575" spans="1:8" x14ac:dyDescent="0.25">
      <c r="A5575" s="1">
        <v>41064.041666666664</v>
      </c>
      <c r="F5575">
        <v>12</v>
      </c>
      <c r="G5575">
        <f t="shared" si="87"/>
        <v>6</v>
      </c>
      <c r="H5575">
        <v>1302</v>
      </c>
    </row>
    <row r="5576" spans="1:8" x14ac:dyDescent="0.25">
      <c r="A5576" s="1">
        <v>41064.052083333336</v>
      </c>
      <c r="F5576">
        <v>8.5</v>
      </c>
      <c r="G5576">
        <f t="shared" si="87"/>
        <v>4.25</v>
      </c>
      <c r="H5576">
        <v>798</v>
      </c>
    </row>
    <row r="5577" spans="1:8" x14ac:dyDescent="0.25">
      <c r="A5577" s="1">
        <v>41064.0625</v>
      </c>
      <c r="F5577">
        <v>9</v>
      </c>
      <c r="G5577">
        <f t="shared" si="87"/>
        <v>4.5</v>
      </c>
      <c r="H5577">
        <v>1031</v>
      </c>
    </row>
    <row r="5578" spans="1:8" x14ac:dyDescent="0.25">
      <c r="A5578" s="1">
        <v>41064.072916666664</v>
      </c>
      <c r="F5578">
        <v>8.5</v>
      </c>
      <c r="G5578">
        <f t="shared" si="87"/>
        <v>4.25</v>
      </c>
      <c r="H5578">
        <v>1031</v>
      </c>
    </row>
    <row r="5579" spans="1:8" x14ac:dyDescent="0.25">
      <c r="A5579" s="1">
        <v>41064.083333333336</v>
      </c>
      <c r="F5579">
        <v>8.4</v>
      </c>
      <c r="G5579">
        <f t="shared" si="87"/>
        <v>4.2</v>
      </c>
      <c r="H5579">
        <v>1380</v>
      </c>
    </row>
    <row r="5580" spans="1:8" x14ac:dyDescent="0.25">
      <c r="A5580" s="1">
        <v>41064.09375</v>
      </c>
      <c r="F5580">
        <v>8.4</v>
      </c>
      <c r="G5580">
        <f t="shared" si="87"/>
        <v>4.2</v>
      </c>
      <c r="H5580">
        <v>1783</v>
      </c>
    </row>
    <row r="5581" spans="1:8" x14ac:dyDescent="0.25">
      <c r="A5581" s="1">
        <v>41064.104166666664</v>
      </c>
      <c r="F5581">
        <v>9.8000000000000007</v>
      </c>
      <c r="G5581">
        <f t="shared" si="87"/>
        <v>4.9000000000000004</v>
      </c>
      <c r="H5581">
        <v>1171</v>
      </c>
    </row>
    <row r="5582" spans="1:8" x14ac:dyDescent="0.25">
      <c r="A5582" s="1">
        <v>41064.114583333336</v>
      </c>
      <c r="F5582">
        <v>8.5</v>
      </c>
      <c r="G5582">
        <f t="shared" si="87"/>
        <v>4.25</v>
      </c>
      <c r="H5582">
        <v>1085</v>
      </c>
    </row>
    <row r="5583" spans="1:8" x14ac:dyDescent="0.25">
      <c r="A5583" s="1">
        <v>41064.125</v>
      </c>
      <c r="F5583">
        <v>8.8000000000000007</v>
      </c>
      <c r="G5583">
        <f t="shared" si="87"/>
        <v>4.4000000000000004</v>
      </c>
      <c r="H5583">
        <v>698</v>
      </c>
    </row>
    <row r="5584" spans="1:8" x14ac:dyDescent="0.25">
      <c r="A5584" s="1">
        <v>41064.135416666664</v>
      </c>
      <c r="F5584">
        <v>10.1</v>
      </c>
      <c r="G5584">
        <f t="shared" si="87"/>
        <v>5.05</v>
      </c>
      <c r="H5584">
        <v>884</v>
      </c>
    </row>
    <row r="5585" spans="1:8" x14ac:dyDescent="0.25">
      <c r="A5585" s="1">
        <v>41064.145833333336</v>
      </c>
      <c r="F5585">
        <v>8.6999999999999993</v>
      </c>
      <c r="G5585">
        <f t="shared" si="87"/>
        <v>4.3499999999999996</v>
      </c>
      <c r="H5585">
        <v>899</v>
      </c>
    </row>
    <row r="5586" spans="1:8" x14ac:dyDescent="0.25">
      <c r="A5586" s="1">
        <v>41064.15625</v>
      </c>
      <c r="F5586">
        <v>8.5</v>
      </c>
      <c r="G5586">
        <f t="shared" si="87"/>
        <v>4.25</v>
      </c>
      <c r="H5586">
        <v>1000</v>
      </c>
    </row>
    <row r="5587" spans="1:8" x14ac:dyDescent="0.25">
      <c r="A5587" s="1">
        <v>41064.166666666664</v>
      </c>
      <c r="F5587">
        <v>9</v>
      </c>
      <c r="G5587">
        <f t="shared" si="87"/>
        <v>4.5</v>
      </c>
      <c r="H5587">
        <v>1039</v>
      </c>
    </row>
    <row r="5588" spans="1:8" x14ac:dyDescent="0.25">
      <c r="A5588" s="1">
        <v>41064.177083333336</v>
      </c>
      <c r="F5588">
        <v>9.1</v>
      </c>
      <c r="G5588">
        <f t="shared" si="87"/>
        <v>4.55</v>
      </c>
      <c r="H5588">
        <v>1217</v>
      </c>
    </row>
    <row r="5589" spans="1:8" x14ac:dyDescent="0.25">
      <c r="A5589" s="1">
        <v>41064.1875</v>
      </c>
      <c r="F5589">
        <v>8.8000000000000007</v>
      </c>
      <c r="G5589">
        <f t="shared" si="87"/>
        <v>4.4000000000000004</v>
      </c>
      <c r="H5589">
        <v>822</v>
      </c>
    </row>
    <row r="5590" spans="1:8" x14ac:dyDescent="0.25">
      <c r="A5590" s="1">
        <v>41064.197916666664</v>
      </c>
      <c r="F5590">
        <v>10.1</v>
      </c>
      <c r="G5590">
        <f t="shared" si="87"/>
        <v>5.05</v>
      </c>
      <c r="H5590">
        <v>1302</v>
      </c>
    </row>
    <row r="5591" spans="1:8" x14ac:dyDescent="0.25">
      <c r="A5591" s="1">
        <v>41064.208333333336</v>
      </c>
      <c r="F5591">
        <v>8.1</v>
      </c>
      <c r="G5591">
        <f t="shared" si="87"/>
        <v>4.05</v>
      </c>
      <c r="H5591">
        <v>791</v>
      </c>
    </row>
    <row r="5592" spans="1:8" x14ac:dyDescent="0.25">
      <c r="A5592" s="1">
        <v>41064.21875</v>
      </c>
      <c r="F5592">
        <v>8.9</v>
      </c>
      <c r="G5592">
        <f t="shared" si="87"/>
        <v>4.45</v>
      </c>
      <c r="H5592">
        <v>1419</v>
      </c>
    </row>
    <row r="5593" spans="1:8" x14ac:dyDescent="0.25">
      <c r="A5593" s="1">
        <v>41064.229166666664</v>
      </c>
      <c r="F5593">
        <v>8.5</v>
      </c>
      <c r="G5593">
        <f t="shared" si="87"/>
        <v>4.25</v>
      </c>
      <c r="H5593">
        <v>961</v>
      </c>
    </row>
    <row r="5594" spans="1:8" x14ac:dyDescent="0.25">
      <c r="A5594" s="1">
        <v>41064.239583333336</v>
      </c>
      <c r="F5594">
        <v>9.9</v>
      </c>
      <c r="G5594">
        <f t="shared" si="87"/>
        <v>4.95</v>
      </c>
      <c r="H5594">
        <v>1078</v>
      </c>
    </row>
    <row r="5595" spans="1:8" x14ac:dyDescent="0.25">
      <c r="A5595" s="1">
        <v>41064.25</v>
      </c>
      <c r="F5595">
        <v>9.4</v>
      </c>
      <c r="G5595">
        <f t="shared" si="87"/>
        <v>4.7</v>
      </c>
      <c r="H5595">
        <v>721</v>
      </c>
    </row>
    <row r="5596" spans="1:8" x14ac:dyDescent="0.25">
      <c r="A5596" s="1">
        <v>41064.260416666664</v>
      </c>
      <c r="F5596">
        <v>14</v>
      </c>
      <c r="G5596">
        <f t="shared" si="87"/>
        <v>7</v>
      </c>
      <c r="H5596">
        <v>1062</v>
      </c>
    </row>
    <row r="5597" spans="1:8" x14ac:dyDescent="0.25">
      <c r="A5597" s="1">
        <v>41064.270833333336</v>
      </c>
      <c r="F5597">
        <v>10.1</v>
      </c>
      <c r="G5597">
        <f t="shared" si="87"/>
        <v>5.05</v>
      </c>
      <c r="H5597">
        <v>907</v>
      </c>
    </row>
    <row r="5598" spans="1:8" x14ac:dyDescent="0.25">
      <c r="A5598" s="1">
        <v>41064.28125</v>
      </c>
      <c r="F5598">
        <v>9.8000000000000007</v>
      </c>
      <c r="G5598">
        <f t="shared" si="87"/>
        <v>4.9000000000000004</v>
      </c>
      <c r="H5598">
        <v>1364</v>
      </c>
    </row>
    <row r="5599" spans="1:8" x14ac:dyDescent="0.25">
      <c r="A5599" s="1">
        <v>41064.291666666664</v>
      </c>
      <c r="F5599">
        <v>9.8000000000000007</v>
      </c>
      <c r="G5599">
        <f t="shared" si="87"/>
        <v>4.9000000000000004</v>
      </c>
      <c r="H5599">
        <v>1163</v>
      </c>
    </row>
    <row r="5600" spans="1:8" x14ac:dyDescent="0.25">
      <c r="A5600" s="1">
        <v>41064.302083333336</v>
      </c>
      <c r="F5600">
        <v>12</v>
      </c>
      <c r="G5600">
        <f t="shared" si="87"/>
        <v>6</v>
      </c>
      <c r="H5600">
        <v>1651</v>
      </c>
    </row>
    <row r="5601" spans="1:8" x14ac:dyDescent="0.25">
      <c r="A5601" s="1">
        <v>41064.3125</v>
      </c>
      <c r="F5601">
        <v>10</v>
      </c>
      <c r="G5601">
        <f t="shared" si="87"/>
        <v>5</v>
      </c>
      <c r="H5601">
        <v>1147</v>
      </c>
    </row>
    <row r="5602" spans="1:8" x14ac:dyDescent="0.25">
      <c r="A5602" s="1">
        <v>41064.322916666664</v>
      </c>
      <c r="F5602">
        <v>9.8000000000000007</v>
      </c>
      <c r="G5602">
        <f t="shared" si="87"/>
        <v>4.9000000000000004</v>
      </c>
      <c r="H5602">
        <v>1512</v>
      </c>
    </row>
    <row r="5603" spans="1:8" x14ac:dyDescent="0.25">
      <c r="A5603" s="1">
        <v>41064.333333333336</v>
      </c>
      <c r="F5603">
        <v>9.8000000000000007</v>
      </c>
      <c r="G5603">
        <f t="shared" si="87"/>
        <v>4.9000000000000004</v>
      </c>
      <c r="H5603">
        <v>1450</v>
      </c>
    </row>
    <row r="5604" spans="1:8" x14ac:dyDescent="0.25">
      <c r="A5604" s="1">
        <v>41064.34375</v>
      </c>
      <c r="F5604">
        <v>10.9</v>
      </c>
      <c r="G5604">
        <f t="shared" si="87"/>
        <v>5.45</v>
      </c>
      <c r="H5604">
        <v>1605</v>
      </c>
    </row>
    <row r="5605" spans="1:8" x14ac:dyDescent="0.25">
      <c r="A5605" s="1">
        <v>41064.354166666664</v>
      </c>
      <c r="F5605">
        <v>10.3</v>
      </c>
      <c r="G5605">
        <f t="shared" si="87"/>
        <v>5.15</v>
      </c>
      <c r="H5605">
        <v>1442</v>
      </c>
    </row>
    <row r="5606" spans="1:8" x14ac:dyDescent="0.25">
      <c r="A5606" s="1">
        <v>41064.364583333336</v>
      </c>
      <c r="F5606">
        <v>11.3</v>
      </c>
      <c r="G5606">
        <f t="shared" si="87"/>
        <v>5.65</v>
      </c>
      <c r="H5606">
        <v>1411</v>
      </c>
    </row>
    <row r="5607" spans="1:8" x14ac:dyDescent="0.25">
      <c r="A5607" s="1">
        <v>41064.375</v>
      </c>
      <c r="F5607">
        <v>9.8000000000000007</v>
      </c>
      <c r="G5607">
        <f t="shared" si="87"/>
        <v>4.9000000000000004</v>
      </c>
      <c r="H5607">
        <v>1674</v>
      </c>
    </row>
    <row r="5608" spans="1:8" x14ac:dyDescent="0.25">
      <c r="A5608" s="1">
        <v>41064.385416666664</v>
      </c>
      <c r="F5608">
        <v>12</v>
      </c>
      <c r="G5608">
        <f t="shared" si="87"/>
        <v>6</v>
      </c>
      <c r="H5608">
        <v>2915</v>
      </c>
    </row>
    <row r="5609" spans="1:8" x14ac:dyDescent="0.25">
      <c r="A5609" s="1">
        <v>41064.395833333336</v>
      </c>
      <c r="F5609">
        <v>12.8</v>
      </c>
      <c r="G5609">
        <f t="shared" si="87"/>
        <v>6.4</v>
      </c>
      <c r="H5609">
        <v>1690</v>
      </c>
    </row>
    <row r="5610" spans="1:8" x14ac:dyDescent="0.25">
      <c r="A5610" s="1">
        <v>41064.40625</v>
      </c>
      <c r="F5610">
        <v>12.9</v>
      </c>
      <c r="G5610">
        <f t="shared" si="87"/>
        <v>6.45</v>
      </c>
      <c r="H5610">
        <v>1496</v>
      </c>
    </row>
    <row r="5611" spans="1:8" x14ac:dyDescent="0.25">
      <c r="A5611" s="1">
        <v>41064.416666666664</v>
      </c>
      <c r="F5611">
        <v>11.1</v>
      </c>
      <c r="G5611">
        <f t="shared" si="87"/>
        <v>5.55</v>
      </c>
      <c r="H5611">
        <v>1698</v>
      </c>
    </row>
    <row r="5612" spans="1:8" x14ac:dyDescent="0.25">
      <c r="A5612" s="1">
        <v>41064.427083333336</v>
      </c>
      <c r="F5612">
        <v>15.1</v>
      </c>
      <c r="G5612">
        <f t="shared" si="87"/>
        <v>7.55</v>
      </c>
      <c r="H5612">
        <v>1690</v>
      </c>
    </row>
    <row r="5613" spans="1:8" x14ac:dyDescent="0.25">
      <c r="A5613" s="1">
        <v>41064.4375</v>
      </c>
      <c r="F5613">
        <v>13.7</v>
      </c>
      <c r="G5613">
        <f t="shared" si="87"/>
        <v>6.85</v>
      </c>
      <c r="H5613">
        <v>2000</v>
      </c>
    </row>
    <row r="5614" spans="1:8" x14ac:dyDescent="0.25">
      <c r="A5614" s="1">
        <v>41064.447916666664</v>
      </c>
      <c r="F5614">
        <v>12.8</v>
      </c>
      <c r="G5614">
        <f t="shared" si="87"/>
        <v>6.4</v>
      </c>
      <c r="H5614">
        <v>1853</v>
      </c>
    </row>
    <row r="5615" spans="1:8" x14ac:dyDescent="0.25">
      <c r="A5615" s="1">
        <v>41064.458333333336</v>
      </c>
      <c r="F5615">
        <v>13.3</v>
      </c>
      <c r="G5615">
        <f t="shared" si="87"/>
        <v>6.65</v>
      </c>
      <c r="H5615">
        <v>1674</v>
      </c>
    </row>
    <row r="5616" spans="1:8" x14ac:dyDescent="0.25">
      <c r="A5616" s="1">
        <v>41064.46875</v>
      </c>
      <c r="F5616">
        <v>11.9</v>
      </c>
      <c r="G5616">
        <f t="shared" si="87"/>
        <v>5.95</v>
      </c>
      <c r="H5616">
        <v>1799</v>
      </c>
    </row>
    <row r="5617" spans="1:8" x14ac:dyDescent="0.25">
      <c r="A5617" s="1">
        <v>41064.479166666664</v>
      </c>
      <c r="F5617">
        <v>13.3</v>
      </c>
      <c r="G5617">
        <f t="shared" si="87"/>
        <v>6.65</v>
      </c>
      <c r="H5617">
        <v>2217</v>
      </c>
    </row>
    <row r="5618" spans="1:8" x14ac:dyDescent="0.25">
      <c r="A5618" s="1">
        <v>41064.489583333336</v>
      </c>
      <c r="F5618">
        <v>12.9</v>
      </c>
      <c r="G5618">
        <f t="shared" si="87"/>
        <v>6.45</v>
      </c>
      <c r="H5618">
        <v>2295</v>
      </c>
    </row>
    <row r="5619" spans="1:8" x14ac:dyDescent="0.25">
      <c r="A5619" s="1">
        <v>41064.5</v>
      </c>
      <c r="F5619">
        <v>11.6</v>
      </c>
      <c r="G5619">
        <f t="shared" si="87"/>
        <v>5.8</v>
      </c>
      <c r="H5619">
        <v>2225</v>
      </c>
    </row>
    <row r="5620" spans="1:8" x14ac:dyDescent="0.25">
      <c r="A5620" s="1">
        <v>41064.510416666664</v>
      </c>
      <c r="F5620">
        <v>16.2</v>
      </c>
      <c r="G5620">
        <f t="shared" si="87"/>
        <v>8.1</v>
      </c>
      <c r="H5620">
        <v>2047</v>
      </c>
    </row>
    <row r="5621" spans="1:8" x14ac:dyDescent="0.25">
      <c r="A5621" s="1">
        <v>41064.520833333336</v>
      </c>
      <c r="F5621">
        <v>13.7</v>
      </c>
      <c r="G5621">
        <f t="shared" si="87"/>
        <v>6.85</v>
      </c>
      <c r="H5621">
        <v>2039</v>
      </c>
    </row>
    <row r="5622" spans="1:8" x14ac:dyDescent="0.25">
      <c r="A5622" s="1">
        <v>41064.53125</v>
      </c>
      <c r="F5622">
        <v>13.7</v>
      </c>
      <c r="G5622">
        <f t="shared" si="87"/>
        <v>6.85</v>
      </c>
      <c r="H5622">
        <v>2062</v>
      </c>
    </row>
    <row r="5623" spans="1:8" x14ac:dyDescent="0.25">
      <c r="A5623" s="1">
        <v>41064.541666666664</v>
      </c>
      <c r="F5623">
        <v>13.4</v>
      </c>
      <c r="G5623">
        <f t="shared" si="87"/>
        <v>6.7</v>
      </c>
      <c r="H5623">
        <v>2318</v>
      </c>
    </row>
    <row r="5624" spans="1:8" x14ac:dyDescent="0.25">
      <c r="A5624" s="1">
        <v>41064.552083333336</v>
      </c>
      <c r="F5624">
        <v>13.9</v>
      </c>
      <c r="G5624">
        <f t="shared" si="87"/>
        <v>6.95</v>
      </c>
      <c r="H5624">
        <v>2279</v>
      </c>
    </row>
    <row r="5625" spans="1:8" x14ac:dyDescent="0.25">
      <c r="A5625" s="1">
        <v>41064.5625</v>
      </c>
      <c r="F5625">
        <v>16.3</v>
      </c>
      <c r="G5625">
        <f t="shared" si="87"/>
        <v>8.15</v>
      </c>
      <c r="H5625">
        <v>2636</v>
      </c>
    </row>
    <row r="5626" spans="1:8" x14ac:dyDescent="0.25">
      <c r="A5626" s="1">
        <v>41064.572916666664</v>
      </c>
      <c r="F5626">
        <v>16.7</v>
      </c>
      <c r="G5626">
        <f t="shared" si="87"/>
        <v>8.35</v>
      </c>
      <c r="H5626">
        <v>2837</v>
      </c>
    </row>
    <row r="5627" spans="1:8" x14ac:dyDescent="0.25">
      <c r="A5627" s="1">
        <v>41064.583333333336</v>
      </c>
      <c r="F5627">
        <v>16</v>
      </c>
      <c r="G5627">
        <f t="shared" si="87"/>
        <v>8</v>
      </c>
      <c r="H5627">
        <v>2636</v>
      </c>
    </row>
    <row r="5628" spans="1:8" x14ac:dyDescent="0.25">
      <c r="A5628" s="1">
        <v>41064.59375</v>
      </c>
      <c r="F5628">
        <v>17.3</v>
      </c>
      <c r="G5628">
        <f t="shared" si="87"/>
        <v>8.65</v>
      </c>
      <c r="H5628">
        <v>2310</v>
      </c>
    </row>
    <row r="5629" spans="1:8" x14ac:dyDescent="0.25">
      <c r="A5629" s="1">
        <v>41064.604166666664</v>
      </c>
      <c r="F5629">
        <v>17.2</v>
      </c>
      <c r="G5629">
        <f t="shared" si="87"/>
        <v>8.6</v>
      </c>
      <c r="H5629">
        <v>2473</v>
      </c>
    </row>
    <row r="5630" spans="1:8" x14ac:dyDescent="0.25">
      <c r="A5630" s="1">
        <v>41064.614583333336</v>
      </c>
      <c r="F5630">
        <v>15.5</v>
      </c>
      <c r="G5630">
        <f t="shared" si="87"/>
        <v>7.75</v>
      </c>
      <c r="H5630">
        <v>2566</v>
      </c>
    </row>
    <row r="5631" spans="1:8" x14ac:dyDescent="0.25">
      <c r="A5631" s="1">
        <v>41064.625</v>
      </c>
      <c r="F5631">
        <v>15.5</v>
      </c>
      <c r="G5631">
        <f t="shared" si="87"/>
        <v>7.75</v>
      </c>
      <c r="H5631">
        <v>2349</v>
      </c>
    </row>
    <row r="5632" spans="1:8" x14ac:dyDescent="0.25">
      <c r="A5632" s="1">
        <v>41064.635416666664</v>
      </c>
      <c r="F5632">
        <v>13.4</v>
      </c>
      <c r="G5632">
        <f t="shared" si="87"/>
        <v>6.7</v>
      </c>
      <c r="H5632">
        <v>1845</v>
      </c>
    </row>
    <row r="5633" spans="1:8" x14ac:dyDescent="0.25">
      <c r="A5633" s="1">
        <v>41064.645833333336</v>
      </c>
      <c r="F5633">
        <v>13.5</v>
      </c>
      <c r="G5633">
        <f t="shared" si="87"/>
        <v>6.75</v>
      </c>
      <c r="H5633">
        <v>1702</v>
      </c>
    </row>
    <row r="5634" spans="1:8" x14ac:dyDescent="0.25">
      <c r="A5634" s="1">
        <v>41064.65625</v>
      </c>
      <c r="F5634">
        <v>14.8</v>
      </c>
      <c r="G5634">
        <f t="shared" si="87"/>
        <v>7.4</v>
      </c>
      <c r="H5634">
        <v>1884</v>
      </c>
    </row>
    <row r="5635" spans="1:8" x14ac:dyDescent="0.25">
      <c r="A5635" s="1">
        <v>41064.666666666664</v>
      </c>
      <c r="F5635">
        <v>15</v>
      </c>
      <c r="G5635">
        <f t="shared" ref="G5635:G5698" si="88">F5635/2</f>
        <v>7.5</v>
      </c>
      <c r="H5635">
        <v>1810</v>
      </c>
    </row>
    <row r="5636" spans="1:8" x14ac:dyDescent="0.25">
      <c r="A5636" s="1">
        <v>41064.677083333336</v>
      </c>
      <c r="F5636">
        <v>14</v>
      </c>
      <c r="G5636">
        <f t="shared" si="88"/>
        <v>7</v>
      </c>
      <c r="H5636">
        <v>1527</v>
      </c>
    </row>
    <row r="5637" spans="1:8" x14ac:dyDescent="0.25">
      <c r="A5637" s="1">
        <v>41064.71875</v>
      </c>
      <c r="F5637">
        <v>14.6</v>
      </c>
      <c r="G5637">
        <f t="shared" si="88"/>
        <v>7.3</v>
      </c>
      <c r="H5637">
        <v>1543</v>
      </c>
    </row>
    <row r="5638" spans="1:8" x14ac:dyDescent="0.25">
      <c r="A5638" s="1">
        <v>41064.729166666664</v>
      </c>
      <c r="F5638">
        <v>14.5</v>
      </c>
      <c r="G5638">
        <f t="shared" si="88"/>
        <v>7.25</v>
      </c>
      <c r="H5638">
        <v>1574</v>
      </c>
    </row>
    <row r="5639" spans="1:8" x14ac:dyDescent="0.25">
      <c r="A5639" s="1">
        <v>41064.739583333336</v>
      </c>
      <c r="F5639">
        <v>13.3</v>
      </c>
      <c r="G5639">
        <f t="shared" si="88"/>
        <v>6.65</v>
      </c>
      <c r="H5639">
        <v>2225</v>
      </c>
    </row>
    <row r="5640" spans="1:8" x14ac:dyDescent="0.25">
      <c r="A5640" s="1">
        <v>41064.802083333336</v>
      </c>
      <c r="F5640">
        <v>18.100000000000001</v>
      </c>
      <c r="G5640">
        <f t="shared" si="88"/>
        <v>9.0500000000000007</v>
      </c>
      <c r="H5640">
        <v>1791</v>
      </c>
    </row>
    <row r="5641" spans="1:8" x14ac:dyDescent="0.25">
      <c r="A5641" s="1">
        <v>41064.8125</v>
      </c>
      <c r="F5641">
        <v>18.7</v>
      </c>
      <c r="G5641">
        <f t="shared" si="88"/>
        <v>9.35</v>
      </c>
      <c r="H5641">
        <v>1705</v>
      </c>
    </row>
    <row r="5642" spans="1:8" x14ac:dyDescent="0.25">
      <c r="A5642" s="1">
        <v>41064.822916666664</v>
      </c>
      <c r="F5642">
        <v>15.6</v>
      </c>
      <c r="G5642">
        <f t="shared" si="88"/>
        <v>7.8</v>
      </c>
      <c r="H5642">
        <v>1597</v>
      </c>
    </row>
    <row r="5643" spans="1:8" x14ac:dyDescent="0.25">
      <c r="A5643" s="1">
        <v>41064.833333333336</v>
      </c>
      <c r="F5643">
        <v>17.5</v>
      </c>
      <c r="G5643">
        <f t="shared" si="88"/>
        <v>8.75</v>
      </c>
      <c r="H5643">
        <v>1426</v>
      </c>
    </row>
    <row r="5644" spans="1:8" x14ac:dyDescent="0.25">
      <c r="A5644" s="1">
        <v>41064.84375</v>
      </c>
      <c r="F5644">
        <v>16.600000000000001</v>
      </c>
      <c r="G5644">
        <f t="shared" si="88"/>
        <v>8.3000000000000007</v>
      </c>
      <c r="H5644">
        <v>1357</v>
      </c>
    </row>
    <row r="5645" spans="1:8" x14ac:dyDescent="0.25">
      <c r="A5645" s="1">
        <v>41064.854166666664</v>
      </c>
      <c r="F5645">
        <v>16.2</v>
      </c>
      <c r="G5645">
        <f t="shared" si="88"/>
        <v>8.1</v>
      </c>
      <c r="H5645">
        <v>1450</v>
      </c>
    </row>
    <row r="5646" spans="1:8" x14ac:dyDescent="0.25">
      <c r="A5646" s="1">
        <v>41064.864583333336</v>
      </c>
      <c r="F5646">
        <v>16.600000000000001</v>
      </c>
      <c r="G5646">
        <f t="shared" si="88"/>
        <v>8.3000000000000007</v>
      </c>
      <c r="H5646">
        <v>1566</v>
      </c>
    </row>
    <row r="5647" spans="1:8" x14ac:dyDescent="0.25">
      <c r="A5647" s="1">
        <v>41064.875</v>
      </c>
      <c r="F5647">
        <v>15.4</v>
      </c>
      <c r="G5647">
        <f t="shared" si="88"/>
        <v>7.7</v>
      </c>
      <c r="H5647">
        <v>1318</v>
      </c>
    </row>
    <row r="5648" spans="1:8" x14ac:dyDescent="0.25">
      <c r="A5648" s="1">
        <v>41064.885416666664</v>
      </c>
      <c r="F5648">
        <v>16.2</v>
      </c>
      <c r="G5648">
        <f t="shared" si="88"/>
        <v>8.1</v>
      </c>
      <c r="H5648">
        <v>1535</v>
      </c>
    </row>
    <row r="5649" spans="1:8" x14ac:dyDescent="0.25">
      <c r="A5649" s="1">
        <v>41064.895833333336</v>
      </c>
      <c r="F5649">
        <v>27.5</v>
      </c>
      <c r="G5649">
        <f t="shared" si="88"/>
        <v>13.75</v>
      </c>
      <c r="H5649">
        <v>1643</v>
      </c>
    </row>
    <row r="5650" spans="1:8" x14ac:dyDescent="0.25">
      <c r="A5650" s="1">
        <v>41064.90625</v>
      </c>
      <c r="F5650">
        <v>17.3</v>
      </c>
      <c r="G5650">
        <f t="shared" si="88"/>
        <v>8.65</v>
      </c>
      <c r="H5650">
        <v>1481</v>
      </c>
    </row>
    <row r="5651" spans="1:8" x14ac:dyDescent="0.25">
      <c r="A5651" s="1">
        <v>41064.916666666664</v>
      </c>
      <c r="F5651">
        <v>16.7</v>
      </c>
      <c r="G5651">
        <f t="shared" si="88"/>
        <v>8.35</v>
      </c>
      <c r="H5651">
        <v>1434</v>
      </c>
    </row>
    <row r="5652" spans="1:8" x14ac:dyDescent="0.25">
      <c r="A5652" s="1">
        <v>41064.927083333336</v>
      </c>
      <c r="F5652">
        <v>17.2</v>
      </c>
      <c r="G5652">
        <f t="shared" si="88"/>
        <v>8.6</v>
      </c>
      <c r="H5652">
        <v>1473</v>
      </c>
    </row>
    <row r="5653" spans="1:8" x14ac:dyDescent="0.25">
      <c r="A5653" s="1">
        <v>41064.9375</v>
      </c>
      <c r="F5653">
        <v>18.5</v>
      </c>
      <c r="G5653">
        <f t="shared" si="88"/>
        <v>9.25</v>
      </c>
      <c r="H5653">
        <v>1581</v>
      </c>
    </row>
    <row r="5654" spans="1:8" x14ac:dyDescent="0.25">
      <c r="A5654" s="1">
        <v>41064.947916666664</v>
      </c>
      <c r="F5654">
        <v>17.100000000000001</v>
      </c>
      <c r="G5654">
        <f t="shared" si="88"/>
        <v>8.5500000000000007</v>
      </c>
      <c r="H5654">
        <v>1326</v>
      </c>
    </row>
    <row r="5655" spans="1:8" x14ac:dyDescent="0.25">
      <c r="A5655" s="1">
        <v>41064.958333333336</v>
      </c>
      <c r="F5655">
        <v>20.7</v>
      </c>
      <c r="G5655">
        <f t="shared" si="88"/>
        <v>10.35</v>
      </c>
      <c r="H5655">
        <v>1783</v>
      </c>
    </row>
    <row r="5656" spans="1:8" x14ac:dyDescent="0.25">
      <c r="A5656" s="1">
        <v>41064.96875</v>
      </c>
      <c r="F5656">
        <v>14.4</v>
      </c>
      <c r="G5656">
        <f t="shared" si="88"/>
        <v>7.2</v>
      </c>
      <c r="H5656">
        <v>1775</v>
      </c>
    </row>
    <row r="5657" spans="1:8" x14ac:dyDescent="0.25">
      <c r="A5657" s="1">
        <v>41064.979166666664</v>
      </c>
      <c r="F5657">
        <v>14.8</v>
      </c>
      <c r="G5657">
        <f t="shared" si="88"/>
        <v>7.4</v>
      </c>
      <c r="H5657">
        <v>1411</v>
      </c>
    </row>
    <row r="5658" spans="1:8" x14ac:dyDescent="0.25">
      <c r="A5658" s="1">
        <v>41064.989583333336</v>
      </c>
      <c r="F5658">
        <v>19.5</v>
      </c>
      <c r="G5658">
        <f t="shared" si="88"/>
        <v>9.75</v>
      </c>
      <c r="H5658">
        <v>1876</v>
      </c>
    </row>
    <row r="5659" spans="1:8" x14ac:dyDescent="0.25">
      <c r="A5659" s="1">
        <v>41065</v>
      </c>
      <c r="F5659">
        <v>24.2</v>
      </c>
      <c r="G5659">
        <f t="shared" si="88"/>
        <v>12.1</v>
      </c>
      <c r="H5659">
        <v>1651</v>
      </c>
    </row>
    <row r="5660" spans="1:8" x14ac:dyDescent="0.25">
      <c r="A5660" s="1">
        <v>41065.010416666664</v>
      </c>
      <c r="F5660">
        <v>15</v>
      </c>
      <c r="G5660">
        <f t="shared" si="88"/>
        <v>7.5</v>
      </c>
      <c r="H5660">
        <v>1558</v>
      </c>
    </row>
    <row r="5661" spans="1:8" x14ac:dyDescent="0.25">
      <c r="A5661" s="1">
        <v>41065.020833333336</v>
      </c>
      <c r="F5661">
        <v>17.100000000000001</v>
      </c>
      <c r="G5661">
        <f t="shared" si="88"/>
        <v>8.5500000000000007</v>
      </c>
      <c r="H5661">
        <v>1612</v>
      </c>
    </row>
    <row r="5662" spans="1:8" x14ac:dyDescent="0.25">
      <c r="A5662" s="1">
        <v>41065.03125</v>
      </c>
      <c r="F5662">
        <v>15.4</v>
      </c>
      <c r="G5662">
        <f t="shared" si="88"/>
        <v>7.7</v>
      </c>
      <c r="H5662">
        <v>1768</v>
      </c>
    </row>
    <row r="5663" spans="1:8" x14ac:dyDescent="0.25">
      <c r="A5663" s="1">
        <v>41065.041666666664</v>
      </c>
      <c r="F5663">
        <v>15.1</v>
      </c>
      <c r="G5663">
        <f t="shared" si="88"/>
        <v>7.55</v>
      </c>
      <c r="H5663">
        <v>1597</v>
      </c>
    </row>
    <row r="5664" spans="1:8" x14ac:dyDescent="0.25">
      <c r="A5664" s="1">
        <v>41065.052083333336</v>
      </c>
      <c r="F5664">
        <v>16.399999999999999</v>
      </c>
      <c r="G5664">
        <f t="shared" si="88"/>
        <v>8.1999999999999993</v>
      </c>
      <c r="H5664">
        <v>1969</v>
      </c>
    </row>
    <row r="5665" spans="1:8" x14ac:dyDescent="0.25">
      <c r="A5665" s="1">
        <v>41065.0625</v>
      </c>
      <c r="F5665">
        <v>13.3</v>
      </c>
      <c r="G5665">
        <f t="shared" si="88"/>
        <v>6.65</v>
      </c>
      <c r="H5665">
        <v>1287</v>
      </c>
    </row>
    <row r="5666" spans="1:8" x14ac:dyDescent="0.25">
      <c r="A5666" s="1">
        <v>41065.072916666664</v>
      </c>
      <c r="F5666">
        <v>16.399999999999999</v>
      </c>
      <c r="G5666">
        <f t="shared" si="88"/>
        <v>8.1999999999999993</v>
      </c>
      <c r="H5666">
        <v>1310</v>
      </c>
    </row>
    <row r="5667" spans="1:8" x14ac:dyDescent="0.25">
      <c r="A5667" s="1">
        <v>41065.083333333336</v>
      </c>
      <c r="F5667">
        <v>15.9</v>
      </c>
      <c r="G5667">
        <f t="shared" si="88"/>
        <v>7.95</v>
      </c>
      <c r="H5667">
        <v>1558</v>
      </c>
    </row>
    <row r="5668" spans="1:8" x14ac:dyDescent="0.25">
      <c r="A5668" s="1">
        <v>41065.09375</v>
      </c>
      <c r="F5668">
        <v>18.600000000000001</v>
      </c>
      <c r="G5668">
        <f t="shared" si="88"/>
        <v>9.3000000000000007</v>
      </c>
      <c r="H5668">
        <v>1419</v>
      </c>
    </row>
    <row r="5669" spans="1:8" x14ac:dyDescent="0.25">
      <c r="A5669" s="1">
        <v>41065.104166666664</v>
      </c>
      <c r="F5669">
        <v>14.2</v>
      </c>
      <c r="G5669">
        <f t="shared" si="88"/>
        <v>7.1</v>
      </c>
      <c r="H5669">
        <v>1457</v>
      </c>
    </row>
    <row r="5670" spans="1:8" x14ac:dyDescent="0.25">
      <c r="A5670" s="1">
        <v>41065.114583333336</v>
      </c>
      <c r="F5670">
        <v>14.2</v>
      </c>
      <c r="G5670">
        <f t="shared" si="88"/>
        <v>7.1</v>
      </c>
      <c r="H5670">
        <v>1457</v>
      </c>
    </row>
    <row r="5671" spans="1:8" x14ac:dyDescent="0.25">
      <c r="A5671" s="1">
        <v>41065.125</v>
      </c>
      <c r="F5671">
        <v>15.9</v>
      </c>
      <c r="G5671">
        <f t="shared" si="88"/>
        <v>7.95</v>
      </c>
      <c r="H5671">
        <v>1333</v>
      </c>
    </row>
    <row r="5672" spans="1:8" x14ac:dyDescent="0.25">
      <c r="A5672" s="1">
        <v>41065.135416666664</v>
      </c>
      <c r="F5672">
        <v>16.399999999999999</v>
      </c>
      <c r="G5672">
        <f t="shared" si="88"/>
        <v>8.1999999999999993</v>
      </c>
      <c r="H5672">
        <v>1892</v>
      </c>
    </row>
    <row r="5673" spans="1:8" x14ac:dyDescent="0.25">
      <c r="A5673" s="1">
        <v>41065.145833333336</v>
      </c>
      <c r="F5673">
        <v>18</v>
      </c>
      <c r="G5673">
        <f t="shared" si="88"/>
        <v>9</v>
      </c>
      <c r="H5673">
        <v>1799</v>
      </c>
    </row>
    <row r="5674" spans="1:8" x14ac:dyDescent="0.25">
      <c r="A5674" s="1">
        <v>41065.15625</v>
      </c>
      <c r="F5674">
        <v>18.899999999999999</v>
      </c>
      <c r="G5674">
        <f t="shared" si="88"/>
        <v>9.4499999999999993</v>
      </c>
      <c r="H5674">
        <v>1946</v>
      </c>
    </row>
    <row r="5675" spans="1:8" x14ac:dyDescent="0.25">
      <c r="A5675" s="1">
        <v>41065.166666666664</v>
      </c>
      <c r="F5675">
        <v>14.2</v>
      </c>
      <c r="G5675">
        <f t="shared" si="88"/>
        <v>7.1</v>
      </c>
      <c r="H5675">
        <v>1643</v>
      </c>
    </row>
    <row r="5676" spans="1:8" x14ac:dyDescent="0.25">
      <c r="A5676" s="1">
        <v>41065.177083333336</v>
      </c>
      <c r="F5676">
        <v>22.9</v>
      </c>
      <c r="G5676">
        <f t="shared" si="88"/>
        <v>11.45</v>
      </c>
      <c r="H5676">
        <v>1341</v>
      </c>
    </row>
    <row r="5677" spans="1:8" x14ac:dyDescent="0.25">
      <c r="A5677" s="1">
        <v>41065.1875</v>
      </c>
      <c r="F5677">
        <v>14.4</v>
      </c>
      <c r="G5677">
        <f t="shared" si="88"/>
        <v>7.2</v>
      </c>
      <c r="H5677">
        <v>1558</v>
      </c>
    </row>
    <row r="5678" spans="1:8" x14ac:dyDescent="0.25">
      <c r="A5678" s="1">
        <v>41065.197916666664</v>
      </c>
      <c r="F5678">
        <v>15.1</v>
      </c>
      <c r="G5678">
        <f t="shared" si="88"/>
        <v>7.55</v>
      </c>
      <c r="H5678">
        <v>1589</v>
      </c>
    </row>
    <row r="5679" spans="1:8" x14ac:dyDescent="0.25">
      <c r="A5679" s="1">
        <v>41065.208333333336</v>
      </c>
      <c r="F5679">
        <v>13.1</v>
      </c>
      <c r="G5679">
        <f t="shared" si="88"/>
        <v>6.55</v>
      </c>
      <c r="H5679">
        <v>1527</v>
      </c>
    </row>
    <row r="5680" spans="1:8" x14ac:dyDescent="0.25">
      <c r="A5680" s="1">
        <v>41065.21875</v>
      </c>
      <c r="F5680">
        <v>14</v>
      </c>
      <c r="G5680">
        <f t="shared" si="88"/>
        <v>7</v>
      </c>
      <c r="H5680">
        <v>1434</v>
      </c>
    </row>
    <row r="5681" spans="1:8" x14ac:dyDescent="0.25">
      <c r="A5681" s="1">
        <v>41065.229166666664</v>
      </c>
      <c r="F5681">
        <v>13.9</v>
      </c>
      <c r="G5681">
        <f t="shared" si="88"/>
        <v>6.95</v>
      </c>
      <c r="H5681">
        <v>1729</v>
      </c>
    </row>
    <row r="5682" spans="1:8" x14ac:dyDescent="0.25">
      <c r="A5682" s="1">
        <v>41065.239583333336</v>
      </c>
      <c r="F5682">
        <v>14.4</v>
      </c>
      <c r="G5682">
        <f t="shared" si="88"/>
        <v>7.2</v>
      </c>
      <c r="H5682">
        <v>1713</v>
      </c>
    </row>
    <row r="5683" spans="1:8" x14ac:dyDescent="0.25">
      <c r="A5683" s="1">
        <v>41065.25</v>
      </c>
      <c r="F5683">
        <v>13</v>
      </c>
      <c r="G5683">
        <f t="shared" si="88"/>
        <v>6.5</v>
      </c>
      <c r="H5683">
        <v>1527</v>
      </c>
    </row>
    <row r="5684" spans="1:8" x14ac:dyDescent="0.25">
      <c r="A5684" s="1">
        <v>41065.260416666664</v>
      </c>
      <c r="F5684">
        <v>14.1</v>
      </c>
      <c r="G5684">
        <f t="shared" si="88"/>
        <v>7.05</v>
      </c>
      <c r="H5684">
        <v>1225</v>
      </c>
    </row>
    <row r="5685" spans="1:8" x14ac:dyDescent="0.25">
      <c r="A5685" s="1">
        <v>41065.270833333336</v>
      </c>
      <c r="F5685">
        <v>15.3</v>
      </c>
      <c r="G5685">
        <f t="shared" si="88"/>
        <v>7.65</v>
      </c>
      <c r="H5685">
        <v>1589</v>
      </c>
    </row>
    <row r="5686" spans="1:8" x14ac:dyDescent="0.25">
      <c r="A5686" s="1">
        <v>41065.28125</v>
      </c>
      <c r="F5686">
        <v>15.1</v>
      </c>
      <c r="G5686">
        <f t="shared" si="88"/>
        <v>7.55</v>
      </c>
      <c r="H5686">
        <v>1744</v>
      </c>
    </row>
    <row r="5687" spans="1:8" x14ac:dyDescent="0.25">
      <c r="A5687" s="1">
        <v>41065.291666666664</v>
      </c>
      <c r="F5687">
        <v>17</v>
      </c>
      <c r="G5687">
        <f t="shared" si="88"/>
        <v>8.5</v>
      </c>
      <c r="H5687">
        <v>1488</v>
      </c>
    </row>
    <row r="5688" spans="1:8" x14ac:dyDescent="0.25">
      <c r="A5688" s="1">
        <v>41065.302083333336</v>
      </c>
      <c r="F5688">
        <v>14.5</v>
      </c>
      <c r="G5688">
        <f t="shared" si="88"/>
        <v>7.25</v>
      </c>
      <c r="H5688">
        <v>1527</v>
      </c>
    </row>
    <row r="5689" spans="1:8" x14ac:dyDescent="0.25">
      <c r="A5689" s="1">
        <v>41065.3125</v>
      </c>
      <c r="F5689">
        <v>13.6</v>
      </c>
      <c r="G5689">
        <f t="shared" si="88"/>
        <v>6.8</v>
      </c>
      <c r="H5689">
        <v>1760</v>
      </c>
    </row>
    <row r="5690" spans="1:8" x14ac:dyDescent="0.25">
      <c r="A5690" s="1">
        <v>41065.322916666664</v>
      </c>
      <c r="F5690">
        <v>14.2</v>
      </c>
      <c r="G5690">
        <f t="shared" si="88"/>
        <v>7.1</v>
      </c>
      <c r="H5690">
        <v>1527</v>
      </c>
    </row>
    <row r="5691" spans="1:8" x14ac:dyDescent="0.25">
      <c r="A5691" s="1">
        <v>41065.333333333336</v>
      </c>
      <c r="F5691">
        <v>15.9</v>
      </c>
      <c r="G5691">
        <f t="shared" si="88"/>
        <v>7.95</v>
      </c>
      <c r="H5691">
        <v>2116</v>
      </c>
    </row>
    <row r="5692" spans="1:8" x14ac:dyDescent="0.25">
      <c r="A5692" s="1">
        <v>41065.34375</v>
      </c>
      <c r="F5692">
        <v>13.8</v>
      </c>
      <c r="G5692">
        <f t="shared" si="88"/>
        <v>6.9</v>
      </c>
      <c r="H5692">
        <v>1861</v>
      </c>
    </row>
    <row r="5693" spans="1:8" x14ac:dyDescent="0.25">
      <c r="A5693" s="1">
        <v>41065.354166666664</v>
      </c>
      <c r="F5693">
        <v>13.6</v>
      </c>
      <c r="G5693">
        <f t="shared" si="88"/>
        <v>6.8</v>
      </c>
      <c r="H5693">
        <v>1736</v>
      </c>
    </row>
    <row r="5694" spans="1:8" x14ac:dyDescent="0.25">
      <c r="A5694" s="1">
        <v>41065.364583333336</v>
      </c>
      <c r="F5694">
        <v>14.5</v>
      </c>
      <c r="G5694">
        <f t="shared" si="88"/>
        <v>7.25</v>
      </c>
      <c r="H5694">
        <v>1752</v>
      </c>
    </row>
    <row r="5695" spans="1:8" x14ac:dyDescent="0.25">
      <c r="A5695" s="1">
        <v>41065.375</v>
      </c>
      <c r="F5695">
        <v>14.8</v>
      </c>
      <c r="G5695">
        <f t="shared" si="88"/>
        <v>7.4</v>
      </c>
      <c r="H5695">
        <v>2171</v>
      </c>
    </row>
    <row r="5696" spans="1:8" x14ac:dyDescent="0.25">
      <c r="A5696" s="1">
        <v>41065.385416666664</v>
      </c>
      <c r="F5696">
        <v>13.9</v>
      </c>
      <c r="G5696">
        <f t="shared" si="88"/>
        <v>6.95</v>
      </c>
      <c r="H5696">
        <v>2519</v>
      </c>
    </row>
    <row r="5697" spans="1:8" x14ac:dyDescent="0.25">
      <c r="A5697" s="1">
        <v>41065.395833333336</v>
      </c>
      <c r="F5697">
        <v>14.7</v>
      </c>
      <c r="G5697">
        <f t="shared" si="88"/>
        <v>7.35</v>
      </c>
      <c r="H5697">
        <v>1636</v>
      </c>
    </row>
    <row r="5698" spans="1:8" x14ac:dyDescent="0.25">
      <c r="A5698" s="1">
        <v>41065.40625</v>
      </c>
      <c r="F5698">
        <v>16.3</v>
      </c>
      <c r="G5698">
        <f t="shared" si="88"/>
        <v>8.15</v>
      </c>
      <c r="H5698">
        <v>1930</v>
      </c>
    </row>
    <row r="5699" spans="1:8" x14ac:dyDescent="0.25">
      <c r="A5699" s="1">
        <v>41065.416666666664</v>
      </c>
      <c r="F5699">
        <v>12.2</v>
      </c>
      <c r="G5699">
        <f t="shared" ref="G5699:G5762" si="89">F5699/2</f>
        <v>6.1</v>
      </c>
      <c r="H5699">
        <v>1504</v>
      </c>
    </row>
    <row r="5700" spans="1:8" x14ac:dyDescent="0.25">
      <c r="A5700" s="1">
        <v>41065.427083333336</v>
      </c>
      <c r="F5700">
        <v>13.1</v>
      </c>
      <c r="G5700">
        <f t="shared" si="89"/>
        <v>6.55</v>
      </c>
      <c r="H5700">
        <v>1721</v>
      </c>
    </row>
    <row r="5701" spans="1:8" x14ac:dyDescent="0.25">
      <c r="A5701" s="1">
        <v>41065.4375</v>
      </c>
      <c r="F5701">
        <v>13.7</v>
      </c>
      <c r="G5701">
        <f t="shared" si="89"/>
        <v>6.85</v>
      </c>
      <c r="H5701">
        <v>2341</v>
      </c>
    </row>
    <row r="5702" spans="1:8" x14ac:dyDescent="0.25">
      <c r="A5702" s="1">
        <v>41065.447916666664</v>
      </c>
      <c r="F5702">
        <v>14.2</v>
      </c>
      <c r="G5702">
        <f t="shared" si="89"/>
        <v>7.1</v>
      </c>
      <c r="H5702">
        <v>1876</v>
      </c>
    </row>
    <row r="5703" spans="1:8" x14ac:dyDescent="0.25">
      <c r="A5703" s="1">
        <v>41065.458333333336</v>
      </c>
      <c r="F5703">
        <v>17</v>
      </c>
      <c r="G5703">
        <f t="shared" si="89"/>
        <v>8.5</v>
      </c>
      <c r="H5703">
        <v>3279</v>
      </c>
    </row>
    <row r="5704" spans="1:8" x14ac:dyDescent="0.25">
      <c r="A5704" s="1">
        <v>41065.46875</v>
      </c>
      <c r="F5704">
        <v>15.4</v>
      </c>
      <c r="G5704">
        <f t="shared" si="89"/>
        <v>7.7</v>
      </c>
      <c r="H5704">
        <v>2597</v>
      </c>
    </row>
    <row r="5705" spans="1:8" x14ac:dyDescent="0.25">
      <c r="A5705" s="1">
        <v>41065.479166666664</v>
      </c>
      <c r="F5705">
        <v>15.9</v>
      </c>
      <c r="G5705">
        <f t="shared" si="89"/>
        <v>7.95</v>
      </c>
      <c r="H5705">
        <v>2202</v>
      </c>
    </row>
    <row r="5706" spans="1:8" x14ac:dyDescent="0.25">
      <c r="A5706" s="1">
        <v>41065.489583333336</v>
      </c>
      <c r="F5706">
        <v>17.8</v>
      </c>
      <c r="G5706">
        <f t="shared" si="89"/>
        <v>8.9</v>
      </c>
      <c r="H5706">
        <v>2752</v>
      </c>
    </row>
    <row r="5707" spans="1:8" x14ac:dyDescent="0.25">
      <c r="A5707" s="1">
        <v>41065.5</v>
      </c>
      <c r="F5707">
        <v>20.399999999999999</v>
      </c>
      <c r="G5707">
        <f t="shared" si="89"/>
        <v>10.199999999999999</v>
      </c>
      <c r="H5707">
        <v>2496</v>
      </c>
    </row>
    <row r="5708" spans="1:8" x14ac:dyDescent="0.25">
      <c r="A5708" s="1">
        <v>41065.510416666664</v>
      </c>
      <c r="F5708">
        <v>16.100000000000001</v>
      </c>
      <c r="G5708">
        <f t="shared" si="89"/>
        <v>8.0500000000000007</v>
      </c>
      <c r="H5708">
        <v>2101</v>
      </c>
    </row>
    <row r="5709" spans="1:8" x14ac:dyDescent="0.25">
      <c r="A5709" s="1">
        <v>41065.520833333336</v>
      </c>
      <c r="F5709">
        <v>17.5</v>
      </c>
      <c r="G5709">
        <f t="shared" si="89"/>
        <v>8.75</v>
      </c>
      <c r="H5709">
        <v>2527</v>
      </c>
    </row>
    <row r="5710" spans="1:8" x14ac:dyDescent="0.25">
      <c r="A5710" s="1">
        <v>41065.53125</v>
      </c>
      <c r="F5710">
        <v>19</v>
      </c>
      <c r="G5710">
        <f t="shared" si="89"/>
        <v>9.5</v>
      </c>
      <c r="H5710">
        <v>2047</v>
      </c>
    </row>
    <row r="5711" spans="1:8" x14ac:dyDescent="0.25">
      <c r="A5711" s="1">
        <v>41065.541666666664</v>
      </c>
      <c r="F5711">
        <v>18.2</v>
      </c>
      <c r="G5711">
        <f t="shared" si="89"/>
        <v>9.1</v>
      </c>
      <c r="H5711">
        <v>2814</v>
      </c>
    </row>
    <row r="5712" spans="1:8" x14ac:dyDescent="0.25">
      <c r="A5712" s="1">
        <v>41065.552083333336</v>
      </c>
      <c r="F5712">
        <v>16.2</v>
      </c>
      <c r="G5712">
        <f t="shared" si="89"/>
        <v>8.1</v>
      </c>
      <c r="H5712">
        <v>2411</v>
      </c>
    </row>
    <row r="5713" spans="1:8" x14ac:dyDescent="0.25">
      <c r="A5713" s="1">
        <v>41065.5625</v>
      </c>
      <c r="F5713">
        <v>15.4</v>
      </c>
      <c r="G5713">
        <f t="shared" si="89"/>
        <v>7.7</v>
      </c>
      <c r="H5713">
        <v>1845</v>
      </c>
    </row>
    <row r="5714" spans="1:8" x14ac:dyDescent="0.25">
      <c r="A5714" s="1">
        <v>41065.572916666664</v>
      </c>
      <c r="F5714">
        <v>16.3</v>
      </c>
      <c r="G5714">
        <f t="shared" si="89"/>
        <v>8.15</v>
      </c>
      <c r="H5714">
        <v>2240</v>
      </c>
    </row>
    <row r="5715" spans="1:8" x14ac:dyDescent="0.25">
      <c r="A5715" s="1">
        <v>41065.583333333336</v>
      </c>
      <c r="F5715">
        <v>15.5</v>
      </c>
      <c r="G5715">
        <f t="shared" si="89"/>
        <v>7.75</v>
      </c>
      <c r="H5715">
        <v>2008</v>
      </c>
    </row>
    <row r="5716" spans="1:8" x14ac:dyDescent="0.25">
      <c r="A5716" s="1">
        <v>41065.708333333336</v>
      </c>
      <c r="B5716">
        <v>10</v>
      </c>
      <c r="C5716">
        <v>2.2999999999999998</v>
      </c>
      <c r="D5716">
        <v>916</v>
      </c>
      <c r="E5716">
        <v>0.5</v>
      </c>
      <c r="F5716">
        <v>17.7</v>
      </c>
      <c r="G5716">
        <f t="shared" si="89"/>
        <v>8.85</v>
      </c>
      <c r="H5716">
        <v>2155</v>
      </c>
    </row>
    <row r="5717" spans="1:8" x14ac:dyDescent="0.25">
      <c r="A5717" s="1">
        <v>41065.71875</v>
      </c>
      <c r="B5717">
        <v>9.5</v>
      </c>
      <c r="C5717">
        <v>2.2000000000000002</v>
      </c>
      <c r="D5717">
        <v>733</v>
      </c>
      <c r="E5717">
        <v>0.4</v>
      </c>
      <c r="F5717">
        <v>16.600000000000001</v>
      </c>
      <c r="G5717">
        <f t="shared" si="89"/>
        <v>8.3000000000000007</v>
      </c>
      <c r="H5717">
        <v>2465</v>
      </c>
    </row>
    <row r="5718" spans="1:8" x14ac:dyDescent="0.25">
      <c r="A5718" s="1">
        <v>41065.729166666664</v>
      </c>
      <c r="B5718">
        <v>8.9</v>
      </c>
      <c r="C5718">
        <v>2</v>
      </c>
      <c r="D5718">
        <v>922</v>
      </c>
      <c r="E5718">
        <v>0.5</v>
      </c>
      <c r="F5718">
        <v>18.100000000000001</v>
      </c>
      <c r="G5718">
        <f t="shared" si="89"/>
        <v>9.0500000000000007</v>
      </c>
      <c r="H5718">
        <v>2395</v>
      </c>
    </row>
    <row r="5719" spans="1:8" x14ac:dyDescent="0.25">
      <c r="A5719" s="1">
        <v>41065.739583333336</v>
      </c>
      <c r="B5719">
        <v>8.8000000000000007</v>
      </c>
      <c r="C5719">
        <v>2</v>
      </c>
      <c r="D5719">
        <v>729</v>
      </c>
      <c r="E5719">
        <v>0.4</v>
      </c>
      <c r="F5719">
        <v>21.5</v>
      </c>
      <c r="G5719">
        <f t="shared" si="89"/>
        <v>10.75</v>
      </c>
      <c r="H5719">
        <v>2535</v>
      </c>
    </row>
    <row r="5720" spans="1:8" x14ac:dyDescent="0.25">
      <c r="A5720" s="1">
        <v>41065.75</v>
      </c>
      <c r="B5720">
        <v>9.1</v>
      </c>
      <c r="C5720">
        <v>2.1</v>
      </c>
      <c r="D5720">
        <v>712</v>
      </c>
      <c r="E5720">
        <v>0.4</v>
      </c>
      <c r="F5720">
        <v>20.6</v>
      </c>
      <c r="G5720">
        <f t="shared" si="89"/>
        <v>10.3</v>
      </c>
      <c r="H5720">
        <v>2488</v>
      </c>
    </row>
    <row r="5721" spans="1:8" x14ac:dyDescent="0.25">
      <c r="A5721" s="1">
        <v>41065.760416666664</v>
      </c>
      <c r="B5721">
        <v>8.5</v>
      </c>
      <c r="C5721">
        <v>1.9</v>
      </c>
      <c r="D5721">
        <v>616</v>
      </c>
      <c r="E5721">
        <v>0.3</v>
      </c>
      <c r="F5721">
        <v>27.3</v>
      </c>
      <c r="G5721">
        <f t="shared" si="89"/>
        <v>13.65</v>
      </c>
      <c r="H5721">
        <v>2279</v>
      </c>
    </row>
    <row r="5722" spans="1:8" x14ac:dyDescent="0.25">
      <c r="A5722" s="1">
        <v>41065.770833333336</v>
      </c>
      <c r="B5722">
        <v>9.4</v>
      </c>
      <c r="C5722">
        <v>2.1</v>
      </c>
      <c r="D5722">
        <v>835</v>
      </c>
      <c r="E5722">
        <v>0.4</v>
      </c>
      <c r="F5722">
        <v>19.7</v>
      </c>
      <c r="G5722">
        <f t="shared" si="89"/>
        <v>9.85</v>
      </c>
      <c r="H5722">
        <v>2969</v>
      </c>
    </row>
    <row r="5723" spans="1:8" x14ac:dyDescent="0.25">
      <c r="A5723" s="1">
        <v>41065.78125</v>
      </c>
      <c r="B5723">
        <v>9</v>
      </c>
      <c r="C5723">
        <v>2</v>
      </c>
      <c r="D5723">
        <v>780</v>
      </c>
      <c r="E5723">
        <v>0.4</v>
      </c>
      <c r="F5723">
        <v>20.2</v>
      </c>
      <c r="G5723">
        <f t="shared" si="89"/>
        <v>10.1</v>
      </c>
      <c r="H5723">
        <v>2271</v>
      </c>
    </row>
    <row r="5724" spans="1:8" x14ac:dyDescent="0.25">
      <c r="A5724" s="1">
        <v>41065.791666666664</v>
      </c>
      <c r="B5724">
        <v>9.6999999999999993</v>
      </c>
      <c r="C5724">
        <v>2.2000000000000002</v>
      </c>
      <c r="D5724">
        <v>1073</v>
      </c>
      <c r="E5724">
        <v>0.6</v>
      </c>
      <c r="F5724">
        <v>20.2</v>
      </c>
      <c r="G5724">
        <f t="shared" si="89"/>
        <v>10.1</v>
      </c>
      <c r="H5724">
        <v>2132</v>
      </c>
    </row>
    <row r="5725" spans="1:8" x14ac:dyDescent="0.25">
      <c r="A5725" s="1">
        <v>41065.802083333336</v>
      </c>
      <c r="B5725">
        <v>9.5</v>
      </c>
      <c r="C5725">
        <v>2.1</v>
      </c>
      <c r="D5725">
        <v>953</v>
      </c>
      <c r="E5725">
        <v>0.5</v>
      </c>
      <c r="F5725">
        <v>20.100000000000001</v>
      </c>
      <c r="G5725">
        <f t="shared" si="89"/>
        <v>10.050000000000001</v>
      </c>
      <c r="H5725">
        <v>2233</v>
      </c>
    </row>
    <row r="5726" spans="1:8" x14ac:dyDescent="0.25">
      <c r="A5726" s="1">
        <v>41065.8125</v>
      </c>
      <c r="B5726">
        <v>8.6999999999999993</v>
      </c>
      <c r="C5726">
        <v>2</v>
      </c>
      <c r="D5726">
        <v>916</v>
      </c>
      <c r="E5726">
        <v>0.5</v>
      </c>
      <c r="F5726">
        <v>19.399999999999999</v>
      </c>
      <c r="G5726">
        <f t="shared" si="89"/>
        <v>9.6999999999999993</v>
      </c>
      <c r="H5726">
        <v>2202</v>
      </c>
    </row>
    <row r="5727" spans="1:8" x14ac:dyDescent="0.25">
      <c r="A5727" s="1">
        <v>41065.822916666664</v>
      </c>
      <c r="B5727">
        <v>8.6</v>
      </c>
      <c r="C5727">
        <v>1.9</v>
      </c>
      <c r="D5727">
        <v>639</v>
      </c>
      <c r="E5727">
        <v>0.3</v>
      </c>
      <c r="F5727">
        <v>21</v>
      </c>
      <c r="G5727">
        <f t="shared" si="89"/>
        <v>10.5</v>
      </c>
      <c r="H5727">
        <v>2109</v>
      </c>
    </row>
    <row r="5728" spans="1:8" x14ac:dyDescent="0.25">
      <c r="A5728" s="1">
        <v>41065.833333333336</v>
      </c>
      <c r="B5728">
        <v>7.3</v>
      </c>
      <c r="C5728">
        <v>1.6</v>
      </c>
      <c r="D5728">
        <v>1153</v>
      </c>
      <c r="E5728">
        <v>0.6</v>
      </c>
      <c r="F5728">
        <v>18.7</v>
      </c>
      <c r="G5728">
        <f t="shared" si="89"/>
        <v>9.35</v>
      </c>
      <c r="H5728">
        <v>2295</v>
      </c>
    </row>
    <row r="5729" spans="1:8" x14ac:dyDescent="0.25">
      <c r="A5729" s="1">
        <v>41065.84375</v>
      </c>
      <c r="B5729">
        <v>10.7</v>
      </c>
      <c r="C5729">
        <v>2.4</v>
      </c>
      <c r="D5729">
        <v>810</v>
      </c>
      <c r="E5729">
        <v>0.4</v>
      </c>
      <c r="F5729">
        <v>25.5</v>
      </c>
      <c r="G5729">
        <f t="shared" si="89"/>
        <v>12.75</v>
      </c>
      <c r="H5729">
        <v>1892</v>
      </c>
    </row>
    <row r="5730" spans="1:8" x14ac:dyDescent="0.25">
      <c r="A5730" s="1">
        <v>41065.854166666664</v>
      </c>
      <c r="B5730">
        <v>9.1</v>
      </c>
      <c r="C5730">
        <v>2.1</v>
      </c>
      <c r="D5730">
        <v>870</v>
      </c>
      <c r="E5730">
        <v>0.5</v>
      </c>
      <c r="F5730">
        <v>24.8</v>
      </c>
      <c r="G5730">
        <f t="shared" si="89"/>
        <v>12.4</v>
      </c>
      <c r="H5730">
        <v>1744</v>
      </c>
    </row>
    <row r="5731" spans="1:8" x14ac:dyDescent="0.25">
      <c r="A5731" s="1">
        <v>41065.864583333336</v>
      </c>
      <c r="B5731">
        <v>8.5</v>
      </c>
      <c r="C5731">
        <v>1.9</v>
      </c>
      <c r="D5731">
        <v>600</v>
      </c>
      <c r="E5731">
        <v>0.3</v>
      </c>
      <c r="F5731">
        <v>20.5</v>
      </c>
      <c r="G5731">
        <f t="shared" si="89"/>
        <v>10.25</v>
      </c>
      <c r="H5731">
        <v>1674</v>
      </c>
    </row>
    <row r="5732" spans="1:8" x14ac:dyDescent="0.25">
      <c r="A5732" s="1">
        <v>41065.875</v>
      </c>
      <c r="B5732">
        <v>7.4</v>
      </c>
      <c r="C5732">
        <v>1.7</v>
      </c>
      <c r="D5732">
        <v>601</v>
      </c>
      <c r="E5732">
        <v>0.3</v>
      </c>
      <c r="F5732">
        <v>16</v>
      </c>
      <c r="G5732">
        <f t="shared" si="89"/>
        <v>8</v>
      </c>
      <c r="H5732">
        <v>2078</v>
      </c>
    </row>
    <row r="5733" spans="1:8" x14ac:dyDescent="0.25">
      <c r="A5733" s="1">
        <v>41065.885416666664</v>
      </c>
      <c r="B5733">
        <v>6.8</v>
      </c>
      <c r="C5733">
        <v>1.5</v>
      </c>
      <c r="D5733">
        <v>484</v>
      </c>
      <c r="E5733">
        <v>0.3</v>
      </c>
      <c r="F5733">
        <v>14.2</v>
      </c>
      <c r="G5733">
        <f t="shared" si="89"/>
        <v>7.1</v>
      </c>
      <c r="H5733">
        <v>1674</v>
      </c>
    </row>
    <row r="5734" spans="1:8" x14ac:dyDescent="0.25">
      <c r="A5734" s="1">
        <v>41065.895833333336</v>
      </c>
      <c r="B5734">
        <v>7.6</v>
      </c>
      <c r="C5734">
        <v>1.7</v>
      </c>
      <c r="D5734">
        <v>781</v>
      </c>
      <c r="E5734">
        <v>0.4</v>
      </c>
      <c r="F5734">
        <v>18.899999999999999</v>
      </c>
      <c r="G5734">
        <f t="shared" si="89"/>
        <v>9.4499999999999993</v>
      </c>
      <c r="H5734">
        <v>1442</v>
      </c>
    </row>
    <row r="5735" spans="1:8" x14ac:dyDescent="0.25">
      <c r="A5735" s="1">
        <v>41065.90625</v>
      </c>
      <c r="B5735">
        <v>6.9</v>
      </c>
      <c r="C5735">
        <v>1.6</v>
      </c>
      <c r="D5735">
        <v>602</v>
      </c>
      <c r="E5735">
        <v>0.3</v>
      </c>
      <c r="F5735">
        <v>16.100000000000001</v>
      </c>
      <c r="G5735">
        <f t="shared" si="89"/>
        <v>8.0500000000000007</v>
      </c>
      <c r="H5735">
        <v>1473</v>
      </c>
    </row>
    <row r="5736" spans="1:8" x14ac:dyDescent="0.25">
      <c r="A5736" s="1">
        <v>41065.916666666664</v>
      </c>
      <c r="B5736">
        <v>8.1</v>
      </c>
      <c r="C5736">
        <v>1.8</v>
      </c>
      <c r="D5736">
        <v>508</v>
      </c>
      <c r="E5736">
        <v>0.3</v>
      </c>
      <c r="F5736">
        <v>41</v>
      </c>
      <c r="G5736">
        <f t="shared" si="89"/>
        <v>20.5</v>
      </c>
      <c r="H5736">
        <v>1426</v>
      </c>
    </row>
    <row r="5737" spans="1:8" x14ac:dyDescent="0.25">
      <c r="A5737" s="1">
        <v>41065.927083333336</v>
      </c>
      <c r="B5737">
        <v>7.6</v>
      </c>
      <c r="C5737">
        <v>1.7</v>
      </c>
      <c r="D5737">
        <v>623</v>
      </c>
      <c r="E5737">
        <v>0.3</v>
      </c>
      <c r="F5737">
        <v>16.3</v>
      </c>
      <c r="G5737">
        <f t="shared" si="89"/>
        <v>8.15</v>
      </c>
      <c r="H5737">
        <v>1403</v>
      </c>
    </row>
    <row r="5738" spans="1:8" x14ac:dyDescent="0.25">
      <c r="A5738" s="1">
        <v>41065.9375</v>
      </c>
      <c r="B5738">
        <v>7.6</v>
      </c>
      <c r="C5738">
        <v>1.7</v>
      </c>
      <c r="D5738">
        <v>604</v>
      </c>
      <c r="E5738">
        <v>0.3</v>
      </c>
      <c r="F5738">
        <v>16.8</v>
      </c>
      <c r="G5738">
        <f t="shared" si="89"/>
        <v>8.4</v>
      </c>
      <c r="H5738">
        <v>1768</v>
      </c>
    </row>
    <row r="5739" spans="1:8" x14ac:dyDescent="0.25">
      <c r="A5739" s="1">
        <v>41065.947916666664</v>
      </c>
      <c r="B5739">
        <v>6.7</v>
      </c>
      <c r="C5739">
        <v>1.5</v>
      </c>
      <c r="D5739">
        <v>282</v>
      </c>
      <c r="E5739">
        <v>0.1</v>
      </c>
      <c r="F5739">
        <v>19.2</v>
      </c>
      <c r="G5739">
        <f t="shared" si="89"/>
        <v>9.6</v>
      </c>
      <c r="H5739">
        <v>1806</v>
      </c>
    </row>
    <row r="5740" spans="1:8" x14ac:dyDescent="0.25">
      <c r="A5740" s="1">
        <v>41065.958333333336</v>
      </c>
      <c r="B5740">
        <v>8.1</v>
      </c>
      <c r="C5740">
        <v>1.8</v>
      </c>
      <c r="D5740">
        <v>635</v>
      </c>
      <c r="E5740">
        <v>0.3</v>
      </c>
      <c r="F5740">
        <v>16</v>
      </c>
      <c r="G5740">
        <f t="shared" si="89"/>
        <v>8</v>
      </c>
      <c r="H5740">
        <v>1512</v>
      </c>
    </row>
    <row r="5741" spans="1:8" x14ac:dyDescent="0.25">
      <c r="A5741" s="1">
        <v>41065.96875</v>
      </c>
      <c r="B5741">
        <v>11.1</v>
      </c>
      <c r="C5741">
        <v>2.5</v>
      </c>
      <c r="D5741">
        <v>697</v>
      </c>
      <c r="E5741">
        <v>0.4</v>
      </c>
      <c r="F5741">
        <v>15.7</v>
      </c>
      <c r="G5741">
        <f t="shared" si="89"/>
        <v>7.85</v>
      </c>
      <c r="H5741">
        <v>1295</v>
      </c>
    </row>
    <row r="5742" spans="1:8" x14ac:dyDescent="0.25">
      <c r="A5742" s="1">
        <v>41065.979166666664</v>
      </c>
      <c r="B5742">
        <v>8.5</v>
      </c>
      <c r="C5742">
        <v>1.9</v>
      </c>
      <c r="D5742">
        <v>687</v>
      </c>
      <c r="E5742">
        <v>0.4</v>
      </c>
      <c r="F5742">
        <v>17.5</v>
      </c>
      <c r="G5742">
        <f t="shared" si="89"/>
        <v>8.75</v>
      </c>
      <c r="H5742">
        <v>1473</v>
      </c>
    </row>
    <row r="5743" spans="1:8" x14ac:dyDescent="0.25">
      <c r="A5743" s="1">
        <v>41065.989583333336</v>
      </c>
      <c r="B5743">
        <v>7.6</v>
      </c>
      <c r="C5743">
        <v>1.7</v>
      </c>
      <c r="D5743">
        <v>651</v>
      </c>
      <c r="E5743">
        <v>0.3</v>
      </c>
      <c r="F5743">
        <v>16.7</v>
      </c>
      <c r="G5743">
        <f t="shared" si="89"/>
        <v>8.35</v>
      </c>
      <c r="H5743">
        <v>1349</v>
      </c>
    </row>
    <row r="5744" spans="1:8" x14ac:dyDescent="0.25">
      <c r="A5744" s="1">
        <v>41066</v>
      </c>
      <c r="B5744">
        <v>11.6</v>
      </c>
      <c r="C5744">
        <v>2.6</v>
      </c>
      <c r="D5744">
        <v>837</v>
      </c>
      <c r="E5744">
        <v>0.4</v>
      </c>
      <c r="F5744">
        <v>35.4</v>
      </c>
      <c r="G5744">
        <f t="shared" si="89"/>
        <v>17.7</v>
      </c>
      <c r="H5744">
        <v>1388</v>
      </c>
    </row>
    <row r="5745" spans="1:8" x14ac:dyDescent="0.25">
      <c r="A5745" s="1">
        <v>41066.010416666664</v>
      </c>
      <c r="B5745">
        <v>7</v>
      </c>
      <c r="C5745">
        <v>1.6</v>
      </c>
      <c r="D5745">
        <v>509</v>
      </c>
      <c r="E5745">
        <v>0.3</v>
      </c>
      <c r="F5745">
        <v>19.2</v>
      </c>
      <c r="G5745">
        <f t="shared" si="89"/>
        <v>9.6</v>
      </c>
      <c r="H5745">
        <v>1357</v>
      </c>
    </row>
    <row r="5746" spans="1:8" x14ac:dyDescent="0.25">
      <c r="A5746" s="1">
        <v>41066.020833333336</v>
      </c>
      <c r="B5746">
        <v>7.2</v>
      </c>
      <c r="C5746">
        <v>1.6</v>
      </c>
      <c r="D5746">
        <v>680</v>
      </c>
      <c r="E5746">
        <v>0.4</v>
      </c>
      <c r="F5746">
        <v>16.8</v>
      </c>
      <c r="G5746">
        <f t="shared" si="89"/>
        <v>8.4</v>
      </c>
      <c r="H5746">
        <v>1085</v>
      </c>
    </row>
    <row r="5747" spans="1:8" x14ac:dyDescent="0.25">
      <c r="A5747" s="1">
        <v>41066.03125</v>
      </c>
      <c r="B5747">
        <v>6.5</v>
      </c>
      <c r="C5747">
        <v>1.5</v>
      </c>
      <c r="D5747">
        <v>504</v>
      </c>
      <c r="E5747">
        <v>0.3</v>
      </c>
      <c r="F5747">
        <v>17</v>
      </c>
      <c r="G5747">
        <f t="shared" si="89"/>
        <v>8.5</v>
      </c>
      <c r="H5747">
        <v>1465</v>
      </c>
    </row>
    <row r="5748" spans="1:8" x14ac:dyDescent="0.25">
      <c r="A5748" s="1">
        <v>41066.041666666664</v>
      </c>
      <c r="B5748">
        <v>8.4</v>
      </c>
      <c r="C5748">
        <v>1.9</v>
      </c>
      <c r="D5748">
        <v>366</v>
      </c>
      <c r="E5748">
        <v>0.2</v>
      </c>
      <c r="F5748">
        <v>15.3</v>
      </c>
      <c r="G5748">
        <f t="shared" si="89"/>
        <v>7.65</v>
      </c>
      <c r="H5748">
        <v>1488</v>
      </c>
    </row>
    <row r="5749" spans="1:8" x14ac:dyDescent="0.25">
      <c r="A5749" s="1">
        <v>41066.052083333336</v>
      </c>
      <c r="B5749">
        <v>7</v>
      </c>
      <c r="C5749">
        <v>1.6</v>
      </c>
      <c r="D5749">
        <v>761</v>
      </c>
      <c r="E5749">
        <v>0.4</v>
      </c>
      <c r="F5749">
        <v>14.2</v>
      </c>
      <c r="G5749">
        <f t="shared" si="89"/>
        <v>7.1</v>
      </c>
      <c r="H5749">
        <v>1434</v>
      </c>
    </row>
    <row r="5750" spans="1:8" x14ac:dyDescent="0.25">
      <c r="A5750" s="1">
        <v>41066.0625</v>
      </c>
      <c r="B5750">
        <v>7.3</v>
      </c>
      <c r="C5750">
        <v>1.7</v>
      </c>
      <c r="D5750">
        <v>679</v>
      </c>
      <c r="E5750">
        <v>0.4</v>
      </c>
      <c r="F5750">
        <v>19.3</v>
      </c>
      <c r="G5750">
        <f t="shared" si="89"/>
        <v>9.65</v>
      </c>
      <c r="H5750">
        <v>1256</v>
      </c>
    </row>
    <row r="5751" spans="1:8" x14ac:dyDescent="0.25">
      <c r="A5751" s="1">
        <v>41066.072916666664</v>
      </c>
      <c r="B5751">
        <v>7.7</v>
      </c>
      <c r="C5751">
        <v>1.8</v>
      </c>
      <c r="D5751">
        <v>479</v>
      </c>
      <c r="E5751">
        <v>0.2</v>
      </c>
      <c r="F5751">
        <v>15</v>
      </c>
      <c r="G5751">
        <f t="shared" si="89"/>
        <v>7.5</v>
      </c>
      <c r="H5751">
        <v>1465</v>
      </c>
    </row>
    <row r="5752" spans="1:8" x14ac:dyDescent="0.25">
      <c r="A5752" s="1">
        <v>41066.083333333336</v>
      </c>
      <c r="B5752">
        <v>7.5</v>
      </c>
      <c r="C5752">
        <v>1.7</v>
      </c>
      <c r="D5752">
        <v>569</v>
      </c>
      <c r="E5752">
        <v>0.3</v>
      </c>
      <c r="F5752">
        <v>14.8</v>
      </c>
      <c r="G5752">
        <f t="shared" si="89"/>
        <v>7.4</v>
      </c>
      <c r="H5752">
        <v>1271</v>
      </c>
    </row>
    <row r="5753" spans="1:8" x14ac:dyDescent="0.25">
      <c r="A5753" s="1">
        <v>41066.09375</v>
      </c>
      <c r="B5753">
        <v>7.3</v>
      </c>
      <c r="C5753">
        <v>1.7</v>
      </c>
      <c r="D5753">
        <v>322</v>
      </c>
      <c r="E5753">
        <v>0.2</v>
      </c>
      <c r="F5753">
        <v>14.6</v>
      </c>
      <c r="G5753">
        <f t="shared" si="89"/>
        <v>7.3</v>
      </c>
      <c r="H5753">
        <v>1357</v>
      </c>
    </row>
    <row r="5754" spans="1:8" x14ac:dyDescent="0.25">
      <c r="A5754" s="1">
        <v>41066.104166666664</v>
      </c>
      <c r="B5754">
        <v>8.3000000000000007</v>
      </c>
      <c r="C5754">
        <v>1.9</v>
      </c>
      <c r="D5754">
        <v>537</v>
      </c>
      <c r="E5754">
        <v>0.3</v>
      </c>
      <c r="F5754">
        <v>15</v>
      </c>
      <c r="G5754">
        <f t="shared" si="89"/>
        <v>7.5</v>
      </c>
      <c r="H5754">
        <v>1411</v>
      </c>
    </row>
    <row r="5755" spans="1:8" x14ac:dyDescent="0.25">
      <c r="A5755" s="1">
        <v>41066.114583333336</v>
      </c>
      <c r="B5755">
        <v>7.6</v>
      </c>
      <c r="C5755">
        <v>1.7</v>
      </c>
      <c r="D5755">
        <v>518</v>
      </c>
      <c r="E5755">
        <v>0.3</v>
      </c>
      <c r="F5755">
        <v>14.6</v>
      </c>
      <c r="G5755">
        <f t="shared" si="89"/>
        <v>7.3</v>
      </c>
      <c r="H5755">
        <v>1302</v>
      </c>
    </row>
    <row r="5756" spans="1:8" x14ac:dyDescent="0.25">
      <c r="A5756" s="1">
        <v>41066.125</v>
      </c>
      <c r="B5756">
        <v>6.8</v>
      </c>
      <c r="C5756">
        <v>1.5</v>
      </c>
      <c r="D5756">
        <v>416</v>
      </c>
      <c r="E5756">
        <v>0.2</v>
      </c>
      <c r="F5756">
        <v>15.1</v>
      </c>
      <c r="G5756">
        <f t="shared" si="89"/>
        <v>7.55</v>
      </c>
      <c r="H5756">
        <v>1581</v>
      </c>
    </row>
    <row r="5757" spans="1:8" x14ac:dyDescent="0.25">
      <c r="A5757" s="1">
        <v>41066.135416666664</v>
      </c>
      <c r="B5757">
        <v>7</v>
      </c>
      <c r="C5757">
        <v>1.6</v>
      </c>
      <c r="D5757">
        <v>402</v>
      </c>
      <c r="E5757">
        <v>0.2</v>
      </c>
      <c r="F5757">
        <v>14.7</v>
      </c>
      <c r="G5757">
        <f t="shared" si="89"/>
        <v>7.35</v>
      </c>
      <c r="H5757">
        <v>1667</v>
      </c>
    </row>
    <row r="5758" spans="1:8" x14ac:dyDescent="0.25">
      <c r="A5758" s="1">
        <v>41066.145833333336</v>
      </c>
      <c r="B5758">
        <v>7.7</v>
      </c>
      <c r="C5758">
        <v>1.8</v>
      </c>
      <c r="D5758">
        <v>399</v>
      </c>
      <c r="E5758">
        <v>0.2</v>
      </c>
      <c r="F5758">
        <v>14.7</v>
      </c>
      <c r="G5758">
        <f t="shared" si="89"/>
        <v>7.35</v>
      </c>
      <c r="H5758">
        <v>1481</v>
      </c>
    </row>
    <row r="5759" spans="1:8" x14ac:dyDescent="0.25">
      <c r="A5759" s="1">
        <v>41066.15625</v>
      </c>
      <c r="B5759">
        <v>8.6999999999999993</v>
      </c>
      <c r="C5759">
        <v>2</v>
      </c>
      <c r="D5759">
        <v>355</v>
      </c>
      <c r="E5759">
        <v>0.2</v>
      </c>
      <c r="F5759">
        <v>16.8</v>
      </c>
      <c r="G5759">
        <f t="shared" si="89"/>
        <v>8.4</v>
      </c>
      <c r="H5759">
        <v>1977</v>
      </c>
    </row>
    <row r="5760" spans="1:8" x14ac:dyDescent="0.25">
      <c r="A5760" s="1">
        <v>41066.166666666664</v>
      </c>
      <c r="B5760">
        <v>6.2</v>
      </c>
      <c r="C5760">
        <v>1.4</v>
      </c>
      <c r="D5760">
        <v>1008</v>
      </c>
      <c r="E5760">
        <v>0.5</v>
      </c>
      <c r="F5760">
        <v>15.1</v>
      </c>
      <c r="G5760">
        <f t="shared" si="89"/>
        <v>7.55</v>
      </c>
      <c r="H5760">
        <v>1256</v>
      </c>
    </row>
    <row r="5761" spans="1:8" x14ac:dyDescent="0.25">
      <c r="A5761" s="1">
        <v>41066.177083333336</v>
      </c>
      <c r="B5761">
        <v>6.8</v>
      </c>
      <c r="C5761">
        <v>1.5</v>
      </c>
      <c r="D5761">
        <v>374</v>
      </c>
      <c r="E5761">
        <v>0.2</v>
      </c>
      <c r="F5761">
        <v>22.1</v>
      </c>
      <c r="G5761">
        <f t="shared" si="89"/>
        <v>11.05</v>
      </c>
      <c r="H5761">
        <v>1240</v>
      </c>
    </row>
    <row r="5762" spans="1:8" x14ac:dyDescent="0.25">
      <c r="A5762" s="1">
        <v>41066.1875</v>
      </c>
      <c r="B5762">
        <v>6.5</v>
      </c>
      <c r="C5762">
        <v>1.5</v>
      </c>
      <c r="D5762">
        <v>601</v>
      </c>
      <c r="E5762">
        <v>0.3</v>
      </c>
      <c r="F5762">
        <v>15.6</v>
      </c>
      <c r="G5762">
        <f t="shared" si="89"/>
        <v>7.8</v>
      </c>
      <c r="H5762">
        <v>1302</v>
      </c>
    </row>
    <row r="5763" spans="1:8" x14ac:dyDescent="0.25">
      <c r="A5763" s="1">
        <v>41066.197916666664</v>
      </c>
      <c r="B5763">
        <v>7.3</v>
      </c>
      <c r="C5763">
        <v>1.7</v>
      </c>
      <c r="D5763">
        <v>740</v>
      </c>
      <c r="E5763">
        <v>0.4</v>
      </c>
      <c r="F5763">
        <v>16.8</v>
      </c>
      <c r="G5763">
        <f t="shared" ref="G5763:G5826" si="90">F5763/2</f>
        <v>8.4</v>
      </c>
      <c r="H5763">
        <v>1558</v>
      </c>
    </row>
    <row r="5764" spans="1:8" x14ac:dyDescent="0.25">
      <c r="A5764" s="1">
        <v>41066.208333333336</v>
      </c>
      <c r="B5764">
        <v>8.3000000000000007</v>
      </c>
      <c r="C5764">
        <v>1.9</v>
      </c>
      <c r="D5764">
        <v>809</v>
      </c>
      <c r="E5764">
        <v>0.4</v>
      </c>
      <c r="F5764">
        <v>15.4</v>
      </c>
      <c r="G5764">
        <f t="shared" si="90"/>
        <v>7.7</v>
      </c>
      <c r="H5764">
        <v>1248</v>
      </c>
    </row>
    <row r="5765" spans="1:8" x14ac:dyDescent="0.25">
      <c r="A5765" s="1">
        <v>41066.21875</v>
      </c>
      <c r="B5765">
        <v>7.9</v>
      </c>
      <c r="C5765">
        <v>1.8</v>
      </c>
      <c r="D5765">
        <v>807</v>
      </c>
      <c r="E5765">
        <v>0.4</v>
      </c>
      <c r="F5765">
        <v>19.8</v>
      </c>
      <c r="G5765">
        <f t="shared" si="90"/>
        <v>9.9</v>
      </c>
      <c r="H5765">
        <v>1442</v>
      </c>
    </row>
    <row r="5766" spans="1:8" x14ac:dyDescent="0.25">
      <c r="A5766" s="1">
        <v>41066.229166666664</v>
      </c>
      <c r="B5766">
        <v>8.1</v>
      </c>
      <c r="C5766">
        <v>1.8</v>
      </c>
      <c r="D5766">
        <v>595</v>
      </c>
      <c r="E5766">
        <v>0.3</v>
      </c>
      <c r="F5766">
        <v>20.100000000000001</v>
      </c>
      <c r="G5766">
        <f t="shared" si="90"/>
        <v>10.050000000000001</v>
      </c>
      <c r="H5766">
        <v>1411</v>
      </c>
    </row>
    <row r="5767" spans="1:8" x14ac:dyDescent="0.25">
      <c r="A5767" s="1">
        <v>41066.239583333336</v>
      </c>
      <c r="B5767">
        <v>7.3</v>
      </c>
      <c r="C5767">
        <v>1.7</v>
      </c>
      <c r="D5767">
        <v>837</v>
      </c>
      <c r="E5767">
        <v>0.4</v>
      </c>
      <c r="F5767">
        <v>13.3</v>
      </c>
      <c r="G5767">
        <f t="shared" si="90"/>
        <v>6.65</v>
      </c>
      <c r="H5767">
        <v>992</v>
      </c>
    </row>
    <row r="5768" spans="1:8" x14ac:dyDescent="0.25">
      <c r="A5768" s="1">
        <v>41066.25</v>
      </c>
      <c r="B5768">
        <v>6.9</v>
      </c>
      <c r="C5768">
        <v>1.6</v>
      </c>
      <c r="D5768">
        <v>733</v>
      </c>
      <c r="E5768">
        <v>0.4</v>
      </c>
      <c r="F5768">
        <v>18.399999999999999</v>
      </c>
      <c r="G5768">
        <f t="shared" si="90"/>
        <v>9.1999999999999993</v>
      </c>
      <c r="H5768">
        <v>1171</v>
      </c>
    </row>
    <row r="5769" spans="1:8" x14ac:dyDescent="0.25">
      <c r="A5769" s="1">
        <v>41066.260416666664</v>
      </c>
      <c r="B5769">
        <v>7</v>
      </c>
      <c r="C5769">
        <v>1.6</v>
      </c>
      <c r="D5769">
        <v>522</v>
      </c>
      <c r="E5769">
        <v>0.3</v>
      </c>
      <c r="F5769">
        <v>13.9</v>
      </c>
      <c r="G5769">
        <f t="shared" si="90"/>
        <v>6.95</v>
      </c>
      <c r="H5769">
        <v>1388</v>
      </c>
    </row>
    <row r="5770" spans="1:8" x14ac:dyDescent="0.25">
      <c r="A5770" s="1">
        <v>41066.270833333336</v>
      </c>
      <c r="B5770">
        <v>5.9</v>
      </c>
      <c r="C5770">
        <v>1.3</v>
      </c>
      <c r="D5770">
        <v>398</v>
      </c>
      <c r="E5770">
        <v>0.2</v>
      </c>
      <c r="F5770">
        <v>15</v>
      </c>
      <c r="G5770">
        <f t="shared" si="90"/>
        <v>7.5</v>
      </c>
      <c r="H5770">
        <v>1047</v>
      </c>
    </row>
    <row r="5771" spans="1:8" x14ac:dyDescent="0.25">
      <c r="A5771" s="1">
        <v>41066.28125</v>
      </c>
      <c r="B5771">
        <v>6.1</v>
      </c>
      <c r="C5771">
        <v>1.4</v>
      </c>
      <c r="D5771">
        <v>750</v>
      </c>
      <c r="E5771">
        <v>0.4</v>
      </c>
      <c r="F5771">
        <v>12.7</v>
      </c>
      <c r="G5771">
        <f t="shared" si="90"/>
        <v>6.35</v>
      </c>
      <c r="H5771">
        <v>1279</v>
      </c>
    </row>
    <row r="5772" spans="1:8" x14ac:dyDescent="0.25">
      <c r="A5772" s="1">
        <v>41066.291666666664</v>
      </c>
      <c r="B5772">
        <v>6.7</v>
      </c>
      <c r="C5772">
        <v>1.5</v>
      </c>
      <c r="D5772">
        <v>843</v>
      </c>
      <c r="E5772">
        <v>0.4</v>
      </c>
      <c r="F5772">
        <v>13.2</v>
      </c>
      <c r="G5772">
        <f t="shared" si="90"/>
        <v>6.6</v>
      </c>
      <c r="H5772">
        <v>1147</v>
      </c>
    </row>
    <row r="5773" spans="1:8" x14ac:dyDescent="0.25">
      <c r="A5773" s="1">
        <v>41066.302083333336</v>
      </c>
      <c r="B5773">
        <v>6.2</v>
      </c>
      <c r="C5773">
        <v>1.4</v>
      </c>
      <c r="D5773">
        <v>762</v>
      </c>
      <c r="E5773">
        <v>0.4</v>
      </c>
      <c r="F5773">
        <v>14.4</v>
      </c>
      <c r="G5773">
        <f t="shared" si="90"/>
        <v>7.2</v>
      </c>
      <c r="H5773">
        <v>1147</v>
      </c>
    </row>
    <row r="5774" spans="1:8" x14ac:dyDescent="0.25">
      <c r="A5774" s="1">
        <v>41066.3125</v>
      </c>
      <c r="B5774">
        <v>6.3</v>
      </c>
      <c r="C5774">
        <v>1.4</v>
      </c>
      <c r="D5774">
        <v>527</v>
      </c>
      <c r="E5774">
        <v>0.3</v>
      </c>
      <c r="F5774">
        <v>14.2</v>
      </c>
      <c r="G5774">
        <f t="shared" si="90"/>
        <v>7.1</v>
      </c>
      <c r="H5774">
        <v>1643</v>
      </c>
    </row>
    <row r="5775" spans="1:8" x14ac:dyDescent="0.25">
      <c r="A5775" s="1">
        <v>41066.322916666664</v>
      </c>
      <c r="B5775">
        <v>7.3</v>
      </c>
      <c r="C5775">
        <v>1.6</v>
      </c>
      <c r="D5775">
        <v>464</v>
      </c>
      <c r="E5775">
        <v>0.2</v>
      </c>
      <c r="F5775">
        <v>13.8</v>
      </c>
      <c r="G5775">
        <f t="shared" si="90"/>
        <v>6.9</v>
      </c>
      <c r="H5775">
        <v>1302</v>
      </c>
    </row>
    <row r="5776" spans="1:8" x14ac:dyDescent="0.25">
      <c r="A5776" s="1">
        <v>41066.333333333336</v>
      </c>
      <c r="B5776">
        <v>7</v>
      </c>
      <c r="C5776">
        <v>1.6</v>
      </c>
      <c r="D5776">
        <v>764</v>
      </c>
      <c r="E5776">
        <v>0.4</v>
      </c>
      <c r="F5776">
        <v>16.3</v>
      </c>
      <c r="G5776">
        <f t="shared" si="90"/>
        <v>8.15</v>
      </c>
      <c r="H5776">
        <v>1752</v>
      </c>
    </row>
    <row r="5777" spans="1:8" x14ac:dyDescent="0.25">
      <c r="A5777" s="1">
        <v>41066.34375</v>
      </c>
      <c r="B5777">
        <v>6.2</v>
      </c>
      <c r="C5777">
        <v>1.4</v>
      </c>
      <c r="D5777">
        <v>746</v>
      </c>
      <c r="E5777">
        <v>0.4</v>
      </c>
      <c r="F5777">
        <v>20.6</v>
      </c>
      <c r="G5777">
        <f t="shared" si="90"/>
        <v>10.3</v>
      </c>
      <c r="H5777">
        <v>1380</v>
      </c>
    </row>
    <row r="5778" spans="1:8" x14ac:dyDescent="0.25">
      <c r="A5778" s="1">
        <v>41066.354166666664</v>
      </c>
      <c r="B5778">
        <v>7.1</v>
      </c>
      <c r="C5778">
        <v>1.6</v>
      </c>
      <c r="D5778">
        <v>640</v>
      </c>
      <c r="E5778">
        <v>0.3</v>
      </c>
      <c r="F5778">
        <v>13</v>
      </c>
      <c r="G5778">
        <f t="shared" si="90"/>
        <v>6.5</v>
      </c>
      <c r="H5778">
        <v>1434</v>
      </c>
    </row>
    <row r="5779" spans="1:8" x14ac:dyDescent="0.25">
      <c r="A5779" s="1">
        <v>41066.364583333336</v>
      </c>
      <c r="B5779">
        <v>6.6</v>
      </c>
      <c r="C5779">
        <v>1.5</v>
      </c>
      <c r="D5779">
        <v>578</v>
      </c>
      <c r="E5779">
        <v>0.3</v>
      </c>
      <c r="F5779">
        <v>23</v>
      </c>
      <c r="G5779">
        <f t="shared" si="90"/>
        <v>11.5</v>
      </c>
      <c r="H5779">
        <v>2326</v>
      </c>
    </row>
    <row r="5780" spans="1:8" x14ac:dyDescent="0.25">
      <c r="A5780" s="1">
        <v>41066.375</v>
      </c>
      <c r="B5780">
        <v>7.1</v>
      </c>
      <c r="C5780">
        <v>1.6</v>
      </c>
      <c r="D5780">
        <v>351</v>
      </c>
      <c r="E5780">
        <v>0.2</v>
      </c>
      <c r="F5780">
        <v>13.2</v>
      </c>
      <c r="G5780">
        <f t="shared" si="90"/>
        <v>6.6</v>
      </c>
      <c r="H5780">
        <v>2318</v>
      </c>
    </row>
    <row r="5781" spans="1:8" x14ac:dyDescent="0.25">
      <c r="A5781" s="1">
        <v>41066.385416666664</v>
      </c>
      <c r="B5781">
        <v>6.5</v>
      </c>
      <c r="C5781">
        <v>1.5</v>
      </c>
      <c r="D5781">
        <v>895</v>
      </c>
      <c r="E5781">
        <v>0.5</v>
      </c>
      <c r="F5781">
        <v>14.4</v>
      </c>
      <c r="G5781">
        <f t="shared" si="90"/>
        <v>7.2</v>
      </c>
      <c r="H5781">
        <v>1705</v>
      </c>
    </row>
    <row r="5782" spans="1:8" x14ac:dyDescent="0.25">
      <c r="A5782" s="1">
        <v>41066.395833333336</v>
      </c>
      <c r="B5782">
        <v>6.8</v>
      </c>
      <c r="C5782">
        <v>1.5</v>
      </c>
      <c r="D5782">
        <v>586</v>
      </c>
      <c r="E5782">
        <v>0.3</v>
      </c>
      <c r="F5782">
        <v>13.9</v>
      </c>
      <c r="G5782">
        <f t="shared" si="90"/>
        <v>6.95</v>
      </c>
      <c r="H5782">
        <v>2457</v>
      </c>
    </row>
    <row r="5783" spans="1:8" x14ac:dyDescent="0.25">
      <c r="A5783" s="1">
        <v>41066.40625</v>
      </c>
      <c r="B5783">
        <v>7.1</v>
      </c>
      <c r="C5783">
        <v>1.6</v>
      </c>
      <c r="D5783">
        <v>761</v>
      </c>
      <c r="E5783">
        <v>0.4</v>
      </c>
      <c r="F5783">
        <v>13.9</v>
      </c>
      <c r="G5783">
        <f t="shared" si="90"/>
        <v>6.95</v>
      </c>
      <c r="H5783">
        <v>1814</v>
      </c>
    </row>
    <row r="5784" spans="1:8" x14ac:dyDescent="0.25">
      <c r="A5784" s="1">
        <v>41066.416666666664</v>
      </c>
      <c r="B5784">
        <v>7.4</v>
      </c>
      <c r="C5784">
        <v>1.7</v>
      </c>
      <c r="D5784">
        <v>949</v>
      </c>
      <c r="E5784">
        <v>0.5</v>
      </c>
      <c r="F5784">
        <v>14.5</v>
      </c>
      <c r="G5784">
        <f t="shared" si="90"/>
        <v>7.25</v>
      </c>
      <c r="H5784">
        <v>1946</v>
      </c>
    </row>
    <row r="5785" spans="1:8" x14ac:dyDescent="0.25">
      <c r="A5785" s="1">
        <v>41066.427083333336</v>
      </c>
      <c r="B5785">
        <v>7</v>
      </c>
      <c r="C5785">
        <v>1.6</v>
      </c>
      <c r="D5785">
        <v>631</v>
      </c>
      <c r="E5785">
        <v>0.3</v>
      </c>
      <c r="F5785">
        <v>15</v>
      </c>
      <c r="G5785">
        <f t="shared" si="90"/>
        <v>7.5</v>
      </c>
      <c r="H5785">
        <v>2163</v>
      </c>
    </row>
    <row r="5786" spans="1:8" x14ac:dyDescent="0.25">
      <c r="A5786" s="1">
        <v>41066.4375</v>
      </c>
      <c r="B5786">
        <v>6.4</v>
      </c>
      <c r="C5786">
        <v>1.5</v>
      </c>
      <c r="D5786">
        <v>697</v>
      </c>
      <c r="E5786">
        <v>0.4</v>
      </c>
      <c r="F5786">
        <v>16</v>
      </c>
      <c r="G5786">
        <f t="shared" si="90"/>
        <v>8</v>
      </c>
      <c r="H5786">
        <v>1837</v>
      </c>
    </row>
    <row r="5787" spans="1:8" x14ac:dyDescent="0.25">
      <c r="A5787" s="1">
        <v>41066.447916666664</v>
      </c>
      <c r="B5787">
        <v>7.4</v>
      </c>
      <c r="C5787">
        <v>1.7</v>
      </c>
      <c r="D5787">
        <v>845</v>
      </c>
      <c r="E5787">
        <v>0.4</v>
      </c>
      <c r="F5787">
        <v>13.6</v>
      </c>
      <c r="G5787">
        <f t="shared" si="90"/>
        <v>6.8</v>
      </c>
      <c r="H5787">
        <v>2612</v>
      </c>
    </row>
    <row r="5788" spans="1:8" x14ac:dyDescent="0.25">
      <c r="A5788" s="1">
        <v>41066.458333333336</v>
      </c>
      <c r="B5788">
        <v>18.2</v>
      </c>
      <c r="C5788">
        <v>4.0999999999999996</v>
      </c>
      <c r="D5788">
        <v>1039</v>
      </c>
      <c r="E5788">
        <v>0.5</v>
      </c>
      <c r="F5788">
        <v>19.399999999999999</v>
      </c>
      <c r="G5788">
        <f t="shared" si="90"/>
        <v>9.6999999999999993</v>
      </c>
      <c r="H5788">
        <v>1946</v>
      </c>
    </row>
    <row r="5789" spans="1:8" x14ac:dyDescent="0.25">
      <c r="A5789" s="1">
        <v>41066.46875</v>
      </c>
      <c r="B5789">
        <v>7.5</v>
      </c>
      <c r="C5789">
        <v>1.7</v>
      </c>
      <c r="D5789">
        <v>939</v>
      </c>
      <c r="E5789">
        <v>0.5</v>
      </c>
      <c r="F5789">
        <v>32.200000000000003</v>
      </c>
      <c r="G5789">
        <f t="shared" si="90"/>
        <v>16.100000000000001</v>
      </c>
      <c r="H5789">
        <v>1868</v>
      </c>
    </row>
    <row r="5790" spans="1:8" x14ac:dyDescent="0.25">
      <c r="A5790" s="1">
        <v>41066.479166666664</v>
      </c>
      <c r="B5790">
        <v>8.6999999999999993</v>
      </c>
      <c r="C5790">
        <v>2</v>
      </c>
      <c r="D5790">
        <v>471</v>
      </c>
      <c r="E5790">
        <v>0.2</v>
      </c>
      <c r="F5790">
        <v>17.600000000000001</v>
      </c>
      <c r="G5790">
        <f t="shared" si="90"/>
        <v>8.8000000000000007</v>
      </c>
      <c r="H5790">
        <v>2341</v>
      </c>
    </row>
    <row r="5791" spans="1:8" x14ac:dyDescent="0.25">
      <c r="A5791" s="1">
        <v>41066.489583333336</v>
      </c>
      <c r="B5791">
        <v>7.9</v>
      </c>
      <c r="C5791">
        <v>1.8</v>
      </c>
      <c r="D5791">
        <v>867</v>
      </c>
      <c r="E5791">
        <v>0.5</v>
      </c>
      <c r="F5791">
        <v>17</v>
      </c>
      <c r="G5791">
        <f t="shared" si="90"/>
        <v>8.5</v>
      </c>
      <c r="H5791">
        <v>2163</v>
      </c>
    </row>
    <row r="5792" spans="1:8" x14ac:dyDescent="0.25">
      <c r="A5792" s="1">
        <v>41066.5</v>
      </c>
      <c r="B5792">
        <v>9.4</v>
      </c>
      <c r="C5792">
        <v>2.1</v>
      </c>
      <c r="D5792">
        <v>1016</v>
      </c>
      <c r="E5792">
        <v>0.5</v>
      </c>
      <c r="F5792">
        <v>19.399999999999999</v>
      </c>
      <c r="G5792">
        <f t="shared" si="90"/>
        <v>9.6999999999999993</v>
      </c>
      <c r="H5792">
        <v>2628</v>
      </c>
    </row>
    <row r="5793" spans="1:8" x14ac:dyDescent="0.25">
      <c r="A5793" s="1">
        <v>41066.510416666664</v>
      </c>
      <c r="B5793">
        <v>8.6</v>
      </c>
      <c r="C5793">
        <v>1.9</v>
      </c>
      <c r="D5793">
        <v>928</v>
      </c>
      <c r="E5793">
        <v>0.5</v>
      </c>
      <c r="F5793">
        <v>18.600000000000001</v>
      </c>
      <c r="G5793">
        <f t="shared" si="90"/>
        <v>9.3000000000000007</v>
      </c>
      <c r="H5793">
        <v>2132</v>
      </c>
    </row>
    <row r="5794" spans="1:8" x14ac:dyDescent="0.25">
      <c r="A5794" s="1">
        <v>41066.520833333336</v>
      </c>
      <c r="B5794">
        <v>9.6</v>
      </c>
      <c r="C5794">
        <v>2.2000000000000002</v>
      </c>
      <c r="D5794">
        <v>804</v>
      </c>
      <c r="E5794">
        <v>0.4</v>
      </c>
      <c r="F5794">
        <v>28.7</v>
      </c>
      <c r="G5794">
        <f t="shared" si="90"/>
        <v>14.35</v>
      </c>
      <c r="H5794">
        <v>2372</v>
      </c>
    </row>
    <row r="5795" spans="1:8" x14ac:dyDescent="0.25">
      <c r="A5795" s="1">
        <v>41066.53125</v>
      </c>
      <c r="B5795">
        <v>8.8000000000000007</v>
      </c>
      <c r="C5795">
        <v>2</v>
      </c>
      <c r="D5795">
        <v>1257</v>
      </c>
      <c r="E5795">
        <v>0.7</v>
      </c>
      <c r="F5795">
        <v>17.399999999999999</v>
      </c>
      <c r="G5795">
        <f t="shared" si="90"/>
        <v>8.6999999999999993</v>
      </c>
      <c r="H5795">
        <v>2954</v>
      </c>
    </row>
    <row r="5796" spans="1:8" x14ac:dyDescent="0.25">
      <c r="A5796" s="1">
        <v>41066.541666666664</v>
      </c>
      <c r="B5796">
        <v>9.6</v>
      </c>
      <c r="C5796">
        <v>2.2000000000000002</v>
      </c>
      <c r="D5796">
        <v>916</v>
      </c>
      <c r="E5796">
        <v>0.5</v>
      </c>
      <c r="F5796">
        <v>22</v>
      </c>
      <c r="G5796">
        <f t="shared" si="90"/>
        <v>11</v>
      </c>
      <c r="H5796">
        <v>2628</v>
      </c>
    </row>
    <row r="5797" spans="1:8" x14ac:dyDescent="0.25">
      <c r="A5797" s="1">
        <v>41066.552083333336</v>
      </c>
      <c r="B5797">
        <v>9.9</v>
      </c>
      <c r="C5797">
        <v>2.2000000000000002</v>
      </c>
      <c r="D5797">
        <v>1164</v>
      </c>
      <c r="E5797">
        <v>0.6</v>
      </c>
      <c r="F5797">
        <v>26.1</v>
      </c>
      <c r="G5797">
        <f t="shared" si="90"/>
        <v>13.05</v>
      </c>
      <c r="H5797">
        <v>2644</v>
      </c>
    </row>
    <row r="5798" spans="1:8" x14ac:dyDescent="0.25">
      <c r="A5798" s="1">
        <v>41066.5625</v>
      </c>
      <c r="B5798">
        <v>9.9</v>
      </c>
      <c r="C5798">
        <v>2.2000000000000002</v>
      </c>
      <c r="D5798">
        <v>1607</v>
      </c>
      <c r="E5798">
        <v>0.8</v>
      </c>
      <c r="F5798">
        <v>17.5</v>
      </c>
      <c r="G5798">
        <f t="shared" si="90"/>
        <v>8.75</v>
      </c>
      <c r="H5798">
        <v>2923</v>
      </c>
    </row>
    <row r="5799" spans="1:8" x14ac:dyDescent="0.25">
      <c r="A5799" s="1">
        <v>41066.572916666664</v>
      </c>
      <c r="B5799">
        <v>9.3000000000000007</v>
      </c>
      <c r="C5799">
        <v>2.1</v>
      </c>
      <c r="D5799">
        <v>1144</v>
      </c>
      <c r="E5799">
        <v>0.6</v>
      </c>
      <c r="F5799">
        <v>19.100000000000001</v>
      </c>
      <c r="G5799">
        <f t="shared" si="90"/>
        <v>9.5500000000000007</v>
      </c>
      <c r="H5799">
        <v>2240</v>
      </c>
    </row>
    <row r="5800" spans="1:8" x14ac:dyDescent="0.25">
      <c r="A5800" s="1">
        <v>41066.583333333336</v>
      </c>
      <c r="B5800">
        <v>9.3000000000000007</v>
      </c>
      <c r="C5800">
        <v>2.1</v>
      </c>
      <c r="D5800">
        <v>582</v>
      </c>
      <c r="E5800">
        <v>0.3</v>
      </c>
      <c r="F5800">
        <v>17.600000000000001</v>
      </c>
      <c r="G5800">
        <f t="shared" si="90"/>
        <v>8.8000000000000007</v>
      </c>
      <c r="H5800">
        <v>2682</v>
      </c>
    </row>
    <row r="5801" spans="1:8" x14ac:dyDescent="0.25">
      <c r="A5801" s="1">
        <v>41066.59375</v>
      </c>
      <c r="B5801">
        <v>10.199999999999999</v>
      </c>
      <c r="C5801">
        <v>2.2999999999999998</v>
      </c>
      <c r="D5801">
        <v>874</v>
      </c>
      <c r="E5801">
        <v>0.5</v>
      </c>
      <c r="F5801">
        <v>17.2</v>
      </c>
      <c r="G5801">
        <f t="shared" si="90"/>
        <v>8.6</v>
      </c>
      <c r="H5801">
        <v>2380</v>
      </c>
    </row>
    <row r="5802" spans="1:8" x14ac:dyDescent="0.25">
      <c r="A5802" s="1">
        <v>41066.604166666664</v>
      </c>
      <c r="B5802">
        <v>9.1999999999999993</v>
      </c>
      <c r="C5802">
        <v>2.1</v>
      </c>
      <c r="D5802">
        <v>451</v>
      </c>
      <c r="E5802">
        <v>0.2</v>
      </c>
      <c r="F5802">
        <v>16.399999999999999</v>
      </c>
      <c r="G5802">
        <f t="shared" si="90"/>
        <v>8.1999999999999993</v>
      </c>
      <c r="H5802">
        <v>2504</v>
      </c>
    </row>
    <row r="5803" spans="1:8" x14ac:dyDescent="0.25">
      <c r="A5803" s="1">
        <v>41066.614583333336</v>
      </c>
      <c r="B5803">
        <v>8.8000000000000007</v>
      </c>
      <c r="C5803">
        <v>2</v>
      </c>
      <c r="D5803">
        <v>1033</v>
      </c>
      <c r="E5803">
        <v>0.5</v>
      </c>
      <c r="F5803">
        <v>16.8</v>
      </c>
      <c r="G5803">
        <f t="shared" si="90"/>
        <v>8.4</v>
      </c>
      <c r="H5803">
        <v>1868</v>
      </c>
    </row>
    <row r="5804" spans="1:8" x14ac:dyDescent="0.25">
      <c r="A5804" s="1">
        <v>41066.625</v>
      </c>
      <c r="B5804">
        <v>8</v>
      </c>
      <c r="C5804">
        <v>1.8</v>
      </c>
      <c r="D5804">
        <v>922</v>
      </c>
      <c r="E5804">
        <v>0.5</v>
      </c>
      <c r="F5804">
        <v>15.6</v>
      </c>
      <c r="G5804">
        <f t="shared" si="90"/>
        <v>7.8</v>
      </c>
      <c r="H5804">
        <v>1791</v>
      </c>
    </row>
    <row r="5805" spans="1:8" x14ac:dyDescent="0.25">
      <c r="A5805" s="1">
        <v>41066.635416666664</v>
      </c>
      <c r="B5805">
        <v>8.6999999999999993</v>
      </c>
      <c r="C5805">
        <v>2</v>
      </c>
      <c r="D5805">
        <v>654</v>
      </c>
      <c r="E5805">
        <v>0.3</v>
      </c>
      <c r="F5805">
        <v>15.8</v>
      </c>
      <c r="G5805">
        <f t="shared" si="90"/>
        <v>7.9</v>
      </c>
      <c r="H5805">
        <v>2101</v>
      </c>
    </row>
    <row r="5806" spans="1:8" x14ac:dyDescent="0.25">
      <c r="A5806" s="1">
        <v>41066.645833333336</v>
      </c>
      <c r="B5806">
        <v>9.3000000000000007</v>
      </c>
      <c r="C5806">
        <v>2.1</v>
      </c>
      <c r="D5806">
        <v>281</v>
      </c>
      <c r="E5806">
        <v>0.1</v>
      </c>
      <c r="F5806">
        <v>15.1</v>
      </c>
      <c r="G5806">
        <f t="shared" si="90"/>
        <v>7.55</v>
      </c>
      <c r="H5806">
        <v>1768</v>
      </c>
    </row>
    <row r="5807" spans="1:8" x14ac:dyDescent="0.25">
      <c r="A5807" s="1">
        <v>41066.666666666664</v>
      </c>
      <c r="B5807">
        <v>8.3000000000000007</v>
      </c>
      <c r="C5807">
        <v>1.9</v>
      </c>
      <c r="D5807">
        <v>740</v>
      </c>
      <c r="E5807">
        <v>0.4</v>
      </c>
      <c r="F5807">
        <v>16.600000000000001</v>
      </c>
      <c r="G5807">
        <f t="shared" si="90"/>
        <v>8.3000000000000007</v>
      </c>
      <c r="H5807">
        <v>1977</v>
      </c>
    </row>
    <row r="5808" spans="1:8" x14ac:dyDescent="0.25">
      <c r="A5808" s="1">
        <v>41066.677083333336</v>
      </c>
      <c r="B5808">
        <v>9.4</v>
      </c>
      <c r="C5808">
        <v>2.1</v>
      </c>
      <c r="D5808">
        <v>835</v>
      </c>
      <c r="E5808">
        <v>0.4</v>
      </c>
      <c r="F5808">
        <v>15.3</v>
      </c>
      <c r="G5808">
        <f t="shared" si="90"/>
        <v>7.65</v>
      </c>
      <c r="H5808">
        <v>2070</v>
      </c>
    </row>
    <row r="5809" spans="1:8" x14ac:dyDescent="0.25">
      <c r="A5809" s="1">
        <v>41066.6875</v>
      </c>
      <c r="B5809">
        <v>10</v>
      </c>
      <c r="C5809">
        <v>2.2999999999999998</v>
      </c>
      <c r="D5809">
        <v>1058</v>
      </c>
      <c r="E5809">
        <v>0.6</v>
      </c>
      <c r="F5809">
        <v>19.399999999999999</v>
      </c>
      <c r="G5809">
        <f t="shared" si="90"/>
        <v>9.6999999999999993</v>
      </c>
      <c r="H5809">
        <v>1791</v>
      </c>
    </row>
    <row r="5810" spans="1:8" x14ac:dyDescent="0.25">
      <c r="A5810" s="1">
        <v>41066.697916666664</v>
      </c>
      <c r="B5810">
        <v>9.4</v>
      </c>
      <c r="C5810">
        <v>2.1</v>
      </c>
      <c r="D5810">
        <v>723</v>
      </c>
      <c r="E5810">
        <v>0.4</v>
      </c>
      <c r="F5810">
        <v>15.2</v>
      </c>
      <c r="G5810">
        <f t="shared" si="90"/>
        <v>7.6</v>
      </c>
      <c r="H5810">
        <v>2093</v>
      </c>
    </row>
    <row r="5811" spans="1:8" x14ac:dyDescent="0.25">
      <c r="A5811" s="1">
        <v>41066.708333333336</v>
      </c>
      <c r="B5811">
        <v>8.4</v>
      </c>
      <c r="C5811">
        <v>1.9</v>
      </c>
      <c r="D5811">
        <v>329</v>
      </c>
      <c r="E5811">
        <v>0.2</v>
      </c>
      <c r="F5811">
        <v>20.100000000000001</v>
      </c>
      <c r="G5811">
        <f t="shared" si="90"/>
        <v>10.050000000000001</v>
      </c>
      <c r="H5811">
        <v>1985</v>
      </c>
    </row>
    <row r="5812" spans="1:8" x14ac:dyDescent="0.25">
      <c r="A5812" s="1">
        <v>41066.71875</v>
      </c>
      <c r="B5812">
        <v>8.6999999999999993</v>
      </c>
      <c r="C5812">
        <v>2</v>
      </c>
      <c r="D5812">
        <v>544</v>
      </c>
      <c r="E5812">
        <v>0.3</v>
      </c>
      <c r="F5812">
        <v>19.5</v>
      </c>
      <c r="G5812">
        <f t="shared" si="90"/>
        <v>9.75</v>
      </c>
      <c r="H5812">
        <v>2186</v>
      </c>
    </row>
    <row r="5813" spans="1:8" x14ac:dyDescent="0.25">
      <c r="A5813" s="1">
        <v>41066.729166666664</v>
      </c>
      <c r="B5813">
        <v>10.1</v>
      </c>
      <c r="C5813">
        <v>2.2999999999999998</v>
      </c>
      <c r="D5813">
        <v>708</v>
      </c>
      <c r="E5813">
        <v>0.4</v>
      </c>
      <c r="F5813">
        <v>18</v>
      </c>
      <c r="G5813">
        <f t="shared" si="90"/>
        <v>9</v>
      </c>
      <c r="H5813">
        <v>2008</v>
      </c>
    </row>
    <row r="5814" spans="1:8" x14ac:dyDescent="0.25">
      <c r="A5814" s="1">
        <v>41066.739583333336</v>
      </c>
      <c r="B5814">
        <v>8.6999999999999993</v>
      </c>
      <c r="C5814">
        <v>2</v>
      </c>
      <c r="D5814">
        <v>680</v>
      </c>
      <c r="E5814">
        <v>0.4</v>
      </c>
      <c r="F5814">
        <v>20.3</v>
      </c>
      <c r="G5814">
        <f t="shared" si="90"/>
        <v>10.15</v>
      </c>
      <c r="H5814">
        <v>2101</v>
      </c>
    </row>
    <row r="5815" spans="1:8" x14ac:dyDescent="0.25">
      <c r="A5815" s="1">
        <v>41066.75</v>
      </c>
      <c r="B5815">
        <v>10.1</v>
      </c>
      <c r="C5815">
        <v>2.2999999999999998</v>
      </c>
      <c r="D5815">
        <v>598</v>
      </c>
      <c r="E5815">
        <v>0.3</v>
      </c>
      <c r="F5815">
        <v>20</v>
      </c>
      <c r="G5815">
        <f t="shared" si="90"/>
        <v>10</v>
      </c>
      <c r="H5815">
        <v>1899</v>
      </c>
    </row>
    <row r="5816" spans="1:8" x14ac:dyDescent="0.25">
      <c r="A5816" s="1">
        <v>41066.760416666664</v>
      </c>
      <c r="B5816">
        <v>9.5</v>
      </c>
      <c r="C5816">
        <v>2.2000000000000002</v>
      </c>
      <c r="D5816">
        <v>489</v>
      </c>
      <c r="E5816">
        <v>0.3</v>
      </c>
      <c r="F5816">
        <v>18.8</v>
      </c>
      <c r="G5816">
        <f t="shared" si="90"/>
        <v>9.4</v>
      </c>
      <c r="H5816">
        <v>2023</v>
      </c>
    </row>
    <row r="5817" spans="1:8" x14ac:dyDescent="0.25">
      <c r="A5817" s="1">
        <v>41066.770833333336</v>
      </c>
      <c r="B5817">
        <v>9.4</v>
      </c>
      <c r="C5817">
        <v>2.1</v>
      </c>
      <c r="D5817">
        <v>621</v>
      </c>
      <c r="E5817">
        <v>0.3</v>
      </c>
      <c r="F5817">
        <v>20.5</v>
      </c>
      <c r="G5817">
        <f t="shared" si="90"/>
        <v>10.25</v>
      </c>
      <c r="H5817">
        <v>2132</v>
      </c>
    </row>
    <row r="5818" spans="1:8" x14ac:dyDescent="0.25">
      <c r="A5818" s="1">
        <v>41066.78125</v>
      </c>
      <c r="B5818">
        <v>7.7</v>
      </c>
      <c r="C5818">
        <v>1.7</v>
      </c>
      <c r="D5818">
        <v>313</v>
      </c>
      <c r="E5818">
        <v>0.2</v>
      </c>
      <c r="F5818">
        <v>32.799999999999997</v>
      </c>
      <c r="G5818">
        <f t="shared" si="90"/>
        <v>16.399999999999999</v>
      </c>
      <c r="H5818">
        <v>2302</v>
      </c>
    </row>
    <row r="5819" spans="1:8" x14ac:dyDescent="0.25">
      <c r="A5819" s="1">
        <v>41066.791666666664</v>
      </c>
      <c r="B5819">
        <v>10.5</v>
      </c>
      <c r="C5819">
        <v>2.4</v>
      </c>
      <c r="D5819">
        <v>887</v>
      </c>
      <c r="E5819">
        <v>0.5</v>
      </c>
      <c r="F5819">
        <v>21.1</v>
      </c>
      <c r="G5819">
        <f t="shared" si="90"/>
        <v>10.55</v>
      </c>
      <c r="H5819">
        <v>2163</v>
      </c>
    </row>
    <row r="5820" spans="1:8" x14ac:dyDescent="0.25">
      <c r="A5820" s="1">
        <v>41066.802083333336</v>
      </c>
      <c r="B5820">
        <v>7.8</v>
      </c>
      <c r="C5820">
        <v>1.8</v>
      </c>
      <c r="D5820">
        <v>409</v>
      </c>
      <c r="E5820">
        <v>0.2</v>
      </c>
      <c r="F5820">
        <v>19.399999999999999</v>
      </c>
      <c r="G5820">
        <f t="shared" si="90"/>
        <v>9.6999999999999993</v>
      </c>
      <c r="H5820">
        <v>1605</v>
      </c>
    </row>
    <row r="5821" spans="1:8" x14ac:dyDescent="0.25">
      <c r="A5821" s="1">
        <v>41066.8125</v>
      </c>
      <c r="B5821">
        <v>8.6</v>
      </c>
      <c r="C5821">
        <v>1.9</v>
      </c>
      <c r="D5821">
        <v>878</v>
      </c>
      <c r="E5821">
        <v>0.5</v>
      </c>
      <c r="F5821">
        <v>19.399999999999999</v>
      </c>
      <c r="G5821">
        <f t="shared" si="90"/>
        <v>9.6999999999999993</v>
      </c>
      <c r="H5821">
        <v>1791</v>
      </c>
    </row>
    <row r="5822" spans="1:8" x14ac:dyDescent="0.25">
      <c r="A5822" s="1">
        <v>41066.822916666664</v>
      </c>
      <c r="B5822">
        <v>9</v>
      </c>
      <c r="C5822">
        <v>2</v>
      </c>
      <c r="D5822">
        <v>836</v>
      </c>
      <c r="E5822">
        <v>0.4</v>
      </c>
      <c r="F5822">
        <v>20.7</v>
      </c>
      <c r="G5822">
        <f t="shared" si="90"/>
        <v>10.35</v>
      </c>
      <c r="H5822">
        <v>1419</v>
      </c>
    </row>
    <row r="5823" spans="1:8" x14ac:dyDescent="0.25">
      <c r="A5823" s="1">
        <v>41066.833333333336</v>
      </c>
      <c r="B5823">
        <v>9.5</v>
      </c>
      <c r="C5823">
        <v>2.1</v>
      </c>
      <c r="D5823">
        <v>990</v>
      </c>
      <c r="E5823">
        <v>0.5</v>
      </c>
      <c r="F5823">
        <v>17.899999999999999</v>
      </c>
      <c r="G5823">
        <f t="shared" si="90"/>
        <v>8.9499999999999993</v>
      </c>
      <c r="H5823">
        <v>2380</v>
      </c>
    </row>
    <row r="5824" spans="1:8" x14ac:dyDescent="0.25">
      <c r="A5824" s="1">
        <v>41066.84375</v>
      </c>
      <c r="B5824">
        <v>9.9</v>
      </c>
      <c r="C5824">
        <v>2.2000000000000002</v>
      </c>
      <c r="D5824">
        <v>607</v>
      </c>
      <c r="E5824">
        <v>0.3</v>
      </c>
      <c r="F5824">
        <v>19.5</v>
      </c>
      <c r="G5824">
        <f t="shared" si="90"/>
        <v>9.75</v>
      </c>
      <c r="H5824">
        <v>1729</v>
      </c>
    </row>
    <row r="5825" spans="1:8" x14ac:dyDescent="0.25">
      <c r="A5825" s="1">
        <v>41066.854166666664</v>
      </c>
      <c r="B5825">
        <v>8.4</v>
      </c>
      <c r="C5825">
        <v>1.9</v>
      </c>
      <c r="D5825">
        <v>339</v>
      </c>
      <c r="E5825">
        <v>0.2</v>
      </c>
      <c r="F5825">
        <v>23.8</v>
      </c>
      <c r="G5825">
        <f t="shared" si="90"/>
        <v>11.9</v>
      </c>
      <c r="H5825">
        <v>1636</v>
      </c>
    </row>
    <row r="5826" spans="1:8" x14ac:dyDescent="0.25">
      <c r="A5826" s="1">
        <v>41066.864583333336</v>
      </c>
      <c r="B5826">
        <v>10.199999999999999</v>
      </c>
      <c r="C5826">
        <v>2.2999999999999998</v>
      </c>
      <c r="D5826">
        <v>408</v>
      </c>
      <c r="E5826">
        <v>0.2</v>
      </c>
      <c r="F5826">
        <v>25.4</v>
      </c>
      <c r="G5826">
        <f t="shared" si="90"/>
        <v>12.7</v>
      </c>
      <c r="H5826">
        <v>1985</v>
      </c>
    </row>
    <row r="5827" spans="1:8" x14ac:dyDescent="0.25">
      <c r="A5827" s="1">
        <v>41066.875</v>
      </c>
      <c r="B5827">
        <v>11.2</v>
      </c>
      <c r="C5827">
        <v>2.5</v>
      </c>
      <c r="D5827">
        <v>669</v>
      </c>
      <c r="E5827">
        <v>0.3</v>
      </c>
      <c r="F5827">
        <v>20.100000000000001</v>
      </c>
      <c r="G5827">
        <f t="shared" ref="G5827:G5890" si="91">F5827/2</f>
        <v>10.050000000000001</v>
      </c>
      <c r="H5827">
        <v>2442</v>
      </c>
    </row>
    <row r="5828" spans="1:8" x14ac:dyDescent="0.25">
      <c r="A5828" s="1">
        <v>41066.885416666664</v>
      </c>
      <c r="B5828">
        <v>11.1</v>
      </c>
      <c r="C5828">
        <v>2.5</v>
      </c>
      <c r="D5828">
        <v>447</v>
      </c>
      <c r="E5828">
        <v>0.2</v>
      </c>
      <c r="F5828">
        <v>20.7</v>
      </c>
      <c r="G5828">
        <f t="shared" si="91"/>
        <v>10.35</v>
      </c>
      <c r="H5828">
        <v>1907</v>
      </c>
    </row>
    <row r="5829" spans="1:8" x14ac:dyDescent="0.25">
      <c r="A5829" s="1">
        <v>41066.895833333336</v>
      </c>
      <c r="B5829">
        <v>10.199999999999999</v>
      </c>
      <c r="C5829">
        <v>2.2999999999999998</v>
      </c>
      <c r="D5829">
        <v>444</v>
      </c>
      <c r="E5829">
        <v>0.2</v>
      </c>
      <c r="F5829">
        <v>25.5</v>
      </c>
      <c r="G5829">
        <f t="shared" si="91"/>
        <v>12.75</v>
      </c>
      <c r="H5829">
        <v>2101</v>
      </c>
    </row>
    <row r="5830" spans="1:8" x14ac:dyDescent="0.25">
      <c r="A5830" s="1">
        <v>41066.90625</v>
      </c>
      <c r="B5830">
        <v>9.6</v>
      </c>
      <c r="C5830">
        <v>2.2000000000000002</v>
      </c>
      <c r="D5830">
        <v>522</v>
      </c>
      <c r="E5830">
        <v>0.3</v>
      </c>
      <c r="F5830">
        <v>19.3</v>
      </c>
      <c r="G5830">
        <f t="shared" si="91"/>
        <v>9.65</v>
      </c>
      <c r="H5830">
        <v>2217</v>
      </c>
    </row>
    <row r="5831" spans="1:8" x14ac:dyDescent="0.25">
      <c r="A5831" s="1">
        <v>41066.916666666664</v>
      </c>
      <c r="B5831">
        <v>9.5</v>
      </c>
      <c r="C5831">
        <v>2.1</v>
      </c>
      <c r="D5831">
        <v>775</v>
      </c>
      <c r="E5831">
        <v>0.4</v>
      </c>
      <c r="F5831">
        <v>29.9</v>
      </c>
      <c r="G5831">
        <f t="shared" si="91"/>
        <v>14.95</v>
      </c>
      <c r="H5831">
        <v>1667</v>
      </c>
    </row>
    <row r="5832" spans="1:8" x14ac:dyDescent="0.25">
      <c r="A5832" s="1">
        <v>41066.927083333336</v>
      </c>
      <c r="B5832">
        <v>8.4</v>
      </c>
      <c r="C5832">
        <v>1.9</v>
      </c>
      <c r="D5832">
        <v>652</v>
      </c>
      <c r="E5832">
        <v>0.3</v>
      </c>
      <c r="F5832">
        <v>23</v>
      </c>
      <c r="G5832">
        <f t="shared" si="91"/>
        <v>11.5</v>
      </c>
      <c r="H5832">
        <v>2225</v>
      </c>
    </row>
    <row r="5833" spans="1:8" x14ac:dyDescent="0.25">
      <c r="A5833" s="1">
        <v>41066.9375</v>
      </c>
      <c r="B5833">
        <v>8.1</v>
      </c>
      <c r="C5833">
        <v>1.8</v>
      </c>
      <c r="D5833">
        <v>724</v>
      </c>
      <c r="E5833">
        <v>0.4</v>
      </c>
      <c r="F5833">
        <v>21.3</v>
      </c>
      <c r="G5833">
        <f t="shared" si="91"/>
        <v>10.65</v>
      </c>
      <c r="H5833">
        <v>2140</v>
      </c>
    </row>
    <row r="5834" spans="1:8" x14ac:dyDescent="0.25">
      <c r="A5834" s="1">
        <v>41066.947916666664</v>
      </c>
      <c r="B5834">
        <v>9.5</v>
      </c>
      <c r="C5834">
        <v>2.2000000000000002</v>
      </c>
      <c r="D5834">
        <v>782</v>
      </c>
      <c r="E5834">
        <v>0.4</v>
      </c>
      <c r="F5834">
        <v>27.1</v>
      </c>
      <c r="G5834">
        <f t="shared" si="91"/>
        <v>13.55</v>
      </c>
      <c r="H5834">
        <v>1892</v>
      </c>
    </row>
    <row r="5835" spans="1:8" x14ac:dyDescent="0.25">
      <c r="A5835" s="1">
        <v>41066.958333333336</v>
      </c>
      <c r="B5835">
        <v>9.3000000000000007</v>
      </c>
      <c r="C5835">
        <v>2.1</v>
      </c>
      <c r="D5835">
        <v>701</v>
      </c>
      <c r="E5835">
        <v>0.4</v>
      </c>
      <c r="F5835">
        <v>23.7</v>
      </c>
      <c r="G5835">
        <f t="shared" si="91"/>
        <v>11.85</v>
      </c>
      <c r="H5835">
        <v>1954</v>
      </c>
    </row>
    <row r="5836" spans="1:8" x14ac:dyDescent="0.25">
      <c r="A5836" s="1">
        <v>41066.96875</v>
      </c>
      <c r="B5836">
        <v>9.1</v>
      </c>
      <c r="C5836">
        <v>2.1</v>
      </c>
      <c r="D5836">
        <v>900</v>
      </c>
      <c r="E5836">
        <v>0.5</v>
      </c>
      <c r="F5836">
        <v>46.7</v>
      </c>
      <c r="G5836">
        <f t="shared" si="91"/>
        <v>23.35</v>
      </c>
      <c r="H5836">
        <v>2109</v>
      </c>
    </row>
    <row r="5837" spans="1:8" x14ac:dyDescent="0.25">
      <c r="A5837" s="1">
        <v>41066.979166666664</v>
      </c>
      <c r="B5837">
        <v>9</v>
      </c>
      <c r="C5837">
        <v>2</v>
      </c>
      <c r="D5837">
        <v>1253</v>
      </c>
      <c r="E5837">
        <v>0.7</v>
      </c>
      <c r="F5837">
        <v>25.1</v>
      </c>
      <c r="G5837">
        <f t="shared" si="91"/>
        <v>12.55</v>
      </c>
      <c r="H5837">
        <v>2217</v>
      </c>
    </row>
    <row r="5838" spans="1:8" x14ac:dyDescent="0.25">
      <c r="A5838" s="1">
        <v>41066.989583333336</v>
      </c>
      <c r="B5838">
        <v>8.9</v>
      </c>
      <c r="C5838">
        <v>2</v>
      </c>
      <c r="D5838">
        <v>780</v>
      </c>
      <c r="E5838">
        <v>0.4</v>
      </c>
      <c r="F5838">
        <v>25.1</v>
      </c>
      <c r="G5838">
        <f t="shared" si="91"/>
        <v>12.55</v>
      </c>
      <c r="H5838">
        <v>1930</v>
      </c>
    </row>
    <row r="5839" spans="1:8" x14ac:dyDescent="0.25">
      <c r="A5839" s="1">
        <v>41067</v>
      </c>
      <c r="B5839">
        <v>9.6999999999999993</v>
      </c>
      <c r="C5839">
        <v>2.2000000000000002</v>
      </c>
      <c r="D5839">
        <v>869</v>
      </c>
      <c r="E5839">
        <v>0.5</v>
      </c>
      <c r="F5839">
        <v>23.5</v>
      </c>
      <c r="G5839">
        <f t="shared" si="91"/>
        <v>11.75</v>
      </c>
      <c r="H5839">
        <v>1837</v>
      </c>
    </row>
    <row r="5840" spans="1:8" x14ac:dyDescent="0.25">
      <c r="A5840" s="1">
        <v>41067.010416666664</v>
      </c>
      <c r="B5840">
        <v>9.6999999999999993</v>
      </c>
      <c r="C5840">
        <v>2.2000000000000002</v>
      </c>
      <c r="D5840">
        <v>885</v>
      </c>
      <c r="E5840">
        <v>0.5</v>
      </c>
      <c r="F5840">
        <v>28.6</v>
      </c>
      <c r="G5840">
        <f t="shared" si="91"/>
        <v>14.3</v>
      </c>
      <c r="H5840">
        <v>1698</v>
      </c>
    </row>
    <row r="5841" spans="1:8" x14ac:dyDescent="0.25">
      <c r="A5841" s="1">
        <v>41067.020833333336</v>
      </c>
      <c r="B5841">
        <v>9.6</v>
      </c>
      <c r="C5841">
        <v>2.2000000000000002</v>
      </c>
      <c r="D5841">
        <v>560</v>
      </c>
      <c r="E5841">
        <v>0.3</v>
      </c>
      <c r="F5841">
        <v>22</v>
      </c>
      <c r="G5841">
        <f t="shared" si="91"/>
        <v>11</v>
      </c>
      <c r="H5841">
        <v>1992</v>
      </c>
    </row>
    <row r="5842" spans="1:8" x14ac:dyDescent="0.25">
      <c r="A5842" s="1">
        <v>41067.03125</v>
      </c>
      <c r="B5842">
        <v>11.5</v>
      </c>
      <c r="C5842">
        <v>2.6</v>
      </c>
      <c r="D5842">
        <v>793</v>
      </c>
      <c r="E5842">
        <v>0.4</v>
      </c>
      <c r="F5842">
        <v>22.3</v>
      </c>
      <c r="G5842">
        <f t="shared" si="91"/>
        <v>11.15</v>
      </c>
      <c r="H5842">
        <v>2597</v>
      </c>
    </row>
    <row r="5843" spans="1:8" x14ac:dyDescent="0.25">
      <c r="A5843" s="1">
        <v>41067.041666666664</v>
      </c>
      <c r="B5843">
        <v>11.6</v>
      </c>
      <c r="C5843">
        <v>2.6</v>
      </c>
      <c r="D5843">
        <v>462</v>
      </c>
      <c r="E5843">
        <v>0.2</v>
      </c>
      <c r="F5843">
        <v>27.5</v>
      </c>
      <c r="G5843">
        <f t="shared" si="91"/>
        <v>13.75</v>
      </c>
      <c r="H5843">
        <v>3551</v>
      </c>
    </row>
    <row r="5844" spans="1:8" x14ac:dyDescent="0.25">
      <c r="A5844" s="1">
        <v>41067.052083333336</v>
      </c>
      <c r="D5844">
        <v>643</v>
      </c>
      <c r="E5844">
        <v>0.3</v>
      </c>
      <c r="F5844">
        <v>23.2</v>
      </c>
      <c r="G5844">
        <f t="shared" si="91"/>
        <v>11.6</v>
      </c>
      <c r="H5844">
        <v>1930</v>
      </c>
    </row>
    <row r="5845" spans="1:8" x14ac:dyDescent="0.25">
      <c r="A5845" s="1">
        <v>41067.0625</v>
      </c>
      <c r="D5845">
        <v>855</v>
      </c>
      <c r="E5845">
        <v>0.4</v>
      </c>
      <c r="F5845">
        <v>22.8</v>
      </c>
      <c r="G5845">
        <f t="shared" si="91"/>
        <v>11.4</v>
      </c>
      <c r="H5845">
        <v>1830</v>
      </c>
    </row>
    <row r="5846" spans="1:8" x14ac:dyDescent="0.25">
      <c r="A5846" s="1">
        <v>41067.072916666664</v>
      </c>
      <c r="D5846">
        <v>633</v>
      </c>
      <c r="E5846">
        <v>0.3</v>
      </c>
      <c r="F5846">
        <v>24.3</v>
      </c>
      <c r="G5846">
        <f t="shared" si="91"/>
        <v>12.15</v>
      </c>
      <c r="H5846">
        <v>1837</v>
      </c>
    </row>
    <row r="5847" spans="1:8" x14ac:dyDescent="0.25">
      <c r="A5847" s="1">
        <v>41067.083333333336</v>
      </c>
      <c r="D5847">
        <v>282</v>
      </c>
      <c r="E5847">
        <v>0.1</v>
      </c>
      <c r="F5847">
        <v>30</v>
      </c>
      <c r="G5847">
        <f t="shared" si="91"/>
        <v>15</v>
      </c>
      <c r="H5847">
        <v>1799</v>
      </c>
    </row>
    <row r="5848" spans="1:8" x14ac:dyDescent="0.25">
      <c r="A5848" s="1">
        <v>41067.09375</v>
      </c>
      <c r="D5848">
        <v>785</v>
      </c>
      <c r="E5848">
        <v>0.4</v>
      </c>
      <c r="F5848">
        <v>23.8</v>
      </c>
      <c r="G5848">
        <f t="shared" si="91"/>
        <v>11.9</v>
      </c>
      <c r="H5848">
        <v>1814</v>
      </c>
    </row>
    <row r="5849" spans="1:8" x14ac:dyDescent="0.25">
      <c r="A5849" s="1">
        <v>41067.104166666664</v>
      </c>
      <c r="B5849">
        <v>9.4</v>
      </c>
      <c r="C5849">
        <v>2.1</v>
      </c>
      <c r="D5849">
        <v>322</v>
      </c>
      <c r="E5849">
        <v>0.2</v>
      </c>
      <c r="F5849">
        <v>25.7</v>
      </c>
      <c r="G5849">
        <f t="shared" si="91"/>
        <v>12.85</v>
      </c>
      <c r="H5849">
        <v>1465</v>
      </c>
    </row>
    <row r="5850" spans="1:8" x14ac:dyDescent="0.25">
      <c r="A5850" s="1">
        <v>41067.114583333336</v>
      </c>
      <c r="B5850">
        <v>10.1</v>
      </c>
      <c r="C5850">
        <v>2.2999999999999998</v>
      </c>
      <c r="D5850">
        <v>970</v>
      </c>
      <c r="E5850">
        <v>0.5</v>
      </c>
      <c r="F5850">
        <v>22.6</v>
      </c>
      <c r="G5850">
        <f t="shared" si="91"/>
        <v>11.3</v>
      </c>
      <c r="H5850">
        <v>1667</v>
      </c>
    </row>
    <row r="5851" spans="1:8" x14ac:dyDescent="0.25">
      <c r="A5851" s="1">
        <v>41067.125</v>
      </c>
      <c r="B5851">
        <v>8.8000000000000007</v>
      </c>
      <c r="C5851">
        <v>2</v>
      </c>
      <c r="D5851">
        <v>1275</v>
      </c>
      <c r="E5851">
        <v>0.7</v>
      </c>
      <c r="F5851">
        <v>19.899999999999999</v>
      </c>
      <c r="G5851">
        <f t="shared" si="91"/>
        <v>9.9499999999999993</v>
      </c>
      <c r="H5851">
        <v>2101</v>
      </c>
    </row>
    <row r="5852" spans="1:8" x14ac:dyDescent="0.25">
      <c r="A5852" s="1">
        <v>41067.135416666664</v>
      </c>
      <c r="B5852">
        <v>8.1999999999999993</v>
      </c>
      <c r="C5852">
        <v>1.8</v>
      </c>
      <c r="D5852">
        <v>517</v>
      </c>
      <c r="E5852">
        <v>0.3</v>
      </c>
      <c r="F5852">
        <v>20</v>
      </c>
      <c r="G5852">
        <f t="shared" si="91"/>
        <v>10</v>
      </c>
      <c r="H5852">
        <v>1597</v>
      </c>
    </row>
    <row r="5853" spans="1:8" x14ac:dyDescent="0.25">
      <c r="A5853" s="1">
        <v>41067.145833333336</v>
      </c>
      <c r="B5853">
        <v>9.6</v>
      </c>
      <c r="C5853">
        <v>2.2000000000000002</v>
      </c>
      <c r="D5853">
        <v>806</v>
      </c>
      <c r="E5853">
        <v>0.4</v>
      </c>
      <c r="F5853">
        <v>22.6</v>
      </c>
      <c r="G5853">
        <f t="shared" si="91"/>
        <v>11.3</v>
      </c>
      <c r="H5853">
        <v>1465</v>
      </c>
    </row>
    <row r="5854" spans="1:8" x14ac:dyDescent="0.25">
      <c r="A5854" s="1">
        <v>41067.15625</v>
      </c>
      <c r="B5854">
        <v>7.9</v>
      </c>
      <c r="C5854">
        <v>1.8</v>
      </c>
      <c r="D5854">
        <v>676</v>
      </c>
      <c r="E5854">
        <v>0.4</v>
      </c>
      <c r="F5854">
        <v>20.3</v>
      </c>
      <c r="G5854">
        <f t="shared" si="91"/>
        <v>10.15</v>
      </c>
      <c r="H5854">
        <v>1705</v>
      </c>
    </row>
    <row r="5855" spans="1:8" x14ac:dyDescent="0.25">
      <c r="A5855" s="1">
        <v>41067.166666666664</v>
      </c>
      <c r="B5855">
        <v>11.6</v>
      </c>
      <c r="C5855">
        <v>2.6</v>
      </c>
      <c r="D5855">
        <v>348</v>
      </c>
      <c r="E5855">
        <v>0.2</v>
      </c>
      <c r="F5855">
        <v>19.899999999999999</v>
      </c>
      <c r="G5855">
        <f t="shared" si="91"/>
        <v>9.9499999999999993</v>
      </c>
      <c r="H5855">
        <v>1488</v>
      </c>
    </row>
    <row r="5856" spans="1:8" x14ac:dyDescent="0.25">
      <c r="A5856" s="1">
        <v>41067.177083333336</v>
      </c>
      <c r="B5856">
        <v>8</v>
      </c>
      <c r="C5856">
        <v>1.8</v>
      </c>
      <c r="D5856">
        <v>731</v>
      </c>
      <c r="E5856">
        <v>0.4</v>
      </c>
      <c r="F5856">
        <v>24.9</v>
      </c>
      <c r="G5856">
        <f t="shared" si="91"/>
        <v>12.45</v>
      </c>
      <c r="H5856">
        <v>2667</v>
      </c>
    </row>
    <row r="5857" spans="1:8" x14ac:dyDescent="0.25">
      <c r="A5857" s="1">
        <v>41067.1875</v>
      </c>
      <c r="B5857">
        <v>8.1999999999999993</v>
      </c>
      <c r="C5857">
        <v>1.8</v>
      </c>
      <c r="D5857">
        <v>633</v>
      </c>
      <c r="E5857">
        <v>0.3</v>
      </c>
      <c r="F5857">
        <v>19.600000000000001</v>
      </c>
      <c r="G5857">
        <f t="shared" si="91"/>
        <v>9.8000000000000007</v>
      </c>
      <c r="H5857">
        <v>1698</v>
      </c>
    </row>
    <row r="5858" spans="1:8" x14ac:dyDescent="0.25">
      <c r="A5858" s="1">
        <v>41067.197916666664</v>
      </c>
      <c r="B5858">
        <v>8.6</v>
      </c>
      <c r="C5858">
        <v>1.9</v>
      </c>
      <c r="D5858">
        <v>868</v>
      </c>
      <c r="E5858">
        <v>0.5</v>
      </c>
      <c r="F5858">
        <v>19.5</v>
      </c>
      <c r="G5858">
        <f t="shared" si="91"/>
        <v>9.75</v>
      </c>
      <c r="H5858">
        <v>2512</v>
      </c>
    </row>
    <row r="5859" spans="1:8" x14ac:dyDescent="0.25">
      <c r="A5859" s="1">
        <v>41067.208333333336</v>
      </c>
      <c r="B5859">
        <v>12.7</v>
      </c>
      <c r="C5859">
        <v>2.9</v>
      </c>
      <c r="D5859">
        <v>751</v>
      </c>
      <c r="E5859">
        <v>0.4</v>
      </c>
      <c r="F5859">
        <v>19.8</v>
      </c>
      <c r="G5859">
        <f t="shared" si="91"/>
        <v>9.9</v>
      </c>
      <c r="H5859">
        <v>1806</v>
      </c>
    </row>
    <row r="5860" spans="1:8" x14ac:dyDescent="0.25">
      <c r="A5860" s="1">
        <v>41067.21875</v>
      </c>
      <c r="B5860">
        <v>28.2</v>
      </c>
      <c r="C5860">
        <v>6.4</v>
      </c>
      <c r="D5860">
        <v>849</v>
      </c>
      <c r="E5860">
        <v>0.4</v>
      </c>
      <c r="F5860">
        <v>32</v>
      </c>
      <c r="G5860">
        <f t="shared" si="91"/>
        <v>16</v>
      </c>
      <c r="H5860">
        <v>2287</v>
      </c>
    </row>
    <row r="5861" spans="1:8" x14ac:dyDescent="0.25">
      <c r="A5861" s="1">
        <v>41067.229166666664</v>
      </c>
      <c r="B5861">
        <v>9.3000000000000007</v>
      </c>
      <c r="C5861">
        <v>2.1</v>
      </c>
      <c r="D5861">
        <v>868</v>
      </c>
      <c r="E5861">
        <v>0.5</v>
      </c>
      <c r="F5861">
        <v>25</v>
      </c>
      <c r="G5861">
        <f t="shared" si="91"/>
        <v>12.5</v>
      </c>
      <c r="H5861">
        <v>2062</v>
      </c>
    </row>
    <row r="5862" spans="1:8" x14ac:dyDescent="0.25">
      <c r="A5862" s="1">
        <v>41067.239583333336</v>
      </c>
      <c r="B5862">
        <v>16.5</v>
      </c>
      <c r="C5862">
        <v>3.7</v>
      </c>
      <c r="D5862">
        <v>1198</v>
      </c>
      <c r="E5862">
        <v>0.6</v>
      </c>
      <c r="F5862">
        <v>24.1</v>
      </c>
      <c r="G5862">
        <f t="shared" si="91"/>
        <v>12.05</v>
      </c>
      <c r="H5862">
        <v>1915</v>
      </c>
    </row>
    <row r="5863" spans="1:8" x14ac:dyDescent="0.25">
      <c r="A5863" s="1">
        <v>41067.25</v>
      </c>
      <c r="B5863">
        <v>30.4</v>
      </c>
      <c r="C5863">
        <v>6.9</v>
      </c>
      <c r="D5863">
        <v>579</v>
      </c>
      <c r="E5863">
        <v>0.3</v>
      </c>
      <c r="F5863">
        <v>29.6</v>
      </c>
      <c r="G5863">
        <f t="shared" si="91"/>
        <v>14.8</v>
      </c>
      <c r="H5863">
        <v>1876</v>
      </c>
    </row>
    <row r="5864" spans="1:8" x14ac:dyDescent="0.25">
      <c r="A5864" s="1">
        <v>41067.260416666664</v>
      </c>
      <c r="B5864">
        <v>30</v>
      </c>
      <c r="C5864">
        <v>6.8</v>
      </c>
      <c r="D5864">
        <v>687</v>
      </c>
      <c r="E5864">
        <v>0.4</v>
      </c>
      <c r="F5864">
        <v>39</v>
      </c>
      <c r="G5864">
        <f t="shared" si="91"/>
        <v>19.5</v>
      </c>
      <c r="H5864">
        <v>1837</v>
      </c>
    </row>
    <row r="5865" spans="1:8" x14ac:dyDescent="0.25">
      <c r="A5865" s="1">
        <v>41067.270833333336</v>
      </c>
      <c r="B5865">
        <v>10.5</v>
      </c>
      <c r="C5865">
        <v>2.4</v>
      </c>
      <c r="D5865">
        <v>687</v>
      </c>
      <c r="E5865">
        <v>0.4</v>
      </c>
      <c r="F5865">
        <v>23.7</v>
      </c>
      <c r="G5865">
        <f t="shared" si="91"/>
        <v>11.85</v>
      </c>
      <c r="H5865">
        <v>1915</v>
      </c>
    </row>
    <row r="5866" spans="1:8" x14ac:dyDescent="0.25">
      <c r="A5866" s="1">
        <v>41067.28125</v>
      </c>
      <c r="B5866">
        <v>17.3</v>
      </c>
      <c r="C5866">
        <v>3.9</v>
      </c>
      <c r="D5866">
        <v>1005</v>
      </c>
      <c r="E5866">
        <v>0.5</v>
      </c>
      <c r="F5866">
        <v>30.7</v>
      </c>
      <c r="G5866">
        <f t="shared" si="91"/>
        <v>15.35</v>
      </c>
      <c r="H5866">
        <v>1868</v>
      </c>
    </row>
    <row r="5867" spans="1:8" x14ac:dyDescent="0.25">
      <c r="A5867" s="1">
        <v>41067.291666666664</v>
      </c>
      <c r="B5867">
        <v>12.7</v>
      </c>
      <c r="C5867">
        <v>2.9</v>
      </c>
      <c r="D5867">
        <v>684</v>
      </c>
      <c r="E5867">
        <v>0.4</v>
      </c>
      <c r="F5867">
        <v>30.5</v>
      </c>
      <c r="G5867">
        <f t="shared" si="91"/>
        <v>15.25</v>
      </c>
      <c r="H5867">
        <v>2504</v>
      </c>
    </row>
    <row r="5868" spans="1:8" x14ac:dyDescent="0.25">
      <c r="A5868" s="1">
        <v>41067.302083333336</v>
      </c>
      <c r="B5868">
        <v>11.4</v>
      </c>
      <c r="C5868">
        <v>2.6</v>
      </c>
      <c r="D5868">
        <v>828</v>
      </c>
      <c r="E5868">
        <v>0.4</v>
      </c>
      <c r="F5868">
        <v>27.3</v>
      </c>
      <c r="G5868">
        <f t="shared" si="91"/>
        <v>13.65</v>
      </c>
      <c r="H5868">
        <v>2248</v>
      </c>
    </row>
    <row r="5869" spans="1:8" x14ac:dyDescent="0.25">
      <c r="A5869" s="1">
        <v>41067.3125</v>
      </c>
      <c r="B5869">
        <v>11.4</v>
      </c>
      <c r="C5869">
        <v>2.6</v>
      </c>
      <c r="D5869">
        <v>666</v>
      </c>
      <c r="E5869">
        <v>0.3</v>
      </c>
      <c r="F5869">
        <v>26.5</v>
      </c>
      <c r="G5869">
        <f t="shared" si="91"/>
        <v>13.25</v>
      </c>
      <c r="H5869">
        <v>2457</v>
      </c>
    </row>
    <row r="5870" spans="1:8" x14ac:dyDescent="0.25">
      <c r="A5870" s="1">
        <v>41067.322916666664</v>
      </c>
      <c r="B5870">
        <v>9.6999999999999993</v>
      </c>
      <c r="C5870">
        <v>2.2000000000000002</v>
      </c>
      <c r="D5870">
        <v>746</v>
      </c>
      <c r="E5870">
        <v>0.4</v>
      </c>
      <c r="F5870">
        <v>53.8</v>
      </c>
      <c r="G5870">
        <f t="shared" si="91"/>
        <v>26.9</v>
      </c>
      <c r="H5870">
        <v>2636</v>
      </c>
    </row>
    <row r="5871" spans="1:8" x14ac:dyDescent="0.25">
      <c r="A5871" s="1">
        <v>41067.333333333336</v>
      </c>
      <c r="B5871">
        <v>9.8000000000000007</v>
      </c>
      <c r="C5871">
        <v>2.2000000000000002</v>
      </c>
      <c r="D5871">
        <v>644</v>
      </c>
      <c r="E5871">
        <v>0.3</v>
      </c>
      <c r="F5871">
        <v>34.200000000000003</v>
      </c>
      <c r="G5871">
        <f t="shared" si="91"/>
        <v>17.100000000000001</v>
      </c>
      <c r="H5871">
        <v>3481</v>
      </c>
    </row>
    <row r="5872" spans="1:8" x14ac:dyDescent="0.25">
      <c r="A5872" s="1">
        <v>41067.34375</v>
      </c>
      <c r="B5872">
        <v>12.7</v>
      </c>
      <c r="C5872">
        <v>2.9</v>
      </c>
      <c r="D5872">
        <v>831</v>
      </c>
      <c r="E5872">
        <v>0.4</v>
      </c>
      <c r="F5872">
        <v>28.5</v>
      </c>
      <c r="G5872">
        <f t="shared" si="91"/>
        <v>14.25</v>
      </c>
      <c r="H5872">
        <v>3016</v>
      </c>
    </row>
    <row r="5873" spans="1:8" x14ac:dyDescent="0.25">
      <c r="A5873" s="1">
        <v>41067.354166666664</v>
      </c>
      <c r="B5873">
        <v>13.9</v>
      </c>
      <c r="C5873">
        <v>3.1</v>
      </c>
      <c r="D5873">
        <v>911</v>
      </c>
      <c r="E5873">
        <v>0.5</v>
      </c>
      <c r="F5873">
        <v>25.7</v>
      </c>
      <c r="G5873">
        <f t="shared" si="91"/>
        <v>12.85</v>
      </c>
      <c r="H5873">
        <v>2706</v>
      </c>
    </row>
    <row r="5874" spans="1:8" x14ac:dyDescent="0.25">
      <c r="A5874" s="1">
        <v>41067.364583333336</v>
      </c>
      <c r="B5874">
        <v>10.7</v>
      </c>
      <c r="C5874">
        <v>2.4</v>
      </c>
      <c r="D5874">
        <v>889</v>
      </c>
      <c r="E5874">
        <v>0.5</v>
      </c>
      <c r="F5874">
        <v>27.8</v>
      </c>
      <c r="G5874">
        <f t="shared" si="91"/>
        <v>13.9</v>
      </c>
      <c r="H5874">
        <v>2496</v>
      </c>
    </row>
    <row r="5875" spans="1:8" x14ac:dyDescent="0.25">
      <c r="A5875" s="1">
        <v>41067.375</v>
      </c>
      <c r="B5875">
        <v>11.2</v>
      </c>
      <c r="C5875">
        <v>2.5</v>
      </c>
      <c r="D5875">
        <v>941</v>
      </c>
      <c r="E5875">
        <v>0.5</v>
      </c>
      <c r="F5875">
        <v>31.9</v>
      </c>
      <c r="G5875">
        <f t="shared" si="91"/>
        <v>15.95</v>
      </c>
      <c r="H5875">
        <v>2961</v>
      </c>
    </row>
    <row r="5876" spans="1:8" x14ac:dyDescent="0.25">
      <c r="A5876" s="1">
        <v>41067.385416666664</v>
      </c>
      <c r="B5876">
        <v>13</v>
      </c>
      <c r="C5876">
        <v>2.9</v>
      </c>
      <c r="D5876">
        <v>923</v>
      </c>
      <c r="E5876">
        <v>0.5</v>
      </c>
      <c r="F5876">
        <v>29.9</v>
      </c>
      <c r="G5876">
        <f t="shared" si="91"/>
        <v>14.95</v>
      </c>
      <c r="H5876">
        <v>3496</v>
      </c>
    </row>
    <row r="5877" spans="1:8" x14ac:dyDescent="0.25">
      <c r="A5877" s="1">
        <v>41067.395833333336</v>
      </c>
      <c r="B5877">
        <v>12.2</v>
      </c>
      <c r="C5877">
        <v>2.7</v>
      </c>
      <c r="D5877">
        <v>1373</v>
      </c>
      <c r="E5877">
        <v>0.7</v>
      </c>
      <c r="F5877">
        <v>30.4</v>
      </c>
      <c r="G5877">
        <f t="shared" si="91"/>
        <v>15.2</v>
      </c>
      <c r="H5877">
        <v>3403</v>
      </c>
    </row>
    <row r="5878" spans="1:8" x14ac:dyDescent="0.25">
      <c r="A5878" s="1">
        <v>41067.40625</v>
      </c>
      <c r="B5878">
        <v>11.1</v>
      </c>
      <c r="C5878">
        <v>2.5</v>
      </c>
      <c r="D5878">
        <v>946</v>
      </c>
      <c r="E5878">
        <v>0.5</v>
      </c>
      <c r="F5878">
        <v>32.9</v>
      </c>
      <c r="G5878">
        <f t="shared" si="91"/>
        <v>16.45</v>
      </c>
      <c r="H5878">
        <v>3884</v>
      </c>
    </row>
    <row r="5879" spans="1:8" x14ac:dyDescent="0.25">
      <c r="A5879" s="1">
        <v>41067.416666666664</v>
      </c>
      <c r="B5879">
        <v>12.2</v>
      </c>
      <c r="C5879">
        <v>2.8</v>
      </c>
      <c r="D5879">
        <v>1262</v>
      </c>
      <c r="E5879">
        <v>0.7</v>
      </c>
      <c r="F5879">
        <v>27</v>
      </c>
      <c r="G5879">
        <f t="shared" si="91"/>
        <v>13.5</v>
      </c>
      <c r="H5879">
        <v>3357</v>
      </c>
    </row>
    <row r="5880" spans="1:8" x14ac:dyDescent="0.25">
      <c r="A5880" s="1">
        <v>41067.427083333336</v>
      </c>
      <c r="B5880">
        <v>13</v>
      </c>
      <c r="C5880">
        <v>2.9</v>
      </c>
      <c r="D5880">
        <v>944</v>
      </c>
      <c r="E5880">
        <v>0.5</v>
      </c>
      <c r="F5880">
        <v>32.9</v>
      </c>
      <c r="G5880">
        <f t="shared" si="91"/>
        <v>16.45</v>
      </c>
      <c r="H5880">
        <v>2861</v>
      </c>
    </row>
    <row r="5881" spans="1:8" x14ac:dyDescent="0.25">
      <c r="A5881" s="1">
        <v>41067.4375</v>
      </c>
      <c r="B5881">
        <v>12.1</v>
      </c>
      <c r="C5881">
        <v>2.7</v>
      </c>
      <c r="D5881">
        <v>947</v>
      </c>
      <c r="E5881">
        <v>0.5</v>
      </c>
      <c r="F5881">
        <v>28.4</v>
      </c>
      <c r="G5881">
        <f t="shared" si="91"/>
        <v>14.2</v>
      </c>
      <c r="H5881">
        <v>3450</v>
      </c>
    </row>
    <row r="5882" spans="1:8" x14ac:dyDescent="0.25">
      <c r="A5882" s="1">
        <v>41067.447916666664</v>
      </c>
      <c r="B5882">
        <v>13.1</v>
      </c>
      <c r="C5882">
        <v>3</v>
      </c>
      <c r="D5882">
        <v>918</v>
      </c>
      <c r="E5882">
        <v>0.5</v>
      </c>
      <c r="F5882">
        <v>27.6</v>
      </c>
      <c r="G5882">
        <f t="shared" si="91"/>
        <v>13.8</v>
      </c>
      <c r="H5882">
        <v>3225</v>
      </c>
    </row>
    <row r="5883" spans="1:8" x14ac:dyDescent="0.25">
      <c r="A5883" s="1">
        <v>41067.458333333336</v>
      </c>
      <c r="B5883">
        <v>14.3</v>
      </c>
      <c r="C5883">
        <v>3.2</v>
      </c>
      <c r="D5883">
        <v>1526</v>
      </c>
      <c r="E5883">
        <v>0.8</v>
      </c>
      <c r="F5883">
        <v>26.3</v>
      </c>
      <c r="G5883">
        <f t="shared" si="91"/>
        <v>13.15</v>
      </c>
      <c r="H5883">
        <v>2915</v>
      </c>
    </row>
    <row r="5884" spans="1:8" x14ac:dyDescent="0.25">
      <c r="A5884" s="1">
        <v>41067.46875</v>
      </c>
      <c r="B5884">
        <v>17.2</v>
      </c>
      <c r="C5884">
        <v>3.9</v>
      </c>
      <c r="D5884">
        <v>1432</v>
      </c>
      <c r="E5884">
        <v>0.7</v>
      </c>
      <c r="F5884">
        <v>25.7</v>
      </c>
      <c r="G5884">
        <f t="shared" si="91"/>
        <v>12.85</v>
      </c>
      <c r="H5884">
        <v>3147</v>
      </c>
    </row>
    <row r="5885" spans="1:8" x14ac:dyDescent="0.25">
      <c r="A5885" s="1">
        <v>41067.479166666664</v>
      </c>
      <c r="B5885">
        <v>12.5</v>
      </c>
      <c r="C5885">
        <v>2.8</v>
      </c>
      <c r="D5885">
        <v>1215</v>
      </c>
      <c r="E5885">
        <v>0.6</v>
      </c>
      <c r="F5885">
        <v>27.5</v>
      </c>
      <c r="G5885">
        <f t="shared" si="91"/>
        <v>13.75</v>
      </c>
      <c r="H5885">
        <v>3202</v>
      </c>
    </row>
    <row r="5886" spans="1:8" x14ac:dyDescent="0.25">
      <c r="A5886" s="1">
        <v>41067.489583333336</v>
      </c>
      <c r="B5886">
        <v>12.4</v>
      </c>
      <c r="C5886">
        <v>2.8</v>
      </c>
      <c r="D5886">
        <v>1228</v>
      </c>
      <c r="E5886">
        <v>0.6</v>
      </c>
      <c r="F5886">
        <v>25.1</v>
      </c>
      <c r="G5886">
        <f t="shared" si="91"/>
        <v>12.55</v>
      </c>
      <c r="H5886">
        <v>2667</v>
      </c>
    </row>
    <row r="5887" spans="1:8" x14ac:dyDescent="0.25">
      <c r="A5887" s="1">
        <v>41067.5</v>
      </c>
      <c r="B5887">
        <v>12.2</v>
      </c>
      <c r="C5887">
        <v>2.8</v>
      </c>
      <c r="D5887">
        <v>1168</v>
      </c>
      <c r="E5887">
        <v>0.6</v>
      </c>
      <c r="F5887">
        <v>25.9</v>
      </c>
      <c r="G5887">
        <f t="shared" si="91"/>
        <v>12.95</v>
      </c>
      <c r="H5887">
        <v>2698</v>
      </c>
    </row>
    <row r="5888" spans="1:8" x14ac:dyDescent="0.25">
      <c r="A5888" s="1">
        <v>41067.510416666664</v>
      </c>
      <c r="B5888">
        <v>10.3</v>
      </c>
      <c r="C5888">
        <v>2.2999999999999998</v>
      </c>
      <c r="D5888">
        <v>1307</v>
      </c>
      <c r="E5888">
        <v>0.7</v>
      </c>
      <c r="F5888">
        <v>24.6</v>
      </c>
      <c r="G5888">
        <f t="shared" si="91"/>
        <v>12.3</v>
      </c>
      <c r="H5888">
        <v>2969</v>
      </c>
    </row>
    <row r="5889" spans="1:8" x14ac:dyDescent="0.25">
      <c r="A5889" s="1">
        <v>41067.520833333336</v>
      </c>
      <c r="B5889">
        <v>10.8</v>
      </c>
      <c r="C5889">
        <v>2.4</v>
      </c>
      <c r="D5889">
        <v>680</v>
      </c>
      <c r="E5889">
        <v>0.4</v>
      </c>
      <c r="F5889">
        <v>20.100000000000001</v>
      </c>
      <c r="G5889">
        <f t="shared" si="91"/>
        <v>10.050000000000001</v>
      </c>
      <c r="H5889">
        <v>2512</v>
      </c>
    </row>
    <row r="5890" spans="1:8" x14ac:dyDescent="0.25">
      <c r="A5890" s="1">
        <v>41067.53125</v>
      </c>
      <c r="B5890">
        <v>10.4</v>
      </c>
      <c r="C5890">
        <v>2.2999999999999998</v>
      </c>
      <c r="D5890">
        <v>438</v>
      </c>
      <c r="E5890">
        <v>0.2</v>
      </c>
      <c r="F5890">
        <v>19.899999999999999</v>
      </c>
      <c r="G5890">
        <f t="shared" si="91"/>
        <v>9.9499999999999993</v>
      </c>
      <c r="H5890">
        <v>2233</v>
      </c>
    </row>
    <row r="5891" spans="1:8" x14ac:dyDescent="0.25">
      <c r="A5891" s="1">
        <v>41067.541666666664</v>
      </c>
      <c r="B5891">
        <v>9</v>
      </c>
      <c r="C5891">
        <v>2</v>
      </c>
      <c r="D5891">
        <v>742</v>
      </c>
      <c r="E5891">
        <v>0.4</v>
      </c>
      <c r="F5891">
        <v>17.5</v>
      </c>
      <c r="G5891">
        <f t="shared" ref="G5891:G5954" si="92">F5891/2</f>
        <v>8.75</v>
      </c>
      <c r="H5891">
        <v>1954</v>
      </c>
    </row>
    <row r="5892" spans="1:8" x14ac:dyDescent="0.25">
      <c r="A5892" s="1">
        <v>41067.552083333336</v>
      </c>
      <c r="B5892">
        <v>8.8000000000000007</v>
      </c>
      <c r="C5892">
        <v>2</v>
      </c>
      <c r="D5892">
        <v>719</v>
      </c>
      <c r="E5892">
        <v>0.4</v>
      </c>
      <c r="F5892">
        <v>17.8</v>
      </c>
      <c r="G5892">
        <f t="shared" si="92"/>
        <v>8.9</v>
      </c>
      <c r="H5892">
        <v>1822</v>
      </c>
    </row>
    <row r="5893" spans="1:8" x14ac:dyDescent="0.25">
      <c r="A5893" s="1">
        <v>41067.5625</v>
      </c>
      <c r="B5893">
        <v>9.4</v>
      </c>
      <c r="C5893">
        <v>2.1</v>
      </c>
      <c r="D5893">
        <v>843</v>
      </c>
      <c r="E5893">
        <v>0.4</v>
      </c>
      <c r="F5893">
        <v>14.8</v>
      </c>
      <c r="G5893">
        <f t="shared" si="92"/>
        <v>7.4</v>
      </c>
      <c r="H5893">
        <v>1124</v>
      </c>
    </row>
    <row r="5894" spans="1:8" x14ac:dyDescent="0.25">
      <c r="A5894" s="1">
        <v>41067.572916666664</v>
      </c>
      <c r="B5894">
        <v>8.5</v>
      </c>
      <c r="C5894">
        <v>1.9</v>
      </c>
      <c r="D5894">
        <v>849</v>
      </c>
      <c r="E5894">
        <v>0.4</v>
      </c>
      <c r="F5894">
        <v>16.2</v>
      </c>
      <c r="G5894">
        <f t="shared" si="92"/>
        <v>8.1</v>
      </c>
      <c r="H5894">
        <v>1481</v>
      </c>
    </row>
    <row r="5895" spans="1:8" x14ac:dyDescent="0.25">
      <c r="A5895" s="1">
        <v>41067.583333333336</v>
      </c>
      <c r="B5895">
        <v>8</v>
      </c>
      <c r="C5895">
        <v>1.8</v>
      </c>
      <c r="D5895">
        <v>224</v>
      </c>
      <c r="E5895">
        <v>0.1</v>
      </c>
      <c r="F5895">
        <v>15.6</v>
      </c>
      <c r="G5895">
        <f t="shared" si="92"/>
        <v>7.8</v>
      </c>
      <c r="H5895">
        <v>1830</v>
      </c>
    </row>
    <row r="5896" spans="1:8" x14ac:dyDescent="0.25">
      <c r="A5896" s="1">
        <v>41067.59375</v>
      </c>
      <c r="B5896">
        <v>8.8000000000000007</v>
      </c>
      <c r="C5896">
        <v>2</v>
      </c>
      <c r="D5896">
        <v>706</v>
      </c>
      <c r="E5896">
        <v>0.4</v>
      </c>
      <c r="F5896">
        <v>16</v>
      </c>
      <c r="G5896">
        <f t="shared" si="92"/>
        <v>8</v>
      </c>
      <c r="H5896">
        <v>1527</v>
      </c>
    </row>
    <row r="5897" spans="1:8" x14ac:dyDescent="0.25">
      <c r="A5897" s="1">
        <v>41067.604166666664</v>
      </c>
      <c r="B5897">
        <v>8.3000000000000007</v>
      </c>
      <c r="C5897">
        <v>1.9</v>
      </c>
      <c r="D5897">
        <v>1097</v>
      </c>
      <c r="E5897">
        <v>0.6</v>
      </c>
      <c r="F5897">
        <v>12.9</v>
      </c>
      <c r="G5897">
        <f t="shared" si="92"/>
        <v>6.45</v>
      </c>
      <c r="H5897">
        <v>1799</v>
      </c>
    </row>
    <row r="5898" spans="1:8" x14ac:dyDescent="0.25">
      <c r="A5898" s="1">
        <v>41067.614583333336</v>
      </c>
      <c r="B5898">
        <v>7.4</v>
      </c>
      <c r="C5898">
        <v>1.7</v>
      </c>
      <c r="D5898">
        <v>532</v>
      </c>
      <c r="E5898">
        <v>0.3</v>
      </c>
      <c r="F5898">
        <v>19.399999999999999</v>
      </c>
      <c r="G5898">
        <f t="shared" si="92"/>
        <v>9.6999999999999993</v>
      </c>
      <c r="H5898">
        <v>1426</v>
      </c>
    </row>
    <row r="5899" spans="1:8" x14ac:dyDescent="0.25">
      <c r="A5899" s="1">
        <v>41067.625</v>
      </c>
      <c r="B5899">
        <v>7.9</v>
      </c>
      <c r="C5899">
        <v>1.8</v>
      </c>
      <c r="D5899">
        <v>594</v>
      </c>
      <c r="E5899">
        <v>0.3</v>
      </c>
      <c r="F5899">
        <v>15.8</v>
      </c>
      <c r="G5899">
        <f t="shared" si="92"/>
        <v>7.9</v>
      </c>
      <c r="H5899">
        <v>1930</v>
      </c>
    </row>
    <row r="5900" spans="1:8" x14ac:dyDescent="0.25">
      <c r="A5900" s="1">
        <v>41067.635416666664</v>
      </c>
      <c r="B5900">
        <v>7.6</v>
      </c>
      <c r="C5900">
        <v>1.7</v>
      </c>
      <c r="D5900">
        <v>395</v>
      </c>
      <c r="E5900">
        <v>0.2</v>
      </c>
      <c r="F5900">
        <v>12.4</v>
      </c>
      <c r="G5900">
        <f t="shared" si="92"/>
        <v>6.2</v>
      </c>
      <c r="H5900">
        <v>1512</v>
      </c>
    </row>
    <row r="5901" spans="1:8" x14ac:dyDescent="0.25">
      <c r="A5901" s="1">
        <v>41067.645833333336</v>
      </c>
      <c r="B5901">
        <v>7.2</v>
      </c>
      <c r="C5901">
        <v>1.6</v>
      </c>
      <c r="D5901">
        <v>606</v>
      </c>
      <c r="E5901">
        <v>0.3</v>
      </c>
      <c r="F5901">
        <v>12</v>
      </c>
      <c r="G5901">
        <f t="shared" si="92"/>
        <v>6</v>
      </c>
      <c r="H5901">
        <v>1264</v>
      </c>
    </row>
    <row r="5902" spans="1:8" x14ac:dyDescent="0.25">
      <c r="A5902" s="1">
        <v>41067.65625</v>
      </c>
      <c r="B5902">
        <v>7</v>
      </c>
      <c r="C5902">
        <v>1.6</v>
      </c>
      <c r="D5902">
        <v>789</v>
      </c>
      <c r="E5902">
        <v>0.4</v>
      </c>
      <c r="F5902">
        <v>13.5</v>
      </c>
      <c r="G5902">
        <f t="shared" si="92"/>
        <v>6.75</v>
      </c>
      <c r="H5902">
        <v>752</v>
      </c>
    </row>
    <row r="5903" spans="1:8" x14ac:dyDescent="0.25">
      <c r="A5903" s="1">
        <v>41067.666666666664</v>
      </c>
      <c r="B5903">
        <v>7.9</v>
      </c>
      <c r="C5903">
        <v>1.8</v>
      </c>
      <c r="D5903">
        <v>662</v>
      </c>
      <c r="E5903">
        <v>0.3</v>
      </c>
      <c r="F5903">
        <v>12.8</v>
      </c>
      <c r="G5903">
        <f t="shared" si="92"/>
        <v>6.4</v>
      </c>
      <c r="H5903">
        <v>775</v>
      </c>
    </row>
    <row r="5904" spans="1:8" x14ac:dyDescent="0.25">
      <c r="A5904" s="1">
        <v>41067.677083333336</v>
      </c>
      <c r="B5904">
        <v>11.8</v>
      </c>
      <c r="C5904">
        <v>2.7</v>
      </c>
      <c r="D5904">
        <v>561</v>
      </c>
      <c r="E5904">
        <v>0.3</v>
      </c>
      <c r="F5904">
        <v>14.2</v>
      </c>
      <c r="G5904">
        <f t="shared" si="92"/>
        <v>7.1</v>
      </c>
      <c r="H5904">
        <v>2225</v>
      </c>
    </row>
    <row r="5905" spans="1:8" x14ac:dyDescent="0.25">
      <c r="A5905" s="1">
        <v>41067.6875</v>
      </c>
      <c r="B5905">
        <v>10.199999999999999</v>
      </c>
      <c r="C5905">
        <v>2.2999999999999998</v>
      </c>
      <c r="D5905">
        <v>840</v>
      </c>
      <c r="E5905">
        <v>0.4</v>
      </c>
      <c r="F5905">
        <v>14.9</v>
      </c>
      <c r="G5905">
        <f t="shared" si="92"/>
        <v>7.45</v>
      </c>
      <c r="H5905">
        <v>1744</v>
      </c>
    </row>
    <row r="5906" spans="1:8" x14ac:dyDescent="0.25">
      <c r="A5906" s="1">
        <v>41067.697916666664</v>
      </c>
      <c r="B5906">
        <v>9.6999999999999993</v>
      </c>
      <c r="C5906">
        <v>2.2000000000000002</v>
      </c>
      <c r="D5906">
        <v>978</v>
      </c>
      <c r="E5906">
        <v>0.5</v>
      </c>
      <c r="F5906">
        <v>17.8</v>
      </c>
      <c r="G5906">
        <f t="shared" si="92"/>
        <v>8.9</v>
      </c>
      <c r="H5906">
        <v>1907</v>
      </c>
    </row>
    <row r="5907" spans="1:8" x14ac:dyDescent="0.25">
      <c r="A5907" s="1">
        <v>41067.708333333336</v>
      </c>
      <c r="B5907">
        <v>10</v>
      </c>
      <c r="C5907">
        <v>2.2999999999999998</v>
      </c>
      <c r="D5907">
        <v>601</v>
      </c>
      <c r="E5907">
        <v>0.3</v>
      </c>
      <c r="F5907">
        <v>19.899999999999999</v>
      </c>
      <c r="G5907">
        <f t="shared" si="92"/>
        <v>9.9499999999999993</v>
      </c>
      <c r="H5907">
        <v>1946</v>
      </c>
    </row>
    <row r="5908" spans="1:8" x14ac:dyDescent="0.25">
      <c r="A5908" s="1">
        <v>41067.71875</v>
      </c>
      <c r="B5908">
        <v>10.6</v>
      </c>
      <c r="C5908">
        <v>2.4</v>
      </c>
      <c r="D5908">
        <v>775</v>
      </c>
      <c r="E5908">
        <v>0.4</v>
      </c>
      <c r="F5908">
        <v>26.2</v>
      </c>
      <c r="G5908">
        <f t="shared" si="92"/>
        <v>13.1</v>
      </c>
      <c r="H5908">
        <v>2341</v>
      </c>
    </row>
    <row r="5909" spans="1:8" x14ac:dyDescent="0.25">
      <c r="A5909" s="1">
        <v>41067.729166666664</v>
      </c>
      <c r="B5909">
        <v>10.9</v>
      </c>
      <c r="C5909">
        <v>2.5</v>
      </c>
      <c r="D5909">
        <v>657</v>
      </c>
      <c r="E5909">
        <v>0.3</v>
      </c>
      <c r="F5909">
        <v>18.399999999999999</v>
      </c>
      <c r="G5909">
        <f t="shared" si="92"/>
        <v>9.1999999999999993</v>
      </c>
      <c r="H5909">
        <v>2271</v>
      </c>
    </row>
    <row r="5910" spans="1:8" x14ac:dyDescent="0.25">
      <c r="A5910" s="1">
        <v>41067.739583333336</v>
      </c>
      <c r="B5910">
        <v>10</v>
      </c>
      <c r="C5910">
        <v>2.2999999999999998</v>
      </c>
      <c r="D5910">
        <v>696</v>
      </c>
      <c r="E5910">
        <v>0.4</v>
      </c>
      <c r="F5910">
        <v>22.2</v>
      </c>
      <c r="G5910">
        <f t="shared" si="92"/>
        <v>11.1</v>
      </c>
      <c r="H5910">
        <v>3248</v>
      </c>
    </row>
    <row r="5911" spans="1:8" x14ac:dyDescent="0.25">
      <c r="A5911" s="1">
        <v>41067.75</v>
      </c>
      <c r="B5911">
        <v>10.199999999999999</v>
      </c>
      <c r="C5911">
        <v>2.2999999999999998</v>
      </c>
      <c r="D5911">
        <v>985</v>
      </c>
      <c r="E5911">
        <v>0.5</v>
      </c>
      <c r="F5911">
        <v>20.3</v>
      </c>
      <c r="G5911">
        <f t="shared" si="92"/>
        <v>10.15</v>
      </c>
      <c r="H5911">
        <v>3070</v>
      </c>
    </row>
    <row r="5912" spans="1:8" x14ac:dyDescent="0.25">
      <c r="A5912" s="1">
        <v>41067.760416666664</v>
      </c>
      <c r="B5912">
        <v>9.1999999999999993</v>
      </c>
      <c r="C5912">
        <v>2.1</v>
      </c>
      <c r="D5912">
        <v>1044</v>
      </c>
      <c r="E5912">
        <v>0.5</v>
      </c>
      <c r="F5912">
        <v>19.2</v>
      </c>
      <c r="G5912">
        <f t="shared" si="92"/>
        <v>9.6</v>
      </c>
      <c r="H5912">
        <v>2558</v>
      </c>
    </row>
    <row r="5913" spans="1:8" x14ac:dyDescent="0.25">
      <c r="A5913" s="1">
        <v>41067.770833333336</v>
      </c>
      <c r="B5913">
        <v>9.6</v>
      </c>
      <c r="C5913">
        <v>2.2000000000000002</v>
      </c>
      <c r="D5913">
        <v>804</v>
      </c>
      <c r="E5913">
        <v>0.4</v>
      </c>
      <c r="F5913">
        <v>22</v>
      </c>
      <c r="G5913">
        <f t="shared" si="92"/>
        <v>11</v>
      </c>
      <c r="H5913">
        <v>2093</v>
      </c>
    </row>
    <row r="5914" spans="1:8" x14ac:dyDescent="0.25">
      <c r="A5914" s="1">
        <v>41067.78125</v>
      </c>
      <c r="B5914">
        <v>9.6</v>
      </c>
      <c r="C5914">
        <v>2.2000000000000002</v>
      </c>
      <c r="D5914">
        <v>787</v>
      </c>
      <c r="E5914">
        <v>0.4</v>
      </c>
      <c r="F5914">
        <v>18.600000000000001</v>
      </c>
      <c r="G5914">
        <f t="shared" si="92"/>
        <v>9.3000000000000007</v>
      </c>
      <c r="H5914">
        <v>2372</v>
      </c>
    </row>
    <row r="5915" spans="1:8" x14ac:dyDescent="0.25">
      <c r="A5915" s="1">
        <v>41067.791666666664</v>
      </c>
      <c r="B5915">
        <v>11.7</v>
      </c>
      <c r="C5915">
        <v>2.6</v>
      </c>
      <c r="D5915">
        <v>717</v>
      </c>
      <c r="E5915">
        <v>0.4</v>
      </c>
      <c r="F5915">
        <v>24.7</v>
      </c>
      <c r="G5915">
        <f t="shared" si="92"/>
        <v>12.35</v>
      </c>
      <c r="H5915">
        <v>2271</v>
      </c>
    </row>
    <row r="5916" spans="1:8" x14ac:dyDescent="0.25">
      <c r="A5916" s="1">
        <v>41067.802083333336</v>
      </c>
      <c r="B5916">
        <v>9.6</v>
      </c>
      <c r="C5916">
        <v>2.2000000000000002</v>
      </c>
      <c r="D5916">
        <v>865</v>
      </c>
      <c r="E5916">
        <v>0.5</v>
      </c>
      <c r="F5916">
        <v>20.399999999999999</v>
      </c>
      <c r="G5916">
        <f t="shared" si="92"/>
        <v>10.199999999999999</v>
      </c>
      <c r="H5916">
        <v>2473</v>
      </c>
    </row>
    <row r="5917" spans="1:8" x14ac:dyDescent="0.25">
      <c r="A5917" s="1">
        <v>41067.8125</v>
      </c>
      <c r="B5917">
        <v>9.6999999999999993</v>
      </c>
      <c r="C5917">
        <v>2.2000000000000002</v>
      </c>
      <c r="D5917">
        <v>1085</v>
      </c>
      <c r="E5917">
        <v>0.6</v>
      </c>
      <c r="F5917">
        <v>21.3</v>
      </c>
      <c r="G5917">
        <f t="shared" si="92"/>
        <v>10.65</v>
      </c>
      <c r="H5917">
        <v>2310</v>
      </c>
    </row>
    <row r="5918" spans="1:8" x14ac:dyDescent="0.25">
      <c r="A5918" s="1">
        <v>41067.822916666664</v>
      </c>
      <c r="B5918">
        <v>10.199999999999999</v>
      </c>
      <c r="C5918">
        <v>2.2999999999999998</v>
      </c>
      <c r="D5918">
        <v>970</v>
      </c>
      <c r="E5918">
        <v>0.5</v>
      </c>
      <c r="F5918">
        <v>25.2</v>
      </c>
      <c r="G5918">
        <f t="shared" si="92"/>
        <v>12.6</v>
      </c>
      <c r="H5918">
        <v>2186</v>
      </c>
    </row>
    <row r="5919" spans="1:8" x14ac:dyDescent="0.25">
      <c r="A5919" s="1">
        <v>41067.833333333336</v>
      </c>
      <c r="B5919">
        <v>9.5</v>
      </c>
      <c r="C5919">
        <v>2.2000000000000002</v>
      </c>
      <c r="D5919">
        <v>729</v>
      </c>
      <c r="E5919">
        <v>0.4</v>
      </c>
      <c r="F5919">
        <v>26.2</v>
      </c>
      <c r="G5919">
        <f t="shared" si="92"/>
        <v>13.1</v>
      </c>
      <c r="H5919">
        <v>2333</v>
      </c>
    </row>
    <row r="5920" spans="1:8" x14ac:dyDescent="0.25">
      <c r="A5920" s="1">
        <v>41067.84375</v>
      </c>
      <c r="B5920">
        <v>11.5</v>
      </c>
      <c r="C5920">
        <v>2.6</v>
      </c>
      <c r="D5920">
        <v>1116</v>
      </c>
      <c r="E5920">
        <v>0.6</v>
      </c>
      <c r="F5920">
        <v>26</v>
      </c>
      <c r="G5920">
        <f t="shared" si="92"/>
        <v>13</v>
      </c>
      <c r="H5920">
        <v>2675</v>
      </c>
    </row>
    <row r="5921" spans="1:8" x14ac:dyDescent="0.25">
      <c r="A5921" s="1">
        <v>41067.854166666664</v>
      </c>
      <c r="B5921">
        <v>10.5</v>
      </c>
      <c r="C5921">
        <v>2.4</v>
      </c>
      <c r="D5921">
        <v>765</v>
      </c>
      <c r="E5921">
        <v>0.4</v>
      </c>
      <c r="F5921">
        <v>36.9</v>
      </c>
      <c r="G5921">
        <f t="shared" si="92"/>
        <v>18.45</v>
      </c>
      <c r="H5921">
        <v>2644</v>
      </c>
    </row>
    <row r="5922" spans="1:8" x14ac:dyDescent="0.25">
      <c r="A5922" s="1">
        <v>41067.864583333336</v>
      </c>
      <c r="B5922">
        <v>10.8</v>
      </c>
      <c r="C5922">
        <v>2.4</v>
      </c>
      <c r="D5922">
        <v>824</v>
      </c>
      <c r="E5922">
        <v>0.4</v>
      </c>
      <c r="F5922">
        <v>30.9</v>
      </c>
      <c r="G5922">
        <f t="shared" si="92"/>
        <v>15.45</v>
      </c>
      <c r="H5922">
        <v>2915</v>
      </c>
    </row>
    <row r="5923" spans="1:8" x14ac:dyDescent="0.25">
      <c r="A5923" s="1">
        <v>41067.875</v>
      </c>
      <c r="B5923">
        <v>10.7</v>
      </c>
      <c r="C5923">
        <v>2.4</v>
      </c>
      <c r="D5923">
        <v>1102</v>
      </c>
      <c r="E5923">
        <v>0.6</v>
      </c>
      <c r="F5923">
        <v>29.3</v>
      </c>
      <c r="G5923">
        <f t="shared" si="92"/>
        <v>14.65</v>
      </c>
      <c r="H5923">
        <v>2923</v>
      </c>
    </row>
    <row r="5924" spans="1:8" x14ac:dyDescent="0.25">
      <c r="A5924" s="1">
        <v>41067.885416666664</v>
      </c>
      <c r="B5924">
        <v>12.2</v>
      </c>
      <c r="C5924">
        <v>2.8</v>
      </c>
      <c r="D5924">
        <v>841</v>
      </c>
      <c r="E5924">
        <v>0.4</v>
      </c>
      <c r="F5924">
        <v>34</v>
      </c>
      <c r="G5924">
        <f t="shared" si="92"/>
        <v>17</v>
      </c>
      <c r="H5924">
        <v>3054</v>
      </c>
    </row>
    <row r="5925" spans="1:8" x14ac:dyDescent="0.25">
      <c r="A5925" s="1">
        <v>41067.895833333336</v>
      </c>
      <c r="B5925">
        <v>11.6</v>
      </c>
      <c r="C5925">
        <v>2.6</v>
      </c>
      <c r="D5925">
        <v>1045</v>
      </c>
      <c r="E5925">
        <v>0.5</v>
      </c>
      <c r="F5925">
        <v>28.5</v>
      </c>
      <c r="G5925">
        <f t="shared" si="92"/>
        <v>14.25</v>
      </c>
      <c r="H5925">
        <v>2465</v>
      </c>
    </row>
    <row r="5926" spans="1:8" x14ac:dyDescent="0.25">
      <c r="A5926" s="1">
        <v>41067.90625</v>
      </c>
      <c r="B5926">
        <v>11.9</v>
      </c>
      <c r="C5926">
        <v>2.7</v>
      </c>
      <c r="D5926">
        <v>1093</v>
      </c>
      <c r="E5926">
        <v>0.6</v>
      </c>
      <c r="F5926">
        <v>27.4</v>
      </c>
      <c r="G5926">
        <f t="shared" si="92"/>
        <v>13.7</v>
      </c>
      <c r="H5926">
        <v>3271</v>
      </c>
    </row>
    <row r="5927" spans="1:8" x14ac:dyDescent="0.25">
      <c r="A5927" s="1">
        <v>41067.916666666664</v>
      </c>
      <c r="B5927">
        <v>12.3</v>
      </c>
      <c r="C5927">
        <v>2.8</v>
      </c>
      <c r="D5927">
        <v>1012</v>
      </c>
      <c r="E5927">
        <v>0.5</v>
      </c>
      <c r="F5927">
        <v>28.9</v>
      </c>
      <c r="G5927">
        <f t="shared" si="92"/>
        <v>14.45</v>
      </c>
      <c r="H5927">
        <v>2341</v>
      </c>
    </row>
    <row r="5928" spans="1:8" x14ac:dyDescent="0.25">
      <c r="A5928" s="1">
        <v>41067.927083333336</v>
      </c>
      <c r="B5928">
        <v>10</v>
      </c>
      <c r="C5928">
        <v>2.2999999999999998</v>
      </c>
      <c r="D5928">
        <v>844</v>
      </c>
      <c r="E5928">
        <v>0.4</v>
      </c>
      <c r="F5928">
        <v>20.5</v>
      </c>
      <c r="G5928">
        <f t="shared" si="92"/>
        <v>10.25</v>
      </c>
      <c r="H5928">
        <v>1729</v>
      </c>
    </row>
    <row r="5929" spans="1:8" x14ac:dyDescent="0.25">
      <c r="A5929" s="1">
        <v>41067.9375</v>
      </c>
      <c r="B5929">
        <v>8.1</v>
      </c>
      <c r="C5929">
        <v>1.8</v>
      </c>
      <c r="D5929">
        <v>384</v>
      </c>
      <c r="E5929">
        <v>0.2</v>
      </c>
      <c r="F5929">
        <v>24.6</v>
      </c>
      <c r="G5929">
        <f t="shared" si="92"/>
        <v>12.3</v>
      </c>
      <c r="H5929">
        <v>1985</v>
      </c>
    </row>
    <row r="5930" spans="1:8" x14ac:dyDescent="0.25">
      <c r="A5930" s="1">
        <v>41067.947916666664</v>
      </c>
      <c r="B5930">
        <v>9.8000000000000007</v>
      </c>
      <c r="C5930">
        <v>2.2000000000000002</v>
      </c>
      <c r="D5930">
        <v>833</v>
      </c>
      <c r="E5930">
        <v>0.4</v>
      </c>
      <c r="F5930">
        <v>23.5</v>
      </c>
      <c r="G5930">
        <f t="shared" si="92"/>
        <v>11.75</v>
      </c>
      <c r="H5930">
        <v>2248</v>
      </c>
    </row>
    <row r="5931" spans="1:8" x14ac:dyDescent="0.25">
      <c r="A5931" s="1">
        <v>41067.958333333336</v>
      </c>
      <c r="B5931">
        <v>10</v>
      </c>
      <c r="C5931">
        <v>2.2999999999999998</v>
      </c>
      <c r="D5931">
        <v>624</v>
      </c>
      <c r="E5931">
        <v>0.3</v>
      </c>
      <c r="F5931">
        <v>18.8</v>
      </c>
      <c r="G5931">
        <f t="shared" si="92"/>
        <v>9.4</v>
      </c>
      <c r="H5931">
        <v>1667</v>
      </c>
    </row>
    <row r="5932" spans="1:8" x14ac:dyDescent="0.25">
      <c r="A5932" s="1">
        <v>41067.96875</v>
      </c>
      <c r="B5932">
        <v>8.9</v>
      </c>
      <c r="C5932">
        <v>2</v>
      </c>
      <c r="D5932">
        <v>843</v>
      </c>
      <c r="E5932">
        <v>0.4</v>
      </c>
      <c r="F5932">
        <v>18.399999999999999</v>
      </c>
      <c r="G5932">
        <f t="shared" si="92"/>
        <v>9.1999999999999993</v>
      </c>
      <c r="H5932">
        <v>1597</v>
      </c>
    </row>
    <row r="5933" spans="1:8" x14ac:dyDescent="0.25">
      <c r="A5933" s="1">
        <v>41067.979166666664</v>
      </c>
      <c r="B5933">
        <v>8.3000000000000007</v>
      </c>
      <c r="C5933">
        <v>1.9</v>
      </c>
      <c r="D5933">
        <v>714</v>
      </c>
      <c r="E5933">
        <v>0.4</v>
      </c>
      <c r="F5933">
        <v>39.5</v>
      </c>
      <c r="G5933">
        <f t="shared" si="92"/>
        <v>19.75</v>
      </c>
      <c r="H5933">
        <v>1721</v>
      </c>
    </row>
    <row r="5934" spans="1:8" x14ac:dyDescent="0.25">
      <c r="A5934" s="1">
        <v>41067.989583333336</v>
      </c>
      <c r="B5934">
        <v>10.3</v>
      </c>
      <c r="C5934">
        <v>2.2999999999999998</v>
      </c>
      <c r="D5934">
        <v>965</v>
      </c>
      <c r="E5934">
        <v>0.5</v>
      </c>
      <c r="F5934">
        <v>21.8</v>
      </c>
      <c r="G5934">
        <f t="shared" si="92"/>
        <v>10.9</v>
      </c>
      <c r="H5934">
        <v>1830</v>
      </c>
    </row>
    <row r="5935" spans="1:8" x14ac:dyDescent="0.25">
      <c r="A5935" s="1">
        <v>41068</v>
      </c>
      <c r="B5935">
        <v>12</v>
      </c>
      <c r="C5935">
        <v>2.7</v>
      </c>
      <c r="D5935">
        <v>929</v>
      </c>
      <c r="E5935">
        <v>0.5</v>
      </c>
      <c r="F5935">
        <v>28.8</v>
      </c>
      <c r="G5935">
        <f t="shared" si="92"/>
        <v>14.4</v>
      </c>
      <c r="H5935">
        <v>2442</v>
      </c>
    </row>
    <row r="5936" spans="1:8" x14ac:dyDescent="0.25">
      <c r="A5936" s="1">
        <v>41068.010416666664</v>
      </c>
      <c r="B5936">
        <v>10.4</v>
      </c>
      <c r="C5936">
        <v>2.2999999999999998</v>
      </c>
      <c r="D5936">
        <v>1275</v>
      </c>
      <c r="E5936">
        <v>0.7</v>
      </c>
      <c r="F5936">
        <v>25.1</v>
      </c>
      <c r="G5936">
        <f t="shared" si="92"/>
        <v>12.55</v>
      </c>
      <c r="H5936">
        <v>2341</v>
      </c>
    </row>
    <row r="5937" spans="1:8" x14ac:dyDescent="0.25">
      <c r="A5937" s="1">
        <v>41068.020833333336</v>
      </c>
      <c r="B5937">
        <v>12.1</v>
      </c>
      <c r="C5937">
        <v>2.7</v>
      </c>
      <c r="D5937">
        <v>901</v>
      </c>
      <c r="E5937">
        <v>0.5</v>
      </c>
      <c r="F5937">
        <v>26.9</v>
      </c>
      <c r="G5937">
        <f t="shared" si="92"/>
        <v>13.45</v>
      </c>
      <c r="H5937">
        <v>2876</v>
      </c>
    </row>
    <row r="5938" spans="1:8" x14ac:dyDescent="0.25">
      <c r="A5938" s="1">
        <v>41068.03125</v>
      </c>
      <c r="B5938">
        <v>29.2</v>
      </c>
      <c r="C5938">
        <v>6.6</v>
      </c>
      <c r="D5938">
        <v>786</v>
      </c>
      <c r="E5938">
        <v>0.4</v>
      </c>
      <c r="F5938">
        <v>24.5</v>
      </c>
      <c r="G5938">
        <f t="shared" si="92"/>
        <v>12.25</v>
      </c>
      <c r="H5938">
        <v>2636</v>
      </c>
    </row>
    <row r="5939" spans="1:8" x14ac:dyDescent="0.25">
      <c r="A5939" s="1">
        <v>41068.041666666664</v>
      </c>
      <c r="B5939">
        <v>13.6</v>
      </c>
      <c r="C5939">
        <v>3.1</v>
      </c>
      <c r="D5939">
        <v>868</v>
      </c>
      <c r="E5939">
        <v>0.5</v>
      </c>
      <c r="F5939">
        <v>24.1</v>
      </c>
      <c r="G5939">
        <f t="shared" si="92"/>
        <v>12.05</v>
      </c>
      <c r="H5939">
        <v>2039</v>
      </c>
    </row>
    <row r="5940" spans="1:8" x14ac:dyDescent="0.25">
      <c r="A5940" s="1">
        <v>41068.052083333336</v>
      </c>
      <c r="B5940">
        <v>11.3</v>
      </c>
      <c r="C5940">
        <v>2.6</v>
      </c>
      <c r="D5940">
        <v>884</v>
      </c>
      <c r="E5940">
        <v>0.5</v>
      </c>
      <c r="F5940">
        <v>25.8</v>
      </c>
      <c r="G5940">
        <f t="shared" si="92"/>
        <v>12.9</v>
      </c>
      <c r="H5940">
        <v>2101</v>
      </c>
    </row>
    <row r="5941" spans="1:8" x14ac:dyDescent="0.25">
      <c r="A5941" s="1">
        <v>41068.0625</v>
      </c>
      <c r="B5941">
        <v>13.1</v>
      </c>
      <c r="C5941">
        <v>3</v>
      </c>
      <c r="D5941">
        <v>808</v>
      </c>
      <c r="E5941">
        <v>0.4</v>
      </c>
      <c r="F5941">
        <v>24.2</v>
      </c>
      <c r="G5941">
        <f t="shared" si="92"/>
        <v>12.1</v>
      </c>
      <c r="H5941">
        <v>1899</v>
      </c>
    </row>
    <row r="5942" spans="1:8" x14ac:dyDescent="0.25">
      <c r="A5942" s="1">
        <v>41068.072916666664</v>
      </c>
      <c r="B5942">
        <v>11.4</v>
      </c>
      <c r="C5942">
        <v>2.6</v>
      </c>
      <c r="D5942">
        <v>1363</v>
      </c>
      <c r="E5942">
        <v>0.7</v>
      </c>
      <c r="F5942">
        <v>25.9</v>
      </c>
      <c r="G5942">
        <f t="shared" si="92"/>
        <v>12.95</v>
      </c>
      <c r="H5942">
        <v>2124</v>
      </c>
    </row>
    <row r="5943" spans="1:8" x14ac:dyDescent="0.25">
      <c r="A5943" s="1">
        <v>41068.083333333336</v>
      </c>
      <c r="B5943">
        <v>12.1</v>
      </c>
      <c r="C5943">
        <v>2.7</v>
      </c>
      <c r="D5943">
        <v>1021</v>
      </c>
      <c r="E5943">
        <v>0.5</v>
      </c>
      <c r="F5943">
        <v>29.2</v>
      </c>
      <c r="G5943">
        <f t="shared" si="92"/>
        <v>14.6</v>
      </c>
      <c r="H5943">
        <v>1853</v>
      </c>
    </row>
    <row r="5944" spans="1:8" x14ac:dyDescent="0.25">
      <c r="A5944" s="1">
        <v>41068.09375</v>
      </c>
      <c r="B5944">
        <v>11.3</v>
      </c>
      <c r="C5944">
        <v>2.5</v>
      </c>
      <c r="D5944">
        <v>752</v>
      </c>
      <c r="E5944">
        <v>0.4</v>
      </c>
      <c r="F5944">
        <v>22.7</v>
      </c>
      <c r="G5944">
        <f t="shared" si="92"/>
        <v>11.35</v>
      </c>
      <c r="H5944">
        <v>1752</v>
      </c>
    </row>
    <row r="5945" spans="1:8" x14ac:dyDescent="0.25">
      <c r="A5945" s="1">
        <v>41068.104166666664</v>
      </c>
      <c r="B5945">
        <v>13.4</v>
      </c>
      <c r="C5945">
        <v>3</v>
      </c>
      <c r="D5945">
        <v>881</v>
      </c>
      <c r="E5945">
        <v>0.5</v>
      </c>
      <c r="F5945">
        <v>21.6</v>
      </c>
      <c r="G5945">
        <f t="shared" si="92"/>
        <v>10.8</v>
      </c>
      <c r="H5945">
        <v>2070</v>
      </c>
    </row>
    <row r="5946" spans="1:8" x14ac:dyDescent="0.25">
      <c r="A5946" s="1">
        <v>41068.114583333336</v>
      </c>
      <c r="B5946">
        <v>9.4</v>
      </c>
      <c r="C5946">
        <v>2.1</v>
      </c>
      <c r="D5946">
        <v>1300</v>
      </c>
      <c r="E5946">
        <v>0.7</v>
      </c>
      <c r="F5946">
        <v>23.3</v>
      </c>
      <c r="G5946">
        <f t="shared" si="92"/>
        <v>11.65</v>
      </c>
      <c r="H5946">
        <v>1636</v>
      </c>
    </row>
    <row r="5947" spans="1:8" x14ac:dyDescent="0.25">
      <c r="A5947" s="1">
        <v>41068.125</v>
      </c>
      <c r="B5947">
        <v>10.3</v>
      </c>
      <c r="C5947">
        <v>2.2999999999999998</v>
      </c>
      <c r="D5947">
        <v>994</v>
      </c>
      <c r="E5947">
        <v>0.5</v>
      </c>
      <c r="F5947">
        <v>27.8</v>
      </c>
      <c r="G5947">
        <f t="shared" si="92"/>
        <v>13.9</v>
      </c>
      <c r="H5947">
        <v>1806</v>
      </c>
    </row>
    <row r="5948" spans="1:8" x14ac:dyDescent="0.25">
      <c r="A5948" s="1">
        <v>41068.135416666664</v>
      </c>
      <c r="B5948">
        <v>10</v>
      </c>
      <c r="C5948">
        <v>2.2999999999999998</v>
      </c>
      <c r="D5948">
        <v>587</v>
      </c>
      <c r="E5948">
        <v>0.3</v>
      </c>
      <c r="F5948">
        <v>19.600000000000001</v>
      </c>
      <c r="G5948">
        <f t="shared" si="92"/>
        <v>9.8000000000000007</v>
      </c>
      <c r="H5948">
        <v>2085</v>
      </c>
    </row>
    <row r="5949" spans="1:8" x14ac:dyDescent="0.25">
      <c r="A5949" s="1">
        <v>41068.145833333336</v>
      </c>
      <c r="B5949">
        <v>9.3000000000000007</v>
      </c>
      <c r="C5949">
        <v>2.1</v>
      </c>
      <c r="D5949">
        <v>892</v>
      </c>
      <c r="E5949">
        <v>0.5</v>
      </c>
      <c r="F5949">
        <v>19.8</v>
      </c>
      <c r="G5949">
        <f t="shared" si="92"/>
        <v>9.9</v>
      </c>
      <c r="H5949">
        <v>1566</v>
      </c>
    </row>
    <row r="5950" spans="1:8" x14ac:dyDescent="0.25">
      <c r="A5950" s="1">
        <v>41068.15625</v>
      </c>
      <c r="B5950">
        <v>8.8000000000000007</v>
      </c>
      <c r="C5950">
        <v>2</v>
      </c>
      <c r="D5950">
        <v>668</v>
      </c>
      <c r="E5950">
        <v>0.3</v>
      </c>
      <c r="F5950">
        <v>22.3</v>
      </c>
      <c r="G5950">
        <f t="shared" si="92"/>
        <v>11.15</v>
      </c>
      <c r="H5950">
        <v>1899</v>
      </c>
    </row>
    <row r="5951" spans="1:8" x14ac:dyDescent="0.25">
      <c r="A5951" s="1">
        <v>41068.166666666664</v>
      </c>
      <c r="B5951">
        <v>8.6</v>
      </c>
      <c r="C5951">
        <v>2</v>
      </c>
      <c r="D5951">
        <v>675</v>
      </c>
      <c r="E5951">
        <v>0.4</v>
      </c>
      <c r="F5951">
        <v>21</v>
      </c>
      <c r="G5951">
        <f t="shared" si="92"/>
        <v>10.5</v>
      </c>
      <c r="H5951">
        <v>1791</v>
      </c>
    </row>
    <row r="5952" spans="1:8" x14ac:dyDescent="0.25">
      <c r="A5952" s="1">
        <v>41068.177083333336</v>
      </c>
      <c r="B5952">
        <v>9.9</v>
      </c>
      <c r="C5952">
        <v>2.2000000000000002</v>
      </c>
      <c r="D5952">
        <v>727</v>
      </c>
      <c r="E5952">
        <v>0.4</v>
      </c>
      <c r="F5952">
        <v>24.9</v>
      </c>
      <c r="G5952">
        <f t="shared" si="92"/>
        <v>12.45</v>
      </c>
      <c r="H5952">
        <v>2310</v>
      </c>
    </row>
    <row r="5953" spans="1:8" x14ac:dyDescent="0.25">
      <c r="A5953" s="1">
        <v>41068.1875</v>
      </c>
      <c r="B5953">
        <v>9.8000000000000007</v>
      </c>
      <c r="C5953">
        <v>2.2000000000000002</v>
      </c>
      <c r="D5953">
        <v>821</v>
      </c>
      <c r="E5953">
        <v>0.4</v>
      </c>
      <c r="F5953">
        <v>22</v>
      </c>
      <c r="G5953">
        <f t="shared" si="92"/>
        <v>11</v>
      </c>
      <c r="H5953">
        <v>2078</v>
      </c>
    </row>
    <row r="5954" spans="1:8" x14ac:dyDescent="0.25">
      <c r="A5954" s="1">
        <v>41068.197916666664</v>
      </c>
      <c r="B5954">
        <v>9.5</v>
      </c>
      <c r="C5954">
        <v>2.1</v>
      </c>
      <c r="D5954">
        <v>700</v>
      </c>
      <c r="E5954">
        <v>0.4</v>
      </c>
      <c r="F5954">
        <v>23.1</v>
      </c>
      <c r="G5954">
        <f t="shared" si="92"/>
        <v>11.55</v>
      </c>
      <c r="H5954">
        <v>2341</v>
      </c>
    </row>
    <row r="5955" spans="1:8" x14ac:dyDescent="0.25">
      <c r="A5955" s="1">
        <v>41068.208333333336</v>
      </c>
      <c r="B5955">
        <v>10.3</v>
      </c>
      <c r="C5955">
        <v>2.2999999999999998</v>
      </c>
      <c r="D5955">
        <v>819</v>
      </c>
      <c r="E5955">
        <v>0.4</v>
      </c>
      <c r="F5955">
        <v>28</v>
      </c>
      <c r="G5955">
        <f t="shared" ref="G5955:G6018" si="93">F5955/2</f>
        <v>14</v>
      </c>
      <c r="H5955">
        <v>2093</v>
      </c>
    </row>
    <row r="5956" spans="1:8" x14ac:dyDescent="0.25">
      <c r="A5956" s="1">
        <v>41068.21875</v>
      </c>
      <c r="B5956">
        <v>10.9</v>
      </c>
      <c r="C5956">
        <v>2.5</v>
      </c>
      <c r="D5956">
        <v>830</v>
      </c>
      <c r="E5956">
        <v>0.4</v>
      </c>
      <c r="F5956">
        <v>24.4</v>
      </c>
      <c r="G5956">
        <f t="shared" si="93"/>
        <v>12.2</v>
      </c>
      <c r="H5956">
        <v>2147</v>
      </c>
    </row>
    <row r="5957" spans="1:8" x14ac:dyDescent="0.25">
      <c r="A5957" s="1">
        <v>41068.229166666664</v>
      </c>
      <c r="B5957">
        <v>9.8000000000000007</v>
      </c>
      <c r="C5957">
        <v>2.2000000000000002</v>
      </c>
      <c r="D5957">
        <v>849</v>
      </c>
      <c r="E5957">
        <v>0.4</v>
      </c>
      <c r="F5957">
        <v>27.7</v>
      </c>
      <c r="G5957">
        <f t="shared" si="93"/>
        <v>13.85</v>
      </c>
      <c r="H5957">
        <v>2434</v>
      </c>
    </row>
    <row r="5958" spans="1:8" x14ac:dyDescent="0.25">
      <c r="A5958" s="1">
        <v>41068.239583333336</v>
      </c>
      <c r="B5958">
        <v>10.9</v>
      </c>
      <c r="C5958">
        <v>2.5</v>
      </c>
      <c r="D5958">
        <v>866</v>
      </c>
      <c r="E5958">
        <v>0.5</v>
      </c>
      <c r="F5958">
        <v>28.5</v>
      </c>
      <c r="G5958">
        <f t="shared" si="93"/>
        <v>14.25</v>
      </c>
      <c r="H5958">
        <v>2341</v>
      </c>
    </row>
    <row r="5959" spans="1:8" x14ac:dyDescent="0.25">
      <c r="A5959" s="1">
        <v>41068.25</v>
      </c>
      <c r="B5959">
        <v>11</v>
      </c>
      <c r="C5959">
        <v>2.5</v>
      </c>
      <c r="D5959">
        <v>998</v>
      </c>
      <c r="E5959">
        <v>0.5</v>
      </c>
      <c r="F5959">
        <v>24.6</v>
      </c>
      <c r="G5959">
        <f t="shared" si="93"/>
        <v>12.3</v>
      </c>
      <c r="H5959">
        <v>2411</v>
      </c>
    </row>
    <row r="5960" spans="1:8" x14ac:dyDescent="0.25">
      <c r="A5960" s="1">
        <v>41068.260416666664</v>
      </c>
      <c r="B5960">
        <v>10.8</v>
      </c>
      <c r="C5960">
        <v>2.4</v>
      </c>
      <c r="D5960">
        <v>905</v>
      </c>
      <c r="E5960">
        <v>0.5</v>
      </c>
      <c r="F5960">
        <v>24.4</v>
      </c>
      <c r="G5960">
        <f t="shared" si="93"/>
        <v>12.2</v>
      </c>
      <c r="H5960">
        <v>2155</v>
      </c>
    </row>
    <row r="5961" spans="1:8" x14ac:dyDescent="0.25">
      <c r="A5961" s="1">
        <v>41068.270833333336</v>
      </c>
      <c r="B5961">
        <v>10.7</v>
      </c>
      <c r="C5961">
        <v>2.4</v>
      </c>
      <c r="D5961">
        <v>781</v>
      </c>
      <c r="E5961">
        <v>0.4</v>
      </c>
      <c r="F5961">
        <v>29.6</v>
      </c>
      <c r="G5961">
        <f t="shared" si="93"/>
        <v>14.8</v>
      </c>
      <c r="H5961">
        <v>2310</v>
      </c>
    </row>
    <row r="5962" spans="1:8" x14ac:dyDescent="0.25">
      <c r="A5962" s="1">
        <v>41068.28125</v>
      </c>
      <c r="B5962">
        <v>11</v>
      </c>
      <c r="C5962">
        <v>2.5</v>
      </c>
      <c r="D5962">
        <v>822</v>
      </c>
      <c r="E5962">
        <v>0.4</v>
      </c>
      <c r="F5962">
        <v>26.8</v>
      </c>
      <c r="G5962">
        <f t="shared" si="93"/>
        <v>13.4</v>
      </c>
      <c r="H5962">
        <v>2093</v>
      </c>
    </row>
    <row r="5963" spans="1:8" x14ac:dyDescent="0.25">
      <c r="A5963" s="1">
        <v>41068.291666666664</v>
      </c>
      <c r="B5963">
        <v>10.7</v>
      </c>
      <c r="C5963">
        <v>2.4</v>
      </c>
      <c r="D5963">
        <v>618</v>
      </c>
      <c r="E5963">
        <v>0.3</v>
      </c>
      <c r="F5963">
        <v>25.9</v>
      </c>
      <c r="G5963">
        <f t="shared" si="93"/>
        <v>12.95</v>
      </c>
      <c r="H5963">
        <v>2225</v>
      </c>
    </row>
    <row r="5964" spans="1:8" x14ac:dyDescent="0.25">
      <c r="A5964" s="1">
        <v>41068.302083333336</v>
      </c>
      <c r="B5964">
        <v>10.5</v>
      </c>
      <c r="C5964">
        <v>2.4</v>
      </c>
      <c r="D5964">
        <v>884</v>
      </c>
      <c r="E5964">
        <v>0.5</v>
      </c>
      <c r="F5964">
        <v>28.8</v>
      </c>
      <c r="G5964">
        <f t="shared" si="93"/>
        <v>14.4</v>
      </c>
      <c r="H5964">
        <v>2659</v>
      </c>
    </row>
    <row r="5965" spans="1:8" x14ac:dyDescent="0.25">
      <c r="A5965" s="1">
        <v>41068.3125</v>
      </c>
      <c r="B5965">
        <v>10.8</v>
      </c>
      <c r="C5965">
        <v>2.4</v>
      </c>
      <c r="D5965">
        <v>1299</v>
      </c>
      <c r="E5965">
        <v>0.7</v>
      </c>
      <c r="F5965">
        <v>25</v>
      </c>
      <c r="G5965">
        <f t="shared" si="93"/>
        <v>12.5</v>
      </c>
      <c r="H5965">
        <v>2496</v>
      </c>
    </row>
    <row r="5966" spans="1:8" x14ac:dyDescent="0.25">
      <c r="A5966" s="1">
        <v>41068.322916666664</v>
      </c>
      <c r="B5966">
        <v>9.9</v>
      </c>
      <c r="C5966">
        <v>2.2000000000000002</v>
      </c>
      <c r="D5966">
        <v>1087</v>
      </c>
      <c r="E5966">
        <v>0.6</v>
      </c>
      <c r="F5966">
        <v>22.5</v>
      </c>
      <c r="G5966">
        <f t="shared" si="93"/>
        <v>11.25</v>
      </c>
      <c r="H5966">
        <v>2271</v>
      </c>
    </row>
    <row r="5967" spans="1:8" x14ac:dyDescent="0.25">
      <c r="A5967" s="1">
        <v>41068.333333333336</v>
      </c>
      <c r="B5967">
        <v>11</v>
      </c>
      <c r="C5967">
        <v>2.5</v>
      </c>
      <c r="D5967">
        <v>696</v>
      </c>
      <c r="E5967">
        <v>0.4</v>
      </c>
      <c r="F5967">
        <v>25.4</v>
      </c>
      <c r="G5967">
        <f t="shared" si="93"/>
        <v>12.7</v>
      </c>
      <c r="H5967">
        <v>2892</v>
      </c>
    </row>
    <row r="5968" spans="1:8" x14ac:dyDescent="0.25">
      <c r="A5968" s="1">
        <v>41068.34375</v>
      </c>
      <c r="B5968">
        <v>11.5</v>
      </c>
      <c r="C5968">
        <v>2.6</v>
      </c>
      <c r="D5968">
        <v>1039</v>
      </c>
      <c r="E5968">
        <v>0.5</v>
      </c>
      <c r="F5968">
        <v>25.4</v>
      </c>
      <c r="G5968">
        <f t="shared" si="93"/>
        <v>12.7</v>
      </c>
      <c r="H5968">
        <v>2403</v>
      </c>
    </row>
    <row r="5969" spans="1:8" x14ac:dyDescent="0.25">
      <c r="A5969" s="1">
        <v>41068.354166666664</v>
      </c>
      <c r="B5969">
        <v>11.9</v>
      </c>
      <c r="C5969">
        <v>2.7</v>
      </c>
      <c r="D5969">
        <v>1220</v>
      </c>
      <c r="E5969">
        <v>0.6</v>
      </c>
      <c r="F5969">
        <v>22.8</v>
      </c>
      <c r="G5969">
        <f t="shared" si="93"/>
        <v>11.4</v>
      </c>
      <c r="H5969">
        <v>2620</v>
      </c>
    </row>
    <row r="5970" spans="1:8" x14ac:dyDescent="0.25">
      <c r="A5970" s="1">
        <v>41068.364583333336</v>
      </c>
      <c r="B5970">
        <v>10.7</v>
      </c>
      <c r="C5970">
        <v>2.4</v>
      </c>
      <c r="D5970">
        <v>1161</v>
      </c>
      <c r="E5970">
        <v>0.6</v>
      </c>
      <c r="F5970">
        <v>23.8</v>
      </c>
      <c r="G5970">
        <f t="shared" si="93"/>
        <v>11.9</v>
      </c>
      <c r="H5970">
        <v>2706</v>
      </c>
    </row>
    <row r="5971" spans="1:8" x14ac:dyDescent="0.25">
      <c r="A5971" s="1">
        <v>41068.375</v>
      </c>
      <c r="B5971">
        <v>11.9</v>
      </c>
      <c r="C5971">
        <v>2.7</v>
      </c>
      <c r="D5971">
        <v>1085</v>
      </c>
      <c r="E5971">
        <v>0.6</v>
      </c>
      <c r="F5971">
        <v>26.9</v>
      </c>
      <c r="G5971">
        <f t="shared" si="93"/>
        <v>13.45</v>
      </c>
      <c r="H5971">
        <v>2302</v>
      </c>
    </row>
    <row r="5972" spans="1:8" x14ac:dyDescent="0.25">
      <c r="A5972" s="1">
        <v>41068.385416666664</v>
      </c>
      <c r="B5972">
        <v>10.4</v>
      </c>
      <c r="C5972">
        <v>2.2999999999999998</v>
      </c>
      <c r="D5972">
        <v>924</v>
      </c>
      <c r="E5972">
        <v>0.5</v>
      </c>
      <c r="F5972">
        <v>29</v>
      </c>
      <c r="G5972">
        <f t="shared" si="93"/>
        <v>14.5</v>
      </c>
      <c r="H5972">
        <v>2543</v>
      </c>
    </row>
    <row r="5973" spans="1:8" x14ac:dyDescent="0.25">
      <c r="A5973" s="1">
        <v>41068.395833333336</v>
      </c>
      <c r="B5973">
        <v>11.3</v>
      </c>
      <c r="C5973">
        <v>2.6</v>
      </c>
      <c r="D5973">
        <v>1099</v>
      </c>
      <c r="E5973">
        <v>0.6</v>
      </c>
      <c r="F5973">
        <v>24.6</v>
      </c>
      <c r="G5973">
        <f t="shared" si="93"/>
        <v>12.3</v>
      </c>
      <c r="H5973">
        <v>3023</v>
      </c>
    </row>
    <row r="5974" spans="1:8" x14ac:dyDescent="0.25">
      <c r="A5974" s="1">
        <v>41068.40625</v>
      </c>
      <c r="B5974">
        <v>11.2</v>
      </c>
      <c r="C5974">
        <v>2.5</v>
      </c>
      <c r="D5974">
        <v>1396</v>
      </c>
      <c r="E5974">
        <v>0.7</v>
      </c>
      <c r="F5974">
        <v>25.2</v>
      </c>
      <c r="G5974">
        <f t="shared" si="93"/>
        <v>12.6</v>
      </c>
      <c r="H5974">
        <v>2248</v>
      </c>
    </row>
    <row r="5975" spans="1:8" x14ac:dyDescent="0.25">
      <c r="A5975" s="1">
        <v>41068.416666666664</v>
      </c>
      <c r="B5975">
        <v>10.9</v>
      </c>
      <c r="C5975">
        <v>2.5</v>
      </c>
      <c r="D5975">
        <v>1032</v>
      </c>
      <c r="E5975">
        <v>0.5</v>
      </c>
      <c r="F5975">
        <v>22.7</v>
      </c>
      <c r="G5975">
        <f t="shared" si="93"/>
        <v>11.35</v>
      </c>
      <c r="H5975">
        <v>2163</v>
      </c>
    </row>
    <row r="5976" spans="1:8" x14ac:dyDescent="0.25">
      <c r="A5976" s="1">
        <v>41068.427083333336</v>
      </c>
      <c r="B5976">
        <v>11.6</v>
      </c>
      <c r="C5976">
        <v>2.6</v>
      </c>
      <c r="D5976">
        <v>1025</v>
      </c>
      <c r="E5976">
        <v>0.5</v>
      </c>
      <c r="F5976">
        <v>34.799999999999997</v>
      </c>
      <c r="G5976">
        <f t="shared" si="93"/>
        <v>17.399999999999999</v>
      </c>
      <c r="H5976">
        <v>2768</v>
      </c>
    </row>
    <row r="5977" spans="1:8" x14ac:dyDescent="0.25">
      <c r="A5977" s="1">
        <v>41068.4375</v>
      </c>
      <c r="B5977">
        <v>10.6</v>
      </c>
      <c r="C5977">
        <v>2.4</v>
      </c>
      <c r="D5977">
        <v>673</v>
      </c>
      <c r="E5977">
        <v>0.4</v>
      </c>
      <c r="F5977">
        <v>24.2</v>
      </c>
      <c r="G5977">
        <f t="shared" si="93"/>
        <v>12.1</v>
      </c>
      <c r="H5977">
        <v>2876</v>
      </c>
    </row>
    <row r="5978" spans="1:8" x14ac:dyDescent="0.25">
      <c r="A5978" s="1">
        <v>41068.447916666664</v>
      </c>
      <c r="B5978">
        <v>11.6</v>
      </c>
      <c r="C5978">
        <v>2.6</v>
      </c>
      <c r="D5978">
        <v>923</v>
      </c>
      <c r="E5978">
        <v>0.5</v>
      </c>
      <c r="F5978">
        <v>24.9</v>
      </c>
      <c r="G5978">
        <f t="shared" si="93"/>
        <v>12.45</v>
      </c>
      <c r="H5978">
        <v>3287</v>
      </c>
    </row>
    <row r="5979" spans="1:8" x14ac:dyDescent="0.25">
      <c r="A5979" s="1">
        <v>41068.458333333336</v>
      </c>
      <c r="B5979">
        <v>10.8</v>
      </c>
      <c r="C5979">
        <v>2.4</v>
      </c>
      <c r="D5979">
        <v>1057</v>
      </c>
      <c r="E5979">
        <v>0.6</v>
      </c>
      <c r="F5979">
        <v>19.7</v>
      </c>
      <c r="G5979">
        <f t="shared" si="93"/>
        <v>9.85</v>
      </c>
      <c r="H5979">
        <v>2124</v>
      </c>
    </row>
    <row r="5980" spans="1:8" x14ac:dyDescent="0.25">
      <c r="A5980" s="1">
        <v>41068.46875</v>
      </c>
      <c r="B5980">
        <v>9.6</v>
      </c>
      <c r="C5980">
        <v>2.2000000000000002</v>
      </c>
      <c r="D5980">
        <v>671</v>
      </c>
      <c r="E5980">
        <v>0.3</v>
      </c>
      <c r="F5980">
        <v>18.399999999999999</v>
      </c>
      <c r="G5980">
        <f t="shared" si="93"/>
        <v>9.1999999999999993</v>
      </c>
      <c r="H5980">
        <v>2457</v>
      </c>
    </row>
    <row r="5981" spans="1:8" x14ac:dyDescent="0.25">
      <c r="A5981" s="1">
        <v>41068.479166666664</v>
      </c>
      <c r="B5981">
        <v>10.1</v>
      </c>
      <c r="C5981">
        <v>2.2999999999999998</v>
      </c>
      <c r="D5981">
        <v>1066</v>
      </c>
      <c r="E5981">
        <v>0.6</v>
      </c>
      <c r="F5981">
        <v>34</v>
      </c>
      <c r="G5981">
        <f t="shared" si="93"/>
        <v>17</v>
      </c>
      <c r="H5981">
        <v>3140</v>
      </c>
    </row>
    <row r="5982" spans="1:8" x14ac:dyDescent="0.25">
      <c r="A5982" s="1">
        <v>41068.489583333336</v>
      </c>
      <c r="B5982">
        <v>12.2</v>
      </c>
      <c r="C5982">
        <v>2.8</v>
      </c>
      <c r="D5982">
        <v>1244</v>
      </c>
      <c r="E5982">
        <v>0.6</v>
      </c>
      <c r="F5982">
        <v>25.9</v>
      </c>
      <c r="G5982">
        <f t="shared" si="93"/>
        <v>12.95</v>
      </c>
      <c r="H5982">
        <v>2923</v>
      </c>
    </row>
    <row r="5983" spans="1:8" x14ac:dyDescent="0.25">
      <c r="A5983" s="1">
        <v>41068.5</v>
      </c>
      <c r="B5983">
        <v>12.8</v>
      </c>
      <c r="C5983">
        <v>2.9</v>
      </c>
      <c r="D5983">
        <v>1303</v>
      </c>
      <c r="E5983">
        <v>0.7</v>
      </c>
      <c r="F5983">
        <v>25</v>
      </c>
      <c r="G5983">
        <f t="shared" si="93"/>
        <v>12.5</v>
      </c>
      <c r="H5983">
        <v>3000</v>
      </c>
    </row>
    <row r="5984" spans="1:8" x14ac:dyDescent="0.25">
      <c r="A5984" s="1">
        <v>41068.510416666664</v>
      </c>
      <c r="B5984">
        <v>11.5</v>
      </c>
      <c r="C5984">
        <v>2.6</v>
      </c>
      <c r="D5984">
        <v>875</v>
      </c>
      <c r="E5984">
        <v>0.5</v>
      </c>
      <c r="F5984">
        <v>29.4</v>
      </c>
      <c r="G5984">
        <f t="shared" si="93"/>
        <v>14.7</v>
      </c>
      <c r="H5984">
        <v>3845</v>
      </c>
    </row>
    <row r="5985" spans="1:8" x14ac:dyDescent="0.25">
      <c r="A5985" s="1">
        <v>41068.520833333336</v>
      </c>
      <c r="B5985">
        <v>12.6</v>
      </c>
      <c r="C5985">
        <v>2.8</v>
      </c>
      <c r="D5985">
        <v>1511</v>
      </c>
      <c r="E5985">
        <v>0.8</v>
      </c>
      <c r="F5985">
        <v>25</v>
      </c>
      <c r="G5985">
        <f t="shared" si="93"/>
        <v>12.5</v>
      </c>
      <c r="H5985">
        <v>3636</v>
      </c>
    </row>
    <row r="5986" spans="1:8" x14ac:dyDescent="0.25">
      <c r="A5986" s="1">
        <v>41068.53125</v>
      </c>
      <c r="B5986">
        <v>11.6</v>
      </c>
      <c r="C5986">
        <v>2.6</v>
      </c>
      <c r="D5986">
        <v>867</v>
      </c>
      <c r="E5986">
        <v>0.5</v>
      </c>
      <c r="F5986">
        <v>31.5</v>
      </c>
      <c r="G5986">
        <f t="shared" si="93"/>
        <v>15.75</v>
      </c>
      <c r="H5986">
        <v>2915</v>
      </c>
    </row>
    <row r="5987" spans="1:8" x14ac:dyDescent="0.25">
      <c r="A5987" s="1">
        <v>41068.541666666664</v>
      </c>
      <c r="B5987">
        <v>11.7</v>
      </c>
      <c r="C5987">
        <v>2.6</v>
      </c>
      <c r="D5987">
        <v>790</v>
      </c>
      <c r="E5987">
        <v>0.4</v>
      </c>
      <c r="F5987">
        <v>24.8</v>
      </c>
      <c r="G5987">
        <f t="shared" si="93"/>
        <v>12.4</v>
      </c>
      <c r="H5987">
        <v>3054</v>
      </c>
    </row>
    <row r="5988" spans="1:8" x14ac:dyDescent="0.25">
      <c r="A5988" s="1">
        <v>41068.552083333336</v>
      </c>
      <c r="B5988">
        <v>13.7</v>
      </c>
      <c r="C5988">
        <v>3.1</v>
      </c>
      <c r="D5988">
        <v>1029</v>
      </c>
      <c r="E5988">
        <v>0.5</v>
      </c>
      <c r="F5988">
        <v>23.3</v>
      </c>
      <c r="G5988">
        <f t="shared" si="93"/>
        <v>11.65</v>
      </c>
      <c r="H5988">
        <v>3194</v>
      </c>
    </row>
    <row r="5989" spans="1:8" x14ac:dyDescent="0.25">
      <c r="A5989" s="1">
        <v>41068.5625</v>
      </c>
      <c r="B5989">
        <v>12.2</v>
      </c>
      <c r="C5989">
        <v>2.8</v>
      </c>
      <c r="D5989">
        <v>1156</v>
      </c>
      <c r="E5989">
        <v>0.6</v>
      </c>
      <c r="F5989">
        <v>49</v>
      </c>
      <c r="G5989">
        <f t="shared" si="93"/>
        <v>24.5</v>
      </c>
      <c r="H5989">
        <v>3279</v>
      </c>
    </row>
    <row r="5990" spans="1:8" x14ac:dyDescent="0.25">
      <c r="A5990" s="1">
        <v>41068.572916666664</v>
      </c>
      <c r="B5990">
        <v>13.3</v>
      </c>
      <c r="C5990">
        <v>3</v>
      </c>
      <c r="D5990">
        <v>1032</v>
      </c>
      <c r="E5990">
        <v>0.5</v>
      </c>
      <c r="F5990">
        <v>29.3</v>
      </c>
      <c r="G5990">
        <f t="shared" si="93"/>
        <v>14.65</v>
      </c>
      <c r="H5990">
        <v>2946</v>
      </c>
    </row>
    <row r="5991" spans="1:8" x14ac:dyDescent="0.25">
      <c r="A5991" s="1">
        <v>41068.583333333336</v>
      </c>
      <c r="B5991">
        <v>11.7</v>
      </c>
      <c r="C5991">
        <v>2.7</v>
      </c>
      <c r="D5991">
        <v>1210</v>
      </c>
      <c r="E5991">
        <v>0.6</v>
      </c>
      <c r="F5991">
        <v>23.6</v>
      </c>
      <c r="G5991">
        <f t="shared" si="93"/>
        <v>11.8</v>
      </c>
      <c r="H5991">
        <v>3186</v>
      </c>
    </row>
    <row r="5992" spans="1:8" x14ac:dyDescent="0.25">
      <c r="A5992" s="1">
        <v>41068.59375</v>
      </c>
      <c r="B5992">
        <v>12.6</v>
      </c>
      <c r="C5992">
        <v>2.8</v>
      </c>
      <c r="D5992">
        <v>772</v>
      </c>
      <c r="E5992">
        <v>0.4</v>
      </c>
      <c r="F5992">
        <v>26.8</v>
      </c>
      <c r="G5992">
        <f t="shared" si="93"/>
        <v>13.4</v>
      </c>
      <c r="H5992">
        <v>3551</v>
      </c>
    </row>
    <row r="5993" spans="1:8" x14ac:dyDescent="0.25">
      <c r="A5993" s="1">
        <v>41068.604166666664</v>
      </c>
      <c r="B5993">
        <v>12</v>
      </c>
      <c r="C5993">
        <v>2.7</v>
      </c>
      <c r="D5993">
        <v>843</v>
      </c>
      <c r="E5993">
        <v>0.4</v>
      </c>
      <c r="F5993">
        <v>25.5</v>
      </c>
      <c r="G5993">
        <f t="shared" si="93"/>
        <v>12.75</v>
      </c>
      <c r="H5993">
        <v>2814</v>
      </c>
    </row>
    <row r="5994" spans="1:8" x14ac:dyDescent="0.25">
      <c r="A5994" s="1">
        <v>41068.614583333336</v>
      </c>
      <c r="B5994">
        <v>12.5</v>
      </c>
      <c r="C5994">
        <v>2.8</v>
      </c>
      <c r="D5994">
        <v>888</v>
      </c>
      <c r="E5994">
        <v>0.5</v>
      </c>
      <c r="F5994">
        <v>26.7</v>
      </c>
      <c r="G5994">
        <f t="shared" si="93"/>
        <v>13.35</v>
      </c>
      <c r="H5994">
        <v>2775</v>
      </c>
    </row>
    <row r="5995" spans="1:8" x14ac:dyDescent="0.25">
      <c r="A5995" s="1">
        <v>41068.625</v>
      </c>
      <c r="B5995">
        <v>12.3</v>
      </c>
      <c r="C5995">
        <v>2.8</v>
      </c>
      <c r="D5995">
        <v>1245</v>
      </c>
      <c r="E5995">
        <v>0.6</v>
      </c>
      <c r="F5995">
        <v>24</v>
      </c>
      <c r="G5995">
        <f t="shared" si="93"/>
        <v>12</v>
      </c>
      <c r="H5995">
        <v>3047</v>
      </c>
    </row>
    <row r="5996" spans="1:8" x14ac:dyDescent="0.25">
      <c r="A5996" s="1">
        <v>41068.635416666664</v>
      </c>
      <c r="B5996">
        <v>12.7</v>
      </c>
      <c r="C5996">
        <v>2.9</v>
      </c>
      <c r="D5996">
        <v>983</v>
      </c>
      <c r="E5996">
        <v>0.5</v>
      </c>
      <c r="F5996">
        <v>27.6</v>
      </c>
      <c r="G5996">
        <f t="shared" si="93"/>
        <v>13.8</v>
      </c>
      <c r="H5996">
        <v>2659</v>
      </c>
    </row>
    <row r="5997" spans="1:8" x14ac:dyDescent="0.25">
      <c r="A5997" s="1">
        <v>41068.645833333336</v>
      </c>
      <c r="B5997">
        <v>12.8</v>
      </c>
      <c r="C5997">
        <v>2.9</v>
      </c>
      <c r="D5997">
        <v>1380</v>
      </c>
      <c r="E5997">
        <v>0.7</v>
      </c>
      <c r="F5997">
        <v>29.1</v>
      </c>
      <c r="G5997">
        <f t="shared" si="93"/>
        <v>14.55</v>
      </c>
      <c r="H5997">
        <v>2566</v>
      </c>
    </row>
    <row r="5998" spans="1:8" x14ac:dyDescent="0.25">
      <c r="A5998" s="1">
        <v>41068.65625</v>
      </c>
      <c r="B5998">
        <v>12.3</v>
      </c>
      <c r="C5998">
        <v>2.8</v>
      </c>
      <c r="D5998">
        <v>752</v>
      </c>
      <c r="E5998">
        <v>0.4</v>
      </c>
      <c r="F5998">
        <v>20.7</v>
      </c>
      <c r="G5998">
        <f t="shared" si="93"/>
        <v>10.35</v>
      </c>
      <c r="H5998">
        <v>2434</v>
      </c>
    </row>
    <row r="5999" spans="1:8" x14ac:dyDescent="0.25">
      <c r="A5999" s="1">
        <v>41068.666666666664</v>
      </c>
      <c r="B5999">
        <v>11.1</v>
      </c>
      <c r="C5999">
        <v>2.5</v>
      </c>
      <c r="D5999">
        <v>848</v>
      </c>
      <c r="E5999">
        <v>0.4</v>
      </c>
      <c r="F5999">
        <v>29.3</v>
      </c>
      <c r="G5999">
        <f t="shared" si="93"/>
        <v>14.65</v>
      </c>
      <c r="H5999">
        <v>3085</v>
      </c>
    </row>
    <row r="6000" spans="1:8" x14ac:dyDescent="0.25">
      <c r="A6000" s="1">
        <v>41068.677083333336</v>
      </c>
      <c r="B6000">
        <v>12.3</v>
      </c>
      <c r="C6000">
        <v>2.8</v>
      </c>
      <c r="D6000">
        <v>970</v>
      </c>
      <c r="E6000">
        <v>0.5</v>
      </c>
      <c r="F6000">
        <v>19.899999999999999</v>
      </c>
      <c r="G6000">
        <f t="shared" si="93"/>
        <v>9.9499999999999993</v>
      </c>
      <c r="H6000">
        <v>2612</v>
      </c>
    </row>
    <row r="6001" spans="1:8" x14ac:dyDescent="0.25">
      <c r="A6001" s="1">
        <v>41068.6875</v>
      </c>
      <c r="B6001">
        <v>11.7</v>
      </c>
      <c r="C6001">
        <v>2.7</v>
      </c>
      <c r="D6001">
        <v>994</v>
      </c>
      <c r="E6001">
        <v>0.5</v>
      </c>
      <c r="F6001">
        <v>22.5</v>
      </c>
      <c r="G6001">
        <f t="shared" si="93"/>
        <v>11.25</v>
      </c>
      <c r="H6001">
        <v>2830</v>
      </c>
    </row>
    <row r="6002" spans="1:8" x14ac:dyDescent="0.25">
      <c r="A6002" s="1">
        <v>41068.697916666664</v>
      </c>
      <c r="B6002">
        <v>11.4</v>
      </c>
      <c r="C6002">
        <v>2.6</v>
      </c>
      <c r="D6002">
        <v>925</v>
      </c>
      <c r="E6002">
        <v>0.5</v>
      </c>
      <c r="F6002">
        <v>22.3</v>
      </c>
      <c r="G6002">
        <f t="shared" si="93"/>
        <v>11.15</v>
      </c>
      <c r="H6002">
        <v>2264</v>
      </c>
    </row>
    <row r="6003" spans="1:8" x14ac:dyDescent="0.25">
      <c r="A6003" s="1">
        <v>41068.708333333336</v>
      </c>
      <c r="B6003">
        <v>12.9</v>
      </c>
      <c r="C6003">
        <v>2.9</v>
      </c>
      <c r="D6003">
        <v>946</v>
      </c>
      <c r="E6003">
        <v>0.5</v>
      </c>
      <c r="F6003">
        <v>21.6</v>
      </c>
      <c r="G6003">
        <f t="shared" si="93"/>
        <v>10.8</v>
      </c>
      <c r="H6003">
        <v>2426</v>
      </c>
    </row>
    <row r="6004" spans="1:8" x14ac:dyDescent="0.25">
      <c r="A6004" s="1">
        <v>41068.71875</v>
      </c>
      <c r="B6004">
        <v>12.6</v>
      </c>
      <c r="C6004">
        <v>2.8</v>
      </c>
      <c r="D6004">
        <v>1313</v>
      </c>
      <c r="E6004">
        <v>0.7</v>
      </c>
      <c r="F6004">
        <v>23.4</v>
      </c>
      <c r="G6004">
        <f t="shared" si="93"/>
        <v>11.7</v>
      </c>
      <c r="H6004">
        <v>2868</v>
      </c>
    </row>
    <row r="6005" spans="1:8" x14ac:dyDescent="0.25">
      <c r="A6005" s="1">
        <v>41068.729166666664</v>
      </c>
      <c r="B6005">
        <v>12.1</v>
      </c>
      <c r="C6005">
        <v>2.7</v>
      </c>
      <c r="D6005">
        <v>858</v>
      </c>
      <c r="E6005">
        <v>0.4</v>
      </c>
      <c r="F6005">
        <v>22</v>
      </c>
      <c r="G6005">
        <f t="shared" si="93"/>
        <v>11</v>
      </c>
      <c r="H6005">
        <v>2768</v>
      </c>
    </row>
    <row r="6006" spans="1:8" x14ac:dyDescent="0.25">
      <c r="A6006" s="1">
        <v>41068.739583333336</v>
      </c>
      <c r="B6006">
        <v>10</v>
      </c>
      <c r="C6006">
        <v>2.2999999999999998</v>
      </c>
      <c r="D6006">
        <v>1190</v>
      </c>
      <c r="E6006">
        <v>0.6</v>
      </c>
      <c r="F6006">
        <v>22</v>
      </c>
      <c r="G6006">
        <f t="shared" si="93"/>
        <v>11</v>
      </c>
      <c r="H6006">
        <v>2659</v>
      </c>
    </row>
    <row r="6007" spans="1:8" x14ac:dyDescent="0.25">
      <c r="A6007" s="1">
        <v>41068.75</v>
      </c>
      <c r="B6007">
        <v>13</v>
      </c>
      <c r="C6007">
        <v>2.9</v>
      </c>
      <c r="D6007">
        <v>1082</v>
      </c>
      <c r="E6007">
        <v>0.6</v>
      </c>
      <c r="F6007">
        <v>22</v>
      </c>
      <c r="G6007">
        <f t="shared" si="93"/>
        <v>11</v>
      </c>
      <c r="H6007">
        <v>2512</v>
      </c>
    </row>
    <row r="6008" spans="1:8" x14ac:dyDescent="0.25">
      <c r="A6008" s="1">
        <v>41068.760416666664</v>
      </c>
      <c r="B6008">
        <v>16.7</v>
      </c>
      <c r="C6008">
        <v>3.8</v>
      </c>
      <c r="D6008">
        <v>822</v>
      </c>
      <c r="E6008">
        <v>0.4</v>
      </c>
      <c r="F6008">
        <v>21.6</v>
      </c>
      <c r="G6008">
        <f t="shared" si="93"/>
        <v>10.8</v>
      </c>
      <c r="H6008">
        <v>2256</v>
      </c>
    </row>
    <row r="6009" spans="1:8" x14ac:dyDescent="0.25">
      <c r="A6009" s="1">
        <v>41068.770833333336</v>
      </c>
      <c r="B6009">
        <v>10.6</v>
      </c>
      <c r="C6009">
        <v>2.4</v>
      </c>
      <c r="D6009">
        <v>1083</v>
      </c>
      <c r="E6009">
        <v>0.6</v>
      </c>
      <c r="F6009">
        <v>22.1</v>
      </c>
      <c r="G6009">
        <f t="shared" si="93"/>
        <v>11.05</v>
      </c>
      <c r="H6009">
        <v>2233</v>
      </c>
    </row>
    <row r="6010" spans="1:8" x14ac:dyDescent="0.25">
      <c r="A6010" s="1">
        <v>41068.78125</v>
      </c>
      <c r="B6010">
        <v>10</v>
      </c>
      <c r="C6010">
        <v>2.2999999999999998</v>
      </c>
      <c r="D6010">
        <v>1079</v>
      </c>
      <c r="E6010">
        <v>0.6</v>
      </c>
      <c r="F6010">
        <v>21.1</v>
      </c>
      <c r="G6010">
        <f t="shared" si="93"/>
        <v>10.55</v>
      </c>
      <c r="H6010">
        <v>2612</v>
      </c>
    </row>
    <row r="6011" spans="1:8" x14ac:dyDescent="0.25">
      <c r="A6011" s="1">
        <v>41068.791666666664</v>
      </c>
      <c r="B6011">
        <v>10</v>
      </c>
      <c r="C6011">
        <v>2.2999999999999998</v>
      </c>
      <c r="D6011">
        <v>685</v>
      </c>
      <c r="E6011">
        <v>0.4</v>
      </c>
      <c r="F6011">
        <v>21.6</v>
      </c>
      <c r="G6011">
        <f t="shared" si="93"/>
        <v>10.8</v>
      </c>
      <c r="H6011">
        <v>2713</v>
      </c>
    </row>
    <row r="6012" spans="1:8" x14ac:dyDescent="0.25">
      <c r="A6012" s="1">
        <v>41068.802083333336</v>
      </c>
      <c r="B6012">
        <v>10</v>
      </c>
      <c r="C6012">
        <v>2.2999999999999998</v>
      </c>
      <c r="D6012">
        <v>754</v>
      </c>
      <c r="E6012">
        <v>0.4</v>
      </c>
      <c r="F6012">
        <v>21.9</v>
      </c>
      <c r="G6012">
        <f t="shared" si="93"/>
        <v>10.95</v>
      </c>
      <c r="H6012">
        <v>2481</v>
      </c>
    </row>
    <row r="6013" spans="1:8" x14ac:dyDescent="0.25">
      <c r="A6013" s="1">
        <v>41068.8125</v>
      </c>
      <c r="B6013">
        <v>9.9</v>
      </c>
      <c r="C6013">
        <v>2.2000000000000002</v>
      </c>
      <c r="D6013">
        <v>520</v>
      </c>
      <c r="E6013">
        <v>0.3</v>
      </c>
      <c r="F6013">
        <v>18.8</v>
      </c>
      <c r="G6013">
        <f t="shared" si="93"/>
        <v>9.4</v>
      </c>
      <c r="H6013">
        <v>2202</v>
      </c>
    </row>
    <row r="6014" spans="1:8" x14ac:dyDescent="0.25">
      <c r="A6014" s="1">
        <v>41068.822916666664</v>
      </c>
      <c r="B6014">
        <v>9.3000000000000007</v>
      </c>
      <c r="C6014">
        <v>2.1</v>
      </c>
      <c r="D6014">
        <v>1235</v>
      </c>
      <c r="E6014">
        <v>0.6</v>
      </c>
      <c r="F6014">
        <v>21.1</v>
      </c>
      <c r="G6014">
        <f t="shared" si="93"/>
        <v>10.55</v>
      </c>
      <c r="H6014">
        <v>1806</v>
      </c>
    </row>
    <row r="6015" spans="1:8" x14ac:dyDescent="0.25">
      <c r="A6015" s="1">
        <v>41068.833333333336</v>
      </c>
      <c r="B6015">
        <v>8</v>
      </c>
      <c r="C6015">
        <v>1.8</v>
      </c>
      <c r="D6015">
        <v>1035</v>
      </c>
      <c r="E6015">
        <v>0.5</v>
      </c>
      <c r="F6015">
        <v>15.7</v>
      </c>
      <c r="G6015">
        <f t="shared" si="93"/>
        <v>7.85</v>
      </c>
      <c r="H6015">
        <v>1806</v>
      </c>
    </row>
    <row r="6016" spans="1:8" x14ac:dyDescent="0.25">
      <c r="A6016" s="1">
        <v>41068.84375</v>
      </c>
      <c r="B6016">
        <v>8.3000000000000007</v>
      </c>
      <c r="C6016">
        <v>1.9</v>
      </c>
      <c r="D6016">
        <v>689</v>
      </c>
      <c r="E6016">
        <v>0.4</v>
      </c>
      <c r="F6016">
        <v>20.3</v>
      </c>
      <c r="G6016">
        <f t="shared" si="93"/>
        <v>10.15</v>
      </c>
      <c r="H6016">
        <v>1612</v>
      </c>
    </row>
    <row r="6017" spans="1:8" x14ac:dyDescent="0.25">
      <c r="A6017" s="1">
        <v>41068.854166666664</v>
      </c>
      <c r="B6017">
        <v>9.6999999999999993</v>
      </c>
      <c r="C6017">
        <v>2.2000000000000002</v>
      </c>
      <c r="D6017">
        <v>707</v>
      </c>
      <c r="E6017">
        <v>0.4</v>
      </c>
      <c r="F6017">
        <v>18.3</v>
      </c>
      <c r="G6017">
        <f t="shared" si="93"/>
        <v>9.15</v>
      </c>
      <c r="H6017">
        <v>1977</v>
      </c>
    </row>
    <row r="6018" spans="1:8" x14ac:dyDescent="0.25">
      <c r="A6018" s="1">
        <v>41068.864583333336</v>
      </c>
      <c r="B6018">
        <v>8.3000000000000007</v>
      </c>
      <c r="C6018">
        <v>1.9</v>
      </c>
      <c r="D6018">
        <v>558</v>
      </c>
      <c r="E6018">
        <v>0.3</v>
      </c>
      <c r="F6018">
        <v>21.6</v>
      </c>
      <c r="G6018">
        <f t="shared" si="93"/>
        <v>10.8</v>
      </c>
      <c r="H6018">
        <v>2047</v>
      </c>
    </row>
    <row r="6019" spans="1:8" x14ac:dyDescent="0.25">
      <c r="A6019" s="1">
        <v>41068.875</v>
      </c>
      <c r="B6019">
        <v>9.1999999999999993</v>
      </c>
      <c r="C6019">
        <v>2.1</v>
      </c>
      <c r="D6019">
        <v>994</v>
      </c>
      <c r="E6019">
        <v>0.5</v>
      </c>
      <c r="F6019">
        <v>20</v>
      </c>
      <c r="G6019">
        <f t="shared" ref="G6019:G6082" si="94">F6019/2</f>
        <v>10</v>
      </c>
      <c r="H6019">
        <v>2178</v>
      </c>
    </row>
    <row r="6020" spans="1:8" x14ac:dyDescent="0.25">
      <c r="A6020" s="1">
        <v>41068.885416666664</v>
      </c>
      <c r="B6020">
        <v>9</v>
      </c>
      <c r="C6020">
        <v>2</v>
      </c>
      <c r="D6020">
        <v>1461</v>
      </c>
      <c r="E6020">
        <v>0.8</v>
      </c>
      <c r="F6020">
        <v>18.2</v>
      </c>
      <c r="G6020">
        <f t="shared" si="94"/>
        <v>9.1</v>
      </c>
      <c r="H6020">
        <v>1977</v>
      </c>
    </row>
    <row r="6021" spans="1:8" x14ac:dyDescent="0.25">
      <c r="A6021" s="1">
        <v>41068.895833333336</v>
      </c>
      <c r="B6021">
        <v>9</v>
      </c>
      <c r="C6021">
        <v>2</v>
      </c>
      <c r="D6021">
        <v>1180</v>
      </c>
      <c r="E6021">
        <v>0.6</v>
      </c>
      <c r="F6021">
        <v>19.3</v>
      </c>
      <c r="G6021">
        <f t="shared" si="94"/>
        <v>9.65</v>
      </c>
      <c r="H6021">
        <v>2202</v>
      </c>
    </row>
    <row r="6022" spans="1:8" x14ac:dyDescent="0.25">
      <c r="A6022" s="1">
        <v>41068.90625</v>
      </c>
      <c r="B6022">
        <v>8.8000000000000007</v>
      </c>
      <c r="C6022">
        <v>2</v>
      </c>
      <c r="D6022">
        <v>790</v>
      </c>
      <c r="E6022">
        <v>0.4</v>
      </c>
      <c r="F6022">
        <v>21.3</v>
      </c>
      <c r="G6022">
        <f t="shared" si="94"/>
        <v>10.65</v>
      </c>
      <c r="H6022">
        <v>2450</v>
      </c>
    </row>
    <row r="6023" spans="1:8" x14ac:dyDescent="0.25">
      <c r="A6023" s="1">
        <v>41068.916666666664</v>
      </c>
      <c r="B6023">
        <v>9</v>
      </c>
      <c r="C6023">
        <v>2</v>
      </c>
      <c r="D6023">
        <v>891</v>
      </c>
      <c r="E6023">
        <v>0.5</v>
      </c>
      <c r="F6023">
        <v>19.7</v>
      </c>
      <c r="G6023">
        <f t="shared" si="94"/>
        <v>9.85</v>
      </c>
      <c r="H6023">
        <v>2597</v>
      </c>
    </row>
    <row r="6024" spans="1:8" x14ac:dyDescent="0.25">
      <c r="A6024" s="1">
        <v>41068.927083333336</v>
      </c>
      <c r="B6024">
        <v>8.9</v>
      </c>
      <c r="C6024">
        <v>2</v>
      </c>
      <c r="D6024">
        <v>822</v>
      </c>
      <c r="E6024">
        <v>0.4</v>
      </c>
      <c r="F6024">
        <v>16.8</v>
      </c>
      <c r="G6024">
        <f t="shared" si="94"/>
        <v>8.4</v>
      </c>
      <c r="H6024">
        <v>1923</v>
      </c>
    </row>
    <row r="6025" spans="1:8" x14ac:dyDescent="0.25">
      <c r="A6025" s="1">
        <v>41068.9375</v>
      </c>
      <c r="B6025">
        <v>9.1</v>
      </c>
      <c r="C6025">
        <v>2.1</v>
      </c>
      <c r="D6025">
        <v>699</v>
      </c>
      <c r="E6025">
        <v>0.4</v>
      </c>
      <c r="F6025">
        <v>18.399999999999999</v>
      </c>
      <c r="G6025">
        <f t="shared" si="94"/>
        <v>9.1999999999999993</v>
      </c>
      <c r="H6025">
        <v>1674</v>
      </c>
    </row>
    <row r="6026" spans="1:8" x14ac:dyDescent="0.25">
      <c r="A6026" s="1">
        <v>41068.947916666664</v>
      </c>
      <c r="B6026">
        <v>9</v>
      </c>
      <c r="C6026">
        <v>2</v>
      </c>
      <c r="D6026">
        <v>760</v>
      </c>
      <c r="E6026">
        <v>0.4</v>
      </c>
      <c r="F6026">
        <v>18.899999999999999</v>
      </c>
      <c r="G6026">
        <f t="shared" si="94"/>
        <v>9.4499999999999993</v>
      </c>
      <c r="H6026">
        <v>1799</v>
      </c>
    </row>
    <row r="6027" spans="1:8" x14ac:dyDescent="0.25">
      <c r="A6027" s="1">
        <v>41068.958333333336</v>
      </c>
      <c r="B6027">
        <v>8.6</v>
      </c>
      <c r="C6027">
        <v>1.9</v>
      </c>
      <c r="D6027">
        <v>468</v>
      </c>
      <c r="E6027">
        <v>0.2</v>
      </c>
      <c r="F6027">
        <v>20</v>
      </c>
      <c r="G6027">
        <f t="shared" si="94"/>
        <v>10</v>
      </c>
      <c r="H6027">
        <v>1868</v>
      </c>
    </row>
    <row r="6028" spans="1:8" x14ac:dyDescent="0.25">
      <c r="A6028" s="1">
        <v>41068.96875</v>
      </c>
      <c r="B6028">
        <v>9.1</v>
      </c>
      <c r="C6028">
        <v>2.1</v>
      </c>
      <c r="D6028">
        <v>685</v>
      </c>
      <c r="E6028">
        <v>0.4</v>
      </c>
      <c r="F6028">
        <v>17.399999999999999</v>
      </c>
      <c r="G6028">
        <f t="shared" si="94"/>
        <v>8.6999999999999993</v>
      </c>
      <c r="H6028">
        <v>1907</v>
      </c>
    </row>
    <row r="6029" spans="1:8" x14ac:dyDescent="0.25">
      <c r="A6029" s="1">
        <v>41068.979166666664</v>
      </c>
      <c r="B6029">
        <v>8.6999999999999993</v>
      </c>
      <c r="C6029">
        <v>2</v>
      </c>
      <c r="D6029">
        <v>796</v>
      </c>
      <c r="E6029">
        <v>0.4</v>
      </c>
      <c r="F6029">
        <v>18.3</v>
      </c>
      <c r="G6029">
        <f t="shared" si="94"/>
        <v>9.15</v>
      </c>
      <c r="H6029">
        <v>2078</v>
      </c>
    </row>
    <row r="6030" spans="1:8" x14ac:dyDescent="0.25">
      <c r="A6030" s="1">
        <v>41068.989583333336</v>
      </c>
      <c r="B6030">
        <v>10.1</v>
      </c>
      <c r="C6030">
        <v>2.2999999999999998</v>
      </c>
      <c r="D6030">
        <v>1053</v>
      </c>
      <c r="E6030">
        <v>0.5</v>
      </c>
      <c r="F6030">
        <v>23.2</v>
      </c>
      <c r="G6030">
        <f t="shared" si="94"/>
        <v>11.6</v>
      </c>
      <c r="H6030">
        <v>2078</v>
      </c>
    </row>
    <row r="6031" spans="1:8" x14ac:dyDescent="0.25">
      <c r="A6031" s="1">
        <v>41069</v>
      </c>
      <c r="B6031">
        <v>8.9</v>
      </c>
      <c r="C6031">
        <v>2</v>
      </c>
      <c r="D6031">
        <v>697</v>
      </c>
      <c r="E6031">
        <v>0.4</v>
      </c>
      <c r="F6031">
        <v>27.8</v>
      </c>
      <c r="G6031">
        <f t="shared" si="94"/>
        <v>13.9</v>
      </c>
      <c r="H6031">
        <v>1969</v>
      </c>
    </row>
    <row r="6032" spans="1:8" x14ac:dyDescent="0.25">
      <c r="A6032" s="1">
        <v>41069.010416666664</v>
      </c>
      <c r="B6032">
        <v>10.199999999999999</v>
      </c>
      <c r="C6032">
        <v>2.2999999999999998</v>
      </c>
      <c r="D6032">
        <v>971</v>
      </c>
      <c r="E6032">
        <v>0.5</v>
      </c>
      <c r="F6032">
        <v>19.8</v>
      </c>
      <c r="G6032">
        <f t="shared" si="94"/>
        <v>9.9</v>
      </c>
      <c r="H6032">
        <v>2194</v>
      </c>
    </row>
    <row r="6033" spans="1:8" x14ac:dyDescent="0.25">
      <c r="A6033" s="1">
        <v>41069.020833333336</v>
      </c>
      <c r="B6033">
        <v>9.3000000000000007</v>
      </c>
      <c r="C6033">
        <v>2.1</v>
      </c>
      <c r="D6033">
        <v>731</v>
      </c>
      <c r="E6033">
        <v>0.4</v>
      </c>
      <c r="F6033">
        <v>22.2</v>
      </c>
      <c r="G6033">
        <f t="shared" si="94"/>
        <v>11.1</v>
      </c>
      <c r="H6033">
        <v>2155</v>
      </c>
    </row>
    <row r="6034" spans="1:8" x14ac:dyDescent="0.25">
      <c r="A6034" s="1">
        <v>41069.03125</v>
      </c>
      <c r="B6034">
        <v>8.8000000000000007</v>
      </c>
      <c r="C6034">
        <v>2</v>
      </c>
      <c r="D6034">
        <v>700</v>
      </c>
      <c r="E6034">
        <v>0.4</v>
      </c>
      <c r="F6034">
        <v>20.3</v>
      </c>
      <c r="G6034">
        <f t="shared" si="94"/>
        <v>10.15</v>
      </c>
      <c r="H6034">
        <v>2039</v>
      </c>
    </row>
    <row r="6035" spans="1:8" x14ac:dyDescent="0.25">
      <c r="A6035" s="1">
        <v>41069.041666666664</v>
      </c>
      <c r="B6035">
        <v>9.3000000000000007</v>
      </c>
      <c r="C6035">
        <v>2.1</v>
      </c>
      <c r="D6035">
        <v>1039</v>
      </c>
      <c r="E6035">
        <v>0.5</v>
      </c>
      <c r="F6035">
        <v>17.8</v>
      </c>
      <c r="G6035">
        <f t="shared" si="94"/>
        <v>8.9</v>
      </c>
      <c r="H6035">
        <v>1822</v>
      </c>
    </row>
    <row r="6036" spans="1:8" x14ac:dyDescent="0.25">
      <c r="A6036" s="1">
        <v>41069.052083333336</v>
      </c>
      <c r="B6036">
        <v>9.1999999999999993</v>
      </c>
      <c r="C6036">
        <v>2.1</v>
      </c>
      <c r="D6036">
        <v>527</v>
      </c>
      <c r="E6036">
        <v>0.3</v>
      </c>
      <c r="F6036">
        <v>17</v>
      </c>
      <c r="G6036">
        <f t="shared" si="94"/>
        <v>8.5</v>
      </c>
      <c r="H6036">
        <v>1806</v>
      </c>
    </row>
    <row r="6037" spans="1:8" x14ac:dyDescent="0.25">
      <c r="A6037" s="1">
        <v>41069.0625</v>
      </c>
      <c r="B6037">
        <v>8.9</v>
      </c>
      <c r="C6037">
        <v>2</v>
      </c>
      <c r="D6037">
        <v>944</v>
      </c>
      <c r="E6037">
        <v>0.5</v>
      </c>
      <c r="F6037">
        <v>17.399999999999999</v>
      </c>
      <c r="G6037">
        <f t="shared" si="94"/>
        <v>8.6999999999999993</v>
      </c>
      <c r="H6037">
        <v>1799</v>
      </c>
    </row>
    <row r="6038" spans="1:8" x14ac:dyDescent="0.25">
      <c r="A6038" s="1">
        <v>41069.072916666664</v>
      </c>
      <c r="B6038">
        <v>10</v>
      </c>
      <c r="C6038">
        <v>2.2999999999999998</v>
      </c>
      <c r="D6038">
        <v>984</v>
      </c>
      <c r="E6038">
        <v>0.5</v>
      </c>
      <c r="F6038">
        <v>24.3</v>
      </c>
      <c r="G6038">
        <f t="shared" si="94"/>
        <v>12.15</v>
      </c>
      <c r="H6038">
        <v>2171</v>
      </c>
    </row>
    <row r="6039" spans="1:8" x14ac:dyDescent="0.25">
      <c r="A6039" s="1">
        <v>41069.083333333336</v>
      </c>
      <c r="B6039">
        <v>9.8000000000000007</v>
      </c>
      <c r="C6039">
        <v>2.2000000000000002</v>
      </c>
      <c r="D6039">
        <v>488</v>
      </c>
      <c r="E6039">
        <v>0.3</v>
      </c>
      <c r="F6039">
        <v>21.9</v>
      </c>
      <c r="G6039">
        <f t="shared" si="94"/>
        <v>10.95</v>
      </c>
      <c r="H6039">
        <v>2109</v>
      </c>
    </row>
    <row r="6040" spans="1:8" x14ac:dyDescent="0.25">
      <c r="A6040" s="1">
        <v>41069.09375</v>
      </c>
      <c r="B6040">
        <v>9.1999999999999993</v>
      </c>
      <c r="C6040">
        <v>2.1</v>
      </c>
      <c r="D6040">
        <v>805</v>
      </c>
      <c r="E6040">
        <v>0.4</v>
      </c>
      <c r="F6040">
        <v>24.5</v>
      </c>
      <c r="G6040">
        <f t="shared" si="94"/>
        <v>12.25</v>
      </c>
      <c r="H6040">
        <v>2016</v>
      </c>
    </row>
    <row r="6041" spans="1:8" x14ac:dyDescent="0.25">
      <c r="A6041" s="1">
        <v>41069.104166666664</v>
      </c>
      <c r="B6041">
        <v>9.6</v>
      </c>
      <c r="C6041">
        <v>2.2000000000000002</v>
      </c>
      <c r="D6041">
        <v>1028</v>
      </c>
      <c r="E6041">
        <v>0.5</v>
      </c>
      <c r="F6041">
        <v>21.4</v>
      </c>
      <c r="G6041">
        <f t="shared" si="94"/>
        <v>10.7</v>
      </c>
      <c r="H6041">
        <v>2062</v>
      </c>
    </row>
    <row r="6042" spans="1:8" x14ac:dyDescent="0.25">
      <c r="A6042" s="1">
        <v>41069.114583333336</v>
      </c>
      <c r="B6042">
        <v>11.1</v>
      </c>
      <c r="C6042">
        <v>2.5</v>
      </c>
      <c r="D6042">
        <v>1014</v>
      </c>
      <c r="E6042">
        <v>0.5</v>
      </c>
      <c r="F6042">
        <v>21.1</v>
      </c>
      <c r="G6042">
        <f t="shared" si="94"/>
        <v>10.55</v>
      </c>
      <c r="H6042">
        <v>1946</v>
      </c>
    </row>
    <row r="6043" spans="1:8" x14ac:dyDescent="0.25">
      <c r="A6043" s="1">
        <v>41069.125</v>
      </c>
      <c r="B6043">
        <v>10.199999999999999</v>
      </c>
      <c r="C6043">
        <v>2.2999999999999998</v>
      </c>
      <c r="D6043">
        <v>868</v>
      </c>
      <c r="E6043">
        <v>0.5</v>
      </c>
      <c r="F6043">
        <v>18.5</v>
      </c>
      <c r="G6043">
        <f t="shared" si="94"/>
        <v>9.25</v>
      </c>
      <c r="H6043">
        <v>1923</v>
      </c>
    </row>
    <row r="6044" spans="1:8" x14ac:dyDescent="0.25">
      <c r="A6044" s="1">
        <v>41069.135416666664</v>
      </c>
      <c r="B6044">
        <v>13.2</v>
      </c>
      <c r="C6044">
        <v>3</v>
      </c>
      <c r="D6044">
        <v>1002</v>
      </c>
      <c r="E6044">
        <v>0.5</v>
      </c>
      <c r="F6044">
        <v>19.5</v>
      </c>
      <c r="G6044">
        <f t="shared" si="94"/>
        <v>9.75</v>
      </c>
      <c r="H6044">
        <v>1868</v>
      </c>
    </row>
    <row r="6045" spans="1:8" x14ac:dyDescent="0.25">
      <c r="A6045" s="1">
        <v>41069.145833333336</v>
      </c>
      <c r="B6045">
        <v>21.3</v>
      </c>
      <c r="C6045">
        <v>4.8</v>
      </c>
      <c r="D6045">
        <v>848</v>
      </c>
      <c r="E6045">
        <v>0.4</v>
      </c>
      <c r="F6045">
        <v>21.1</v>
      </c>
      <c r="G6045">
        <f t="shared" si="94"/>
        <v>10.55</v>
      </c>
      <c r="H6045">
        <v>2302</v>
      </c>
    </row>
    <row r="6046" spans="1:8" x14ac:dyDescent="0.25">
      <c r="A6046" s="1">
        <v>41069.15625</v>
      </c>
      <c r="B6046">
        <v>9</v>
      </c>
      <c r="C6046">
        <v>2</v>
      </c>
      <c r="D6046">
        <v>903</v>
      </c>
      <c r="E6046">
        <v>0.5</v>
      </c>
      <c r="F6046">
        <v>18.7</v>
      </c>
      <c r="G6046">
        <f t="shared" si="94"/>
        <v>9.35</v>
      </c>
      <c r="H6046">
        <v>2000</v>
      </c>
    </row>
    <row r="6047" spans="1:8" x14ac:dyDescent="0.25">
      <c r="A6047" s="1">
        <v>41069.166666666664</v>
      </c>
      <c r="B6047">
        <v>9.6</v>
      </c>
      <c r="C6047">
        <v>2.2000000000000002</v>
      </c>
      <c r="D6047">
        <v>990</v>
      </c>
      <c r="E6047">
        <v>0.5</v>
      </c>
      <c r="F6047">
        <v>23.1</v>
      </c>
      <c r="G6047">
        <f t="shared" si="94"/>
        <v>11.55</v>
      </c>
      <c r="H6047">
        <v>1768</v>
      </c>
    </row>
    <row r="6048" spans="1:8" x14ac:dyDescent="0.25">
      <c r="A6048" s="1">
        <v>41069.177083333336</v>
      </c>
      <c r="B6048">
        <v>9.6999999999999993</v>
      </c>
      <c r="C6048">
        <v>2.2000000000000002</v>
      </c>
      <c r="D6048">
        <v>637</v>
      </c>
      <c r="E6048">
        <v>0.3</v>
      </c>
      <c r="F6048">
        <v>23</v>
      </c>
      <c r="G6048">
        <f t="shared" si="94"/>
        <v>11.5</v>
      </c>
      <c r="H6048">
        <v>1946</v>
      </c>
    </row>
    <row r="6049" spans="1:8" x14ac:dyDescent="0.25">
      <c r="A6049" s="1">
        <v>41069.1875</v>
      </c>
      <c r="B6049">
        <v>9.4</v>
      </c>
      <c r="C6049">
        <v>2.1</v>
      </c>
      <c r="D6049">
        <v>789</v>
      </c>
      <c r="E6049">
        <v>0.4</v>
      </c>
      <c r="F6049">
        <v>19</v>
      </c>
      <c r="G6049">
        <f t="shared" si="94"/>
        <v>9.5</v>
      </c>
      <c r="H6049">
        <v>2070</v>
      </c>
    </row>
    <row r="6050" spans="1:8" x14ac:dyDescent="0.25">
      <c r="A6050" s="1">
        <v>41069.197916666664</v>
      </c>
      <c r="B6050">
        <v>9.1999999999999993</v>
      </c>
      <c r="C6050">
        <v>2.1</v>
      </c>
      <c r="D6050">
        <v>848</v>
      </c>
      <c r="E6050">
        <v>0.4</v>
      </c>
      <c r="F6050">
        <v>23.3</v>
      </c>
      <c r="G6050">
        <f t="shared" si="94"/>
        <v>11.65</v>
      </c>
      <c r="H6050">
        <v>1822</v>
      </c>
    </row>
    <row r="6051" spans="1:8" x14ac:dyDescent="0.25">
      <c r="A6051" s="1">
        <v>41069.208333333336</v>
      </c>
      <c r="B6051">
        <v>10.1</v>
      </c>
      <c r="C6051">
        <v>2.2999999999999998</v>
      </c>
      <c r="D6051">
        <v>1005</v>
      </c>
      <c r="E6051">
        <v>0.5</v>
      </c>
      <c r="F6051">
        <v>24.1</v>
      </c>
      <c r="G6051">
        <f t="shared" si="94"/>
        <v>12.05</v>
      </c>
      <c r="H6051">
        <v>2171</v>
      </c>
    </row>
    <row r="6052" spans="1:8" x14ac:dyDescent="0.25">
      <c r="A6052" s="1">
        <v>41069.21875</v>
      </c>
      <c r="B6052">
        <v>9.6999999999999993</v>
      </c>
      <c r="C6052">
        <v>2.2000000000000002</v>
      </c>
      <c r="D6052">
        <v>835</v>
      </c>
      <c r="E6052">
        <v>0.4</v>
      </c>
      <c r="F6052">
        <v>20.3</v>
      </c>
      <c r="G6052">
        <f t="shared" si="94"/>
        <v>10.15</v>
      </c>
      <c r="H6052">
        <v>2372</v>
      </c>
    </row>
    <row r="6053" spans="1:8" x14ac:dyDescent="0.25">
      <c r="A6053" s="1">
        <v>41069.229166666664</v>
      </c>
      <c r="B6053">
        <v>10</v>
      </c>
      <c r="C6053">
        <v>2.2999999999999998</v>
      </c>
      <c r="D6053">
        <v>977</v>
      </c>
      <c r="E6053">
        <v>0.5</v>
      </c>
      <c r="F6053">
        <v>22.5</v>
      </c>
      <c r="G6053">
        <f t="shared" si="94"/>
        <v>11.25</v>
      </c>
      <c r="H6053">
        <v>2209</v>
      </c>
    </row>
    <row r="6054" spans="1:8" x14ac:dyDescent="0.25">
      <c r="A6054" s="1">
        <v>41069.239583333336</v>
      </c>
      <c r="B6054">
        <v>10</v>
      </c>
      <c r="C6054">
        <v>2.2999999999999998</v>
      </c>
      <c r="D6054">
        <v>677</v>
      </c>
      <c r="E6054">
        <v>0.4</v>
      </c>
      <c r="F6054">
        <v>21</v>
      </c>
      <c r="G6054">
        <f t="shared" si="94"/>
        <v>10.5</v>
      </c>
      <c r="H6054">
        <v>2256</v>
      </c>
    </row>
    <row r="6055" spans="1:8" x14ac:dyDescent="0.25">
      <c r="A6055" s="1">
        <v>41069.25</v>
      </c>
      <c r="B6055">
        <v>9.6999999999999993</v>
      </c>
      <c r="C6055">
        <v>2.2000000000000002</v>
      </c>
      <c r="D6055">
        <v>889</v>
      </c>
      <c r="E6055">
        <v>0.5</v>
      </c>
      <c r="F6055">
        <v>21.8</v>
      </c>
      <c r="G6055">
        <f t="shared" si="94"/>
        <v>10.9</v>
      </c>
      <c r="H6055">
        <v>2403</v>
      </c>
    </row>
    <row r="6056" spans="1:8" x14ac:dyDescent="0.25">
      <c r="A6056" s="1">
        <v>41069.260416666664</v>
      </c>
      <c r="B6056">
        <v>9.5</v>
      </c>
      <c r="C6056">
        <v>2.1</v>
      </c>
      <c r="D6056">
        <v>1141</v>
      </c>
      <c r="E6056">
        <v>0.6</v>
      </c>
      <c r="F6056">
        <v>23</v>
      </c>
      <c r="G6056">
        <f t="shared" si="94"/>
        <v>11.5</v>
      </c>
      <c r="H6056">
        <v>2279</v>
      </c>
    </row>
    <row r="6057" spans="1:8" x14ac:dyDescent="0.25">
      <c r="A6057" s="1">
        <v>41069.270833333336</v>
      </c>
      <c r="B6057">
        <v>9</v>
      </c>
      <c r="C6057">
        <v>2</v>
      </c>
      <c r="D6057">
        <v>888</v>
      </c>
      <c r="E6057">
        <v>0.5</v>
      </c>
      <c r="F6057">
        <v>22.1</v>
      </c>
      <c r="G6057">
        <f t="shared" si="94"/>
        <v>11.05</v>
      </c>
      <c r="H6057">
        <v>2279</v>
      </c>
    </row>
    <row r="6058" spans="1:8" x14ac:dyDescent="0.25">
      <c r="A6058" s="1">
        <v>41069.28125</v>
      </c>
      <c r="B6058">
        <v>10.4</v>
      </c>
      <c r="C6058">
        <v>2.4</v>
      </c>
      <c r="D6058">
        <v>783</v>
      </c>
      <c r="E6058">
        <v>0.4</v>
      </c>
      <c r="F6058">
        <v>22.8</v>
      </c>
      <c r="G6058">
        <f t="shared" si="94"/>
        <v>11.4</v>
      </c>
      <c r="H6058">
        <v>2318</v>
      </c>
    </row>
    <row r="6059" spans="1:8" x14ac:dyDescent="0.25">
      <c r="A6059" s="1">
        <v>41069.291666666664</v>
      </c>
      <c r="B6059">
        <v>9.1</v>
      </c>
      <c r="C6059">
        <v>2.1</v>
      </c>
      <c r="D6059">
        <v>841</v>
      </c>
      <c r="E6059">
        <v>0.4</v>
      </c>
      <c r="F6059">
        <v>20.7</v>
      </c>
      <c r="G6059">
        <f t="shared" si="94"/>
        <v>10.35</v>
      </c>
      <c r="H6059">
        <v>2372</v>
      </c>
    </row>
    <row r="6060" spans="1:8" x14ac:dyDescent="0.25">
      <c r="A6060" s="1">
        <v>41069.302083333336</v>
      </c>
      <c r="B6060">
        <v>9.5</v>
      </c>
      <c r="C6060">
        <v>2.2000000000000002</v>
      </c>
      <c r="D6060">
        <v>877</v>
      </c>
      <c r="E6060">
        <v>0.5</v>
      </c>
      <c r="F6060">
        <v>21.4</v>
      </c>
      <c r="G6060">
        <f t="shared" si="94"/>
        <v>10.7</v>
      </c>
      <c r="H6060">
        <v>2581</v>
      </c>
    </row>
    <row r="6061" spans="1:8" x14ac:dyDescent="0.25">
      <c r="A6061" s="1">
        <v>41069.3125</v>
      </c>
      <c r="B6061">
        <v>9.6999999999999993</v>
      </c>
      <c r="C6061">
        <v>2.2000000000000002</v>
      </c>
      <c r="D6061">
        <v>955</v>
      </c>
      <c r="E6061">
        <v>0.5</v>
      </c>
      <c r="F6061">
        <v>21</v>
      </c>
      <c r="G6061">
        <f t="shared" si="94"/>
        <v>10.5</v>
      </c>
      <c r="H6061">
        <v>2333</v>
      </c>
    </row>
    <row r="6062" spans="1:8" x14ac:dyDescent="0.25">
      <c r="A6062" s="1">
        <v>41069.322916666664</v>
      </c>
      <c r="B6062">
        <v>9.5</v>
      </c>
      <c r="C6062">
        <v>2.1</v>
      </c>
      <c r="D6062">
        <v>1142</v>
      </c>
      <c r="E6062">
        <v>0.6</v>
      </c>
      <c r="F6062">
        <v>19.600000000000001</v>
      </c>
      <c r="G6062">
        <f t="shared" si="94"/>
        <v>9.8000000000000007</v>
      </c>
      <c r="H6062">
        <v>2512</v>
      </c>
    </row>
    <row r="6063" spans="1:8" x14ac:dyDescent="0.25">
      <c r="A6063" s="1">
        <v>41069.333333333336</v>
      </c>
      <c r="B6063">
        <v>9.6</v>
      </c>
      <c r="C6063">
        <v>2.2000000000000002</v>
      </c>
      <c r="D6063">
        <v>841</v>
      </c>
      <c r="E6063">
        <v>0.4</v>
      </c>
      <c r="F6063">
        <v>22.9</v>
      </c>
      <c r="G6063">
        <f t="shared" si="94"/>
        <v>11.45</v>
      </c>
      <c r="H6063">
        <v>2519</v>
      </c>
    </row>
    <row r="6064" spans="1:8" x14ac:dyDescent="0.25">
      <c r="A6064" s="1">
        <v>41069.34375</v>
      </c>
      <c r="B6064">
        <v>8.9</v>
      </c>
      <c r="C6064">
        <v>2</v>
      </c>
      <c r="D6064">
        <v>898</v>
      </c>
      <c r="E6064">
        <v>0.5</v>
      </c>
      <c r="F6064">
        <v>19.2</v>
      </c>
      <c r="G6064">
        <f t="shared" si="94"/>
        <v>9.6</v>
      </c>
      <c r="H6064">
        <v>2411</v>
      </c>
    </row>
    <row r="6065" spans="1:8" x14ac:dyDescent="0.25">
      <c r="A6065" s="1">
        <v>41069.354166666664</v>
      </c>
      <c r="B6065">
        <v>10.199999999999999</v>
      </c>
      <c r="C6065">
        <v>2.2999999999999998</v>
      </c>
      <c r="D6065">
        <v>916</v>
      </c>
      <c r="E6065">
        <v>0.5</v>
      </c>
      <c r="F6065">
        <v>19.899999999999999</v>
      </c>
      <c r="G6065">
        <f t="shared" si="94"/>
        <v>9.9499999999999993</v>
      </c>
      <c r="H6065">
        <v>2279</v>
      </c>
    </row>
    <row r="6066" spans="1:8" x14ac:dyDescent="0.25">
      <c r="A6066" s="1">
        <v>41069.364583333336</v>
      </c>
      <c r="B6066">
        <v>9.1</v>
      </c>
      <c r="C6066">
        <v>2.1</v>
      </c>
      <c r="D6066">
        <v>999</v>
      </c>
      <c r="E6066">
        <v>0.5</v>
      </c>
      <c r="F6066">
        <v>23.2</v>
      </c>
      <c r="G6066">
        <f t="shared" si="94"/>
        <v>11.6</v>
      </c>
      <c r="H6066">
        <v>2946</v>
      </c>
    </row>
    <row r="6067" spans="1:8" x14ac:dyDescent="0.25">
      <c r="A6067" s="1">
        <v>41069.375</v>
      </c>
      <c r="B6067">
        <v>9.3000000000000007</v>
      </c>
      <c r="C6067">
        <v>2.1</v>
      </c>
      <c r="D6067">
        <v>761</v>
      </c>
      <c r="E6067">
        <v>0.4</v>
      </c>
      <c r="F6067">
        <v>19.899999999999999</v>
      </c>
      <c r="G6067">
        <f t="shared" si="94"/>
        <v>9.9499999999999993</v>
      </c>
      <c r="H6067">
        <v>2442</v>
      </c>
    </row>
    <row r="6068" spans="1:8" x14ac:dyDescent="0.25">
      <c r="A6068" s="1">
        <v>41069.385416666664</v>
      </c>
      <c r="B6068">
        <v>9.5</v>
      </c>
      <c r="C6068">
        <v>2.2000000000000002</v>
      </c>
      <c r="D6068">
        <v>1009</v>
      </c>
      <c r="E6068">
        <v>0.5</v>
      </c>
      <c r="F6068">
        <v>22.1</v>
      </c>
      <c r="G6068">
        <f t="shared" si="94"/>
        <v>11.05</v>
      </c>
      <c r="H6068">
        <v>2729</v>
      </c>
    </row>
    <row r="6069" spans="1:8" x14ac:dyDescent="0.25">
      <c r="A6069" s="1">
        <v>41069.395833333336</v>
      </c>
      <c r="B6069">
        <v>9.9</v>
      </c>
      <c r="C6069">
        <v>2.2000000000000002</v>
      </c>
      <c r="D6069">
        <v>598</v>
      </c>
      <c r="E6069">
        <v>0.3</v>
      </c>
      <c r="F6069">
        <v>20.100000000000001</v>
      </c>
      <c r="G6069">
        <f t="shared" si="94"/>
        <v>10.050000000000001</v>
      </c>
      <c r="H6069">
        <v>2302</v>
      </c>
    </row>
    <row r="6070" spans="1:8" x14ac:dyDescent="0.25">
      <c r="A6070" s="1">
        <v>41069.40625</v>
      </c>
      <c r="B6070">
        <v>9</v>
      </c>
      <c r="C6070">
        <v>2</v>
      </c>
      <c r="D6070">
        <v>799</v>
      </c>
      <c r="E6070">
        <v>0.4</v>
      </c>
      <c r="F6070">
        <v>19.100000000000001</v>
      </c>
      <c r="G6070">
        <f t="shared" si="94"/>
        <v>9.5500000000000007</v>
      </c>
      <c r="H6070">
        <v>2558</v>
      </c>
    </row>
    <row r="6071" spans="1:8" x14ac:dyDescent="0.25">
      <c r="A6071" s="1">
        <v>41069.416666666664</v>
      </c>
      <c r="B6071">
        <v>10.3</v>
      </c>
      <c r="C6071">
        <v>2.2999999999999998</v>
      </c>
      <c r="D6071">
        <v>865</v>
      </c>
      <c r="E6071">
        <v>0.5</v>
      </c>
      <c r="F6071">
        <v>18.8</v>
      </c>
      <c r="G6071">
        <f t="shared" si="94"/>
        <v>9.4</v>
      </c>
      <c r="H6071">
        <v>3163</v>
      </c>
    </row>
    <row r="6072" spans="1:8" x14ac:dyDescent="0.25">
      <c r="A6072" s="1">
        <v>41069.427083333336</v>
      </c>
      <c r="B6072">
        <v>9.1999999999999993</v>
      </c>
      <c r="C6072">
        <v>2.1</v>
      </c>
      <c r="D6072">
        <v>728</v>
      </c>
      <c r="E6072">
        <v>0.4</v>
      </c>
      <c r="F6072">
        <v>19.399999999999999</v>
      </c>
      <c r="G6072">
        <f t="shared" si="94"/>
        <v>9.6999999999999993</v>
      </c>
      <c r="H6072">
        <v>2527</v>
      </c>
    </row>
    <row r="6073" spans="1:8" x14ac:dyDescent="0.25">
      <c r="A6073" s="1">
        <v>41069.4375</v>
      </c>
      <c r="B6073">
        <v>9.8000000000000007</v>
      </c>
      <c r="C6073">
        <v>2.2000000000000002</v>
      </c>
      <c r="D6073">
        <v>676</v>
      </c>
      <c r="E6073">
        <v>0.4</v>
      </c>
      <c r="F6073">
        <v>20.2</v>
      </c>
      <c r="G6073">
        <f t="shared" si="94"/>
        <v>10.1</v>
      </c>
      <c r="H6073">
        <v>2450</v>
      </c>
    </row>
    <row r="6074" spans="1:8" x14ac:dyDescent="0.25">
      <c r="A6074" s="1">
        <v>41069.447916666664</v>
      </c>
      <c r="B6074">
        <v>9.8000000000000007</v>
      </c>
      <c r="C6074">
        <v>2.2000000000000002</v>
      </c>
      <c r="D6074">
        <v>1022</v>
      </c>
      <c r="E6074">
        <v>0.5</v>
      </c>
      <c r="F6074">
        <v>18.2</v>
      </c>
      <c r="G6074">
        <f t="shared" si="94"/>
        <v>9.1</v>
      </c>
      <c r="H6074">
        <v>2295</v>
      </c>
    </row>
    <row r="6075" spans="1:8" x14ac:dyDescent="0.25">
      <c r="A6075" s="1">
        <v>41069.458333333336</v>
      </c>
      <c r="B6075">
        <v>9.5</v>
      </c>
      <c r="C6075">
        <v>2.2000000000000002</v>
      </c>
      <c r="D6075">
        <v>708</v>
      </c>
      <c r="E6075">
        <v>0.4</v>
      </c>
      <c r="F6075">
        <v>21</v>
      </c>
      <c r="G6075">
        <f t="shared" si="94"/>
        <v>10.5</v>
      </c>
      <c r="H6075">
        <v>3318</v>
      </c>
    </row>
    <row r="6076" spans="1:8" x14ac:dyDescent="0.25">
      <c r="A6076" s="1">
        <v>41069.46875</v>
      </c>
      <c r="B6076">
        <v>10</v>
      </c>
      <c r="C6076">
        <v>2.2999999999999998</v>
      </c>
      <c r="D6076">
        <v>921</v>
      </c>
      <c r="E6076">
        <v>0.5</v>
      </c>
      <c r="F6076">
        <v>18.899999999999999</v>
      </c>
      <c r="G6076">
        <f t="shared" si="94"/>
        <v>9.4499999999999993</v>
      </c>
      <c r="H6076">
        <v>2791</v>
      </c>
    </row>
    <row r="6077" spans="1:8" x14ac:dyDescent="0.25">
      <c r="A6077" s="1">
        <v>41069.479166666664</v>
      </c>
      <c r="B6077">
        <v>10.1</v>
      </c>
      <c r="C6077">
        <v>2.2999999999999998</v>
      </c>
      <c r="D6077">
        <v>693</v>
      </c>
      <c r="E6077">
        <v>0.4</v>
      </c>
      <c r="F6077">
        <v>19.2</v>
      </c>
      <c r="G6077">
        <f t="shared" si="94"/>
        <v>9.6</v>
      </c>
      <c r="H6077">
        <v>2395</v>
      </c>
    </row>
    <row r="6078" spans="1:8" x14ac:dyDescent="0.25">
      <c r="A6078" s="1">
        <v>41069.489583333336</v>
      </c>
      <c r="B6078">
        <v>10.4</v>
      </c>
      <c r="C6078">
        <v>2.4</v>
      </c>
      <c r="D6078">
        <v>1030</v>
      </c>
      <c r="E6078">
        <v>0.5</v>
      </c>
      <c r="F6078">
        <v>19</v>
      </c>
      <c r="G6078">
        <f t="shared" si="94"/>
        <v>9.5</v>
      </c>
      <c r="H6078">
        <v>2930</v>
      </c>
    </row>
    <row r="6079" spans="1:8" x14ac:dyDescent="0.25">
      <c r="A6079" s="1">
        <v>41069.5</v>
      </c>
      <c r="B6079">
        <v>9.6999999999999993</v>
      </c>
      <c r="C6079">
        <v>2.2000000000000002</v>
      </c>
      <c r="D6079">
        <v>739</v>
      </c>
      <c r="E6079">
        <v>0.4</v>
      </c>
      <c r="F6079">
        <v>20.2</v>
      </c>
      <c r="G6079">
        <f t="shared" si="94"/>
        <v>10.1</v>
      </c>
      <c r="H6079">
        <v>2527</v>
      </c>
    </row>
    <row r="6080" spans="1:8" x14ac:dyDescent="0.25">
      <c r="A6080" s="1">
        <v>41069.510416666664</v>
      </c>
      <c r="B6080">
        <v>10.3</v>
      </c>
      <c r="C6080">
        <v>2.2999999999999998</v>
      </c>
      <c r="D6080">
        <v>689</v>
      </c>
      <c r="E6080">
        <v>0.4</v>
      </c>
      <c r="F6080">
        <v>20.8</v>
      </c>
      <c r="G6080">
        <f t="shared" si="94"/>
        <v>10.4</v>
      </c>
      <c r="H6080">
        <v>2186</v>
      </c>
    </row>
    <row r="6081" spans="1:8" x14ac:dyDescent="0.25">
      <c r="A6081" s="1">
        <v>41069.520833333336</v>
      </c>
      <c r="B6081">
        <v>10</v>
      </c>
      <c r="C6081">
        <v>2.2999999999999998</v>
      </c>
      <c r="D6081">
        <v>1073</v>
      </c>
      <c r="E6081">
        <v>0.6</v>
      </c>
      <c r="F6081">
        <v>19.7</v>
      </c>
      <c r="G6081">
        <f t="shared" si="94"/>
        <v>9.85</v>
      </c>
      <c r="H6081">
        <v>2535</v>
      </c>
    </row>
    <row r="6082" spans="1:8" x14ac:dyDescent="0.25">
      <c r="A6082" s="1">
        <v>41069.53125</v>
      </c>
      <c r="B6082">
        <v>10.1</v>
      </c>
      <c r="C6082">
        <v>2.2999999999999998</v>
      </c>
      <c r="D6082">
        <v>805</v>
      </c>
      <c r="E6082">
        <v>0.4</v>
      </c>
      <c r="F6082">
        <v>20</v>
      </c>
      <c r="G6082">
        <f t="shared" si="94"/>
        <v>10</v>
      </c>
      <c r="H6082">
        <v>2450</v>
      </c>
    </row>
    <row r="6083" spans="1:8" x14ac:dyDescent="0.25">
      <c r="A6083" s="1">
        <v>41069.541666666664</v>
      </c>
      <c r="B6083">
        <v>9.1</v>
      </c>
      <c r="C6083">
        <v>2.1</v>
      </c>
      <c r="D6083">
        <v>965</v>
      </c>
      <c r="E6083">
        <v>0.5</v>
      </c>
      <c r="F6083">
        <v>22</v>
      </c>
      <c r="G6083">
        <f t="shared" ref="G6083:G6146" si="95">F6083/2</f>
        <v>11</v>
      </c>
      <c r="H6083">
        <v>2349</v>
      </c>
    </row>
    <row r="6084" spans="1:8" x14ac:dyDescent="0.25">
      <c r="A6084" s="1">
        <v>41069.552083333336</v>
      </c>
      <c r="B6084">
        <v>9.1999999999999993</v>
      </c>
      <c r="C6084">
        <v>2.1</v>
      </c>
      <c r="D6084">
        <v>847</v>
      </c>
      <c r="E6084">
        <v>0.4</v>
      </c>
      <c r="F6084">
        <v>19.399999999999999</v>
      </c>
      <c r="G6084">
        <f t="shared" si="95"/>
        <v>9.6999999999999993</v>
      </c>
      <c r="H6084">
        <v>2930</v>
      </c>
    </row>
    <row r="6085" spans="1:8" x14ac:dyDescent="0.25">
      <c r="A6085" s="1">
        <v>41069.5625</v>
      </c>
      <c r="B6085">
        <v>10.1</v>
      </c>
      <c r="C6085">
        <v>2.2999999999999998</v>
      </c>
      <c r="D6085">
        <v>1096</v>
      </c>
      <c r="E6085">
        <v>0.6</v>
      </c>
      <c r="F6085">
        <v>18.600000000000001</v>
      </c>
      <c r="G6085">
        <f t="shared" si="95"/>
        <v>9.3000000000000007</v>
      </c>
      <c r="H6085">
        <v>3899</v>
      </c>
    </row>
    <row r="6086" spans="1:8" x14ac:dyDescent="0.25">
      <c r="A6086" s="1">
        <v>41069.572916666664</v>
      </c>
      <c r="B6086">
        <v>10.7</v>
      </c>
      <c r="C6086">
        <v>2.4</v>
      </c>
      <c r="D6086">
        <v>865</v>
      </c>
      <c r="E6086">
        <v>0.5</v>
      </c>
      <c r="F6086">
        <v>21</v>
      </c>
      <c r="G6086">
        <f t="shared" si="95"/>
        <v>10.5</v>
      </c>
      <c r="H6086">
        <v>2682</v>
      </c>
    </row>
    <row r="6087" spans="1:8" x14ac:dyDescent="0.25">
      <c r="A6087" s="1">
        <v>41069.583333333336</v>
      </c>
      <c r="B6087">
        <v>9.5</v>
      </c>
      <c r="C6087">
        <v>2.1</v>
      </c>
      <c r="D6087">
        <v>1090</v>
      </c>
      <c r="E6087">
        <v>0.6</v>
      </c>
      <c r="F6087">
        <v>20.399999999999999</v>
      </c>
      <c r="G6087">
        <f t="shared" si="95"/>
        <v>10.199999999999999</v>
      </c>
      <c r="H6087">
        <v>2581</v>
      </c>
    </row>
    <row r="6088" spans="1:8" x14ac:dyDescent="0.25">
      <c r="A6088" s="1">
        <v>41069.59375</v>
      </c>
      <c r="B6088">
        <v>8.9</v>
      </c>
      <c r="C6088">
        <v>2</v>
      </c>
      <c r="D6088">
        <v>823</v>
      </c>
      <c r="E6088">
        <v>0.4</v>
      </c>
      <c r="F6088">
        <v>18.3</v>
      </c>
      <c r="G6088">
        <f t="shared" si="95"/>
        <v>9.15</v>
      </c>
      <c r="H6088">
        <v>2690</v>
      </c>
    </row>
    <row r="6089" spans="1:8" x14ac:dyDescent="0.25">
      <c r="A6089" s="1">
        <v>41069.604166666664</v>
      </c>
      <c r="B6089">
        <v>11</v>
      </c>
      <c r="C6089">
        <v>2.5</v>
      </c>
      <c r="D6089">
        <v>1062</v>
      </c>
      <c r="E6089">
        <v>0.6</v>
      </c>
      <c r="F6089">
        <v>19.5</v>
      </c>
      <c r="G6089">
        <f t="shared" si="95"/>
        <v>9.75</v>
      </c>
      <c r="H6089">
        <v>2892</v>
      </c>
    </row>
    <row r="6090" spans="1:8" x14ac:dyDescent="0.25">
      <c r="A6090" s="1">
        <v>41069.614583333336</v>
      </c>
      <c r="B6090">
        <v>9.9</v>
      </c>
      <c r="C6090">
        <v>2.2000000000000002</v>
      </c>
      <c r="D6090">
        <v>1130</v>
      </c>
      <c r="E6090">
        <v>0.6</v>
      </c>
      <c r="F6090">
        <v>19.2</v>
      </c>
      <c r="G6090">
        <f t="shared" si="95"/>
        <v>9.6</v>
      </c>
      <c r="H6090">
        <v>2395</v>
      </c>
    </row>
    <row r="6091" spans="1:8" x14ac:dyDescent="0.25">
      <c r="A6091" s="1">
        <v>41069.625</v>
      </c>
      <c r="B6091">
        <v>9.1</v>
      </c>
      <c r="C6091">
        <v>2.1</v>
      </c>
      <c r="D6091">
        <v>999</v>
      </c>
      <c r="E6091">
        <v>0.5</v>
      </c>
      <c r="F6091">
        <v>18.399999999999999</v>
      </c>
      <c r="G6091">
        <f t="shared" si="95"/>
        <v>9.1999999999999993</v>
      </c>
      <c r="H6091">
        <v>3116</v>
      </c>
    </row>
    <row r="6092" spans="1:8" x14ac:dyDescent="0.25">
      <c r="A6092" s="1">
        <v>41069.635416666664</v>
      </c>
      <c r="B6092">
        <v>10.3</v>
      </c>
      <c r="C6092">
        <v>2.2999999999999998</v>
      </c>
      <c r="D6092">
        <v>1172</v>
      </c>
      <c r="E6092">
        <v>0.6</v>
      </c>
      <c r="F6092">
        <v>21</v>
      </c>
      <c r="G6092">
        <f t="shared" si="95"/>
        <v>10.5</v>
      </c>
      <c r="H6092">
        <v>2721</v>
      </c>
    </row>
    <row r="6093" spans="1:8" x14ac:dyDescent="0.25">
      <c r="A6093" s="1">
        <v>41069.645833333336</v>
      </c>
      <c r="B6093">
        <v>8.4</v>
      </c>
      <c r="C6093">
        <v>1.9</v>
      </c>
      <c r="D6093">
        <v>618</v>
      </c>
      <c r="E6093">
        <v>0.3</v>
      </c>
      <c r="F6093">
        <v>19.899999999999999</v>
      </c>
      <c r="G6093">
        <f t="shared" si="95"/>
        <v>9.9499999999999993</v>
      </c>
      <c r="H6093">
        <v>2271</v>
      </c>
    </row>
    <row r="6094" spans="1:8" x14ac:dyDescent="0.25">
      <c r="A6094" s="1">
        <v>41069.65625</v>
      </c>
      <c r="B6094">
        <v>9.3000000000000007</v>
      </c>
      <c r="C6094">
        <v>2.1</v>
      </c>
      <c r="D6094">
        <v>846</v>
      </c>
      <c r="E6094">
        <v>0.4</v>
      </c>
      <c r="F6094">
        <v>23</v>
      </c>
      <c r="G6094">
        <f t="shared" si="95"/>
        <v>11.5</v>
      </c>
      <c r="H6094">
        <v>2163</v>
      </c>
    </row>
    <row r="6095" spans="1:8" x14ac:dyDescent="0.25">
      <c r="A6095" s="1">
        <v>41069.666666666664</v>
      </c>
      <c r="B6095">
        <v>8.3000000000000007</v>
      </c>
      <c r="C6095">
        <v>1.9</v>
      </c>
      <c r="D6095">
        <v>758</v>
      </c>
      <c r="E6095">
        <v>0.4</v>
      </c>
      <c r="F6095">
        <v>16.600000000000001</v>
      </c>
      <c r="G6095">
        <f t="shared" si="95"/>
        <v>8.3000000000000007</v>
      </c>
      <c r="H6095">
        <v>2488</v>
      </c>
    </row>
    <row r="6096" spans="1:8" x14ac:dyDescent="0.25">
      <c r="A6096" s="1">
        <v>41069.677083333336</v>
      </c>
      <c r="B6096">
        <v>9.6</v>
      </c>
      <c r="C6096">
        <v>2.2000000000000002</v>
      </c>
      <c r="D6096">
        <v>1246</v>
      </c>
      <c r="E6096">
        <v>0.6</v>
      </c>
      <c r="F6096">
        <v>18.600000000000001</v>
      </c>
      <c r="G6096">
        <f t="shared" si="95"/>
        <v>9.3000000000000007</v>
      </c>
      <c r="H6096">
        <v>2217</v>
      </c>
    </row>
    <row r="6097" spans="1:8" x14ac:dyDescent="0.25">
      <c r="A6097" s="1">
        <v>41069.6875</v>
      </c>
      <c r="B6097">
        <v>8.6999999999999993</v>
      </c>
      <c r="C6097">
        <v>2</v>
      </c>
      <c r="D6097">
        <v>698</v>
      </c>
      <c r="E6097">
        <v>0.4</v>
      </c>
      <c r="F6097">
        <v>19.399999999999999</v>
      </c>
      <c r="G6097">
        <f t="shared" si="95"/>
        <v>9.6999999999999993</v>
      </c>
      <c r="H6097">
        <v>2419</v>
      </c>
    </row>
    <row r="6098" spans="1:8" x14ac:dyDescent="0.25">
      <c r="A6098" s="1">
        <v>41069.697916666664</v>
      </c>
      <c r="B6098">
        <v>9.6999999999999993</v>
      </c>
      <c r="C6098">
        <v>2.2000000000000002</v>
      </c>
      <c r="D6098">
        <v>854</v>
      </c>
      <c r="E6098">
        <v>0.4</v>
      </c>
      <c r="F6098">
        <v>22.8</v>
      </c>
      <c r="G6098">
        <f t="shared" si="95"/>
        <v>11.4</v>
      </c>
      <c r="H6098">
        <v>2651</v>
      </c>
    </row>
    <row r="6099" spans="1:8" x14ac:dyDescent="0.25">
      <c r="A6099" s="1">
        <v>41069.708333333336</v>
      </c>
      <c r="B6099">
        <v>9.8000000000000007</v>
      </c>
      <c r="C6099">
        <v>2.2000000000000002</v>
      </c>
      <c r="D6099">
        <v>960</v>
      </c>
      <c r="E6099">
        <v>0.5</v>
      </c>
      <c r="F6099">
        <v>19.5</v>
      </c>
      <c r="G6099">
        <f t="shared" si="95"/>
        <v>9.75</v>
      </c>
      <c r="H6099">
        <v>2799</v>
      </c>
    </row>
    <row r="6100" spans="1:8" x14ac:dyDescent="0.25">
      <c r="A6100" s="1">
        <v>41069.71875</v>
      </c>
      <c r="B6100">
        <v>9.6</v>
      </c>
      <c r="C6100">
        <v>2.2000000000000002</v>
      </c>
      <c r="D6100">
        <v>754</v>
      </c>
      <c r="E6100">
        <v>0.4</v>
      </c>
      <c r="F6100">
        <v>18.399999999999999</v>
      </c>
      <c r="G6100">
        <f t="shared" si="95"/>
        <v>9.1999999999999993</v>
      </c>
      <c r="H6100">
        <v>2775</v>
      </c>
    </row>
    <row r="6101" spans="1:8" x14ac:dyDescent="0.25">
      <c r="A6101" s="1">
        <v>41069.729166666664</v>
      </c>
      <c r="B6101">
        <v>10.3</v>
      </c>
      <c r="C6101">
        <v>2.2999999999999998</v>
      </c>
      <c r="D6101">
        <v>750</v>
      </c>
      <c r="E6101">
        <v>0.4</v>
      </c>
      <c r="F6101">
        <v>23.7</v>
      </c>
      <c r="G6101">
        <f t="shared" si="95"/>
        <v>11.85</v>
      </c>
      <c r="H6101">
        <v>2349</v>
      </c>
    </row>
    <row r="6102" spans="1:8" x14ac:dyDescent="0.25">
      <c r="A6102" s="1">
        <v>41069.739583333336</v>
      </c>
      <c r="B6102">
        <v>9.3000000000000007</v>
      </c>
      <c r="C6102">
        <v>2.1</v>
      </c>
      <c r="D6102">
        <v>1025</v>
      </c>
      <c r="E6102">
        <v>0.5</v>
      </c>
      <c r="F6102">
        <v>20</v>
      </c>
      <c r="G6102">
        <f t="shared" si="95"/>
        <v>10</v>
      </c>
      <c r="H6102">
        <v>2574</v>
      </c>
    </row>
    <row r="6103" spans="1:8" x14ac:dyDescent="0.25">
      <c r="A6103" s="1">
        <v>41069.75</v>
      </c>
      <c r="B6103">
        <v>10.8</v>
      </c>
      <c r="C6103">
        <v>2.5</v>
      </c>
      <c r="D6103">
        <v>904</v>
      </c>
      <c r="E6103">
        <v>0.5</v>
      </c>
      <c r="F6103">
        <v>20.399999999999999</v>
      </c>
      <c r="G6103">
        <f t="shared" si="95"/>
        <v>10.199999999999999</v>
      </c>
      <c r="H6103">
        <v>2380</v>
      </c>
    </row>
    <row r="6104" spans="1:8" x14ac:dyDescent="0.25">
      <c r="A6104" s="1">
        <v>41069.760416666664</v>
      </c>
      <c r="B6104">
        <v>9.3000000000000007</v>
      </c>
      <c r="C6104">
        <v>2.1</v>
      </c>
      <c r="D6104">
        <v>863</v>
      </c>
      <c r="E6104">
        <v>0.4</v>
      </c>
      <c r="F6104">
        <v>21</v>
      </c>
      <c r="G6104">
        <f t="shared" si="95"/>
        <v>10.5</v>
      </c>
      <c r="H6104">
        <v>2636</v>
      </c>
    </row>
    <row r="6105" spans="1:8" x14ac:dyDescent="0.25">
      <c r="A6105" s="1">
        <v>41069.770833333336</v>
      </c>
      <c r="B6105">
        <v>9.9</v>
      </c>
      <c r="C6105">
        <v>2.2000000000000002</v>
      </c>
      <c r="D6105">
        <v>922</v>
      </c>
      <c r="E6105">
        <v>0.5</v>
      </c>
      <c r="F6105">
        <v>19.2</v>
      </c>
      <c r="G6105">
        <f t="shared" si="95"/>
        <v>9.6</v>
      </c>
      <c r="H6105">
        <v>2682</v>
      </c>
    </row>
    <row r="6106" spans="1:8" x14ac:dyDescent="0.25">
      <c r="A6106" s="1">
        <v>41069.78125</v>
      </c>
      <c r="B6106">
        <v>9.9</v>
      </c>
      <c r="C6106">
        <v>2.2000000000000002</v>
      </c>
      <c r="D6106">
        <v>946</v>
      </c>
      <c r="E6106">
        <v>0.5</v>
      </c>
      <c r="F6106">
        <v>18.8</v>
      </c>
      <c r="G6106">
        <f t="shared" si="95"/>
        <v>9.4</v>
      </c>
      <c r="H6106">
        <v>2380</v>
      </c>
    </row>
    <row r="6107" spans="1:8" x14ac:dyDescent="0.25">
      <c r="A6107" s="1">
        <v>41069.791666666664</v>
      </c>
      <c r="B6107">
        <v>10.4</v>
      </c>
      <c r="C6107">
        <v>2.4</v>
      </c>
      <c r="D6107">
        <v>723</v>
      </c>
      <c r="E6107">
        <v>0.4</v>
      </c>
      <c r="F6107">
        <v>21.1</v>
      </c>
      <c r="G6107">
        <f t="shared" si="95"/>
        <v>10.55</v>
      </c>
      <c r="H6107">
        <v>2380</v>
      </c>
    </row>
    <row r="6108" spans="1:8" x14ac:dyDescent="0.25">
      <c r="A6108" s="1">
        <v>41069.802083333336</v>
      </c>
      <c r="B6108">
        <v>9.3000000000000007</v>
      </c>
      <c r="C6108">
        <v>2.1</v>
      </c>
      <c r="D6108">
        <v>1088</v>
      </c>
      <c r="E6108">
        <v>0.6</v>
      </c>
      <c r="F6108">
        <v>19</v>
      </c>
      <c r="G6108">
        <f t="shared" si="95"/>
        <v>9.5</v>
      </c>
      <c r="H6108">
        <v>1961</v>
      </c>
    </row>
    <row r="6109" spans="1:8" x14ac:dyDescent="0.25">
      <c r="A6109" s="1">
        <v>41069.8125</v>
      </c>
      <c r="B6109">
        <v>9.6999999999999993</v>
      </c>
      <c r="C6109">
        <v>2.2000000000000002</v>
      </c>
      <c r="D6109">
        <v>815</v>
      </c>
      <c r="E6109">
        <v>0.4</v>
      </c>
      <c r="F6109">
        <v>19.600000000000001</v>
      </c>
      <c r="G6109">
        <f t="shared" si="95"/>
        <v>9.8000000000000007</v>
      </c>
      <c r="H6109">
        <v>2403</v>
      </c>
    </row>
    <row r="6110" spans="1:8" x14ac:dyDescent="0.25">
      <c r="A6110" s="1">
        <v>41069.822916666664</v>
      </c>
      <c r="B6110">
        <v>9.6</v>
      </c>
      <c r="C6110">
        <v>2.2000000000000002</v>
      </c>
      <c r="D6110">
        <v>839</v>
      </c>
      <c r="E6110">
        <v>0.4</v>
      </c>
      <c r="F6110">
        <v>21.4</v>
      </c>
      <c r="G6110">
        <f t="shared" si="95"/>
        <v>10.7</v>
      </c>
      <c r="H6110">
        <v>2109</v>
      </c>
    </row>
    <row r="6111" spans="1:8" x14ac:dyDescent="0.25">
      <c r="A6111" s="1">
        <v>41069.833333333336</v>
      </c>
      <c r="B6111">
        <v>9.4</v>
      </c>
      <c r="C6111">
        <v>2.1</v>
      </c>
      <c r="D6111">
        <v>1021</v>
      </c>
      <c r="E6111">
        <v>0.5</v>
      </c>
      <c r="F6111">
        <v>21.9</v>
      </c>
      <c r="G6111">
        <f t="shared" si="95"/>
        <v>10.95</v>
      </c>
      <c r="H6111">
        <v>3054</v>
      </c>
    </row>
    <row r="6112" spans="1:8" x14ac:dyDescent="0.25">
      <c r="A6112" s="1">
        <v>41069.84375</v>
      </c>
      <c r="B6112">
        <v>9.6999999999999993</v>
      </c>
      <c r="C6112">
        <v>2.2000000000000002</v>
      </c>
      <c r="D6112">
        <v>1096</v>
      </c>
      <c r="E6112">
        <v>0.6</v>
      </c>
      <c r="F6112">
        <v>25.7</v>
      </c>
      <c r="G6112">
        <f t="shared" si="95"/>
        <v>12.85</v>
      </c>
      <c r="H6112">
        <v>2256</v>
      </c>
    </row>
    <row r="6113" spans="1:8" x14ac:dyDescent="0.25">
      <c r="A6113" s="1">
        <v>41069.854166666664</v>
      </c>
      <c r="B6113">
        <v>10.199999999999999</v>
      </c>
      <c r="C6113">
        <v>2.2999999999999998</v>
      </c>
      <c r="D6113">
        <v>899</v>
      </c>
      <c r="E6113">
        <v>0.5</v>
      </c>
      <c r="F6113">
        <v>27.5</v>
      </c>
      <c r="G6113">
        <f t="shared" si="95"/>
        <v>13.75</v>
      </c>
      <c r="H6113">
        <v>2713</v>
      </c>
    </row>
    <row r="6114" spans="1:8" x14ac:dyDescent="0.25">
      <c r="A6114" s="1">
        <v>41069.864583333336</v>
      </c>
      <c r="B6114">
        <v>9.8000000000000007</v>
      </c>
      <c r="C6114">
        <v>2.2000000000000002</v>
      </c>
      <c r="D6114">
        <v>682</v>
      </c>
      <c r="E6114">
        <v>0.4</v>
      </c>
      <c r="F6114">
        <v>19.8</v>
      </c>
      <c r="G6114">
        <f t="shared" si="95"/>
        <v>9.9</v>
      </c>
      <c r="H6114">
        <v>2504</v>
      </c>
    </row>
    <row r="6115" spans="1:8" x14ac:dyDescent="0.25">
      <c r="A6115" s="1">
        <v>41069.875</v>
      </c>
      <c r="B6115">
        <v>10.3</v>
      </c>
      <c r="C6115">
        <v>2.2999999999999998</v>
      </c>
      <c r="D6115">
        <v>704</v>
      </c>
      <c r="E6115">
        <v>0.4</v>
      </c>
      <c r="F6115">
        <v>19.399999999999999</v>
      </c>
      <c r="G6115">
        <f t="shared" si="95"/>
        <v>9.6999999999999993</v>
      </c>
      <c r="H6115">
        <v>2124</v>
      </c>
    </row>
    <row r="6116" spans="1:8" x14ac:dyDescent="0.25">
      <c r="A6116" s="1">
        <v>41069.885416666664</v>
      </c>
      <c r="B6116">
        <v>8.8000000000000007</v>
      </c>
      <c r="C6116">
        <v>2</v>
      </c>
      <c r="D6116">
        <v>631</v>
      </c>
      <c r="E6116">
        <v>0.3</v>
      </c>
      <c r="F6116">
        <v>21.2</v>
      </c>
      <c r="G6116">
        <f t="shared" si="95"/>
        <v>10.6</v>
      </c>
      <c r="H6116">
        <v>2132</v>
      </c>
    </row>
    <row r="6117" spans="1:8" x14ac:dyDescent="0.25">
      <c r="A6117" s="1">
        <v>41069.895833333336</v>
      </c>
      <c r="B6117">
        <v>9.3000000000000007</v>
      </c>
      <c r="C6117">
        <v>2.1</v>
      </c>
      <c r="D6117">
        <v>928</v>
      </c>
      <c r="E6117">
        <v>0.5</v>
      </c>
      <c r="F6117">
        <v>34.5</v>
      </c>
      <c r="G6117">
        <f t="shared" si="95"/>
        <v>17.25</v>
      </c>
      <c r="H6117">
        <v>2155</v>
      </c>
    </row>
    <row r="6118" spans="1:8" x14ac:dyDescent="0.25">
      <c r="A6118" s="1">
        <v>41069.90625</v>
      </c>
      <c r="B6118">
        <v>9.4</v>
      </c>
      <c r="C6118">
        <v>2.1</v>
      </c>
      <c r="D6118">
        <v>811</v>
      </c>
      <c r="E6118">
        <v>0.4</v>
      </c>
      <c r="F6118">
        <v>25.9</v>
      </c>
      <c r="G6118">
        <f t="shared" si="95"/>
        <v>12.95</v>
      </c>
      <c r="H6118">
        <v>2729</v>
      </c>
    </row>
    <row r="6119" spans="1:8" x14ac:dyDescent="0.25">
      <c r="A6119" s="1">
        <v>41069.916666666664</v>
      </c>
      <c r="B6119">
        <v>10.6</v>
      </c>
      <c r="C6119">
        <v>2.4</v>
      </c>
      <c r="D6119">
        <v>967</v>
      </c>
      <c r="E6119">
        <v>0.5</v>
      </c>
      <c r="F6119">
        <v>25.8</v>
      </c>
      <c r="G6119">
        <f t="shared" si="95"/>
        <v>12.9</v>
      </c>
      <c r="H6119">
        <v>2140</v>
      </c>
    </row>
    <row r="6120" spans="1:8" x14ac:dyDescent="0.25">
      <c r="A6120" s="1">
        <v>41069.927083333336</v>
      </c>
      <c r="B6120">
        <v>11</v>
      </c>
      <c r="C6120">
        <v>2.5</v>
      </c>
      <c r="D6120">
        <v>1052</v>
      </c>
      <c r="E6120">
        <v>0.5</v>
      </c>
      <c r="F6120">
        <v>22.7</v>
      </c>
      <c r="G6120">
        <f t="shared" si="95"/>
        <v>11.35</v>
      </c>
      <c r="H6120">
        <v>2202</v>
      </c>
    </row>
    <row r="6121" spans="1:8" x14ac:dyDescent="0.25">
      <c r="A6121" s="1">
        <v>41069.9375</v>
      </c>
      <c r="B6121">
        <v>9.9</v>
      </c>
      <c r="C6121">
        <v>2.2000000000000002</v>
      </c>
      <c r="D6121">
        <v>677</v>
      </c>
      <c r="E6121">
        <v>0.4</v>
      </c>
      <c r="F6121">
        <v>20.8</v>
      </c>
      <c r="G6121">
        <f t="shared" si="95"/>
        <v>10.4</v>
      </c>
      <c r="H6121">
        <v>2380</v>
      </c>
    </row>
    <row r="6122" spans="1:8" x14ac:dyDescent="0.25">
      <c r="A6122" s="1">
        <v>41069.947916666664</v>
      </c>
      <c r="B6122">
        <v>8.8000000000000007</v>
      </c>
      <c r="C6122">
        <v>2</v>
      </c>
      <c r="D6122">
        <v>758</v>
      </c>
      <c r="E6122">
        <v>0.4</v>
      </c>
      <c r="F6122">
        <v>23.5</v>
      </c>
      <c r="G6122">
        <f t="shared" si="95"/>
        <v>11.75</v>
      </c>
      <c r="H6122">
        <v>1628</v>
      </c>
    </row>
    <row r="6123" spans="1:8" x14ac:dyDescent="0.25">
      <c r="A6123" s="1">
        <v>41069.958333333336</v>
      </c>
      <c r="B6123">
        <v>8.9</v>
      </c>
      <c r="C6123">
        <v>2</v>
      </c>
      <c r="D6123">
        <v>723</v>
      </c>
      <c r="E6123">
        <v>0.4</v>
      </c>
      <c r="F6123">
        <v>14.2</v>
      </c>
      <c r="G6123">
        <f t="shared" si="95"/>
        <v>7.1</v>
      </c>
      <c r="H6123">
        <v>1566</v>
      </c>
    </row>
    <row r="6124" spans="1:8" x14ac:dyDescent="0.25">
      <c r="A6124" s="1">
        <v>41069.96875</v>
      </c>
      <c r="B6124">
        <v>8</v>
      </c>
      <c r="C6124">
        <v>1.8</v>
      </c>
      <c r="D6124">
        <v>956</v>
      </c>
      <c r="E6124">
        <v>0.5</v>
      </c>
      <c r="F6124">
        <v>14.7</v>
      </c>
      <c r="G6124">
        <f t="shared" si="95"/>
        <v>7.35</v>
      </c>
      <c r="H6124">
        <v>1705</v>
      </c>
    </row>
    <row r="6125" spans="1:8" x14ac:dyDescent="0.25">
      <c r="A6125" s="1">
        <v>41069.979166666664</v>
      </c>
      <c r="B6125">
        <v>6.9</v>
      </c>
      <c r="C6125">
        <v>1.6</v>
      </c>
      <c r="D6125">
        <v>678</v>
      </c>
      <c r="E6125">
        <v>0.4</v>
      </c>
      <c r="F6125">
        <v>16.3</v>
      </c>
      <c r="G6125">
        <f t="shared" si="95"/>
        <v>8.15</v>
      </c>
      <c r="H6125">
        <v>1527</v>
      </c>
    </row>
    <row r="6126" spans="1:8" x14ac:dyDescent="0.25">
      <c r="A6126" s="1">
        <v>41069.989583333336</v>
      </c>
      <c r="B6126">
        <v>8.1</v>
      </c>
      <c r="C6126">
        <v>1.8</v>
      </c>
      <c r="D6126">
        <v>579</v>
      </c>
      <c r="E6126">
        <v>0.3</v>
      </c>
      <c r="F6126">
        <v>16.5</v>
      </c>
      <c r="G6126">
        <f t="shared" si="95"/>
        <v>8.25</v>
      </c>
      <c r="H6126">
        <v>1837</v>
      </c>
    </row>
    <row r="6127" spans="1:8" x14ac:dyDescent="0.25">
      <c r="A6127" s="1">
        <v>41070</v>
      </c>
      <c r="B6127">
        <v>7.8</v>
      </c>
      <c r="C6127">
        <v>1.8</v>
      </c>
      <c r="D6127">
        <v>671</v>
      </c>
      <c r="E6127">
        <v>0.3</v>
      </c>
      <c r="F6127">
        <v>14.9</v>
      </c>
      <c r="G6127">
        <f t="shared" si="95"/>
        <v>7.45</v>
      </c>
      <c r="H6127">
        <v>1543</v>
      </c>
    </row>
    <row r="6128" spans="1:8" x14ac:dyDescent="0.25">
      <c r="A6128" s="1">
        <v>41070.010416666664</v>
      </c>
      <c r="B6128">
        <v>7.6</v>
      </c>
      <c r="C6128">
        <v>1.7</v>
      </c>
      <c r="D6128">
        <v>723</v>
      </c>
      <c r="E6128">
        <v>0.4</v>
      </c>
      <c r="F6128">
        <v>15.2</v>
      </c>
      <c r="G6128">
        <f t="shared" si="95"/>
        <v>7.6</v>
      </c>
      <c r="H6128">
        <v>1519</v>
      </c>
    </row>
    <row r="6129" spans="1:8" x14ac:dyDescent="0.25">
      <c r="A6129" s="1">
        <v>41070.020833333336</v>
      </c>
      <c r="B6129">
        <v>9</v>
      </c>
      <c r="C6129">
        <v>2</v>
      </c>
      <c r="D6129">
        <v>764</v>
      </c>
      <c r="E6129">
        <v>0.4</v>
      </c>
      <c r="F6129">
        <v>18.5</v>
      </c>
      <c r="G6129">
        <f t="shared" si="95"/>
        <v>9.25</v>
      </c>
      <c r="H6129">
        <v>1628</v>
      </c>
    </row>
    <row r="6130" spans="1:8" x14ac:dyDescent="0.25">
      <c r="A6130" s="1">
        <v>41070.03125</v>
      </c>
      <c r="B6130">
        <v>7.8</v>
      </c>
      <c r="C6130">
        <v>1.8</v>
      </c>
      <c r="D6130">
        <v>745</v>
      </c>
      <c r="E6130">
        <v>0.4</v>
      </c>
      <c r="F6130">
        <v>17.100000000000001</v>
      </c>
      <c r="G6130">
        <f t="shared" si="95"/>
        <v>8.5500000000000007</v>
      </c>
      <c r="H6130">
        <v>1667</v>
      </c>
    </row>
    <row r="6131" spans="1:8" x14ac:dyDescent="0.25">
      <c r="A6131" s="1">
        <v>41070.041666666664</v>
      </c>
      <c r="B6131">
        <v>8.3000000000000007</v>
      </c>
      <c r="C6131">
        <v>1.9</v>
      </c>
      <c r="D6131">
        <v>612</v>
      </c>
      <c r="E6131">
        <v>0.3</v>
      </c>
      <c r="F6131">
        <v>17.100000000000001</v>
      </c>
      <c r="G6131">
        <f t="shared" si="95"/>
        <v>8.5500000000000007</v>
      </c>
      <c r="H6131">
        <v>1752</v>
      </c>
    </row>
    <row r="6132" spans="1:8" x14ac:dyDescent="0.25">
      <c r="A6132" s="1">
        <v>41070.052083333336</v>
      </c>
      <c r="B6132">
        <v>8</v>
      </c>
      <c r="C6132">
        <v>1.8</v>
      </c>
      <c r="D6132">
        <v>730</v>
      </c>
      <c r="E6132">
        <v>0.4</v>
      </c>
      <c r="F6132">
        <v>16.7</v>
      </c>
      <c r="G6132">
        <f t="shared" si="95"/>
        <v>8.35</v>
      </c>
      <c r="H6132">
        <v>1799</v>
      </c>
    </row>
    <row r="6133" spans="1:8" x14ac:dyDescent="0.25">
      <c r="A6133" s="1">
        <v>41070.0625</v>
      </c>
      <c r="B6133">
        <v>7.7</v>
      </c>
      <c r="C6133">
        <v>1.7</v>
      </c>
      <c r="D6133">
        <v>912</v>
      </c>
      <c r="E6133">
        <v>0.5</v>
      </c>
      <c r="F6133">
        <v>19.8</v>
      </c>
      <c r="G6133">
        <f t="shared" si="95"/>
        <v>9.9</v>
      </c>
      <c r="H6133">
        <v>1775</v>
      </c>
    </row>
    <row r="6134" spans="1:8" x14ac:dyDescent="0.25">
      <c r="A6134" s="1">
        <v>41070.072916666664</v>
      </c>
      <c r="B6134">
        <v>8.9</v>
      </c>
      <c r="C6134">
        <v>2</v>
      </c>
      <c r="D6134">
        <v>1394</v>
      </c>
      <c r="E6134">
        <v>0.7</v>
      </c>
      <c r="F6134">
        <v>18</v>
      </c>
      <c r="G6134">
        <f t="shared" si="95"/>
        <v>9</v>
      </c>
      <c r="H6134">
        <v>2132</v>
      </c>
    </row>
    <row r="6135" spans="1:8" x14ac:dyDescent="0.25">
      <c r="A6135" s="1">
        <v>41070.083333333336</v>
      </c>
      <c r="B6135">
        <v>9</v>
      </c>
      <c r="C6135">
        <v>2</v>
      </c>
      <c r="D6135">
        <v>740</v>
      </c>
      <c r="E6135">
        <v>0.4</v>
      </c>
      <c r="F6135">
        <v>19.600000000000001</v>
      </c>
      <c r="G6135">
        <f t="shared" si="95"/>
        <v>9.8000000000000007</v>
      </c>
      <c r="H6135">
        <v>2031</v>
      </c>
    </row>
    <row r="6136" spans="1:8" x14ac:dyDescent="0.25">
      <c r="A6136" s="1">
        <v>41070.09375</v>
      </c>
      <c r="B6136">
        <v>8.8000000000000007</v>
      </c>
      <c r="C6136">
        <v>2</v>
      </c>
      <c r="D6136">
        <v>776</v>
      </c>
      <c r="E6136">
        <v>0.4</v>
      </c>
      <c r="F6136">
        <v>24.8</v>
      </c>
      <c r="G6136">
        <f t="shared" si="95"/>
        <v>12.4</v>
      </c>
      <c r="H6136">
        <v>1946</v>
      </c>
    </row>
    <row r="6137" spans="1:8" x14ac:dyDescent="0.25">
      <c r="A6137" s="1">
        <v>41070.104166666664</v>
      </c>
      <c r="B6137">
        <v>8.5</v>
      </c>
      <c r="C6137">
        <v>1.9</v>
      </c>
      <c r="D6137">
        <v>404</v>
      </c>
      <c r="E6137">
        <v>0.2</v>
      </c>
      <c r="F6137">
        <v>22</v>
      </c>
      <c r="G6137">
        <f t="shared" si="95"/>
        <v>11</v>
      </c>
      <c r="H6137">
        <v>2202</v>
      </c>
    </row>
    <row r="6138" spans="1:8" x14ac:dyDescent="0.25">
      <c r="A6138" s="1">
        <v>41070.114583333336</v>
      </c>
      <c r="B6138">
        <v>9.5</v>
      </c>
      <c r="C6138">
        <v>2.1</v>
      </c>
      <c r="D6138">
        <v>937</v>
      </c>
      <c r="E6138">
        <v>0.5</v>
      </c>
      <c r="F6138">
        <v>17.3</v>
      </c>
      <c r="G6138">
        <f t="shared" si="95"/>
        <v>8.65</v>
      </c>
      <c r="H6138">
        <v>2016</v>
      </c>
    </row>
    <row r="6139" spans="1:8" x14ac:dyDescent="0.25">
      <c r="A6139" s="1">
        <v>41070.125</v>
      </c>
      <c r="B6139">
        <v>8.6999999999999993</v>
      </c>
      <c r="C6139">
        <v>2</v>
      </c>
      <c r="D6139">
        <v>808</v>
      </c>
      <c r="E6139">
        <v>0.4</v>
      </c>
      <c r="F6139">
        <v>21.2</v>
      </c>
      <c r="G6139">
        <f t="shared" si="95"/>
        <v>10.6</v>
      </c>
      <c r="H6139">
        <v>2031</v>
      </c>
    </row>
    <row r="6140" spans="1:8" x14ac:dyDescent="0.25">
      <c r="A6140" s="1">
        <v>41070.135416666664</v>
      </c>
      <c r="B6140">
        <v>9.6</v>
      </c>
      <c r="C6140">
        <v>2.2000000000000002</v>
      </c>
      <c r="D6140">
        <v>775</v>
      </c>
      <c r="E6140">
        <v>0.4</v>
      </c>
      <c r="F6140">
        <v>18</v>
      </c>
      <c r="G6140">
        <f t="shared" si="95"/>
        <v>9</v>
      </c>
      <c r="H6140">
        <v>2023</v>
      </c>
    </row>
    <row r="6141" spans="1:8" x14ac:dyDescent="0.25">
      <c r="A6141" s="1">
        <v>41070.145833333336</v>
      </c>
      <c r="B6141">
        <v>9.5</v>
      </c>
      <c r="C6141">
        <v>2.1</v>
      </c>
      <c r="D6141">
        <v>750</v>
      </c>
      <c r="E6141">
        <v>0.4</v>
      </c>
      <c r="F6141">
        <v>20.100000000000001</v>
      </c>
      <c r="G6141">
        <f t="shared" si="95"/>
        <v>10.050000000000001</v>
      </c>
      <c r="H6141">
        <v>1830</v>
      </c>
    </row>
    <row r="6142" spans="1:8" x14ac:dyDescent="0.25">
      <c r="A6142" s="1">
        <v>41070.15625</v>
      </c>
      <c r="B6142">
        <v>9.1</v>
      </c>
      <c r="C6142">
        <v>2.1</v>
      </c>
      <c r="D6142">
        <v>840</v>
      </c>
      <c r="E6142">
        <v>0.4</v>
      </c>
      <c r="F6142">
        <v>20.3</v>
      </c>
      <c r="G6142">
        <f t="shared" si="95"/>
        <v>10.15</v>
      </c>
      <c r="H6142">
        <v>2248</v>
      </c>
    </row>
    <row r="6143" spans="1:8" x14ac:dyDescent="0.25">
      <c r="A6143" s="1">
        <v>41070.166666666664</v>
      </c>
      <c r="B6143">
        <v>9.1999999999999993</v>
      </c>
      <c r="C6143">
        <v>2.1</v>
      </c>
      <c r="D6143">
        <v>943</v>
      </c>
      <c r="E6143">
        <v>0.5</v>
      </c>
      <c r="F6143">
        <v>17.399999999999999</v>
      </c>
      <c r="G6143">
        <f t="shared" si="95"/>
        <v>8.6999999999999993</v>
      </c>
      <c r="H6143">
        <v>1938</v>
      </c>
    </row>
    <row r="6144" spans="1:8" x14ac:dyDescent="0.25">
      <c r="A6144" s="1">
        <v>41070.177083333336</v>
      </c>
      <c r="B6144">
        <v>9.5</v>
      </c>
      <c r="C6144">
        <v>2.2000000000000002</v>
      </c>
      <c r="D6144">
        <v>851</v>
      </c>
      <c r="E6144">
        <v>0.4</v>
      </c>
      <c r="F6144">
        <v>18.3</v>
      </c>
      <c r="G6144">
        <f t="shared" si="95"/>
        <v>9.15</v>
      </c>
      <c r="H6144">
        <v>2070</v>
      </c>
    </row>
    <row r="6145" spans="1:8" x14ac:dyDescent="0.25">
      <c r="A6145" s="1">
        <v>41070.1875</v>
      </c>
      <c r="B6145">
        <v>9.1999999999999993</v>
      </c>
      <c r="C6145">
        <v>2.1</v>
      </c>
      <c r="D6145">
        <v>379</v>
      </c>
      <c r="E6145">
        <v>0.2</v>
      </c>
      <c r="F6145">
        <v>17.399999999999999</v>
      </c>
      <c r="G6145">
        <f t="shared" si="95"/>
        <v>8.6999999999999993</v>
      </c>
      <c r="H6145">
        <v>1992</v>
      </c>
    </row>
    <row r="6146" spans="1:8" x14ac:dyDescent="0.25">
      <c r="A6146" s="1">
        <v>41070.197916666664</v>
      </c>
      <c r="B6146">
        <v>9</v>
      </c>
      <c r="C6146">
        <v>2</v>
      </c>
      <c r="D6146">
        <v>766</v>
      </c>
      <c r="E6146">
        <v>0.4</v>
      </c>
      <c r="F6146">
        <v>19.399999999999999</v>
      </c>
      <c r="G6146">
        <f t="shared" si="95"/>
        <v>9.6999999999999993</v>
      </c>
      <c r="H6146">
        <v>2039</v>
      </c>
    </row>
    <row r="6147" spans="1:8" x14ac:dyDescent="0.25">
      <c r="A6147" s="1">
        <v>41070.208333333336</v>
      </c>
      <c r="B6147">
        <v>9</v>
      </c>
      <c r="C6147">
        <v>2</v>
      </c>
      <c r="D6147">
        <v>582</v>
      </c>
      <c r="E6147">
        <v>0.3</v>
      </c>
      <c r="F6147">
        <v>20.2</v>
      </c>
      <c r="G6147">
        <f t="shared" ref="G6147:G6210" si="96">F6147/2</f>
        <v>10.1</v>
      </c>
      <c r="H6147">
        <v>2496</v>
      </c>
    </row>
    <row r="6148" spans="1:8" x14ac:dyDescent="0.25">
      <c r="A6148" s="1">
        <v>41070.21875</v>
      </c>
      <c r="B6148">
        <v>9.3000000000000007</v>
      </c>
      <c r="C6148">
        <v>2.1</v>
      </c>
      <c r="D6148">
        <v>841</v>
      </c>
      <c r="E6148">
        <v>0.4</v>
      </c>
      <c r="F6148">
        <v>23.3</v>
      </c>
      <c r="G6148">
        <f t="shared" si="96"/>
        <v>11.65</v>
      </c>
      <c r="H6148">
        <v>2287</v>
      </c>
    </row>
    <row r="6149" spans="1:8" x14ac:dyDescent="0.25">
      <c r="A6149" s="1">
        <v>41070.229166666664</v>
      </c>
      <c r="B6149">
        <v>10.6</v>
      </c>
      <c r="C6149">
        <v>2.4</v>
      </c>
      <c r="D6149">
        <v>977</v>
      </c>
      <c r="E6149">
        <v>0.5</v>
      </c>
      <c r="F6149">
        <v>22.3</v>
      </c>
      <c r="G6149">
        <f t="shared" si="96"/>
        <v>11.15</v>
      </c>
      <c r="H6149">
        <v>2403</v>
      </c>
    </row>
    <row r="6150" spans="1:8" x14ac:dyDescent="0.25">
      <c r="A6150" s="1">
        <v>41070.239583333336</v>
      </c>
      <c r="B6150">
        <v>9.3000000000000007</v>
      </c>
      <c r="C6150">
        <v>2.1</v>
      </c>
      <c r="D6150">
        <v>459</v>
      </c>
      <c r="E6150">
        <v>0.2</v>
      </c>
      <c r="F6150">
        <v>22.6</v>
      </c>
      <c r="G6150">
        <f t="shared" si="96"/>
        <v>11.3</v>
      </c>
      <c r="H6150">
        <v>2054</v>
      </c>
    </row>
    <row r="6151" spans="1:8" x14ac:dyDescent="0.25">
      <c r="A6151" s="1">
        <v>41070.25</v>
      </c>
      <c r="B6151">
        <v>9.9</v>
      </c>
      <c r="C6151">
        <v>2.2000000000000002</v>
      </c>
      <c r="D6151">
        <v>941</v>
      </c>
      <c r="E6151">
        <v>0.5</v>
      </c>
      <c r="F6151">
        <v>17.8</v>
      </c>
      <c r="G6151">
        <f t="shared" si="96"/>
        <v>8.9</v>
      </c>
      <c r="H6151">
        <v>2333</v>
      </c>
    </row>
    <row r="6152" spans="1:8" x14ac:dyDescent="0.25">
      <c r="A6152" s="1">
        <v>41070.260416666664</v>
      </c>
      <c r="B6152">
        <v>9.9</v>
      </c>
      <c r="C6152">
        <v>2.2000000000000002</v>
      </c>
      <c r="D6152">
        <v>1076</v>
      </c>
      <c r="E6152">
        <v>0.6</v>
      </c>
      <c r="F6152">
        <v>18.399999999999999</v>
      </c>
      <c r="G6152">
        <f t="shared" si="96"/>
        <v>9.1999999999999993</v>
      </c>
      <c r="H6152">
        <v>2124</v>
      </c>
    </row>
    <row r="6153" spans="1:8" x14ac:dyDescent="0.25">
      <c r="A6153" s="1">
        <v>41070.270833333336</v>
      </c>
      <c r="B6153">
        <v>9</v>
      </c>
      <c r="C6153">
        <v>2</v>
      </c>
      <c r="D6153">
        <v>1135</v>
      </c>
      <c r="E6153">
        <v>0.6</v>
      </c>
      <c r="F6153">
        <v>20.5</v>
      </c>
      <c r="G6153">
        <f t="shared" si="96"/>
        <v>10.25</v>
      </c>
      <c r="H6153">
        <v>2411</v>
      </c>
    </row>
    <row r="6154" spans="1:8" x14ac:dyDescent="0.25">
      <c r="A6154" s="1">
        <v>41070.28125</v>
      </c>
      <c r="B6154">
        <v>8.8000000000000007</v>
      </c>
      <c r="C6154">
        <v>2</v>
      </c>
      <c r="D6154">
        <v>1046</v>
      </c>
      <c r="E6154">
        <v>0.5</v>
      </c>
      <c r="F6154">
        <v>18.3</v>
      </c>
      <c r="G6154">
        <f t="shared" si="96"/>
        <v>9.15</v>
      </c>
      <c r="H6154">
        <v>2085</v>
      </c>
    </row>
    <row r="6155" spans="1:8" x14ac:dyDescent="0.25">
      <c r="A6155" s="1">
        <v>41070.291666666664</v>
      </c>
      <c r="B6155">
        <v>8.4</v>
      </c>
      <c r="C6155">
        <v>1.9</v>
      </c>
      <c r="D6155">
        <v>817</v>
      </c>
      <c r="E6155">
        <v>0.4</v>
      </c>
      <c r="F6155">
        <v>18.2</v>
      </c>
      <c r="G6155">
        <f t="shared" si="96"/>
        <v>9.1</v>
      </c>
      <c r="H6155">
        <v>2078</v>
      </c>
    </row>
    <row r="6156" spans="1:8" x14ac:dyDescent="0.25">
      <c r="A6156" s="1">
        <v>41070.302083333336</v>
      </c>
      <c r="B6156">
        <v>10.8</v>
      </c>
      <c r="C6156">
        <v>2.4</v>
      </c>
      <c r="D6156">
        <v>962</v>
      </c>
      <c r="E6156">
        <v>0.5</v>
      </c>
      <c r="F6156">
        <v>21.7</v>
      </c>
      <c r="G6156">
        <f t="shared" si="96"/>
        <v>10.85</v>
      </c>
      <c r="H6156">
        <v>2504</v>
      </c>
    </row>
    <row r="6157" spans="1:8" x14ac:dyDescent="0.25">
      <c r="A6157" s="1">
        <v>41070.3125</v>
      </c>
      <c r="B6157">
        <v>8.1</v>
      </c>
      <c r="C6157">
        <v>1.8</v>
      </c>
      <c r="D6157">
        <v>1157</v>
      </c>
      <c r="E6157">
        <v>0.6</v>
      </c>
      <c r="F6157">
        <v>24</v>
      </c>
      <c r="G6157">
        <f t="shared" si="96"/>
        <v>12</v>
      </c>
      <c r="H6157">
        <v>2039</v>
      </c>
    </row>
    <row r="6158" spans="1:8" x14ac:dyDescent="0.25">
      <c r="A6158" s="1">
        <v>41070.322916666664</v>
      </c>
      <c r="B6158">
        <v>8.1</v>
      </c>
      <c r="C6158">
        <v>1.8</v>
      </c>
      <c r="D6158">
        <v>1253</v>
      </c>
      <c r="E6158">
        <v>0.7</v>
      </c>
      <c r="F6158">
        <v>25.7</v>
      </c>
      <c r="G6158">
        <f t="shared" si="96"/>
        <v>12.85</v>
      </c>
      <c r="H6158">
        <v>2357</v>
      </c>
    </row>
    <row r="6159" spans="1:8" x14ac:dyDescent="0.25">
      <c r="A6159" s="1">
        <v>41070.333333333336</v>
      </c>
      <c r="B6159">
        <v>8.4</v>
      </c>
      <c r="C6159">
        <v>1.9</v>
      </c>
      <c r="D6159">
        <v>700</v>
      </c>
      <c r="E6159">
        <v>0.4</v>
      </c>
      <c r="F6159">
        <v>17.3</v>
      </c>
      <c r="G6159">
        <f t="shared" si="96"/>
        <v>8.65</v>
      </c>
      <c r="H6159">
        <v>2496</v>
      </c>
    </row>
    <row r="6160" spans="1:8" x14ac:dyDescent="0.25">
      <c r="A6160" s="1">
        <v>41070.34375</v>
      </c>
      <c r="B6160">
        <v>8.6999999999999993</v>
      </c>
      <c r="C6160">
        <v>2</v>
      </c>
      <c r="D6160">
        <v>941</v>
      </c>
      <c r="E6160">
        <v>0.5</v>
      </c>
      <c r="F6160">
        <v>21</v>
      </c>
      <c r="G6160">
        <f t="shared" si="96"/>
        <v>10.5</v>
      </c>
      <c r="H6160">
        <v>2535</v>
      </c>
    </row>
    <row r="6161" spans="1:8" x14ac:dyDescent="0.25">
      <c r="A6161" s="1">
        <v>41070.354166666664</v>
      </c>
      <c r="B6161">
        <v>10.1</v>
      </c>
      <c r="C6161">
        <v>2.2999999999999998</v>
      </c>
      <c r="D6161">
        <v>945</v>
      </c>
      <c r="E6161">
        <v>0.5</v>
      </c>
      <c r="F6161">
        <v>19</v>
      </c>
      <c r="G6161">
        <f t="shared" si="96"/>
        <v>9.5</v>
      </c>
      <c r="H6161">
        <v>2380</v>
      </c>
    </row>
    <row r="6162" spans="1:8" x14ac:dyDescent="0.25">
      <c r="A6162" s="1">
        <v>41070.364583333336</v>
      </c>
      <c r="B6162">
        <v>9.4</v>
      </c>
      <c r="C6162">
        <v>2.1</v>
      </c>
      <c r="D6162">
        <v>750</v>
      </c>
      <c r="E6162">
        <v>0.4</v>
      </c>
      <c r="F6162">
        <v>17.899999999999999</v>
      </c>
      <c r="G6162">
        <f t="shared" si="96"/>
        <v>8.9499999999999993</v>
      </c>
      <c r="H6162">
        <v>2039</v>
      </c>
    </row>
    <row r="6163" spans="1:8" x14ac:dyDescent="0.25">
      <c r="A6163" s="1">
        <v>41070.375</v>
      </c>
      <c r="B6163">
        <v>8</v>
      </c>
      <c r="C6163">
        <v>1.8</v>
      </c>
      <c r="D6163">
        <v>737</v>
      </c>
      <c r="E6163">
        <v>0.4</v>
      </c>
      <c r="F6163">
        <v>19.3</v>
      </c>
      <c r="G6163">
        <f t="shared" si="96"/>
        <v>9.65</v>
      </c>
      <c r="H6163">
        <v>2140</v>
      </c>
    </row>
    <row r="6164" spans="1:8" x14ac:dyDescent="0.25">
      <c r="A6164" s="1">
        <v>41070.385416666664</v>
      </c>
      <c r="B6164">
        <v>8.8000000000000007</v>
      </c>
      <c r="C6164">
        <v>2</v>
      </c>
      <c r="D6164">
        <v>1179</v>
      </c>
      <c r="E6164">
        <v>0.6</v>
      </c>
      <c r="F6164">
        <v>19.5</v>
      </c>
      <c r="G6164">
        <f t="shared" si="96"/>
        <v>9.75</v>
      </c>
      <c r="H6164">
        <v>2054</v>
      </c>
    </row>
    <row r="6165" spans="1:8" x14ac:dyDescent="0.25">
      <c r="A6165" s="1">
        <v>41070.395833333336</v>
      </c>
      <c r="B6165">
        <v>9.5</v>
      </c>
      <c r="C6165">
        <v>2.2000000000000002</v>
      </c>
      <c r="D6165">
        <v>918</v>
      </c>
      <c r="E6165">
        <v>0.5</v>
      </c>
      <c r="F6165">
        <v>15.4</v>
      </c>
      <c r="G6165">
        <f t="shared" si="96"/>
        <v>7.7</v>
      </c>
      <c r="H6165">
        <v>2287</v>
      </c>
    </row>
    <row r="6166" spans="1:8" x14ac:dyDescent="0.25">
      <c r="A6166" s="1">
        <v>41070.40625</v>
      </c>
      <c r="B6166">
        <v>8.6999999999999993</v>
      </c>
      <c r="C6166">
        <v>2</v>
      </c>
      <c r="D6166">
        <v>832</v>
      </c>
      <c r="E6166">
        <v>0.4</v>
      </c>
      <c r="F6166">
        <v>16.600000000000001</v>
      </c>
      <c r="G6166">
        <f t="shared" si="96"/>
        <v>8.3000000000000007</v>
      </c>
      <c r="H6166">
        <v>2085</v>
      </c>
    </row>
    <row r="6167" spans="1:8" x14ac:dyDescent="0.25">
      <c r="A6167" s="1">
        <v>41070.416666666664</v>
      </c>
      <c r="B6167">
        <v>8.1999999999999993</v>
      </c>
      <c r="C6167">
        <v>1.9</v>
      </c>
      <c r="D6167">
        <v>810</v>
      </c>
      <c r="E6167">
        <v>0.4</v>
      </c>
      <c r="F6167">
        <v>16</v>
      </c>
      <c r="G6167">
        <f t="shared" si="96"/>
        <v>8</v>
      </c>
      <c r="H6167">
        <v>2109</v>
      </c>
    </row>
    <row r="6168" spans="1:8" x14ac:dyDescent="0.25">
      <c r="A6168" s="1">
        <v>41070.427083333336</v>
      </c>
      <c r="B6168">
        <v>8.6999999999999993</v>
      </c>
      <c r="C6168">
        <v>2</v>
      </c>
      <c r="D6168">
        <v>706</v>
      </c>
      <c r="E6168">
        <v>0.4</v>
      </c>
      <c r="F6168">
        <v>19.3</v>
      </c>
      <c r="G6168">
        <f t="shared" si="96"/>
        <v>9.65</v>
      </c>
      <c r="H6168">
        <v>2233</v>
      </c>
    </row>
    <row r="6169" spans="1:8" x14ac:dyDescent="0.25">
      <c r="A6169" s="1">
        <v>41070.4375</v>
      </c>
      <c r="B6169">
        <v>9.6</v>
      </c>
      <c r="C6169">
        <v>2.2000000000000002</v>
      </c>
      <c r="D6169">
        <v>754</v>
      </c>
      <c r="E6169">
        <v>0.4</v>
      </c>
      <c r="F6169">
        <v>16.7</v>
      </c>
      <c r="G6169">
        <f t="shared" si="96"/>
        <v>8.35</v>
      </c>
      <c r="H6169">
        <v>2512</v>
      </c>
    </row>
    <row r="6170" spans="1:8" x14ac:dyDescent="0.25">
      <c r="A6170" s="1">
        <v>41070.447916666664</v>
      </c>
      <c r="B6170">
        <v>9.4</v>
      </c>
      <c r="C6170">
        <v>2.1</v>
      </c>
      <c r="D6170">
        <v>905</v>
      </c>
      <c r="E6170">
        <v>0.5</v>
      </c>
      <c r="F6170">
        <v>18.5</v>
      </c>
      <c r="G6170">
        <f t="shared" si="96"/>
        <v>9.25</v>
      </c>
      <c r="H6170">
        <v>2620</v>
      </c>
    </row>
    <row r="6171" spans="1:8" x14ac:dyDescent="0.25">
      <c r="A6171" s="1">
        <v>41070.458333333336</v>
      </c>
      <c r="B6171">
        <v>7.8</v>
      </c>
      <c r="C6171">
        <v>1.8</v>
      </c>
      <c r="D6171">
        <v>867</v>
      </c>
      <c r="E6171">
        <v>0.5</v>
      </c>
      <c r="F6171">
        <v>17.399999999999999</v>
      </c>
      <c r="G6171">
        <f t="shared" si="96"/>
        <v>8.6999999999999993</v>
      </c>
      <c r="H6171">
        <v>2395</v>
      </c>
    </row>
    <row r="6172" spans="1:8" x14ac:dyDescent="0.25">
      <c r="A6172" s="1">
        <v>41070.46875</v>
      </c>
      <c r="B6172">
        <v>8.8000000000000007</v>
      </c>
      <c r="C6172">
        <v>2</v>
      </c>
      <c r="D6172">
        <v>909</v>
      </c>
      <c r="E6172">
        <v>0.5</v>
      </c>
      <c r="F6172">
        <v>20</v>
      </c>
      <c r="G6172">
        <f t="shared" si="96"/>
        <v>10</v>
      </c>
      <c r="H6172">
        <v>2054</v>
      </c>
    </row>
    <row r="6173" spans="1:8" x14ac:dyDescent="0.25">
      <c r="A6173" s="1">
        <v>41070.479166666664</v>
      </c>
      <c r="B6173">
        <v>10</v>
      </c>
      <c r="C6173">
        <v>2.2999999999999998</v>
      </c>
      <c r="D6173">
        <v>1183</v>
      </c>
      <c r="E6173">
        <v>0.6</v>
      </c>
      <c r="F6173">
        <v>16.2</v>
      </c>
      <c r="G6173">
        <f t="shared" si="96"/>
        <v>8.1</v>
      </c>
      <c r="H6173">
        <v>2473</v>
      </c>
    </row>
    <row r="6174" spans="1:8" x14ac:dyDescent="0.25">
      <c r="A6174" s="1">
        <v>41070.489583333336</v>
      </c>
      <c r="B6174">
        <v>8.3000000000000007</v>
      </c>
      <c r="C6174">
        <v>1.9</v>
      </c>
      <c r="D6174">
        <v>751</v>
      </c>
      <c r="E6174">
        <v>0.4</v>
      </c>
      <c r="F6174">
        <v>18.100000000000001</v>
      </c>
      <c r="G6174">
        <f t="shared" si="96"/>
        <v>9.0500000000000007</v>
      </c>
      <c r="H6174">
        <v>2775</v>
      </c>
    </row>
    <row r="6175" spans="1:8" x14ac:dyDescent="0.25">
      <c r="A6175" s="1">
        <v>41070.5</v>
      </c>
      <c r="B6175">
        <v>9.1999999999999993</v>
      </c>
      <c r="C6175">
        <v>2.1</v>
      </c>
      <c r="D6175">
        <v>733</v>
      </c>
      <c r="E6175">
        <v>0.4</v>
      </c>
      <c r="F6175">
        <v>17.5</v>
      </c>
      <c r="G6175">
        <f t="shared" si="96"/>
        <v>8.75</v>
      </c>
      <c r="H6175">
        <v>2364</v>
      </c>
    </row>
    <row r="6176" spans="1:8" x14ac:dyDescent="0.25">
      <c r="A6176" s="1">
        <v>41070.510416666664</v>
      </c>
      <c r="B6176">
        <v>9.9</v>
      </c>
      <c r="C6176">
        <v>2.2000000000000002</v>
      </c>
      <c r="D6176">
        <v>559</v>
      </c>
      <c r="E6176">
        <v>0.3</v>
      </c>
      <c r="F6176">
        <v>17.7</v>
      </c>
      <c r="G6176">
        <f t="shared" si="96"/>
        <v>8.85</v>
      </c>
      <c r="H6176">
        <v>2372</v>
      </c>
    </row>
    <row r="6177" spans="1:8" x14ac:dyDescent="0.25">
      <c r="A6177" s="1">
        <v>41070.520833333336</v>
      </c>
      <c r="B6177">
        <v>9</v>
      </c>
      <c r="C6177">
        <v>2</v>
      </c>
      <c r="D6177">
        <v>928</v>
      </c>
      <c r="E6177">
        <v>0.5</v>
      </c>
      <c r="F6177">
        <v>20.6</v>
      </c>
      <c r="G6177">
        <f t="shared" si="96"/>
        <v>10.3</v>
      </c>
      <c r="H6177">
        <v>2380</v>
      </c>
    </row>
    <row r="6178" spans="1:8" x14ac:dyDescent="0.25">
      <c r="A6178" s="1">
        <v>41070.53125</v>
      </c>
      <c r="B6178">
        <v>9.1</v>
      </c>
      <c r="C6178">
        <v>2.1</v>
      </c>
      <c r="D6178">
        <v>539</v>
      </c>
      <c r="E6178">
        <v>0.3</v>
      </c>
      <c r="F6178">
        <v>19.899999999999999</v>
      </c>
      <c r="G6178">
        <f t="shared" si="96"/>
        <v>9.9499999999999993</v>
      </c>
      <c r="H6178">
        <v>2147</v>
      </c>
    </row>
    <row r="6179" spans="1:8" x14ac:dyDescent="0.25">
      <c r="A6179" s="1">
        <v>41070.541666666664</v>
      </c>
      <c r="B6179">
        <v>8.8000000000000007</v>
      </c>
      <c r="C6179">
        <v>2</v>
      </c>
      <c r="D6179">
        <v>1059</v>
      </c>
      <c r="E6179">
        <v>0.6</v>
      </c>
      <c r="F6179">
        <v>18.5</v>
      </c>
      <c r="G6179">
        <f t="shared" si="96"/>
        <v>9.25</v>
      </c>
      <c r="H6179">
        <v>2140</v>
      </c>
    </row>
    <row r="6180" spans="1:8" x14ac:dyDescent="0.25">
      <c r="A6180" s="1">
        <v>41070.552083333336</v>
      </c>
      <c r="B6180">
        <v>8.3000000000000007</v>
      </c>
      <c r="C6180">
        <v>1.9</v>
      </c>
      <c r="D6180">
        <v>1047</v>
      </c>
      <c r="E6180">
        <v>0.5</v>
      </c>
      <c r="F6180">
        <v>15.6</v>
      </c>
      <c r="G6180">
        <f t="shared" si="96"/>
        <v>7.8</v>
      </c>
      <c r="H6180">
        <v>2287</v>
      </c>
    </row>
    <row r="6181" spans="1:8" x14ac:dyDescent="0.25">
      <c r="A6181" s="1">
        <v>41070.5625</v>
      </c>
      <c r="B6181">
        <v>8.5</v>
      </c>
      <c r="C6181">
        <v>1.9</v>
      </c>
      <c r="D6181">
        <v>715</v>
      </c>
      <c r="E6181">
        <v>0.4</v>
      </c>
      <c r="F6181">
        <v>15.8</v>
      </c>
      <c r="G6181">
        <f t="shared" si="96"/>
        <v>7.9</v>
      </c>
      <c r="H6181">
        <v>2093</v>
      </c>
    </row>
    <row r="6182" spans="1:8" x14ac:dyDescent="0.25">
      <c r="A6182" s="1">
        <v>41070.572916666664</v>
      </c>
      <c r="B6182">
        <v>8.3000000000000007</v>
      </c>
      <c r="C6182">
        <v>1.9</v>
      </c>
      <c r="D6182">
        <v>956</v>
      </c>
      <c r="E6182">
        <v>0.5</v>
      </c>
      <c r="F6182">
        <v>15.4</v>
      </c>
      <c r="G6182">
        <f t="shared" si="96"/>
        <v>7.7</v>
      </c>
      <c r="H6182">
        <v>2349</v>
      </c>
    </row>
    <row r="6183" spans="1:8" x14ac:dyDescent="0.25">
      <c r="A6183" s="1">
        <v>41070.583333333336</v>
      </c>
      <c r="B6183">
        <v>9.3000000000000007</v>
      </c>
      <c r="C6183">
        <v>2.1</v>
      </c>
      <c r="D6183">
        <v>830</v>
      </c>
      <c r="E6183">
        <v>0.4</v>
      </c>
      <c r="F6183">
        <v>17.899999999999999</v>
      </c>
      <c r="G6183">
        <f t="shared" si="96"/>
        <v>8.9499999999999993</v>
      </c>
      <c r="H6183">
        <v>2318</v>
      </c>
    </row>
    <row r="6184" spans="1:8" x14ac:dyDescent="0.25">
      <c r="A6184" s="1">
        <v>41070.59375</v>
      </c>
      <c r="B6184">
        <v>10.3</v>
      </c>
      <c r="C6184">
        <v>2.2999999999999998</v>
      </c>
      <c r="D6184">
        <v>825</v>
      </c>
      <c r="E6184">
        <v>0.4</v>
      </c>
      <c r="F6184">
        <v>15.4</v>
      </c>
      <c r="G6184">
        <f t="shared" si="96"/>
        <v>7.7</v>
      </c>
      <c r="H6184">
        <v>2333</v>
      </c>
    </row>
    <row r="6185" spans="1:8" x14ac:dyDescent="0.25">
      <c r="A6185" s="1">
        <v>41070.604166666664</v>
      </c>
      <c r="B6185">
        <v>8.9</v>
      </c>
      <c r="C6185">
        <v>2</v>
      </c>
      <c r="D6185">
        <v>833</v>
      </c>
      <c r="E6185">
        <v>0.4</v>
      </c>
      <c r="F6185">
        <v>18.399999999999999</v>
      </c>
      <c r="G6185">
        <f t="shared" si="96"/>
        <v>9.1999999999999993</v>
      </c>
      <c r="H6185">
        <v>2426</v>
      </c>
    </row>
    <row r="6186" spans="1:8" x14ac:dyDescent="0.25">
      <c r="A6186" s="1">
        <v>41070.614583333336</v>
      </c>
      <c r="B6186">
        <v>9.6999999999999993</v>
      </c>
      <c r="C6186">
        <v>2.2000000000000002</v>
      </c>
      <c r="D6186">
        <v>1049</v>
      </c>
      <c r="E6186">
        <v>0.5</v>
      </c>
      <c r="F6186">
        <v>19.2</v>
      </c>
      <c r="G6186">
        <f t="shared" si="96"/>
        <v>9.6</v>
      </c>
      <c r="H6186">
        <v>2023</v>
      </c>
    </row>
    <row r="6187" spans="1:8" x14ac:dyDescent="0.25">
      <c r="A6187" s="1">
        <v>41070.625</v>
      </c>
      <c r="B6187">
        <v>8.1</v>
      </c>
      <c r="C6187">
        <v>1.8</v>
      </c>
      <c r="D6187">
        <v>1040</v>
      </c>
      <c r="E6187">
        <v>0.5</v>
      </c>
      <c r="F6187">
        <v>15.4</v>
      </c>
      <c r="G6187">
        <f t="shared" si="96"/>
        <v>7.7</v>
      </c>
      <c r="H6187">
        <v>2426</v>
      </c>
    </row>
    <row r="6188" spans="1:8" x14ac:dyDescent="0.25">
      <c r="A6188" s="1">
        <v>41070.635416666664</v>
      </c>
      <c r="B6188">
        <v>8.8000000000000007</v>
      </c>
      <c r="C6188">
        <v>2</v>
      </c>
      <c r="D6188">
        <v>1087</v>
      </c>
      <c r="E6188">
        <v>0.6</v>
      </c>
      <c r="F6188">
        <v>18.100000000000001</v>
      </c>
      <c r="G6188">
        <f t="shared" si="96"/>
        <v>9.0500000000000007</v>
      </c>
      <c r="H6188">
        <v>3039</v>
      </c>
    </row>
    <row r="6189" spans="1:8" x14ac:dyDescent="0.25">
      <c r="A6189" s="1">
        <v>41070.645833333336</v>
      </c>
      <c r="B6189">
        <v>8.9</v>
      </c>
      <c r="C6189">
        <v>2</v>
      </c>
      <c r="D6189">
        <v>1081</v>
      </c>
      <c r="E6189">
        <v>0.6</v>
      </c>
      <c r="F6189">
        <v>22</v>
      </c>
      <c r="G6189">
        <f t="shared" si="96"/>
        <v>11</v>
      </c>
      <c r="H6189">
        <v>2581</v>
      </c>
    </row>
    <row r="6190" spans="1:8" x14ac:dyDescent="0.25">
      <c r="A6190" s="1">
        <v>41070.65625</v>
      </c>
      <c r="B6190">
        <v>9.1999999999999993</v>
      </c>
      <c r="C6190">
        <v>2.1</v>
      </c>
      <c r="D6190">
        <v>1059</v>
      </c>
      <c r="E6190">
        <v>0.6</v>
      </c>
      <c r="F6190">
        <v>18.399999999999999</v>
      </c>
      <c r="G6190">
        <f t="shared" si="96"/>
        <v>9.1999999999999993</v>
      </c>
      <c r="H6190">
        <v>2868</v>
      </c>
    </row>
    <row r="6191" spans="1:8" x14ac:dyDescent="0.25">
      <c r="A6191" s="1">
        <v>41070.666666666664</v>
      </c>
      <c r="B6191">
        <v>10.199999999999999</v>
      </c>
      <c r="C6191">
        <v>2.2999999999999998</v>
      </c>
      <c r="D6191">
        <v>1219</v>
      </c>
      <c r="E6191">
        <v>0.6</v>
      </c>
      <c r="F6191">
        <v>17.7</v>
      </c>
      <c r="G6191">
        <f t="shared" si="96"/>
        <v>8.85</v>
      </c>
      <c r="H6191">
        <v>2636</v>
      </c>
    </row>
    <row r="6192" spans="1:8" x14ac:dyDescent="0.25">
      <c r="A6192" s="1">
        <v>41070.677083333336</v>
      </c>
      <c r="B6192">
        <v>9.5</v>
      </c>
      <c r="C6192">
        <v>2.2000000000000002</v>
      </c>
      <c r="D6192">
        <v>845</v>
      </c>
      <c r="E6192">
        <v>0.4</v>
      </c>
      <c r="F6192">
        <v>19.5</v>
      </c>
      <c r="G6192">
        <f t="shared" si="96"/>
        <v>9.75</v>
      </c>
      <c r="H6192">
        <v>2876</v>
      </c>
    </row>
    <row r="6193" spans="1:8" x14ac:dyDescent="0.25">
      <c r="A6193" s="1">
        <v>41070.6875</v>
      </c>
      <c r="B6193">
        <v>10.199999999999999</v>
      </c>
      <c r="C6193">
        <v>2.2999999999999998</v>
      </c>
      <c r="D6193">
        <v>1218</v>
      </c>
      <c r="E6193">
        <v>0.6</v>
      </c>
      <c r="F6193">
        <v>23</v>
      </c>
      <c r="G6193">
        <f t="shared" si="96"/>
        <v>11.5</v>
      </c>
      <c r="H6193">
        <v>2876</v>
      </c>
    </row>
    <row r="6194" spans="1:8" x14ac:dyDescent="0.25">
      <c r="A6194" s="1">
        <v>41070.697916666664</v>
      </c>
      <c r="B6194">
        <v>9.6</v>
      </c>
      <c r="C6194">
        <v>2.2000000000000002</v>
      </c>
      <c r="D6194">
        <v>820</v>
      </c>
      <c r="E6194">
        <v>0.4</v>
      </c>
      <c r="F6194">
        <v>21.5</v>
      </c>
      <c r="G6194">
        <f t="shared" si="96"/>
        <v>10.75</v>
      </c>
      <c r="H6194">
        <v>2496</v>
      </c>
    </row>
    <row r="6195" spans="1:8" x14ac:dyDescent="0.25">
      <c r="A6195" s="1">
        <v>41070.708333333336</v>
      </c>
      <c r="B6195">
        <v>10.4</v>
      </c>
      <c r="C6195">
        <v>2.2999999999999998</v>
      </c>
      <c r="D6195">
        <v>910</v>
      </c>
      <c r="E6195">
        <v>0.5</v>
      </c>
      <c r="F6195">
        <v>23.7</v>
      </c>
      <c r="G6195">
        <f t="shared" si="96"/>
        <v>11.85</v>
      </c>
      <c r="H6195">
        <v>2744</v>
      </c>
    </row>
    <row r="6196" spans="1:8" x14ac:dyDescent="0.25">
      <c r="A6196" s="1">
        <v>41070.71875</v>
      </c>
      <c r="B6196">
        <v>9.1999999999999993</v>
      </c>
      <c r="C6196">
        <v>2.1</v>
      </c>
      <c r="D6196">
        <v>951</v>
      </c>
      <c r="E6196">
        <v>0.5</v>
      </c>
      <c r="F6196">
        <v>26.1</v>
      </c>
      <c r="G6196">
        <f t="shared" si="96"/>
        <v>13.05</v>
      </c>
      <c r="H6196">
        <v>2287</v>
      </c>
    </row>
    <row r="6197" spans="1:8" x14ac:dyDescent="0.25">
      <c r="A6197" s="1">
        <v>41070.729166666664</v>
      </c>
      <c r="B6197">
        <v>9.6999999999999993</v>
      </c>
      <c r="C6197">
        <v>2.2000000000000002</v>
      </c>
      <c r="D6197">
        <v>1146</v>
      </c>
      <c r="E6197">
        <v>0.6</v>
      </c>
      <c r="F6197">
        <v>20.3</v>
      </c>
      <c r="G6197">
        <f t="shared" si="96"/>
        <v>10.15</v>
      </c>
      <c r="H6197">
        <v>2574</v>
      </c>
    </row>
    <row r="6198" spans="1:8" x14ac:dyDescent="0.25">
      <c r="A6198" s="1">
        <v>41070.739583333336</v>
      </c>
      <c r="B6198">
        <v>10</v>
      </c>
      <c r="C6198">
        <v>2.2999999999999998</v>
      </c>
      <c r="D6198">
        <v>742</v>
      </c>
      <c r="E6198">
        <v>0.4</v>
      </c>
      <c r="F6198">
        <v>18.100000000000001</v>
      </c>
      <c r="G6198">
        <f t="shared" si="96"/>
        <v>9.0500000000000007</v>
      </c>
      <c r="H6198">
        <v>2713</v>
      </c>
    </row>
    <row r="6199" spans="1:8" x14ac:dyDescent="0.25">
      <c r="A6199" s="1">
        <v>41070.75</v>
      </c>
      <c r="B6199">
        <v>10.199999999999999</v>
      </c>
      <c r="C6199">
        <v>2.2999999999999998</v>
      </c>
      <c r="D6199">
        <v>1150</v>
      </c>
      <c r="E6199">
        <v>0.6</v>
      </c>
      <c r="F6199">
        <v>21.4</v>
      </c>
      <c r="G6199">
        <f t="shared" si="96"/>
        <v>10.7</v>
      </c>
      <c r="H6199">
        <v>2380</v>
      </c>
    </row>
    <row r="6200" spans="1:8" x14ac:dyDescent="0.25">
      <c r="A6200" s="1">
        <v>41070.760416666664</v>
      </c>
      <c r="B6200">
        <v>9.8000000000000007</v>
      </c>
      <c r="C6200">
        <v>2.2000000000000002</v>
      </c>
      <c r="D6200">
        <v>821</v>
      </c>
      <c r="E6200">
        <v>0.4</v>
      </c>
      <c r="F6200">
        <v>20.399999999999999</v>
      </c>
      <c r="G6200">
        <f t="shared" si="96"/>
        <v>10.199999999999999</v>
      </c>
      <c r="H6200">
        <v>2109</v>
      </c>
    </row>
    <row r="6201" spans="1:8" x14ac:dyDescent="0.25">
      <c r="A6201" s="1">
        <v>41070.770833333336</v>
      </c>
      <c r="B6201">
        <v>9.1999999999999993</v>
      </c>
      <c r="C6201">
        <v>2.1</v>
      </c>
      <c r="D6201">
        <v>1165</v>
      </c>
      <c r="E6201">
        <v>0.6</v>
      </c>
      <c r="F6201">
        <v>19.2</v>
      </c>
      <c r="G6201">
        <f t="shared" si="96"/>
        <v>9.6</v>
      </c>
      <c r="H6201">
        <v>2473</v>
      </c>
    </row>
    <row r="6202" spans="1:8" x14ac:dyDescent="0.25">
      <c r="A6202" s="1">
        <v>41070.78125</v>
      </c>
      <c r="B6202">
        <v>10.199999999999999</v>
      </c>
      <c r="C6202">
        <v>2.2999999999999998</v>
      </c>
      <c r="D6202">
        <v>588</v>
      </c>
      <c r="E6202">
        <v>0.3</v>
      </c>
      <c r="F6202">
        <v>19</v>
      </c>
      <c r="G6202">
        <f t="shared" si="96"/>
        <v>9.5</v>
      </c>
      <c r="H6202">
        <v>2388</v>
      </c>
    </row>
    <row r="6203" spans="1:8" x14ac:dyDescent="0.25">
      <c r="A6203" s="1">
        <v>41070.791666666664</v>
      </c>
      <c r="B6203">
        <v>9.3000000000000007</v>
      </c>
      <c r="C6203">
        <v>2.1</v>
      </c>
      <c r="D6203">
        <v>1002</v>
      </c>
      <c r="E6203">
        <v>0.5</v>
      </c>
      <c r="F6203">
        <v>21.3</v>
      </c>
      <c r="G6203">
        <f t="shared" si="96"/>
        <v>10.65</v>
      </c>
      <c r="H6203">
        <v>2333</v>
      </c>
    </row>
    <row r="6204" spans="1:8" x14ac:dyDescent="0.25">
      <c r="A6204" s="1">
        <v>41070.802083333336</v>
      </c>
      <c r="B6204">
        <v>9.6999999999999993</v>
      </c>
      <c r="C6204">
        <v>2.2000000000000002</v>
      </c>
      <c r="D6204">
        <v>953</v>
      </c>
      <c r="E6204">
        <v>0.5</v>
      </c>
      <c r="F6204">
        <v>18.8</v>
      </c>
      <c r="G6204">
        <f t="shared" si="96"/>
        <v>9.4</v>
      </c>
      <c r="H6204">
        <v>2380</v>
      </c>
    </row>
    <row r="6205" spans="1:8" x14ac:dyDescent="0.25">
      <c r="A6205" s="1">
        <v>41070.8125</v>
      </c>
      <c r="B6205">
        <v>8.6</v>
      </c>
      <c r="C6205">
        <v>1.9</v>
      </c>
      <c r="D6205">
        <v>1038</v>
      </c>
      <c r="E6205">
        <v>0.5</v>
      </c>
      <c r="F6205">
        <v>19.7</v>
      </c>
      <c r="G6205">
        <f t="shared" si="96"/>
        <v>9.85</v>
      </c>
      <c r="H6205">
        <v>1899</v>
      </c>
    </row>
    <row r="6206" spans="1:8" x14ac:dyDescent="0.25">
      <c r="A6206" s="1">
        <v>41070.822916666664</v>
      </c>
      <c r="B6206">
        <v>9.6999999999999993</v>
      </c>
      <c r="C6206">
        <v>2.2000000000000002</v>
      </c>
      <c r="D6206">
        <v>927</v>
      </c>
      <c r="E6206">
        <v>0.5</v>
      </c>
      <c r="F6206">
        <v>19.399999999999999</v>
      </c>
      <c r="G6206">
        <f t="shared" si="96"/>
        <v>9.6999999999999993</v>
      </c>
      <c r="H6206">
        <v>2031</v>
      </c>
    </row>
    <row r="6207" spans="1:8" x14ac:dyDescent="0.25">
      <c r="A6207" s="1">
        <v>41070.833333333336</v>
      </c>
      <c r="B6207">
        <v>8.5</v>
      </c>
      <c r="C6207">
        <v>1.9</v>
      </c>
      <c r="D6207">
        <v>745</v>
      </c>
      <c r="E6207">
        <v>0.4</v>
      </c>
      <c r="F6207">
        <v>19.600000000000001</v>
      </c>
      <c r="G6207">
        <f t="shared" si="96"/>
        <v>9.8000000000000007</v>
      </c>
      <c r="H6207">
        <v>2194</v>
      </c>
    </row>
    <row r="6208" spans="1:8" x14ac:dyDescent="0.25">
      <c r="A6208" s="1">
        <v>41070.84375</v>
      </c>
      <c r="B6208">
        <v>8.8000000000000007</v>
      </c>
      <c r="C6208">
        <v>2</v>
      </c>
      <c r="D6208">
        <v>796</v>
      </c>
      <c r="E6208">
        <v>0.4</v>
      </c>
      <c r="F6208">
        <v>26.1</v>
      </c>
      <c r="G6208">
        <f t="shared" si="96"/>
        <v>13.05</v>
      </c>
      <c r="H6208">
        <v>2318</v>
      </c>
    </row>
    <row r="6209" spans="1:8" x14ac:dyDescent="0.25">
      <c r="A6209" s="1">
        <v>41070.854166666664</v>
      </c>
      <c r="B6209">
        <v>9.1999999999999993</v>
      </c>
      <c r="C6209">
        <v>2.1</v>
      </c>
      <c r="D6209">
        <v>834</v>
      </c>
      <c r="E6209">
        <v>0.4</v>
      </c>
      <c r="F6209">
        <v>24.1</v>
      </c>
      <c r="G6209">
        <f t="shared" si="96"/>
        <v>12.05</v>
      </c>
      <c r="H6209">
        <v>1930</v>
      </c>
    </row>
    <row r="6210" spans="1:8" x14ac:dyDescent="0.25">
      <c r="A6210" s="1">
        <v>41070.864583333336</v>
      </c>
      <c r="B6210">
        <v>10.1</v>
      </c>
      <c r="C6210">
        <v>2.2999999999999998</v>
      </c>
      <c r="D6210">
        <v>897</v>
      </c>
      <c r="E6210">
        <v>0.5</v>
      </c>
      <c r="F6210">
        <v>24.7</v>
      </c>
      <c r="G6210">
        <f t="shared" si="96"/>
        <v>12.35</v>
      </c>
      <c r="H6210">
        <v>2969</v>
      </c>
    </row>
    <row r="6211" spans="1:8" x14ac:dyDescent="0.25">
      <c r="A6211" s="1">
        <v>41070.875</v>
      </c>
      <c r="B6211">
        <v>8.8000000000000007</v>
      </c>
      <c r="C6211">
        <v>2</v>
      </c>
      <c r="D6211">
        <v>774</v>
      </c>
      <c r="E6211">
        <v>0.4</v>
      </c>
      <c r="F6211">
        <v>22.8</v>
      </c>
      <c r="G6211">
        <f t="shared" ref="G6211:G6274" si="97">F6211/2</f>
        <v>11.4</v>
      </c>
      <c r="H6211">
        <v>2225</v>
      </c>
    </row>
    <row r="6212" spans="1:8" x14ac:dyDescent="0.25">
      <c r="A6212" s="1">
        <v>41070.885416666664</v>
      </c>
      <c r="B6212">
        <v>9.8000000000000007</v>
      </c>
      <c r="C6212">
        <v>2.2000000000000002</v>
      </c>
      <c r="D6212">
        <v>702</v>
      </c>
      <c r="E6212">
        <v>0.4</v>
      </c>
      <c r="F6212">
        <v>27.4</v>
      </c>
      <c r="G6212">
        <f t="shared" si="97"/>
        <v>13.7</v>
      </c>
      <c r="H6212">
        <v>2457</v>
      </c>
    </row>
    <row r="6213" spans="1:8" x14ac:dyDescent="0.25">
      <c r="A6213" s="1">
        <v>41070.895833333336</v>
      </c>
      <c r="B6213">
        <v>9.9</v>
      </c>
      <c r="C6213">
        <v>2.2000000000000002</v>
      </c>
      <c r="D6213">
        <v>932</v>
      </c>
      <c r="E6213">
        <v>0.5</v>
      </c>
      <c r="F6213">
        <v>32.299999999999997</v>
      </c>
      <c r="G6213">
        <f t="shared" si="97"/>
        <v>16.149999999999999</v>
      </c>
      <c r="H6213">
        <v>2349</v>
      </c>
    </row>
    <row r="6214" spans="1:8" x14ac:dyDescent="0.25">
      <c r="A6214" s="1">
        <v>41070.90625</v>
      </c>
      <c r="B6214">
        <v>12.5</v>
      </c>
      <c r="C6214">
        <v>2.8</v>
      </c>
      <c r="D6214">
        <v>681</v>
      </c>
      <c r="E6214">
        <v>0.4</v>
      </c>
      <c r="F6214">
        <v>20.2</v>
      </c>
      <c r="G6214">
        <f t="shared" si="97"/>
        <v>10.1</v>
      </c>
      <c r="H6214">
        <v>2155</v>
      </c>
    </row>
    <row r="6215" spans="1:8" x14ac:dyDescent="0.25">
      <c r="A6215" s="1">
        <v>41070.916666666664</v>
      </c>
      <c r="B6215">
        <v>13.2</v>
      </c>
      <c r="C6215">
        <v>3</v>
      </c>
      <c r="D6215">
        <v>717</v>
      </c>
      <c r="E6215">
        <v>0.4</v>
      </c>
      <c r="F6215">
        <v>29</v>
      </c>
      <c r="G6215">
        <f t="shared" si="97"/>
        <v>14.5</v>
      </c>
      <c r="H6215">
        <v>2132</v>
      </c>
    </row>
    <row r="6216" spans="1:8" x14ac:dyDescent="0.25">
      <c r="A6216" s="1">
        <v>41070.927083333336</v>
      </c>
      <c r="B6216">
        <v>9.4</v>
      </c>
      <c r="C6216">
        <v>2.1</v>
      </c>
      <c r="D6216">
        <v>673</v>
      </c>
      <c r="E6216">
        <v>0.4</v>
      </c>
      <c r="F6216">
        <v>23.9</v>
      </c>
      <c r="G6216">
        <f t="shared" si="97"/>
        <v>11.95</v>
      </c>
      <c r="H6216">
        <v>2016</v>
      </c>
    </row>
    <row r="6217" spans="1:8" x14ac:dyDescent="0.25">
      <c r="A6217" s="1">
        <v>41070.9375</v>
      </c>
      <c r="B6217">
        <v>10.6</v>
      </c>
      <c r="C6217">
        <v>2.4</v>
      </c>
      <c r="D6217">
        <v>749</v>
      </c>
      <c r="E6217">
        <v>0.4</v>
      </c>
      <c r="F6217">
        <v>20.9</v>
      </c>
      <c r="G6217">
        <f t="shared" si="97"/>
        <v>10.45</v>
      </c>
      <c r="H6217">
        <v>1899</v>
      </c>
    </row>
    <row r="6218" spans="1:8" x14ac:dyDescent="0.25">
      <c r="A6218" s="1">
        <v>41070.947916666664</v>
      </c>
      <c r="B6218">
        <v>10</v>
      </c>
      <c r="C6218">
        <v>2.2999999999999998</v>
      </c>
      <c r="D6218">
        <v>811</v>
      </c>
      <c r="E6218">
        <v>0.4</v>
      </c>
      <c r="F6218">
        <v>22.5</v>
      </c>
      <c r="G6218">
        <f t="shared" si="97"/>
        <v>11.25</v>
      </c>
      <c r="H6218">
        <v>2178</v>
      </c>
    </row>
    <row r="6219" spans="1:8" x14ac:dyDescent="0.25">
      <c r="A6219" s="1">
        <v>41070.958333333336</v>
      </c>
      <c r="B6219">
        <v>9.6999999999999993</v>
      </c>
      <c r="C6219">
        <v>2.2000000000000002</v>
      </c>
      <c r="D6219">
        <v>970</v>
      </c>
      <c r="E6219">
        <v>0.5</v>
      </c>
      <c r="F6219">
        <v>21.1</v>
      </c>
      <c r="G6219">
        <f t="shared" si="97"/>
        <v>10.55</v>
      </c>
      <c r="H6219">
        <v>2287</v>
      </c>
    </row>
    <row r="6220" spans="1:8" x14ac:dyDescent="0.25">
      <c r="A6220" s="1">
        <v>41070.96875</v>
      </c>
      <c r="B6220">
        <v>9.5</v>
      </c>
      <c r="C6220">
        <v>2.1</v>
      </c>
      <c r="D6220">
        <v>650</v>
      </c>
      <c r="E6220">
        <v>0.3</v>
      </c>
      <c r="F6220">
        <v>20.8</v>
      </c>
      <c r="G6220">
        <f t="shared" si="97"/>
        <v>10.4</v>
      </c>
      <c r="H6220">
        <v>2659</v>
      </c>
    </row>
    <row r="6221" spans="1:8" x14ac:dyDescent="0.25">
      <c r="A6221" s="1">
        <v>41070.979166666664</v>
      </c>
      <c r="B6221">
        <v>9.9</v>
      </c>
      <c r="C6221">
        <v>2.2000000000000002</v>
      </c>
      <c r="D6221">
        <v>907</v>
      </c>
      <c r="E6221">
        <v>0.5</v>
      </c>
      <c r="F6221">
        <v>22.8</v>
      </c>
      <c r="G6221">
        <f t="shared" si="97"/>
        <v>11.4</v>
      </c>
      <c r="H6221">
        <v>2256</v>
      </c>
    </row>
    <row r="6222" spans="1:8" x14ac:dyDescent="0.25">
      <c r="A6222" s="1">
        <v>41070.989583333336</v>
      </c>
      <c r="B6222">
        <v>10.4</v>
      </c>
      <c r="C6222">
        <v>2.2999999999999998</v>
      </c>
      <c r="D6222">
        <v>926</v>
      </c>
      <c r="E6222">
        <v>0.5</v>
      </c>
      <c r="F6222">
        <v>17.2</v>
      </c>
      <c r="G6222">
        <f t="shared" si="97"/>
        <v>8.6</v>
      </c>
      <c r="H6222">
        <v>1930</v>
      </c>
    </row>
    <row r="6223" spans="1:8" x14ac:dyDescent="0.25">
      <c r="A6223" s="1">
        <v>41071</v>
      </c>
      <c r="B6223">
        <v>10.7</v>
      </c>
      <c r="C6223">
        <v>2.4</v>
      </c>
      <c r="D6223">
        <v>1008</v>
      </c>
      <c r="E6223">
        <v>0.5</v>
      </c>
      <c r="F6223">
        <v>33.4</v>
      </c>
      <c r="G6223">
        <f t="shared" si="97"/>
        <v>16.7</v>
      </c>
      <c r="H6223">
        <v>2240</v>
      </c>
    </row>
    <row r="6224" spans="1:8" x14ac:dyDescent="0.25">
      <c r="A6224" s="1">
        <v>41071.010416666664</v>
      </c>
      <c r="B6224">
        <v>10.7</v>
      </c>
      <c r="C6224">
        <v>2.4</v>
      </c>
      <c r="D6224">
        <v>690</v>
      </c>
      <c r="E6224">
        <v>0.4</v>
      </c>
      <c r="F6224">
        <v>20.8</v>
      </c>
      <c r="G6224">
        <f t="shared" si="97"/>
        <v>10.4</v>
      </c>
      <c r="H6224">
        <v>2047</v>
      </c>
    </row>
    <row r="6225" spans="1:8" x14ac:dyDescent="0.25">
      <c r="A6225" s="1">
        <v>41071.020833333336</v>
      </c>
      <c r="B6225">
        <v>9.8000000000000007</v>
      </c>
      <c r="C6225">
        <v>2.2000000000000002</v>
      </c>
      <c r="D6225">
        <v>963</v>
      </c>
      <c r="E6225">
        <v>0.5</v>
      </c>
      <c r="F6225">
        <v>21.8</v>
      </c>
      <c r="G6225">
        <f t="shared" si="97"/>
        <v>10.9</v>
      </c>
      <c r="H6225">
        <v>1915</v>
      </c>
    </row>
    <row r="6226" spans="1:8" x14ac:dyDescent="0.25">
      <c r="A6226" s="1">
        <v>41071.03125</v>
      </c>
      <c r="B6226">
        <v>9.1</v>
      </c>
      <c r="C6226">
        <v>2.1</v>
      </c>
      <c r="D6226">
        <v>830</v>
      </c>
      <c r="E6226">
        <v>0.4</v>
      </c>
      <c r="F6226">
        <v>23.1</v>
      </c>
      <c r="G6226">
        <f t="shared" si="97"/>
        <v>11.55</v>
      </c>
      <c r="H6226">
        <v>2264</v>
      </c>
    </row>
    <row r="6227" spans="1:8" x14ac:dyDescent="0.25">
      <c r="A6227" s="1">
        <v>41071.041666666664</v>
      </c>
      <c r="B6227">
        <v>9.5</v>
      </c>
      <c r="C6227">
        <v>2.1</v>
      </c>
      <c r="D6227">
        <v>871</v>
      </c>
      <c r="E6227">
        <v>0.5</v>
      </c>
      <c r="F6227">
        <v>25.6</v>
      </c>
      <c r="G6227">
        <f t="shared" si="97"/>
        <v>12.8</v>
      </c>
      <c r="H6227">
        <v>1915</v>
      </c>
    </row>
    <row r="6228" spans="1:8" x14ac:dyDescent="0.25">
      <c r="A6228" s="1">
        <v>41071.052083333336</v>
      </c>
      <c r="B6228">
        <v>9.5</v>
      </c>
      <c r="C6228">
        <v>2.1</v>
      </c>
      <c r="D6228">
        <v>1071</v>
      </c>
      <c r="E6228">
        <v>0.6</v>
      </c>
      <c r="F6228">
        <v>28.3</v>
      </c>
      <c r="G6228">
        <f t="shared" si="97"/>
        <v>14.15</v>
      </c>
      <c r="H6228">
        <v>2271</v>
      </c>
    </row>
    <row r="6229" spans="1:8" x14ac:dyDescent="0.25">
      <c r="A6229" s="1">
        <v>41071.0625</v>
      </c>
      <c r="B6229">
        <v>9.9</v>
      </c>
      <c r="C6229">
        <v>2.2000000000000002</v>
      </c>
      <c r="D6229">
        <v>785</v>
      </c>
      <c r="E6229">
        <v>0.4</v>
      </c>
      <c r="F6229">
        <v>21.9</v>
      </c>
      <c r="G6229">
        <f t="shared" si="97"/>
        <v>10.95</v>
      </c>
      <c r="H6229">
        <v>1837</v>
      </c>
    </row>
    <row r="6230" spans="1:8" x14ac:dyDescent="0.25">
      <c r="A6230" s="1">
        <v>41071.072916666664</v>
      </c>
      <c r="B6230">
        <v>8</v>
      </c>
      <c r="C6230">
        <v>1.8</v>
      </c>
      <c r="D6230">
        <v>804</v>
      </c>
      <c r="E6230">
        <v>0.4</v>
      </c>
      <c r="F6230">
        <v>21.1</v>
      </c>
      <c r="G6230">
        <f t="shared" si="97"/>
        <v>10.55</v>
      </c>
      <c r="H6230">
        <v>1892</v>
      </c>
    </row>
    <row r="6231" spans="1:8" x14ac:dyDescent="0.25">
      <c r="A6231" s="1">
        <v>41071.083333333336</v>
      </c>
      <c r="B6231">
        <v>9.1</v>
      </c>
      <c r="C6231">
        <v>2.1</v>
      </c>
      <c r="D6231">
        <v>633</v>
      </c>
      <c r="E6231">
        <v>0.3</v>
      </c>
      <c r="F6231">
        <v>17.600000000000001</v>
      </c>
      <c r="G6231">
        <f t="shared" si="97"/>
        <v>8.8000000000000007</v>
      </c>
      <c r="H6231">
        <v>2023</v>
      </c>
    </row>
    <row r="6232" spans="1:8" x14ac:dyDescent="0.25">
      <c r="A6232" s="1">
        <v>41071.09375</v>
      </c>
      <c r="B6232">
        <v>9.3000000000000007</v>
      </c>
      <c r="C6232">
        <v>2.1</v>
      </c>
      <c r="D6232">
        <v>966</v>
      </c>
      <c r="E6232">
        <v>0.5</v>
      </c>
      <c r="F6232">
        <v>18.399999999999999</v>
      </c>
      <c r="G6232">
        <f t="shared" si="97"/>
        <v>9.1999999999999993</v>
      </c>
      <c r="H6232">
        <v>1907</v>
      </c>
    </row>
    <row r="6233" spans="1:8" x14ac:dyDescent="0.25">
      <c r="A6233" s="1">
        <v>41071.104166666664</v>
      </c>
      <c r="B6233">
        <v>9</v>
      </c>
      <c r="C6233">
        <v>2</v>
      </c>
      <c r="D6233">
        <v>577</v>
      </c>
      <c r="E6233">
        <v>0.3</v>
      </c>
      <c r="F6233">
        <v>15.2</v>
      </c>
      <c r="G6233">
        <f t="shared" si="97"/>
        <v>7.6</v>
      </c>
      <c r="H6233">
        <v>1915</v>
      </c>
    </row>
    <row r="6234" spans="1:8" x14ac:dyDescent="0.25">
      <c r="A6234" s="1">
        <v>41071.114583333336</v>
      </c>
      <c r="B6234">
        <v>9.9</v>
      </c>
      <c r="C6234">
        <v>2.2000000000000002</v>
      </c>
      <c r="D6234">
        <v>1015</v>
      </c>
      <c r="E6234">
        <v>0.5</v>
      </c>
      <c r="F6234">
        <v>14.5</v>
      </c>
      <c r="G6234">
        <f t="shared" si="97"/>
        <v>7.25</v>
      </c>
      <c r="H6234">
        <v>2101</v>
      </c>
    </row>
    <row r="6235" spans="1:8" x14ac:dyDescent="0.25">
      <c r="A6235" s="1">
        <v>41071.125</v>
      </c>
      <c r="B6235">
        <v>8</v>
      </c>
      <c r="C6235">
        <v>1.8</v>
      </c>
      <c r="D6235">
        <v>1016</v>
      </c>
      <c r="E6235">
        <v>0.5</v>
      </c>
      <c r="F6235">
        <v>17</v>
      </c>
      <c r="G6235">
        <f t="shared" si="97"/>
        <v>8.5</v>
      </c>
      <c r="H6235">
        <v>2233</v>
      </c>
    </row>
    <row r="6236" spans="1:8" x14ac:dyDescent="0.25">
      <c r="A6236" s="1">
        <v>41071.135416666664</v>
      </c>
      <c r="B6236">
        <v>7.9</v>
      </c>
      <c r="C6236">
        <v>1.8</v>
      </c>
      <c r="D6236">
        <v>1318</v>
      </c>
      <c r="E6236">
        <v>0.7</v>
      </c>
      <c r="F6236">
        <v>15.7</v>
      </c>
      <c r="G6236">
        <f t="shared" si="97"/>
        <v>7.85</v>
      </c>
      <c r="H6236">
        <v>1806</v>
      </c>
    </row>
    <row r="6237" spans="1:8" x14ac:dyDescent="0.25">
      <c r="A6237" s="1">
        <v>41071.145833333336</v>
      </c>
      <c r="B6237">
        <v>8.9</v>
      </c>
      <c r="C6237">
        <v>2</v>
      </c>
      <c r="D6237">
        <v>1045</v>
      </c>
      <c r="E6237">
        <v>0.5</v>
      </c>
      <c r="F6237">
        <v>15.6</v>
      </c>
      <c r="G6237">
        <f t="shared" si="97"/>
        <v>7.8</v>
      </c>
      <c r="H6237">
        <v>1496</v>
      </c>
    </row>
    <row r="6238" spans="1:8" x14ac:dyDescent="0.25">
      <c r="A6238" s="1">
        <v>41071.15625</v>
      </c>
      <c r="B6238">
        <v>8.3000000000000007</v>
      </c>
      <c r="C6238">
        <v>1.9</v>
      </c>
      <c r="D6238">
        <v>657</v>
      </c>
      <c r="E6238">
        <v>0.3</v>
      </c>
      <c r="F6238">
        <v>16.3</v>
      </c>
      <c r="G6238">
        <f t="shared" si="97"/>
        <v>8.15</v>
      </c>
      <c r="H6238">
        <v>1992</v>
      </c>
    </row>
    <row r="6239" spans="1:8" x14ac:dyDescent="0.25">
      <c r="A6239" s="1">
        <v>41071.166666666664</v>
      </c>
      <c r="B6239">
        <v>8.3000000000000007</v>
      </c>
      <c r="C6239">
        <v>1.9</v>
      </c>
      <c r="D6239">
        <v>935</v>
      </c>
      <c r="E6239">
        <v>0.5</v>
      </c>
      <c r="F6239">
        <v>16.5</v>
      </c>
      <c r="G6239">
        <f t="shared" si="97"/>
        <v>8.25</v>
      </c>
      <c r="H6239">
        <v>2287</v>
      </c>
    </row>
    <row r="6240" spans="1:8" x14ac:dyDescent="0.25">
      <c r="A6240" s="1">
        <v>41071.177083333336</v>
      </c>
      <c r="B6240">
        <v>8.8000000000000007</v>
      </c>
      <c r="C6240">
        <v>2</v>
      </c>
      <c r="D6240">
        <v>1527</v>
      </c>
      <c r="E6240">
        <v>0.8</v>
      </c>
      <c r="F6240">
        <v>17.100000000000001</v>
      </c>
      <c r="G6240">
        <f t="shared" si="97"/>
        <v>8.5500000000000007</v>
      </c>
      <c r="H6240">
        <v>2008</v>
      </c>
    </row>
    <row r="6241" spans="1:8" x14ac:dyDescent="0.25">
      <c r="A6241" s="1">
        <v>41071.1875</v>
      </c>
      <c r="B6241">
        <v>8.6</v>
      </c>
      <c r="C6241">
        <v>1.9</v>
      </c>
      <c r="D6241">
        <v>645</v>
      </c>
      <c r="E6241">
        <v>0.3</v>
      </c>
      <c r="F6241">
        <v>17</v>
      </c>
      <c r="G6241">
        <f t="shared" si="97"/>
        <v>8.5</v>
      </c>
      <c r="H6241">
        <v>1830</v>
      </c>
    </row>
    <row r="6242" spans="1:8" x14ac:dyDescent="0.25">
      <c r="A6242" s="1">
        <v>41071.197916666664</v>
      </c>
      <c r="B6242">
        <v>9.8000000000000007</v>
      </c>
      <c r="C6242">
        <v>2.2000000000000002</v>
      </c>
      <c r="D6242">
        <v>880</v>
      </c>
      <c r="E6242">
        <v>0.5</v>
      </c>
      <c r="F6242">
        <v>17.100000000000001</v>
      </c>
      <c r="G6242">
        <f t="shared" si="97"/>
        <v>8.5500000000000007</v>
      </c>
      <c r="H6242">
        <v>1736</v>
      </c>
    </row>
    <row r="6243" spans="1:8" x14ac:dyDescent="0.25">
      <c r="A6243" s="1">
        <v>41071.208333333336</v>
      </c>
      <c r="B6243">
        <v>8.5</v>
      </c>
      <c r="C6243">
        <v>1.9</v>
      </c>
      <c r="D6243">
        <v>683</v>
      </c>
      <c r="E6243">
        <v>0.4</v>
      </c>
      <c r="F6243">
        <v>18</v>
      </c>
      <c r="G6243">
        <f t="shared" si="97"/>
        <v>9</v>
      </c>
      <c r="H6243">
        <v>1876</v>
      </c>
    </row>
    <row r="6244" spans="1:8" x14ac:dyDescent="0.25">
      <c r="A6244" s="1">
        <v>41071.21875</v>
      </c>
      <c r="B6244">
        <v>9.1999999999999993</v>
      </c>
      <c r="C6244">
        <v>2.1</v>
      </c>
      <c r="D6244">
        <v>515</v>
      </c>
      <c r="E6244">
        <v>0.3</v>
      </c>
      <c r="F6244">
        <v>17.3</v>
      </c>
      <c r="G6244">
        <f t="shared" si="97"/>
        <v>8.65</v>
      </c>
      <c r="H6244">
        <v>1651</v>
      </c>
    </row>
    <row r="6245" spans="1:8" x14ac:dyDescent="0.25">
      <c r="A6245" s="1">
        <v>41071.229166666664</v>
      </c>
      <c r="B6245">
        <v>8.5</v>
      </c>
      <c r="C6245">
        <v>1.9</v>
      </c>
      <c r="D6245">
        <v>1171</v>
      </c>
      <c r="E6245">
        <v>0.6</v>
      </c>
      <c r="F6245">
        <v>15.4</v>
      </c>
      <c r="G6245">
        <f t="shared" si="97"/>
        <v>7.7</v>
      </c>
      <c r="H6245">
        <v>2008</v>
      </c>
    </row>
    <row r="6246" spans="1:8" x14ac:dyDescent="0.25">
      <c r="A6246" s="1">
        <v>41071.239583333336</v>
      </c>
      <c r="B6246">
        <v>7.6</v>
      </c>
      <c r="C6246">
        <v>1.7</v>
      </c>
      <c r="D6246">
        <v>904</v>
      </c>
      <c r="E6246">
        <v>0.5</v>
      </c>
      <c r="F6246">
        <v>15.5</v>
      </c>
      <c r="G6246">
        <f t="shared" si="97"/>
        <v>7.75</v>
      </c>
      <c r="H6246">
        <v>1698</v>
      </c>
    </row>
    <row r="6247" spans="1:8" x14ac:dyDescent="0.25">
      <c r="A6247" s="1">
        <v>41071.25</v>
      </c>
      <c r="B6247">
        <v>8.6999999999999993</v>
      </c>
      <c r="C6247">
        <v>2</v>
      </c>
      <c r="D6247">
        <v>1114</v>
      </c>
      <c r="E6247">
        <v>0.6</v>
      </c>
      <c r="F6247">
        <v>13.4</v>
      </c>
      <c r="G6247">
        <f t="shared" si="97"/>
        <v>6.7</v>
      </c>
      <c r="H6247">
        <v>1690</v>
      </c>
    </row>
    <row r="6248" spans="1:8" x14ac:dyDescent="0.25">
      <c r="A6248" s="1">
        <v>41071.260416666664</v>
      </c>
      <c r="B6248">
        <v>8.1999999999999993</v>
      </c>
      <c r="C6248">
        <v>1.8</v>
      </c>
      <c r="D6248">
        <v>830</v>
      </c>
      <c r="E6248">
        <v>0.4</v>
      </c>
      <c r="F6248">
        <v>19.3</v>
      </c>
      <c r="G6248">
        <f t="shared" si="97"/>
        <v>9.65</v>
      </c>
      <c r="H6248">
        <v>1977</v>
      </c>
    </row>
    <row r="6249" spans="1:8" x14ac:dyDescent="0.25">
      <c r="A6249" s="1">
        <v>41071.270833333336</v>
      </c>
      <c r="B6249">
        <v>7.6</v>
      </c>
      <c r="C6249">
        <v>1.7</v>
      </c>
      <c r="D6249">
        <v>851</v>
      </c>
      <c r="E6249">
        <v>0.4</v>
      </c>
      <c r="F6249">
        <v>19.2</v>
      </c>
      <c r="G6249">
        <f t="shared" si="97"/>
        <v>9.6</v>
      </c>
      <c r="H6249">
        <v>2171</v>
      </c>
    </row>
    <row r="6250" spans="1:8" x14ac:dyDescent="0.25">
      <c r="A6250" s="1">
        <v>41071.28125</v>
      </c>
      <c r="B6250">
        <v>7.6</v>
      </c>
      <c r="C6250">
        <v>1.7</v>
      </c>
      <c r="D6250">
        <v>672</v>
      </c>
      <c r="E6250">
        <v>0.3</v>
      </c>
      <c r="F6250">
        <v>17.2</v>
      </c>
      <c r="G6250">
        <f t="shared" si="97"/>
        <v>8.6</v>
      </c>
      <c r="H6250">
        <v>2008</v>
      </c>
    </row>
    <row r="6251" spans="1:8" x14ac:dyDescent="0.25">
      <c r="A6251" s="1">
        <v>41071.291666666664</v>
      </c>
      <c r="B6251">
        <v>7.7</v>
      </c>
      <c r="C6251">
        <v>1.7</v>
      </c>
      <c r="D6251">
        <v>768</v>
      </c>
      <c r="E6251">
        <v>0.4</v>
      </c>
      <c r="F6251">
        <v>15.5</v>
      </c>
      <c r="G6251">
        <f t="shared" si="97"/>
        <v>7.75</v>
      </c>
      <c r="H6251">
        <v>1822</v>
      </c>
    </row>
    <row r="6252" spans="1:8" x14ac:dyDescent="0.25">
      <c r="A6252" s="1">
        <v>41071.302083333336</v>
      </c>
      <c r="B6252">
        <v>7.7</v>
      </c>
      <c r="C6252">
        <v>1.7</v>
      </c>
      <c r="D6252">
        <v>774</v>
      </c>
      <c r="E6252">
        <v>0.4</v>
      </c>
      <c r="F6252">
        <v>17</v>
      </c>
      <c r="G6252">
        <f t="shared" si="97"/>
        <v>8.5</v>
      </c>
      <c r="H6252">
        <v>1884</v>
      </c>
    </row>
    <row r="6253" spans="1:8" x14ac:dyDescent="0.25">
      <c r="A6253" s="1">
        <v>41071.3125</v>
      </c>
      <c r="B6253">
        <v>7.5</v>
      </c>
      <c r="C6253">
        <v>1.7</v>
      </c>
      <c r="D6253">
        <v>926</v>
      </c>
      <c r="E6253">
        <v>0.5</v>
      </c>
      <c r="F6253">
        <v>16.899999999999999</v>
      </c>
      <c r="G6253">
        <f t="shared" si="97"/>
        <v>8.4499999999999993</v>
      </c>
      <c r="H6253">
        <v>2380</v>
      </c>
    </row>
    <row r="6254" spans="1:8" x14ac:dyDescent="0.25">
      <c r="A6254" s="1">
        <v>41071.322916666664</v>
      </c>
      <c r="B6254">
        <v>8.8000000000000007</v>
      </c>
      <c r="C6254">
        <v>2</v>
      </c>
      <c r="D6254">
        <v>914</v>
      </c>
      <c r="E6254">
        <v>0.5</v>
      </c>
      <c r="F6254">
        <v>14.7</v>
      </c>
      <c r="G6254">
        <f t="shared" si="97"/>
        <v>7.35</v>
      </c>
      <c r="H6254">
        <v>1969</v>
      </c>
    </row>
    <row r="6255" spans="1:8" x14ac:dyDescent="0.25">
      <c r="A6255" s="1">
        <v>41071.333333333336</v>
      </c>
      <c r="B6255">
        <v>7.9</v>
      </c>
      <c r="C6255">
        <v>1.8</v>
      </c>
      <c r="D6255">
        <v>912</v>
      </c>
      <c r="E6255">
        <v>0.5</v>
      </c>
      <c r="F6255">
        <v>16.8</v>
      </c>
      <c r="G6255">
        <f t="shared" si="97"/>
        <v>8.4</v>
      </c>
      <c r="H6255">
        <v>2465</v>
      </c>
    </row>
    <row r="6256" spans="1:8" x14ac:dyDescent="0.25">
      <c r="A6256" s="1">
        <v>41071.34375</v>
      </c>
      <c r="B6256">
        <v>7.8</v>
      </c>
      <c r="C6256">
        <v>1.8</v>
      </c>
      <c r="D6256">
        <v>758</v>
      </c>
      <c r="E6256">
        <v>0.4</v>
      </c>
      <c r="F6256">
        <v>17.899999999999999</v>
      </c>
      <c r="G6256">
        <f t="shared" si="97"/>
        <v>8.9499999999999993</v>
      </c>
      <c r="H6256">
        <v>1977</v>
      </c>
    </row>
    <row r="6257" spans="1:8" x14ac:dyDescent="0.25">
      <c r="A6257" s="1">
        <v>41071.354166666664</v>
      </c>
      <c r="B6257">
        <v>7.6</v>
      </c>
      <c r="C6257">
        <v>1.7</v>
      </c>
      <c r="D6257">
        <v>430</v>
      </c>
      <c r="E6257">
        <v>0.2</v>
      </c>
      <c r="F6257">
        <v>15.1</v>
      </c>
      <c r="G6257">
        <f t="shared" si="97"/>
        <v>7.55</v>
      </c>
      <c r="H6257">
        <v>1791</v>
      </c>
    </row>
    <row r="6258" spans="1:8" x14ac:dyDescent="0.25">
      <c r="A6258" s="1">
        <v>41071.364583333336</v>
      </c>
      <c r="B6258">
        <v>7.9</v>
      </c>
      <c r="C6258">
        <v>1.8</v>
      </c>
      <c r="D6258">
        <v>438</v>
      </c>
      <c r="E6258">
        <v>0.2</v>
      </c>
      <c r="F6258">
        <v>13</v>
      </c>
      <c r="G6258">
        <f t="shared" si="97"/>
        <v>6.5</v>
      </c>
      <c r="H6258">
        <v>1752</v>
      </c>
    </row>
    <row r="6259" spans="1:8" x14ac:dyDescent="0.25">
      <c r="A6259" s="1">
        <v>41071.375</v>
      </c>
      <c r="B6259">
        <v>13.6</v>
      </c>
      <c r="C6259">
        <v>3.1</v>
      </c>
      <c r="D6259">
        <v>703</v>
      </c>
      <c r="E6259">
        <v>0.4</v>
      </c>
      <c r="F6259">
        <v>15.2</v>
      </c>
      <c r="G6259">
        <f t="shared" si="97"/>
        <v>7.6</v>
      </c>
      <c r="H6259">
        <v>2178</v>
      </c>
    </row>
    <row r="6260" spans="1:8" x14ac:dyDescent="0.25">
      <c r="A6260" s="1">
        <v>41071.385416666664</v>
      </c>
      <c r="B6260">
        <v>8.1</v>
      </c>
      <c r="C6260">
        <v>1.8</v>
      </c>
      <c r="D6260">
        <v>788</v>
      </c>
      <c r="E6260">
        <v>0.4</v>
      </c>
      <c r="F6260">
        <v>12.8</v>
      </c>
      <c r="G6260">
        <f t="shared" si="97"/>
        <v>6.4</v>
      </c>
      <c r="H6260">
        <v>1884</v>
      </c>
    </row>
    <row r="6261" spans="1:8" x14ac:dyDescent="0.25">
      <c r="A6261" s="1">
        <v>41071.395833333336</v>
      </c>
      <c r="B6261">
        <v>7.6</v>
      </c>
      <c r="C6261">
        <v>1.7</v>
      </c>
      <c r="D6261">
        <v>785</v>
      </c>
      <c r="E6261">
        <v>0.4</v>
      </c>
      <c r="F6261">
        <v>14.4</v>
      </c>
      <c r="G6261">
        <f t="shared" si="97"/>
        <v>7.2</v>
      </c>
      <c r="H6261">
        <v>1961</v>
      </c>
    </row>
    <row r="6262" spans="1:8" x14ac:dyDescent="0.25">
      <c r="A6262" s="1">
        <v>41071.40625</v>
      </c>
      <c r="B6262">
        <v>7.3</v>
      </c>
      <c r="C6262">
        <v>1.6</v>
      </c>
      <c r="D6262">
        <v>971</v>
      </c>
      <c r="E6262">
        <v>0.5</v>
      </c>
      <c r="F6262">
        <v>13</v>
      </c>
      <c r="G6262">
        <f t="shared" si="97"/>
        <v>6.5</v>
      </c>
      <c r="H6262">
        <v>1357</v>
      </c>
    </row>
    <row r="6263" spans="1:8" x14ac:dyDescent="0.25">
      <c r="A6263" s="1">
        <v>41071.416666666664</v>
      </c>
      <c r="B6263">
        <v>8.3000000000000007</v>
      </c>
      <c r="C6263">
        <v>1.9</v>
      </c>
      <c r="D6263">
        <v>804</v>
      </c>
      <c r="E6263">
        <v>0.4</v>
      </c>
      <c r="F6263">
        <v>14.9</v>
      </c>
      <c r="G6263">
        <f t="shared" si="97"/>
        <v>7.45</v>
      </c>
      <c r="H6263">
        <v>2085</v>
      </c>
    </row>
    <row r="6264" spans="1:8" x14ac:dyDescent="0.25">
      <c r="A6264" s="1">
        <v>41071.427083333336</v>
      </c>
      <c r="B6264">
        <v>6.6</v>
      </c>
      <c r="C6264">
        <v>1.5</v>
      </c>
      <c r="D6264">
        <v>466</v>
      </c>
      <c r="E6264">
        <v>0.2</v>
      </c>
      <c r="F6264">
        <v>16.100000000000001</v>
      </c>
      <c r="G6264">
        <f t="shared" si="97"/>
        <v>8.0500000000000007</v>
      </c>
      <c r="H6264">
        <v>2923</v>
      </c>
    </row>
    <row r="6265" spans="1:8" x14ac:dyDescent="0.25">
      <c r="A6265" s="1">
        <v>41071.4375</v>
      </c>
      <c r="B6265">
        <v>8.3000000000000007</v>
      </c>
      <c r="C6265">
        <v>1.9</v>
      </c>
      <c r="D6265">
        <v>866</v>
      </c>
      <c r="E6265">
        <v>0.5</v>
      </c>
      <c r="F6265">
        <v>14.4</v>
      </c>
      <c r="G6265">
        <f t="shared" si="97"/>
        <v>7.2</v>
      </c>
      <c r="H6265">
        <v>1791</v>
      </c>
    </row>
    <row r="6266" spans="1:8" x14ac:dyDescent="0.25">
      <c r="A6266" s="1">
        <v>41071.447916666664</v>
      </c>
      <c r="B6266">
        <v>8.4</v>
      </c>
      <c r="C6266">
        <v>1.9</v>
      </c>
      <c r="D6266">
        <v>894</v>
      </c>
      <c r="E6266">
        <v>0.5</v>
      </c>
      <c r="F6266">
        <v>15.2</v>
      </c>
      <c r="G6266">
        <f t="shared" si="97"/>
        <v>7.6</v>
      </c>
      <c r="H6266">
        <v>1923</v>
      </c>
    </row>
    <row r="6267" spans="1:8" x14ac:dyDescent="0.25">
      <c r="A6267" s="1">
        <v>41071.458333333336</v>
      </c>
      <c r="B6267">
        <v>8.4</v>
      </c>
      <c r="C6267">
        <v>1.9</v>
      </c>
      <c r="D6267">
        <v>762</v>
      </c>
      <c r="E6267">
        <v>0.4</v>
      </c>
      <c r="F6267">
        <v>14.5</v>
      </c>
      <c r="G6267">
        <f t="shared" si="97"/>
        <v>7.25</v>
      </c>
      <c r="H6267">
        <v>1876</v>
      </c>
    </row>
    <row r="6268" spans="1:8" x14ac:dyDescent="0.25">
      <c r="A6268" s="1">
        <v>41071.46875</v>
      </c>
      <c r="B6268">
        <v>7.1</v>
      </c>
      <c r="C6268">
        <v>1.6</v>
      </c>
      <c r="D6268">
        <v>597</v>
      </c>
      <c r="E6268">
        <v>0.3</v>
      </c>
      <c r="F6268">
        <v>16.899999999999999</v>
      </c>
      <c r="G6268">
        <f t="shared" si="97"/>
        <v>8.4499999999999993</v>
      </c>
      <c r="H6268">
        <v>1845</v>
      </c>
    </row>
    <row r="6269" spans="1:8" x14ac:dyDescent="0.25">
      <c r="A6269" s="1">
        <v>41071.479166666664</v>
      </c>
      <c r="B6269">
        <v>8</v>
      </c>
      <c r="C6269">
        <v>1.8</v>
      </c>
      <c r="D6269">
        <v>613</v>
      </c>
      <c r="E6269">
        <v>0.3</v>
      </c>
      <c r="F6269">
        <v>12.9</v>
      </c>
      <c r="G6269">
        <f t="shared" si="97"/>
        <v>6.45</v>
      </c>
      <c r="H6269">
        <v>2496</v>
      </c>
    </row>
    <row r="6270" spans="1:8" x14ac:dyDescent="0.25">
      <c r="A6270" s="1">
        <v>41071.489583333336</v>
      </c>
      <c r="B6270">
        <v>7.6</v>
      </c>
      <c r="C6270">
        <v>1.7</v>
      </c>
      <c r="D6270">
        <v>938</v>
      </c>
      <c r="E6270">
        <v>0.5</v>
      </c>
      <c r="F6270">
        <v>13.8</v>
      </c>
      <c r="G6270">
        <f t="shared" si="97"/>
        <v>6.9</v>
      </c>
      <c r="H6270">
        <v>2093</v>
      </c>
    </row>
    <row r="6271" spans="1:8" x14ac:dyDescent="0.25">
      <c r="A6271" s="1">
        <v>41071.5</v>
      </c>
      <c r="B6271">
        <v>7.4</v>
      </c>
      <c r="C6271">
        <v>1.7</v>
      </c>
      <c r="D6271">
        <v>768</v>
      </c>
      <c r="E6271">
        <v>0.4</v>
      </c>
      <c r="F6271">
        <v>15.1</v>
      </c>
      <c r="G6271">
        <f t="shared" si="97"/>
        <v>7.55</v>
      </c>
      <c r="H6271">
        <v>1946</v>
      </c>
    </row>
    <row r="6272" spans="1:8" x14ac:dyDescent="0.25">
      <c r="A6272" s="1">
        <v>41071.510416666664</v>
      </c>
      <c r="B6272">
        <v>9.1</v>
      </c>
      <c r="C6272">
        <v>2.1</v>
      </c>
      <c r="D6272">
        <v>764</v>
      </c>
      <c r="E6272">
        <v>0.4</v>
      </c>
      <c r="F6272">
        <v>14.4</v>
      </c>
      <c r="G6272">
        <f t="shared" si="97"/>
        <v>7.2</v>
      </c>
      <c r="H6272">
        <v>2496</v>
      </c>
    </row>
    <row r="6273" spans="1:8" x14ac:dyDescent="0.25">
      <c r="A6273" s="1">
        <v>41071.520833333336</v>
      </c>
      <c r="B6273">
        <v>8.6999999999999993</v>
      </c>
      <c r="C6273">
        <v>2</v>
      </c>
      <c r="D6273">
        <v>799</v>
      </c>
      <c r="E6273">
        <v>0.4</v>
      </c>
      <c r="F6273">
        <v>13.6</v>
      </c>
      <c r="G6273">
        <f t="shared" si="97"/>
        <v>6.8</v>
      </c>
      <c r="H6273">
        <v>2543</v>
      </c>
    </row>
    <row r="6274" spans="1:8" x14ac:dyDescent="0.25">
      <c r="A6274" s="1">
        <v>41071.53125</v>
      </c>
      <c r="B6274">
        <v>8.8000000000000007</v>
      </c>
      <c r="C6274">
        <v>2</v>
      </c>
      <c r="D6274">
        <v>879</v>
      </c>
      <c r="E6274">
        <v>0.5</v>
      </c>
      <c r="F6274">
        <v>18.399999999999999</v>
      </c>
      <c r="G6274">
        <f t="shared" si="97"/>
        <v>9.1999999999999993</v>
      </c>
      <c r="H6274">
        <v>2403</v>
      </c>
    </row>
    <row r="6275" spans="1:8" x14ac:dyDescent="0.25">
      <c r="A6275" s="1">
        <v>41071.541666666664</v>
      </c>
      <c r="B6275">
        <v>8.5</v>
      </c>
      <c r="C6275">
        <v>1.9</v>
      </c>
      <c r="D6275">
        <v>430</v>
      </c>
      <c r="E6275">
        <v>0.2</v>
      </c>
      <c r="F6275">
        <v>16.8</v>
      </c>
      <c r="G6275">
        <f t="shared" ref="G6275:G6338" si="98">F6275/2</f>
        <v>8.4</v>
      </c>
      <c r="H6275">
        <v>2209</v>
      </c>
    </row>
    <row r="6276" spans="1:8" x14ac:dyDescent="0.25">
      <c r="A6276" s="1">
        <v>41071.552083333336</v>
      </c>
      <c r="B6276">
        <v>9.1</v>
      </c>
      <c r="C6276">
        <v>2.1</v>
      </c>
      <c r="D6276">
        <v>886</v>
      </c>
      <c r="E6276">
        <v>0.5</v>
      </c>
      <c r="F6276">
        <v>14</v>
      </c>
      <c r="G6276">
        <f t="shared" si="98"/>
        <v>7</v>
      </c>
      <c r="H6276">
        <v>2651</v>
      </c>
    </row>
    <row r="6277" spans="1:8" x14ac:dyDescent="0.25">
      <c r="A6277" s="1">
        <v>41071.5625</v>
      </c>
      <c r="B6277">
        <v>9.3000000000000007</v>
      </c>
      <c r="C6277">
        <v>2.1</v>
      </c>
      <c r="D6277">
        <v>1016</v>
      </c>
      <c r="E6277">
        <v>0.5</v>
      </c>
      <c r="F6277">
        <v>13.8</v>
      </c>
      <c r="G6277">
        <f t="shared" si="98"/>
        <v>6.9</v>
      </c>
      <c r="H6277">
        <v>1985</v>
      </c>
    </row>
    <row r="6278" spans="1:8" x14ac:dyDescent="0.25">
      <c r="A6278" s="1">
        <v>41071.572916666664</v>
      </c>
      <c r="B6278">
        <v>9.1999999999999993</v>
      </c>
      <c r="C6278">
        <v>2.1</v>
      </c>
      <c r="D6278">
        <v>1079</v>
      </c>
      <c r="E6278">
        <v>0.6</v>
      </c>
      <c r="F6278">
        <v>19.100000000000001</v>
      </c>
      <c r="G6278">
        <f t="shared" si="98"/>
        <v>9.5500000000000007</v>
      </c>
      <c r="H6278">
        <v>2217</v>
      </c>
    </row>
    <row r="6279" spans="1:8" x14ac:dyDescent="0.25">
      <c r="A6279" s="1">
        <v>41071.583333333336</v>
      </c>
      <c r="B6279">
        <v>9.1</v>
      </c>
      <c r="C6279">
        <v>2</v>
      </c>
      <c r="D6279">
        <v>1132</v>
      </c>
      <c r="E6279">
        <v>0.6</v>
      </c>
      <c r="F6279">
        <v>17.100000000000001</v>
      </c>
      <c r="G6279">
        <f t="shared" si="98"/>
        <v>8.5500000000000007</v>
      </c>
      <c r="H6279">
        <v>2845</v>
      </c>
    </row>
    <row r="6280" spans="1:8" x14ac:dyDescent="0.25">
      <c r="A6280" s="1">
        <v>41071.59375</v>
      </c>
      <c r="B6280">
        <v>7.9</v>
      </c>
      <c r="C6280">
        <v>1.8</v>
      </c>
      <c r="D6280">
        <v>1050</v>
      </c>
      <c r="E6280">
        <v>0.5</v>
      </c>
      <c r="F6280">
        <v>15.8</v>
      </c>
      <c r="G6280">
        <f t="shared" si="98"/>
        <v>7.9</v>
      </c>
      <c r="H6280">
        <v>2233</v>
      </c>
    </row>
    <row r="6281" spans="1:8" x14ac:dyDescent="0.25">
      <c r="A6281" s="1">
        <v>41071.604166666664</v>
      </c>
      <c r="B6281">
        <v>9</v>
      </c>
      <c r="C6281">
        <v>2</v>
      </c>
      <c r="D6281">
        <v>923</v>
      </c>
      <c r="E6281">
        <v>0.5</v>
      </c>
      <c r="F6281">
        <v>15.3</v>
      </c>
      <c r="G6281">
        <f t="shared" si="98"/>
        <v>7.65</v>
      </c>
      <c r="H6281">
        <v>2279</v>
      </c>
    </row>
    <row r="6282" spans="1:8" x14ac:dyDescent="0.25">
      <c r="A6282" s="1">
        <v>41071.614583333336</v>
      </c>
      <c r="B6282">
        <v>8.1999999999999993</v>
      </c>
      <c r="C6282">
        <v>1.8</v>
      </c>
      <c r="D6282">
        <v>1134</v>
      </c>
      <c r="E6282">
        <v>0.6</v>
      </c>
      <c r="F6282">
        <v>13.1</v>
      </c>
      <c r="G6282">
        <f t="shared" si="98"/>
        <v>6.55</v>
      </c>
      <c r="H6282">
        <v>2326</v>
      </c>
    </row>
    <row r="6283" spans="1:8" x14ac:dyDescent="0.25">
      <c r="A6283" s="1">
        <v>41071.625</v>
      </c>
      <c r="B6283">
        <v>8</v>
      </c>
      <c r="C6283">
        <v>1.8</v>
      </c>
      <c r="D6283">
        <v>636</v>
      </c>
      <c r="E6283">
        <v>0.3</v>
      </c>
      <c r="F6283">
        <v>16</v>
      </c>
      <c r="G6283">
        <f t="shared" si="98"/>
        <v>8</v>
      </c>
      <c r="H6283">
        <v>2240</v>
      </c>
    </row>
    <row r="6284" spans="1:8" x14ac:dyDescent="0.25">
      <c r="A6284" s="1">
        <v>41071.635416666664</v>
      </c>
      <c r="B6284">
        <v>9.5</v>
      </c>
      <c r="C6284">
        <v>2.2000000000000002</v>
      </c>
      <c r="D6284">
        <v>632</v>
      </c>
      <c r="E6284">
        <v>0.3</v>
      </c>
      <c r="F6284">
        <v>13.8</v>
      </c>
      <c r="G6284">
        <f t="shared" si="98"/>
        <v>6.9</v>
      </c>
      <c r="H6284">
        <v>2140</v>
      </c>
    </row>
    <row r="6285" spans="1:8" x14ac:dyDescent="0.25">
      <c r="A6285" s="1">
        <v>41071.645833333336</v>
      </c>
      <c r="B6285">
        <v>9.1999999999999993</v>
      </c>
      <c r="C6285">
        <v>2.1</v>
      </c>
      <c r="D6285">
        <v>1157</v>
      </c>
      <c r="E6285">
        <v>0.6</v>
      </c>
      <c r="F6285">
        <v>15</v>
      </c>
      <c r="G6285">
        <f t="shared" si="98"/>
        <v>7.5</v>
      </c>
      <c r="H6285">
        <v>2279</v>
      </c>
    </row>
    <row r="6286" spans="1:8" x14ac:dyDescent="0.25">
      <c r="A6286" s="1">
        <v>41071.65625</v>
      </c>
      <c r="B6286">
        <v>9.1999999999999993</v>
      </c>
      <c r="C6286">
        <v>2.1</v>
      </c>
      <c r="D6286">
        <v>731</v>
      </c>
      <c r="E6286">
        <v>0.4</v>
      </c>
      <c r="F6286">
        <v>18.5</v>
      </c>
      <c r="G6286">
        <f t="shared" si="98"/>
        <v>9.25</v>
      </c>
      <c r="H6286">
        <v>2240</v>
      </c>
    </row>
    <row r="6287" spans="1:8" x14ac:dyDescent="0.25">
      <c r="A6287" s="1">
        <v>41071.666666666664</v>
      </c>
      <c r="B6287">
        <v>9.1</v>
      </c>
      <c r="C6287">
        <v>2.1</v>
      </c>
      <c r="D6287">
        <v>625</v>
      </c>
      <c r="E6287">
        <v>0.3</v>
      </c>
      <c r="F6287">
        <v>15.1</v>
      </c>
      <c r="G6287">
        <f t="shared" si="98"/>
        <v>7.55</v>
      </c>
      <c r="H6287">
        <v>2124</v>
      </c>
    </row>
    <row r="6288" spans="1:8" x14ac:dyDescent="0.25">
      <c r="A6288" s="1">
        <v>41071.677083333336</v>
      </c>
      <c r="B6288">
        <v>9.1999999999999993</v>
      </c>
      <c r="C6288">
        <v>2.1</v>
      </c>
      <c r="D6288">
        <v>552</v>
      </c>
      <c r="E6288">
        <v>0.3</v>
      </c>
      <c r="F6288">
        <v>13.1</v>
      </c>
      <c r="G6288">
        <f t="shared" si="98"/>
        <v>6.55</v>
      </c>
      <c r="H6288">
        <v>1961</v>
      </c>
    </row>
    <row r="6289" spans="1:8" x14ac:dyDescent="0.25">
      <c r="A6289" s="1">
        <v>41071.6875</v>
      </c>
      <c r="B6289">
        <v>8.9</v>
      </c>
      <c r="C6289">
        <v>2</v>
      </c>
      <c r="D6289">
        <v>1025</v>
      </c>
      <c r="E6289">
        <v>0.5</v>
      </c>
      <c r="F6289">
        <v>16.399999999999999</v>
      </c>
      <c r="G6289">
        <f t="shared" si="98"/>
        <v>8.1999999999999993</v>
      </c>
      <c r="H6289">
        <v>2233</v>
      </c>
    </row>
    <row r="6290" spans="1:8" x14ac:dyDescent="0.25">
      <c r="A6290" s="1">
        <v>41071.697916666664</v>
      </c>
      <c r="B6290">
        <v>9.6999999999999993</v>
      </c>
      <c r="C6290">
        <v>2.2000000000000002</v>
      </c>
      <c r="D6290">
        <v>989</v>
      </c>
      <c r="E6290">
        <v>0.5</v>
      </c>
      <c r="F6290">
        <v>17.3</v>
      </c>
      <c r="G6290">
        <f t="shared" si="98"/>
        <v>8.65</v>
      </c>
      <c r="H6290">
        <v>1946</v>
      </c>
    </row>
    <row r="6291" spans="1:8" x14ac:dyDescent="0.25">
      <c r="A6291" s="1">
        <v>41071.708333333336</v>
      </c>
      <c r="B6291">
        <v>8.6</v>
      </c>
      <c r="C6291">
        <v>1.9</v>
      </c>
      <c r="D6291">
        <v>871</v>
      </c>
      <c r="E6291">
        <v>0.5</v>
      </c>
      <c r="F6291">
        <v>15.4</v>
      </c>
      <c r="G6291">
        <f t="shared" si="98"/>
        <v>7.7</v>
      </c>
      <c r="H6291">
        <v>2147</v>
      </c>
    </row>
    <row r="6292" spans="1:8" x14ac:dyDescent="0.25">
      <c r="A6292" s="1">
        <v>41071.71875</v>
      </c>
      <c r="B6292">
        <v>11.5</v>
      </c>
      <c r="C6292">
        <v>2.6</v>
      </c>
      <c r="D6292">
        <v>652</v>
      </c>
      <c r="E6292">
        <v>0.3</v>
      </c>
      <c r="F6292">
        <v>17.899999999999999</v>
      </c>
      <c r="G6292">
        <f t="shared" si="98"/>
        <v>8.9499999999999993</v>
      </c>
      <c r="H6292">
        <v>2271</v>
      </c>
    </row>
    <row r="6293" spans="1:8" x14ac:dyDescent="0.25">
      <c r="A6293" s="1">
        <v>41071.729166666664</v>
      </c>
      <c r="B6293">
        <v>8.1999999999999993</v>
      </c>
      <c r="C6293">
        <v>1.8</v>
      </c>
      <c r="D6293">
        <v>681</v>
      </c>
      <c r="E6293">
        <v>0.4</v>
      </c>
      <c r="F6293">
        <v>16.899999999999999</v>
      </c>
      <c r="G6293">
        <f t="shared" si="98"/>
        <v>8.4499999999999993</v>
      </c>
      <c r="H6293">
        <v>1775</v>
      </c>
    </row>
    <row r="6294" spans="1:8" x14ac:dyDescent="0.25">
      <c r="A6294" s="1">
        <v>41071.739583333336</v>
      </c>
      <c r="B6294">
        <v>9.3000000000000007</v>
      </c>
      <c r="C6294">
        <v>2.1</v>
      </c>
      <c r="D6294">
        <v>876</v>
      </c>
      <c r="E6294">
        <v>0.5</v>
      </c>
      <c r="F6294">
        <v>14</v>
      </c>
      <c r="G6294">
        <f t="shared" si="98"/>
        <v>7</v>
      </c>
      <c r="H6294">
        <v>2070</v>
      </c>
    </row>
    <row r="6295" spans="1:8" x14ac:dyDescent="0.25">
      <c r="A6295" s="1">
        <v>41071.75</v>
      </c>
      <c r="B6295">
        <v>8.6999999999999993</v>
      </c>
      <c r="C6295">
        <v>2</v>
      </c>
      <c r="D6295">
        <v>924</v>
      </c>
      <c r="E6295">
        <v>0.5</v>
      </c>
      <c r="F6295">
        <v>14.7</v>
      </c>
      <c r="G6295">
        <f t="shared" si="98"/>
        <v>7.35</v>
      </c>
      <c r="H6295">
        <v>2140</v>
      </c>
    </row>
    <row r="6296" spans="1:8" x14ac:dyDescent="0.25">
      <c r="A6296" s="1">
        <v>41071.760416666664</v>
      </c>
      <c r="B6296">
        <v>8.4</v>
      </c>
      <c r="C6296">
        <v>1.9</v>
      </c>
      <c r="D6296">
        <v>913</v>
      </c>
      <c r="E6296">
        <v>0.5</v>
      </c>
      <c r="F6296">
        <v>17.8</v>
      </c>
      <c r="G6296">
        <f t="shared" si="98"/>
        <v>8.9</v>
      </c>
      <c r="H6296">
        <v>2047</v>
      </c>
    </row>
    <row r="6297" spans="1:8" x14ac:dyDescent="0.25">
      <c r="A6297" s="1">
        <v>41071.770833333336</v>
      </c>
      <c r="B6297">
        <v>9.3000000000000007</v>
      </c>
      <c r="C6297">
        <v>2.1</v>
      </c>
      <c r="D6297">
        <v>1057</v>
      </c>
      <c r="E6297">
        <v>0.6</v>
      </c>
      <c r="F6297">
        <v>15.4</v>
      </c>
      <c r="G6297">
        <f t="shared" si="98"/>
        <v>7.7</v>
      </c>
      <c r="H6297">
        <v>2333</v>
      </c>
    </row>
    <row r="6298" spans="1:8" x14ac:dyDescent="0.25">
      <c r="A6298" s="1">
        <v>41071.78125</v>
      </c>
      <c r="B6298">
        <v>7.9</v>
      </c>
      <c r="C6298">
        <v>1.8</v>
      </c>
      <c r="D6298">
        <v>880</v>
      </c>
      <c r="E6298">
        <v>0.5</v>
      </c>
      <c r="F6298">
        <v>16.399999999999999</v>
      </c>
      <c r="G6298">
        <f t="shared" si="98"/>
        <v>8.1999999999999993</v>
      </c>
      <c r="H6298">
        <v>2225</v>
      </c>
    </row>
    <row r="6299" spans="1:8" x14ac:dyDescent="0.25">
      <c r="A6299" s="1">
        <v>41071.791666666664</v>
      </c>
      <c r="B6299">
        <v>9.5</v>
      </c>
      <c r="C6299">
        <v>2.2000000000000002</v>
      </c>
      <c r="D6299">
        <v>796</v>
      </c>
      <c r="E6299">
        <v>0.4</v>
      </c>
      <c r="F6299">
        <v>30.5</v>
      </c>
      <c r="G6299">
        <f t="shared" si="98"/>
        <v>15.25</v>
      </c>
      <c r="H6299">
        <v>2039</v>
      </c>
    </row>
    <row r="6300" spans="1:8" x14ac:dyDescent="0.25">
      <c r="A6300" s="1">
        <v>41071.802083333336</v>
      </c>
      <c r="B6300">
        <v>9.4</v>
      </c>
      <c r="C6300">
        <v>2.1</v>
      </c>
      <c r="D6300">
        <v>1000</v>
      </c>
      <c r="E6300">
        <v>0.5</v>
      </c>
      <c r="F6300">
        <v>15.7</v>
      </c>
      <c r="G6300">
        <f t="shared" si="98"/>
        <v>7.85</v>
      </c>
      <c r="H6300">
        <v>2457</v>
      </c>
    </row>
    <row r="6301" spans="1:8" x14ac:dyDescent="0.25">
      <c r="A6301" s="1">
        <v>41071.8125</v>
      </c>
      <c r="B6301">
        <v>8.6999999999999993</v>
      </c>
      <c r="C6301">
        <v>2</v>
      </c>
      <c r="D6301">
        <v>968</v>
      </c>
      <c r="E6301">
        <v>0.5</v>
      </c>
      <c r="F6301">
        <v>18.899999999999999</v>
      </c>
      <c r="G6301">
        <f t="shared" si="98"/>
        <v>9.4499999999999993</v>
      </c>
      <c r="H6301">
        <v>2000</v>
      </c>
    </row>
    <row r="6302" spans="1:8" x14ac:dyDescent="0.25">
      <c r="A6302" s="1">
        <v>41071.822916666664</v>
      </c>
      <c r="B6302">
        <v>10.1</v>
      </c>
      <c r="C6302">
        <v>2.2999999999999998</v>
      </c>
      <c r="D6302">
        <v>962</v>
      </c>
      <c r="E6302">
        <v>0.5</v>
      </c>
      <c r="F6302">
        <v>20.5</v>
      </c>
      <c r="G6302">
        <f t="shared" si="98"/>
        <v>10.25</v>
      </c>
      <c r="H6302">
        <v>2519</v>
      </c>
    </row>
    <row r="6303" spans="1:8" x14ac:dyDescent="0.25">
      <c r="A6303" s="1">
        <v>41071.833333333336</v>
      </c>
      <c r="B6303">
        <v>9</v>
      </c>
      <c r="C6303">
        <v>2</v>
      </c>
      <c r="D6303">
        <v>578</v>
      </c>
      <c r="E6303">
        <v>0.3</v>
      </c>
      <c r="F6303">
        <v>23.3</v>
      </c>
      <c r="G6303">
        <f t="shared" si="98"/>
        <v>11.65</v>
      </c>
      <c r="H6303">
        <v>2070</v>
      </c>
    </row>
    <row r="6304" spans="1:8" x14ac:dyDescent="0.25">
      <c r="A6304" s="1">
        <v>41071.84375</v>
      </c>
      <c r="B6304">
        <v>9.6999999999999993</v>
      </c>
      <c r="C6304">
        <v>2.2000000000000002</v>
      </c>
      <c r="D6304">
        <v>719</v>
      </c>
      <c r="E6304">
        <v>0.4</v>
      </c>
      <c r="F6304">
        <v>19.8</v>
      </c>
      <c r="G6304">
        <f t="shared" si="98"/>
        <v>9.9</v>
      </c>
      <c r="H6304">
        <v>2186</v>
      </c>
    </row>
    <row r="6305" spans="1:8" x14ac:dyDescent="0.25">
      <c r="A6305" s="1">
        <v>41071.854166666664</v>
      </c>
      <c r="B6305">
        <v>9.1</v>
      </c>
      <c r="C6305">
        <v>2.1</v>
      </c>
      <c r="D6305">
        <v>709</v>
      </c>
      <c r="E6305">
        <v>0.4</v>
      </c>
      <c r="F6305">
        <v>23.1</v>
      </c>
      <c r="G6305">
        <f t="shared" si="98"/>
        <v>11.55</v>
      </c>
      <c r="H6305">
        <v>2147</v>
      </c>
    </row>
    <row r="6306" spans="1:8" x14ac:dyDescent="0.25">
      <c r="A6306" s="1">
        <v>41071.864583333336</v>
      </c>
      <c r="B6306">
        <v>8.6</v>
      </c>
      <c r="C6306">
        <v>1.9</v>
      </c>
      <c r="D6306">
        <v>863</v>
      </c>
      <c r="E6306">
        <v>0.4</v>
      </c>
      <c r="F6306">
        <v>17.3</v>
      </c>
      <c r="G6306">
        <f t="shared" si="98"/>
        <v>8.65</v>
      </c>
      <c r="H6306">
        <v>2109</v>
      </c>
    </row>
    <row r="6307" spans="1:8" x14ac:dyDescent="0.25">
      <c r="A6307" s="1">
        <v>41071.875</v>
      </c>
      <c r="B6307">
        <v>8.9</v>
      </c>
      <c r="C6307">
        <v>2</v>
      </c>
      <c r="D6307">
        <v>833</v>
      </c>
      <c r="E6307">
        <v>0.4</v>
      </c>
      <c r="F6307">
        <v>24.9</v>
      </c>
      <c r="G6307">
        <f t="shared" si="98"/>
        <v>12.45</v>
      </c>
      <c r="H6307">
        <v>1954</v>
      </c>
    </row>
    <row r="6308" spans="1:8" x14ac:dyDescent="0.25">
      <c r="A6308" s="1">
        <v>41071.885416666664</v>
      </c>
      <c r="B6308">
        <v>8.9</v>
      </c>
      <c r="C6308">
        <v>2</v>
      </c>
      <c r="D6308">
        <v>718</v>
      </c>
      <c r="E6308">
        <v>0.4</v>
      </c>
      <c r="F6308">
        <v>22.8</v>
      </c>
      <c r="G6308">
        <f t="shared" si="98"/>
        <v>11.4</v>
      </c>
      <c r="H6308">
        <v>2194</v>
      </c>
    </row>
    <row r="6309" spans="1:8" x14ac:dyDescent="0.25">
      <c r="A6309" s="1">
        <v>41071.895833333336</v>
      </c>
      <c r="B6309">
        <v>8.5</v>
      </c>
      <c r="C6309">
        <v>1.9</v>
      </c>
      <c r="D6309">
        <v>954</v>
      </c>
      <c r="E6309">
        <v>0.5</v>
      </c>
      <c r="F6309">
        <v>23.3</v>
      </c>
      <c r="G6309">
        <f t="shared" si="98"/>
        <v>11.65</v>
      </c>
      <c r="H6309">
        <v>2155</v>
      </c>
    </row>
    <row r="6310" spans="1:8" x14ac:dyDescent="0.25">
      <c r="A6310" s="1">
        <v>41071.90625</v>
      </c>
      <c r="B6310">
        <v>9.6</v>
      </c>
      <c r="C6310">
        <v>2.2000000000000002</v>
      </c>
      <c r="D6310">
        <v>1030</v>
      </c>
      <c r="E6310">
        <v>0.5</v>
      </c>
      <c r="F6310">
        <v>19.2</v>
      </c>
      <c r="G6310">
        <f t="shared" si="98"/>
        <v>9.6</v>
      </c>
      <c r="H6310">
        <v>2140</v>
      </c>
    </row>
    <row r="6311" spans="1:8" x14ac:dyDescent="0.25">
      <c r="A6311" s="1">
        <v>41071.916666666664</v>
      </c>
      <c r="B6311">
        <v>10.199999999999999</v>
      </c>
      <c r="C6311">
        <v>2.2999999999999998</v>
      </c>
      <c r="D6311">
        <v>676</v>
      </c>
      <c r="E6311">
        <v>0.4</v>
      </c>
      <c r="F6311">
        <v>19.2</v>
      </c>
      <c r="G6311">
        <f t="shared" si="98"/>
        <v>9.6</v>
      </c>
      <c r="H6311">
        <v>1930</v>
      </c>
    </row>
    <row r="6312" spans="1:8" x14ac:dyDescent="0.25">
      <c r="A6312" s="1">
        <v>41071.927083333336</v>
      </c>
      <c r="B6312">
        <v>10.199999999999999</v>
      </c>
      <c r="C6312">
        <v>2.2999999999999998</v>
      </c>
      <c r="D6312">
        <v>790</v>
      </c>
      <c r="E6312">
        <v>0.4</v>
      </c>
      <c r="F6312">
        <v>21.4</v>
      </c>
      <c r="G6312">
        <f t="shared" si="98"/>
        <v>10.7</v>
      </c>
      <c r="H6312">
        <v>1915</v>
      </c>
    </row>
    <row r="6313" spans="1:8" x14ac:dyDescent="0.25">
      <c r="A6313" s="1">
        <v>41071.9375</v>
      </c>
      <c r="B6313">
        <v>9.1</v>
      </c>
      <c r="C6313">
        <v>2.1</v>
      </c>
      <c r="D6313">
        <v>940</v>
      </c>
      <c r="E6313">
        <v>0.5</v>
      </c>
      <c r="F6313">
        <v>17.600000000000001</v>
      </c>
      <c r="G6313">
        <f t="shared" si="98"/>
        <v>8.8000000000000007</v>
      </c>
      <c r="H6313">
        <v>2163</v>
      </c>
    </row>
    <row r="6314" spans="1:8" x14ac:dyDescent="0.25">
      <c r="A6314" s="1">
        <v>41071.947916666664</v>
      </c>
      <c r="B6314">
        <v>9.4</v>
      </c>
      <c r="C6314">
        <v>2.1</v>
      </c>
      <c r="D6314">
        <v>1268</v>
      </c>
      <c r="E6314">
        <v>0.7</v>
      </c>
      <c r="F6314">
        <v>18.100000000000001</v>
      </c>
      <c r="G6314">
        <f t="shared" si="98"/>
        <v>9.0500000000000007</v>
      </c>
      <c r="H6314">
        <v>2225</v>
      </c>
    </row>
    <row r="6315" spans="1:8" x14ac:dyDescent="0.25">
      <c r="A6315" s="1">
        <v>41071.958333333336</v>
      </c>
      <c r="B6315">
        <v>9.5</v>
      </c>
      <c r="C6315">
        <v>2.2000000000000002</v>
      </c>
      <c r="D6315">
        <v>1001</v>
      </c>
      <c r="E6315">
        <v>0.5</v>
      </c>
      <c r="F6315">
        <v>21.7</v>
      </c>
      <c r="G6315">
        <f t="shared" si="98"/>
        <v>10.85</v>
      </c>
      <c r="H6315">
        <v>2667</v>
      </c>
    </row>
    <row r="6316" spans="1:8" x14ac:dyDescent="0.25">
      <c r="A6316" s="1">
        <v>41071.96875</v>
      </c>
      <c r="B6316">
        <v>9.6</v>
      </c>
      <c r="C6316">
        <v>2.2000000000000002</v>
      </c>
      <c r="D6316">
        <v>830</v>
      </c>
      <c r="E6316">
        <v>0.4</v>
      </c>
      <c r="F6316">
        <v>16.5</v>
      </c>
      <c r="G6316">
        <f t="shared" si="98"/>
        <v>8.25</v>
      </c>
      <c r="H6316">
        <v>1930</v>
      </c>
    </row>
    <row r="6317" spans="1:8" x14ac:dyDescent="0.25">
      <c r="A6317" s="1">
        <v>41071.979166666664</v>
      </c>
      <c r="B6317">
        <v>9.8000000000000007</v>
      </c>
      <c r="C6317">
        <v>2.2000000000000002</v>
      </c>
      <c r="D6317">
        <v>960</v>
      </c>
      <c r="E6317">
        <v>0.5</v>
      </c>
      <c r="F6317">
        <v>16.3</v>
      </c>
      <c r="G6317">
        <f t="shared" si="98"/>
        <v>8.15</v>
      </c>
      <c r="H6317">
        <v>2047</v>
      </c>
    </row>
    <row r="6318" spans="1:8" x14ac:dyDescent="0.25">
      <c r="A6318" s="1">
        <v>41071.989583333336</v>
      </c>
      <c r="B6318">
        <v>9.6</v>
      </c>
      <c r="C6318">
        <v>2.2000000000000002</v>
      </c>
      <c r="D6318">
        <v>1141</v>
      </c>
      <c r="E6318">
        <v>0.6</v>
      </c>
      <c r="F6318">
        <v>17.7</v>
      </c>
      <c r="G6318">
        <f t="shared" si="98"/>
        <v>8.85</v>
      </c>
      <c r="H6318">
        <v>2380</v>
      </c>
    </row>
    <row r="6319" spans="1:8" x14ac:dyDescent="0.25">
      <c r="A6319" s="1">
        <v>41072</v>
      </c>
      <c r="B6319">
        <v>9.6999999999999993</v>
      </c>
      <c r="C6319">
        <v>2.2000000000000002</v>
      </c>
      <c r="D6319">
        <v>857</v>
      </c>
      <c r="E6319">
        <v>0.4</v>
      </c>
      <c r="F6319">
        <v>22.3</v>
      </c>
      <c r="G6319">
        <f t="shared" si="98"/>
        <v>11.15</v>
      </c>
      <c r="H6319">
        <v>2031</v>
      </c>
    </row>
    <row r="6320" spans="1:8" x14ac:dyDescent="0.25">
      <c r="A6320" s="1">
        <v>41072.010416666664</v>
      </c>
      <c r="B6320">
        <v>9.4</v>
      </c>
      <c r="C6320">
        <v>2.1</v>
      </c>
      <c r="D6320">
        <v>638</v>
      </c>
      <c r="E6320">
        <v>0.3</v>
      </c>
      <c r="F6320">
        <v>22.2</v>
      </c>
      <c r="G6320">
        <f t="shared" si="98"/>
        <v>11.1</v>
      </c>
      <c r="H6320">
        <v>1775</v>
      </c>
    </row>
    <row r="6321" spans="1:8" x14ac:dyDescent="0.25">
      <c r="A6321" s="1">
        <v>41072.020833333336</v>
      </c>
      <c r="B6321">
        <v>10.1</v>
      </c>
      <c r="C6321">
        <v>2.2999999999999998</v>
      </c>
      <c r="D6321">
        <v>810</v>
      </c>
      <c r="E6321">
        <v>0.4</v>
      </c>
      <c r="F6321">
        <v>23.4</v>
      </c>
      <c r="G6321">
        <f t="shared" si="98"/>
        <v>11.7</v>
      </c>
      <c r="H6321">
        <v>2411</v>
      </c>
    </row>
    <row r="6322" spans="1:8" x14ac:dyDescent="0.25">
      <c r="A6322" s="1">
        <v>41072.03125</v>
      </c>
      <c r="B6322">
        <v>9.6999999999999993</v>
      </c>
      <c r="C6322">
        <v>2.2000000000000002</v>
      </c>
      <c r="D6322">
        <v>879</v>
      </c>
      <c r="E6322">
        <v>0.5</v>
      </c>
      <c r="F6322">
        <v>15.6</v>
      </c>
      <c r="G6322">
        <f t="shared" si="98"/>
        <v>7.8</v>
      </c>
      <c r="H6322">
        <v>2047</v>
      </c>
    </row>
    <row r="6323" spans="1:8" x14ac:dyDescent="0.25">
      <c r="A6323" s="1">
        <v>41072.041666666664</v>
      </c>
      <c r="B6323">
        <v>9</v>
      </c>
      <c r="C6323">
        <v>2</v>
      </c>
      <c r="D6323">
        <v>605</v>
      </c>
      <c r="E6323">
        <v>0.3</v>
      </c>
      <c r="F6323">
        <v>17.899999999999999</v>
      </c>
      <c r="G6323">
        <f t="shared" si="98"/>
        <v>8.9499999999999993</v>
      </c>
      <c r="H6323">
        <v>2713</v>
      </c>
    </row>
    <row r="6324" spans="1:8" x14ac:dyDescent="0.25">
      <c r="A6324" s="1">
        <v>41072.052083333336</v>
      </c>
      <c r="B6324">
        <v>9.5</v>
      </c>
      <c r="C6324">
        <v>2.2000000000000002</v>
      </c>
      <c r="D6324">
        <v>910</v>
      </c>
      <c r="E6324">
        <v>0.5</v>
      </c>
      <c r="F6324">
        <v>16.600000000000001</v>
      </c>
      <c r="G6324">
        <f t="shared" si="98"/>
        <v>8.3000000000000007</v>
      </c>
      <c r="H6324">
        <v>2295</v>
      </c>
    </row>
    <row r="6325" spans="1:8" x14ac:dyDescent="0.25">
      <c r="A6325" s="1">
        <v>41072.0625</v>
      </c>
      <c r="B6325">
        <v>10.199999999999999</v>
      </c>
      <c r="C6325">
        <v>2.2999999999999998</v>
      </c>
      <c r="D6325">
        <v>803</v>
      </c>
      <c r="E6325">
        <v>0.4</v>
      </c>
      <c r="F6325">
        <v>17</v>
      </c>
      <c r="G6325">
        <f t="shared" si="98"/>
        <v>8.5</v>
      </c>
      <c r="H6325">
        <v>2209</v>
      </c>
    </row>
    <row r="6326" spans="1:8" x14ac:dyDescent="0.25">
      <c r="A6326" s="1">
        <v>41072.072916666664</v>
      </c>
      <c r="B6326">
        <v>10.4</v>
      </c>
      <c r="C6326">
        <v>2.4</v>
      </c>
      <c r="D6326">
        <v>843</v>
      </c>
      <c r="E6326">
        <v>0.4</v>
      </c>
      <c r="F6326">
        <v>19.3</v>
      </c>
      <c r="G6326">
        <f t="shared" si="98"/>
        <v>9.65</v>
      </c>
      <c r="H6326">
        <v>2031</v>
      </c>
    </row>
    <row r="6327" spans="1:8" x14ac:dyDescent="0.25">
      <c r="A6327" s="1">
        <v>41072.083333333336</v>
      </c>
      <c r="B6327">
        <v>8.1999999999999993</v>
      </c>
      <c r="C6327">
        <v>1.9</v>
      </c>
      <c r="D6327">
        <v>921</v>
      </c>
      <c r="E6327">
        <v>0.5</v>
      </c>
      <c r="F6327">
        <v>17.2</v>
      </c>
      <c r="G6327">
        <f t="shared" si="98"/>
        <v>8.6</v>
      </c>
      <c r="H6327">
        <v>2147</v>
      </c>
    </row>
    <row r="6328" spans="1:8" x14ac:dyDescent="0.25">
      <c r="A6328" s="1">
        <v>41072.09375</v>
      </c>
      <c r="B6328">
        <v>9.9</v>
      </c>
      <c r="C6328">
        <v>2.2000000000000002</v>
      </c>
      <c r="D6328">
        <v>858</v>
      </c>
      <c r="E6328">
        <v>0.4</v>
      </c>
      <c r="F6328">
        <v>16.600000000000001</v>
      </c>
      <c r="G6328">
        <f t="shared" si="98"/>
        <v>8.3000000000000007</v>
      </c>
      <c r="H6328">
        <v>1822</v>
      </c>
    </row>
    <row r="6329" spans="1:8" x14ac:dyDescent="0.25">
      <c r="A6329" s="1">
        <v>41072.104166666664</v>
      </c>
      <c r="B6329">
        <v>8.6</v>
      </c>
      <c r="C6329">
        <v>2</v>
      </c>
      <c r="D6329">
        <v>822</v>
      </c>
      <c r="E6329">
        <v>0.4</v>
      </c>
      <c r="F6329">
        <v>20.399999999999999</v>
      </c>
      <c r="G6329">
        <f t="shared" si="98"/>
        <v>10.199999999999999</v>
      </c>
      <c r="H6329">
        <v>1674</v>
      </c>
    </row>
    <row r="6330" spans="1:8" x14ac:dyDescent="0.25">
      <c r="A6330" s="1">
        <v>41072.114583333336</v>
      </c>
      <c r="B6330">
        <v>9.6</v>
      </c>
      <c r="C6330">
        <v>2.2000000000000002</v>
      </c>
      <c r="D6330">
        <v>634</v>
      </c>
      <c r="E6330">
        <v>0.3</v>
      </c>
      <c r="F6330">
        <v>17.399999999999999</v>
      </c>
      <c r="G6330">
        <f t="shared" si="98"/>
        <v>8.6999999999999993</v>
      </c>
      <c r="H6330">
        <v>2023</v>
      </c>
    </row>
    <row r="6331" spans="1:8" x14ac:dyDescent="0.25">
      <c r="A6331" s="1">
        <v>41072.125</v>
      </c>
      <c r="B6331">
        <v>12.4</v>
      </c>
      <c r="C6331">
        <v>2.8</v>
      </c>
      <c r="D6331">
        <v>924</v>
      </c>
      <c r="E6331">
        <v>0.5</v>
      </c>
      <c r="F6331">
        <v>20.3</v>
      </c>
      <c r="G6331">
        <f t="shared" si="98"/>
        <v>10.15</v>
      </c>
      <c r="H6331">
        <v>2109</v>
      </c>
    </row>
    <row r="6332" spans="1:8" x14ac:dyDescent="0.25">
      <c r="A6332" s="1">
        <v>41072.135416666664</v>
      </c>
      <c r="B6332">
        <v>13.3</v>
      </c>
      <c r="C6332">
        <v>3</v>
      </c>
      <c r="D6332">
        <v>591</v>
      </c>
      <c r="E6332">
        <v>0.3</v>
      </c>
      <c r="F6332">
        <v>23.6</v>
      </c>
      <c r="G6332">
        <f t="shared" si="98"/>
        <v>11.8</v>
      </c>
      <c r="H6332">
        <v>1744</v>
      </c>
    </row>
    <row r="6333" spans="1:8" x14ac:dyDescent="0.25">
      <c r="A6333" s="1">
        <v>41072.145833333336</v>
      </c>
      <c r="B6333">
        <v>9.6</v>
      </c>
      <c r="C6333">
        <v>2.2000000000000002</v>
      </c>
      <c r="D6333">
        <v>571</v>
      </c>
      <c r="E6333">
        <v>0.3</v>
      </c>
      <c r="F6333">
        <v>23.8</v>
      </c>
      <c r="G6333">
        <f t="shared" si="98"/>
        <v>11.9</v>
      </c>
      <c r="H6333">
        <v>1892</v>
      </c>
    </row>
    <row r="6334" spans="1:8" x14ac:dyDescent="0.25">
      <c r="A6334" s="1">
        <v>41072.15625</v>
      </c>
      <c r="B6334">
        <v>9.3000000000000007</v>
      </c>
      <c r="C6334">
        <v>2.1</v>
      </c>
      <c r="D6334">
        <v>656</v>
      </c>
      <c r="E6334">
        <v>0.3</v>
      </c>
      <c r="F6334">
        <v>18.399999999999999</v>
      </c>
      <c r="G6334">
        <f t="shared" si="98"/>
        <v>9.1999999999999993</v>
      </c>
      <c r="H6334">
        <v>2264</v>
      </c>
    </row>
    <row r="6335" spans="1:8" x14ac:dyDescent="0.25">
      <c r="A6335" s="1">
        <v>41072.166666666664</v>
      </c>
      <c r="B6335">
        <v>9.3000000000000007</v>
      </c>
      <c r="C6335">
        <v>2.1</v>
      </c>
      <c r="D6335">
        <v>1007</v>
      </c>
      <c r="E6335">
        <v>0.5</v>
      </c>
      <c r="F6335">
        <v>21.8</v>
      </c>
      <c r="G6335">
        <f t="shared" si="98"/>
        <v>10.9</v>
      </c>
      <c r="H6335">
        <v>2519</v>
      </c>
    </row>
    <row r="6336" spans="1:8" x14ac:dyDescent="0.25">
      <c r="A6336" s="1">
        <v>41072.177083333336</v>
      </c>
      <c r="B6336">
        <v>8.6999999999999993</v>
      </c>
      <c r="C6336">
        <v>2</v>
      </c>
      <c r="D6336">
        <v>891</v>
      </c>
      <c r="E6336">
        <v>0.5</v>
      </c>
      <c r="F6336">
        <v>21.9</v>
      </c>
      <c r="G6336">
        <f t="shared" si="98"/>
        <v>10.95</v>
      </c>
      <c r="H6336">
        <v>2186</v>
      </c>
    </row>
    <row r="6337" spans="1:8" x14ac:dyDescent="0.25">
      <c r="A6337" s="1">
        <v>41072.1875</v>
      </c>
      <c r="B6337">
        <v>8.8000000000000007</v>
      </c>
      <c r="C6337">
        <v>2</v>
      </c>
      <c r="D6337">
        <v>982</v>
      </c>
      <c r="E6337">
        <v>0.5</v>
      </c>
      <c r="F6337">
        <v>18.5</v>
      </c>
      <c r="G6337">
        <f t="shared" si="98"/>
        <v>9.25</v>
      </c>
      <c r="H6337">
        <v>2116</v>
      </c>
    </row>
    <row r="6338" spans="1:8" x14ac:dyDescent="0.25">
      <c r="A6338" s="1">
        <v>41072.197916666664</v>
      </c>
      <c r="B6338">
        <v>12.3</v>
      </c>
      <c r="C6338">
        <v>2.8</v>
      </c>
      <c r="D6338">
        <v>796</v>
      </c>
      <c r="E6338">
        <v>0.4</v>
      </c>
      <c r="F6338">
        <v>19.899999999999999</v>
      </c>
      <c r="G6338">
        <f t="shared" si="98"/>
        <v>9.9499999999999993</v>
      </c>
      <c r="H6338">
        <v>2163</v>
      </c>
    </row>
    <row r="6339" spans="1:8" x14ac:dyDescent="0.25">
      <c r="A6339" s="1">
        <v>41072.208333333336</v>
      </c>
      <c r="B6339">
        <v>9.6999999999999993</v>
      </c>
      <c r="C6339">
        <v>2.2000000000000002</v>
      </c>
      <c r="D6339">
        <v>736</v>
      </c>
      <c r="E6339">
        <v>0.4</v>
      </c>
      <c r="F6339">
        <v>18.3</v>
      </c>
      <c r="G6339">
        <f t="shared" ref="G6339:G6402" si="99">F6339/2</f>
        <v>9.15</v>
      </c>
      <c r="H6339">
        <v>2543</v>
      </c>
    </row>
    <row r="6340" spans="1:8" x14ac:dyDescent="0.25">
      <c r="A6340" s="1">
        <v>41072.21875</v>
      </c>
      <c r="B6340">
        <v>10.4</v>
      </c>
      <c r="C6340">
        <v>2.4</v>
      </c>
      <c r="D6340">
        <v>1000</v>
      </c>
      <c r="E6340">
        <v>0.5</v>
      </c>
      <c r="F6340">
        <v>17.100000000000001</v>
      </c>
      <c r="G6340">
        <f t="shared" si="99"/>
        <v>8.5500000000000007</v>
      </c>
      <c r="H6340">
        <v>2016</v>
      </c>
    </row>
    <row r="6341" spans="1:8" x14ac:dyDescent="0.25">
      <c r="A6341" s="1">
        <v>41072.229166666664</v>
      </c>
      <c r="B6341">
        <v>10.9</v>
      </c>
      <c r="C6341">
        <v>2.5</v>
      </c>
      <c r="D6341">
        <v>953</v>
      </c>
      <c r="E6341">
        <v>0.5</v>
      </c>
      <c r="F6341">
        <v>26.7</v>
      </c>
      <c r="G6341">
        <f t="shared" si="99"/>
        <v>13.35</v>
      </c>
      <c r="H6341">
        <v>2023</v>
      </c>
    </row>
    <row r="6342" spans="1:8" x14ac:dyDescent="0.25">
      <c r="A6342" s="1">
        <v>41072.239583333336</v>
      </c>
      <c r="B6342">
        <v>10.199999999999999</v>
      </c>
      <c r="C6342">
        <v>2.2999999999999998</v>
      </c>
      <c r="D6342">
        <v>606</v>
      </c>
      <c r="E6342">
        <v>0.3</v>
      </c>
      <c r="F6342">
        <v>17.8</v>
      </c>
      <c r="G6342">
        <f t="shared" si="99"/>
        <v>8.9</v>
      </c>
      <c r="H6342">
        <v>2116</v>
      </c>
    </row>
    <row r="6343" spans="1:8" x14ac:dyDescent="0.25">
      <c r="A6343" s="1">
        <v>41072.25</v>
      </c>
      <c r="B6343">
        <v>10.5</v>
      </c>
      <c r="C6343">
        <v>2.4</v>
      </c>
      <c r="D6343">
        <v>712</v>
      </c>
      <c r="E6343">
        <v>0.4</v>
      </c>
      <c r="F6343">
        <v>19.5</v>
      </c>
      <c r="G6343">
        <f t="shared" si="99"/>
        <v>9.75</v>
      </c>
      <c r="H6343">
        <v>2349</v>
      </c>
    </row>
    <row r="6344" spans="1:8" x14ac:dyDescent="0.25">
      <c r="A6344" s="1">
        <v>41072.260416666664</v>
      </c>
      <c r="B6344">
        <v>8.8000000000000007</v>
      </c>
      <c r="C6344">
        <v>2</v>
      </c>
      <c r="D6344">
        <v>883</v>
      </c>
      <c r="E6344">
        <v>0.5</v>
      </c>
      <c r="F6344">
        <v>15.8</v>
      </c>
      <c r="G6344">
        <f t="shared" si="99"/>
        <v>7.9</v>
      </c>
      <c r="H6344">
        <v>2209</v>
      </c>
    </row>
    <row r="6345" spans="1:8" x14ac:dyDescent="0.25">
      <c r="A6345" s="1">
        <v>41072.270833333336</v>
      </c>
      <c r="B6345">
        <v>8.6999999999999993</v>
      </c>
      <c r="C6345">
        <v>2</v>
      </c>
      <c r="D6345">
        <v>801</v>
      </c>
      <c r="E6345">
        <v>0.4</v>
      </c>
      <c r="F6345">
        <v>25.3</v>
      </c>
      <c r="G6345">
        <f t="shared" si="99"/>
        <v>12.65</v>
      </c>
      <c r="H6345">
        <v>2302</v>
      </c>
    </row>
    <row r="6346" spans="1:8" x14ac:dyDescent="0.25">
      <c r="A6346" s="1">
        <v>41072.28125</v>
      </c>
      <c r="B6346">
        <v>10.4</v>
      </c>
      <c r="C6346">
        <v>2.4</v>
      </c>
      <c r="D6346">
        <v>1033</v>
      </c>
      <c r="E6346">
        <v>0.5</v>
      </c>
      <c r="F6346">
        <v>19.2</v>
      </c>
      <c r="G6346">
        <f t="shared" si="99"/>
        <v>9.6</v>
      </c>
      <c r="H6346">
        <v>2085</v>
      </c>
    </row>
    <row r="6347" spans="1:8" x14ac:dyDescent="0.25">
      <c r="A6347" s="1">
        <v>41072.291666666664</v>
      </c>
      <c r="B6347">
        <v>7.9</v>
      </c>
      <c r="C6347">
        <v>1.8</v>
      </c>
      <c r="D6347">
        <v>1003</v>
      </c>
      <c r="E6347">
        <v>0.5</v>
      </c>
      <c r="F6347">
        <v>19</v>
      </c>
      <c r="G6347">
        <f t="shared" si="99"/>
        <v>9.5</v>
      </c>
      <c r="H6347">
        <v>2450</v>
      </c>
    </row>
    <row r="6348" spans="1:8" x14ac:dyDescent="0.25">
      <c r="A6348" s="1">
        <v>41072.302083333336</v>
      </c>
      <c r="B6348">
        <v>10</v>
      </c>
      <c r="C6348">
        <v>2.2999999999999998</v>
      </c>
      <c r="D6348">
        <v>839</v>
      </c>
      <c r="E6348">
        <v>0.4</v>
      </c>
      <c r="F6348">
        <v>24.9</v>
      </c>
      <c r="G6348">
        <f t="shared" si="99"/>
        <v>12.45</v>
      </c>
      <c r="H6348">
        <v>1822</v>
      </c>
    </row>
    <row r="6349" spans="1:8" x14ac:dyDescent="0.25">
      <c r="A6349" s="1">
        <v>41072.3125</v>
      </c>
      <c r="B6349">
        <v>8.6999999999999993</v>
      </c>
      <c r="C6349">
        <v>2</v>
      </c>
      <c r="D6349">
        <v>598</v>
      </c>
      <c r="E6349">
        <v>0.3</v>
      </c>
      <c r="F6349">
        <v>17.7</v>
      </c>
      <c r="G6349">
        <f t="shared" si="99"/>
        <v>8.85</v>
      </c>
      <c r="H6349">
        <v>2271</v>
      </c>
    </row>
    <row r="6350" spans="1:8" x14ac:dyDescent="0.25">
      <c r="A6350" s="1">
        <v>41072.322916666664</v>
      </c>
      <c r="B6350">
        <v>9.6</v>
      </c>
      <c r="C6350">
        <v>2.2000000000000002</v>
      </c>
      <c r="D6350">
        <v>973</v>
      </c>
      <c r="E6350">
        <v>0.5</v>
      </c>
      <c r="F6350">
        <v>17.3</v>
      </c>
      <c r="G6350">
        <f t="shared" si="99"/>
        <v>8.65</v>
      </c>
      <c r="H6350">
        <v>2512</v>
      </c>
    </row>
    <row r="6351" spans="1:8" x14ac:dyDescent="0.25">
      <c r="A6351" s="1">
        <v>41072.333333333336</v>
      </c>
      <c r="B6351">
        <v>8.6999999999999993</v>
      </c>
      <c r="C6351">
        <v>2</v>
      </c>
      <c r="D6351">
        <v>823</v>
      </c>
      <c r="E6351">
        <v>0.4</v>
      </c>
      <c r="F6351">
        <v>15.8</v>
      </c>
      <c r="G6351">
        <f t="shared" si="99"/>
        <v>7.9</v>
      </c>
      <c r="H6351">
        <v>2155</v>
      </c>
    </row>
    <row r="6352" spans="1:8" x14ac:dyDescent="0.25">
      <c r="A6352" s="1">
        <v>41072.34375</v>
      </c>
      <c r="B6352">
        <v>9.4</v>
      </c>
      <c r="C6352">
        <v>2.1</v>
      </c>
      <c r="D6352">
        <v>886</v>
      </c>
      <c r="E6352">
        <v>0.5</v>
      </c>
      <c r="F6352">
        <v>15.7</v>
      </c>
      <c r="G6352">
        <f t="shared" si="99"/>
        <v>7.85</v>
      </c>
      <c r="H6352">
        <v>2605</v>
      </c>
    </row>
    <row r="6353" spans="1:8" x14ac:dyDescent="0.25">
      <c r="A6353" s="1">
        <v>41072.354166666664</v>
      </c>
      <c r="B6353">
        <v>9</v>
      </c>
      <c r="C6353">
        <v>2</v>
      </c>
      <c r="D6353">
        <v>576</v>
      </c>
      <c r="E6353">
        <v>0.3</v>
      </c>
      <c r="F6353">
        <v>20.399999999999999</v>
      </c>
      <c r="G6353">
        <f t="shared" si="99"/>
        <v>10.199999999999999</v>
      </c>
      <c r="H6353">
        <v>2364</v>
      </c>
    </row>
    <row r="6354" spans="1:8" x14ac:dyDescent="0.25">
      <c r="A6354" s="1">
        <v>41072.364583333336</v>
      </c>
      <c r="B6354">
        <v>8.8000000000000007</v>
      </c>
      <c r="C6354">
        <v>2</v>
      </c>
      <c r="D6354">
        <v>602</v>
      </c>
      <c r="E6354">
        <v>0.3</v>
      </c>
      <c r="F6354">
        <v>15.9</v>
      </c>
      <c r="G6354">
        <f t="shared" si="99"/>
        <v>7.95</v>
      </c>
      <c r="H6354">
        <v>2287</v>
      </c>
    </row>
    <row r="6355" spans="1:8" x14ac:dyDescent="0.25">
      <c r="A6355" s="1">
        <v>41072.375</v>
      </c>
      <c r="B6355">
        <v>8.5</v>
      </c>
      <c r="C6355">
        <v>1.9</v>
      </c>
      <c r="D6355">
        <v>1101</v>
      </c>
      <c r="E6355">
        <v>0.6</v>
      </c>
      <c r="F6355">
        <v>16.899999999999999</v>
      </c>
      <c r="G6355">
        <f t="shared" si="99"/>
        <v>8.4499999999999993</v>
      </c>
      <c r="H6355">
        <v>2248</v>
      </c>
    </row>
    <row r="6356" spans="1:8" x14ac:dyDescent="0.25">
      <c r="A6356" s="1">
        <v>41072.385416666664</v>
      </c>
      <c r="B6356">
        <v>10.3</v>
      </c>
      <c r="C6356">
        <v>2.2999999999999998</v>
      </c>
      <c r="D6356">
        <v>702</v>
      </c>
      <c r="E6356">
        <v>0.4</v>
      </c>
      <c r="F6356">
        <v>18.2</v>
      </c>
      <c r="G6356">
        <f t="shared" si="99"/>
        <v>9.1</v>
      </c>
      <c r="H6356">
        <v>1946</v>
      </c>
    </row>
    <row r="6357" spans="1:8" x14ac:dyDescent="0.25">
      <c r="A6357" s="1">
        <v>41072.395833333336</v>
      </c>
      <c r="B6357">
        <v>9.6</v>
      </c>
      <c r="C6357">
        <v>2.2000000000000002</v>
      </c>
      <c r="D6357">
        <v>682</v>
      </c>
      <c r="E6357">
        <v>0.4</v>
      </c>
      <c r="F6357">
        <v>20</v>
      </c>
      <c r="G6357">
        <f t="shared" si="99"/>
        <v>10</v>
      </c>
      <c r="H6357">
        <v>2101</v>
      </c>
    </row>
    <row r="6358" spans="1:8" x14ac:dyDescent="0.25">
      <c r="A6358" s="1">
        <v>41072.40625</v>
      </c>
      <c r="B6358">
        <v>9.9</v>
      </c>
      <c r="C6358">
        <v>2.2000000000000002</v>
      </c>
      <c r="D6358">
        <v>806</v>
      </c>
      <c r="E6358">
        <v>0.4</v>
      </c>
      <c r="F6358">
        <v>25.5</v>
      </c>
      <c r="G6358">
        <f t="shared" si="99"/>
        <v>12.75</v>
      </c>
      <c r="H6358">
        <v>2318</v>
      </c>
    </row>
    <row r="6359" spans="1:8" x14ac:dyDescent="0.25">
      <c r="A6359" s="1">
        <v>41072.416666666664</v>
      </c>
      <c r="B6359">
        <v>8.8000000000000007</v>
      </c>
      <c r="C6359">
        <v>2</v>
      </c>
      <c r="D6359">
        <v>784</v>
      </c>
      <c r="E6359">
        <v>0.4</v>
      </c>
      <c r="F6359">
        <v>16.100000000000001</v>
      </c>
      <c r="G6359">
        <f t="shared" si="99"/>
        <v>8.0500000000000007</v>
      </c>
      <c r="H6359">
        <v>2636</v>
      </c>
    </row>
    <row r="6360" spans="1:8" x14ac:dyDescent="0.25">
      <c r="A6360" s="1">
        <v>41072.427083333336</v>
      </c>
      <c r="B6360">
        <v>9.1</v>
      </c>
      <c r="C6360">
        <v>2.1</v>
      </c>
      <c r="D6360">
        <v>1057</v>
      </c>
      <c r="E6360">
        <v>0.6</v>
      </c>
      <c r="F6360">
        <v>17.8</v>
      </c>
      <c r="G6360">
        <f t="shared" si="99"/>
        <v>8.9</v>
      </c>
      <c r="H6360">
        <v>2085</v>
      </c>
    </row>
    <row r="6361" spans="1:8" x14ac:dyDescent="0.25">
      <c r="A6361" s="1">
        <v>41072.4375</v>
      </c>
      <c r="B6361">
        <v>9.4</v>
      </c>
      <c r="C6361">
        <v>2.1</v>
      </c>
      <c r="D6361">
        <v>710</v>
      </c>
      <c r="E6361">
        <v>0.4</v>
      </c>
      <c r="F6361">
        <v>18.600000000000001</v>
      </c>
      <c r="G6361">
        <f t="shared" si="99"/>
        <v>9.3000000000000007</v>
      </c>
      <c r="H6361">
        <v>1822</v>
      </c>
    </row>
    <row r="6362" spans="1:8" x14ac:dyDescent="0.25">
      <c r="A6362" s="1">
        <v>41072.447916666664</v>
      </c>
      <c r="B6362">
        <v>9.8000000000000007</v>
      </c>
      <c r="C6362">
        <v>2.2000000000000002</v>
      </c>
      <c r="D6362">
        <v>1145</v>
      </c>
      <c r="E6362">
        <v>0.6</v>
      </c>
      <c r="F6362">
        <v>20.399999999999999</v>
      </c>
      <c r="G6362">
        <f t="shared" si="99"/>
        <v>10.199999999999999</v>
      </c>
      <c r="H6362">
        <v>3008</v>
      </c>
    </row>
    <row r="6363" spans="1:8" x14ac:dyDescent="0.25">
      <c r="A6363" s="1">
        <v>41072.458333333336</v>
      </c>
      <c r="B6363">
        <v>9.1</v>
      </c>
      <c r="C6363">
        <v>2.1</v>
      </c>
      <c r="D6363">
        <v>581</v>
      </c>
      <c r="E6363">
        <v>0.3</v>
      </c>
      <c r="F6363">
        <v>16.899999999999999</v>
      </c>
      <c r="G6363">
        <f t="shared" si="99"/>
        <v>8.4499999999999993</v>
      </c>
      <c r="H6363">
        <v>2791</v>
      </c>
    </row>
    <row r="6364" spans="1:8" x14ac:dyDescent="0.25">
      <c r="A6364" s="1">
        <v>41072.46875</v>
      </c>
      <c r="B6364">
        <v>9.1</v>
      </c>
      <c r="C6364">
        <v>2.1</v>
      </c>
      <c r="D6364">
        <v>834</v>
      </c>
      <c r="E6364">
        <v>0.4</v>
      </c>
      <c r="F6364">
        <v>15.9</v>
      </c>
      <c r="G6364">
        <f t="shared" si="99"/>
        <v>7.95</v>
      </c>
      <c r="H6364">
        <v>3240</v>
      </c>
    </row>
    <row r="6365" spans="1:8" x14ac:dyDescent="0.25">
      <c r="A6365" s="1">
        <v>41072.479166666664</v>
      </c>
      <c r="B6365">
        <v>9.4</v>
      </c>
      <c r="C6365">
        <v>2.1</v>
      </c>
      <c r="D6365">
        <v>952</v>
      </c>
      <c r="E6365">
        <v>0.5</v>
      </c>
      <c r="F6365">
        <v>16.600000000000001</v>
      </c>
      <c r="G6365">
        <f t="shared" si="99"/>
        <v>8.3000000000000007</v>
      </c>
      <c r="H6365">
        <v>3178</v>
      </c>
    </row>
    <row r="6366" spans="1:8" x14ac:dyDescent="0.25">
      <c r="A6366" s="1">
        <v>41072.489583333336</v>
      </c>
      <c r="B6366">
        <v>9.3000000000000007</v>
      </c>
      <c r="C6366">
        <v>2.1</v>
      </c>
      <c r="D6366">
        <v>653</v>
      </c>
      <c r="E6366">
        <v>0.3</v>
      </c>
      <c r="F6366">
        <v>20.7</v>
      </c>
      <c r="G6366">
        <f t="shared" si="99"/>
        <v>10.35</v>
      </c>
      <c r="H6366">
        <v>3031</v>
      </c>
    </row>
    <row r="6367" spans="1:8" x14ac:dyDescent="0.25">
      <c r="A6367" s="1">
        <v>41072.5</v>
      </c>
      <c r="B6367">
        <v>10.4</v>
      </c>
      <c r="C6367">
        <v>2.4</v>
      </c>
      <c r="D6367">
        <v>997</v>
      </c>
      <c r="E6367">
        <v>0.5</v>
      </c>
      <c r="F6367">
        <v>18.399999999999999</v>
      </c>
      <c r="G6367">
        <f t="shared" si="99"/>
        <v>9.1999999999999993</v>
      </c>
      <c r="H6367">
        <v>2675</v>
      </c>
    </row>
    <row r="6368" spans="1:8" x14ac:dyDescent="0.25">
      <c r="A6368" s="1">
        <v>41072.510416666664</v>
      </c>
      <c r="B6368">
        <v>8.8000000000000007</v>
      </c>
      <c r="C6368">
        <v>2</v>
      </c>
      <c r="D6368">
        <v>1187</v>
      </c>
      <c r="E6368">
        <v>0.6</v>
      </c>
      <c r="F6368">
        <v>17</v>
      </c>
      <c r="G6368">
        <f t="shared" si="99"/>
        <v>8.5</v>
      </c>
      <c r="H6368">
        <v>2775</v>
      </c>
    </row>
    <row r="6369" spans="1:8" x14ac:dyDescent="0.25">
      <c r="A6369" s="1">
        <v>41072.520833333336</v>
      </c>
      <c r="B6369">
        <v>10.199999999999999</v>
      </c>
      <c r="C6369">
        <v>2.2999999999999998</v>
      </c>
      <c r="D6369">
        <v>609</v>
      </c>
      <c r="E6369">
        <v>0.3</v>
      </c>
      <c r="F6369">
        <v>17.100000000000001</v>
      </c>
      <c r="G6369">
        <f t="shared" si="99"/>
        <v>8.5500000000000007</v>
      </c>
      <c r="H6369">
        <v>2434</v>
      </c>
    </row>
    <row r="6370" spans="1:8" x14ac:dyDescent="0.25">
      <c r="A6370" s="1">
        <v>41072.53125</v>
      </c>
      <c r="B6370">
        <v>9.5</v>
      </c>
      <c r="C6370">
        <v>2.1</v>
      </c>
      <c r="D6370">
        <v>1006</v>
      </c>
      <c r="E6370">
        <v>0.5</v>
      </c>
      <c r="F6370">
        <v>17.100000000000001</v>
      </c>
      <c r="G6370">
        <f t="shared" si="99"/>
        <v>8.5500000000000007</v>
      </c>
      <c r="H6370">
        <v>2830</v>
      </c>
    </row>
    <row r="6371" spans="1:8" x14ac:dyDescent="0.25">
      <c r="A6371" s="1">
        <v>41072.541666666664</v>
      </c>
      <c r="B6371">
        <v>9.9</v>
      </c>
      <c r="C6371">
        <v>2.2000000000000002</v>
      </c>
      <c r="D6371">
        <v>914</v>
      </c>
      <c r="E6371">
        <v>0.5</v>
      </c>
      <c r="F6371">
        <v>16.7</v>
      </c>
      <c r="G6371">
        <f t="shared" si="99"/>
        <v>8.35</v>
      </c>
      <c r="H6371">
        <v>3853</v>
      </c>
    </row>
    <row r="6372" spans="1:8" x14ac:dyDescent="0.25">
      <c r="A6372" s="1">
        <v>41072.552083333336</v>
      </c>
      <c r="B6372">
        <v>9.6</v>
      </c>
      <c r="C6372">
        <v>2.2000000000000002</v>
      </c>
      <c r="D6372">
        <v>1301</v>
      </c>
      <c r="E6372">
        <v>0.7</v>
      </c>
      <c r="F6372">
        <v>19.2</v>
      </c>
      <c r="G6372">
        <f t="shared" si="99"/>
        <v>9.6</v>
      </c>
      <c r="H6372">
        <v>2357</v>
      </c>
    </row>
    <row r="6373" spans="1:8" x14ac:dyDescent="0.25">
      <c r="A6373" s="1">
        <v>41072.5625</v>
      </c>
      <c r="B6373">
        <v>8.8000000000000007</v>
      </c>
      <c r="C6373">
        <v>2</v>
      </c>
      <c r="D6373">
        <v>915</v>
      </c>
      <c r="E6373">
        <v>0.5</v>
      </c>
      <c r="F6373">
        <v>21.1</v>
      </c>
      <c r="G6373">
        <f t="shared" si="99"/>
        <v>10.55</v>
      </c>
      <c r="H6373">
        <v>2581</v>
      </c>
    </row>
    <row r="6374" spans="1:8" x14ac:dyDescent="0.25">
      <c r="A6374" s="1">
        <v>41072.572916666664</v>
      </c>
      <c r="B6374">
        <v>10.199999999999999</v>
      </c>
      <c r="C6374">
        <v>2.2999999999999998</v>
      </c>
      <c r="D6374">
        <v>1413</v>
      </c>
      <c r="E6374">
        <v>0.7</v>
      </c>
      <c r="F6374">
        <v>20.3</v>
      </c>
      <c r="G6374">
        <f t="shared" si="99"/>
        <v>10.15</v>
      </c>
      <c r="H6374">
        <v>2465</v>
      </c>
    </row>
    <row r="6375" spans="1:8" x14ac:dyDescent="0.25">
      <c r="A6375" s="1">
        <v>41072.583333333336</v>
      </c>
      <c r="B6375">
        <v>10.4</v>
      </c>
      <c r="C6375">
        <v>2.4</v>
      </c>
      <c r="D6375">
        <v>752</v>
      </c>
      <c r="E6375">
        <v>0.4</v>
      </c>
      <c r="F6375">
        <v>19.3</v>
      </c>
      <c r="G6375">
        <f t="shared" si="99"/>
        <v>9.65</v>
      </c>
      <c r="H6375">
        <v>2845</v>
      </c>
    </row>
    <row r="6376" spans="1:8" x14ac:dyDescent="0.25">
      <c r="A6376" s="1">
        <v>41072.59375</v>
      </c>
      <c r="B6376">
        <v>9.6999999999999993</v>
      </c>
      <c r="C6376">
        <v>2.2000000000000002</v>
      </c>
      <c r="D6376">
        <v>649</v>
      </c>
      <c r="E6376">
        <v>0.3</v>
      </c>
      <c r="F6376">
        <v>15.9</v>
      </c>
      <c r="G6376">
        <f t="shared" si="99"/>
        <v>7.95</v>
      </c>
      <c r="H6376">
        <v>2969</v>
      </c>
    </row>
    <row r="6377" spans="1:8" x14ac:dyDescent="0.25">
      <c r="A6377" s="1">
        <v>41072.604166666664</v>
      </c>
      <c r="B6377">
        <v>9</v>
      </c>
      <c r="C6377">
        <v>2</v>
      </c>
      <c r="D6377">
        <v>1059</v>
      </c>
      <c r="E6377">
        <v>0.6</v>
      </c>
      <c r="F6377">
        <v>15.5</v>
      </c>
      <c r="G6377">
        <f t="shared" si="99"/>
        <v>7.75</v>
      </c>
      <c r="H6377">
        <v>2589</v>
      </c>
    </row>
    <row r="6378" spans="1:8" x14ac:dyDescent="0.25">
      <c r="A6378" s="1">
        <v>41072.614583333336</v>
      </c>
      <c r="B6378">
        <v>11.3</v>
      </c>
      <c r="C6378">
        <v>2.5</v>
      </c>
      <c r="D6378">
        <v>1100</v>
      </c>
      <c r="E6378">
        <v>0.6</v>
      </c>
      <c r="F6378">
        <v>19.8</v>
      </c>
      <c r="G6378">
        <f t="shared" si="99"/>
        <v>9.9</v>
      </c>
      <c r="H6378">
        <v>3031</v>
      </c>
    </row>
    <row r="6379" spans="1:8" x14ac:dyDescent="0.25">
      <c r="A6379" s="1">
        <v>41072.625</v>
      </c>
      <c r="B6379">
        <v>9.6999999999999993</v>
      </c>
      <c r="C6379">
        <v>2.2000000000000002</v>
      </c>
      <c r="D6379">
        <v>1312</v>
      </c>
      <c r="E6379">
        <v>0.7</v>
      </c>
      <c r="F6379">
        <v>18.7</v>
      </c>
      <c r="G6379">
        <f t="shared" si="99"/>
        <v>9.35</v>
      </c>
      <c r="H6379">
        <v>2194</v>
      </c>
    </row>
    <row r="6380" spans="1:8" x14ac:dyDescent="0.25">
      <c r="A6380" s="1">
        <v>41072.635416666664</v>
      </c>
      <c r="B6380">
        <v>10.3</v>
      </c>
      <c r="C6380">
        <v>2.2999999999999998</v>
      </c>
      <c r="D6380">
        <v>1083</v>
      </c>
      <c r="E6380">
        <v>0.6</v>
      </c>
      <c r="F6380">
        <v>16.5</v>
      </c>
      <c r="G6380">
        <f t="shared" si="99"/>
        <v>8.25</v>
      </c>
      <c r="H6380">
        <v>2884</v>
      </c>
    </row>
    <row r="6381" spans="1:8" x14ac:dyDescent="0.25">
      <c r="A6381" s="1">
        <v>41072.645833333336</v>
      </c>
      <c r="B6381">
        <v>9.9</v>
      </c>
      <c r="C6381">
        <v>2.2000000000000002</v>
      </c>
      <c r="D6381">
        <v>739</v>
      </c>
      <c r="E6381">
        <v>0.4</v>
      </c>
      <c r="F6381">
        <v>15.7</v>
      </c>
      <c r="G6381">
        <f t="shared" si="99"/>
        <v>7.85</v>
      </c>
      <c r="H6381">
        <v>2768</v>
      </c>
    </row>
    <row r="6382" spans="1:8" x14ac:dyDescent="0.25">
      <c r="A6382" s="1">
        <v>41072.65625</v>
      </c>
      <c r="B6382">
        <v>10.1</v>
      </c>
      <c r="C6382">
        <v>2.2999999999999998</v>
      </c>
      <c r="D6382">
        <v>1100</v>
      </c>
      <c r="E6382">
        <v>0.6</v>
      </c>
      <c r="F6382">
        <v>19.100000000000001</v>
      </c>
      <c r="G6382">
        <f t="shared" si="99"/>
        <v>9.5500000000000007</v>
      </c>
      <c r="H6382">
        <v>1985</v>
      </c>
    </row>
    <row r="6383" spans="1:8" x14ac:dyDescent="0.25">
      <c r="A6383" s="1">
        <v>41072.666666666664</v>
      </c>
      <c r="B6383">
        <v>9.8000000000000007</v>
      </c>
      <c r="C6383">
        <v>2.2000000000000002</v>
      </c>
      <c r="D6383">
        <v>1058</v>
      </c>
      <c r="E6383">
        <v>0.6</v>
      </c>
      <c r="F6383">
        <v>21.5</v>
      </c>
      <c r="G6383">
        <f t="shared" si="99"/>
        <v>10.75</v>
      </c>
      <c r="H6383">
        <v>2589</v>
      </c>
    </row>
    <row r="6384" spans="1:8" x14ac:dyDescent="0.25">
      <c r="A6384" s="1">
        <v>41072.677083333336</v>
      </c>
      <c r="B6384">
        <v>10.1</v>
      </c>
      <c r="C6384">
        <v>2.2999999999999998</v>
      </c>
      <c r="D6384">
        <v>657</v>
      </c>
      <c r="E6384">
        <v>0.3</v>
      </c>
      <c r="F6384">
        <v>19</v>
      </c>
      <c r="G6384">
        <f t="shared" si="99"/>
        <v>9.5</v>
      </c>
      <c r="H6384">
        <v>2977</v>
      </c>
    </row>
    <row r="6385" spans="1:8" x14ac:dyDescent="0.25">
      <c r="A6385" s="1">
        <v>41072.6875</v>
      </c>
      <c r="B6385">
        <v>11.2</v>
      </c>
      <c r="C6385">
        <v>2.5</v>
      </c>
      <c r="D6385">
        <v>787</v>
      </c>
      <c r="E6385">
        <v>0.4</v>
      </c>
      <c r="F6385">
        <v>18.399999999999999</v>
      </c>
      <c r="G6385">
        <f t="shared" si="99"/>
        <v>9.1999999999999993</v>
      </c>
      <c r="H6385">
        <v>2915</v>
      </c>
    </row>
    <row r="6386" spans="1:8" x14ac:dyDescent="0.25">
      <c r="A6386" s="1">
        <v>41072.697916666664</v>
      </c>
      <c r="B6386">
        <v>11</v>
      </c>
      <c r="C6386">
        <v>2.5</v>
      </c>
      <c r="D6386">
        <v>1211</v>
      </c>
      <c r="E6386">
        <v>0.6</v>
      </c>
      <c r="F6386">
        <v>23.9</v>
      </c>
      <c r="G6386">
        <f t="shared" si="99"/>
        <v>11.95</v>
      </c>
      <c r="H6386">
        <v>3380</v>
      </c>
    </row>
    <row r="6387" spans="1:8" x14ac:dyDescent="0.25">
      <c r="A6387" s="1">
        <v>41072.708333333336</v>
      </c>
      <c r="B6387">
        <v>10.6</v>
      </c>
      <c r="C6387">
        <v>2.4</v>
      </c>
      <c r="D6387">
        <v>889</v>
      </c>
      <c r="E6387">
        <v>0.5</v>
      </c>
      <c r="F6387">
        <v>18.399999999999999</v>
      </c>
      <c r="G6387">
        <f t="shared" si="99"/>
        <v>9.1999999999999993</v>
      </c>
      <c r="H6387">
        <v>2923</v>
      </c>
    </row>
    <row r="6388" spans="1:8" x14ac:dyDescent="0.25">
      <c r="A6388" s="1">
        <v>41072.71875</v>
      </c>
      <c r="B6388">
        <v>9.4</v>
      </c>
      <c r="C6388">
        <v>2.1</v>
      </c>
      <c r="D6388">
        <v>1242</v>
      </c>
      <c r="E6388">
        <v>0.6</v>
      </c>
      <c r="F6388">
        <v>22.7</v>
      </c>
      <c r="G6388">
        <f t="shared" si="99"/>
        <v>11.35</v>
      </c>
      <c r="H6388">
        <v>2171</v>
      </c>
    </row>
    <row r="6389" spans="1:8" x14ac:dyDescent="0.25">
      <c r="A6389" s="1">
        <v>41072.729166666664</v>
      </c>
      <c r="B6389">
        <v>9.3000000000000007</v>
      </c>
      <c r="C6389">
        <v>2.1</v>
      </c>
      <c r="D6389">
        <v>971</v>
      </c>
      <c r="E6389">
        <v>0.5</v>
      </c>
      <c r="F6389">
        <v>24.5</v>
      </c>
      <c r="G6389">
        <f t="shared" si="99"/>
        <v>12.25</v>
      </c>
      <c r="H6389">
        <v>2651</v>
      </c>
    </row>
    <row r="6390" spans="1:8" x14ac:dyDescent="0.25">
      <c r="A6390" s="1">
        <v>41072.739583333336</v>
      </c>
      <c r="B6390">
        <v>10.1</v>
      </c>
      <c r="C6390">
        <v>2.2999999999999998</v>
      </c>
      <c r="D6390">
        <v>1084</v>
      </c>
      <c r="E6390">
        <v>0.6</v>
      </c>
      <c r="F6390">
        <v>26.1</v>
      </c>
      <c r="G6390">
        <f t="shared" si="99"/>
        <v>13.05</v>
      </c>
      <c r="H6390">
        <v>3016</v>
      </c>
    </row>
    <row r="6391" spans="1:8" x14ac:dyDescent="0.25">
      <c r="A6391" s="1">
        <v>41072.75</v>
      </c>
      <c r="B6391">
        <v>9.8000000000000007</v>
      </c>
      <c r="C6391">
        <v>2.2000000000000002</v>
      </c>
      <c r="D6391">
        <v>1110</v>
      </c>
      <c r="E6391">
        <v>0.6</v>
      </c>
      <c r="F6391">
        <v>23.4</v>
      </c>
      <c r="G6391">
        <f t="shared" si="99"/>
        <v>11.7</v>
      </c>
      <c r="H6391">
        <v>2744</v>
      </c>
    </row>
    <row r="6392" spans="1:8" x14ac:dyDescent="0.25">
      <c r="A6392" s="1">
        <v>41072.760416666664</v>
      </c>
      <c r="B6392">
        <v>10.6</v>
      </c>
      <c r="C6392">
        <v>2.4</v>
      </c>
      <c r="D6392">
        <v>1402</v>
      </c>
      <c r="E6392">
        <v>0.7</v>
      </c>
      <c r="F6392">
        <v>23.8</v>
      </c>
      <c r="G6392">
        <f t="shared" si="99"/>
        <v>11.9</v>
      </c>
      <c r="H6392">
        <v>2768</v>
      </c>
    </row>
    <row r="6393" spans="1:8" x14ac:dyDescent="0.25">
      <c r="A6393" s="1">
        <v>41072.770833333336</v>
      </c>
      <c r="B6393">
        <v>10.5</v>
      </c>
      <c r="C6393">
        <v>2.4</v>
      </c>
      <c r="D6393">
        <v>936</v>
      </c>
      <c r="E6393">
        <v>0.5</v>
      </c>
      <c r="F6393">
        <v>22.8</v>
      </c>
      <c r="G6393">
        <f t="shared" si="99"/>
        <v>11.4</v>
      </c>
      <c r="H6393">
        <v>2535</v>
      </c>
    </row>
    <row r="6394" spans="1:8" x14ac:dyDescent="0.25">
      <c r="A6394" s="1">
        <v>41072.78125</v>
      </c>
      <c r="B6394">
        <v>11.6</v>
      </c>
      <c r="C6394">
        <v>2.6</v>
      </c>
      <c r="D6394">
        <v>1000</v>
      </c>
      <c r="E6394">
        <v>0.5</v>
      </c>
      <c r="F6394">
        <v>17.600000000000001</v>
      </c>
      <c r="G6394">
        <f t="shared" si="99"/>
        <v>8.8000000000000007</v>
      </c>
      <c r="H6394">
        <v>2977</v>
      </c>
    </row>
    <row r="6395" spans="1:8" x14ac:dyDescent="0.25">
      <c r="A6395" s="1">
        <v>41072.791666666664</v>
      </c>
      <c r="B6395">
        <v>11.2</v>
      </c>
      <c r="C6395">
        <v>2.5</v>
      </c>
      <c r="D6395">
        <v>1077</v>
      </c>
      <c r="E6395">
        <v>0.6</v>
      </c>
      <c r="F6395">
        <v>23.4</v>
      </c>
      <c r="G6395">
        <f t="shared" si="99"/>
        <v>11.7</v>
      </c>
      <c r="H6395">
        <v>3457</v>
      </c>
    </row>
    <row r="6396" spans="1:8" x14ac:dyDescent="0.25">
      <c r="A6396" s="1">
        <v>41072.802083333336</v>
      </c>
      <c r="B6396">
        <v>11.9</v>
      </c>
      <c r="C6396">
        <v>2.7</v>
      </c>
      <c r="D6396">
        <v>1189</v>
      </c>
      <c r="E6396">
        <v>0.6</v>
      </c>
      <c r="F6396">
        <v>24.7</v>
      </c>
      <c r="G6396">
        <f t="shared" si="99"/>
        <v>12.35</v>
      </c>
      <c r="H6396">
        <v>2473</v>
      </c>
    </row>
    <row r="6397" spans="1:8" x14ac:dyDescent="0.25">
      <c r="A6397" s="1">
        <v>41072.8125</v>
      </c>
      <c r="B6397">
        <v>10.5</v>
      </c>
      <c r="C6397">
        <v>2.4</v>
      </c>
      <c r="D6397">
        <v>1084</v>
      </c>
      <c r="E6397">
        <v>0.6</v>
      </c>
      <c r="F6397">
        <v>19.399999999999999</v>
      </c>
      <c r="G6397">
        <f t="shared" si="99"/>
        <v>9.6999999999999993</v>
      </c>
      <c r="H6397">
        <v>3140</v>
      </c>
    </row>
    <row r="6398" spans="1:8" x14ac:dyDescent="0.25">
      <c r="A6398" s="1">
        <v>41072.822916666664</v>
      </c>
      <c r="B6398">
        <v>10.9</v>
      </c>
      <c r="C6398">
        <v>2.5</v>
      </c>
      <c r="D6398">
        <v>1012</v>
      </c>
      <c r="E6398">
        <v>0.5</v>
      </c>
      <c r="F6398">
        <v>23.6</v>
      </c>
      <c r="G6398">
        <f t="shared" si="99"/>
        <v>11.8</v>
      </c>
      <c r="H6398">
        <v>2713</v>
      </c>
    </row>
    <row r="6399" spans="1:8" x14ac:dyDescent="0.25">
      <c r="A6399" s="1">
        <v>41072.833333333336</v>
      </c>
      <c r="B6399">
        <v>10.199999999999999</v>
      </c>
      <c r="C6399">
        <v>2.2999999999999998</v>
      </c>
      <c r="D6399">
        <v>1029</v>
      </c>
      <c r="E6399">
        <v>0.5</v>
      </c>
      <c r="F6399">
        <v>25.2</v>
      </c>
      <c r="G6399">
        <f t="shared" si="99"/>
        <v>12.6</v>
      </c>
      <c r="H6399">
        <v>3225</v>
      </c>
    </row>
    <row r="6400" spans="1:8" x14ac:dyDescent="0.25">
      <c r="A6400" s="1">
        <v>41072.84375</v>
      </c>
      <c r="B6400">
        <v>10.1</v>
      </c>
      <c r="C6400">
        <v>2.2999999999999998</v>
      </c>
      <c r="D6400">
        <v>948</v>
      </c>
      <c r="E6400">
        <v>0.5</v>
      </c>
      <c r="F6400">
        <v>28.4</v>
      </c>
      <c r="G6400">
        <f t="shared" si="99"/>
        <v>14.2</v>
      </c>
      <c r="H6400">
        <v>2519</v>
      </c>
    </row>
    <row r="6401" spans="1:8" x14ac:dyDescent="0.25">
      <c r="A6401" s="1">
        <v>41072.854166666664</v>
      </c>
      <c r="B6401">
        <v>10.6</v>
      </c>
      <c r="C6401">
        <v>2.4</v>
      </c>
      <c r="D6401">
        <v>931</v>
      </c>
      <c r="E6401">
        <v>0.5</v>
      </c>
      <c r="F6401">
        <v>28.5</v>
      </c>
      <c r="G6401">
        <f t="shared" si="99"/>
        <v>14.25</v>
      </c>
      <c r="H6401">
        <v>2806</v>
      </c>
    </row>
    <row r="6402" spans="1:8" x14ac:dyDescent="0.25">
      <c r="A6402" s="1">
        <v>41072.864583333336</v>
      </c>
      <c r="B6402">
        <v>9.6999999999999993</v>
      </c>
      <c r="C6402">
        <v>2.2000000000000002</v>
      </c>
      <c r="D6402">
        <v>761</v>
      </c>
      <c r="E6402">
        <v>0.4</v>
      </c>
      <c r="F6402">
        <v>20.3</v>
      </c>
      <c r="G6402">
        <f t="shared" si="99"/>
        <v>10.15</v>
      </c>
      <c r="H6402">
        <v>3171</v>
      </c>
    </row>
    <row r="6403" spans="1:8" x14ac:dyDescent="0.25">
      <c r="A6403" s="1">
        <v>41072.875</v>
      </c>
      <c r="B6403">
        <v>9.3000000000000007</v>
      </c>
      <c r="C6403">
        <v>2.1</v>
      </c>
      <c r="D6403">
        <v>914</v>
      </c>
      <c r="E6403">
        <v>0.5</v>
      </c>
      <c r="F6403">
        <v>24.3</v>
      </c>
      <c r="G6403">
        <f t="shared" ref="G6403:G6466" si="100">F6403/2</f>
        <v>12.15</v>
      </c>
      <c r="H6403">
        <v>2574</v>
      </c>
    </row>
    <row r="6404" spans="1:8" x14ac:dyDescent="0.25">
      <c r="A6404" s="1">
        <v>41072.885416666664</v>
      </c>
      <c r="B6404">
        <v>10.7</v>
      </c>
      <c r="C6404">
        <v>2.4</v>
      </c>
      <c r="D6404">
        <v>1173</v>
      </c>
      <c r="E6404">
        <v>0.6</v>
      </c>
      <c r="F6404">
        <v>27.1</v>
      </c>
      <c r="G6404">
        <f t="shared" si="100"/>
        <v>13.55</v>
      </c>
      <c r="H6404">
        <v>2504</v>
      </c>
    </row>
    <row r="6405" spans="1:8" x14ac:dyDescent="0.25">
      <c r="A6405" s="1">
        <v>41072.895833333336</v>
      </c>
      <c r="B6405">
        <v>11.2</v>
      </c>
      <c r="C6405">
        <v>2.5</v>
      </c>
      <c r="D6405">
        <v>1677</v>
      </c>
      <c r="E6405">
        <v>0.9</v>
      </c>
      <c r="F6405">
        <v>26.2</v>
      </c>
      <c r="G6405">
        <f t="shared" si="100"/>
        <v>13.1</v>
      </c>
      <c r="H6405">
        <v>2899</v>
      </c>
    </row>
    <row r="6406" spans="1:8" x14ac:dyDescent="0.25">
      <c r="A6406" s="1">
        <v>41072.90625</v>
      </c>
      <c r="B6406">
        <v>11.8</v>
      </c>
      <c r="C6406">
        <v>2.7</v>
      </c>
      <c r="D6406">
        <v>1022</v>
      </c>
      <c r="E6406">
        <v>0.5</v>
      </c>
      <c r="F6406">
        <v>26.1</v>
      </c>
      <c r="G6406">
        <f t="shared" si="100"/>
        <v>13.05</v>
      </c>
      <c r="H6406">
        <v>2675</v>
      </c>
    </row>
    <row r="6407" spans="1:8" x14ac:dyDescent="0.25">
      <c r="A6407" s="1">
        <v>41072.916666666664</v>
      </c>
      <c r="B6407">
        <v>12</v>
      </c>
      <c r="C6407">
        <v>2.7</v>
      </c>
      <c r="D6407">
        <v>952</v>
      </c>
      <c r="E6407">
        <v>0.5</v>
      </c>
      <c r="F6407">
        <v>24</v>
      </c>
      <c r="G6407">
        <f t="shared" si="100"/>
        <v>12</v>
      </c>
      <c r="H6407">
        <v>2504</v>
      </c>
    </row>
    <row r="6408" spans="1:8" x14ac:dyDescent="0.25">
      <c r="A6408" s="1">
        <v>41072.927083333336</v>
      </c>
      <c r="B6408">
        <v>11.6</v>
      </c>
      <c r="C6408">
        <v>2.6</v>
      </c>
      <c r="D6408">
        <v>1032</v>
      </c>
      <c r="E6408">
        <v>0.5</v>
      </c>
      <c r="F6408">
        <v>23.4</v>
      </c>
      <c r="G6408">
        <f t="shared" si="100"/>
        <v>11.7</v>
      </c>
      <c r="H6408">
        <v>2550</v>
      </c>
    </row>
    <row r="6409" spans="1:8" x14ac:dyDescent="0.25">
      <c r="A6409" s="1">
        <v>41072.9375</v>
      </c>
      <c r="B6409">
        <v>11.8</v>
      </c>
      <c r="C6409">
        <v>2.7</v>
      </c>
      <c r="D6409">
        <v>1249</v>
      </c>
      <c r="E6409">
        <v>0.7</v>
      </c>
      <c r="F6409">
        <v>23.9</v>
      </c>
      <c r="G6409">
        <f t="shared" si="100"/>
        <v>11.95</v>
      </c>
      <c r="H6409">
        <v>3116</v>
      </c>
    </row>
    <row r="6410" spans="1:8" x14ac:dyDescent="0.25">
      <c r="A6410" s="1">
        <v>41072.947916666664</v>
      </c>
      <c r="B6410">
        <v>12.6</v>
      </c>
      <c r="C6410">
        <v>2.9</v>
      </c>
      <c r="D6410">
        <v>1221</v>
      </c>
      <c r="E6410">
        <v>0.6</v>
      </c>
      <c r="F6410">
        <v>29.5</v>
      </c>
      <c r="G6410">
        <f t="shared" si="100"/>
        <v>14.75</v>
      </c>
      <c r="H6410">
        <v>3667</v>
      </c>
    </row>
    <row r="6411" spans="1:8" x14ac:dyDescent="0.25">
      <c r="A6411" s="1">
        <v>41072.958333333336</v>
      </c>
      <c r="B6411">
        <v>12.4</v>
      </c>
      <c r="C6411">
        <v>2.8</v>
      </c>
      <c r="D6411">
        <v>1168</v>
      </c>
      <c r="E6411">
        <v>0.6</v>
      </c>
      <c r="F6411">
        <v>25.1</v>
      </c>
      <c r="G6411">
        <f t="shared" si="100"/>
        <v>12.55</v>
      </c>
      <c r="H6411">
        <v>2682</v>
      </c>
    </row>
    <row r="6412" spans="1:8" x14ac:dyDescent="0.25">
      <c r="A6412" s="1">
        <v>41072.96875</v>
      </c>
      <c r="B6412">
        <v>14.9</v>
      </c>
      <c r="C6412">
        <v>3.4</v>
      </c>
      <c r="D6412">
        <v>953</v>
      </c>
      <c r="E6412">
        <v>0.5</v>
      </c>
      <c r="F6412">
        <v>32.700000000000003</v>
      </c>
      <c r="G6412">
        <f t="shared" si="100"/>
        <v>16.350000000000001</v>
      </c>
      <c r="H6412">
        <v>4271</v>
      </c>
    </row>
    <row r="6413" spans="1:8" x14ac:dyDescent="0.25">
      <c r="A6413" s="1">
        <v>41072.979166666664</v>
      </c>
      <c r="B6413">
        <v>16.7</v>
      </c>
      <c r="C6413">
        <v>3.8</v>
      </c>
      <c r="D6413">
        <v>1301</v>
      </c>
      <c r="E6413">
        <v>0.7</v>
      </c>
      <c r="F6413">
        <v>58.7</v>
      </c>
      <c r="G6413">
        <f t="shared" si="100"/>
        <v>29.35</v>
      </c>
      <c r="H6413">
        <v>2465</v>
      </c>
    </row>
    <row r="6414" spans="1:8" x14ac:dyDescent="0.25">
      <c r="A6414" s="1">
        <v>41072.989583333336</v>
      </c>
      <c r="B6414">
        <v>12.1</v>
      </c>
      <c r="C6414">
        <v>2.7</v>
      </c>
      <c r="D6414">
        <v>933</v>
      </c>
      <c r="E6414">
        <v>0.5</v>
      </c>
      <c r="F6414">
        <v>19.2</v>
      </c>
      <c r="G6414">
        <f t="shared" si="100"/>
        <v>9.6</v>
      </c>
      <c r="H6414">
        <v>2527</v>
      </c>
    </row>
    <row r="6415" spans="1:8" x14ac:dyDescent="0.25">
      <c r="A6415" s="1">
        <v>41073</v>
      </c>
      <c r="B6415">
        <v>23.6</v>
      </c>
      <c r="C6415">
        <v>5.3</v>
      </c>
      <c r="D6415">
        <v>1014</v>
      </c>
      <c r="E6415">
        <v>0.5</v>
      </c>
      <c r="F6415">
        <v>24.9</v>
      </c>
      <c r="G6415">
        <f t="shared" si="100"/>
        <v>12.45</v>
      </c>
      <c r="H6415">
        <v>2644</v>
      </c>
    </row>
    <row r="6416" spans="1:8" x14ac:dyDescent="0.25">
      <c r="A6416" s="1">
        <v>41073.010416666664</v>
      </c>
      <c r="B6416">
        <v>11.6</v>
      </c>
      <c r="C6416">
        <v>2.6</v>
      </c>
      <c r="D6416">
        <v>852</v>
      </c>
      <c r="E6416">
        <v>0.4</v>
      </c>
      <c r="F6416">
        <v>31</v>
      </c>
      <c r="G6416">
        <f t="shared" si="100"/>
        <v>15.5</v>
      </c>
      <c r="H6416">
        <v>3178</v>
      </c>
    </row>
    <row r="6417" spans="1:8" x14ac:dyDescent="0.25">
      <c r="A6417" s="1">
        <v>41073.020833333336</v>
      </c>
      <c r="B6417">
        <v>13.9</v>
      </c>
      <c r="C6417">
        <v>3.1</v>
      </c>
      <c r="D6417">
        <v>920</v>
      </c>
      <c r="E6417">
        <v>0.5</v>
      </c>
      <c r="F6417">
        <v>23.7</v>
      </c>
      <c r="G6417">
        <f t="shared" si="100"/>
        <v>11.85</v>
      </c>
      <c r="H6417">
        <v>2256</v>
      </c>
    </row>
    <row r="6418" spans="1:8" x14ac:dyDescent="0.25">
      <c r="A6418" s="1">
        <v>41073.03125</v>
      </c>
      <c r="B6418">
        <v>11.6</v>
      </c>
      <c r="C6418">
        <v>2.6</v>
      </c>
      <c r="D6418">
        <v>922</v>
      </c>
      <c r="E6418">
        <v>0.5</v>
      </c>
      <c r="F6418">
        <v>33.5</v>
      </c>
      <c r="G6418">
        <f t="shared" si="100"/>
        <v>16.75</v>
      </c>
      <c r="H6418">
        <v>2271</v>
      </c>
    </row>
    <row r="6419" spans="1:8" x14ac:dyDescent="0.25">
      <c r="A6419" s="1">
        <v>41073.041666666664</v>
      </c>
      <c r="B6419">
        <v>9.4</v>
      </c>
      <c r="C6419">
        <v>2.1</v>
      </c>
      <c r="D6419">
        <v>1165</v>
      </c>
      <c r="E6419">
        <v>0.6</v>
      </c>
      <c r="F6419">
        <v>28.9</v>
      </c>
      <c r="G6419">
        <f t="shared" si="100"/>
        <v>14.45</v>
      </c>
      <c r="H6419">
        <v>2628</v>
      </c>
    </row>
    <row r="6420" spans="1:8" x14ac:dyDescent="0.25">
      <c r="A6420" s="1">
        <v>41073.052083333336</v>
      </c>
      <c r="B6420">
        <v>10.4</v>
      </c>
      <c r="C6420">
        <v>2.4</v>
      </c>
      <c r="D6420">
        <v>663</v>
      </c>
      <c r="E6420">
        <v>0.3</v>
      </c>
      <c r="F6420">
        <v>19.600000000000001</v>
      </c>
      <c r="G6420">
        <f t="shared" si="100"/>
        <v>9.8000000000000007</v>
      </c>
      <c r="H6420">
        <v>2054</v>
      </c>
    </row>
    <row r="6421" spans="1:8" x14ac:dyDescent="0.25">
      <c r="A6421" s="1">
        <v>41073.0625</v>
      </c>
      <c r="B6421">
        <v>10.4</v>
      </c>
      <c r="C6421">
        <v>2.2999999999999998</v>
      </c>
      <c r="D6421">
        <v>1051</v>
      </c>
      <c r="E6421">
        <v>0.5</v>
      </c>
      <c r="F6421">
        <v>21</v>
      </c>
      <c r="G6421">
        <f t="shared" si="100"/>
        <v>10.5</v>
      </c>
      <c r="H6421">
        <v>2434</v>
      </c>
    </row>
    <row r="6422" spans="1:8" x14ac:dyDescent="0.25">
      <c r="A6422" s="1">
        <v>41073.072916666664</v>
      </c>
      <c r="B6422">
        <v>10</v>
      </c>
      <c r="C6422">
        <v>2.2999999999999998</v>
      </c>
      <c r="D6422">
        <v>1135</v>
      </c>
      <c r="E6422">
        <v>0.6</v>
      </c>
      <c r="F6422">
        <v>21.5</v>
      </c>
      <c r="G6422">
        <f t="shared" si="100"/>
        <v>10.75</v>
      </c>
      <c r="H6422">
        <v>2101</v>
      </c>
    </row>
    <row r="6423" spans="1:8" x14ac:dyDescent="0.25">
      <c r="A6423" s="1">
        <v>41073.083333333336</v>
      </c>
      <c r="B6423">
        <v>11.6</v>
      </c>
      <c r="C6423">
        <v>2.6</v>
      </c>
      <c r="D6423">
        <v>1113</v>
      </c>
      <c r="E6423">
        <v>0.6</v>
      </c>
      <c r="F6423">
        <v>37.799999999999997</v>
      </c>
      <c r="G6423">
        <f t="shared" si="100"/>
        <v>18.899999999999999</v>
      </c>
      <c r="H6423">
        <v>2597</v>
      </c>
    </row>
    <row r="6424" spans="1:8" x14ac:dyDescent="0.25">
      <c r="A6424" s="1">
        <v>41073.09375</v>
      </c>
      <c r="B6424">
        <v>11</v>
      </c>
      <c r="C6424">
        <v>2.5</v>
      </c>
      <c r="D6424">
        <v>1234</v>
      </c>
      <c r="E6424">
        <v>0.6</v>
      </c>
      <c r="F6424">
        <v>27</v>
      </c>
      <c r="G6424">
        <f t="shared" si="100"/>
        <v>13.5</v>
      </c>
      <c r="H6424">
        <v>2698</v>
      </c>
    </row>
    <row r="6425" spans="1:8" x14ac:dyDescent="0.25">
      <c r="A6425" s="1">
        <v>41073.104166666664</v>
      </c>
      <c r="B6425">
        <v>10.6</v>
      </c>
      <c r="C6425">
        <v>2.4</v>
      </c>
      <c r="D6425">
        <v>997</v>
      </c>
      <c r="E6425">
        <v>0.5</v>
      </c>
      <c r="F6425">
        <v>22</v>
      </c>
      <c r="G6425">
        <f t="shared" si="100"/>
        <v>11</v>
      </c>
      <c r="H6425">
        <v>3225</v>
      </c>
    </row>
    <row r="6426" spans="1:8" x14ac:dyDescent="0.25">
      <c r="A6426" s="1">
        <v>41073.114583333336</v>
      </c>
      <c r="B6426">
        <v>11.2</v>
      </c>
      <c r="C6426">
        <v>2.5</v>
      </c>
      <c r="D6426">
        <v>815</v>
      </c>
      <c r="E6426">
        <v>0.4</v>
      </c>
      <c r="F6426">
        <v>20.9</v>
      </c>
      <c r="G6426">
        <f t="shared" si="100"/>
        <v>10.45</v>
      </c>
      <c r="H6426">
        <v>3054</v>
      </c>
    </row>
    <row r="6427" spans="1:8" x14ac:dyDescent="0.25">
      <c r="A6427" s="1">
        <v>41073.125</v>
      </c>
      <c r="B6427">
        <v>11</v>
      </c>
      <c r="C6427">
        <v>2.5</v>
      </c>
      <c r="D6427">
        <v>802</v>
      </c>
      <c r="E6427">
        <v>0.4</v>
      </c>
      <c r="F6427">
        <v>17</v>
      </c>
      <c r="G6427">
        <f t="shared" si="100"/>
        <v>8.5</v>
      </c>
      <c r="H6427">
        <v>2550</v>
      </c>
    </row>
    <row r="6428" spans="1:8" x14ac:dyDescent="0.25">
      <c r="A6428" s="1">
        <v>41073.135416666664</v>
      </c>
      <c r="B6428">
        <v>11.9</v>
      </c>
      <c r="C6428">
        <v>2.7</v>
      </c>
      <c r="D6428">
        <v>1031</v>
      </c>
      <c r="E6428">
        <v>0.5</v>
      </c>
      <c r="F6428">
        <v>20.9</v>
      </c>
      <c r="G6428">
        <f t="shared" si="100"/>
        <v>10.45</v>
      </c>
      <c r="H6428">
        <v>2318</v>
      </c>
    </row>
    <row r="6429" spans="1:8" x14ac:dyDescent="0.25">
      <c r="A6429" s="1">
        <v>41073.145833333336</v>
      </c>
      <c r="B6429">
        <v>9.6</v>
      </c>
      <c r="C6429">
        <v>2.2000000000000002</v>
      </c>
      <c r="D6429">
        <v>768</v>
      </c>
      <c r="E6429">
        <v>0.4</v>
      </c>
      <c r="F6429">
        <v>17.600000000000001</v>
      </c>
      <c r="G6429">
        <f t="shared" si="100"/>
        <v>8.8000000000000007</v>
      </c>
      <c r="H6429">
        <v>2310</v>
      </c>
    </row>
    <row r="6430" spans="1:8" x14ac:dyDescent="0.25">
      <c r="A6430" s="1">
        <v>41073.15625</v>
      </c>
      <c r="B6430">
        <v>11.1</v>
      </c>
      <c r="C6430">
        <v>2.5</v>
      </c>
      <c r="D6430">
        <v>959</v>
      </c>
      <c r="E6430">
        <v>0.5</v>
      </c>
      <c r="F6430">
        <v>25.6</v>
      </c>
      <c r="G6430">
        <f t="shared" si="100"/>
        <v>12.8</v>
      </c>
      <c r="H6430">
        <v>2845</v>
      </c>
    </row>
    <row r="6431" spans="1:8" x14ac:dyDescent="0.25">
      <c r="A6431" s="1">
        <v>41073.166666666664</v>
      </c>
      <c r="B6431">
        <v>10.4</v>
      </c>
      <c r="C6431">
        <v>2.4</v>
      </c>
      <c r="D6431">
        <v>783</v>
      </c>
      <c r="E6431">
        <v>0.4</v>
      </c>
      <c r="F6431">
        <v>33.700000000000003</v>
      </c>
      <c r="G6431">
        <f t="shared" si="100"/>
        <v>16.850000000000001</v>
      </c>
      <c r="H6431">
        <v>2527</v>
      </c>
    </row>
    <row r="6432" spans="1:8" x14ac:dyDescent="0.25">
      <c r="A6432" s="1">
        <v>41073.177083333336</v>
      </c>
      <c r="B6432">
        <v>10.199999999999999</v>
      </c>
      <c r="C6432">
        <v>2.2999999999999998</v>
      </c>
      <c r="D6432">
        <v>890</v>
      </c>
      <c r="E6432">
        <v>0.5</v>
      </c>
      <c r="F6432">
        <v>18.899999999999999</v>
      </c>
      <c r="G6432">
        <f t="shared" si="100"/>
        <v>9.4499999999999993</v>
      </c>
      <c r="H6432">
        <v>2147</v>
      </c>
    </row>
    <row r="6433" spans="1:8" x14ac:dyDescent="0.25">
      <c r="A6433" s="1">
        <v>41073.1875</v>
      </c>
      <c r="B6433">
        <v>10.9</v>
      </c>
      <c r="C6433">
        <v>2.5</v>
      </c>
      <c r="D6433">
        <v>930</v>
      </c>
      <c r="E6433">
        <v>0.5</v>
      </c>
      <c r="F6433">
        <v>17.3</v>
      </c>
      <c r="G6433">
        <f t="shared" si="100"/>
        <v>8.65</v>
      </c>
      <c r="H6433">
        <v>1985</v>
      </c>
    </row>
    <row r="6434" spans="1:8" x14ac:dyDescent="0.25">
      <c r="A6434" s="1">
        <v>41073.197916666664</v>
      </c>
      <c r="B6434">
        <v>10.1</v>
      </c>
      <c r="C6434">
        <v>2.2999999999999998</v>
      </c>
      <c r="D6434">
        <v>1042</v>
      </c>
      <c r="E6434">
        <v>0.5</v>
      </c>
      <c r="F6434">
        <v>19</v>
      </c>
      <c r="G6434">
        <f t="shared" si="100"/>
        <v>9.5</v>
      </c>
      <c r="H6434">
        <v>2395</v>
      </c>
    </row>
    <row r="6435" spans="1:8" x14ac:dyDescent="0.25">
      <c r="A6435" s="1">
        <v>41073.208333333336</v>
      </c>
      <c r="B6435">
        <v>11.6</v>
      </c>
      <c r="C6435">
        <v>2.6</v>
      </c>
      <c r="D6435">
        <v>848</v>
      </c>
      <c r="E6435">
        <v>0.4</v>
      </c>
      <c r="F6435">
        <v>21.3</v>
      </c>
      <c r="G6435">
        <f t="shared" si="100"/>
        <v>10.65</v>
      </c>
      <c r="H6435">
        <v>2341</v>
      </c>
    </row>
    <row r="6436" spans="1:8" x14ac:dyDescent="0.25">
      <c r="A6436" s="1">
        <v>41073.21875</v>
      </c>
      <c r="B6436">
        <v>11.6</v>
      </c>
      <c r="C6436">
        <v>2.6</v>
      </c>
      <c r="D6436">
        <v>875</v>
      </c>
      <c r="E6436">
        <v>0.5</v>
      </c>
      <c r="F6436">
        <v>28</v>
      </c>
      <c r="G6436">
        <f t="shared" si="100"/>
        <v>14</v>
      </c>
      <c r="H6436">
        <v>2357</v>
      </c>
    </row>
    <row r="6437" spans="1:8" x14ac:dyDescent="0.25">
      <c r="A6437" s="1">
        <v>41073.229166666664</v>
      </c>
      <c r="B6437">
        <v>11.4</v>
      </c>
      <c r="C6437">
        <v>2.6</v>
      </c>
      <c r="D6437">
        <v>904</v>
      </c>
      <c r="E6437">
        <v>0.5</v>
      </c>
      <c r="F6437">
        <v>20.6</v>
      </c>
      <c r="G6437">
        <f t="shared" si="100"/>
        <v>10.3</v>
      </c>
      <c r="H6437">
        <v>2527</v>
      </c>
    </row>
    <row r="6438" spans="1:8" x14ac:dyDescent="0.25">
      <c r="A6438" s="1">
        <v>41073.239583333336</v>
      </c>
      <c r="B6438">
        <v>11.1</v>
      </c>
      <c r="C6438">
        <v>2.5</v>
      </c>
      <c r="D6438">
        <v>748</v>
      </c>
      <c r="E6438">
        <v>0.4</v>
      </c>
      <c r="F6438">
        <v>22.8</v>
      </c>
      <c r="G6438">
        <f t="shared" si="100"/>
        <v>11.4</v>
      </c>
      <c r="H6438">
        <v>2473</v>
      </c>
    </row>
    <row r="6439" spans="1:8" x14ac:dyDescent="0.25">
      <c r="A6439" s="1">
        <v>41073.25</v>
      </c>
      <c r="B6439">
        <v>10.6</v>
      </c>
      <c r="C6439">
        <v>2.4</v>
      </c>
      <c r="D6439">
        <v>995</v>
      </c>
      <c r="E6439">
        <v>0.5</v>
      </c>
      <c r="F6439">
        <v>22.9</v>
      </c>
      <c r="G6439">
        <f t="shared" si="100"/>
        <v>11.45</v>
      </c>
      <c r="H6439">
        <v>2450</v>
      </c>
    </row>
    <row r="6440" spans="1:8" x14ac:dyDescent="0.25">
      <c r="A6440" s="1">
        <v>41073.260416666664</v>
      </c>
      <c r="B6440">
        <v>9.4</v>
      </c>
      <c r="C6440">
        <v>2.1</v>
      </c>
      <c r="D6440">
        <v>1002</v>
      </c>
      <c r="E6440">
        <v>0.5</v>
      </c>
      <c r="F6440">
        <v>19.600000000000001</v>
      </c>
      <c r="G6440">
        <f t="shared" si="100"/>
        <v>9.8000000000000007</v>
      </c>
      <c r="H6440">
        <v>3830</v>
      </c>
    </row>
    <row r="6441" spans="1:8" x14ac:dyDescent="0.25">
      <c r="A6441" s="1">
        <v>41073.270833333336</v>
      </c>
      <c r="B6441">
        <v>9</v>
      </c>
      <c r="C6441">
        <v>2</v>
      </c>
      <c r="D6441">
        <v>792</v>
      </c>
      <c r="E6441">
        <v>0.4</v>
      </c>
      <c r="F6441">
        <v>24.8</v>
      </c>
      <c r="G6441">
        <f t="shared" si="100"/>
        <v>12.4</v>
      </c>
      <c r="H6441">
        <v>2791</v>
      </c>
    </row>
    <row r="6442" spans="1:8" x14ac:dyDescent="0.25">
      <c r="A6442" s="1">
        <v>41073.28125</v>
      </c>
      <c r="B6442">
        <v>11.3</v>
      </c>
      <c r="C6442">
        <v>2.6</v>
      </c>
      <c r="D6442">
        <v>914</v>
      </c>
      <c r="E6442">
        <v>0.5</v>
      </c>
      <c r="F6442">
        <v>26.6</v>
      </c>
      <c r="G6442">
        <f t="shared" si="100"/>
        <v>13.3</v>
      </c>
      <c r="H6442">
        <v>2171</v>
      </c>
    </row>
    <row r="6443" spans="1:8" x14ac:dyDescent="0.25">
      <c r="A6443" s="1">
        <v>41073.291666666664</v>
      </c>
      <c r="B6443">
        <v>9.1999999999999993</v>
      </c>
      <c r="C6443">
        <v>2.1</v>
      </c>
      <c r="D6443">
        <v>703</v>
      </c>
      <c r="E6443">
        <v>0.4</v>
      </c>
      <c r="F6443">
        <v>20.5</v>
      </c>
      <c r="G6443">
        <f t="shared" si="100"/>
        <v>10.25</v>
      </c>
      <c r="H6443">
        <v>2760</v>
      </c>
    </row>
    <row r="6444" spans="1:8" x14ac:dyDescent="0.25">
      <c r="A6444" s="1">
        <v>41073.302083333336</v>
      </c>
      <c r="B6444">
        <v>10.3</v>
      </c>
      <c r="C6444">
        <v>2.2999999999999998</v>
      </c>
      <c r="D6444">
        <v>1152</v>
      </c>
      <c r="E6444">
        <v>0.6</v>
      </c>
      <c r="F6444">
        <v>27.1</v>
      </c>
      <c r="G6444">
        <f t="shared" si="100"/>
        <v>13.55</v>
      </c>
      <c r="H6444">
        <v>2659</v>
      </c>
    </row>
    <row r="6445" spans="1:8" x14ac:dyDescent="0.25">
      <c r="A6445" s="1">
        <v>41073.3125</v>
      </c>
      <c r="B6445">
        <v>9</v>
      </c>
      <c r="C6445">
        <v>2</v>
      </c>
      <c r="D6445">
        <v>869</v>
      </c>
      <c r="E6445">
        <v>0.5</v>
      </c>
      <c r="F6445">
        <v>18.2</v>
      </c>
      <c r="G6445">
        <f t="shared" si="100"/>
        <v>9.1</v>
      </c>
      <c r="H6445">
        <v>1977</v>
      </c>
    </row>
    <row r="6446" spans="1:8" x14ac:dyDescent="0.25">
      <c r="A6446" s="1">
        <v>41073.322916666664</v>
      </c>
      <c r="B6446">
        <v>10.1</v>
      </c>
      <c r="C6446">
        <v>2.2999999999999998</v>
      </c>
      <c r="D6446">
        <v>1028</v>
      </c>
      <c r="E6446">
        <v>0.5</v>
      </c>
      <c r="F6446">
        <v>34.299999999999997</v>
      </c>
      <c r="G6446">
        <f t="shared" si="100"/>
        <v>17.149999999999999</v>
      </c>
      <c r="H6446">
        <v>2744</v>
      </c>
    </row>
    <row r="6447" spans="1:8" x14ac:dyDescent="0.25">
      <c r="A6447" s="1">
        <v>41073.333333333336</v>
      </c>
      <c r="B6447">
        <v>10.6</v>
      </c>
      <c r="C6447">
        <v>2.4</v>
      </c>
      <c r="D6447">
        <v>1010</v>
      </c>
      <c r="E6447">
        <v>0.5</v>
      </c>
      <c r="F6447">
        <v>20.100000000000001</v>
      </c>
      <c r="G6447">
        <f t="shared" si="100"/>
        <v>10.050000000000001</v>
      </c>
      <c r="H6447">
        <v>2481</v>
      </c>
    </row>
    <row r="6448" spans="1:8" x14ac:dyDescent="0.25">
      <c r="A6448" s="1">
        <v>41073.34375</v>
      </c>
      <c r="B6448">
        <v>8.6999999999999993</v>
      </c>
      <c r="C6448">
        <v>2</v>
      </c>
      <c r="D6448">
        <v>806</v>
      </c>
      <c r="E6448">
        <v>0.4</v>
      </c>
      <c r="F6448">
        <v>19.600000000000001</v>
      </c>
      <c r="G6448">
        <f t="shared" si="100"/>
        <v>9.8000000000000007</v>
      </c>
      <c r="H6448">
        <v>2783</v>
      </c>
    </row>
    <row r="6449" spans="1:8" x14ac:dyDescent="0.25">
      <c r="A6449" s="1">
        <v>41073.354166666664</v>
      </c>
      <c r="B6449">
        <v>10</v>
      </c>
      <c r="C6449">
        <v>2.2999999999999998</v>
      </c>
      <c r="D6449">
        <v>894</v>
      </c>
      <c r="E6449">
        <v>0.5</v>
      </c>
      <c r="F6449">
        <v>17.399999999999999</v>
      </c>
      <c r="G6449">
        <f t="shared" si="100"/>
        <v>8.6999999999999993</v>
      </c>
      <c r="H6449">
        <v>3147</v>
      </c>
    </row>
    <row r="6450" spans="1:8" x14ac:dyDescent="0.25">
      <c r="A6450" s="1">
        <v>41073.364583333336</v>
      </c>
      <c r="B6450">
        <v>10.6</v>
      </c>
      <c r="C6450">
        <v>2.4</v>
      </c>
      <c r="D6450">
        <v>704</v>
      </c>
      <c r="E6450">
        <v>0.4</v>
      </c>
      <c r="F6450">
        <v>22.9</v>
      </c>
      <c r="G6450">
        <f t="shared" si="100"/>
        <v>11.45</v>
      </c>
      <c r="H6450">
        <v>2194</v>
      </c>
    </row>
    <row r="6451" spans="1:8" x14ac:dyDescent="0.25">
      <c r="A6451" s="1">
        <v>41073.375</v>
      </c>
      <c r="B6451">
        <v>11.9</v>
      </c>
      <c r="C6451">
        <v>2.7</v>
      </c>
      <c r="D6451">
        <v>919</v>
      </c>
      <c r="E6451">
        <v>0.5</v>
      </c>
      <c r="F6451">
        <v>19.600000000000001</v>
      </c>
      <c r="G6451">
        <f t="shared" si="100"/>
        <v>9.8000000000000007</v>
      </c>
      <c r="H6451">
        <v>2488</v>
      </c>
    </row>
    <row r="6452" spans="1:8" x14ac:dyDescent="0.25">
      <c r="A6452" s="1">
        <v>41073.385416666664</v>
      </c>
      <c r="B6452">
        <v>9.9</v>
      </c>
      <c r="C6452">
        <v>2.2000000000000002</v>
      </c>
      <c r="D6452">
        <v>1058</v>
      </c>
      <c r="E6452">
        <v>0.6</v>
      </c>
      <c r="F6452">
        <v>32.799999999999997</v>
      </c>
      <c r="G6452">
        <f t="shared" si="100"/>
        <v>16.399999999999999</v>
      </c>
      <c r="H6452">
        <v>2364</v>
      </c>
    </row>
    <row r="6453" spans="1:8" x14ac:dyDescent="0.25">
      <c r="A6453" s="1">
        <v>41073.395833333336</v>
      </c>
      <c r="B6453">
        <v>11</v>
      </c>
      <c r="C6453">
        <v>2.5</v>
      </c>
      <c r="D6453">
        <v>992</v>
      </c>
      <c r="E6453">
        <v>0.5</v>
      </c>
      <c r="F6453">
        <v>19.5</v>
      </c>
      <c r="G6453">
        <f t="shared" si="100"/>
        <v>9.75</v>
      </c>
      <c r="H6453">
        <v>3008</v>
      </c>
    </row>
    <row r="6454" spans="1:8" x14ac:dyDescent="0.25">
      <c r="A6454" s="1">
        <v>41073.40625</v>
      </c>
      <c r="B6454">
        <v>10.4</v>
      </c>
      <c r="C6454">
        <v>2.4</v>
      </c>
      <c r="D6454">
        <v>786</v>
      </c>
      <c r="E6454">
        <v>0.4</v>
      </c>
      <c r="F6454">
        <v>17.2</v>
      </c>
      <c r="G6454">
        <f t="shared" si="100"/>
        <v>8.6</v>
      </c>
      <c r="H6454">
        <v>2806</v>
      </c>
    </row>
    <row r="6455" spans="1:8" x14ac:dyDescent="0.25">
      <c r="A6455" s="1">
        <v>41073.416666666664</v>
      </c>
      <c r="B6455">
        <v>11.5</v>
      </c>
      <c r="C6455">
        <v>2.6</v>
      </c>
      <c r="D6455">
        <v>1042</v>
      </c>
      <c r="E6455">
        <v>0.5</v>
      </c>
      <c r="F6455">
        <v>19.600000000000001</v>
      </c>
      <c r="G6455">
        <f t="shared" si="100"/>
        <v>9.8000000000000007</v>
      </c>
      <c r="H6455">
        <v>2349</v>
      </c>
    </row>
    <row r="6456" spans="1:8" x14ac:dyDescent="0.25">
      <c r="A6456" s="1">
        <v>41073.427083333336</v>
      </c>
      <c r="B6456">
        <v>10.7</v>
      </c>
      <c r="C6456">
        <v>2.4</v>
      </c>
      <c r="D6456">
        <v>1088</v>
      </c>
      <c r="E6456">
        <v>0.6</v>
      </c>
      <c r="F6456">
        <v>24</v>
      </c>
      <c r="G6456">
        <f t="shared" si="100"/>
        <v>12</v>
      </c>
      <c r="H6456">
        <v>2969</v>
      </c>
    </row>
    <row r="6457" spans="1:8" x14ac:dyDescent="0.25">
      <c r="A6457" s="1">
        <v>41073.4375</v>
      </c>
      <c r="B6457">
        <v>11.2</v>
      </c>
      <c r="C6457">
        <v>2.5</v>
      </c>
      <c r="D6457">
        <v>709</v>
      </c>
      <c r="E6457">
        <v>0.4</v>
      </c>
      <c r="F6457">
        <v>23.6</v>
      </c>
      <c r="G6457">
        <f t="shared" si="100"/>
        <v>11.8</v>
      </c>
      <c r="H6457">
        <v>2830</v>
      </c>
    </row>
    <row r="6458" spans="1:8" x14ac:dyDescent="0.25">
      <c r="A6458" s="1">
        <v>41073.447916666664</v>
      </c>
      <c r="B6458">
        <v>11.6</v>
      </c>
      <c r="C6458">
        <v>2.6</v>
      </c>
      <c r="D6458">
        <v>959</v>
      </c>
      <c r="E6458">
        <v>0.5</v>
      </c>
      <c r="F6458">
        <v>16.899999999999999</v>
      </c>
      <c r="G6458">
        <f t="shared" si="100"/>
        <v>8.4499999999999993</v>
      </c>
      <c r="H6458">
        <v>2814</v>
      </c>
    </row>
    <row r="6459" spans="1:8" x14ac:dyDescent="0.25">
      <c r="A6459" s="1">
        <v>41073.458333333336</v>
      </c>
      <c r="B6459">
        <v>9.6</v>
      </c>
      <c r="C6459">
        <v>2.2000000000000002</v>
      </c>
      <c r="D6459">
        <v>843</v>
      </c>
      <c r="E6459">
        <v>0.4</v>
      </c>
      <c r="F6459">
        <v>20.100000000000001</v>
      </c>
      <c r="G6459">
        <f t="shared" si="100"/>
        <v>10.050000000000001</v>
      </c>
      <c r="H6459">
        <v>3132</v>
      </c>
    </row>
    <row r="6460" spans="1:8" x14ac:dyDescent="0.25">
      <c r="A6460" s="1">
        <v>41073.46875</v>
      </c>
      <c r="B6460">
        <v>10.8</v>
      </c>
      <c r="C6460">
        <v>2.4</v>
      </c>
      <c r="D6460">
        <v>1044</v>
      </c>
      <c r="E6460">
        <v>0.5</v>
      </c>
      <c r="F6460">
        <v>21.8</v>
      </c>
      <c r="G6460">
        <f t="shared" si="100"/>
        <v>10.9</v>
      </c>
      <c r="H6460">
        <v>2799</v>
      </c>
    </row>
    <row r="6461" spans="1:8" x14ac:dyDescent="0.25">
      <c r="A6461" s="1">
        <v>41073.479166666664</v>
      </c>
      <c r="B6461">
        <v>10.6</v>
      </c>
      <c r="C6461">
        <v>2.4</v>
      </c>
      <c r="D6461">
        <v>874</v>
      </c>
      <c r="E6461">
        <v>0.5</v>
      </c>
      <c r="F6461">
        <v>21.1</v>
      </c>
      <c r="G6461">
        <f t="shared" si="100"/>
        <v>10.55</v>
      </c>
      <c r="H6461">
        <v>2923</v>
      </c>
    </row>
    <row r="6462" spans="1:8" x14ac:dyDescent="0.25">
      <c r="A6462" s="1">
        <v>41073.489583333336</v>
      </c>
      <c r="B6462">
        <v>9.9</v>
      </c>
      <c r="C6462">
        <v>2.2000000000000002</v>
      </c>
      <c r="D6462">
        <v>1249</v>
      </c>
      <c r="E6462">
        <v>0.7</v>
      </c>
      <c r="F6462">
        <v>23</v>
      </c>
      <c r="G6462">
        <f t="shared" si="100"/>
        <v>11.5</v>
      </c>
      <c r="H6462">
        <v>3403</v>
      </c>
    </row>
    <row r="6463" spans="1:8" x14ac:dyDescent="0.25">
      <c r="A6463" s="1">
        <v>41073.5</v>
      </c>
      <c r="B6463">
        <v>12.3</v>
      </c>
      <c r="C6463">
        <v>2.8</v>
      </c>
      <c r="D6463">
        <v>1367</v>
      </c>
      <c r="E6463">
        <v>0.7</v>
      </c>
      <c r="F6463">
        <v>17.5</v>
      </c>
      <c r="G6463">
        <f t="shared" si="100"/>
        <v>8.75</v>
      </c>
      <c r="H6463">
        <v>2985</v>
      </c>
    </row>
    <row r="6464" spans="1:8" x14ac:dyDescent="0.25">
      <c r="A6464" s="1">
        <v>41073.510416666664</v>
      </c>
      <c r="B6464">
        <v>13.9</v>
      </c>
      <c r="C6464">
        <v>3.1</v>
      </c>
      <c r="D6464">
        <v>1060</v>
      </c>
      <c r="E6464">
        <v>0.6</v>
      </c>
      <c r="F6464">
        <v>20.5</v>
      </c>
      <c r="G6464">
        <f t="shared" si="100"/>
        <v>10.25</v>
      </c>
      <c r="H6464">
        <v>2977</v>
      </c>
    </row>
    <row r="6465" spans="1:8" x14ac:dyDescent="0.25">
      <c r="A6465" s="1">
        <v>41073.520833333336</v>
      </c>
      <c r="B6465">
        <v>11.3</v>
      </c>
      <c r="C6465">
        <v>2.5</v>
      </c>
      <c r="D6465">
        <v>1361</v>
      </c>
      <c r="E6465">
        <v>0.7</v>
      </c>
      <c r="F6465">
        <v>29.6</v>
      </c>
      <c r="G6465">
        <f t="shared" si="100"/>
        <v>14.8</v>
      </c>
      <c r="H6465">
        <v>2713</v>
      </c>
    </row>
    <row r="6466" spans="1:8" x14ac:dyDescent="0.25">
      <c r="A6466" s="1">
        <v>41073.53125</v>
      </c>
      <c r="B6466">
        <v>15.3</v>
      </c>
      <c r="C6466">
        <v>3.5</v>
      </c>
      <c r="D6466">
        <v>1564</v>
      </c>
      <c r="E6466">
        <v>0.8</v>
      </c>
      <c r="F6466">
        <v>20</v>
      </c>
      <c r="G6466">
        <f t="shared" si="100"/>
        <v>10</v>
      </c>
      <c r="H6466">
        <v>3155</v>
      </c>
    </row>
    <row r="6467" spans="1:8" x14ac:dyDescent="0.25">
      <c r="A6467" s="1">
        <v>41073.541666666664</v>
      </c>
      <c r="B6467">
        <v>12.6</v>
      </c>
      <c r="C6467">
        <v>2.9</v>
      </c>
      <c r="D6467">
        <v>1309</v>
      </c>
      <c r="E6467">
        <v>0.7</v>
      </c>
      <c r="F6467">
        <v>28.5</v>
      </c>
      <c r="G6467">
        <f t="shared" ref="G6467:G6530" si="101">F6467/2</f>
        <v>14.25</v>
      </c>
      <c r="H6467">
        <v>2830</v>
      </c>
    </row>
    <row r="6468" spans="1:8" x14ac:dyDescent="0.25">
      <c r="A6468" s="1">
        <v>41073.552083333336</v>
      </c>
      <c r="B6468">
        <v>12.4</v>
      </c>
      <c r="C6468">
        <v>2.8</v>
      </c>
      <c r="D6468">
        <v>1354</v>
      </c>
      <c r="E6468">
        <v>0.7</v>
      </c>
      <c r="F6468">
        <v>29.3</v>
      </c>
      <c r="G6468">
        <f t="shared" si="101"/>
        <v>14.65</v>
      </c>
      <c r="H6468">
        <v>2985</v>
      </c>
    </row>
    <row r="6469" spans="1:8" x14ac:dyDescent="0.25">
      <c r="A6469" s="1">
        <v>41073.5625</v>
      </c>
      <c r="B6469">
        <v>14.9</v>
      </c>
      <c r="C6469">
        <v>3.4</v>
      </c>
      <c r="D6469">
        <v>1458</v>
      </c>
      <c r="E6469">
        <v>0.8</v>
      </c>
      <c r="F6469">
        <v>31.9</v>
      </c>
      <c r="G6469">
        <f t="shared" si="101"/>
        <v>15.95</v>
      </c>
      <c r="H6469">
        <v>3752</v>
      </c>
    </row>
    <row r="6470" spans="1:8" x14ac:dyDescent="0.25">
      <c r="A6470" s="1">
        <v>41073.572916666664</v>
      </c>
      <c r="B6470">
        <v>12</v>
      </c>
      <c r="C6470">
        <v>2.7</v>
      </c>
      <c r="D6470">
        <v>1135</v>
      </c>
      <c r="E6470">
        <v>0.6</v>
      </c>
      <c r="F6470">
        <v>33.1</v>
      </c>
      <c r="G6470">
        <f t="shared" si="101"/>
        <v>16.55</v>
      </c>
      <c r="H6470">
        <v>3923</v>
      </c>
    </row>
    <row r="6471" spans="1:8" x14ac:dyDescent="0.25">
      <c r="A6471" s="1">
        <v>41073.583333333336</v>
      </c>
      <c r="B6471">
        <v>13.7</v>
      </c>
      <c r="C6471">
        <v>3.1</v>
      </c>
      <c r="D6471">
        <v>1249</v>
      </c>
      <c r="E6471">
        <v>0.7</v>
      </c>
      <c r="F6471">
        <v>37.1</v>
      </c>
      <c r="G6471">
        <f t="shared" si="101"/>
        <v>18.55</v>
      </c>
      <c r="H6471">
        <v>4163</v>
      </c>
    </row>
    <row r="6472" spans="1:8" x14ac:dyDescent="0.25">
      <c r="A6472" s="1">
        <v>41073.59375</v>
      </c>
      <c r="B6472">
        <v>13</v>
      </c>
      <c r="C6472">
        <v>2.9</v>
      </c>
      <c r="D6472">
        <v>1381</v>
      </c>
      <c r="E6472">
        <v>0.7</v>
      </c>
      <c r="F6472">
        <v>23.7</v>
      </c>
      <c r="G6472">
        <f t="shared" si="101"/>
        <v>11.85</v>
      </c>
      <c r="H6472">
        <v>4489</v>
      </c>
    </row>
    <row r="6473" spans="1:8" x14ac:dyDescent="0.25">
      <c r="A6473" s="1">
        <v>41073.604166666664</v>
      </c>
      <c r="B6473">
        <v>15.9</v>
      </c>
      <c r="C6473">
        <v>3.6</v>
      </c>
      <c r="D6473">
        <v>1228</v>
      </c>
      <c r="E6473">
        <v>0.6</v>
      </c>
      <c r="F6473">
        <v>26.9</v>
      </c>
      <c r="G6473">
        <f t="shared" si="101"/>
        <v>13.45</v>
      </c>
      <c r="H6473">
        <v>4744</v>
      </c>
    </row>
    <row r="6474" spans="1:8" x14ac:dyDescent="0.25">
      <c r="A6474" s="1">
        <v>41073.614583333336</v>
      </c>
      <c r="B6474">
        <v>13</v>
      </c>
      <c r="C6474">
        <v>2.9</v>
      </c>
      <c r="D6474">
        <v>1411</v>
      </c>
      <c r="E6474">
        <v>0.7</v>
      </c>
      <c r="F6474">
        <v>25.8</v>
      </c>
      <c r="G6474">
        <f t="shared" si="101"/>
        <v>12.9</v>
      </c>
      <c r="H6474">
        <v>4698</v>
      </c>
    </row>
    <row r="6475" spans="1:8" x14ac:dyDescent="0.25">
      <c r="A6475" s="1">
        <v>41073.625</v>
      </c>
      <c r="B6475">
        <v>13.4</v>
      </c>
      <c r="C6475">
        <v>3</v>
      </c>
      <c r="D6475">
        <v>1417</v>
      </c>
      <c r="E6475">
        <v>0.7</v>
      </c>
      <c r="F6475">
        <v>39.299999999999997</v>
      </c>
      <c r="G6475">
        <f t="shared" si="101"/>
        <v>19.649999999999999</v>
      </c>
      <c r="H6475">
        <v>3636</v>
      </c>
    </row>
    <row r="6476" spans="1:8" x14ac:dyDescent="0.25">
      <c r="A6476" s="1">
        <v>41073.635416666664</v>
      </c>
      <c r="B6476">
        <v>13</v>
      </c>
      <c r="C6476">
        <v>2.9</v>
      </c>
      <c r="D6476">
        <v>1320</v>
      </c>
      <c r="E6476">
        <v>0.7</v>
      </c>
      <c r="F6476">
        <v>31.6</v>
      </c>
      <c r="G6476">
        <f t="shared" si="101"/>
        <v>15.8</v>
      </c>
      <c r="H6476">
        <v>3783</v>
      </c>
    </row>
    <row r="6477" spans="1:8" x14ac:dyDescent="0.25">
      <c r="A6477" s="1">
        <v>41073.645833333336</v>
      </c>
      <c r="B6477">
        <v>13.1</v>
      </c>
      <c r="C6477">
        <v>3</v>
      </c>
      <c r="D6477">
        <v>1429</v>
      </c>
      <c r="E6477">
        <v>0.7</v>
      </c>
      <c r="F6477">
        <v>36.700000000000003</v>
      </c>
      <c r="G6477">
        <f t="shared" si="101"/>
        <v>18.350000000000001</v>
      </c>
      <c r="H6477">
        <v>4202</v>
      </c>
    </row>
    <row r="6478" spans="1:8" x14ac:dyDescent="0.25">
      <c r="A6478" s="1">
        <v>41073.65625</v>
      </c>
      <c r="B6478">
        <v>11.9</v>
      </c>
      <c r="C6478">
        <v>2.7</v>
      </c>
      <c r="D6478">
        <v>1286</v>
      </c>
      <c r="E6478">
        <v>0.7</v>
      </c>
      <c r="F6478">
        <v>23.8</v>
      </c>
      <c r="G6478">
        <f t="shared" si="101"/>
        <v>11.9</v>
      </c>
      <c r="H6478">
        <v>3256</v>
      </c>
    </row>
    <row r="6479" spans="1:8" x14ac:dyDescent="0.25">
      <c r="A6479" s="1">
        <v>41073.666666666664</v>
      </c>
      <c r="B6479">
        <v>11.5</v>
      </c>
      <c r="C6479">
        <v>2.6</v>
      </c>
      <c r="D6479">
        <v>1459</v>
      </c>
      <c r="E6479">
        <v>0.8</v>
      </c>
      <c r="F6479">
        <v>21.9</v>
      </c>
      <c r="G6479">
        <f t="shared" si="101"/>
        <v>10.95</v>
      </c>
      <c r="H6479">
        <v>3364</v>
      </c>
    </row>
    <row r="6480" spans="1:8" x14ac:dyDescent="0.25">
      <c r="A6480" s="1">
        <v>41073.677083333336</v>
      </c>
      <c r="B6480">
        <v>13.8</v>
      </c>
      <c r="C6480">
        <v>3.1</v>
      </c>
      <c r="D6480">
        <v>1036</v>
      </c>
      <c r="E6480">
        <v>0.5</v>
      </c>
      <c r="F6480">
        <v>18.8</v>
      </c>
      <c r="G6480">
        <f t="shared" si="101"/>
        <v>9.4</v>
      </c>
      <c r="H6480">
        <v>2783</v>
      </c>
    </row>
    <row r="6481" spans="1:8" x14ac:dyDescent="0.25">
      <c r="A6481" s="1">
        <v>41073.6875</v>
      </c>
      <c r="B6481">
        <v>10.3</v>
      </c>
      <c r="C6481">
        <v>2.2999999999999998</v>
      </c>
      <c r="D6481">
        <v>902</v>
      </c>
      <c r="E6481">
        <v>0.5</v>
      </c>
      <c r="F6481">
        <v>19.7</v>
      </c>
      <c r="G6481">
        <f t="shared" si="101"/>
        <v>9.85</v>
      </c>
      <c r="H6481">
        <v>3023</v>
      </c>
    </row>
    <row r="6482" spans="1:8" x14ac:dyDescent="0.25">
      <c r="A6482" s="1">
        <v>41073.697916666664</v>
      </c>
      <c r="B6482">
        <v>10.6</v>
      </c>
      <c r="C6482">
        <v>2.4</v>
      </c>
      <c r="D6482">
        <v>738</v>
      </c>
      <c r="E6482">
        <v>0.4</v>
      </c>
      <c r="F6482">
        <v>25.9</v>
      </c>
      <c r="G6482">
        <f t="shared" si="101"/>
        <v>12.95</v>
      </c>
      <c r="H6482">
        <v>2899</v>
      </c>
    </row>
    <row r="6483" spans="1:8" x14ac:dyDescent="0.25">
      <c r="A6483" s="1">
        <v>41073.708333333336</v>
      </c>
      <c r="B6483">
        <v>9.1999999999999993</v>
      </c>
      <c r="C6483">
        <v>2.1</v>
      </c>
      <c r="D6483">
        <v>829</v>
      </c>
      <c r="E6483">
        <v>0.4</v>
      </c>
      <c r="F6483">
        <v>18.7</v>
      </c>
      <c r="G6483">
        <f t="shared" si="101"/>
        <v>9.35</v>
      </c>
      <c r="H6483">
        <v>3070</v>
      </c>
    </row>
    <row r="6484" spans="1:8" x14ac:dyDescent="0.25">
      <c r="A6484" s="1">
        <v>41073.71875</v>
      </c>
      <c r="B6484">
        <v>11.5</v>
      </c>
      <c r="C6484">
        <v>2.6</v>
      </c>
      <c r="D6484">
        <v>979</v>
      </c>
      <c r="E6484">
        <v>0.5</v>
      </c>
      <c r="F6484">
        <v>19.399999999999999</v>
      </c>
      <c r="G6484">
        <f t="shared" si="101"/>
        <v>9.6999999999999993</v>
      </c>
      <c r="H6484">
        <v>2768</v>
      </c>
    </row>
    <row r="6485" spans="1:8" x14ac:dyDescent="0.25">
      <c r="A6485" s="1">
        <v>41073.729166666664</v>
      </c>
      <c r="B6485">
        <v>9.6999999999999993</v>
      </c>
      <c r="C6485">
        <v>2.2000000000000002</v>
      </c>
      <c r="D6485">
        <v>939</v>
      </c>
      <c r="E6485">
        <v>0.5</v>
      </c>
      <c r="F6485">
        <v>15.6</v>
      </c>
      <c r="G6485">
        <f t="shared" si="101"/>
        <v>7.8</v>
      </c>
      <c r="H6485">
        <v>2163</v>
      </c>
    </row>
    <row r="6486" spans="1:8" x14ac:dyDescent="0.25">
      <c r="A6486" s="1">
        <v>41073.739583333336</v>
      </c>
      <c r="B6486">
        <v>11.3</v>
      </c>
      <c r="C6486">
        <v>2.6</v>
      </c>
      <c r="D6486">
        <v>1075</v>
      </c>
      <c r="E6486">
        <v>0.6</v>
      </c>
      <c r="F6486">
        <v>28.6</v>
      </c>
      <c r="G6486">
        <f t="shared" si="101"/>
        <v>14.3</v>
      </c>
      <c r="H6486">
        <v>1729</v>
      </c>
    </row>
    <row r="6487" spans="1:8" x14ac:dyDescent="0.25">
      <c r="A6487" s="1">
        <v>41073.75</v>
      </c>
      <c r="B6487">
        <v>9.4</v>
      </c>
      <c r="C6487">
        <v>2.1</v>
      </c>
      <c r="D6487">
        <v>771</v>
      </c>
      <c r="E6487">
        <v>0.4</v>
      </c>
      <c r="F6487">
        <v>20.5</v>
      </c>
      <c r="G6487">
        <f t="shared" si="101"/>
        <v>10.25</v>
      </c>
      <c r="H6487">
        <v>2318</v>
      </c>
    </row>
    <row r="6488" spans="1:8" x14ac:dyDescent="0.25">
      <c r="A6488" s="1">
        <v>41073.760416666664</v>
      </c>
      <c r="B6488">
        <v>10.1</v>
      </c>
      <c r="C6488">
        <v>2.2999999999999998</v>
      </c>
      <c r="D6488">
        <v>1123</v>
      </c>
      <c r="E6488">
        <v>0.6</v>
      </c>
      <c r="F6488">
        <v>19.100000000000001</v>
      </c>
      <c r="G6488">
        <f t="shared" si="101"/>
        <v>9.5500000000000007</v>
      </c>
      <c r="H6488">
        <v>2837</v>
      </c>
    </row>
    <row r="6489" spans="1:8" x14ac:dyDescent="0.25">
      <c r="A6489" s="1">
        <v>41073.770833333336</v>
      </c>
      <c r="B6489">
        <v>8.9</v>
      </c>
      <c r="C6489">
        <v>2</v>
      </c>
      <c r="D6489">
        <v>1027</v>
      </c>
      <c r="E6489">
        <v>0.5</v>
      </c>
      <c r="F6489">
        <v>14.6</v>
      </c>
      <c r="G6489">
        <f t="shared" si="101"/>
        <v>7.3</v>
      </c>
      <c r="H6489">
        <v>2186</v>
      </c>
    </row>
    <row r="6490" spans="1:8" x14ac:dyDescent="0.25">
      <c r="A6490" s="1">
        <v>41073.78125</v>
      </c>
      <c r="B6490">
        <v>12.2</v>
      </c>
      <c r="C6490">
        <v>2.8</v>
      </c>
      <c r="D6490">
        <v>1238</v>
      </c>
      <c r="E6490">
        <v>0.6</v>
      </c>
      <c r="F6490">
        <v>23.7</v>
      </c>
      <c r="G6490">
        <f t="shared" si="101"/>
        <v>11.85</v>
      </c>
      <c r="H6490">
        <v>2698</v>
      </c>
    </row>
    <row r="6491" spans="1:8" x14ac:dyDescent="0.25">
      <c r="A6491" s="1">
        <v>41073.791666666664</v>
      </c>
      <c r="B6491">
        <v>10.3</v>
      </c>
      <c r="C6491">
        <v>2.2999999999999998</v>
      </c>
      <c r="D6491">
        <v>1108</v>
      </c>
      <c r="E6491">
        <v>0.6</v>
      </c>
      <c r="F6491">
        <v>27.4</v>
      </c>
      <c r="G6491">
        <f t="shared" si="101"/>
        <v>13.7</v>
      </c>
      <c r="H6491">
        <v>2651</v>
      </c>
    </row>
    <row r="6492" spans="1:8" x14ac:dyDescent="0.25">
      <c r="A6492" s="1">
        <v>41073.802083333336</v>
      </c>
      <c r="B6492">
        <v>10.8</v>
      </c>
      <c r="C6492">
        <v>2.4</v>
      </c>
      <c r="D6492">
        <v>1199</v>
      </c>
      <c r="E6492">
        <v>0.6</v>
      </c>
      <c r="F6492">
        <v>19.600000000000001</v>
      </c>
      <c r="G6492">
        <f t="shared" si="101"/>
        <v>9.8000000000000007</v>
      </c>
      <c r="H6492">
        <v>2574</v>
      </c>
    </row>
    <row r="6493" spans="1:8" x14ac:dyDescent="0.25">
      <c r="A6493" s="1">
        <v>41073.8125</v>
      </c>
      <c r="B6493">
        <v>11.1</v>
      </c>
      <c r="C6493">
        <v>2.5</v>
      </c>
      <c r="D6493">
        <v>1147</v>
      </c>
      <c r="E6493">
        <v>0.6</v>
      </c>
      <c r="F6493">
        <v>29.3</v>
      </c>
      <c r="G6493">
        <f t="shared" si="101"/>
        <v>14.65</v>
      </c>
      <c r="H6493">
        <v>2434</v>
      </c>
    </row>
    <row r="6494" spans="1:8" x14ac:dyDescent="0.25">
      <c r="A6494" s="1">
        <v>41073.822916666664</v>
      </c>
      <c r="B6494">
        <v>11.8</v>
      </c>
      <c r="C6494">
        <v>2.7</v>
      </c>
      <c r="D6494">
        <v>856</v>
      </c>
      <c r="E6494">
        <v>0.4</v>
      </c>
      <c r="F6494">
        <v>22.6</v>
      </c>
      <c r="G6494">
        <f t="shared" si="101"/>
        <v>11.3</v>
      </c>
      <c r="H6494">
        <v>1899</v>
      </c>
    </row>
    <row r="6495" spans="1:8" x14ac:dyDescent="0.25">
      <c r="A6495" s="1">
        <v>41073.833333333336</v>
      </c>
      <c r="B6495">
        <v>10.3</v>
      </c>
      <c r="C6495">
        <v>2.2999999999999998</v>
      </c>
      <c r="D6495">
        <v>987</v>
      </c>
      <c r="E6495">
        <v>0.5</v>
      </c>
      <c r="F6495">
        <v>24</v>
      </c>
      <c r="G6495">
        <f t="shared" si="101"/>
        <v>12</v>
      </c>
      <c r="H6495">
        <v>2543</v>
      </c>
    </row>
    <row r="6496" spans="1:8" x14ac:dyDescent="0.25">
      <c r="A6496" s="1">
        <v>41073.84375</v>
      </c>
      <c r="B6496">
        <v>9.4</v>
      </c>
      <c r="C6496">
        <v>2.1</v>
      </c>
      <c r="D6496">
        <v>611</v>
      </c>
      <c r="E6496">
        <v>0.3</v>
      </c>
      <c r="F6496">
        <v>23.7</v>
      </c>
      <c r="G6496">
        <f t="shared" si="101"/>
        <v>11.85</v>
      </c>
      <c r="H6496">
        <v>2101</v>
      </c>
    </row>
    <row r="6497" spans="1:8" x14ac:dyDescent="0.25">
      <c r="A6497" s="1">
        <v>41073.854166666664</v>
      </c>
      <c r="B6497">
        <v>15</v>
      </c>
      <c r="C6497">
        <v>3.4</v>
      </c>
      <c r="D6497">
        <v>649</v>
      </c>
      <c r="E6497">
        <v>0.3</v>
      </c>
      <c r="F6497">
        <v>19.2</v>
      </c>
      <c r="G6497">
        <f t="shared" si="101"/>
        <v>9.6</v>
      </c>
      <c r="H6497">
        <v>1876</v>
      </c>
    </row>
    <row r="6498" spans="1:8" x14ac:dyDescent="0.25">
      <c r="A6498" s="1">
        <v>41073.864583333336</v>
      </c>
      <c r="B6498">
        <v>12.8</v>
      </c>
      <c r="C6498">
        <v>2.9</v>
      </c>
      <c r="D6498">
        <v>1155</v>
      </c>
      <c r="E6498">
        <v>0.6</v>
      </c>
      <c r="F6498">
        <v>22.8</v>
      </c>
      <c r="G6498">
        <f t="shared" si="101"/>
        <v>11.4</v>
      </c>
      <c r="H6498">
        <v>2519</v>
      </c>
    </row>
    <row r="6499" spans="1:8" x14ac:dyDescent="0.25">
      <c r="A6499" s="1">
        <v>41073.875</v>
      </c>
      <c r="B6499">
        <v>14.1</v>
      </c>
      <c r="C6499">
        <v>3.2</v>
      </c>
      <c r="D6499">
        <v>1716</v>
      </c>
      <c r="E6499">
        <v>0.9</v>
      </c>
      <c r="F6499">
        <v>45.4</v>
      </c>
      <c r="G6499">
        <f t="shared" si="101"/>
        <v>22.7</v>
      </c>
      <c r="H6499">
        <v>3023</v>
      </c>
    </row>
    <row r="6500" spans="1:8" x14ac:dyDescent="0.25">
      <c r="A6500" s="1">
        <v>41073.885416666664</v>
      </c>
      <c r="B6500">
        <v>18.5</v>
      </c>
      <c r="C6500">
        <v>4.2</v>
      </c>
      <c r="D6500">
        <v>2665</v>
      </c>
      <c r="E6500">
        <v>1.4</v>
      </c>
      <c r="F6500">
        <v>34.9</v>
      </c>
      <c r="G6500">
        <f t="shared" si="101"/>
        <v>17.45</v>
      </c>
      <c r="H6500">
        <v>2760</v>
      </c>
    </row>
    <row r="6501" spans="1:8" x14ac:dyDescent="0.25">
      <c r="A6501" s="1">
        <v>41073.895833333336</v>
      </c>
      <c r="B6501">
        <v>18.600000000000001</v>
      </c>
      <c r="C6501">
        <v>4.2</v>
      </c>
      <c r="D6501">
        <v>1572</v>
      </c>
      <c r="E6501">
        <v>0.8</v>
      </c>
      <c r="F6501">
        <v>27.2</v>
      </c>
      <c r="G6501">
        <f t="shared" si="101"/>
        <v>13.6</v>
      </c>
      <c r="H6501">
        <v>2783</v>
      </c>
    </row>
    <row r="6502" spans="1:8" x14ac:dyDescent="0.25">
      <c r="A6502" s="1">
        <v>41073.90625</v>
      </c>
      <c r="B6502">
        <v>18.8</v>
      </c>
      <c r="C6502">
        <v>4.2</v>
      </c>
      <c r="D6502">
        <v>1579</v>
      </c>
      <c r="E6502">
        <v>0.8</v>
      </c>
      <c r="F6502">
        <v>27</v>
      </c>
      <c r="G6502">
        <f t="shared" si="101"/>
        <v>13.5</v>
      </c>
      <c r="H6502">
        <v>2830</v>
      </c>
    </row>
    <row r="6503" spans="1:8" x14ac:dyDescent="0.25">
      <c r="A6503" s="1">
        <v>41073.916666666664</v>
      </c>
      <c r="B6503">
        <v>15.9</v>
      </c>
      <c r="C6503">
        <v>3.6</v>
      </c>
      <c r="D6503">
        <v>824</v>
      </c>
      <c r="E6503">
        <v>0.4</v>
      </c>
      <c r="F6503">
        <v>31.1</v>
      </c>
      <c r="G6503">
        <f t="shared" si="101"/>
        <v>15.55</v>
      </c>
      <c r="H6503">
        <v>2845</v>
      </c>
    </row>
    <row r="6504" spans="1:8" x14ac:dyDescent="0.25">
      <c r="A6504" s="1">
        <v>41073.927083333336</v>
      </c>
      <c r="B6504">
        <v>18.5</v>
      </c>
      <c r="C6504">
        <v>4.2</v>
      </c>
      <c r="D6504">
        <v>1173</v>
      </c>
      <c r="E6504">
        <v>0.6</v>
      </c>
      <c r="F6504">
        <v>26.6</v>
      </c>
      <c r="G6504">
        <f t="shared" si="101"/>
        <v>13.3</v>
      </c>
      <c r="H6504">
        <v>2853</v>
      </c>
    </row>
    <row r="6505" spans="1:8" x14ac:dyDescent="0.25">
      <c r="A6505" s="1">
        <v>41073.9375</v>
      </c>
      <c r="B6505">
        <v>23.5</v>
      </c>
      <c r="C6505">
        <v>5.3</v>
      </c>
      <c r="D6505">
        <v>1408</v>
      </c>
      <c r="E6505">
        <v>0.7</v>
      </c>
      <c r="F6505">
        <v>17.899999999999999</v>
      </c>
      <c r="G6505">
        <f t="shared" si="101"/>
        <v>8.9499999999999993</v>
      </c>
      <c r="H6505">
        <v>2667</v>
      </c>
    </row>
    <row r="6506" spans="1:8" x14ac:dyDescent="0.25">
      <c r="A6506" s="1">
        <v>41073.947916666664</v>
      </c>
      <c r="B6506">
        <v>25.3</v>
      </c>
      <c r="C6506">
        <v>5.7</v>
      </c>
      <c r="D6506">
        <v>1287</v>
      </c>
      <c r="E6506">
        <v>0.7</v>
      </c>
      <c r="F6506">
        <v>19.399999999999999</v>
      </c>
      <c r="G6506">
        <f t="shared" si="101"/>
        <v>9.6999999999999993</v>
      </c>
      <c r="H6506">
        <v>3178</v>
      </c>
    </row>
    <row r="6507" spans="1:8" x14ac:dyDescent="0.25">
      <c r="A6507" s="1">
        <v>41073.958333333336</v>
      </c>
      <c r="B6507">
        <v>15.6</v>
      </c>
      <c r="C6507">
        <v>3.5</v>
      </c>
      <c r="D6507">
        <v>1420</v>
      </c>
      <c r="E6507">
        <v>0.7</v>
      </c>
      <c r="F6507">
        <v>25.7</v>
      </c>
      <c r="G6507">
        <f t="shared" si="101"/>
        <v>12.85</v>
      </c>
      <c r="H6507">
        <v>2295</v>
      </c>
    </row>
    <row r="6508" spans="1:8" x14ac:dyDescent="0.25">
      <c r="A6508" s="1">
        <v>41073.96875</v>
      </c>
      <c r="B6508">
        <v>11.1</v>
      </c>
      <c r="C6508">
        <v>2.5</v>
      </c>
      <c r="D6508">
        <v>1182</v>
      </c>
      <c r="E6508">
        <v>0.6</v>
      </c>
      <c r="F6508">
        <v>29.3</v>
      </c>
      <c r="G6508">
        <f t="shared" si="101"/>
        <v>14.65</v>
      </c>
      <c r="H6508">
        <v>2837</v>
      </c>
    </row>
    <row r="6509" spans="1:8" x14ac:dyDescent="0.25">
      <c r="A6509" s="1">
        <v>41073.979166666664</v>
      </c>
      <c r="B6509">
        <v>11.8</v>
      </c>
      <c r="C6509">
        <v>2.7</v>
      </c>
      <c r="D6509">
        <v>771</v>
      </c>
      <c r="E6509">
        <v>0.4</v>
      </c>
      <c r="F6509">
        <v>34.4</v>
      </c>
      <c r="G6509">
        <f t="shared" si="101"/>
        <v>17.2</v>
      </c>
      <c r="H6509">
        <v>2419</v>
      </c>
    </row>
    <row r="6510" spans="1:8" x14ac:dyDescent="0.25">
      <c r="A6510" s="1">
        <v>41073.989583333336</v>
      </c>
      <c r="B6510">
        <v>11.4</v>
      </c>
      <c r="C6510">
        <v>2.6</v>
      </c>
      <c r="D6510">
        <v>976</v>
      </c>
      <c r="E6510">
        <v>0.5</v>
      </c>
      <c r="F6510">
        <v>33.299999999999997</v>
      </c>
      <c r="G6510">
        <f t="shared" si="101"/>
        <v>16.649999999999999</v>
      </c>
      <c r="H6510">
        <v>2225</v>
      </c>
    </row>
    <row r="6511" spans="1:8" x14ac:dyDescent="0.25">
      <c r="A6511" s="1">
        <v>41074</v>
      </c>
      <c r="B6511">
        <v>11.7</v>
      </c>
      <c r="C6511">
        <v>2.7</v>
      </c>
      <c r="D6511">
        <v>1024</v>
      </c>
      <c r="E6511">
        <v>0.5</v>
      </c>
      <c r="F6511">
        <v>35.6</v>
      </c>
      <c r="G6511">
        <f t="shared" si="101"/>
        <v>17.8</v>
      </c>
      <c r="H6511">
        <v>2783</v>
      </c>
    </row>
    <row r="6512" spans="1:8" x14ac:dyDescent="0.25">
      <c r="A6512" s="1">
        <v>41074.010416666664</v>
      </c>
      <c r="B6512">
        <v>11.3</v>
      </c>
      <c r="C6512">
        <v>2.6</v>
      </c>
      <c r="D6512">
        <v>942</v>
      </c>
      <c r="E6512">
        <v>0.5</v>
      </c>
      <c r="F6512">
        <v>29.1</v>
      </c>
      <c r="G6512">
        <f t="shared" si="101"/>
        <v>14.55</v>
      </c>
      <c r="H6512">
        <v>2202</v>
      </c>
    </row>
    <row r="6513" spans="1:8" x14ac:dyDescent="0.25">
      <c r="A6513" s="1">
        <v>41074.020833333336</v>
      </c>
      <c r="B6513">
        <v>12.5</v>
      </c>
      <c r="C6513">
        <v>2.8</v>
      </c>
      <c r="D6513">
        <v>1140</v>
      </c>
      <c r="E6513">
        <v>0.6</v>
      </c>
      <c r="F6513">
        <v>25.3</v>
      </c>
      <c r="G6513">
        <f t="shared" si="101"/>
        <v>12.65</v>
      </c>
      <c r="H6513">
        <v>3256</v>
      </c>
    </row>
    <row r="6514" spans="1:8" x14ac:dyDescent="0.25">
      <c r="A6514" s="1">
        <v>41074.03125</v>
      </c>
      <c r="B6514">
        <v>11.6</v>
      </c>
      <c r="C6514">
        <v>2.6</v>
      </c>
      <c r="D6514">
        <v>865</v>
      </c>
      <c r="E6514">
        <v>0.5</v>
      </c>
      <c r="F6514">
        <v>27.3</v>
      </c>
      <c r="G6514">
        <f t="shared" si="101"/>
        <v>13.65</v>
      </c>
      <c r="H6514">
        <v>2527</v>
      </c>
    </row>
    <row r="6515" spans="1:8" x14ac:dyDescent="0.25">
      <c r="A6515" s="1">
        <v>41074.041666666664</v>
      </c>
      <c r="B6515">
        <v>12.4</v>
      </c>
      <c r="C6515">
        <v>2.8</v>
      </c>
      <c r="D6515">
        <v>1106</v>
      </c>
      <c r="E6515">
        <v>0.6</v>
      </c>
      <c r="F6515">
        <v>24.9</v>
      </c>
      <c r="G6515">
        <f t="shared" si="101"/>
        <v>12.45</v>
      </c>
      <c r="H6515">
        <v>2372</v>
      </c>
    </row>
    <row r="6516" spans="1:8" x14ac:dyDescent="0.25">
      <c r="A6516" s="1">
        <v>41074.052083333336</v>
      </c>
      <c r="B6516">
        <v>11.3</v>
      </c>
      <c r="C6516">
        <v>2.6</v>
      </c>
      <c r="D6516">
        <v>1141</v>
      </c>
      <c r="E6516">
        <v>0.6</v>
      </c>
      <c r="F6516">
        <v>22.6</v>
      </c>
      <c r="G6516">
        <f t="shared" si="101"/>
        <v>11.3</v>
      </c>
      <c r="H6516">
        <v>2504</v>
      </c>
    </row>
    <row r="6517" spans="1:8" x14ac:dyDescent="0.25">
      <c r="A6517" s="1">
        <v>41074.0625</v>
      </c>
      <c r="B6517">
        <v>12.5</v>
      </c>
      <c r="C6517">
        <v>2.8</v>
      </c>
      <c r="D6517">
        <v>790</v>
      </c>
      <c r="E6517">
        <v>0.4</v>
      </c>
      <c r="F6517">
        <v>30.3</v>
      </c>
      <c r="G6517">
        <f t="shared" si="101"/>
        <v>15.15</v>
      </c>
      <c r="H6517">
        <v>2171</v>
      </c>
    </row>
    <row r="6518" spans="1:8" x14ac:dyDescent="0.25">
      <c r="A6518" s="1">
        <v>41074.072916666664</v>
      </c>
      <c r="B6518">
        <v>12.9</v>
      </c>
      <c r="C6518">
        <v>2.9</v>
      </c>
      <c r="D6518">
        <v>1197</v>
      </c>
      <c r="E6518">
        <v>0.6</v>
      </c>
      <c r="F6518">
        <v>23.9</v>
      </c>
      <c r="G6518">
        <f t="shared" si="101"/>
        <v>11.95</v>
      </c>
      <c r="H6518">
        <v>3147</v>
      </c>
    </row>
    <row r="6519" spans="1:8" x14ac:dyDescent="0.25">
      <c r="A6519" s="1">
        <v>41074.083333333336</v>
      </c>
      <c r="B6519">
        <v>11.6</v>
      </c>
      <c r="C6519">
        <v>2.6</v>
      </c>
      <c r="D6519">
        <v>503</v>
      </c>
      <c r="E6519">
        <v>0.3</v>
      </c>
      <c r="F6519">
        <v>24.5</v>
      </c>
      <c r="G6519">
        <f t="shared" si="101"/>
        <v>12.25</v>
      </c>
      <c r="H6519">
        <v>2209</v>
      </c>
    </row>
    <row r="6520" spans="1:8" x14ac:dyDescent="0.25">
      <c r="A6520" s="1">
        <v>41074.09375</v>
      </c>
      <c r="B6520">
        <v>11.4</v>
      </c>
      <c r="C6520">
        <v>2.6</v>
      </c>
      <c r="D6520">
        <v>1020</v>
      </c>
      <c r="E6520">
        <v>0.5</v>
      </c>
      <c r="F6520">
        <v>27</v>
      </c>
      <c r="G6520">
        <f t="shared" si="101"/>
        <v>13.5</v>
      </c>
      <c r="H6520">
        <v>2636</v>
      </c>
    </row>
    <row r="6521" spans="1:8" x14ac:dyDescent="0.25">
      <c r="A6521" s="1">
        <v>41074.104166666664</v>
      </c>
      <c r="B6521">
        <v>13.7</v>
      </c>
      <c r="C6521">
        <v>3.1</v>
      </c>
      <c r="D6521">
        <v>1092</v>
      </c>
      <c r="E6521">
        <v>0.6</v>
      </c>
      <c r="F6521">
        <v>25</v>
      </c>
      <c r="G6521">
        <f t="shared" si="101"/>
        <v>12.5</v>
      </c>
      <c r="H6521">
        <v>3434</v>
      </c>
    </row>
    <row r="6522" spans="1:8" x14ac:dyDescent="0.25">
      <c r="A6522" s="1">
        <v>41074.114583333336</v>
      </c>
      <c r="B6522">
        <v>12.9</v>
      </c>
      <c r="C6522">
        <v>2.9</v>
      </c>
      <c r="D6522">
        <v>946</v>
      </c>
      <c r="E6522">
        <v>0.5</v>
      </c>
      <c r="F6522">
        <v>34.5</v>
      </c>
      <c r="G6522">
        <f t="shared" si="101"/>
        <v>17.25</v>
      </c>
      <c r="H6522">
        <v>3372</v>
      </c>
    </row>
    <row r="6523" spans="1:8" x14ac:dyDescent="0.25">
      <c r="A6523" s="1">
        <v>41074.125</v>
      </c>
      <c r="B6523">
        <v>13.2</v>
      </c>
      <c r="C6523">
        <v>3</v>
      </c>
      <c r="D6523">
        <v>1125</v>
      </c>
      <c r="E6523">
        <v>0.6</v>
      </c>
      <c r="F6523">
        <v>27.3</v>
      </c>
      <c r="G6523">
        <f t="shared" si="101"/>
        <v>13.65</v>
      </c>
      <c r="H6523">
        <v>2907</v>
      </c>
    </row>
    <row r="6524" spans="1:8" x14ac:dyDescent="0.25">
      <c r="A6524" s="1">
        <v>41074.135416666664</v>
      </c>
      <c r="B6524">
        <v>11.7</v>
      </c>
      <c r="C6524">
        <v>2.7</v>
      </c>
      <c r="D6524">
        <v>766</v>
      </c>
      <c r="E6524">
        <v>0.4</v>
      </c>
      <c r="F6524">
        <v>22.7</v>
      </c>
      <c r="G6524">
        <f t="shared" si="101"/>
        <v>11.35</v>
      </c>
      <c r="H6524">
        <v>2651</v>
      </c>
    </row>
    <row r="6525" spans="1:8" x14ac:dyDescent="0.25">
      <c r="A6525" s="1">
        <v>41074.145833333336</v>
      </c>
      <c r="B6525">
        <v>10.3</v>
      </c>
      <c r="C6525">
        <v>2.2999999999999998</v>
      </c>
      <c r="D6525">
        <v>960</v>
      </c>
      <c r="E6525">
        <v>0.5</v>
      </c>
      <c r="F6525">
        <v>23.3</v>
      </c>
      <c r="G6525">
        <f t="shared" si="101"/>
        <v>11.65</v>
      </c>
      <c r="H6525">
        <v>2744</v>
      </c>
    </row>
    <row r="6526" spans="1:8" x14ac:dyDescent="0.25">
      <c r="A6526" s="1">
        <v>41074.15625</v>
      </c>
      <c r="B6526">
        <v>11.9</v>
      </c>
      <c r="C6526">
        <v>2.7</v>
      </c>
      <c r="D6526">
        <v>1065</v>
      </c>
      <c r="E6526">
        <v>0.6</v>
      </c>
      <c r="F6526">
        <v>22.7</v>
      </c>
      <c r="G6526">
        <f t="shared" si="101"/>
        <v>11.35</v>
      </c>
      <c r="H6526">
        <v>2295</v>
      </c>
    </row>
    <row r="6527" spans="1:8" x14ac:dyDescent="0.25">
      <c r="A6527" s="1">
        <v>41074.166666666664</v>
      </c>
      <c r="B6527">
        <v>11.2</v>
      </c>
      <c r="C6527">
        <v>2.5</v>
      </c>
      <c r="D6527">
        <v>888</v>
      </c>
      <c r="E6527">
        <v>0.5</v>
      </c>
      <c r="F6527">
        <v>20.2</v>
      </c>
      <c r="G6527">
        <f t="shared" si="101"/>
        <v>10.1</v>
      </c>
      <c r="H6527">
        <v>2628</v>
      </c>
    </row>
    <row r="6528" spans="1:8" x14ac:dyDescent="0.25">
      <c r="A6528" s="1">
        <v>41074.177083333336</v>
      </c>
      <c r="B6528">
        <v>13.7</v>
      </c>
      <c r="C6528">
        <v>3.1</v>
      </c>
      <c r="D6528">
        <v>1109</v>
      </c>
      <c r="E6528">
        <v>0.6</v>
      </c>
      <c r="F6528">
        <v>25.4</v>
      </c>
      <c r="G6528">
        <f t="shared" si="101"/>
        <v>12.7</v>
      </c>
      <c r="H6528">
        <v>2155</v>
      </c>
    </row>
    <row r="6529" spans="1:8" x14ac:dyDescent="0.25">
      <c r="A6529" s="1">
        <v>41074.1875</v>
      </c>
      <c r="B6529">
        <v>13.7</v>
      </c>
      <c r="C6529">
        <v>3.1</v>
      </c>
      <c r="D6529">
        <v>1167</v>
      </c>
      <c r="E6529">
        <v>0.6</v>
      </c>
      <c r="F6529">
        <v>21.8</v>
      </c>
      <c r="G6529">
        <f t="shared" si="101"/>
        <v>10.9</v>
      </c>
      <c r="H6529">
        <v>2062</v>
      </c>
    </row>
    <row r="6530" spans="1:8" x14ac:dyDescent="0.25">
      <c r="A6530" s="1">
        <v>41074.197916666664</v>
      </c>
      <c r="B6530">
        <v>12.3</v>
      </c>
      <c r="C6530">
        <v>2.8</v>
      </c>
      <c r="D6530">
        <v>960</v>
      </c>
      <c r="E6530">
        <v>0.5</v>
      </c>
      <c r="F6530">
        <v>24.8</v>
      </c>
      <c r="G6530">
        <f t="shared" si="101"/>
        <v>12.4</v>
      </c>
      <c r="H6530">
        <v>2318</v>
      </c>
    </row>
    <row r="6531" spans="1:8" x14ac:dyDescent="0.25">
      <c r="A6531" s="1">
        <v>41074.208333333336</v>
      </c>
      <c r="B6531">
        <v>12</v>
      </c>
      <c r="C6531">
        <v>2.7</v>
      </c>
      <c r="D6531">
        <v>1045</v>
      </c>
      <c r="E6531">
        <v>0.5</v>
      </c>
      <c r="F6531">
        <v>23.8</v>
      </c>
      <c r="G6531">
        <f t="shared" ref="G6531:G6594" si="102">F6531/2</f>
        <v>11.9</v>
      </c>
      <c r="H6531">
        <v>2023</v>
      </c>
    </row>
    <row r="6532" spans="1:8" x14ac:dyDescent="0.25">
      <c r="A6532" s="1">
        <v>41074.21875</v>
      </c>
      <c r="B6532">
        <v>12.7</v>
      </c>
      <c r="C6532">
        <v>2.9</v>
      </c>
      <c r="D6532">
        <v>851</v>
      </c>
      <c r="E6532">
        <v>0.4</v>
      </c>
      <c r="F6532">
        <v>24.1</v>
      </c>
      <c r="G6532">
        <f t="shared" si="102"/>
        <v>12.05</v>
      </c>
      <c r="H6532">
        <v>2543</v>
      </c>
    </row>
    <row r="6533" spans="1:8" x14ac:dyDescent="0.25">
      <c r="A6533" s="1">
        <v>41074.229166666664</v>
      </c>
      <c r="B6533">
        <v>11.6</v>
      </c>
      <c r="C6533">
        <v>2.6</v>
      </c>
      <c r="D6533">
        <v>779</v>
      </c>
      <c r="E6533">
        <v>0.4</v>
      </c>
      <c r="F6533">
        <v>27.3</v>
      </c>
      <c r="G6533">
        <f t="shared" si="102"/>
        <v>13.65</v>
      </c>
      <c r="H6533">
        <v>2706</v>
      </c>
    </row>
    <row r="6534" spans="1:8" x14ac:dyDescent="0.25">
      <c r="A6534" s="1">
        <v>41074.239583333336</v>
      </c>
      <c r="B6534">
        <v>13</v>
      </c>
      <c r="C6534">
        <v>2.9</v>
      </c>
      <c r="D6534">
        <v>849</v>
      </c>
      <c r="E6534">
        <v>0.4</v>
      </c>
      <c r="F6534">
        <v>24.3</v>
      </c>
      <c r="G6534">
        <f t="shared" si="102"/>
        <v>12.15</v>
      </c>
      <c r="H6534">
        <v>2372</v>
      </c>
    </row>
    <row r="6535" spans="1:8" x14ac:dyDescent="0.25">
      <c r="A6535" s="1">
        <v>41074.25</v>
      </c>
      <c r="B6535">
        <v>10.6</v>
      </c>
      <c r="C6535">
        <v>2.4</v>
      </c>
      <c r="D6535">
        <v>765</v>
      </c>
      <c r="E6535">
        <v>0.4</v>
      </c>
      <c r="F6535">
        <v>18.899999999999999</v>
      </c>
      <c r="G6535">
        <f t="shared" si="102"/>
        <v>9.4499999999999993</v>
      </c>
      <c r="H6535">
        <v>2721</v>
      </c>
    </row>
    <row r="6536" spans="1:8" x14ac:dyDescent="0.25">
      <c r="A6536" s="1">
        <v>41074.260416666664</v>
      </c>
      <c r="B6536">
        <v>10.7</v>
      </c>
      <c r="C6536">
        <v>2.4</v>
      </c>
      <c r="D6536">
        <v>988</v>
      </c>
      <c r="E6536">
        <v>0.5</v>
      </c>
      <c r="F6536">
        <v>24.8</v>
      </c>
      <c r="G6536">
        <f t="shared" si="102"/>
        <v>12.4</v>
      </c>
      <c r="H6536">
        <v>2706</v>
      </c>
    </row>
    <row r="6537" spans="1:8" x14ac:dyDescent="0.25">
      <c r="A6537" s="1">
        <v>41074.270833333336</v>
      </c>
      <c r="B6537">
        <v>12.1</v>
      </c>
      <c r="C6537">
        <v>2.7</v>
      </c>
      <c r="D6537">
        <v>730</v>
      </c>
      <c r="E6537">
        <v>0.4</v>
      </c>
      <c r="F6537">
        <v>22.5</v>
      </c>
      <c r="G6537">
        <f t="shared" si="102"/>
        <v>11.25</v>
      </c>
      <c r="H6537">
        <v>2194</v>
      </c>
    </row>
    <row r="6538" spans="1:8" x14ac:dyDescent="0.25">
      <c r="A6538" s="1">
        <v>41074.28125</v>
      </c>
      <c r="B6538">
        <v>10.199999999999999</v>
      </c>
      <c r="C6538">
        <v>2.2999999999999998</v>
      </c>
      <c r="D6538">
        <v>849</v>
      </c>
      <c r="E6538">
        <v>0.4</v>
      </c>
      <c r="F6538">
        <v>22.4</v>
      </c>
      <c r="G6538">
        <f t="shared" si="102"/>
        <v>11.2</v>
      </c>
      <c r="H6538">
        <v>2535</v>
      </c>
    </row>
    <row r="6539" spans="1:8" x14ac:dyDescent="0.25">
      <c r="A6539" s="1">
        <v>41074.291666666664</v>
      </c>
      <c r="B6539">
        <v>10.199999999999999</v>
      </c>
      <c r="C6539">
        <v>2.2999999999999998</v>
      </c>
      <c r="D6539">
        <v>947</v>
      </c>
      <c r="E6539">
        <v>0.5</v>
      </c>
      <c r="F6539">
        <v>22.1</v>
      </c>
      <c r="G6539">
        <f t="shared" si="102"/>
        <v>11.05</v>
      </c>
      <c r="H6539">
        <v>2233</v>
      </c>
    </row>
    <row r="6540" spans="1:8" x14ac:dyDescent="0.25">
      <c r="A6540" s="1">
        <v>41074.302083333336</v>
      </c>
      <c r="B6540">
        <v>10.5</v>
      </c>
      <c r="C6540">
        <v>2.4</v>
      </c>
      <c r="D6540">
        <v>688</v>
      </c>
      <c r="E6540">
        <v>0.4</v>
      </c>
      <c r="F6540">
        <v>23.3</v>
      </c>
      <c r="G6540">
        <f t="shared" si="102"/>
        <v>11.65</v>
      </c>
      <c r="H6540">
        <v>2923</v>
      </c>
    </row>
    <row r="6541" spans="1:8" x14ac:dyDescent="0.25">
      <c r="A6541" s="1">
        <v>41074.3125</v>
      </c>
      <c r="B6541">
        <v>9.6999999999999993</v>
      </c>
      <c r="C6541">
        <v>2.2000000000000002</v>
      </c>
      <c r="D6541">
        <v>1115</v>
      </c>
      <c r="E6541">
        <v>0.6</v>
      </c>
      <c r="F6541">
        <v>20.9</v>
      </c>
      <c r="G6541">
        <f t="shared" si="102"/>
        <v>10.45</v>
      </c>
      <c r="H6541">
        <v>2597</v>
      </c>
    </row>
    <row r="6542" spans="1:8" x14ac:dyDescent="0.25">
      <c r="A6542" s="1">
        <v>41074.322916666664</v>
      </c>
      <c r="B6542">
        <v>9.6999999999999993</v>
      </c>
      <c r="C6542">
        <v>2.2000000000000002</v>
      </c>
      <c r="D6542">
        <v>812</v>
      </c>
      <c r="E6542">
        <v>0.4</v>
      </c>
      <c r="F6542">
        <v>25.2</v>
      </c>
      <c r="G6542">
        <f t="shared" si="102"/>
        <v>12.6</v>
      </c>
      <c r="H6542">
        <v>2589</v>
      </c>
    </row>
    <row r="6543" spans="1:8" x14ac:dyDescent="0.25">
      <c r="A6543" s="1">
        <v>41074.333333333336</v>
      </c>
      <c r="B6543">
        <v>11.2</v>
      </c>
      <c r="C6543">
        <v>2.5</v>
      </c>
      <c r="D6543">
        <v>798</v>
      </c>
      <c r="E6543">
        <v>0.4</v>
      </c>
      <c r="F6543">
        <v>25</v>
      </c>
      <c r="G6543">
        <f t="shared" si="102"/>
        <v>12.5</v>
      </c>
      <c r="H6543">
        <v>2706</v>
      </c>
    </row>
    <row r="6544" spans="1:8" x14ac:dyDescent="0.25">
      <c r="A6544" s="1">
        <v>41074.34375</v>
      </c>
      <c r="B6544">
        <v>9.3000000000000007</v>
      </c>
      <c r="C6544">
        <v>2.1</v>
      </c>
      <c r="D6544">
        <v>719</v>
      </c>
      <c r="E6544">
        <v>0.4</v>
      </c>
      <c r="F6544">
        <v>28.4</v>
      </c>
      <c r="G6544">
        <f t="shared" si="102"/>
        <v>14.2</v>
      </c>
      <c r="H6544">
        <v>2217</v>
      </c>
    </row>
    <row r="6545" spans="1:8" x14ac:dyDescent="0.25">
      <c r="A6545" s="1">
        <v>41074.354166666664</v>
      </c>
      <c r="B6545">
        <v>10.199999999999999</v>
      </c>
      <c r="C6545">
        <v>2.2999999999999998</v>
      </c>
      <c r="D6545">
        <v>938</v>
      </c>
      <c r="E6545">
        <v>0.5</v>
      </c>
      <c r="F6545">
        <v>19</v>
      </c>
      <c r="G6545">
        <f t="shared" si="102"/>
        <v>9.5</v>
      </c>
      <c r="H6545">
        <v>2116</v>
      </c>
    </row>
    <row r="6546" spans="1:8" x14ac:dyDescent="0.25">
      <c r="A6546" s="1">
        <v>41074.364583333336</v>
      </c>
      <c r="B6546">
        <v>9.6999999999999993</v>
      </c>
      <c r="C6546">
        <v>2.2000000000000002</v>
      </c>
      <c r="D6546">
        <v>870</v>
      </c>
      <c r="E6546">
        <v>0.5</v>
      </c>
      <c r="F6546">
        <v>21.7</v>
      </c>
      <c r="G6546">
        <f t="shared" si="102"/>
        <v>10.85</v>
      </c>
      <c r="H6546">
        <v>2186</v>
      </c>
    </row>
    <row r="6547" spans="1:8" x14ac:dyDescent="0.25">
      <c r="A6547" s="1">
        <v>41074.375</v>
      </c>
      <c r="B6547">
        <v>11.3</v>
      </c>
      <c r="C6547">
        <v>2.5</v>
      </c>
      <c r="D6547">
        <v>672</v>
      </c>
      <c r="E6547">
        <v>0.4</v>
      </c>
      <c r="F6547">
        <v>23.7</v>
      </c>
      <c r="G6547">
        <f t="shared" si="102"/>
        <v>11.85</v>
      </c>
      <c r="H6547">
        <v>2504</v>
      </c>
    </row>
    <row r="6548" spans="1:8" x14ac:dyDescent="0.25">
      <c r="A6548" s="1">
        <v>41074.385416666664</v>
      </c>
      <c r="B6548">
        <v>11.4</v>
      </c>
      <c r="C6548">
        <v>2.6</v>
      </c>
      <c r="D6548">
        <v>922</v>
      </c>
      <c r="E6548">
        <v>0.5</v>
      </c>
      <c r="F6548">
        <v>22.4</v>
      </c>
      <c r="G6548">
        <f t="shared" si="102"/>
        <v>11.2</v>
      </c>
      <c r="H6548">
        <v>4954</v>
      </c>
    </row>
    <row r="6549" spans="1:8" x14ac:dyDescent="0.25">
      <c r="A6549" s="1">
        <v>41074.395833333336</v>
      </c>
      <c r="B6549">
        <v>12</v>
      </c>
      <c r="C6549">
        <v>2.7</v>
      </c>
      <c r="D6549">
        <v>1171</v>
      </c>
      <c r="E6549">
        <v>0.6</v>
      </c>
      <c r="F6549">
        <v>27.1</v>
      </c>
      <c r="G6549">
        <f t="shared" si="102"/>
        <v>13.55</v>
      </c>
      <c r="H6549">
        <v>3054</v>
      </c>
    </row>
    <row r="6550" spans="1:8" x14ac:dyDescent="0.25">
      <c r="A6550" s="1">
        <v>41074.40625</v>
      </c>
      <c r="B6550">
        <v>10.6</v>
      </c>
      <c r="C6550">
        <v>2.4</v>
      </c>
      <c r="D6550">
        <v>1012</v>
      </c>
      <c r="E6550">
        <v>0.5</v>
      </c>
      <c r="F6550">
        <v>26.8</v>
      </c>
      <c r="G6550">
        <f t="shared" si="102"/>
        <v>13.4</v>
      </c>
      <c r="H6550">
        <v>2861</v>
      </c>
    </row>
    <row r="6551" spans="1:8" x14ac:dyDescent="0.25">
      <c r="A6551" s="1">
        <v>41074.416666666664</v>
      </c>
      <c r="B6551">
        <v>10.7</v>
      </c>
      <c r="C6551">
        <v>2.4</v>
      </c>
      <c r="D6551">
        <v>1098</v>
      </c>
      <c r="E6551">
        <v>0.6</v>
      </c>
      <c r="F6551">
        <v>20.5</v>
      </c>
      <c r="G6551">
        <f t="shared" si="102"/>
        <v>10.25</v>
      </c>
      <c r="H6551">
        <v>2698</v>
      </c>
    </row>
    <row r="6552" spans="1:8" x14ac:dyDescent="0.25">
      <c r="A6552" s="1">
        <v>41074.427083333336</v>
      </c>
      <c r="B6552">
        <v>11.6</v>
      </c>
      <c r="C6552">
        <v>2.6</v>
      </c>
      <c r="D6552">
        <v>979</v>
      </c>
      <c r="E6552">
        <v>0.5</v>
      </c>
      <c r="F6552">
        <v>27.1</v>
      </c>
      <c r="G6552">
        <f t="shared" si="102"/>
        <v>13.55</v>
      </c>
      <c r="H6552">
        <v>3372</v>
      </c>
    </row>
    <row r="6553" spans="1:8" x14ac:dyDescent="0.25">
      <c r="A6553" s="1">
        <v>41074.4375</v>
      </c>
      <c r="B6553">
        <v>10.9</v>
      </c>
      <c r="C6553">
        <v>2.5</v>
      </c>
      <c r="D6553">
        <v>1154</v>
      </c>
      <c r="E6553">
        <v>0.6</v>
      </c>
      <c r="F6553">
        <v>34.700000000000003</v>
      </c>
      <c r="G6553">
        <f t="shared" si="102"/>
        <v>17.350000000000001</v>
      </c>
      <c r="H6553">
        <v>3054</v>
      </c>
    </row>
    <row r="6554" spans="1:8" x14ac:dyDescent="0.25">
      <c r="A6554" s="1">
        <v>41074.447916666664</v>
      </c>
      <c r="B6554">
        <v>12</v>
      </c>
      <c r="C6554">
        <v>2.7</v>
      </c>
      <c r="D6554">
        <v>1076</v>
      </c>
      <c r="E6554">
        <v>0.6</v>
      </c>
      <c r="F6554">
        <v>24.9</v>
      </c>
      <c r="G6554">
        <f t="shared" si="102"/>
        <v>12.45</v>
      </c>
      <c r="H6554">
        <v>3085</v>
      </c>
    </row>
    <row r="6555" spans="1:8" x14ac:dyDescent="0.25">
      <c r="A6555" s="1">
        <v>41074.458333333336</v>
      </c>
      <c r="B6555">
        <v>10.9</v>
      </c>
      <c r="C6555">
        <v>2.5</v>
      </c>
      <c r="D6555">
        <v>1421</v>
      </c>
      <c r="E6555">
        <v>0.7</v>
      </c>
      <c r="F6555">
        <v>22.6</v>
      </c>
      <c r="G6555">
        <f t="shared" si="102"/>
        <v>11.3</v>
      </c>
      <c r="H6555">
        <v>3054</v>
      </c>
    </row>
    <row r="6556" spans="1:8" x14ac:dyDescent="0.25">
      <c r="A6556" s="1">
        <v>41074.46875</v>
      </c>
      <c r="B6556">
        <v>11.4</v>
      </c>
      <c r="C6556">
        <v>2.6</v>
      </c>
      <c r="D6556">
        <v>1129</v>
      </c>
      <c r="E6556">
        <v>0.6</v>
      </c>
      <c r="F6556">
        <v>26</v>
      </c>
      <c r="G6556">
        <f t="shared" si="102"/>
        <v>13</v>
      </c>
      <c r="H6556">
        <v>3101</v>
      </c>
    </row>
    <row r="6557" spans="1:8" x14ac:dyDescent="0.25">
      <c r="A6557" s="1">
        <v>41074.479166666664</v>
      </c>
      <c r="B6557">
        <v>10.3</v>
      </c>
      <c r="C6557">
        <v>2.2999999999999998</v>
      </c>
      <c r="D6557">
        <v>1082</v>
      </c>
      <c r="E6557">
        <v>0.6</v>
      </c>
      <c r="F6557">
        <v>21.9</v>
      </c>
      <c r="G6557">
        <f t="shared" si="102"/>
        <v>10.95</v>
      </c>
      <c r="H6557">
        <v>3178</v>
      </c>
    </row>
    <row r="6558" spans="1:8" x14ac:dyDescent="0.25">
      <c r="A6558" s="1">
        <v>41074.489583333336</v>
      </c>
      <c r="B6558">
        <v>11.6</v>
      </c>
      <c r="C6558">
        <v>2.6</v>
      </c>
      <c r="D6558">
        <v>923</v>
      </c>
      <c r="E6558">
        <v>0.5</v>
      </c>
      <c r="F6558">
        <v>23.5</v>
      </c>
      <c r="G6558">
        <f t="shared" si="102"/>
        <v>11.75</v>
      </c>
      <c r="H6558">
        <v>2830</v>
      </c>
    </row>
    <row r="6559" spans="1:8" x14ac:dyDescent="0.25">
      <c r="A6559" s="1">
        <v>41074.5</v>
      </c>
      <c r="B6559">
        <v>12.2</v>
      </c>
      <c r="C6559">
        <v>2.8</v>
      </c>
      <c r="D6559">
        <v>1076</v>
      </c>
      <c r="E6559">
        <v>0.6</v>
      </c>
      <c r="F6559">
        <v>29.8</v>
      </c>
      <c r="G6559">
        <f t="shared" si="102"/>
        <v>14.9</v>
      </c>
      <c r="H6559">
        <v>2822</v>
      </c>
    </row>
    <row r="6560" spans="1:8" x14ac:dyDescent="0.25">
      <c r="A6560" s="1">
        <v>41074.510416666664</v>
      </c>
      <c r="B6560">
        <v>11.6</v>
      </c>
      <c r="C6560">
        <v>2.6</v>
      </c>
      <c r="D6560">
        <v>1000</v>
      </c>
      <c r="E6560">
        <v>0.5</v>
      </c>
      <c r="F6560">
        <v>19.3</v>
      </c>
      <c r="G6560">
        <f t="shared" si="102"/>
        <v>9.65</v>
      </c>
      <c r="H6560">
        <v>3078</v>
      </c>
    </row>
    <row r="6561" spans="1:8" x14ac:dyDescent="0.25">
      <c r="A6561" s="1">
        <v>41074.520833333336</v>
      </c>
      <c r="B6561">
        <v>11.8</v>
      </c>
      <c r="C6561">
        <v>2.7</v>
      </c>
      <c r="D6561">
        <v>1042</v>
      </c>
      <c r="E6561">
        <v>0.5</v>
      </c>
      <c r="F6561">
        <v>27.7</v>
      </c>
      <c r="G6561">
        <f t="shared" si="102"/>
        <v>13.85</v>
      </c>
      <c r="H6561">
        <v>3326</v>
      </c>
    </row>
    <row r="6562" spans="1:8" x14ac:dyDescent="0.25">
      <c r="A6562" s="1">
        <v>41074.53125</v>
      </c>
      <c r="B6562">
        <v>11.8</v>
      </c>
      <c r="C6562">
        <v>2.7</v>
      </c>
      <c r="D6562">
        <v>847</v>
      </c>
      <c r="E6562">
        <v>0.4</v>
      </c>
      <c r="F6562">
        <v>23.4</v>
      </c>
      <c r="G6562">
        <f t="shared" si="102"/>
        <v>11.7</v>
      </c>
      <c r="H6562">
        <v>2690</v>
      </c>
    </row>
    <row r="6563" spans="1:8" x14ac:dyDescent="0.25">
      <c r="A6563" s="1">
        <v>41074.541666666664</v>
      </c>
      <c r="B6563">
        <v>12.6</v>
      </c>
      <c r="C6563">
        <v>2.9</v>
      </c>
      <c r="D6563">
        <v>950</v>
      </c>
      <c r="E6563">
        <v>0.5</v>
      </c>
      <c r="F6563">
        <v>28.3</v>
      </c>
      <c r="G6563">
        <f t="shared" si="102"/>
        <v>14.15</v>
      </c>
      <c r="H6563">
        <v>2861</v>
      </c>
    </row>
    <row r="6564" spans="1:8" x14ac:dyDescent="0.25">
      <c r="A6564" s="1">
        <v>41074.552083333336</v>
      </c>
      <c r="B6564">
        <v>12.7</v>
      </c>
      <c r="C6564">
        <v>2.9</v>
      </c>
      <c r="D6564">
        <v>1252</v>
      </c>
      <c r="E6564">
        <v>0.7</v>
      </c>
      <c r="F6564">
        <v>32.6</v>
      </c>
      <c r="G6564">
        <f t="shared" si="102"/>
        <v>16.3</v>
      </c>
      <c r="H6564">
        <v>3085</v>
      </c>
    </row>
    <row r="6565" spans="1:8" x14ac:dyDescent="0.25">
      <c r="A6565" s="1">
        <v>41074.5625</v>
      </c>
      <c r="B6565">
        <v>12.4</v>
      </c>
      <c r="C6565">
        <v>2.8</v>
      </c>
      <c r="D6565">
        <v>1088</v>
      </c>
      <c r="E6565">
        <v>0.6</v>
      </c>
      <c r="F6565">
        <v>28</v>
      </c>
      <c r="G6565">
        <f t="shared" si="102"/>
        <v>14</v>
      </c>
      <c r="H6565">
        <v>2605</v>
      </c>
    </row>
    <row r="6566" spans="1:8" x14ac:dyDescent="0.25">
      <c r="A6566" s="1">
        <v>41074.572916666664</v>
      </c>
      <c r="B6566">
        <v>13.7</v>
      </c>
      <c r="C6566">
        <v>3.1</v>
      </c>
      <c r="D6566">
        <v>944</v>
      </c>
      <c r="E6566">
        <v>0.5</v>
      </c>
      <c r="F6566">
        <v>23.1</v>
      </c>
      <c r="G6566">
        <f t="shared" si="102"/>
        <v>11.55</v>
      </c>
      <c r="H6566">
        <v>3737</v>
      </c>
    </row>
    <row r="6567" spans="1:8" x14ac:dyDescent="0.25">
      <c r="A6567" s="1">
        <v>41074.583333333336</v>
      </c>
      <c r="B6567">
        <v>13.3</v>
      </c>
      <c r="C6567">
        <v>3</v>
      </c>
      <c r="D6567">
        <v>1145</v>
      </c>
      <c r="E6567">
        <v>0.6</v>
      </c>
      <c r="F6567">
        <v>29.1</v>
      </c>
      <c r="G6567">
        <f t="shared" si="102"/>
        <v>14.55</v>
      </c>
      <c r="H6567">
        <v>3775</v>
      </c>
    </row>
    <row r="6568" spans="1:8" x14ac:dyDescent="0.25">
      <c r="A6568" s="1">
        <v>41074.59375</v>
      </c>
      <c r="B6568">
        <v>12.6</v>
      </c>
      <c r="C6568">
        <v>2.8</v>
      </c>
      <c r="D6568">
        <v>1109</v>
      </c>
      <c r="E6568">
        <v>0.6</v>
      </c>
      <c r="F6568">
        <v>22.3</v>
      </c>
      <c r="G6568">
        <f t="shared" si="102"/>
        <v>11.15</v>
      </c>
      <c r="H6568">
        <v>3504</v>
      </c>
    </row>
    <row r="6569" spans="1:8" x14ac:dyDescent="0.25">
      <c r="A6569" s="1">
        <v>41074.604166666664</v>
      </c>
      <c r="B6569">
        <v>13.4</v>
      </c>
      <c r="C6569">
        <v>3</v>
      </c>
      <c r="D6569">
        <v>1184</v>
      </c>
      <c r="E6569">
        <v>0.6</v>
      </c>
      <c r="F6569">
        <v>29</v>
      </c>
      <c r="G6569">
        <f t="shared" si="102"/>
        <v>14.5</v>
      </c>
      <c r="H6569">
        <v>3985</v>
      </c>
    </row>
    <row r="6570" spans="1:8" x14ac:dyDescent="0.25">
      <c r="A6570" s="1">
        <v>41074.614583333336</v>
      </c>
      <c r="B6570">
        <v>11.2</v>
      </c>
      <c r="C6570">
        <v>2.5</v>
      </c>
      <c r="D6570">
        <v>1207</v>
      </c>
      <c r="E6570">
        <v>0.6</v>
      </c>
      <c r="F6570">
        <v>20.8</v>
      </c>
      <c r="G6570">
        <f t="shared" si="102"/>
        <v>10.4</v>
      </c>
      <c r="H6570">
        <v>3256</v>
      </c>
    </row>
    <row r="6571" spans="1:8" x14ac:dyDescent="0.25">
      <c r="A6571" s="1">
        <v>41074.625</v>
      </c>
      <c r="B6571">
        <v>12.4</v>
      </c>
      <c r="C6571">
        <v>2.8</v>
      </c>
      <c r="D6571">
        <v>1059</v>
      </c>
      <c r="E6571">
        <v>0.6</v>
      </c>
      <c r="F6571">
        <v>24.1</v>
      </c>
      <c r="G6571">
        <f t="shared" si="102"/>
        <v>12.05</v>
      </c>
      <c r="H6571">
        <v>3504</v>
      </c>
    </row>
    <row r="6572" spans="1:8" x14ac:dyDescent="0.25">
      <c r="A6572" s="1">
        <v>41074.635416666664</v>
      </c>
      <c r="B6572">
        <v>13</v>
      </c>
      <c r="C6572">
        <v>2.9</v>
      </c>
      <c r="D6572">
        <v>1197</v>
      </c>
      <c r="E6572">
        <v>0.6</v>
      </c>
      <c r="F6572">
        <v>24.3</v>
      </c>
      <c r="G6572">
        <f t="shared" si="102"/>
        <v>12.15</v>
      </c>
      <c r="H6572">
        <v>4364</v>
      </c>
    </row>
    <row r="6573" spans="1:8" x14ac:dyDescent="0.25">
      <c r="A6573" s="1">
        <v>41074.645833333336</v>
      </c>
      <c r="B6573">
        <v>12.1</v>
      </c>
      <c r="C6573">
        <v>2.7</v>
      </c>
      <c r="D6573">
        <v>1221</v>
      </c>
      <c r="E6573">
        <v>0.6</v>
      </c>
      <c r="F6573">
        <v>30.1</v>
      </c>
      <c r="G6573">
        <f t="shared" si="102"/>
        <v>15.05</v>
      </c>
      <c r="H6573">
        <v>4419</v>
      </c>
    </row>
    <row r="6574" spans="1:8" x14ac:dyDescent="0.25">
      <c r="A6574" s="1">
        <v>41074.65625</v>
      </c>
      <c r="B6574">
        <v>12.6</v>
      </c>
      <c r="C6574">
        <v>2.8</v>
      </c>
      <c r="D6574">
        <v>1173</v>
      </c>
      <c r="E6574">
        <v>0.6</v>
      </c>
      <c r="F6574">
        <v>28.2</v>
      </c>
      <c r="G6574">
        <f t="shared" si="102"/>
        <v>14.1</v>
      </c>
      <c r="H6574">
        <v>3279</v>
      </c>
    </row>
    <row r="6575" spans="1:8" x14ac:dyDescent="0.25">
      <c r="A6575" s="1">
        <v>41074.666666666664</v>
      </c>
      <c r="B6575">
        <v>12.6</v>
      </c>
      <c r="C6575">
        <v>2.9</v>
      </c>
      <c r="D6575">
        <v>1041</v>
      </c>
      <c r="E6575">
        <v>0.5</v>
      </c>
      <c r="F6575">
        <v>23.6</v>
      </c>
      <c r="G6575">
        <f t="shared" si="102"/>
        <v>11.8</v>
      </c>
      <c r="H6575">
        <v>3845</v>
      </c>
    </row>
    <row r="6576" spans="1:8" x14ac:dyDescent="0.25">
      <c r="A6576" s="1">
        <v>41074.677083333336</v>
      </c>
      <c r="B6576">
        <v>14</v>
      </c>
      <c r="C6576">
        <v>3.2</v>
      </c>
      <c r="D6576">
        <v>1154</v>
      </c>
      <c r="E6576">
        <v>0.6</v>
      </c>
      <c r="F6576">
        <v>29.8</v>
      </c>
      <c r="G6576">
        <f t="shared" si="102"/>
        <v>14.9</v>
      </c>
      <c r="H6576">
        <v>3806</v>
      </c>
    </row>
    <row r="6577" spans="1:8" x14ac:dyDescent="0.25">
      <c r="A6577" s="1">
        <v>41074.6875</v>
      </c>
      <c r="B6577">
        <v>13.8</v>
      </c>
      <c r="C6577">
        <v>3.1</v>
      </c>
      <c r="D6577">
        <v>1136</v>
      </c>
      <c r="E6577">
        <v>0.6</v>
      </c>
      <c r="F6577">
        <v>26.9</v>
      </c>
      <c r="G6577">
        <f t="shared" si="102"/>
        <v>13.45</v>
      </c>
      <c r="H6577">
        <v>4651</v>
      </c>
    </row>
    <row r="6578" spans="1:8" x14ac:dyDescent="0.25">
      <c r="A6578" s="1">
        <v>41074.697916666664</v>
      </c>
      <c r="B6578">
        <v>15.5</v>
      </c>
      <c r="C6578">
        <v>3.5</v>
      </c>
      <c r="D6578">
        <v>1534</v>
      </c>
      <c r="E6578">
        <v>0.8</v>
      </c>
      <c r="F6578">
        <v>48.7</v>
      </c>
      <c r="G6578">
        <f t="shared" si="102"/>
        <v>24.35</v>
      </c>
      <c r="H6578">
        <v>3977</v>
      </c>
    </row>
    <row r="6579" spans="1:8" x14ac:dyDescent="0.25">
      <c r="A6579" s="1">
        <v>41074.708333333336</v>
      </c>
      <c r="B6579">
        <v>13.5</v>
      </c>
      <c r="C6579">
        <v>3.1</v>
      </c>
      <c r="D6579">
        <v>1441</v>
      </c>
      <c r="E6579">
        <v>0.8</v>
      </c>
      <c r="F6579">
        <v>37.5</v>
      </c>
      <c r="G6579">
        <f t="shared" si="102"/>
        <v>18.75</v>
      </c>
      <c r="H6579">
        <v>4070</v>
      </c>
    </row>
    <row r="6580" spans="1:8" x14ac:dyDescent="0.25">
      <c r="A6580" s="1">
        <v>41074.71875</v>
      </c>
      <c r="B6580">
        <v>14.8</v>
      </c>
      <c r="C6580">
        <v>3.3</v>
      </c>
      <c r="D6580">
        <v>1312</v>
      </c>
      <c r="E6580">
        <v>0.7</v>
      </c>
      <c r="F6580">
        <v>27.9</v>
      </c>
      <c r="G6580">
        <f t="shared" si="102"/>
        <v>13.95</v>
      </c>
      <c r="H6580">
        <v>3853</v>
      </c>
    </row>
    <row r="6581" spans="1:8" x14ac:dyDescent="0.25">
      <c r="A6581" s="1">
        <v>41074.729166666664</v>
      </c>
      <c r="B6581">
        <v>15.2</v>
      </c>
      <c r="C6581">
        <v>3.4</v>
      </c>
      <c r="D6581">
        <v>1378</v>
      </c>
      <c r="E6581">
        <v>0.7</v>
      </c>
      <c r="F6581">
        <v>33.299999999999997</v>
      </c>
      <c r="G6581">
        <f t="shared" si="102"/>
        <v>16.649999999999999</v>
      </c>
      <c r="H6581">
        <v>4737</v>
      </c>
    </row>
    <row r="6582" spans="1:8" x14ac:dyDescent="0.25">
      <c r="A6582" s="1">
        <v>41074.739583333336</v>
      </c>
      <c r="B6582">
        <v>14.8</v>
      </c>
      <c r="C6582">
        <v>3.3</v>
      </c>
      <c r="D6582">
        <v>1518</v>
      </c>
      <c r="E6582">
        <v>0.8</v>
      </c>
      <c r="F6582">
        <v>39.799999999999997</v>
      </c>
      <c r="G6582">
        <f t="shared" si="102"/>
        <v>19.899999999999999</v>
      </c>
      <c r="H6582">
        <v>4582</v>
      </c>
    </row>
    <row r="6583" spans="1:8" x14ac:dyDescent="0.25">
      <c r="A6583" s="1">
        <v>41074.75</v>
      </c>
      <c r="B6583">
        <v>13.5</v>
      </c>
      <c r="C6583">
        <v>3.1</v>
      </c>
      <c r="D6583">
        <v>1105</v>
      </c>
      <c r="E6583">
        <v>0.6</v>
      </c>
      <c r="F6583">
        <v>30.6</v>
      </c>
      <c r="G6583">
        <f t="shared" si="102"/>
        <v>15.3</v>
      </c>
      <c r="H6583">
        <v>4357</v>
      </c>
    </row>
    <row r="6584" spans="1:8" x14ac:dyDescent="0.25">
      <c r="A6584" s="1">
        <v>41074.760416666664</v>
      </c>
      <c r="B6584">
        <v>13.4</v>
      </c>
      <c r="C6584">
        <v>3</v>
      </c>
      <c r="D6584">
        <v>1082</v>
      </c>
      <c r="E6584">
        <v>0.6</v>
      </c>
      <c r="F6584">
        <v>34</v>
      </c>
      <c r="G6584">
        <f t="shared" si="102"/>
        <v>17</v>
      </c>
      <c r="H6584">
        <v>3574</v>
      </c>
    </row>
    <row r="6585" spans="1:8" x14ac:dyDescent="0.25">
      <c r="A6585" s="1">
        <v>41074.770833333336</v>
      </c>
      <c r="B6585">
        <v>13.1</v>
      </c>
      <c r="C6585">
        <v>3</v>
      </c>
      <c r="D6585">
        <v>1412</v>
      </c>
      <c r="E6585">
        <v>0.7</v>
      </c>
      <c r="F6585">
        <v>32.1</v>
      </c>
      <c r="G6585">
        <f t="shared" si="102"/>
        <v>16.05</v>
      </c>
      <c r="H6585">
        <v>3985</v>
      </c>
    </row>
    <row r="6586" spans="1:8" x14ac:dyDescent="0.25">
      <c r="A6586" s="1">
        <v>41074.78125</v>
      </c>
      <c r="B6586">
        <v>14</v>
      </c>
      <c r="C6586">
        <v>3.2</v>
      </c>
      <c r="D6586">
        <v>1115</v>
      </c>
      <c r="E6586">
        <v>0.6</v>
      </c>
      <c r="F6586">
        <v>31.1</v>
      </c>
      <c r="G6586">
        <f t="shared" si="102"/>
        <v>15.55</v>
      </c>
      <c r="H6586">
        <v>4171</v>
      </c>
    </row>
    <row r="6587" spans="1:8" x14ac:dyDescent="0.25">
      <c r="A6587" s="1">
        <v>41074.791666666664</v>
      </c>
      <c r="B6587">
        <v>13.9</v>
      </c>
      <c r="C6587">
        <v>3.1</v>
      </c>
      <c r="D6587">
        <v>1617</v>
      </c>
      <c r="E6587">
        <v>0.8</v>
      </c>
      <c r="F6587">
        <v>38.299999999999997</v>
      </c>
      <c r="G6587">
        <f t="shared" si="102"/>
        <v>19.149999999999999</v>
      </c>
      <c r="H6587">
        <v>3954</v>
      </c>
    </row>
    <row r="6588" spans="1:8" x14ac:dyDescent="0.25">
      <c r="A6588" s="1">
        <v>41074.802083333336</v>
      </c>
      <c r="B6588">
        <v>13.6</v>
      </c>
      <c r="C6588">
        <v>3.1</v>
      </c>
      <c r="D6588">
        <v>1188</v>
      </c>
      <c r="E6588">
        <v>0.6</v>
      </c>
      <c r="F6588">
        <v>25.9</v>
      </c>
      <c r="G6588">
        <f t="shared" si="102"/>
        <v>12.95</v>
      </c>
      <c r="H6588">
        <v>4458</v>
      </c>
    </row>
    <row r="6589" spans="1:8" x14ac:dyDescent="0.25">
      <c r="A6589" s="1">
        <v>41074.8125</v>
      </c>
      <c r="B6589">
        <v>13.6</v>
      </c>
      <c r="C6589">
        <v>3.1</v>
      </c>
      <c r="D6589">
        <v>1085</v>
      </c>
      <c r="E6589">
        <v>0.6</v>
      </c>
      <c r="F6589">
        <v>33.700000000000003</v>
      </c>
      <c r="G6589">
        <f t="shared" si="102"/>
        <v>16.850000000000001</v>
      </c>
      <c r="H6589">
        <v>3349</v>
      </c>
    </row>
    <row r="6590" spans="1:8" x14ac:dyDescent="0.25">
      <c r="A6590" s="1">
        <v>41074.822916666664</v>
      </c>
      <c r="B6590">
        <v>15</v>
      </c>
      <c r="C6590">
        <v>3.4</v>
      </c>
      <c r="D6590">
        <v>956</v>
      </c>
      <c r="E6590">
        <v>0.5</v>
      </c>
      <c r="F6590">
        <v>61.7</v>
      </c>
      <c r="G6590">
        <f t="shared" si="102"/>
        <v>30.85</v>
      </c>
      <c r="H6590">
        <v>3426</v>
      </c>
    </row>
    <row r="6591" spans="1:8" x14ac:dyDescent="0.25">
      <c r="A6591" s="1">
        <v>41074.833333333336</v>
      </c>
      <c r="B6591">
        <v>12.7</v>
      </c>
      <c r="C6591">
        <v>2.9</v>
      </c>
      <c r="D6591">
        <v>1062</v>
      </c>
      <c r="E6591">
        <v>0.6</v>
      </c>
      <c r="F6591">
        <v>43.3</v>
      </c>
      <c r="G6591">
        <f t="shared" si="102"/>
        <v>21.65</v>
      </c>
      <c r="H6591">
        <v>3496</v>
      </c>
    </row>
    <row r="6592" spans="1:8" x14ac:dyDescent="0.25">
      <c r="A6592" s="1">
        <v>41074.84375</v>
      </c>
      <c r="B6592">
        <v>12.3</v>
      </c>
      <c r="C6592">
        <v>2.8</v>
      </c>
      <c r="D6592">
        <v>1085</v>
      </c>
      <c r="E6592">
        <v>0.6</v>
      </c>
      <c r="F6592">
        <v>34.200000000000003</v>
      </c>
      <c r="G6592">
        <f t="shared" si="102"/>
        <v>17.100000000000001</v>
      </c>
      <c r="H6592">
        <v>3667</v>
      </c>
    </row>
    <row r="6593" spans="1:8" x14ac:dyDescent="0.25">
      <c r="A6593" s="1">
        <v>41074.854166666664</v>
      </c>
      <c r="B6593">
        <v>15.5</v>
      </c>
      <c r="C6593">
        <v>3.5</v>
      </c>
      <c r="D6593">
        <v>989</v>
      </c>
      <c r="E6593">
        <v>0.5</v>
      </c>
      <c r="F6593">
        <v>49.1</v>
      </c>
      <c r="G6593">
        <f t="shared" si="102"/>
        <v>24.55</v>
      </c>
      <c r="H6593">
        <v>2752</v>
      </c>
    </row>
    <row r="6594" spans="1:8" x14ac:dyDescent="0.25">
      <c r="A6594" s="1">
        <v>41074.864583333336</v>
      </c>
      <c r="B6594">
        <v>10.8</v>
      </c>
      <c r="C6594">
        <v>2.4</v>
      </c>
      <c r="D6594">
        <v>1120</v>
      </c>
      <c r="E6594">
        <v>0.6</v>
      </c>
      <c r="F6594">
        <v>45.6</v>
      </c>
      <c r="G6594">
        <f t="shared" si="102"/>
        <v>22.8</v>
      </c>
      <c r="H6594">
        <v>2713</v>
      </c>
    </row>
    <row r="6595" spans="1:8" x14ac:dyDescent="0.25">
      <c r="A6595" s="1">
        <v>41074.875</v>
      </c>
      <c r="B6595">
        <v>13.5</v>
      </c>
      <c r="C6595">
        <v>3.1</v>
      </c>
      <c r="D6595">
        <v>1051</v>
      </c>
      <c r="E6595">
        <v>0.5</v>
      </c>
      <c r="F6595">
        <v>35.4</v>
      </c>
      <c r="G6595">
        <f t="shared" ref="G6595:G6658" si="103">F6595/2</f>
        <v>17.7</v>
      </c>
      <c r="H6595">
        <v>3551</v>
      </c>
    </row>
    <row r="6596" spans="1:8" x14ac:dyDescent="0.25">
      <c r="A6596" s="1">
        <v>41074.885416666664</v>
      </c>
      <c r="B6596">
        <v>15.1</v>
      </c>
      <c r="C6596">
        <v>3.4</v>
      </c>
      <c r="D6596">
        <v>1286</v>
      </c>
      <c r="E6596">
        <v>0.7</v>
      </c>
      <c r="F6596">
        <v>59.6</v>
      </c>
      <c r="G6596">
        <f t="shared" si="103"/>
        <v>29.8</v>
      </c>
      <c r="H6596">
        <v>3589</v>
      </c>
    </row>
    <row r="6597" spans="1:8" x14ac:dyDescent="0.25">
      <c r="A6597" s="1">
        <v>41074.895833333336</v>
      </c>
      <c r="B6597">
        <v>14.1</v>
      </c>
      <c r="C6597">
        <v>3.2</v>
      </c>
      <c r="D6597">
        <v>884</v>
      </c>
      <c r="E6597">
        <v>0.5</v>
      </c>
      <c r="F6597">
        <v>41.3</v>
      </c>
      <c r="G6597">
        <f t="shared" si="103"/>
        <v>20.65</v>
      </c>
      <c r="H6597">
        <v>3504</v>
      </c>
    </row>
    <row r="6598" spans="1:8" x14ac:dyDescent="0.25">
      <c r="A6598" s="1">
        <v>41074.90625</v>
      </c>
      <c r="B6598">
        <v>14.6</v>
      </c>
      <c r="C6598">
        <v>3.3</v>
      </c>
      <c r="D6598">
        <v>1008</v>
      </c>
      <c r="E6598">
        <v>0.5</v>
      </c>
      <c r="F6598">
        <v>32</v>
      </c>
      <c r="G6598">
        <f t="shared" si="103"/>
        <v>16</v>
      </c>
      <c r="H6598">
        <v>5527</v>
      </c>
    </row>
    <row r="6599" spans="1:8" x14ac:dyDescent="0.25">
      <c r="A6599" s="1">
        <v>41074.916666666664</v>
      </c>
      <c r="B6599">
        <v>14.4</v>
      </c>
      <c r="C6599">
        <v>3.3</v>
      </c>
      <c r="D6599">
        <v>1283</v>
      </c>
      <c r="E6599">
        <v>0.7</v>
      </c>
      <c r="F6599">
        <v>47.6</v>
      </c>
      <c r="G6599">
        <f t="shared" si="103"/>
        <v>23.8</v>
      </c>
      <c r="H6599">
        <v>2636</v>
      </c>
    </row>
    <row r="6600" spans="1:8" x14ac:dyDescent="0.25">
      <c r="A6600" s="1">
        <v>41074.927083333336</v>
      </c>
      <c r="B6600">
        <v>14.5</v>
      </c>
      <c r="C6600">
        <v>3.3</v>
      </c>
      <c r="D6600">
        <v>858</v>
      </c>
      <c r="E6600">
        <v>0.4</v>
      </c>
      <c r="F6600">
        <v>30.7</v>
      </c>
      <c r="G6600">
        <f t="shared" si="103"/>
        <v>15.35</v>
      </c>
      <c r="H6600">
        <v>2558</v>
      </c>
    </row>
    <row r="6601" spans="1:8" x14ac:dyDescent="0.25">
      <c r="A6601" s="1">
        <v>41074.9375</v>
      </c>
      <c r="B6601">
        <v>14.9</v>
      </c>
      <c r="C6601">
        <v>3.4</v>
      </c>
      <c r="D6601">
        <v>982</v>
      </c>
      <c r="E6601">
        <v>0.5</v>
      </c>
      <c r="F6601">
        <v>47.1</v>
      </c>
      <c r="G6601">
        <f t="shared" si="103"/>
        <v>23.55</v>
      </c>
      <c r="H6601">
        <v>3775</v>
      </c>
    </row>
    <row r="6602" spans="1:8" x14ac:dyDescent="0.25">
      <c r="A6602" s="1">
        <v>41074.947916666664</v>
      </c>
      <c r="B6602">
        <v>23</v>
      </c>
      <c r="C6602">
        <v>5.2</v>
      </c>
      <c r="D6602">
        <v>1299</v>
      </c>
      <c r="E6602">
        <v>0.7</v>
      </c>
      <c r="F6602">
        <v>33.299999999999997</v>
      </c>
      <c r="G6602">
        <f t="shared" si="103"/>
        <v>16.649999999999999</v>
      </c>
      <c r="H6602">
        <v>2349</v>
      </c>
    </row>
    <row r="6603" spans="1:8" x14ac:dyDescent="0.25">
      <c r="A6603" s="1">
        <v>41074.958333333336</v>
      </c>
      <c r="B6603">
        <v>21.8</v>
      </c>
      <c r="C6603">
        <v>4.9000000000000004</v>
      </c>
      <c r="D6603">
        <v>1283</v>
      </c>
      <c r="E6603">
        <v>0.7</v>
      </c>
      <c r="F6603">
        <v>45.6</v>
      </c>
      <c r="G6603">
        <f t="shared" si="103"/>
        <v>22.8</v>
      </c>
      <c r="H6603">
        <v>3582</v>
      </c>
    </row>
    <row r="6604" spans="1:8" x14ac:dyDescent="0.25">
      <c r="A6604" s="1">
        <v>41074.96875</v>
      </c>
      <c r="B6604">
        <v>14.9</v>
      </c>
      <c r="C6604">
        <v>3.4</v>
      </c>
      <c r="D6604">
        <v>1316</v>
      </c>
      <c r="E6604">
        <v>0.7</v>
      </c>
      <c r="F6604">
        <v>38.700000000000003</v>
      </c>
      <c r="G6604">
        <f t="shared" si="103"/>
        <v>19.350000000000001</v>
      </c>
      <c r="H6604">
        <v>2574</v>
      </c>
    </row>
    <row r="6605" spans="1:8" x14ac:dyDescent="0.25">
      <c r="A6605" s="1">
        <v>41074.979166666664</v>
      </c>
      <c r="B6605">
        <v>13.3</v>
      </c>
      <c r="C6605">
        <v>3</v>
      </c>
      <c r="D6605">
        <v>1075</v>
      </c>
      <c r="E6605">
        <v>0.6</v>
      </c>
      <c r="F6605">
        <v>40.4</v>
      </c>
      <c r="G6605">
        <f t="shared" si="103"/>
        <v>20.2</v>
      </c>
      <c r="H6605">
        <v>4543</v>
      </c>
    </row>
    <row r="6606" spans="1:8" x14ac:dyDescent="0.25">
      <c r="A6606" s="1">
        <v>41074.989583333336</v>
      </c>
      <c r="B6606">
        <v>14.2</v>
      </c>
      <c r="C6606">
        <v>3.2</v>
      </c>
      <c r="D6606">
        <v>1156</v>
      </c>
      <c r="E6606">
        <v>0.6</v>
      </c>
      <c r="F6606">
        <v>38.1</v>
      </c>
      <c r="G6606">
        <f t="shared" si="103"/>
        <v>19.05</v>
      </c>
      <c r="H6606">
        <v>3240</v>
      </c>
    </row>
    <row r="6607" spans="1:8" x14ac:dyDescent="0.25">
      <c r="A6607" s="1">
        <v>41075</v>
      </c>
      <c r="B6607">
        <v>16.600000000000001</v>
      </c>
      <c r="C6607">
        <v>3.8</v>
      </c>
      <c r="D6607">
        <v>1180</v>
      </c>
      <c r="E6607">
        <v>0.6</v>
      </c>
      <c r="F6607">
        <v>26.5</v>
      </c>
      <c r="G6607">
        <f t="shared" si="103"/>
        <v>13.25</v>
      </c>
      <c r="H6607">
        <v>4271</v>
      </c>
    </row>
    <row r="6608" spans="1:8" x14ac:dyDescent="0.25">
      <c r="A6608" s="1">
        <v>41075.010416666664</v>
      </c>
      <c r="B6608">
        <v>13.4</v>
      </c>
      <c r="C6608">
        <v>3</v>
      </c>
      <c r="D6608">
        <v>1116</v>
      </c>
      <c r="E6608">
        <v>0.6</v>
      </c>
      <c r="F6608">
        <v>28</v>
      </c>
      <c r="G6608">
        <f t="shared" si="103"/>
        <v>14</v>
      </c>
      <c r="H6608">
        <v>2713</v>
      </c>
    </row>
    <row r="6609" spans="1:8" x14ac:dyDescent="0.25">
      <c r="A6609" s="1">
        <v>41075.020833333336</v>
      </c>
      <c r="B6609">
        <v>12.4</v>
      </c>
      <c r="C6609">
        <v>2.8</v>
      </c>
      <c r="D6609">
        <v>1000</v>
      </c>
      <c r="E6609">
        <v>0.5</v>
      </c>
      <c r="F6609">
        <v>30.4</v>
      </c>
      <c r="G6609">
        <f t="shared" si="103"/>
        <v>15.2</v>
      </c>
      <c r="H6609">
        <v>2628</v>
      </c>
    </row>
    <row r="6610" spans="1:8" x14ac:dyDescent="0.25">
      <c r="A6610" s="1">
        <v>41075.03125</v>
      </c>
      <c r="B6610">
        <v>14.8</v>
      </c>
      <c r="C6610">
        <v>3.3</v>
      </c>
      <c r="D6610">
        <v>773</v>
      </c>
      <c r="E6610">
        <v>0.4</v>
      </c>
      <c r="F6610">
        <v>30.7</v>
      </c>
      <c r="G6610">
        <f t="shared" si="103"/>
        <v>15.35</v>
      </c>
      <c r="H6610">
        <v>3558</v>
      </c>
    </row>
    <row r="6611" spans="1:8" x14ac:dyDescent="0.25">
      <c r="A6611" s="1">
        <v>41075.041666666664</v>
      </c>
      <c r="B6611">
        <v>15.4</v>
      </c>
      <c r="C6611">
        <v>3.5</v>
      </c>
      <c r="D6611">
        <v>1192</v>
      </c>
      <c r="E6611">
        <v>0.6</v>
      </c>
      <c r="F6611">
        <v>28.7</v>
      </c>
      <c r="G6611">
        <f t="shared" si="103"/>
        <v>14.35</v>
      </c>
      <c r="H6611">
        <v>2868</v>
      </c>
    </row>
    <row r="6612" spans="1:8" x14ac:dyDescent="0.25">
      <c r="A6612" s="1">
        <v>41075.052083333336</v>
      </c>
      <c r="B6612">
        <v>15.1</v>
      </c>
      <c r="C6612">
        <v>3.4</v>
      </c>
      <c r="D6612">
        <v>1000</v>
      </c>
      <c r="E6612">
        <v>0.5</v>
      </c>
      <c r="F6612">
        <v>48.1</v>
      </c>
      <c r="G6612">
        <f t="shared" si="103"/>
        <v>24.05</v>
      </c>
      <c r="H6612">
        <v>2884</v>
      </c>
    </row>
    <row r="6613" spans="1:8" x14ac:dyDescent="0.25">
      <c r="A6613" s="1">
        <v>41075.0625</v>
      </c>
      <c r="B6613">
        <v>12.1</v>
      </c>
      <c r="C6613">
        <v>2.7</v>
      </c>
      <c r="D6613">
        <v>907</v>
      </c>
      <c r="E6613">
        <v>0.5</v>
      </c>
      <c r="F6613">
        <v>30.5</v>
      </c>
      <c r="G6613">
        <f t="shared" si="103"/>
        <v>15.25</v>
      </c>
      <c r="H6613">
        <v>2946</v>
      </c>
    </row>
    <row r="6614" spans="1:8" x14ac:dyDescent="0.25">
      <c r="A6614" s="1">
        <v>41075.072916666664</v>
      </c>
      <c r="B6614">
        <v>18.5</v>
      </c>
      <c r="C6614">
        <v>4.2</v>
      </c>
      <c r="D6614">
        <v>1176</v>
      </c>
      <c r="E6614">
        <v>0.6</v>
      </c>
      <c r="F6614">
        <v>31</v>
      </c>
      <c r="G6614">
        <f t="shared" si="103"/>
        <v>15.5</v>
      </c>
      <c r="H6614">
        <v>2899</v>
      </c>
    </row>
    <row r="6615" spans="1:8" x14ac:dyDescent="0.25">
      <c r="A6615" s="1">
        <v>41075.083333333336</v>
      </c>
      <c r="B6615">
        <v>17.899999999999999</v>
      </c>
      <c r="C6615">
        <v>4</v>
      </c>
      <c r="D6615">
        <v>833</v>
      </c>
      <c r="E6615">
        <v>0.4</v>
      </c>
      <c r="F6615">
        <v>31.9</v>
      </c>
      <c r="G6615">
        <f t="shared" si="103"/>
        <v>15.95</v>
      </c>
      <c r="H6615">
        <v>2837</v>
      </c>
    </row>
    <row r="6616" spans="1:8" x14ac:dyDescent="0.25">
      <c r="A6616" s="1">
        <v>41075.09375</v>
      </c>
      <c r="B6616">
        <v>13.9</v>
      </c>
      <c r="C6616">
        <v>3.1</v>
      </c>
      <c r="D6616">
        <v>1085</v>
      </c>
      <c r="E6616">
        <v>0.6</v>
      </c>
      <c r="F6616">
        <v>27.9</v>
      </c>
      <c r="G6616">
        <f t="shared" si="103"/>
        <v>13.95</v>
      </c>
      <c r="H6616">
        <v>3140</v>
      </c>
    </row>
    <row r="6617" spans="1:8" x14ac:dyDescent="0.25">
      <c r="A6617" s="1">
        <v>41075.104166666664</v>
      </c>
      <c r="B6617">
        <v>13.7</v>
      </c>
      <c r="C6617">
        <v>3.1</v>
      </c>
      <c r="D6617">
        <v>928</v>
      </c>
      <c r="E6617">
        <v>0.5</v>
      </c>
      <c r="F6617">
        <v>24</v>
      </c>
      <c r="G6617">
        <f t="shared" si="103"/>
        <v>12</v>
      </c>
      <c r="H6617">
        <v>3085</v>
      </c>
    </row>
    <row r="6618" spans="1:8" x14ac:dyDescent="0.25">
      <c r="A6618" s="1">
        <v>41075.114583333336</v>
      </c>
      <c r="B6618">
        <v>12.1</v>
      </c>
      <c r="C6618">
        <v>2.7</v>
      </c>
      <c r="D6618">
        <v>1121</v>
      </c>
      <c r="E6618">
        <v>0.6</v>
      </c>
      <c r="F6618">
        <v>30</v>
      </c>
      <c r="G6618">
        <f t="shared" si="103"/>
        <v>15</v>
      </c>
      <c r="H6618">
        <v>3070</v>
      </c>
    </row>
    <row r="6619" spans="1:8" x14ac:dyDescent="0.25">
      <c r="A6619" s="1">
        <v>41075.125</v>
      </c>
      <c r="B6619">
        <v>13.7</v>
      </c>
      <c r="C6619">
        <v>3.1</v>
      </c>
      <c r="D6619">
        <v>1029</v>
      </c>
      <c r="E6619">
        <v>0.5</v>
      </c>
      <c r="F6619">
        <v>33.5</v>
      </c>
      <c r="G6619">
        <f t="shared" si="103"/>
        <v>16.75</v>
      </c>
      <c r="H6619">
        <v>3628</v>
      </c>
    </row>
    <row r="6620" spans="1:8" x14ac:dyDescent="0.25">
      <c r="A6620" s="1">
        <v>41075.135416666664</v>
      </c>
      <c r="B6620">
        <v>13</v>
      </c>
      <c r="C6620">
        <v>2.9</v>
      </c>
      <c r="D6620">
        <v>970</v>
      </c>
      <c r="E6620">
        <v>0.5</v>
      </c>
      <c r="F6620">
        <v>42.8</v>
      </c>
      <c r="G6620">
        <f t="shared" si="103"/>
        <v>21.4</v>
      </c>
      <c r="H6620">
        <v>2457</v>
      </c>
    </row>
    <row r="6621" spans="1:8" x14ac:dyDescent="0.25">
      <c r="A6621" s="1">
        <v>41075.145833333336</v>
      </c>
      <c r="B6621">
        <v>12.5</v>
      </c>
      <c r="C6621">
        <v>2.8</v>
      </c>
      <c r="D6621">
        <v>968</v>
      </c>
      <c r="E6621">
        <v>0.5</v>
      </c>
      <c r="F6621">
        <v>28.7</v>
      </c>
      <c r="G6621">
        <f t="shared" si="103"/>
        <v>14.35</v>
      </c>
      <c r="H6621">
        <v>2341</v>
      </c>
    </row>
    <row r="6622" spans="1:8" x14ac:dyDescent="0.25">
      <c r="A6622" s="1">
        <v>41075.15625</v>
      </c>
      <c r="B6622">
        <v>13.4</v>
      </c>
      <c r="C6622">
        <v>3</v>
      </c>
      <c r="D6622">
        <v>950</v>
      </c>
      <c r="E6622">
        <v>0.5</v>
      </c>
      <c r="F6622">
        <v>32.299999999999997</v>
      </c>
      <c r="G6622">
        <f t="shared" si="103"/>
        <v>16.149999999999999</v>
      </c>
      <c r="H6622">
        <v>4000</v>
      </c>
    </row>
    <row r="6623" spans="1:8" x14ac:dyDescent="0.25">
      <c r="A6623" s="1">
        <v>41075.166666666664</v>
      </c>
      <c r="B6623">
        <v>13.5</v>
      </c>
      <c r="C6623">
        <v>3</v>
      </c>
      <c r="D6623">
        <v>975</v>
      </c>
      <c r="E6623">
        <v>0.5</v>
      </c>
      <c r="F6623">
        <v>40.6</v>
      </c>
      <c r="G6623">
        <f t="shared" si="103"/>
        <v>20.3</v>
      </c>
      <c r="H6623">
        <v>2907</v>
      </c>
    </row>
    <row r="6624" spans="1:8" x14ac:dyDescent="0.25">
      <c r="A6624" s="1">
        <v>41075.177083333336</v>
      </c>
      <c r="B6624">
        <v>13.4</v>
      </c>
      <c r="C6624">
        <v>3</v>
      </c>
      <c r="D6624">
        <v>844</v>
      </c>
      <c r="E6624">
        <v>0.4</v>
      </c>
      <c r="F6624">
        <v>28.1</v>
      </c>
      <c r="G6624">
        <f t="shared" si="103"/>
        <v>14.05</v>
      </c>
      <c r="H6624">
        <v>3256</v>
      </c>
    </row>
    <row r="6625" spans="1:8" x14ac:dyDescent="0.25">
      <c r="A6625" s="1">
        <v>41075.1875</v>
      </c>
      <c r="B6625">
        <v>13.5</v>
      </c>
      <c r="C6625">
        <v>3.1</v>
      </c>
      <c r="D6625">
        <v>1097</v>
      </c>
      <c r="E6625">
        <v>0.6</v>
      </c>
      <c r="F6625">
        <v>38.200000000000003</v>
      </c>
      <c r="G6625">
        <f t="shared" si="103"/>
        <v>19.100000000000001</v>
      </c>
      <c r="H6625">
        <v>2768</v>
      </c>
    </row>
    <row r="6626" spans="1:8" x14ac:dyDescent="0.25">
      <c r="A6626" s="1">
        <v>41075.197916666664</v>
      </c>
      <c r="B6626">
        <v>13.4</v>
      </c>
      <c r="C6626">
        <v>3</v>
      </c>
      <c r="D6626">
        <v>1271</v>
      </c>
      <c r="E6626">
        <v>0.7</v>
      </c>
      <c r="F6626">
        <v>24.6</v>
      </c>
      <c r="G6626">
        <f t="shared" si="103"/>
        <v>12.3</v>
      </c>
      <c r="H6626">
        <v>3186</v>
      </c>
    </row>
    <row r="6627" spans="1:8" x14ac:dyDescent="0.25">
      <c r="A6627" s="1">
        <v>41075.208333333336</v>
      </c>
      <c r="B6627">
        <v>13</v>
      </c>
      <c r="C6627">
        <v>2.9</v>
      </c>
      <c r="D6627">
        <v>1151</v>
      </c>
      <c r="E6627">
        <v>0.6</v>
      </c>
      <c r="F6627">
        <v>21.2</v>
      </c>
      <c r="G6627">
        <f t="shared" si="103"/>
        <v>10.6</v>
      </c>
      <c r="H6627">
        <v>3341</v>
      </c>
    </row>
    <row r="6628" spans="1:8" x14ac:dyDescent="0.25">
      <c r="A6628" s="1">
        <v>41075.21875</v>
      </c>
      <c r="B6628">
        <v>13</v>
      </c>
      <c r="C6628">
        <v>2.9</v>
      </c>
      <c r="D6628">
        <v>1133</v>
      </c>
      <c r="E6628">
        <v>0.6</v>
      </c>
      <c r="F6628">
        <v>33.299999999999997</v>
      </c>
      <c r="G6628">
        <f t="shared" si="103"/>
        <v>16.649999999999999</v>
      </c>
      <c r="H6628">
        <v>3271</v>
      </c>
    </row>
    <row r="6629" spans="1:8" x14ac:dyDescent="0.25">
      <c r="A6629" s="1">
        <v>41075.229166666664</v>
      </c>
      <c r="B6629">
        <v>14.8</v>
      </c>
      <c r="C6629">
        <v>3.3</v>
      </c>
      <c r="D6629">
        <v>1007</v>
      </c>
      <c r="E6629">
        <v>0.5</v>
      </c>
      <c r="F6629">
        <v>38.299999999999997</v>
      </c>
      <c r="G6629">
        <f t="shared" si="103"/>
        <v>19.149999999999999</v>
      </c>
      <c r="H6629">
        <v>3411</v>
      </c>
    </row>
    <row r="6630" spans="1:8" x14ac:dyDescent="0.25">
      <c r="A6630" s="1">
        <v>41075.239583333336</v>
      </c>
      <c r="B6630">
        <v>13.3</v>
      </c>
      <c r="C6630">
        <v>3</v>
      </c>
      <c r="D6630">
        <v>1243</v>
      </c>
      <c r="E6630">
        <v>0.6</v>
      </c>
      <c r="F6630">
        <v>36.799999999999997</v>
      </c>
      <c r="G6630">
        <f t="shared" si="103"/>
        <v>18.399999999999999</v>
      </c>
      <c r="H6630">
        <v>2915</v>
      </c>
    </row>
    <row r="6631" spans="1:8" x14ac:dyDescent="0.25">
      <c r="A6631" s="1">
        <v>41075.25</v>
      </c>
      <c r="B6631">
        <v>12.2</v>
      </c>
      <c r="C6631">
        <v>2.8</v>
      </c>
      <c r="D6631">
        <v>1291</v>
      </c>
      <c r="E6631">
        <v>0.7</v>
      </c>
      <c r="F6631">
        <v>51.4</v>
      </c>
      <c r="G6631">
        <f t="shared" si="103"/>
        <v>25.7</v>
      </c>
      <c r="H6631">
        <v>3442</v>
      </c>
    </row>
    <row r="6632" spans="1:8" x14ac:dyDescent="0.25">
      <c r="A6632" s="1">
        <v>41075.260416666664</v>
      </c>
      <c r="B6632">
        <v>12.5</v>
      </c>
      <c r="C6632">
        <v>2.8</v>
      </c>
      <c r="D6632">
        <v>1094</v>
      </c>
      <c r="E6632">
        <v>0.6</v>
      </c>
      <c r="F6632">
        <v>28.6</v>
      </c>
      <c r="G6632">
        <f t="shared" si="103"/>
        <v>14.3</v>
      </c>
      <c r="H6632">
        <v>2411</v>
      </c>
    </row>
    <row r="6633" spans="1:8" x14ac:dyDescent="0.25">
      <c r="A6633" s="1">
        <v>41075.270833333336</v>
      </c>
      <c r="B6633">
        <v>14.4</v>
      </c>
      <c r="C6633">
        <v>3.3</v>
      </c>
      <c r="D6633">
        <v>1001</v>
      </c>
      <c r="E6633">
        <v>0.5</v>
      </c>
      <c r="F6633">
        <v>30.3</v>
      </c>
      <c r="G6633">
        <f t="shared" si="103"/>
        <v>15.15</v>
      </c>
      <c r="H6633">
        <v>2729</v>
      </c>
    </row>
    <row r="6634" spans="1:8" x14ac:dyDescent="0.25">
      <c r="A6634" s="1">
        <v>41075.28125</v>
      </c>
      <c r="B6634">
        <v>10.5</v>
      </c>
      <c r="C6634">
        <v>2.4</v>
      </c>
      <c r="D6634">
        <v>874</v>
      </c>
      <c r="E6634">
        <v>0.5</v>
      </c>
      <c r="F6634">
        <v>23</v>
      </c>
      <c r="G6634">
        <f t="shared" si="103"/>
        <v>11.5</v>
      </c>
      <c r="H6634">
        <v>2853</v>
      </c>
    </row>
    <row r="6635" spans="1:8" x14ac:dyDescent="0.25">
      <c r="A6635" s="1">
        <v>41075.291666666664</v>
      </c>
      <c r="B6635">
        <v>13.6</v>
      </c>
      <c r="C6635">
        <v>3.1</v>
      </c>
      <c r="D6635">
        <v>970</v>
      </c>
      <c r="E6635">
        <v>0.5</v>
      </c>
      <c r="F6635">
        <v>28.3</v>
      </c>
      <c r="G6635">
        <f t="shared" si="103"/>
        <v>14.15</v>
      </c>
      <c r="H6635">
        <v>2721</v>
      </c>
    </row>
    <row r="6636" spans="1:8" x14ac:dyDescent="0.25">
      <c r="A6636" s="1">
        <v>41075.302083333336</v>
      </c>
      <c r="B6636">
        <v>12.2</v>
      </c>
      <c r="C6636">
        <v>2.8</v>
      </c>
      <c r="D6636">
        <v>1130</v>
      </c>
      <c r="E6636">
        <v>0.6</v>
      </c>
      <c r="F6636">
        <v>29.3</v>
      </c>
      <c r="G6636">
        <f t="shared" si="103"/>
        <v>14.65</v>
      </c>
      <c r="H6636">
        <v>3775</v>
      </c>
    </row>
    <row r="6637" spans="1:8" x14ac:dyDescent="0.25">
      <c r="A6637" s="1">
        <v>41075.3125</v>
      </c>
      <c r="B6637">
        <v>14.4</v>
      </c>
      <c r="C6637">
        <v>3.3</v>
      </c>
      <c r="D6637">
        <v>1507</v>
      </c>
      <c r="E6637">
        <v>0.8</v>
      </c>
      <c r="F6637">
        <v>34.200000000000003</v>
      </c>
      <c r="G6637">
        <f t="shared" si="103"/>
        <v>17.100000000000001</v>
      </c>
      <c r="H6637">
        <v>3310</v>
      </c>
    </row>
    <row r="6638" spans="1:8" x14ac:dyDescent="0.25">
      <c r="A6638" s="1">
        <v>41075.322916666664</v>
      </c>
      <c r="B6638">
        <v>12.4</v>
      </c>
      <c r="C6638">
        <v>2.8</v>
      </c>
      <c r="D6638">
        <v>1087</v>
      </c>
      <c r="E6638">
        <v>0.6</v>
      </c>
      <c r="F6638">
        <v>33.799999999999997</v>
      </c>
      <c r="G6638">
        <f t="shared" si="103"/>
        <v>16.899999999999999</v>
      </c>
      <c r="H6638">
        <v>3078</v>
      </c>
    </row>
    <row r="6639" spans="1:8" x14ac:dyDescent="0.25">
      <c r="A6639" s="1">
        <v>41075.333333333336</v>
      </c>
      <c r="B6639">
        <v>12.6</v>
      </c>
      <c r="C6639">
        <v>2.9</v>
      </c>
      <c r="D6639">
        <v>1217</v>
      </c>
      <c r="E6639">
        <v>0.6</v>
      </c>
      <c r="F6639">
        <v>30</v>
      </c>
      <c r="G6639">
        <f t="shared" si="103"/>
        <v>15</v>
      </c>
      <c r="H6639">
        <v>3070</v>
      </c>
    </row>
    <row r="6640" spans="1:8" x14ac:dyDescent="0.25">
      <c r="A6640" s="1">
        <v>41075.34375</v>
      </c>
      <c r="B6640">
        <v>13.3</v>
      </c>
      <c r="C6640">
        <v>3</v>
      </c>
      <c r="D6640">
        <v>1364</v>
      </c>
      <c r="E6640">
        <v>0.7</v>
      </c>
      <c r="F6640">
        <v>27.3</v>
      </c>
      <c r="G6640">
        <f t="shared" si="103"/>
        <v>13.65</v>
      </c>
      <c r="H6640">
        <v>3566</v>
      </c>
    </row>
    <row r="6641" spans="1:8" x14ac:dyDescent="0.25">
      <c r="A6641" s="1">
        <v>41075.354166666664</v>
      </c>
      <c r="B6641">
        <v>13.3</v>
      </c>
      <c r="C6641">
        <v>3</v>
      </c>
      <c r="D6641">
        <v>1173</v>
      </c>
      <c r="E6641">
        <v>0.6</v>
      </c>
      <c r="F6641">
        <v>25.1</v>
      </c>
      <c r="G6641">
        <f t="shared" si="103"/>
        <v>12.55</v>
      </c>
      <c r="H6641">
        <v>2985</v>
      </c>
    </row>
    <row r="6642" spans="1:8" x14ac:dyDescent="0.25">
      <c r="A6642" s="1">
        <v>41075.364583333336</v>
      </c>
      <c r="B6642">
        <v>12</v>
      </c>
      <c r="C6642">
        <v>2.7</v>
      </c>
      <c r="D6642">
        <v>1220</v>
      </c>
      <c r="E6642">
        <v>0.6</v>
      </c>
      <c r="F6642">
        <v>30</v>
      </c>
      <c r="G6642">
        <f t="shared" si="103"/>
        <v>15</v>
      </c>
      <c r="H6642">
        <v>3178</v>
      </c>
    </row>
    <row r="6643" spans="1:8" x14ac:dyDescent="0.25">
      <c r="A6643" s="1">
        <v>41075.375</v>
      </c>
      <c r="B6643">
        <v>13.2</v>
      </c>
      <c r="C6643">
        <v>3</v>
      </c>
      <c r="D6643">
        <v>869</v>
      </c>
      <c r="E6643">
        <v>0.5</v>
      </c>
      <c r="F6643">
        <v>36.299999999999997</v>
      </c>
      <c r="G6643">
        <f t="shared" si="103"/>
        <v>18.149999999999999</v>
      </c>
      <c r="H6643">
        <v>2915</v>
      </c>
    </row>
    <row r="6644" spans="1:8" x14ac:dyDescent="0.25">
      <c r="A6644" s="1">
        <v>41075.385416666664</v>
      </c>
      <c r="B6644">
        <v>13.1</v>
      </c>
      <c r="C6644">
        <v>3</v>
      </c>
      <c r="D6644">
        <v>1413</v>
      </c>
      <c r="E6644">
        <v>0.7</v>
      </c>
      <c r="F6644">
        <v>24.3</v>
      </c>
      <c r="G6644">
        <f t="shared" si="103"/>
        <v>12.15</v>
      </c>
      <c r="H6644">
        <v>3031</v>
      </c>
    </row>
    <row r="6645" spans="1:8" x14ac:dyDescent="0.25">
      <c r="A6645" s="1">
        <v>41075.395833333336</v>
      </c>
      <c r="B6645">
        <v>13.3</v>
      </c>
      <c r="C6645">
        <v>3</v>
      </c>
      <c r="D6645">
        <v>1155</v>
      </c>
      <c r="E6645">
        <v>0.6</v>
      </c>
      <c r="F6645">
        <v>40.700000000000003</v>
      </c>
      <c r="G6645">
        <f t="shared" si="103"/>
        <v>20.350000000000001</v>
      </c>
      <c r="H6645">
        <v>3225</v>
      </c>
    </row>
    <row r="6646" spans="1:8" x14ac:dyDescent="0.25">
      <c r="A6646" s="1">
        <v>41075.40625</v>
      </c>
      <c r="B6646">
        <v>13.2</v>
      </c>
      <c r="C6646">
        <v>3</v>
      </c>
      <c r="D6646">
        <v>1614</v>
      </c>
      <c r="E6646">
        <v>0.8</v>
      </c>
      <c r="F6646">
        <v>25.5</v>
      </c>
      <c r="G6646">
        <f t="shared" si="103"/>
        <v>12.75</v>
      </c>
      <c r="H6646">
        <v>2961</v>
      </c>
    </row>
    <row r="6647" spans="1:8" x14ac:dyDescent="0.25">
      <c r="A6647" s="1">
        <v>41075.416666666664</v>
      </c>
      <c r="B6647">
        <v>13.2</v>
      </c>
      <c r="C6647">
        <v>3</v>
      </c>
      <c r="D6647">
        <v>1345</v>
      </c>
      <c r="E6647">
        <v>0.7</v>
      </c>
      <c r="F6647">
        <v>28.5</v>
      </c>
      <c r="G6647">
        <f t="shared" si="103"/>
        <v>14.25</v>
      </c>
      <c r="H6647">
        <v>3078</v>
      </c>
    </row>
    <row r="6648" spans="1:8" x14ac:dyDescent="0.25">
      <c r="A6648" s="1">
        <v>41075.427083333336</v>
      </c>
      <c r="B6648">
        <v>15.5</v>
      </c>
      <c r="C6648">
        <v>3.5</v>
      </c>
      <c r="D6648">
        <v>1114</v>
      </c>
      <c r="E6648">
        <v>0.6</v>
      </c>
      <c r="F6648">
        <v>24.9</v>
      </c>
      <c r="G6648">
        <f t="shared" si="103"/>
        <v>12.45</v>
      </c>
      <c r="H6648">
        <v>3977</v>
      </c>
    </row>
    <row r="6649" spans="1:8" x14ac:dyDescent="0.25">
      <c r="A6649" s="1">
        <v>41075.4375</v>
      </c>
      <c r="B6649">
        <v>15.5</v>
      </c>
      <c r="C6649">
        <v>3.5</v>
      </c>
      <c r="D6649">
        <v>1723</v>
      </c>
      <c r="E6649">
        <v>0.9</v>
      </c>
      <c r="F6649">
        <v>37.4</v>
      </c>
      <c r="G6649">
        <f t="shared" si="103"/>
        <v>18.7</v>
      </c>
      <c r="H6649">
        <v>3380</v>
      </c>
    </row>
    <row r="6650" spans="1:8" x14ac:dyDescent="0.25">
      <c r="A6650" s="1">
        <v>41075.447916666664</v>
      </c>
      <c r="B6650">
        <v>15.2</v>
      </c>
      <c r="C6650">
        <v>3.4</v>
      </c>
      <c r="D6650">
        <v>1185</v>
      </c>
      <c r="E6650">
        <v>0.6</v>
      </c>
      <c r="F6650">
        <v>37.799999999999997</v>
      </c>
      <c r="G6650">
        <f t="shared" si="103"/>
        <v>18.899999999999999</v>
      </c>
      <c r="H6650">
        <v>2729</v>
      </c>
    </row>
    <row r="6651" spans="1:8" x14ac:dyDescent="0.25">
      <c r="A6651" s="1">
        <v>41075.458333333336</v>
      </c>
      <c r="B6651">
        <v>12.7</v>
      </c>
      <c r="C6651">
        <v>2.9</v>
      </c>
      <c r="D6651">
        <v>898</v>
      </c>
      <c r="E6651">
        <v>0.5</v>
      </c>
      <c r="F6651">
        <v>36.200000000000003</v>
      </c>
      <c r="G6651">
        <f t="shared" si="103"/>
        <v>18.100000000000001</v>
      </c>
      <c r="H6651">
        <v>3566</v>
      </c>
    </row>
    <row r="6652" spans="1:8" x14ac:dyDescent="0.25">
      <c r="A6652" s="1">
        <v>41075.46875</v>
      </c>
      <c r="B6652">
        <v>14.8</v>
      </c>
      <c r="C6652">
        <v>3.3</v>
      </c>
      <c r="D6652">
        <v>1090</v>
      </c>
      <c r="E6652">
        <v>0.6</v>
      </c>
      <c r="F6652">
        <v>30.2</v>
      </c>
      <c r="G6652">
        <f t="shared" si="103"/>
        <v>15.1</v>
      </c>
      <c r="H6652">
        <v>3744</v>
      </c>
    </row>
    <row r="6653" spans="1:8" x14ac:dyDescent="0.25">
      <c r="A6653" s="1">
        <v>41075.479166666664</v>
      </c>
      <c r="B6653">
        <v>13.9</v>
      </c>
      <c r="C6653">
        <v>3.1</v>
      </c>
      <c r="D6653">
        <v>962</v>
      </c>
      <c r="E6653">
        <v>0.5</v>
      </c>
      <c r="F6653">
        <v>30.1</v>
      </c>
      <c r="G6653">
        <f t="shared" si="103"/>
        <v>15.05</v>
      </c>
      <c r="H6653">
        <v>3543</v>
      </c>
    </row>
    <row r="6654" spans="1:8" x14ac:dyDescent="0.25">
      <c r="A6654" s="1">
        <v>41075.489583333336</v>
      </c>
      <c r="B6654">
        <v>13.3</v>
      </c>
      <c r="C6654">
        <v>3</v>
      </c>
      <c r="D6654">
        <v>1086</v>
      </c>
      <c r="E6654">
        <v>0.6</v>
      </c>
      <c r="F6654">
        <v>21.5</v>
      </c>
      <c r="G6654">
        <f t="shared" si="103"/>
        <v>10.75</v>
      </c>
      <c r="H6654">
        <v>2775</v>
      </c>
    </row>
    <row r="6655" spans="1:8" x14ac:dyDescent="0.25">
      <c r="A6655" s="1">
        <v>41075.5</v>
      </c>
      <c r="B6655">
        <v>12.7</v>
      </c>
      <c r="C6655">
        <v>2.9</v>
      </c>
      <c r="D6655">
        <v>892</v>
      </c>
      <c r="E6655">
        <v>0.5</v>
      </c>
      <c r="F6655">
        <v>24.8</v>
      </c>
      <c r="G6655">
        <f t="shared" si="103"/>
        <v>12.4</v>
      </c>
      <c r="H6655">
        <v>3147</v>
      </c>
    </row>
    <row r="6656" spans="1:8" x14ac:dyDescent="0.25">
      <c r="A6656" s="1">
        <v>41075.510416666664</v>
      </c>
      <c r="B6656">
        <v>13.7</v>
      </c>
      <c r="C6656">
        <v>3.1</v>
      </c>
      <c r="D6656">
        <v>948</v>
      </c>
      <c r="E6656">
        <v>0.5</v>
      </c>
      <c r="F6656">
        <v>23</v>
      </c>
      <c r="G6656">
        <f t="shared" si="103"/>
        <v>11.5</v>
      </c>
      <c r="H6656">
        <v>2675</v>
      </c>
    </row>
    <row r="6657" spans="1:8" x14ac:dyDescent="0.25">
      <c r="A6657" s="1">
        <v>41075.520833333336</v>
      </c>
      <c r="B6657">
        <v>12.3</v>
      </c>
      <c r="C6657">
        <v>2.8</v>
      </c>
      <c r="D6657">
        <v>1044</v>
      </c>
      <c r="E6657">
        <v>0.5</v>
      </c>
      <c r="F6657">
        <v>28.7</v>
      </c>
      <c r="G6657">
        <f t="shared" si="103"/>
        <v>14.35</v>
      </c>
      <c r="H6657">
        <v>3853</v>
      </c>
    </row>
    <row r="6658" spans="1:8" x14ac:dyDescent="0.25">
      <c r="A6658" s="1">
        <v>41075.53125</v>
      </c>
      <c r="B6658">
        <v>13.2</v>
      </c>
      <c r="C6658">
        <v>3</v>
      </c>
      <c r="D6658">
        <v>850</v>
      </c>
      <c r="E6658">
        <v>0.4</v>
      </c>
      <c r="F6658">
        <v>33</v>
      </c>
      <c r="G6658">
        <f t="shared" si="103"/>
        <v>16.5</v>
      </c>
      <c r="H6658">
        <v>2884</v>
      </c>
    </row>
    <row r="6659" spans="1:8" x14ac:dyDescent="0.25">
      <c r="A6659" s="1">
        <v>41075.541666666664</v>
      </c>
      <c r="B6659">
        <v>13.1</v>
      </c>
      <c r="C6659">
        <v>3</v>
      </c>
      <c r="D6659">
        <v>931</v>
      </c>
      <c r="E6659">
        <v>0.5</v>
      </c>
      <c r="F6659">
        <v>21.3</v>
      </c>
      <c r="G6659">
        <f t="shared" ref="G6659:G6722" si="104">F6659/2</f>
        <v>10.65</v>
      </c>
      <c r="H6659">
        <v>3372</v>
      </c>
    </row>
    <row r="6660" spans="1:8" x14ac:dyDescent="0.25">
      <c r="A6660" s="1">
        <v>41075.552083333336</v>
      </c>
      <c r="B6660">
        <v>16.2</v>
      </c>
      <c r="C6660">
        <v>3.6</v>
      </c>
      <c r="D6660">
        <v>908</v>
      </c>
      <c r="E6660">
        <v>0.5</v>
      </c>
      <c r="F6660">
        <v>21.4</v>
      </c>
      <c r="G6660">
        <f t="shared" si="104"/>
        <v>10.7</v>
      </c>
      <c r="H6660">
        <v>2837</v>
      </c>
    </row>
    <row r="6661" spans="1:8" x14ac:dyDescent="0.25">
      <c r="A6661" s="1">
        <v>41075.5625</v>
      </c>
      <c r="B6661">
        <v>13.3</v>
      </c>
      <c r="C6661">
        <v>3</v>
      </c>
      <c r="D6661">
        <v>1039</v>
      </c>
      <c r="E6661">
        <v>0.5</v>
      </c>
      <c r="F6661">
        <v>24.2</v>
      </c>
      <c r="G6661">
        <f t="shared" si="104"/>
        <v>12.1</v>
      </c>
      <c r="H6661">
        <v>3775</v>
      </c>
    </row>
    <row r="6662" spans="1:8" x14ac:dyDescent="0.25">
      <c r="A6662" s="1">
        <v>41075.572916666664</v>
      </c>
      <c r="B6662">
        <v>11.8</v>
      </c>
      <c r="C6662">
        <v>2.7</v>
      </c>
      <c r="D6662">
        <v>959</v>
      </c>
      <c r="E6662">
        <v>0.5</v>
      </c>
      <c r="F6662">
        <v>25</v>
      </c>
      <c r="G6662">
        <f t="shared" si="104"/>
        <v>12.5</v>
      </c>
      <c r="H6662">
        <v>3318</v>
      </c>
    </row>
    <row r="6663" spans="1:8" x14ac:dyDescent="0.25">
      <c r="A6663" s="1">
        <v>41075.583333333336</v>
      </c>
      <c r="B6663">
        <v>14</v>
      </c>
      <c r="C6663">
        <v>3.2</v>
      </c>
      <c r="D6663">
        <v>669</v>
      </c>
      <c r="E6663">
        <v>0.3</v>
      </c>
      <c r="F6663">
        <v>26</v>
      </c>
      <c r="G6663">
        <f t="shared" si="104"/>
        <v>13</v>
      </c>
      <c r="H6663">
        <v>2791</v>
      </c>
    </row>
    <row r="6664" spans="1:8" x14ac:dyDescent="0.25">
      <c r="A6664" s="1">
        <v>41075.59375</v>
      </c>
      <c r="B6664">
        <v>12.5</v>
      </c>
      <c r="C6664">
        <v>2.8</v>
      </c>
      <c r="D6664">
        <v>955</v>
      </c>
      <c r="E6664">
        <v>0.5</v>
      </c>
      <c r="F6664">
        <v>25.4</v>
      </c>
      <c r="G6664">
        <f t="shared" si="104"/>
        <v>12.7</v>
      </c>
      <c r="H6664">
        <v>4310</v>
      </c>
    </row>
    <row r="6665" spans="1:8" x14ac:dyDescent="0.25">
      <c r="A6665" s="1">
        <v>41075.604166666664</v>
      </c>
      <c r="B6665">
        <v>12.4</v>
      </c>
      <c r="C6665">
        <v>2.8</v>
      </c>
      <c r="D6665">
        <v>1065</v>
      </c>
      <c r="E6665">
        <v>0.6</v>
      </c>
      <c r="F6665">
        <v>38.4</v>
      </c>
      <c r="G6665">
        <f t="shared" si="104"/>
        <v>19.2</v>
      </c>
      <c r="H6665">
        <v>3876</v>
      </c>
    </row>
    <row r="6666" spans="1:8" x14ac:dyDescent="0.25">
      <c r="A6666" s="1">
        <v>41075.614583333336</v>
      </c>
      <c r="B6666">
        <v>12.9</v>
      </c>
      <c r="C6666">
        <v>2.9</v>
      </c>
      <c r="D6666">
        <v>743</v>
      </c>
      <c r="E6666">
        <v>0.4</v>
      </c>
      <c r="F6666">
        <v>39.299999999999997</v>
      </c>
      <c r="G6666">
        <f t="shared" si="104"/>
        <v>19.649999999999999</v>
      </c>
      <c r="H6666">
        <v>2488</v>
      </c>
    </row>
    <row r="6667" spans="1:8" x14ac:dyDescent="0.25">
      <c r="A6667" s="1">
        <v>41075.625</v>
      </c>
      <c r="B6667">
        <v>12.6</v>
      </c>
      <c r="C6667">
        <v>2.8</v>
      </c>
      <c r="D6667">
        <v>1104</v>
      </c>
      <c r="E6667">
        <v>0.6</v>
      </c>
      <c r="F6667">
        <v>24.6</v>
      </c>
      <c r="G6667">
        <f t="shared" si="104"/>
        <v>12.3</v>
      </c>
      <c r="H6667">
        <v>3481</v>
      </c>
    </row>
    <row r="6668" spans="1:8" x14ac:dyDescent="0.25">
      <c r="A6668" s="1">
        <v>41075.635416666664</v>
      </c>
      <c r="B6668">
        <v>12.5</v>
      </c>
      <c r="C6668">
        <v>2.8</v>
      </c>
      <c r="D6668">
        <v>1096</v>
      </c>
      <c r="E6668">
        <v>0.6</v>
      </c>
      <c r="F6668">
        <v>26.6</v>
      </c>
      <c r="G6668">
        <f t="shared" si="104"/>
        <v>13.3</v>
      </c>
      <c r="H6668">
        <v>3341</v>
      </c>
    </row>
    <row r="6669" spans="1:8" x14ac:dyDescent="0.25">
      <c r="A6669" s="1">
        <v>41075.645833333336</v>
      </c>
      <c r="B6669">
        <v>12.4</v>
      </c>
      <c r="C6669">
        <v>2.8</v>
      </c>
      <c r="D6669">
        <v>1163</v>
      </c>
      <c r="E6669">
        <v>0.6</v>
      </c>
      <c r="F6669">
        <v>27</v>
      </c>
      <c r="G6669">
        <f t="shared" si="104"/>
        <v>13.5</v>
      </c>
      <c r="H6669">
        <v>4225</v>
      </c>
    </row>
    <row r="6670" spans="1:8" x14ac:dyDescent="0.25">
      <c r="A6670" s="1">
        <v>41075.65625</v>
      </c>
      <c r="B6670">
        <v>13.1</v>
      </c>
      <c r="C6670">
        <v>3</v>
      </c>
      <c r="D6670">
        <v>1012</v>
      </c>
      <c r="E6670">
        <v>0.5</v>
      </c>
      <c r="F6670">
        <v>32.799999999999997</v>
      </c>
      <c r="G6670">
        <f t="shared" si="104"/>
        <v>16.399999999999999</v>
      </c>
      <c r="H6670">
        <v>3775</v>
      </c>
    </row>
    <row r="6671" spans="1:8" x14ac:dyDescent="0.25">
      <c r="A6671" s="1">
        <v>41075.666666666664</v>
      </c>
      <c r="B6671">
        <v>13.3</v>
      </c>
      <c r="C6671">
        <v>3</v>
      </c>
      <c r="D6671">
        <v>895</v>
      </c>
      <c r="E6671">
        <v>0.5</v>
      </c>
      <c r="F6671">
        <v>35.200000000000003</v>
      </c>
      <c r="G6671">
        <f t="shared" si="104"/>
        <v>17.600000000000001</v>
      </c>
      <c r="H6671">
        <v>4008</v>
      </c>
    </row>
    <row r="6672" spans="1:8" x14ac:dyDescent="0.25">
      <c r="A6672" s="1">
        <v>41075.677083333336</v>
      </c>
      <c r="B6672">
        <v>15.6</v>
      </c>
      <c r="C6672">
        <v>3.5</v>
      </c>
      <c r="D6672">
        <v>1535</v>
      </c>
      <c r="E6672">
        <v>0.8</v>
      </c>
      <c r="F6672">
        <v>26.7</v>
      </c>
      <c r="G6672">
        <f t="shared" si="104"/>
        <v>13.35</v>
      </c>
      <c r="H6672">
        <v>4186</v>
      </c>
    </row>
    <row r="6673" spans="1:8" x14ac:dyDescent="0.25">
      <c r="A6673" s="1">
        <v>41075.6875</v>
      </c>
      <c r="B6673">
        <v>12.7</v>
      </c>
      <c r="C6673">
        <v>2.9</v>
      </c>
      <c r="D6673">
        <v>1321</v>
      </c>
      <c r="E6673">
        <v>0.7</v>
      </c>
      <c r="F6673">
        <v>29.8</v>
      </c>
      <c r="G6673">
        <f t="shared" si="104"/>
        <v>14.9</v>
      </c>
      <c r="H6673">
        <v>4287</v>
      </c>
    </row>
    <row r="6674" spans="1:8" x14ac:dyDescent="0.25">
      <c r="A6674" s="1">
        <v>41075.697916666664</v>
      </c>
      <c r="B6674">
        <v>14.1</v>
      </c>
      <c r="C6674">
        <v>3.2</v>
      </c>
      <c r="D6674">
        <v>970</v>
      </c>
      <c r="E6674">
        <v>0.5</v>
      </c>
      <c r="F6674">
        <v>34.6</v>
      </c>
      <c r="G6674">
        <f t="shared" si="104"/>
        <v>17.3</v>
      </c>
      <c r="H6674">
        <v>4194</v>
      </c>
    </row>
    <row r="6675" spans="1:8" x14ac:dyDescent="0.25">
      <c r="A6675" s="1">
        <v>41075.708333333336</v>
      </c>
      <c r="B6675">
        <v>15.9</v>
      </c>
      <c r="C6675">
        <v>3.6</v>
      </c>
      <c r="D6675">
        <v>1425</v>
      </c>
      <c r="E6675">
        <v>0.7</v>
      </c>
      <c r="F6675">
        <v>35.799999999999997</v>
      </c>
      <c r="G6675">
        <f t="shared" si="104"/>
        <v>17.899999999999999</v>
      </c>
      <c r="H6675">
        <v>3814</v>
      </c>
    </row>
    <row r="6676" spans="1:8" x14ac:dyDescent="0.25">
      <c r="A6676" s="1">
        <v>41075.71875</v>
      </c>
      <c r="B6676">
        <v>16.899999999999999</v>
      </c>
      <c r="C6676">
        <v>3.8</v>
      </c>
      <c r="D6676">
        <v>1328</v>
      </c>
      <c r="E6676">
        <v>0.7</v>
      </c>
      <c r="F6676">
        <v>30.1</v>
      </c>
      <c r="G6676">
        <f t="shared" si="104"/>
        <v>15.05</v>
      </c>
      <c r="H6676">
        <v>3737</v>
      </c>
    </row>
    <row r="6677" spans="1:8" x14ac:dyDescent="0.25">
      <c r="A6677" s="1">
        <v>41075.729166666664</v>
      </c>
      <c r="B6677">
        <v>14</v>
      </c>
      <c r="C6677">
        <v>3.2</v>
      </c>
      <c r="D6677">
        <v>1322</v>
      </c>
      <c r="E6677">
        <v>0.7</v>
      </c>
      <c r="F6677">
        <v>29.2</v>
      </c>
      <c r="G6677">
        <f t="shared" si="104"/>
        <v>14.6</v>
      </c>
      <c r="H6677">
        <v>3488</v>
      </c>
    </row>
    <row r="6678" spans="1:8" x14ac:dyDescent="0.25">
      <c r="A6678" s="1">
        <v>41075.739583333336</v>
      </c>
      <c r="B6678">
        <v>14.1</v>
      </c>
      <c r="C6678">
        <v>3.2</v>
      </c>
      <c r="D6678">
        <v>1641</v>
      </c>
      <c r="E6678">
        <v>0.9</v>
      </c>
      <c r="F6678">
        <v>29.8</v>
      </c>
      <c r="G6678">
        <f t="shared" si="104"/>
        <v>14.9</v>
      </c>
      <c r="H6678">
        <v>4062</v>
      </c>
    </row>
    <row r="6679" spans="1:8" x14ac:dyDescent="0.25">
      <c r="A6679" s="1">
        <v>41075.75</v>
      </c>
      <c r="B6679">
        <v>13.6</v>
      </c>
      <c r="C6679">
        <v>3.1</v>
      </c>
      <c r="D6679">
        <v>1351</v>
      </c>
      <c r="E6679">
        <v>0.7</v>
      </c>
      <c r="F6679">
        <v>23.2</v>
      </c>
      <c r="G6679">
        <f t="shared" si="104"/>
        <v>11.6</v>
      </c>
      <c r="H6679">
        <v>3605</v>
      </c>
    </row>
    <row r="6680" spans="1:8" x14ac:dyDescent="0.25">
      <c r="A6680" s="1">
        <v>41075.760416666664</v>
      </c>
      <c r="B6680">
        <v>13.9</v>
      </c>
      <c r="C6680">
        <v>3.1</v>
      </c>
      <c r="D6680">
        <v>1797</v>
      </c>
      <c r="E6680">
        <v>0.9</v>
      </c>
      <c r="F6680">
        <v>25.8</v>
      </c>
      <c r="G6680">
        <f t="shared" si="104"/>
        <v>12.9</v>
      </c>
      <c r="H6680">
        <v>3465</v>
      </c>
    </row>
    <row r="6681" spans="1:8" x14ac:dyDescent="0.25">
      <c r="A6681" s="1">
        <v>41075.770833333336</v>
      </c>
      <c r="B6681">
        <v>14.3</v>
      </c>
      <c r="C6681">
        <v>3.2</v>
      </c>
      <c r="D6681">
        <v>1391</v>
      </c>
      <c r="E6681">
        <v>0.7</v>
      </c>
      <c r="F6681">
        <v>34.5</v>
      </c>
      <c r="G6681">
        <f t="shared" si="104"/>
        <v>17.25</v>
      </c>
      <c r="H6681">
        <v>3899</v>
      </c>
    </row>
    <row r="6682" spans="1:8" x14ac:dyDescent="0.25">
      <c r="A6682" s="1">
        <v>41075.78125</v>
      </c>
      <c r="B6682">
        <v>14.3</v>
      </c>
      <c r="C6682">
        <v>3.2</v>
      </c>
      <c r="D6682">
        <v>1332</v>
      </c>
      <c r="E6682">
        <v>0.7</v>
      </c>
      <c r="F6682">
        <v>30.2</v>
      </c>
      <c r="G6682">
        <f t="shared" si="104"/>
        <v>15.1</v>
      </c>
      <c r="H6682">
        <v>3884</v>
      </c>
    </row>
    <row r="6683" spans="1:8" x14ac:dyDescent="0.25">
      <c r="A6683" s="1">
        <v>41075.791666666664</v>
      </c>
      <c r="B6683">
        <v>15.1</v>
      </c>
      <c r="C6683">
        <v>3.4</v>
      </c>
      <c r="D6683">
        <v>1626</v>
      </c>
      <c r="E6683">
        <v>0.8</v>
      </c>
      <c r="F6683">
        <v>53.5</v>
      </c>
      <c r="G6683">
        <f t="shared" si="104"/>
        <v>26.75</v>
      </c>
      <c r="H6683">
        <v>3628</v>
      </c>
    </row>
    <row r="6684" spans="1:8" x14ac:dyDescent="0.25">
      <c r="A6684" s="1">
        <v>41075.802083333336</v>
      </c>
      <c r="B6684">
        <v>15</v>
      </c>
      <c r="C6684">
        <v>3.4</v>
      </c>
      <c r="D6684">
        <v>1756</v>
      </c>
      <c r="E6684">
        <v>0.9</v>
      </c>
      <c r="F6684">
        <v>38.200000000000003</v>
      </c>
      <c r="G6684">
        <f t="shared" si="104"/>
        <v>19.100000000000001</v>
      </c>
      <c r="H6684">
        <v>2806</v>
      </c>
    </row>
    <row r="6685" spans="1:8" x14ac:dyDescent="0.25">
      <c r="A6685" s="1">
        <v>41075.8125</v>
      </c>
      <c r="B6685">
        <v>14.3</v>
      </c>
      <c r="C6685">
        <v>3.2</v>
      </c>
      <c r="D6685">
        <v>1476</v>
      </c>
      <c r="E6685">
        <v>0.8</v>
      </c>
      <c r="F6685">
        <v>38.6</v>
      </c>
      <c r="G6685">
        <f t="shared" si="104"/>
        <v>19.3</v>
      </c>
      <c r="H6685">
        <v>3395</v>
      </c>
    </row>
    <row r="6686" spans="1:8" x14ac:dyDescent="0.25">
      <c r="A6686" s="1">
        <v>41075.822916666664</v>
      </c>
      <c r="B6686">
        <v>14.6</v>
      </c>
      <c r="C6686">
        <v>3.3</v>
      </c>
      <c r="D6686">
        <v>1552</v>
      </c>
      <c r="E6686">
        <v>0.8</v>
      </c>
      <c r="F6686">
        <v>47.1</v>
      </c>
      <c r="G6686">
        <f t="shared" si="104"/>
        <v>23.55</v>
      </c>
      <c r="H6686">
        <v>3349</v>
      </c>
    </row>
    <row r="6687" spans="1:8" x14ac:dyDescent="0.25">
      <c r="A6687" s="1">
        <v>41075.833333333336</v>
      </c>
      <c r="B6687">
        <v>13.9</v>
      </c>
      <c r="C6687">
        <v>3.2</v>
      </c>
      <c r="D6687">
        <v>1271</v>
      </c>
      <c r="E6687">
        <v>0.7</v>
      </c>
      <c r="F6687">
        <v>24.7</v>
      </c>
      <c r="G6687">
        <f t="shared" si="104"/>
        <v>12.35</v>
      </c>
      <c r="H6687">
        <v>3868</v>
      </c>
    </row>
    <row r="6688" spans="1:8" x14ac:dyDescent="0.25">
      <c r="A6688" s="1">
        <v>41075.84375</v>
      </c>
      <c r="B6688">
        <v>14.2</v>
      </c>
      <c r="C6688">
        <v>3.2</v>
      </c>
      <c r="D6688">
        <v>2209</v>
      </c>
      <c r="E6688">
        <v>1.2</v>
      </c>
      <c r="F6688">
        <v>33.799999999999997</v>
      </c>
      <c r="G6688">
        <f t="shared" si="104"/>
        <v>16.899999999999999</v>
      </c>
      <c r="H6688">
        <v>3729</v>
      </c>
    </row>
    <row r="6689" spans="1:8" x14ac:dyDescent="0.25">
      <c r="A6689" s="1">
        <v>41075.854166666664</v>
      </c>
      <c r="B6689">
        <v>14</v>
      </c>
      <c r="C6689">
        <v>3.2</v>
      </c>
      <c r="D6689">
        <v>1498</v>
      </c>
      <c r="E6689">
        <v>0.8</v>
      </c>
      <c r="F6689">
        <v>32.700000000000003</v>
      </c>
      <c r="G6689">
        <f t="shared" si="104"/>
        <v>16.350000000000001</v>
      </c>
      <c r="H6689">
        <v>3535</v>
      </c>
    </row>
    <row r="6690" spans="1:8" x14ac:dyDescent="0.25">
      <c r="A6690" s="1">
        <v>41075.864583333336</v>
      </c>
      <c r="B6690">
        <v>16.899999999999999</v>
      </c>
      <c r="C6690">
        <v>3.8</v>
      </c>
      <c r="D6690">
        <v>1944</v>
      </c>
      <c r="E6690">
        <v>1</v>
      </c>
      <c r="F6690">
        <v>32.1</v>
      </c>
      <c r="G6690">
        <f t="shared" si="104"/>
        <v>16.05</v>
      </c>
      <c r="H6690">
        <v>3349</v>
      </c>
    </row>
    <row r="6691" spans="1:8" x14ac:dyDescent="0.25">
      <c r="A6691" s="1">
        <v>41075.875</v>
      </c>
      <c r="B6691">
        <v>13.9</v>
      </c>
      <c r="C6691">
        <v>3.1</v>
      </c>
      <c r="D6691">
        <v>1624</v>
      </c>
      <c r="E6691">
        <v>0.8</v>
      </c>
      <c r="F6691">
        <v>33</v>
      </c>
      <c r="G6691">
        <f t="shared" si="104"/>
        <v>16.5</v>
      </c>
      <c r="H6691">
        <v>3031</v>
      </c>
    </row>
    <row r="6692" spans="1:8" x14ac:dyDescent="0.25">
      <c r="A6692" s="1">
        <v>41075.885416666664</v>
      </c>
      <c r="B6692">
        <v>15</v>
      </c>
      <c r="C6692">
        <v>3.4</v>
      </c>
      <c r="D6692">
        <v>2318</v>
      </c>
      <c r="E6692">
        <v>1.2</v>
      </c>
      <c r="F6692">
        <v>28.5</v>
      </c>
      <c r="G6692">
        <f t="shared" si="104"/>
        <v>14.25</v>
      </c>
      <c r="H6692">
        <v>3233</v>
      </c>
    </row>
    <row r="6693" spans="1:8" x14ac:dyDescent="0.25">
      <c r="A6693" s="1">
        <v>41075.895833333336</v>
      </c>
      <c r="B6693">
        <v>13</v>
      </c>
      <c r="C6693">
        <v>2.9</v>
      </c>
      <c r="D6693">
        <v>1153</v>
      </c>
      <c r="E6693">
        <v>0.6</v>
      </c>
      <c r="F6693">
        <v>29.7</v>
      </c>
      <c r="G6693">
        <f t="shared" si="104"/>
        <v>14.85</v>
      </c>
      <c r="H6693">
        <v>3326</v>
      </c>
    </row>
    <row r="6694" spans="1:8" x14ac:dyDescent="0.25">
      <c r="A6694" s="1">
        <v>41075.90625</v>
      </c>
      <c r="B6694">
        <v>18</v>
      </c>
      <c r="C6694">
        <v>4.0999999999999996</v>
      </c>
      <c r="D6694">
        <v>896</v>
      </c>
      <c r="E6694">
        <v>0.5</v>
      </c>
      <c r="F6694">
        <v>31.6</v>
      </c>
      <c r="G6694">
        <f t="shared" si="104"/>
        <v>15.8</v>
      </c>
      <c r="H6694">
        <v>3101</v>
      </c>
    </row>
    <row r="6695" spans="1:8" x14ac:dyDescent="0.25">
      <c r="A6695" s="1">
        <v>41075.916666666664</v>
      </c>
      <c r="B6695">
        <v>15.1</v>
      </c>
      <c r="C6695">
        <v>3.4</v>
      </c>
      <c r="D6695">
        <v>852</v>
      </c>
      <c r="E6695">
        <v>0.4</v>
      </c>
      <c r="F6695">
        <v>26.4</v>
      </c>
      <c r="G6695">
        <f t="shared" si="104"/>
        <v>13.2</v>
      </c>
      <c r="H6695">
        <v>3349</v>
      </c>
    </row>
    <row r="6696" spans="1:8" x14ac:dyDescent="0.25">
      <c r="A6696" s="1">
        <v>41075.927083333336</v>
      </c>
      <c r="B6696">
        <v>15</v>
      </c>
      <c r="C6696">
        <v>3.4</v>
      </c>
      <c r="D6696">
        <v>856</v>
      </c>
      <c r="E6696">
        <v>0.4</v>
      </c>
      <c r="F6696">
        <v>32.200000000000003</v>
      </c>
      <c r="G6696">
        <f t="shared" si="104"/>
        <v>16.100000000000001</v>
      </c>
      <c r="H6696">
        <v>2830</v>
      </c>
    </row>
    <row r="6697" spans="1:8" x14ac:dyDescent="0.25">
      <c r="A6697" s="1">
        <v>41075.9375</v>
      </c>
      <c r="B6697">
        <v>13.1</v>
      </c>
      <c r="C6697">
        <v>3</v>
      </c>
      <c r="D6697">
        <v>1088</v>
      </c>
      <c r="E6697">
        <v>0.6</v>
      </c>
      <c r="F6697">
        <v>25.3</v>
      </c>
      <c r="G6697">
        <f t="shared" si="104"/>
        <v>12.65</v>
      </c>
      <c r="H6697">
        <v>3171</v>
      </c>
    </row>
    <row r="6698" spans="1:8" x14ac:dyDescent="0.25">
      <c r="A6698" s="1">
        <v>41075.947916666664</v>
      </c>
      <c r="B6698">
        <v>20.2</v>
      </c>
      <c r="C6698">
        <v>4.5999999999999996</v>
      </c>
      <c r="D6698">
        <v>1097</v>
      </c>
      <c r="E6698">
        <v>0.6</v>
      </c>
      <c r="F6698">
        <v>17.399999999999999</v>
      </c>
      <c r="G6698">
        <f t="shared" si="104"/>
        <v>8.6999999999999993</v>
      </c>
      <c r="H6698">
        <v>2868</v>
      </c>
    </row>
    <row r="6699" spans="1:8" x14ac:dyDescent="0.25">
      <c r="A6699" s="1">
        <v>41075.958333333336</v>
      </c>
      <c r="B6699">
        <v>13.5</v>
      </c>
      <c r="C6699">
        <v>3.1</v>
      </c>
      <c r="D6699">
        <v>1245</v>
      </c>
      <c r="E6699">
        <v>0.6</v>
      </c>
      <c r="F6699">
        <v>24.4</v>
      </c>
      <c r="G6699">
        <f t="shared" si="104"/>
        <v>12.2</v>
      </c>
      <c r="H6699">
        <v>2302</v>
      </c>
    </row>
    <row r="6700" spans="1:8" x14ac:dyDescent="0.25">
      <c r="A6700" s="1">
        <v>41075.96875</v>
      </c>
      <c r="B6700">
        <v>27.6</v>
      </c>
      <c r="C6700">
        <v>6.2</v>
      </c>
      <c r="D6700">
        <v>1678</v>
      </c>
      <c r="E6700">
        <v>0.9</v>
      </c>
      <c r="F6700">
        <v>17.100000000000001</v>
      </c>
      <c r="G6700">
        <f t="shared" si="104"/>
        <v>8.5500000000000007</v>
      </c>
      <c r="H6700">
        <v>2690</v>
      </c>
    </row>
    <row r="6701" spans="1:8" x14ac:dyDescent="0.25">
      <c r="A6701" s="1">
        <v>41075.979166666664</v>
      </c>
      <c r="B6701">
        <v>18.5</v>
      </c>
      <c r="C6701">
        <v>4.2</v>
      </c>
      <c r="D6701">
        <v>1128</v>
      </c>
      <c r="E6701">
        <v>0.6</v>
      </c>
      <c r="F6701">
        <v>35.9</v>
      </c>
      <c r="G6701">
        <f t="shared" si="104"/>
        <v>17.95</v>
      </c>
      <c r="H6701">
        <v>3132</v>
      </c>
    </row>
    <row r="6702" spans="1:8" x14ac:dyDescent="0.25">
      <c r="A6702" s="1">
        <v>41075.989583333336</v>
      </c>
      <c r="B6702">
        <v>12.1</v>
      </c>
      <c r="C6702">
        <v>2.7</v>
      </c>
      <c r="D6702">
        <v>1132</v>
      </c>
      <c r="E6702">
        <v>0.6</v>
      </c>
      <c r="F6702">
        <v>35.4</v>
      </c>
      <c r="G6702">
        <f t="shared" si="104"/>
        <v>17.7</v>
      </c>
      <c r="H6702">
        <v>3388</v>
      </c>
    </row>
    <row r="6703" spans="1:8" x14ac:dyDescent="0.25">
      <c r="A6703" s="1">
        <v>41076</v>
      </c>
      <c r="B6703">
        <v>14.7</v>
      </c>
      <c r="C6703">
        <v>3.3</v>
      </c>
      <c r="D6703">
        <v>1436</v>
      </c>
      <c r="E6703">
        <v>0.7</v>
      </c>
      <c r="F6703">
        <v>22.1</v>
      </c>
      <c r="G6703">
        <f t="shared" si="104"/>
        <v>11.05</v>
      </c>
      <c r="H6703">
        <v>3923</v>
      </c>
    </row>
    <row r="6704" spans="1:8" x14ac:dyDescent="0.25">
      <c r="A6704" s="1">
        <v>41076.010416666664</v>
      </c>
      <c r="B6704">
        <v>12.8</v>
      </c>
      <c r="C6704">
        <v>2.9</v>
      </c>
      <c r="D6704">
        <v>1338</v>
      </c>
      <c r="E6704">
        <v>0.7</v>
      </c>
      <c r="F6704">
        <v>29.8</v>
      </c>
      <c r="G6704">
        <f t="shared" si="104"/>
        <v>14.9</v>
      </c>
      <c r="H6704">
        <v>4388</v>
      </c>
    </row>
    <row r="6705" spans="1:8" x14ac:dyDescent="0.25">
      <c r="A6705" s="1">
        <v>41076.020833333336</v>
      </c>
      <c r="B6705">
        <v>11.6</v>
      </c>
      <c r="C6705">
        <v>2.6</v>
      </c>
      <c r="D6705">
        <v>1346</v>
      </c>
      <c r="E6705">
        <v>0.7</v>
      </c>
      <c r="F6705">
        <v>42.2</v>
      </c>
      <c r="G6705">
        <f t="shared" si="104"/>
        <v>21.1</v>
      </c>
      <c r="H6705">
        <v>6023</v>
      </c>
    </row>
    <row r="6706" spans="1:8" x14ac:dyDescent="0.25">
      <c r="A6706" s="1">
        <v>41076.03125</v>
      </c>
      <c r="B6706">
        <v>13.8</v>
      </c>
      <c r="C6706">
        <v>3.1</v>
      </c>
      <c r="D6706">
        <v>1642</v>
      </c>
      <c r="E6706">
        <v>0.9</v>
      </c>
      <c r="F6706">
        <v>34.5</v>
      </c>
      <c r="G6706">
        <f t="shared" si="104"/>
        <v>17.25</v>
      </c>
      <c r="H6706">
        <v>2504</v>
      </c>
    </row>
    <row r="6707" spans="1:8" x14ac:dyDescent="0.25">
      <c r="A6707" s="1">
        <v>41076.041666666664</v>
      </c>
      <c r="B6707">
        <v>10.9</v>
      </c>
      <c r="C6707">
        <v>2.5</v>
      </c>
      <c r="D6707">
        <v>1226</v>
      </c>
      <c r="E6707">
        <v>0.6</v>
      </c>
      <c r="F6707">
        <v>36</v>
      </c>
      <c r="G6707">
        <f t="shared" si="104"/>
        <v>18</v>
      </c>
      <c r="H6707">
        <v>2682</v>
      </c>
    </row>
    <row r="6708" spans="1:8" x14ac:dyDescent="0.25">
      <c r="A6708" s="1">
        <v>41076.052083333336</v>
      </c>
      <c r="B6708">
        <v>10.7</v>
      </c>
      <c r="C6708">
        <v>2.4</v>
      </c>
      <c r="D6708">
        <v>930</v>
      </c>
      <c r="E6708">
        <v>0.5</v>
      </c>
      <c r="F6708">
        <v>23.5</v>
      </c>
      <c r="G6708">
        <f t="shared" si="104"/>
        <v>11.75</v>
      </c>
      <c r="H6708">
        <v>2992</v>
      </c>
    </row>
    <row r="6709" spans="1:8" x14ac:dyDescent="0.25">
      <c r="A6709" s="1">
        <v>41076.0625</v>
      </c>
      <c r="B6709">
        <v>10</v>
      </c>
      <c r="C6709">
        <v>2.2999999999999998</v>
      </c>
      <c r="D6709">
        <v>1200</v>
      </c>
      <c r="E6709">
        <v>0.6</v>
      </c>
      <c r="F6709">
        <v>34.299999999999997</v>
      </c>
      <c r="G6709">
        <f t="shared" si="104"/>
        <v>17.149999999999999</v>
      </c>
      <c r="H6709">
        <v>2667</v>
      </c>
    </row>
    <row r="6710" spans="1:8" x14ac:dyDescent="0.25">
      <c r="A6710" s="1">
        <v>41076.072916666664</v>
      </c>
      <c r="B6710">
        <v>14.4</v>
      </c>
      <c r="C6710">
        <v>3.3</v>
      </c>
      <c r="D6710">
        <v>1197</v>
      </c>
      <c r="E6710">
        <v>0.6</v>
      </c>
      <c r="F6710">
        <v>30.9</v>
      </c>
      <c r="G6710">
        <f t="shared" si="104"/>
        <v>15.45</v>
      </c>
      <c r="H6710">
        <v>2481</v>
      </c>
    </row>
    <row r="6711" spans="1:8" x14ac:dyDescent="0.25">
      <c r="A6711" s="1">
        <v>41076.083333333336</v>
      </c>
      <c r="B6711">
        <v>11.7</v>
      </c>
      <c r="C6711">
        <v>2.6</v>
      </c>
      <c r="D6711">
        <v>1142</v>
      </c>
      <c r="E6711">
        <v>0.6</v>
      </c>
      <c r="F6711">
        <v>47</v>
      </c>
      <c r="G6711">
        <f t="shared" si="104"/>
        <v>23.5</v>
      </c>
      <c r="H6711">
        <v>2706</v>
      </c>
    </row>
    <row r="6712" spans="1:8" x14ac:dyDescent="0.25">
      <c r="A6712" s="1">
        <v>41076.09375</v>
      </c>
      <c r="B6712">
        <v>14</v>
      </c>
      <c r="C6712">
        <v>3.2</v>
      </c>
      <c r="D6712">
        <v>590</v>
      </c>
      <c r="E6712">
        <v>0.3</v>
      </c>
      <c r="F6712">
        <v>37.4</v>
      </c>
      <c r="G6712">
        <f t="shared" si="104"/>
        <v>18.7</v>
      </c>
      <c r="H6712">
        <v>2837</v>
      </c>
    </row>
    <row r="6713" spans="1:8" x14ac:dyDescent="0.25">
      <c r="A6713" s="1">
        <v>41076.104166666664</v>
      </c>
      <c r="B6713">
        <v>13.1</v>
      </c>
      <c r="C6713">
        <v>3</v>
      </c>
      <c r="D6713">
        <v>954</v>
      </c>
      <c r="E6713">
        <v>0.5</v>
      </c>
      <c r="F6713">
        <v>43.8</v>
      </c>
      <c r="G6713">
        <f t="shared" si="104"/>
        <v>21.9</v>
      </c>
      <c r="H6713">
        <v>3163</v>
      </c>
    </row>
    <row r="6714" spans="1:8" x14ac:dyDescent="0.25">
      <c r="A6714" s="1">
        <v>41076.114583333336</v>
      </c>
      <c r="B6714">
        <v>11.3</v>
      </c>
      <c r="C6714">
        <v>2.6</v>
      </c>
      <c r="D6714">
        <v>865</v>
      </c>
      <c r="E6714">
        <v>0.5</v>
      </c>
      <c r="F6714">
        <v>19.7</v>
      </c>
      <c r="G6714">
        <f t="shared" si="104"/>
        <v>9.85</v>
      </c>
      <c r="H6714">
        <v>3256</v>
      </c>
    </row>
    <row r="6715" spans="1:8" x14ac:dyDescent="0.25">
      <c r="A6715" s="1">
        <v>41076.125</v>
      </c>
      <c r="B6715">
        <v>11</v>
      </c>
      <c r="C6715">
        <v>2.5</v>
      </c>
      <c r="D6715">
        <v>1287</v>
      </c>
      <c r="E6715">
        <v>0.7</v>
      </c>
      <c r="F6715">
        <v>35.1</v>
      </c>
      <c r="G6715">
        <f t="shared" si="104"/>
        <v>17.55</v>
      </c>
      <c r="H6715">
        <v>3008</v>
      </c>
    </row>
    <row r="6716" spans="1:8" x14ac:dyDescent="0.25">
      <c r="A6716" s="1">
        <v>41076.135416666664</v>
      </c>
      <c r="B6716">
        <v>12.6</v>
      </c>
      <c r="C6716">
        <v>2.9</v>
      </c>
      <c r="D6716">
        <v>1131</v>
      </c>
      <c r="E6716">
        <v>0.6</v>
      </c>
      <c r="F6716">
        <v>28.2</v>
      </c>
      <c r="G6716">
        <f t="shared" si="104"/>
        <v>14.1</v>
      </c>
      <c r="H6716">
        <v>2884</v>
      </c>
    </row>
    <row r="6717" spans="1:8" x14ac:dyDescent="0.25">
      <c r="A6717" s="1">
        <v>41076.145833333336</v>
      </c>
      <c r="B6717">
        <v>13.4</v>
      </c>
      <c r="C6717">
        <v>3</v>
      </c>
      <c r="D6717">
        <v>1111</v>
      </c>
      <c r="E6717">
        <v>0.6</v>
      </c>
      <c r="F6717">
        <v>31.7</v>
      </c>
      <c r="G6717">
        <f t="shared" si="104"/>
        <v>15.85</v>
      </c>
      <c r="H6717">
        <v>3465</v>
      </c>
    </row>
    <row r="6718" spans="1:8" x14ac:dyDescent="0.25">
      <c r="A6718" s="1">
        <v>41076.15625</v>
      </c>
      <c r="B6718">
        <v>12.1</v>
      </c>
      <c r="C6718">
        <v>2.7</v>
      </c>
      <c r="D6718">
        <v>1051</v>
      </c>
      <c r="E6718">
        <v>0.5</v>
      </c>
      <c r="F6718">
        <v>28.6</v>
      </c>
      <c r="G6718">
        <f t="shared" si="104"/>
        <v>14.3</v>
      </c>
      <c r="H6718">
        <v>2659</v>
      </c>
    </row>
    <row r="6719" spans="1:8" x14ac:dyDescent="0.25">
      <c r="A6719" s="1">
        <v>41076.166666666664</v>
      </c>
      <c r="B6719">
        <v>14.4</v>
      </c>
      <c r="C6719">
        <v>3.2</v>
      </c>
      <c r="D6719">
        <v>1442</v>
      </c>
      <c r="E6719">
        <v>0.8</v>
      </c>
      <c r="F6719">
        <v>34.200000000000003</v>
      </c>
      <c r="G6719">
        <f t="shared" si="104"/>
        <v>17.100000000000001</v>
      </c>
      <c r="H6719">
        <v>2675</v>
      </c>
    </row>
    <row r="6720" spans="1:8" x14ac:dyDescent="0.25">
      <c r="A6720" s="1">
        <v>41076.177083333336</v>
      </c>
      <c r="B6720">
        <v>13.8</v>
      </c>
      <c r="C6720">
        <v>3.1</v>
      </c>
      <c r="D6720">
        <v>1070</v>
      </c>
      <c r="E6720">
        <v>0.6</v>
      </c>
      <c r="F6720">
        <v>19.899999999999999</v>
      </c>
      <c r="G6720">
        <f t="shared" si="104"/>
        <v>9.9499999999999993</v>
      </c>
      <c r="H6720">
        <v>3380</v>
      </c>
    </row>
    <row r="6721" spans="1:8" x14ac:dyDescent="0.25">
      <c r="A6721" s="1">
        <v>41076.1875</v>
      </c>
      <c r="B6721">
        <v>11.7</v>
      </c>
      <c r="C6721">
        <v>2.6</v>
      </c>
      <c r="D6721">
        <v>903</v>
      </c>
      <c r="E6721">
        <v>0.5</v>
      </c>
      <c r="F6721">
        <v>37.9</v>
      </c>
      <c r="G6721">
        <f t="shared" si="104"/>
        <v>18.95</v>
      </c>
      <c r="H6721">
        <v>3093</v>
      </c>
    </row>
    <row r="6722" spans="1:8" x14ac:dyDescent="0.25">
      <c r="A6722" s="1">
        <v>41076.197916666664</v>
      </c>
      <c r="B6722">
        <v>13.3</v>
      </c>
      <c r="C6722">
        <v>3</v>
      </c>
      <c r="D6722">
        <v>1030</v>
      </c>
      <c r="E6722">
        <v>0.5</v>
      </c>
      <c r="F6722">
        <v>25.9</v>
      </c>
      <c r="G6722">
        <f t="shared" si="104"/>
        <v>12.95</v>
      </c>
      <c r="H6722">
        <v>3008</v>
      </c>
    </row>
    <row r="6723" spans="1:8" x14ac:dyDescent="0.25">
      <c r="A6723" s="1">
        <v>41076.208333333336</v>
      </c>
      <c r="B6723">
        <v>11.6</v>
      </c>
      <c r="C6723">
        <v>2.6</v>
      </c>
      <c r="D6723">
        <v>1245</v>
      </c>
      <c r="E6723">
        <v>0.6</v>
      </c>
      <c r="F6723">
        <v>21.8</v>
      </c>
      <c r="G6723">
        <f t="shared" ref="G6723:G6786" si="105">F6723/2</f>
        <v>10.9</v>
      </c>
      <c r="H6723">
        <v>3582</v>
      </c>
    </row>
    <row r="6724" spans="1:8" x14ac:dyDescent="0.25">
      <c r="A6724" s="1">
        <v>41076.21875</v>
      </c>
      <c r="B6724">
        <v>13.6</v>
      </c>
      <c r="C6724">
        <v>3.1</v>
      </c>
      <c r="D6724">
        <v>1120</v>
      </c>
      <c r="E6724">
        <v>0.6</v>
      </c>
      <c r="F6724">
        <v>43.5</v>
      </c>
      <c r="G6724">
        <f t="shared" si="105"/>
        <v>21.75</v>
      </c>
      <c r="H6724">
        <v>4543</v>
      </c>
    </row>
    <row r="6725" spans="1:8" x14ac:dyDescent="0.25">
      <c r="A6725" s="1">
        <v>41076.229166666664</v>
      </c>
      <c r="B6725">
        <v>11.8</v>
      </c>
      <c r="C6725">
        <v>2.7</v>
      </c>
      <c r="D6725">
        <v>1077</v>
      </c>
      <c r="E6725">
        <v>0.6</v>
      </c>
      <c r="F6725">
        <v>26.5</v>
      </c>
      <c r="G6725">
        <f t="shared" si="105"/>
        <v>13.25</v>
      </c>
      <c r="H6725">
        <v>3171</v>
      </c>
    </row>
    <row r="6726" spans="1:8" x14ac:dyDescent="0.25">
      <c r="A6726" s="1">
        <v>41076.239583333336</v>
      </c>
      <c r="B6726">
        <v>13.5</v>
      </c>
      <c r="C6726">
        <v>3.1</v>
      </c>
      <c r="D6726">
        <v>810</v>
      </c>
      <c r="E6726">
        <v>0.4</v>
      </c>
      <c r="F6726">
        <v>25.3</v>
      </c>
      <c r="G6726">
        <f t="shared" si="105"/>
        <v>12.65</v>
      </c>
      <c r="H6726">
        <v>2690</v>
      </c>
    </row>
    <row r="6727" spans="1:8" x14ac:dyDescent="0.25">
      <c r="A6727" s="1">
        <v>41076.25</v>
      </c>
      <c r="B6727">
        <v>12.9</v>
      </c>
      <c r="C6727">
        <v>2.9</v>
      </c>
      <c r="D6727">
        <v>1043</v>
      </c>
      <c r="E6727">
        <v>0.5</v>
      </c>
      <c r="F6727">
        <v>23.9</v>
      </c>
      <c r="G6727">
        <f t="shared" si="105"/>
        <v>11.95</v>
      </c>
      <c r="H6727">
        <v>4225</v>
      </c>
    </row>
    <row r="6728" spans="1:8" x14ac:dyDescent="0.25">
      <c r="A6728" s="1">
        <v>41076.260416666664</v>
      </c>
      <c r="B6728">
        <v>12.7</v>
      </c>
      <c r="C6728">
        <v>2.9</v>
      </c>
      <c r="D6728">
        <v>1290</v>
      </c>
      <c r="E6728">
        <v>0.7</v>
      </c>
      <c r="F6728">
        <v>36.9</v>
      </c>
      <c r="G6728">
        <f t="shared" si="105"/>
        <v>18.45</v>
      </c>
      <c r="H6728">
        <v>2961</v>
      </c>
    </row>
    <row r="6729" spans="1:8" x14ac:dyDescent="0.25">
      <c r="A6729" s="1">
        <v>41076.270833333336</v>
      </c>
      <c r="B6729">
        <v>12.7</v>
      </c>
      <c r="C6729">
        <v>2.9</v>
      </c>
      <c r="D6729">
        <v>958</v>
      </c>
      <c r="E6729">
        <v>0.5</v>
      </c>
      <c r="F6729">
        <v>52</v>
      </c>
      <c r="G6729">
        <f t="shared" si="105"/>
        <v>26</v>
      </c>
      <c r="H6729">
        <v>3574</v>
      </c>
    </row>
    <row r="6730" spans="1:8" x14ac:dyDescent="0.25">
      <c r="A6730" s="1">
        <v>41076.28125</v>
      </c>
      <c r="B6730">
        <v>12.7</v>
      </c>
      <c r="C6730">
        <v>2.9</v>
      </c>
      <c r="D6730">
        <v>910</v>
      </c>
      <c r="E6730">
        <v>0.5</v>
      </c>
      <c r="F6730">
        <v>26.9</v>
      </c>
      <c r="G6730">
        <f t="shared" si="105"/>
        <v>13.45</v>
      </c>
      <c r="H6730">
        <v>2605</v>
      </c>
    </row>
    <row r="6731" spans="1:8" x14ac:dyDescent="0.25">
      <c r="A6731" s="1">
        <v>41076.291666666664</v>
      </c>
      <c r="B6731">
        <v>13.5</v>
      </c>
      <c r="C6731">
        <v>3.1</v>
      </c>
      <c r="D6731">
        <v>1086</v>
      </c>
      <c r="E6731">
        <v>0.6</v>
      </c>
      <c r="F6731">
        <v>40</v>
      </c>
      <c r="G6731">
        <f t="shared" si="105"/>
        <v>20</v>
      </c>
      <c r="H6731">
        <v>3876</v>
      </c>
    </row>
    <row r="6732" spans="1:8" x14ac:dyDescent="0.25">
      <c r="A6732" s="1">
        <v>41076.302083333336</v>
      </c>
      <c r="B6732">
        <v>12.8</v>
      </c>
      <c r="C6732">
        <v>2.9</v>
      </c>
      <c r="D6732">
        <v>1149</v>
      </c>
      <c r="E6732">
        <v>0.6</v>
      </c>
      <c r="F6732">
        <v>21.8</v>
      </c>
      <c r="G6732">
        <f t="shared" si="105"/>
        <v>10.9</v>
      </c>
      <c r="H6732">
        <v>2457</v>
      </c>
    </row>
    <row r="6733" spans="1:8" x14ac:dyDescent="0.25">
      <c r="A6733" s="1">
        <v>41076.3125</v>
      </c>
      <c r="B6733">
        <v>11.8</v>
      </c>
      <c r="C6733">
        <v>2.7</v>
      </c>
      <c r="D6733">
        <v>1225</v>
      </c>
      <c r="E6733">
        <v>0.6</v>
      </c>
      <c r="F6733">
        <v>26.5</v>
      </c>
      <c r="G6733">
        <f t="shared" si="105"/>
        <v>13.25</v>
      </c>
      <c r="H6733">
        <v>3295</v>
      </c>
    </row>
    <row r="6734" spans="1:8" x14ac:dyDescent="0.25">
      <c r="A6734" s="1">
        <v>41076.322916666664</v>
      </c>
      <c r="B6734">
        <v>10.7</v>
      </c>
      <c r="C6734">
        <v>2.4</v>
      </c>
      <c r="D6734">
        <v>1137</v>
      </c>
      <c r="E6734">
        <v>0.6</v>
      </c>
      <c r="F6734">
        <v>24.6</v>
      </c>
      <c r="G6734">
        <f t="shared" si="105"/>
        <v>12.3</v>
      </c>
      <c r="H6734">
        <v>2256</v>
      </c>
    </row>
    <row r="6735" spans="1:8" x14ac:dyDescent="0.25">
      <c r="A6735" s="1">
        <v>41076.333333333336</v>
      </c>
      <c r="B6735">
        <v>11.2</v>
      </c>
      <c r="C6735">
        <v>2.5</v>
      </c>
      <c r="D6735">
        <v>924</v>
      </c>
      <c r="E6735">
        <v>0.5</v>
      </c>
      <c r="F6735">
        <v>29.8</v>
      </c>
      <c r="G6735">
        <f t="shared" si="105"/>
        <v>14.9</v>
      </c>
      <c r="H6735">
        <v>3806</v>
      </c>
    </row>
    <row r="6736" spans="1:8" x14ac:dyDescent="0.25">
      <c r="A6736" s="1">
        <v>41076.34375</v>
      </c>
      <c r="B6736">
        <v>12.9</v>
      </c>
      <c r="C6736">
        <v>2.9</v>
      </c>
      <c r="D6736">
        <v>769</v>
      </c>
      <c r="E6736">
        <v>0.4</v>
      </c>
      <c r="F6736">
        <v>30.3</v>
      </c>
      <c r="G6736">
        <f t="shared" si="105"/>
        <v>15.15</v>
      </c>
      <c r="H6736">
        <v>2659</v>
      </c>
    </row>
    <row r="6737" spans="1:8" x14ac:dyDescent="0.25">
      <c r="A6737" s="1">
        <v>41076.354166666664</v>
      </c>
      <c r="B6737">
        <v>11.8</v>
      </c>
      <c r="C6737">
        <v>2.7</v>
      </c>
      <c r="D6737">
        <v>1073</v>
      </c>
      <c r="E6737">
        <v>0.6</v>
      </c>
      <c r="F6737">
        <v>38.200000000000003</v>
      </c>
      <c r="G6737">
        <f t="shared" si="105"/>
        <v>19.100000000000001</v>
      </c>
      <c r="H6737">
        <v>2853</v>
      </c>
    </row>
    <row r="6738" spans="1:8" x14ac:dyDescent="0.25">
      <c r="A6738" s="1">
        <v>41076.364583333336</v>
      </c>
      <c r="B6738">
        <v>12.6</v>
      </c>
      <c r="C6738">
        <v>2.8</v>
      </c>
      <c r="D6738">
        <v>1316</v>
      </c>
      <c r="E6738">
        <v>0.7</v>
      </c>
      <c r="F6738">
        <v>24.8</v>
      </c>
      <c r="G6738">
        <f t="shared" si="105"/>
        <v>12.4</v>
      </c>
      <c r="H6738">
        <v>3558</v>
      </c>
    </row>
    <row r="6739" spans="1:8" x14ac:dyDescent="0.25">
      <c r="A6739" s="1">
        <v>41076.375</v>
      </c>
      <c r="B6739">
        <v>12.2</v>
      </c>
      <c r="C6739">
        <v>2.8</v>
      </c>
      <c r="D6739">
        <v>660</v>
      </c>
      <c r="E6739">
        <v>0.3</v>
      </c>
      <c r="F6739">
        <v>26.9</v>
      </c>
      <c r="G6739">
        <f t="shared" si="105"/>
        <v>13.45</v>
      </c>
      <c r="H6739">
        <v>3031</v>
      </c>
    </row>
    <row r="6740" spans="1:8" x14ac:dyDescent="0.25">
      <c r="A6740" s="1">
        <v>41076.385416666664</v>
      </c>
      <c r="B6740">
        <v>11.3</v>
      </c>
      <c r="C6740">
        <v>2.5</v>
      </c>
      <c r="D6740">
        <v>1388</v>
      </c>
      <c r="E6740">
        <v>0.7</v>
      </c>
      <c r="F6740">
        <v>26.7</v>
      </c>
      <c r="G6740">
        <f t="shared" si="105"/>
        <v>13.35</v>
      </c>
      <c r="H6740">
        <v>2783</v>
      </c>
    </row>
    <row r="6741" spans="1:8" x14ac:dyDescent="0.25">
      <c r="A6741" s="1">
        <v>41076.395833333336</v>
      </c>
      <c r="B6741">
        <v>10.4</v>
      </c>
      <c r="C6741">
        <v>2.2999999999999998</v>
      </c>
      <c r="D6741">
        <v>1154</v>
      </c>
      <c r="E6741">
        <v>0.6</v>
      </c>
      <c r="F6741">
        <v>24.4</v>
      </c>
      <c r="G6741">
        <f t="shared" si="105"/>
        <v>12.2</v>
      </c>
      <c r="H6741">
        <v>3116</v>
      </c>
    </row>
    <row r="6742" spans="1:8" x14ac:dyDescent="0.25">
      <c r="A6742" s="1">
        <v>41076.40625</v>
      </c>
      <c r="B6742">
        <v>12.4</v>
      </c>
      <c r="C6742">
        <v>2.8</v>
      </c>
      <c r="D6742">
        <v>1011</v>
      </c>
      <c r="E6742">
        <v>0.5</v>
      </c>
      <c r="F6742">
        <v>23.4</v>
      </c>
      <c r="G6742">
        <f t="shared" si="105"/>
        <v>11.7</v>
      </c>
      <c r="H6742">
        <v>2651</v>
      </c>
    </row>
    <row r="6743" spans="1:8" x14ac:dyDescent="0.25">
      <c r="A6743" s="1">
        <v>41076.416666666664</v>
      </c>
      <c r="B6743">
        <v>12.2</v>
      </c>
      <c r="C6743">
        <v>2.8</v>
      </c>
      <c r="D6743">
        <v>862</v>
      </c>
      <c r="E6743">
        <v>0.4</v>
      </c>
      <c r="F6743">
        <v>38.6</v>
      </c>
      <c r="G6743">
        <f t="shared" si="105"/>
        <v>19.3</v>
      </c>
      <c r="H6743">
        <v>3124</v>
      </c>
    </row>
    <row r="6744" spans="1:8" x14ac:dyDescent="0.25">
      <c r="A6744" s="1">
        <v>41076.427083333336</v>
      </c>
      <c r="B6744">
        <v>12.9</v>
      </c>
      <c r="C6744">
        <v>2.9</v>
      </c>
      <c r="D6744">
        <v>860</v>
      </c>
      <c r="E6744">
        <v>0.4</v>
      </c>
      <c r="F6744">
        <v>25</v>
      </c>
      <c r="G6744">
        <f t="shared" si="105"/>
        <v>12.5</v>
      </c>
      <c r="H6744">
        <v>2845</v>
      </c>
    </row>
    <row r="6745" spans="1:8" x14ac:dyDescent="0.25">
      <c r="A6745" s="1">
        <v>41076.4375</v>
      </c>
      <c r="B6745">
        <v>11.8</v>
      </c>
      <c r="C6745">
        <v>2.7</v>
      </c>
      <c r="D6745">
        <v>1136</v>
      </c>
      <c r="E6745">
        <v>0.6</v>
      </c>
      <c r="F6745">
        <v>31.8</v>
      </c>
      <c r="G6745">
        <f t="shared" si="105"/>
        <v>15.9</v>
      </c>
      <c r="H6745">
        <v>3954</v>
      </c>
    </row>
    <row r="6746" spans="1:8" x14ac:dyDescent="0.25">
      <c r="A6746" s="1">
        <v>41076.447916666664</v>
      </c>
      <c r="B6746">
        <v>11.9</v>
      </c>
      <c r="C6746">
        <v>2.7</v>
      </c>
      <c r="D6746">
        <v>1270</v>
      </c>
      <c r="E6746">
        <v>0.7</v>
      </c>
      <c r="F6746">
        <v>33</v>
      </c>
      <c r="G6746">
        <f t="shared" si="105"/>
        <v>16.5</v>
      </c>
      <c r="H6746">
        <v>3248</v>
      </c>
    </row>
    <row r="6747" spans="1:8" x14ac:dyDescent="0.25">
      <c r="A6747" s="1">
        <v>41076.458333333336</v>
      </c>
      <c r="B6747">
        <v>11.9</v>
      </c>
      <c r="C6747">
        <v>2.7</v>
      </c>
      <c r="D6747">
        <v>1042</v>
      </c>
      <c r="E6747">
        <v>0.5</v>
      </c>
      <c r="F6747">
        <v>21.6</v>
      </c>
      <c r="G6747">
        <f t="shared" si="105"/>
        <v>10.8</v>
      </c>
      <c r="H6747">
        <v>3473</v>
      </c>
    </row>
    <row r="6748" spans="1:8" x14ac:dyDescent="0.25">
      <c r="A6748" s="1">
        <v>41076.46875</v>
      </c>
      <c r="B6748">
        <v>12.5</v>
      </c>
      <c r="C6748">
        <v>2.8</v>
      </c>
      <c r="D6748">
        <v>1312</v>
      </c>
      <c r="E6748">
        <v>0.7</v>
      </c>
      <c r="F6748">
        <v>30.4</v>
      </c>
      <c r="G6748">
        <f t="shared" si="105"/>
        <v>15.2</v>
      </c>
      <c r="H6748">
        <v>3613</v>
      </c>
    </row>
    <row r="6749" spans="1:8" x14ac:dyDescent="0.25">
      <c r="A6749" s="1">
        <v>41076.479166666664</v>
      </c>
      <c r="B6749">
        <v>13.8</v>
      </c>
      <c r="C6749">
        <v>3.1</v>
      </c>
      <c r="D6749">
        <v>1504</v>
      </c>
      <c r="E6749">
        <v>0.8</v>
      </c>
      <c r="F6749">
        <v>29.2</v>
      </c>
      <c r="G6749">
        <f t="shared" si="105"/>
        <v>14.6</v>
      </c>
      <c r="H6749">
        <v>2744</v>
      </c>
    </row>
    <row r="6750" spans="1:8" x14ac:dyDescent="0.25">
      <c r="A6750" s="1">
        <v>41076.489583333336</v>
      </c>
      <c r="B6750">
        <v>11.4</v>
      </c>
      <c r="C6750">
        <v>2.6</v>
      </c>
      <c r="D6750">
        <v>1427</v>
      </c>
      <c r="E6750">
        <v>0.7</v>
      </c>
      <c r="F6750">
        <v>25.4</v>
      </c>
      <c r="G6750">
        <f t="shared" si="105"/>
        <v>12.7</v>
      </c>
      <c r="H6750">
        <v>3465</v>
      </c>
    </row>
    <row r="6751" spans="1:8" x14ac:dyDescent="0.25">
      <c r="A6751" s="1">
        <v>41076.5</v>
      </c>
      <c r="B6751">
        <v>11.1</v>
      </c>
      <c r="C6751">
        <v>2.5</v>
      </c>
      <c r="D6751">
        <v>1078</v>
      </c>
      <c r="E6751">
        <v>0.6</v>
      </c>
      <c r="F6751">
        <v>28</v>
      </c>
      <c r="G6751">
        <f t="shared" si="105"/>
        <v>14</v>
      </c>
      <c r="H6751">
        <v>2744</v>
      </c>
    </row>
    <row r="6752" spans="1:8" x14ac:dyDescent="0.25">
      <c r="A6752" s="1">
        <v>41076.510416666664</v>
      </c>
      <c r="B6752">
        <v>13</v>
      </c>
      <c r="C6752">
        <v>2.9</v>
      </c>
      <c r="D6752">
        <v>1085</v>
      </c>
      <c r="E6752">
        <v>0.6</v>
      </c>
      <c r="F6752">
        <v>34.299999999999997</v>
      </c>
      <c r="G6752">
        <f t="shared" si="105"/>
        <v>17.149999999999999</v>
      </c>
      <c r="H6752">
        <v>3419</v>
      </c>
    </row>
    <row r="6753" spans="1:8" x14ac:dyDescent="0.25">
      <c r="A6753" s="1">
        <v>41076.520833333336</v>
      </c>
      <c r="B6753">
        <v>12.6</v>
      </c>
      <c r="C6753">
        <v>2.8</v>
      </c>
      <c r="D6753">
        <v>1123</v>
      </c>
      <c r="E6753">
        <v>0.6</v>
      </c>
      <c r="F6753">
        <v>26.4</v>
      </c>
      <c r="G6753">
        <f t="shared" si="105"/>
        <v>13.2</v>
      </c>
      <c r="H6753">
        <v>2961</v>
      </c>
    </row>
    <row r="6754" spans="1:8" x14ac:dyDescent="0.25">
      <c r="A6754" s="1">
        <v>41076.53125</v>
      </c>
      <c r="B6754">
        <v>12.4</v>
      </c>
      <c r="C6754">
        <v>2.8</v>
      </c>
      <c r="D6754">
        <v>896</v>
      </c>
      <c r="E6754">
        <v>0.5</v>
      </c>
      <c r="F6754">
        <v>30.9</v>
      </c>
      <c r="G6754">
        <f t="shared" si="105"/>
        <v>15.45</v>
      </c>
      <c r="H6754">
        <v>3155</v>
      </c>
    </row>
    <row r="6755" spans="1:8" x14ac:dyDescent="0.25">
      <c r="A6755" s="1">
        <v>41076.541666666664</v>
      </c>
      <c r="B6755">
        <v>13.2</v>
      </c>
      <c r="C6755">
        <v>3</v>
      </c>
      <c r="D6755">
        <v>1356</v>
      </c>
      <c r="E6755">
        <v>0.7</v>
      </c>
      <c r="F6755">
        <v>25.6</v>
      </c>
      <c r="G6755">
        <f t="shared" si="105"/>
        <v>12.8</v>
      </c>
      <c r="H6755">
        <v>3287</v>
      </c>
    </row>
    <row r="6756" spans="1:8" x14ac:dyDescent="0.25">
      <c r="A6756" s="1">
        <v>41076.552083333336</v>
      </c>
      <c r="B6756">
        <v>13.5</v>
      </c>
      <c r="C6756">
        <v>3</v>
      </c>
      <c r="D6756">
        <v>1216</v>
      </c>
      <c r="E6756">
        <v>0.6</v>
      </c>
      <c r="F6756">
        <v>30.9</v>
      </c>
      <c r="G6756">
        <f t="shared" si="105"/>
        <v>15.45</v>
      </c>
      <c r="H6756">
        <v>3326</v>
      </c>
    </row>
    <row r="6757" spans="1:8" x14ac:dyDescent="0.25">
      <c r="A6757" s="1">
        <v>41076.5625</v>
      </c>
      <c r="B6757">
        <v>14.4</v>
      </c>
      <c r="C6757">
        <v>3.3</v>
      </c>
      <c r="D6757">
        <v>1336</v>
      </c>
      <c r="E6757">
        <v>0.7</v>
      </c>
      <c r="F6757">
        <v>35.4</v>
      </c>
      <c r="G6757">
        <f t="shared" si="105"/>
        <v>17.7</v>
      </c>
      <c r="H6757">
        <v>3426</v>
      </c>
    </row>
    <row r="6758" spans="1:8" x14ac:dyDescent="0.25">
      <c r="A6758" s="1">
        <v>41076.572916666664</v>
      </c>
      <c r="B6758">
        <v>12.6</v>
      </c>
      <c r="C6758">
        <v>2.8</v>
      </c>
      <c r="D6758">
        <v>1139</v>
      </c>
      <c r="E6758">
        <v>0.6</v>
      </c>
      <c r="F6758">
        <v>25.6</v>
      </c>
      <c r="G6758">
        <f t="shared" si="105"/>
        <v>12.8</v>
      </c>
      <c r="H6758">
        <v>3310</v>
      </c>
    </row>
    <row r="6759" spans="1:8" x14ac:dyDescent="0.25">
      <c r="A6759" s="1">
        <v>41076.583333333336</v>
      </c>
      <c r="B6759">
        <v>11.8</v>
      </c>
      <c r="C6759">
        <v>2.7</v>
      </c>
      <c r="D6759">
        <v>907</v>
      </c>
      <c r="E6759">
        <v>0.5</v>
      </c>
      <c r="F6759">
        <v>25.1</v>
      </c>
      <c r="G6759">
        <f t="shared" si="105"/>
        <v>12.55</v>
      </c>
      <c r="H6759">
        <v>3310</v>
      </c>
    </row>
    <row r="6760" spans="1:8" x14ac:dyDescent="0.25">
      <c r="A6760" s="1">
        <v>41076.59375</v>
      </c>
      <c r="B6760">
        <v>11.3</v>
      </c>
      <c r="C6760">
        <v>2.5</v>
      </c>
      <c r="D6760">
        <v>1083</v>
      </c>
      <c r="E6760">
        <v>0.6</v>
      </c>
      <c r="F6760">
        <v>25.3</v>
      </c>
      <c r="G6760">
        <f t="shared" si="105"/>
        <v>12.65</v>
      </c>
      <c r="H6760">
        <v>3070</v>
      </c>
    </row>
    <row r="6761" spans="1:8" x14ac:dyDescent="0.25">
      <c r="A6761" s="1">
        <v>41076.604166666664</v>
      </c>
      <c r="B6761">
        <v>12.7</v>
      </c>
      <c r="C6761">
        <v>2.9</v>
      </c>
      <c r="D6761">
        <v>928</v>
      </c>
      <c r="E6761">
        <v>0.5</v>
      </c>
      <c r="F6761">
        <v>21.5</v>
      </c>
      <c r="G6761">
        <f t="shared" si="105"/>
        <v>10.75</v>
      </c>
      <c r="H6761">
        <v>3163</v>
      </c>
    </row>
    <row r="6762" spans="1:8" x14ac:dyDescent="0.25">
      <c r="A6762" s="1">
        <v>41076.614583333336</v>
      </c>
      <c r="B6762">
        <v>12.2</v>
      </c>
      <c r="C6762">
        <v>2.8</v>
      </c>
      <c r="D6762">
        <v>1604</v>
      </c>
      <c r="E6762">
        <v>0.8</v>
      </c>
      <c r="F6762">
        <v>21.8</v>
      </c>
      <c r="G6762">
        <f t="shared" si="105"/>
        <v>10.9</v>
      </c>
      <c r="H6762">
        <v>3364</v>
      </c>
    </row>
    <row r="6763" spans="1:8" x14ac:dyDescent="0.25">
      <c r="A6763" s="1">
        <v>41076.625</v>
      </c>
      <c r="B6763">
        <v>11.7</v>
      </c>
      <c r="C6763">
        <v>2.6</v>
      </c>
      <c r="D6763">
        <v>1342</v>
      </c>
      <c r="E6763">
        <v>0.7</v>
      </c>
      <c r="F6763">
        <v>29.2</v>
      </c>
      <c r="G6763">
        <f t="shared" si="105"/>
        <v>14.6</v>
      </c>
      <c r="H6763">
        <v>3287</v>
      </c>
    </row>
    <row r="6764" spans="1:8" x14ac:dyDescent="0.25">
      <c r="A6764" s="1">
        <v>41076.635416666664</v>
      </c>
      <c r="B6764">
        <v>12.8</v>
      </c>
      <c r="C6764">
        <v>2.9</v>
      </c>
      <c r="D6764">
        <v>985</v>
      </c>
      <c r="E6764">
        <v>0.5</v>
      </c>
      <c r="F6764">
        <v>25.7</v>
      </c>
      <c r="G6764">
        <f t="shared" si="105"/>
        <v>12.85</v>
      </c>
      <c r="H6764">
        <v>3209</v>
      </c>
    </row>
    <row r="6765" spans="1:8" x14ac:dyDescent="0.25">
      <c r="A6765" s="1">
        <v>41076.645833333336</v>
      </c>
      <c r="B6765">
        <v>11.2</v>
      </c>
      <c r="C6765">
        <v>2.5</v>
      </c>
      <c r="D6765">
        <v>1165</v>
      </c>
      <c r="E6765">
        <v>0.6</v>
      </c>
      <c r="F6765">
        <v>26.3</v>
      </c>
      <c r="G6765">
        <f t="shared" si="105"/>
        <v>13.15</v>
      </c>
      <c r="H6765">
        <v>3279</v>
      </c>
    </row>
    <row r="6766" spans="1:8" x14ac:dyDescent="0.25">
      <c r="A6766" s="1">
        <v>41076.65625</v>
      </c>
      <c r="B6766">
        <v>17.399999999999999</v>
      </c>
      <c r="C6766">
        <v>3.9</v>
      </c>
      <c r="D6766">
        <v>1071</v>
      </c>
      <c r="E6766">
        <v>0.6</v>
      </c>
      <c r="F6766">
        <v>25.4</v>
      </c>
      <c r="G6766">
        <f t="shared" si="105"/>
        <v>12.7</v>
      </c>
      <c r="H6766">
        <v>3434</v>
      </c>
    </row>
    <row r="6767" spans="1:8" x14ac:dyDescent="0.25">
      <c r="A6767" s="1">
        <v>41076.666666666664</v>
      </c>
      <c r="B6767">
        <v>13.4</v>
      </c>
      <c r="C6767">
        <v>3</v>
      </c>
      <c r="D6767">
        <v>1069</v>
      </c>
      <c r="E6767">
        <v>0.6</v>
      </c>
      <c r="F6767">
        <v>25.1</v>
      </c>
      <c r="G6767">
        <f t="shared" si="105"/>
        <v>12.55</v>
      </c>
      <c r="H6767">
        <v>3109</v>
      </c>
    </row>
    <row r="6768" spans="1:8" x14ac:dyDescent="0.25">
      <c r="A6768" s="1">
        <v>41076.677083333336</v>
      </c>
      <c r="B6768">
        <v>13.4</v>
      </c>
      <c r="C6768">
        <v>3</v>
      </c>
      <c r="D6768">
        <v>936</v>
      </c>
      <c r="E6768">
        <v>0.5</v>
      </c>
      <c r="F6768">
        <v>29</v>
      </c>
      <c r="G6768">
        <f t="shared" si="105"/>
        <v>14.5</v>
      </c>
      <c r="H6768">
        <v>3109</v>
      </c>
    </row>
    <row r="6769" spans="1:8" x14ac:dyDescent="0.25">
      <c r="A6769" s="1">
        <v>41076.6875</v>
      </c>
      <c r="B6769">
        <v>12.3</v>
      </c>
      <c r="C6769">
        <v>2.8</v>
      </c>
      <c r="D6769">
        <v>1232</v>
      </c>
      <c r="E6769">
        <v>0.6</v>
      </c>
      <c r="F6769">
        <v>25.9</v>
      </c>
      <c r="G6769">
        <f t="shared" si="105"/>
        <v>12.95</v>
      </c>
      <c r="H6769">
        <v>3426</v>
      </c>
    </row>
    <row r="6770" spans="1:8" x14ac:dyDescent="0.25">
      <c r="A6770" s="1">
        <v>41076.697916666664</v>
      </c>
      <c r="B6770">
        <v>13.3</v>
      </c>
      <c r="C6770">
        <v>3</v>
      </c>
      <c r="D6770">
        <v>1149</v>
      </c>
      <c r="E6770">
        <v>0.6</v>
      </c>
      <c r="F6770">
        <v>33.5</v>
      </c>
      <c r="G6770">
        <f t="shared" si="105"/>
        <v>16.75</v>
      </c>
      <c r="H6770">
        <v>3961</v>
      </c>
    </row>
    <row r="6771" spans="1:8" x14ac:dyDescent="0.25">
      <c r="A6771" s="1">
        <v>41076.708333333336</v>
      </c>
      <c r="B6771">
        <v>14.5</v>
      </c>
      <c r="C6771">
        <v>3.3</v>
      </c>
      <c r="D6771">
        <v>1171</v>
      </c>
      <c r="E6771">
        <v>0.6</v>
      </c>
      <c r="F6771">
        <v>32.200000000000003</v>
      </c>
      <c r="G6771">
        <f t="shared" si="105"/>
        <v>16.100000000000001</v>
      </c>
      <c r="H6771">
        <v>3861</v>
      </c>
    </row>
    <row r="6772" spans="1:8" x14ac:dyDescent="0.25">
      <c r="A6772" s="1">
        <v>41076.71875</v>
      </c>
      <c r="B6772">
        <v>13.4</v>
      </c>
      <c r="C6772">
        <v>3</v>
      </c>
      <c r="D6772">
        <v>1049</v>
      </c>
      <c r="E6772">
        <v>0.5</v>
      </c>
      <c r="F6772">
        <v>45.2</v>
      </c>
      <c r="G6772">
        <f t="shared" si="105"/>
        <v>22.6</v>
      </c>
      <c r="H6772">
        <v>2930</v>
      </c>
    </row>
    <row r="6773" spans="1:8" x14ac:dyDescent="0.25">
      <c r="A6773" s="1">
        <v>41076.729166666664</v>
      </c>
      <c r="B6773">
        <v>13.7</v>
      </c>
      <c r="C6773">
        <v>3.1</v>
      </c>
      <c r="D6773">
        <v>1178</v>
      </c>
      <c r="E6773">
        <v>0.6</v>
      </c>
      <c r="F6773">
        <v>27.3</v>
      </c>
      <c r="G6773">
        <f t="shared" si="105"/>
        <v>13.65</v>
      </c>
      <c r="H6773">
        <v>2853</v>
      </c>
    </row>
    <row r="6774" spans="1:8" x14ac:dyDescent="0.25">
      <c r="A6774" s="1">
        <v>41076.739583333336</v>
      </c>
      <c r="B6774">
        <v>14.3</v>
      </c>
      <c r="C6774">
        <v>3.2</v>
      </c>
      <c r="D6774">
        <v>1220</v>
      </c>
      <c r="E6774">
        <v>0.6</v>
      </c>
      <c r="F6774">
        <v>30.3</v>
      </c>
      <c r="G6774">
        <f t="shared" si="105"/>
        <v>15.15</v>
      </c>
      <c r="H6774">
        <v>2752</v>
      </c>
    </row>
    <row r="6775" spans="1:8" x14ac:dyDescent="0.25">
      <c r="A6775" s="1">
        <v>41076.75</v>
      </c>
      <c r="B6775">
        <v>13.8</v>
      </c>
      <c r="C6775">
        <v>3.1</v>
      </c>
      <c r="D6775">
        <v>1362</v>
      </c>
      <c r="E6775">
        <v>0.7</v>
      </c>
      <c r="F6775">
        <v>27.3</v>
      </c>
      <c r="G6775">
        <f t="shared" si="105"/>
        <v>13.65</v>
      </c>
      <c r="H6775">
        <v>3264</v>
      </c>
    </row>
    <row r="6776" spans="1:8" x14ac:dyDescent="0.25">
      <c r="A6776" s="1">
        <v>41076.760416666664</v>
      </c>
      <c r="B6776">
        <v>12.5</v>
      </c>
      <c r="C6776">
        <v>2.8</v>
      </c>
      <c r="D6776">
        <v>977</v>
      </c>
      <c r="E6776">
        <v>0.5</v>
      </c>
      <c r="F6776">
        <v>29.4</v>
      </c>
      <c r="G6776">
        <f t="shared" si="105"/>
        <v>14.7</v>
      </c>
      <c r="H6776">
        <v>3504</v>
      </c>
    </row>
    <row r="6777" spans="1:8" x14ac:dyDescent="0.25">
      <c r="A6777" s="1">
        <v>41076.770833333336</v>
      </c>
      <c r="B6777">
        <v>12.2</v>
      </c>
      <c r="C6777">
        <v>2.8</v>
      </c>
      <c r="D6777">
        <v>1108</v>
      </c>
      <c r="E6777">
        <v>0.6</v>
      </c>
      <c r="F6777">
        <v>33.799999999999997</v>
      </c>
      <c r="G6777">
        <f t="shared" si="105"/>
        <v>16.899999999999999</v>
      </c>
      <c r="H6777">
        <v>3279</v>
      </c>
    </row>
    <row r="6778" spans="1:8" x14ac:dyDescent="0.25">
      <c r="A6778" s="1">
        <v>41076.78125</v>
      </c>
      <c r="B6778">
        <v>13.5</v>
      </c>
      <c r="C6778">
        <v>3</v>
      </c>
      <c r="D6778">
        <v>1094</v>
      </c>
      <c r="E6778">
        <v>0.6</v>
      </c>
      <c r="F6778">
        <v>29.9</v>
      </c>
      <c r="G6778">
        <f t="shared" si="105"/>
        <v>14.95</v>
      </c>
      <c r="H6778">
        <v>4008</v>
      </c>
    </row>
    <row r="6779" spans="1:8" x14ac:dyDescent="0.25">
      <c r="A6779" s="1">
        <v>41076.791666666664</v>
      </c>
      <c r="B6779">
        <v>11.4</v>
      </c>
      <c r="C6779">
        <v>2.6</v>
      </c>
      <c r="D6779">
        <v>1275</v>
      </c>
      <c r="E6779">
        <v>0.7</v>
      </c>
      <c r="F6779">
        <v>30.9</v>
      </c>
      <c r="G6779">
        <f t="shared" si="105"/>
        <v>15.45</v>
      </c>
      <c r="H6779">
        <v>3768</v>
      </c>
    </row>
    <row r="6780" spans="1:8" x14ac:dyDescent="0.25">
      <c r="A6780" s="1">
        <v>41076.802083333336</v>
      </c>
      <c r="B6780">
        <v>15.3</v>
      </c>
      <c r="C6780">
        <v>3.5</v>
      </c>
      <c r="D6780">
        <v>1009</v>
      </c>
      <c r="E6780">
        <v>0.5</v>
      </c>
      <c r="F6780">
        <v>27.2</v>
      </c>
      <c r="G6780">
        <f t="shared" si="105"/>
        <v>13.6</v>
      </c>
      <c r="H6780">
        <v>3388</v>
      </c>
    </row>
    <row r="6781" spans="1:8" x14ac:dyDescent="0.25">
      <c r="A6781" s="1">
        <v>41076.8125</v>
      </c>
      <c r="B6781">
        <v>13.7</v>
      </c>
      <c r="C6781">
        <v>3.1</v>
      </c>
      <c r="D6781">
        <v>1181</v>
      </c>
      <c r="E6781">
        <v>0.6</v>
      </c>
      <c r="F6781">
        <v>30.8</v>
      </c>
      <c r="G6781">
        <f t="shared" si="105"/>
        <v>15.4</v>
      </c>
      <c r="H6781">
        <v>3039</v>
      </c>
    </row>
    <row r="6782" spans="1:8" x14ac:dyDescent="0.25">
      <c r="A6782" s="1">
        <v>41076.822916666664</v>
      </c>
      <c r="B6782">
        <v>12.1</v>
      </c>
      <c r="C6782">
        <v>2.7</v>
      </c>
      <c r="D6782">
        <v>1014</v>
      </c>
      <c r="E6782">
        <v>0.5</v>
      </c>
      <c r="F6782">
        <v>38.799999999999997</v>
      </c>
      <c r="G6782">
        <f t="shared" si="105"/>
        <v>19.399999999999999</v>
      </c>
      <c r="H6782">
        <v>3597</v>
      </c>
    </row>
    <row r="6783" spans="1:8" x14ac:dyDescent="0.25">
      <c r="A6783" s="1">
        <v>41076.833333333336</v>
      </c>
      <c r="B6783">
        <v>13.1</v>
      </c>
      <c r="C6783">
        <v>3</v>
      </c>
      <c r="D6783">
        <v>1405</v>
      </c>
      <c r="E6783">
        <v>0.7</v>
      </c>
      <c r="F6783">
        <v>33.9</v>
      </c>
      <c r="G6783">
        <f t="shared" si="105"/>
        <v>16.95</v>
      </c>
      <c r="H6783">
        <v>3698</v>
      </c>
    </row>
    <row r="6784" spans="1:8" x14ac:dyDescent="0.25">
      <c r="A6784" s="1">
        <v>41076.84375</v>
      </c>
      <c r="B6784">
        <v>14.2</v>
      </c>
      <c r="C6784">
        <v>3.2</v>
      </c>
      <c r="D6784">
        <v>1170</v>
      </c>
      <c r="E6784">
        <v>0.6</v>
      </c>
      <c r="F6784">
        <v>44.1</v>
      </c>
      <c r="G6784">
        <f t="shared" si="105"/>
        <v>22.05</v>
      </c>
      <c r="H6784">
        <v>3302</v>
      </c>
    </row>
    <row r="6785" spans="1:8" x14ac:dyDescent="0.25">
      <c r="A6785" s="1">
        <v>41076.854166666664</v>
      </c>
      <c r="B6785">
        <v>14.1</v>
      </c>
      <c r="C6785">
        <v>3.2</v>
      </c>
      <c r="D6785">
        <v>1259</v>
      </c>
      <c r="E6785">
        <v>0.7</v>
      </c>
      <c r="F6785">
        <v>49.6</v>
      </c>
      <c r="G6785">
        <f t="shared" si="105"/>
        <v>24.8</v>
      </c>
      <c r="H6785">
        <v>3310</v>
      </c>
    </row>
    <row r="6786" spans="1:8" x14ac:dyDescent="0.25">
      <c r="A6786" s="1">
        <v>41076.864583333336</v>
      </c>
      <c r="B6786">
        <v>16.7</v>
      </c>
      <c r="C6786">
        <v>3.8</v>
      </c>
      <c r="D6786">
        <v>1093</v>
      </c>
      <c r="E6786">
        <v>0.6</v>
      </c>
      <c r="F6786">
        <v>28.5</v>
      </c>
      <c r="G6786">
        <f t="shared" si="105"/>
        <v>14.25</v>
      </c>
      <c r="H6786">
        <v>3403</v>
      </c>
    </row>
    <row r="6787" spans="1:8" x14ac:dyDescent="0.25">
      <c r="A6787" s="1">
        <v>41076.875</v>
      </c>
      <c r="B6787">
        <v>12.5</v>
      </c>
      <c r="C6787">
        <v>2.8</v>
      </c>
      <c r="D6787">
        <v>994</v>
      </c>
      <c r="E6787">
        <v>0.5</v>
      </c>
      <c r="F6787">
        <v>29.1</v>
      </c>
      <c r="G6787">
        <f t="shared" ref="G6787:G6850" si="106">F6787/2</f>
        <v>14.55</v>
      </c>
      <c r="H6787">
        <v>3806</v>
      </c>
    </row>
    <row r="6788" spans="1:8" x14ac:dyDescent="0.25">
      <c r="A6788" s="1">
        <v>41076.885416666664</v>
      </c>
      <c r="B6788">
        <v>12.8</v>
      </c>
      <c r="C6788">
        <v>2.9</v>
      </c>
      <c r="D6788">
        <v>1329</v>
      </c>
      <c r="E6788">
        <v>0.7</v>
      </c>
      <c r="F6788">
        <v>30.5</v>
      </c>
      <c r="G6788">
        <f t="shared" si="106"/>
        <v>15.25</v>
      </c>
      <c r="H6788">
        <v>3078</v>
      </c>
    </row>
    <row r="6789" spans="1:8" x14ac:dyDescent="0.25">
      <c r="A6789" s="1">
        <v>41076.895833333336</v>
      </c>
      <c r="B6789">
        <v>12.8</v>
      </c>
      <c r="C6789">
        <v>2.9</v>
      </c>
      <c r="D6789">
        <v>1177</v>
      </c>
      <c r="E6789">
        <v>0.6</v>
      </c>
      <c r="F6789">
        <v>29.2</v>
      </c>
      <c r="G6789">
        <f t="shared" si="106"/>
        <v>14.6</v>
      </c>
      <c r="H6789">
        <v>3031</v>
      </c>
    </row>
    <row r="6790" spans="1:8" x14ac:dyDescent="0.25">
      <c r="A6790" s="1">
        <v>41076.90625</v>
      </c>
      <c r="B6790">
        <v>12.2</v>
      </c>
      <c r="C6790">
        <v>2.8</v>
      </c>
      <c r="D6790">
        <v>941</v>
      </c>
      <c r="E6790">
        <v>0.5</v>
      </c>
      <c r="F6790">
        <v>32.1</v>
      </c>
      <c r="G6790">
        <f t="shared" si="106"/>
        <v>16.05</v>
      </c>
      <c r="H6790">
        <v>3364</v>
      </c>
    </row>
    <row r="6791" spans="1:8" x14ac:dyDescent="0.25">
      <c r="A6791" s="1">
        <v>41076.916666666664</v>
      </c>
      <c r="B6791">
        <v>13.4</v>
      </c>
      <c r="C6791">
        <v>3</v>
      </c>
      <c r="D6791">
        <v>1041</v>
      </c>
      <c r="E6791">
        <v>0.5</v>
      </c>
      <c r="F6791">
        <v>34.200000000000003</v>
      </c>
      <c r="G6791">
        <f t="shared" si="106"/>
        <v>17.100000000000001</v>
      </c>
      <c r="H6791">
        <v>3124</v>
      </c>
    </row>
    <row r="6792" spans="1:8" x14ac:dyDescent="0.25">
      <c r="A6792" s="1">
        <v>41076.927083333336</v>
      </c>
      <c r="B6792">
        <v>13.7</v>
      </c>
      <c r="C6792">
        <v>3.1</v>
      </c>
      <c r="D6792">
        <v>1177</v>
      </c>
      <c r="E6792">
        <v>0.6</v>
      </c>
      <c r="F6792">
        <v>22.5</v>
      </c>
      <c r="G6792">
        <f t="shared" si="106"/>
        <v>11.25</v>
      </c>
      <c r="H6792">
        <v>3372</v>
      </c>
    </row>
    <row r="6793" spans="1:8" x14ac:dyDescent="0.25">
      <c r="A6793" s="1">
        <v>41076.9375</v>
      </c>
      <c r="B6793">
        <v>12.9</v>
      </c>
      <c r="C6793">
        <v>2.9</v>
      </c>
      <c r="D6793">
        <v>1040</v>
      </c>
      <c r="E6793">
        <v>0.5</v>
      </c>
      <c r="F6793">
        <v>26</v>
      </c>
      <c r="G6793">
        <f t="shared" si="106"/>
        <v>13</v>
      </c>
      <c r="H6793">
        <v>3535</v>
      </c>
    </row>
    <row r="6794" spans="1:8" x14ac:dyDescent="0.25">
      <c r="A6794" s="1">
        <v>41076.947916666664</v>
      </c>
      <c r="B6794">
        <v>12.6</v>
      </c>
      <c r="C6794">
        <v>2.8</v>
      </c>
      <c r="D6794">
        <v>1231</v>
      </c>
      <c r="E6794">
        <v>0.6</v>
      </c>
      <c r="F6794">
        <v>26</v>
      </c>
      <c r="G6794">
        <f t="shared" si="106"/>
        <v>13</v>
      </c>
      <c r="H6794">
        <v>3016</v>
      </c>
    </row>
    <row r="6795" spans="1:8" x14ac:dyDescent="0.25">
      <c r="A6795" s="1">
        <v>41076.958333333336</v>
      </c>
      <c r="B6795">
        <v>12.4</v>
      </c>
      <c r="C6795">
        <v>2.8</v>
      </c>
      <c r="D6795">
        <v>1021</v>
      </c>
      <c r="E6795">
        <v>0.5</v>
      </c>
      <c r="F6795">
        <v>27.9</v>
      </c>
      <c r="G6795">
        <f t="shared" si="106"/>
        <v>13.95</v>
      </c>
      <c r="H6795">
        <v>3016</v>
      </c>
    </row>
    <row r="6796" spans="1:8" x14ac:dyDescent="0.25">
      <c r="A6796" s="1">
        <v>41076.96875</v>
      </c>
      <c r="B6796">
        <v>14.5</v>
      </c>
      <c r="C6796">
        <v>3.3</v>
      </c>
      <c r="D6796">
        <v>1135</v>
      </c>
      <c r="E6796">
        <v>0.6</v>
      </c>
      <c r="F6796">
        <v>30</v>
      </c>
      <c r="G6796">
        <f t="shared" si="106"/>
        <v>15</v>
      </c>
      <c r="H6796">
        <v>3101</v>
      </c>
    </row>
    <row r="6797" spans="1:8" x14ac:dyDescent="0.25">
      <c r="A6797" s="1">
        <v>41076.979166666664</v>
      </c>
      <c r="B6797">
        <v>14.5</v>
      </c>
      <c r="C6797">
        <v>3.3</v>
      </c>
      <c r="D6797">
        <v>1180</v>
      </c>
      <c r="E6797">
        <v>0.6</v>
      </c>
      <c r="F6797">
        <v>30.4</v>
      </c>
      <c r="G6797">
        <f t="shared" si="106"/>
        <v>15.2</v>
      </c>
      <c r="H6797">
        <v>2884</v>
      </c>
    </row>
    <row r="6798" spans="1:8" x14ac:dyDescent="0.25">
      <c r="A6798" s="1">
        <v>41076.989583333336</v>
      </c>
      <c r="B6798">
        <v>13.5</v>
      </c>
      <c r="C6798">
        <v>3</v>
      </c>
      <c r="D6798">
        <v>1262</v>
      </c>
      <c r="E6798">
        <v>0.7</v>
      </c>
      <c r="F6798">
        <v>38.1</v>
      </c>
      <c r="G6798">
        <f t="shared" si="106"/>
        <v>19.05</v>
      </c>
      <c r="H6798">
        <v>3070</v>
      </c>
    </row>
    <row r="6799" spans="1:8" x14ac:dyDescent="0.25">
      <c r="A6799" s="1">
        <v>41077</v>
      </c>
      <c r="B6799">
        <v>15.2</v>
      </c>
      <c r="C6799">
        <v>3.4</v>
      </c>
      <c r="D6799">
        <v>1032</v>
      </c>
      <c r="E6799">
        <v>0.5</v>
      </c>
      <c r="F6799">
        <v>32.799999999999997</v>
      </c>
      <c r="G6799">
        <f t="shared" si="106"/>
        <v>16.399999999999999</v>
      </c>
      <c r="H6799">
        <v>3202</v>
      </c>
    </row>
    <row r="6800" spans="1:8" x14ac:dyDescent="0.25">
      <c r="A6800" s="1">
        <v>41077.010416666664</v>
      </c>
      <c r="B6800">
        <v>12.9</v>
      </c>
      <c r="C6800">
        <v>2.9</v>
      </c>
      <c r="D6800">
        <v>879</v>
      </c>
      <c r="E6800">
        <v>0.5</v>
      </c>
      <c r="F6800">
        <v>34.799999999999997</v>
      </c>
      <c r="G6800">
        <f t="shared" si="106"/>
        <v>17.399999999999999</v>
      </c>
      <c r="H6800">
        <v>2961</v>
      </c>
    </row>
    <row r="6801" spans="1:8" x14ac:dyDescent="0.25">
      <c r="A6801" s="1">
        <v>41077.020833333336</v>
      </c>
      <c r="B6801">
        <v>13.2</v>
      </c>
      <c r="C6801">
        <v>3</v>
      </c>
      <c r="D6801">
        <v>660</v>
      </c>
      <c r="E6801">
        <v>0.3</v>
      </c>
      <c r="F6801">
        <v>26</v>
      </c>
      <c r="G6801">
        <f t="shared" si="106"/>
        <v>13</v>
      </c>
      <c r="H6801">
        <v>3062</v>
      </c>
    </row>
    <row r="6802" spans="1:8" x14ac:dyDescent="0.25">
      <c r="A6802" s="1">
        <v>41077.03125</v>
      </c>
      <c r="B6802">
        <v>13.3</v>
      </c>
      <c r="C6802">
        <v>3</v>
      </c>
      <c r="D6802">
        <v>1075</v>
      </c>
      <c r="E6802">
        <v>0.6</v>
      </c>
      <c r="F6802">
        <v>34.9</v>
      </c>
      <c r="G6802">
        <f t="shared" si="106"/>
        <v>17.45</v>
      </c>
      <c r="H6802">
        <v>3186</v>
      </c>
    </row>
    <row r="6803" spans="1:8" x14ac:dyDescent="0.25">
      <c r="A6803" s="1">
        <v>41077.041666666664</v>
      </c>
      <c r="B6803">
        <v>14.3</v>
      </c>
      <c r="C6803">
        <v>3.2</v>
      </c>
      <c r="D6803">
        <v>1096</v>
      </c>
      <c r="E6803">
        <v>0.6</v>
      </c>
      <c r="F6803">
        <v>29.4</v>
      </c>
      <c r="G6803">
        <f t="shared" si="106"/>
        <v>14.7</v>
      </c>
      <c r="H6803">
        <v>3194</v>
      </c>
    </row>
    <row r="6804" spans="1:8" x14ac:dyDescent="0.25">
      <c r="A6804" s="1">
        <v>41077.052083333336</v>
      </c>
      <c r="B6804">
        <v>12.9</v>
      </c>
      <c r="C6804">
        <v>2.9</v>
      </c>
      <c r="D6804">
        <v>1195</v>
      </c>
      <c r="E6804">
        <v>0.6</v>
      </c>
      <c r="F6804">
        <v>30.5</v>
      </c>
      <c r="G6804">
        <f t="shared" si="106"/>
        <v>15.25</v>
      </c>
      <c r="H6804">
        <v>3023</v>
      </c>
    </row>
    <row r="6805" spans="1:8" x14ac:dyDescent="0.25">
      <c r="A6805" s="1">
        <v>41077.0625</v>
      </c>
      <c r="B6805">
        <v>13.3</v>
      </c>
      <c r="C6805">
        <v>3</v>
      </c>
      <c r="D6805">
        <v>804</v>
      </c>
      <c r="E6805">
        <v>0.4</v>
      </c>
      <c r="F6805">
        <v>30.9</v>
      </c>
      <c r="G6805">
        <f t="shared" si="106"/>
        <v>15.45</v>
      </c>
      <c r="H6805">
        <v>3109</v>
      </c>
    </row>
    <row r="6806" spans="1:8" x14ac:dyDescent="0.25">
      <c r="A6806" s="1">
        <v>41077.072916666664</v>
      </c>
      <c r="B6806">
        <v>13.1</v>
      </c>
      <c r="C6806">
        <v>3</v>
      </c>
      <c r="D6806">
        <v>1061</v>
      </c>
      <c r="E6806">
        <v>0.6</v>
      </c>
      <c r="F6806">
        <v>39.799999999999997</v>
      </c>
      <c r="G6806">
        <f t="shared" si="106"/>
        <v>19.899999999999999</v>
      </c>
      <c r="H6806">
        <v>2706</v>
      </c>
    </row>
    <row r="6807" spans="1:8" x14ac:dyDescent="0.25">
      <c r="A6807" s="1">
        <v>41077.083333333336</v>
      </c>
      <c r="B6807">
        <v>14.2</v>
      </c>
      <c r="C6807">
        <v>3.2</v>
      </c>
      <c r="D6807">
        <v>821</v>
      </c>
      <c r="E6807">
        <v>0.4</v>
      </c>
      <c r="F6807">
        <v>27.5</v>
      </c>
      <c r="G6807">
        <f t="shared" si="106"/>
        <v>13.75</v>
      </c>
      <c r="H6807">
        <v>3217</v>
      </c>
    </row>
    <row r="6808" spans="1:8" x14ac:dyDescent="0.25">
      <c r="A6808" s="1">
        <v>41077.09375</v>
      </c>
      <c r="B6808">
        <v>15.1</v>
      </c>
      <c r="C6808">
        <v>3.4</v>
      </c>
      <c r="D6808">
        <v>787</v>
      </c>
      <c r="E6808">
        <v>0.4</v>
      </c>
      <c r="F6808">
        <v>30.9</v>
      </c>
      <c r="G6808">
        <f t="shared" si="106"/>
        <v>15.45</v>
      </c>
      <c r="H6808">
        <v>3031</v>
      </c>
    </row>
    <row r="6809" spans="1:8" x14ac:dyDescent="0.25">
      <c r="A6809" s="1">
        <v>41077.104166666664</v>
      </c>
      <c r="B6809">
        <v>13.5</v>
      </c>
      <c r="C6809">
        <v>3</v>
      </c>
      <c r="D6809">
        <v>1208</v>
      </c>
      <c r="E6809">
        <v>0.6</v>
      </c>
      <c r="F6809">
        <v>40.9</v>
      </c>
      <c r="G6809">
        <f t="shared" si="106"/>
        <v>20.45</v>
      </c>
      <c r="H6809">
        <v>2977</v>
      </c>
    </row>
    <row r="6810" spans="1:8" x14ac:dyDescent="0.25">
      <c r="A6810" s="1">
        <v>41077.114583333336</v>
      </c>
      <c r="B6810">
        <v>13.7</v>
      </c>
      <c r="C6810">
        <v>3.1</v>
      </c>
      <c r="D6810">
        <v>1019</v>
      </c>
      <c r="E6810">
        <v>0.5</v>
      </c>
      <c r="F6810">
        <v>29.5</v>
      </c>
      <c r="G6810">
        <f t="shared" si="106"/>
        <v>14.75</v>
      </c>
      <c r="H6810">
        <v>3209</v>
      </c>
    </row>
    <row r="6811" spans="1:8" x14ac:dyDescent="0.25">
      <c r="A6811" s="1">
        <v>41077.125</v>
      </c>
      <c r="B6811">
        <v>13.3</v>
      </c>
      <c r="C6811">
        <v>3</v>
      </c>
      <c r="D6811">
        <v>950</v>
      </c>
      <c r="E6811">
        <v>0.5</v>
      </c>
      <c r="F6811">
        <v>30.4</v>
      </c>
      <c r="G6811">
        <f t="shared" si="106"/>
        <v>15.2</v>
      </c>
      <c r="H6811">
        <v>3202</v>
      </c>
    </row>
    <row r="6812" spans="1:8" x14ac:dyDescent="0.25">
      <c r="A6812" s="1">
        <v>41077.135416666664</v>
      </c>
      <c r="B6812">
        <v>12.5</v>
      </c>
      <c r="C6812">
        <v>2.8</v>
      </c>
      <c r="D6812">
        <v>1001</v>
      </c>
      <c r="E6812">
        <v>0.5</v>
      </c>
      <c r="F6812">
        <v>32.200000000000003</v>
      </c>
      <c r="G6812">
        <f t="shared" si="106"/>
        <v>16.100000000000001</v>
      </c>
      <c r="H6812">
        <v>2806</v>
      </c>
    </row>
    <row r="6813" spans="1:8" x14ac:dyDescent="0.25">
      <c r="A6813" s="1">
        <v>41077.145833333336</v>
      </c>
      <c r="B6813">
        <v>14</v>
      </c>
      <c r="C6813">
        <v>3.2</v>
      </c>
      <c r="D6813">
        <v>994</v>
      </c>
      <c r="E6813">
        <v>0.5</v>
      </c>
      <c r="F6813">
        <v>33.9</v>
      </c>
      <c r="G6813">
        <f t="shared" si="106"/>
        <v>16.95</v>
      </c>
      <c r="H6813">
        <v>2992</v>
      </c>
    </row>
    <row r="6814" spans="1:8" x14ac:dyDescent="0.25">
      <c r="A6814" s="1">
        <v>41077.15625</v>
      </c>
      <c r="B6814">
        <v>13.7</v>
      </c>
      <c r="C6814">
        <v>3.1</v>
      </c>
      <c r="D6814">
        <v>1081</v>
      </c>
      <c r="E6814">
        <v>0.6</v>
      </c>
      <c r="F6814">
        <v>33.1</v>
      </c>
      <c r="G6814">
        <f t="shared" si="106"/>
        <v>16.55</v>
      </c>
      <c r="H6814">
        <v>2907</v>
      </c>
    </row>
    <row r="6815" spans="1:8" x14ac:dyDescent="0.25">
      <c r="A6815" s="1">
        <v>41077.166666666664</v>
      </c>
      <c r="B6815">
        <v>14.1</v>
      </c>
      <c r="C6815">
        <v>3.2</v>
      </c>
      <c r="D6815">
        <v>777</v>
      </c>
      <c r="E6815">
        <v>0.4</v>
      </c>
      <c r="F6815">
        <v>32.4</v>
      </c>
      <c r="G6815">
        <f t="shared" si="106"/>
        <v>16.2</v>
      </c>
      <c r="H6815">
        <v>3279</v>
      </c>
    </row>
    <row r="6816" spans="1:8" x14ac:dyDescent="0.25">
      <c r="A6816" s="1">
        <v>41077.177083333336</v>
      </c>
      <c r="B6816">
        <v>12.5</v>
      </c>
      <c r="C6816">
        <v>2.8</v>
      </c>
      <c r="D6816">
        <v>1183</v>
      </c>
      <c r="E6816">
        <v>0.6</v>
      </c>
      <c r="F6816">
        <v>34.200000000000003</v>
      </c>
      <c r="G6816">
        <f t="shared" si="106"/>
        <v>17.100000000000001</v>
      </c>
      <c r="H6816">
        <v>3295</v>
      </c>
    </row>
    <row r="6817" spans="1:8" x14ac:dyDescent="0.25">
      <c r="A6817" s="1">
        <v>41077.1875</v>
      </c>
      <c r="B6817">
        <v>14.4</v>
      </c>
      <c r="C6817">
        <v>3.3</v>
      </c>
      <c r="D6817">
        <v>1170</v>
      </c>
      <c r="E6817">
        <v>0.6</v>
      </c>
      <c r="F6817">
        <v>25.9</v>
      </c>
      <c r="G6817">
        <f t="shared" si="106"/>
        <v>12.95</v>
      </c>
      <c r="H6817">
        <v>3364</v>
      </c>
    </row>
    <row r="6818" spans="1:8" x14ac:dyDescent="0.25">
      <c r="A6818" s="1">
        <v>41077.197916666664</v>
      </c>
      <c r="B6818">
        <v>13</v>
      </c>
      <c r="C6818">
        <v>2.9</v>
      </c>
      <c r="D6818">
        <v>969</v>
      </c>
      <c r="E6818">
        <v>0.5</v>
      </c>
      <c r="F6818">
        <v>29.2</v>
      </c>
      <c r="G6818">
        <f t="shared" si="106"/>
        <v>14.6</v>
      </c>
      <c r="H6818">
        <v>3372</v>
      </c>
    </row>
    <row r="6819" spans="1:8" x14ac:dyDescent="0.25">
      <c r="A6819" s="1">
        <v>41077.208333333336</v>
      </c>
      <c r="B6819">
        <v>14.1</v>
      </c>
      <c r="C6819">
        <v>3.2</v>
      </c>
      <c r="D6819">
        <v>1074</v>
      </c>
      <c r="E6819">
        <v>0.6</v>
      </c>
      <c r="F6819">
        <v>39.200000000000003</v>
      </c>
      <c r="G6819">
        <f t="shared" si="106"/>
        <v>19.600000000000001</v>
      </c>
      <c r="H6819">
        <v>3868</v>
      </c>
    </row>
    <row r="6820" spans="1:8" x14ac:dyDescent="0.25">
      <c r="A6820" s="1">
        <v>41077.21875</v>
      </c>
      <c r="B6820">
        <v>13.3</v>
      </c>
      <c r="C6820">
        <v>3</v>
      </c>
      <c r="D6820">
        <v>1092</v>
      </c>
      <c r="E6820">
        <v>0.6</v>
      </c>
      <c r="F6820">
        <v>26.8</v>
      </c>
      <c r="G6820">
        <f t="shared" si="106"/>
        <v>13.4</v>
      </c>
      <c r="H6820">
        <v>2938</v>
      </c>
    </row>
    <row r="6821" spans="1:8" x14ac:dyDescent="0.25">
      <c r="A6821" s="1">
        <v>41077.229166666664</v>
      </c>
      <c r="B6821">
        <v>14.5</v>
      </c>
      <c r="C6821">
        <v>3.3</v>
      </c>
      <c r="D6821">
        <v>1154</v>
      </c>
      <c r="E6821">
        <v>0.6</v>
      </c>
      <c r="F6821">
        <v>31.2</v>
      </c>
      <c r="G6821">
        <f t="shared" si="106"/>
        <v>15.6</v>
      </c>
      <c r="H6821">
        <v>3039</v>
      </c>
    </row>
    <row r="6822" spans="1:8" x14ac:dyDescent="0.25">
      <c r="A6822" s="1">
        <v>41077.239583333336</v>
      </c>
      <c r="B6822">
        <v>12</v>
      </c>
      <c r="C6822">
        <v>2.7</v>
      </c>
      <c r="D6822">
        <v>1312</v>
      </c>
      <c r="E6822">
        <v>0.7</v>
      </c>
      <c r="F6822">
        <v>29.4</v>
      </c>
      <c r="G6822">
        <f t="shared" si="106"/>
        <v>14.7</v>
      </c>
      <c r="H6822">
        <v>3597</v>
      </c>
    </row>
    <row r="6823" spans="1:8" x14ac:dyDescent="0.25">
      <c r="A6823" s="1">
        <v>41077.25</v>
      </c>
      <c r="B6823">
        <v>13.3</v>
      </c>
      <c r="C6823">
        <v>3</v>
      </c>
      <c r="D6823">
        <v>1204</v>
      </c>
      <c r="E6823">
        <v>0.6</v>
      </c>
      <c r="F6823">
        <v>32.4</v>
      </c>
      <c r="G6823">
        <f t="shared" si="106"/>
        <v>16.2</v>
      </c>
      <c r="H6823">
        <v>3574</v>
      </c>
    </row>
    <row r="6824" spans="1:8" x14ac:dyDescent="0.25">
      <c r="A6824" s="1">
        <v>41077.260416666664</v>
      </c>
      <c r="B6824">
        <v>13.3</v>
      </c>
      <c r="C6824">
        <v>3</v>
      </c>
      <c r="D6824">
        <v>1632</v>
      </c>
      <c r="E6824">
        <v>0.8</v>
      </c>
      <c r="F6824">
        <v>32.200000000000003</v>
      </c>
      <c r="G6824">
        <f t="shared" si="106"/>
        <v>16.100000000000001</v>
      </c>
      <c r="H6824">
        <v>3023</v>
      </c>
    </row>
    <row r="6825" spans="1:8" x14ac:dyDescent="0.25">
      <c r="A6825" s="1">
        <v>41077.270833333336</v>
      </c>
      <c r="B6825">
        <v>11.9</v>
      </c>
      <c r="C6825">
        <v>2.7</v>
      </c>
      <c r="D6825">
        <v>967</v>
      </c>
      <c r="E6825">
        <v>0.5</v>
      </c>
      <c r="F6825">
        <v>32.200000000000003</v>
      </c>
      <c r="G6825">
        <f t="shared" si="106"/>
        <v>16.100000000000001</v>
      </c>
      <c r="H6825">
        <v>3488</v>
      </c>
    </row>
    <row r="6826" spans="1:8" x14ac:dyDescent="0.25">
      <c r="A6826" s="1">
        <v>41077.28125</v>
      </c>
      <c r="B6826">
        <v>12.3</v>
      </c>
      <c r="C6826">
        <v>2.8</v>
      </c>
      <c r="D6826">
        <v>1131</v>
      </c>
      <c r="E6826">
        <v>0.6</v>
      </c>
      <c r="F6826">
        <v>26</v>
      </c>
      <c r="G6826">
        <f t="shared" si="106"/>
        <v>13</v>
      </c>
      <c r="H6826">
        <v>3271</v>
      </c>
    </row>
    <row r="6827" spans="1:8" x14ac:dyDescent="0.25">
      <c r="A6827" s="1">
        <v>41077.291666666664</v>
      </c>
      <c r="B6827">
        <v>11.2</v>
      </c>
      <c r="C6827">
        <v>2.5</v>
      </c>
      <c r="D6827">
        <v>1400</v>
      </c>
      <c r="E6827">
        <v>0.7</v>
      </c>
      <c r="F6827">
        <v>30.1</v>
      </c>
      <c r="G6827">
        <f t="shared" si="106"/>
        <v>15.05</v>
      </c>
      <c r="H6827">
        <v>3039</v>
      </c>
    </row>
    <row r="6828" spans="1:8" x14ac:dyDescent="0.25">
      <c r="A6828" s="1">
        <v>41077.302083333336</v>
      </c>
      <c r="B6828">
        <v>13.8</v>
      </c>
      <c r="C6828">
        <v>3.1</v>
      </c>
      <c r="D6828">
        <v>1149</v>
      </c>
      <c r="E6828">
        <v>0.6</v>
      </c>
      <c r="F6828">
        <v>45</v>
      </c>
      <c r="G6828">
        <f t="shared" si="106"/>
        <v>22.5</v>
      </c>
      <c r="H6828">
        <v>3744</v>
      </c>
    </row>
    <row r="6829" spans="1:8" x14ac:dyDescent="0.25">
      <c r="A6829" s="1">
        <v>41077.3125</v>
      </c>
      <c r="B6829">
        <v>14.8</v>
      </c>
      <c r="C6829">
        <v>3.3</v>
      </c>
      <c r="D6829">
        <v>888</v>
      </c>
      <c r="E6829">
        <v>0.5</v>
      </c>
      <c r="F6829">
        <v>39.6</v>
      </c>
      <c r="G6829">
        <f t="shared" si="106"/>
        <v>19.8</v>
      </c>
      <c r="H6829">
        <v>3473</v>
      </c>
    </row>
    <row r="6830" spans="1:8" x14ac:dyDescent="0.25">
      <c r="A6830" s="1">
        <v>41077.322916666664</v>
      </c>
      <c r="B6830">
        <v>13.7</v>
      </c>
      <c r="C6830">
        <v>3.1</v>
      </c>
      <c r="D6830">
        <v>1322</v>
      </c>
      <c r="E6830">
        <v>0.7</v>
      </c>
      <c r="F6830">
        <v>30.6</v>
      </c>
      <c r="G6830">
        <f t="shared" si="106"/>
        <v>15.3</v>
      </c>
      <c r="H6830">
        <v>3140</v>
      </c>
    </row>
    <row r="6831" spans="1:8" x14ac:dyDescent="0.25">
      <c r="A6831" s="1">
        <v>41077.333333333336</v>
      </c>
      <c r="B6831">
        <v>14.3</v>
      </c>
      <c r="C6831">
        <v>3.2</v>
      </c>
      <c r="D6831">
        <v>881</v>
      </c>
      <c r="E6831">
        <v>0.5</v>
      </c>
      <c r="F6831">
        <v>35.6</v>
      </c>
      <c r="G6831">
        <f t="shared" si="106"/>
        <v>17.8</v>
      </c>
      <c r="H6831">
        <v>3473</v>
      </c>
    </row>
    <row r="6832" spans="1:8" x14ac:dyDescent="0.25">
      <c r="A6832" s="1">
        <v>41077.34375</v>
      </c>
      <c r="B6832">
        <v>13.5</v>
      </c>
      <c r="C6832">
        <v>3.1</v>
      </c>
      <c r="D6832">
        <v>1162</v>
      </c>
      <c r="E6832">
        <v>0.6</v>
      </c>
      <c r="F6832">
        <v>30.2</v>
      </c>
      <c r="G6832">
        <f t="shared" si="106"/>
        <v>15.1</v>
      </c>
      <c r="H6832">
        <v>3310</v>
      </c>
    </row>
    <row r="6833" spans="1:8" x14ac:dyDescent="0.25">
      <c r="A6833" s="1">
        <v>41077.354166666664</v>
      </c>
      <c r="B6833">
        <v>14.4</v>
      </c>
      <c r="C6833">
        <v>3.3</v>
      </c>
      <c r="D6833">
        <v>776</v>
      </c>
      <c r="E6833">
        <v>0.4</v>
      </c>
      <c r="F6833">
        <v>37.200000000000003</v>
      </c>
      <c r="G6833">
        <f t="shared" si="106"/>
        <v>18.600000000000001</v>
      </c>
      <c r="H6833">
        <v>3395</v>
      </c>
    </row>
    <row r="6834" spans="1:8" x14ac:dyDescent="0.25">
      <c r="A6834" s="1">
        <v>41077.364583333336</v>
      </c>
      <c r="B6834">
        <v>13.5</v>
      </c>
      <c r="C6834">
        <v>3.1</v>
      </c>
      <c r="D6834">
        <v>891</v>
      </c>
      <c r="E6834">
        <v>0.5</v>
      </c>
      <c r="F6834">
        <v>28.6</v>
      </c>
      <c r="G6834">
        <f t="shared" si="106"/>
        <v>14.3</v>
      </c>
      <c r="H6834">
        <v>2907</v>
      </c>
    </row>
    <row r="6835" spans="1:8" x14ac:dyDescent="0.25">
      <c r="A6835" s="1">
        <v>41077.375</v>
      </c>
      <c r="B6835">
        <v>12.4</v>
      </c>
      <c r="C6835">
        <v>2.8</v>
      </c>
      <c r="D6835">
        <v>852</v>
      </c>
      <c r="E6835">
        <v>0.4</v>
      </c>
      <c r="F6835">
        <v>29.6</v>
      </c>
      <c r="G6835">
        <f t="shared" si="106"/>
        <v>14.8</v>
      </c>
      <c r="H6835">
        <v>3295</v>
      </c>
    </row>
    <row r="6836" spans="1:8" x14ac:dyDescent="0.25">
      <c r="A6836" s="1">
        <v>41077.385416666664</v>
      </c>
      <c r="B6836">
        <v>14.9</v>
      </c>
      <c r="C6836">
        <v>3.4</v>
      </c>
      <c r="D6836">
        <v>1032</v>
      </c>
      <c r="E6836">
        <v>0.5</v>
      </c>
      <c r="F6836">
        <v>33.4</v>
      </c>
      <c r="G6836">
        <f t="shared" si="106"/>
        <v>16.7</v>
      </c>
      <c r="H6836">
        <v>3116</v>
      </c>
    </row>
    <row r="6837" spans="1:8" x14ac:dyDescent="0.25">
      <c r="A6837" s="1">
        <v>41077.395833333336</v>
      </c>
      <c r="B6837">
        <v>13</v>
      </c>
      <c r="C6837">
        <v>2.9</v>
      </c>
      <c r="D6837">
        <v>1086</v>
      </c>
      <c r="E6837">
        <v>0.6</v>
      </c>
      <c r="F6837">
        <v>29.9</v>
      </c>
      <c r="G6837">
        <f t="shared" si="106"/>
        <v>14.95</v>
      </c>
      <c r="H6837">
        <v>3558</v>
      </c>
    </row>
    <row r="6838" spans="1:8" x14ac:dyDescent="0.25">
      <c r="A6838" s="1">
        <v>41077.40625</v>
      </c>
      <c r="B6838">
        <v>14.9</v>
      </c>
      <c r="C6838">
        <v>3.4</v>
      </c>
      <c r="D6838">
        <v>1120</v>
      </c>
      <c r="E6838">
        <v>0.6</v>
      </c>
      <c r="F6838">
        <v>35.200000000000003</v>
      </c>
      <c r="G6838">
        <f t="shared" si="106"/>
        <v>17.600000000000001</v>
      </c>
      <c r="H6838">
        <v>3186</v>
      </c>
    </row>
    <row r="6839" spans="1:8" x14ac:dyDescent="0.25">
      <c r="A6839" s="1">
        <v>41077.416666666664</v>
      </c>
      <c r="B6839">
        <v>12.5</v>
      </c>
      <c r="C6839">
        <v>2.8</v>
      </c>
      <c r="D6839">
        <v>945</v>
      </c>
      <c r="E6839">
        <v>0.5</v>
      </c>
      <c r="F6839">
        <v>36.9</v>
      </c>
      <c r="G6839">
        <f t="shared" si="106"/>
        <v>18.45</v>
      </c>
      <c r="H6839">
        <v>3589</v>
      </c>
    </row>
    <row r="6840" spans="1:8" x14ac:dyDescent="0.25">
      <c r="A6840" s="1">
        <v>41077.427083333336</v>
      </c>
      <c r="B6840">
        <v>14.2</v>
      </c>
      <c r="C6840">
        <v>3.2</v>
      </c>
      <c r="D6840">
        <v>910</v>
      </c>
      <c r="E6840">
        <v>0.5</v>
      </c>
      <c r="F6840">
        <v>24.8</v>
      </c>
      <c r="G6840">
        <f t="shared" si="106"/>
        <v>12.4</v>
      </c>
      <c r="H6840">
        <v>3023</v>
      </c>
    </row>
    <row r="6841" spans="1:8" x14ac:dyDescent="0.25">
      <c r="A6841" s="1">
        <v>41077.4375</v>
      </c>
      <c r="B6841">
        <v>12.4</v>
      </c>
      <c r="C6841">
        <v>2.8</v>
      </c>
      <c r="D6841">
        <v>1036</v>
      </c>
      <c r="E6841">
        <v>0.5</v>
      </c>
      <c r="F6841">
        <v>34.5</v>
      </c>
      <c r="G6841">
        <f t="shared" si="106"/>
        <v>17.25</v>
      </c>
      <c r="H6841">
        <v>3675</v>
      </c>
    </row>
    <row r="6842" spans="1:8" x14ac:dyDescent="0.25">
      <c r="A6842" s="1">
        <v>41077.447916666664</v>
      </c>
      <c r="B6842">
        <v>13.7</v>
      </c>
      <c r="C6842">
        <v>3.1</v>
      </c>
      <c r="D6842">
        <v>684</v>
      </c>
      <c r="E6842">
        <v>0.4</v>
      </c>
      <c r="F6842">
        <v>40.1</v>
      </c>
      <c r="G6842">
        <f t="shared" si="106"/>
        <v>20.05</v>
      </c>
      <c r="H6842">
        <v>3923</v>
      </c>
    </row>
    <row r="6843" spans="1:8" x14ac:dyDescent="0.25">
      <c r="A6843" s="1">
        <v>41077.458333333336</v>
      </c>
      <c r="B6843">
        <v>14.5</v>
      </c>
      <c r="C6843">
        <v>3.3</v>
      </c>
      <c r="D6843">
        <v>1266</v>
      </c>
      <c r="E6843">
        <v>0.7</v>
      </c>
      <c r="F6843">
        <v>34.5</v>
      </c>
      <c r="G6843">
        <f t="shared" si="106"/>
        <v>17.25</v>
      </c>
      <c r="H6843">
        <v>4031</v>
      </c>
    </row>
    <row r="6844" spans="1:8" x14ac:dyDescent="0.25">
      <c r="A6844" s="1">
        <v>41077.46875</v>
      </c>
      <c r="B6844">
        <v>13.7</v>
      </c>
      <c r="C6844">
        <v>3.1</v>
      </c>
      <c r="D6844">
        <v>1336</v>
      </c>
      <c r="E6844">
        <v>0.7</v>
      </c>
      <c r="F6844">
        <v>40.200000000000003</v>
      </c>
      <c r="G6844">
        <f t="shared" si="106"/>
        <v>20.100000000000001</v>
      </c>
      <c r="H6844">
        <v>3124</v>
      </c>
    </row>
    <row r="6845" spans="1:8" x14ac:dyDescent="0.25">
      <c r="A6845" s="1">
        <v>41077.479166666664</v>
      </c>
      <c r="B6845">
        <v>12.9</v>
      </c>
      <c r="C6845">
        <v>2.9</v>
      </c>
      <c r="D6845">
        <v>1147</v>
      </c>
      <c r="E6845">
        <v>0.6</v>
      </c>
      <c r="F6845">
        <v>50.4</v>
      </c>
      <c r="G6845">
        <f t="shared" si="106"/>
        <v>25.2</v>
      </c>
      <c r="H6845">
        <v>4039</v>
      </c>
    </row>
    <row r="6846" spans="1:8" x14ac:dyDescent="0.25">
      <c r="A6846" s="1">
        <v>41077.489583333336</v>
      </c>
      <c r="B6846">
        <v>15.7</v>
      </c>
      <c r="C6846">
        <v>3.5</v>
      </c>
      <c r="D6846">
        <v>1061</v>
      </c>
      <c r="E6846">
        <v>0.6</v>
      </c>
      <c r="F6846">
        <v>36.5</v>
      </c>
      <c r="G6846">
        <f t="shared" si="106"/>
        <v>18.25</v>
      </c>
      <c r="H6846">
        <v>4078</v>
      </c>
    </row>
    <row r="6847" spans="1:8" x14ac:dyDescent="0.25">
      <c r="A6847" s="1">
        <v>41077.5</v>
      </c>
      <c r="B6847">
        <v>17</v>
      </c>
      <c r="C6847">
        <v>3.8</v>
      </c>
      <c r="D6847">
        <v>1074</v>
      </c>
      <c r="E6847">
        <v>0.6</v>
      </c>
      <c r="F6847">
        <v>42.4</v>
      </c>
      <c r="G6847">
        <f t="shared" si="106"/>
        <v>21.2</v>
      </c>
      <c r="H6847">
        <v>3977</v>
      </c>
    </row>
    <row r="6848" spans="1:8" x14ac:dyDescent="0.25">
      <c r="A6848" s="1">
        <v>41077.510416666664</v>
      </c>
      <c r="B6848">
        <v>14.6</v>
      </c>
      <c r="C6848">
        <v>3.3</v>
      </c>
      <c r="D6848">
        <v>1150</v>
      </c>
      <c r="E6848">
        <v>0.6</v>
      </c>
      <c r="F6848">
        <v>38.5</v>
      </c>
      <c r="G6848">
        <f t="shared" si="106"/>
        <v>19.25</v>
      </c>
      <c r="H6848">
        <v>3644</v>
      </c>
    </row>
    <row r="6849" spans="1:8" x14ac:dyDescent="0.25">
      <c r="A6849" s="1">
        <v>41077.520833333336</v>
      </c>
      <c r="B6849">
        <v>16.3</v>
      </c>
      <c r="C6849">
        <v>3.7</v>
      </c>
      <c r="D6849">
        <v>1106</v>
      </c>
      <c r="E6849">
        <v>0.6</v>
      </c>
      <c r="F6849">
        <v>38</v>
      </c>
      <c r="G6849">
        <f t="shared" si="106"/>
        <v>19</v>
      </c>
      <c r="H6849">
        <v>4489</v>
      </c>
    </row>
    <row r="6850" spans="1:8" x14ac:dyDescent="0.25">
      <c r="A6850" s="1">
        <v>41077.53125</v>
      </c>
      <c r="B6850">
        <v>15.5</v>
      </c>
      <c r="C6850">
        <v>3.5</v>
      </c>
      <c r="D6850">
        <v>1023</v>
      </c>
      <c r="E6850">
        <v>0.5</v>
      </c>
      <c r="F6850">
        <v>26.7</v>
      </c>
      <c r="G6850">
        <f t="shared" si="106"/>
        <v>13.35</v>
      </c>
      <c r="H6850">
        <v>3985</v>
      </c>
    </row>
    <row r="6851" spans="1:8" x14ac:dyDescent="0.25">
      <c r="A6851" s="1">
        <v>41077.541666666664</v>
      </c>
      <c r="B6851">
        <v>15.8</v>
      </c>
      <c r="C6851">
        <v>3.6</v>
      </c>
      <c r="D6851">
        <v>1394</v>
      </c>
      <c r="E6851">
        <v>0.7</v>
      </c>
      <c r="F6851">
        <v>28.1</v>
      </c>
      <c r="G6851">
        <f t="shared" ref="G6851:G6914" si="107">F6851/2</f>
        <v>14.05</v>
      </c>
      <c r="H6851">
        <v>3884</v>
      </c>
    </row>
    <row r="6852" spans="1:8" x14ac:dyDescent="0.25">
      <c r="A6852" s="1">
        <v>41077.552083333336</v>
      </c>
      <c r="B6852">
        <v>13.4</v>
      </c>
      <c r="C6852">
        <v>3</v>
      </c>
      <c r="D6852">
        <v>996</v>
      </c>
      <c r="E6852">
        <v>0.5</v>
      </c>
      <c r="F6852">
        <v>40.5</v>
      </c>
      <c r="G6852">
        <f t="shared" si="107"/>
        <v>20.25</v>
      </c>
      <c r="H6852">
        <v>4202</v>
      </c>
    </row>
    <row r="6853" spans="1:8" x14ac:dyDescent="0.25">
      <c r="A6853" s="1">
        <v>41077.5625</v>
      </c>
      <c r="B6853">
        <v>15.2</v>
      </c>
      <c r="C6853">
        <v>3.4</v>
      </c>
      <c r="D6853">
        <v>1206</v>
      </c>
      <c r="E6853">
        <v>0.6</v>
      </c>
      <c r="F6853">
        <v>36.299999999999997</v>
      </c>
      <c r="G6853">
        <f t="shared" si="107"/>
        <v>18.149999999999999</v>
      </c>
      <c r="H6853">
        <v>4582</v>
      </c>
    </row>
    <row r="6854" spans="1:8" x14ac:dyDescent="0.25">
      <c r="A6854" s="1">
        <v>41077.572916666664</v>
      </c>
      <c r="B6854">
        <v>15.6</v>
      </c>
      <c r="C6854">
        <v>3.5</v>
      </c>
      <c r="D6854">
        <v>1401</v>
      </c>
      <c r="E6854">
        <v>0.7</v>
      </c>
      <c r="F6854">
        <v>34.4</v>
      </c>
      <c r="G6854">
        <f t="shared" si="107"/>
        <v>17.2</v>
      </c>
      <c r="H6854">
        <v>4178</v>
      </c>
    </row>
    <row r="6855" spans="1:8" x14ac:dyDescent="0.25">
      <c r="A6855" s="1">
        <v>41077.583333333336</v>
      </c>
      <c r="B6855">
        <v>12.5</v>
      </c>
      <c r="C6855">
        <v>2.8</v>
      </c>
      <c r="D6855">
        <v>1049</v>
      </c>
      <c r="E6855">
        <v>0.5</v>
      </c>
      <c r="F6855">
        <v>32.799999999999997</v>
      </c>
      <c r="G6855">
        <f t="shared" si="107"/>
        <v>16.399999999999999</v>
      </c>
      <c r="H6855">
        <v>3520</v>
      </c>
    </row>
    <row r="6856" spans="1:8" x14ac:dyDescent="0.25">
      <c r="A6856" s="1">
        <v>41077.59375</v>
      </c>
      <c r="B6856">
        <v>13.9</v>
      </c>
      <c r="C6856">
        <v>3.1</v>
      </c>
      <c r="D6856">
        <v>1227</v>
      </c>
      <c r="E6856">
        <v>0.6</v>
      </c>
      <c r="F6856">
        <v>29.1</v>
      </c>
      <c r="G6856">
        <f t="shared" si="107"/>
        <v>14.55</v>
      </c>
      <c r="H6856">
        <v>3566</v>
      </c>
    </row>
    <row r="6857" spans="1:8" x14ac:dyDescent="0.25">
      <c r="A6857" s="1">
        <v>41077.604166666664</v>
      </c>
      <c r="B6857">
        <v>14.7</v>
      </c>
      <c r="C6857">
        <v>3.3</v>
      </c>
      <c r="D6857">
        <v>1118</v>
      </c>
      <c r="E6857">
        <v>0.6</v>
      </c>
      <c r="F6857">
        <v>38.5</v>
      </c>
      <c r="G6857">
        <f t="shared" si="107"/>
        <v>19.25</v>
      </c>
      <c r="H6857">
        <v>3930</v>
      </c>
    </row>
    <row r="6858" spans="1:8" x14ac:dyDescent="0.25">
      <c r="A6858" s="1">
        <v>41077.614583333336</v>
      </c>
      <c r="B6858">
        <v>14.4</v>
      </c>
      <c r="C6858">
        <v>3.2</v>
      </c>
      <c r="D6858">
        <v>1303</v>
      </c>
      <c r="E6858">
        <v>0.7</v>
      </c>
      <c r="F6858">
        <v>39.4</v>
      </c>
      <c r="G6858">
        <f t="shared" si="107"/>
        <v>19.7</v>
      </c>
      <c r="H6858">
        <v>4458</v>
      </c>
    </row>
    <row r="6859" spans="1:8" x14ac:dyDescent="0.25">
      <c r="A6859" s="1">
        <v>41077.625</v>
      </c>
      <c r="B6859">
        <v>14.2</v>
      </c>
      <c r="C6859">
        <v>3.2</v>
      </c>
      <c r="D6859">
        <v>1190</v>
      </c>
      <c r="E6859">
        <v>0.6</v>
      </c>
      <c r="F6859">
        <v>35</v>
      </c>
      <c r="G6859">
        <f t="shared" si="107"/>
        <v>17.5</v>
      </c>
      <c r="H6859">
        <v>3969</v>
      </c>
    </row>
    <row r="6860" spans="1:8" x14ac:dyDescent="0.25">
      <c r="A6860" s="1">
        <v>41077.635416666664</v>
      </c>
      <c r="B6860">
        <v>14.5</v>
      </c>
      <c r="C6860">
        <v>3.3</v>
      </c>
      <c r="D6860">
        <v>1193</v>
      </c>
      <c r="E6860">
        <v>0.6</v>
      </c>
      <c r="F6860">
        <v>35.700000000000003</v>
      </c>
      <c r="G6860">
        <f t="shared" si="107"/>
        <v>17.850000000000001</v>
      </c>
      <c r="H6860">
        <v>3395</v>
      </c>
    </row>
    <row r="6861" spans="1:8" x14ac:dyDescent="0.25">
      <c r="A6861" s="1">
        <v>41077.645833333336</v>
      </c>
      <c r="B6861">
        <v>13.8</v>
      </c>
      <c r="C6861">
        <v>3.1</v>
      </c>
      <c r="D6861">
        <v>1228</v>
      </c>
      <c r="E6861">
        <v>0.6</v>
      </c>
      <c r="F6861">
        <v>37.700000000000003</v>
      </c>
      <c r="G6861">
        <f t="shared" si="107"/>
        <v>18.850000000000001</v>
      </c>
      <c r="H6861">
        <v>3543</v>
      </c>
    </row>
    <row r="6862" spans="1:8" x14ac:dyDescent="0.25">
      <c r="A6862" s="1">
        <v>41077.65625</v>
      </c>
      <c r="B6862">
        <v>15.7</v>
      </c>
      <c r="C6862">
        <v>3.5</v>
      </c>
      <c r="D6862">
        <v>1053</v>
      </c>
      <c r="E6862">
        <v>0.5</v>
      </c>
      <c r="F6862">
        <v>27.6</v>
      </c>
      <c r="G6862">
        <f t="shared" si="107"/>
        <v>13.8</v>
      </c>
      <c r="H6862">
        <v>3411</v>
      </c>
    </row>
    <row r="6863" spans="1:8" x14ac:dyDescent="0.25">
      <c r="A6863" s="1">
        <v>41077.666666666664</v>
      </c>
      <c r="B6863">
        <v>13.2</v>
      </c>
      <c r="C6863">
        <v>3</v>
      </c>
      <c r="D6863">
        <v>1027</v>
      </c>
      <c r="E6863">
        <v>0.5</v>
      </c>
      <c r="F6863">
        <v>29.8</v>
      </c>
      <c r="G6863">
        <f t="shared" si="107"/>
        <v>14.9</v>
      </c>
      <c r="H6863">
        <v>3341</v>
      </c>
    </row>
    <row r="6864" spans="1:8" x14ac:dyDescent="0.25">
      <c r="A6864" s="1">
        <v>41077.677083333336</v>
      </c>
      <c r="B6864">
        <v>14.8</v>
      </c>
      <c r="C6864">
        <v>3.3</v>
      </c>
      <c r="D6864">
        <v>972</v>
      </c>
      <c r="E6864">
        <v>0.5</v>
      </c>
      <c r="F6864">
        <v>28.3</v>
      </c>
      <c r="G6864">
        <f t="shared" si="107"/>
        <v>14.15</v>
      </c>
      <c r="H6864">
        <v>3566</v>
      </c>
    </row>
    <row r="6865" spans="1:8" x14ac:dyDescent="0.25">
      <c r="A6865" s="1">
        <v>41077.6875</v>
      </c>
      <c r="B6865">
        <v>13.9</v>
      </c>
      <c r="C6865">
        <v>3.1</v>
      </c>
      <c r="D6865">
        <v>997</v>
      </c>
      <c r="E6865">
        <v>0.5</v>
      </c>
      <c r="F6865">
        <v>42.4</v>
      </c>
      <c r="G6865">
        <f t="shared" si="107"/>
        <v>21.2</v>
      </c>
      <c r="H6865">
        <v>4760</v>
      </c>
    </row>
    <row r="6866" spans="1:8" x14ac:dyDescent="0.25">
      <c r="A6866" s="1">
        <v>41077.697916666664</v>
      </c>
      <c r="B6866">
        <v>14.8</v>
      </c>
      <c r="C6866">
        <v>3.3</v>
      </c>
      <c r="D6866">
        <v>1099</v>
      </c>
      <c r="E6866">
        <v>0.6</v>
      </c>
      <c r="F6866">
        <v>39.4</v>
      </c>
      <c r="G6866">
        <f t="shared" si="107"/>
        <v>19.7</v>
      </c>
      <c r="H6866">
        <v>3279</v>
      </c>
    </row>
    <row r="6867" spans="1:8" x14ac:dyDescent="0.25">
      <c r="A6867" s="1">
        <v>41077.708333333336</v>
      </c>
      <c r="B6867">
        <v>15.9</v>
      </c>
      <c r="C6867">
        <v>3.6</v>
      </c>
      <c r="D6867">
        <v>1093</v>
      </c>
      <c r="E6867">
        <v>0.6</v>
      </c>
      <c r="F6867">
        <v>29.9</v>
      </c>
      <c r="G6867">
        <f t="shared" si="107"/>
        <v>14.95</v>
      </c>
      <c r="H6867">
        <v>3147</v>
      </c>
    </row>
    <row r="6868" spans="1:8" x14ac:dyDescent="0.25">
      <c r="A6868" s="1">
        <v>41077.71875</v>
      </c>
      <c r="B6868">
        <v>12.6</v>
      </c>
      <c r="C6868">
        <v>2.8</v>
      </c>
      <c r="D6868">
        <v>984</v>
      </c>
      <c r="E6868">
        <v>0.5</v>
      </c>
      <c r="F6868">
        <v>39.9</v>
      </c>
      <c r="G6868">
        <f t="shared" si="107"/>
        <v>19.95</v>
      </c>
      <c r="H6868">
        <v>3853</v>
      </c>
    </row>
    <row r="6869" spans="1:8" x14ac:dyDescent="0.25">
      <c r="A6869" s="1">
        <v>41077.729166666664</v>
      </c>
      <c r="B6869">
        <v>13.4</v>
      </c>
      <c r="C6869">
        <v>3</v>
      </c>
      <c r="D6869">
        <v>999</v>
      </c>
      <c r="E6869">
        <v>0.5</v>
      </c>
      <c r="F6869">
        <v>36.299999999999997</v>
      </c>
      <c r="G6869">
        <f t="shared" si="107"/>
        <v>18.149999999999999</v>
      </c>
      <c r="H6869">
        <v>3426</v>
      </c>
    </row>
    <row r="6870" spans="1:8" x14ac:dyDescent="0.25">
      <c r="A6870" s="1">
        <v>41077.739583333336</v>
      </c>
      <c r="B6870">
        <v>15.8</v>
      </c>
      <c r="C6870">
        <v>3.6</v>
      </c>
      <c r="D6870">
        <v>1463</v>
      </c>
      <c r="E6870">
        <v>0.8</v>
      </c>
      <c r="F6870">
        <v>33.6</v>
      </c>
      <c r="G6870">
        <f t="shared" si="107"/>
        <v>16.8</v>
      </c>
      <c r="H6870">
        <v>3613</v>
      </c>
    </row>
    <row r="6871" spans="1:8" x14ac:dyDescent="0.25">
      <c r="A6871" s="1">
        <v>41077.75</v>
      </c>
      <c r="B6871">
        <v>12.9</v>
      </c>
      <c r="C6871">
        <v>2.9</v>
      </c>
      <c r="D6871">
        <v>1055</v>
      </c>
      <c r="E6871">
        <v>0.5</v>
      </c>
      <c r="F6871">
        <v>32.799999999999997</v>
      </c>
      <c r="G6871">
        <f t="shared" si="107"/>
        <v>16.399999999999999</v>
      </c>
      <c r="H6871">
        <v>3985</v>
      </c>
    </row>
    <row r="6872" spans="1:8" x14ac:dyDescent="0.25">
      <c r="A6872" s="1">
        <v>41077.760416666664</v>
      </c>
      <c r="B6872">
        <v>14.1</v>
      </c>
      <c r="C6872">
        <v>3.2</v>
      </c>
      <c r="D6872">
        <v>1191</v>
      </c>
      <c r="E6872">
        <v>0.6</v>
      </c>
      <c r="F6872">
        <v>30.9</v>
      </c>
      <c r="G6872">
        <f t="shared" si="107"/>
        <v>15.45</v>
      </c>
      <c r="H6872">
        <v>3287</v>
      </c>
    </row>
    <row r="6873" spans="1:8" x14ac:dyDescent="0.25">
      <c r="A6873" s="1">
        <v>41077.770833333336</v>
      </c>
      <c r="B6873">
        <v>14.1</v>
      </c>
      <c r="C6873">
        <v>3.2</v>
      </c>
      <c r="D6873">
        <v>1604</v>
      </c>
      <c r="E6873">
        <v>0.8</v>
      </c>
      <c r="F6873">
        <v>37.5</v>
      </c>
      <c r="G6873">
        <f t="shared" si="107"/>
        <v>18.75</v>
      </c>
      <c r="H6873">
        <v>3279</v>
      </c>
    </row>
    <row r="6874" spans="1:8" x14ac:dyDescent="0.25">
      <c r="A6874" s="1">
        <v>41077.78125</v>
      </c>
      <c r="B6874">
        <v>13.9</v>
      </c>
      <c r="C6874">
        <v>3.1</v>
      </c>
      <c r="D6874">
        <v>746</v>
      </c>
      <c r="E6874">
        <v>0.4</v>
      </c>
      <c r="F6874">
        <v>29.5</v>
      </c>
      <c r="G6874">
        <f t="shared" si="107"/>
        <v>14.75</v>
      </c>
      <c r="H6874">
        <v>3527</v>
      </c>
    </row>
    <row r="6875" spans="1:8" x14ac:dyDescent="0.25">
      <c r="A6875" s="1">
        <v>41077.791666666664</v>
      </c>
      <c r="B6875">
        <v>12.5</v>
      </c>
      <c r="C6875">
        <v>2.8</v>
      </c>
      <c r="D6875">
        <v>1175</v>
      </c>
      <c r="E6875">
        <v>0.6</v>
      </c>
      <c r="F6875">
        <v>29</v>
      </c>
      <c r="G6875">
        <f t="shared" si="107"/>
        <v>14.5</v>
      </c>
      <c r="H6875">
        <v>3264</v>
      </c>
    </row>
    <row r="6876" spans="1:8" x14ac:dyDescent="0.25">
      <c r="A6876" s="1">
        <v>41077.802083333336</v>
      </c>
      <c r="B6876">
        <v>12.4</v>
      </c>
      <c r="C6876">
        <v>2.8</v>
      </c>
      <c r="D6876">
        <v>1008</v>
      </c>
      <c r="E6876">
        <v>0.5</v>
      </c>
      <c r="F6876">
        <v>28.9</v>
      </c>
      <c r="G6876">
        <f t="shared" si="107"/>
        <v>14.45</v>
      </c>
      <c r="H6876">
        <v>3147</v>
      </c>
    </row>
    <row r="6877" spans="1:8" x14ac:dyDescent="0.25">
      <c r="A6877" s="1">
        <v>41077.8125</v>
      </c>
      <c r="B6877">
        <v>13.6</v>
      </c>
      <c r="C6877">
        <v>3.1</v>
      </c>
      <c r="D6877">
        <v>962</v>
      </c>
      <c r="E6877">
        <v>0.5</v>
      </c>
      <c r="F6877">
        <v>32</v>
      </c>
      <c r="G6877">
        <f t="shared" si="107"/>
        <v>16</v>
      </c>
      <c r="H6877">
        <v>3093</v>
      </c>
    </row>
    <row r="6878" spans="1:8" x14ac:dyDescent="0.25">
      <c r="A6878" s="1">
        <v>41077.822916666664</v>
      </c>
      <c r="B6878">
        <v>13.8</v>
      </c>
      <c r="C6878">
        <v>3.1</v>
      </c>
      <c r="D6878">
        <v>1081</v>
      </c>
      <c r="E6878">
        <v>0.6</v>
      </c>
      <c r="F6878">
        <v>38.4</v>
      </c>
      <c r="G6878">
        <f t="shared" si="107"/>
        <v>19.2</v>
      </c>
      <c r="H6878">
        <v>3543</v>
      </c>
    </row>
    <row r="6879" spans="1:8" x14ac:dyDescent="0.25">
      <c r="A6879" s="1">
        <v>41077.833333333336</v>
      </c>
      <c r="B6879">
        <v>13</v>
      </c>
      <c r="C6879">
        <v>2.9</v>
      </c>
      <c r="D6879">
        <v>1085</v>
      </c>
      <c r="E6879">
        <v>0.6</v>
      </c>
      <c r="F6879">
        <v>27.5</v>
      </c>
      <c r="G6879">
        <f t="shared" si="107"/>
        <v>13.75</v>
      </c>
      <c r="H6879">
        <v>2915</v>
      </c>
    </row>
    <row r="6880" spans="1:8" x14ac:dyDescent="0.25">
      <c r="A6880" s="1">
        <v>41077.84375</v>
      </c>
      <c r="B6880">
        <v>14.5</v>
      </c>
      <c r="C6880">
        <v>3.3</v>
      </c>
      <c r="D6880">
        <v>917</v>
      </c>
      <c r="E6880">
        <v>0.5</v>
      </c>
      <c r="F6880">
        <v>38.9</v>
      </c>
      <c r="G6880">
        <f t="shared" si="107"/>
        <v>19.45</v>
      </c>
      <c r="H6880">
        <v>3388</v>
      </c>
    </row>
    <row r="6881" spans="1:8" x14ac:dyDescent="0.25">
      <c r="A6881" s="1">
        <v>41077.854166666664</v>
      </c>
      <c r="B6881">
        <v>13.8</v>
      </c>
      <c r="C6881">
        <v>3.1</v>
      </c>
      <c r="D6881">
        <v>1151</v>
      </c>
      <c r="E6881">
        <v>0.6</v>
      </c>
      <c r="F6881">
        <v>60.9</v>
      </c>
      <c r="G6881">
        <f t="shared" si="107"/>
        <v>30.45</v>
      </c>
      <c r="H6881">
        <v>2977</v>
      </c>
    </row>
    <row r="6882" spans="1:8" x14ac:dyDescent="0.25">
      <c r="A6882" s="1">
        <v>41077.864583333336</v>
      </c>
      <c r="B6882">
        <v>13.6</v>
      </c>
      <c r="C6882">
        <v>3.1</v>
      </c>
      <c r="D6882">
        <v>998</v>
      </c>
      <c r="E6882">
        <v>0.5</v>
      </c>
      <c r="F6882">
        <v>42.1</v>
      </c>
      <c r="G6882">
        <f t="shared" si="107"/>
        <v>21.05</v>
      </c>
      <c r="H6882">
        <v>3488</v>
      </c>
    </row>
    <row r="6883" spans="1:8" x14ac:dyDescent="0.25">
      <c r="A6883" s="1">
        <v>41077.875</v>
      </c>
      <c r="B6883">
        <v>13.4</v>
      </c>
      <c r="C6883">
        <v>3</v>
      </c>
      <c r="D6883">
        <v>1038</v>
      </c>
      <c r="E6883">
        <v>0.5</v>
      </c>
      <c r="F6883">
        <v>36.799999999999997</v>
      </c>
      <c r="G6883">
        <f t="shared" si="107"/>
        <v>18.399999999999999</v>
      </c>
      <c r="H6883">
        <v>2930</v>
      </c>
    </row>
    <row r="6884" spans="1:8" x14ac:dyDescent="0.25">
      <c r="A6884" s="1">
        <v>41077.885416666664</v>
      </c>
      <c r="B6884">
        <v>12.5</v>
      </c>
      <c r="C6884">
        <v>2.8</v>
      </c>
      <c r="D6884">
        <v>943</v>
      </c>
      <c r="E6884">
        <v>0.5</v>
      </c>
      <c r="F6884">
        <v>30.7</v>
      </c>
      <c r="G6884">
        <f t="shared" si="107"/>
        <v>15.35</v>
      </c>
      <c r="H6884">
        <v>2217</v>
      </c>
    </row>
    <row r="6885" spans="1:8" x14ac:dyDescent="0.25">
      <c r="A6885" s="1">
        <v>41077.895833333336</v>
      </c>
      <c r="B6885">
        <v>14</v>
      </c>
      <c r="C6885">
        <v>3.2</v>
      </c>
      <c r="D6885">
        <v>914</v>
      </c>
      <c r="E6885">
        <v>0.5</v>
      </c>
      <c r="F6885">
        <v>35.200000000000003</v>
      </c>
      <c r="G6885">
        <f t="shared" si="107"/>
        <v>17.600000000000001</v>
      </c>
      <c r="H6885">
        <v>3039</v>
      </c>
    </row>
    <row r="6886" spans="1:8" x14ac:dyDescent="0.25">
      <c r="A6886" s="1">
        <v>41077.90625</v>
      </c>
      <c r="B6886">
        <v>15</v>
      </c>
      <c r="C6886">
        <v>3.4</v>
      </c>
      <c r="D6886">
        <v>867</v>
      </c>
      <c r="E6886">
        <v>0.5</v>
      </c>
      <c r="F6886">
        <v>39.299999999999997</v>
      </c>
      <c r="G6886">
        <f t="shared" si="107"/>
        <v>19.649999999999999</v>
      </c>
      <c r="H6886">
        <v>3233</v>
      </c>
    </row>
    <row r="6887" spans="1:8" x14ac:dyDescent="0.25">
      <c r="A6887" s="1">
        <v>41077.916666666664</v>
      </c>
      <c r="B6887">
        <v>12.9</v>
      </c>
      <c r="C6887">
        <v>2.9</v>
      </c>
      <c r="D6887">
        <v>829</v>
      </c>
      <c r="E6887">
        <v>0.4</v>
      </c>
      <c r="F6887">
        <v>51.6</v>
      </c>
      <c r="G6887">
        <f t="shared" si="107"/>
        <v>25.8</v>
      </c>
      <c r="H6887">
        <v>3318</v>
      </c>
    </row>
    <row r="6888" spans="1:8" x14ac:dyDescent="0.25">
      <c r="A6888" s="1">
        <v>41077.927083333336</v>
      </c>
      <c r="B6888">
        <v>13.2</v>
      </c>
      <c r="C6888">
        <v>3</v>
      </c>
      <c r="D6888">
        <v>879</v>
      </c>
      <c r="E6888">
        <v>0.5</v>
      </c>
      <c r="F6888">
        <v>31.5</v>
      </c>
      <c r="G6888">
        <f t="shared" si="107"/>
        <v>15.75</v>
      </c>
      <c r="H6888">
        <v>3008</v>
      </c>
    </row>
    <row r="6889" spans="1:8" x14ac:dyDescent="0.25">
      <c r="A6889" s="1">
        <v>41077.9375</v>
      </c>
      <c r="B6889">
        <v>12.7</v>
      </c>
      <c r="C6889">
        <v>2.9</v>
      </c>
      <c r="D6889">
        <v>1194</v>
      </c>
      <c r="E6889">
        <v>0.6</v>
      </c>
      <c r="F6889">
        <v>41.4</v>
      </c>
      <c r="G6889">
        <f t="shared" si="107"/>
        <v>20.7</v>
      </c>
      <c r="H6889">
        <v>2915</v>
      </c>
    </row>
    <row r="6890" spans="1:8" x14ac:dyDescent="0.25">
      <c r="A6890" s="1">
        <v>41077.947916666664</v>
      </c>
      <c r="B6890">
        <v>16.100000000000001</v>
      </c>
      <c r="C6890">
        <v>3.6</v>
      </c>
      <c r="D6890">
        <v>1113</v>
      </c>
      <c r="E6890">
        <v>0.6</v>
      </c>
      <c r="F6890">
        <v>49.7</v>
      </c>
      <c r="G6890">
        <f t="shared" si="107"/>
        <v>24.85</v>
      </c>
      <c r="H6890">
        <v>3419</v>
      </c>
    </row>
    <row r="6891" spans="1:8" x14ac:dyDescent="0.25">
      <c r="A6891" s="1">
        <v>41077.958333333336</v>
      </c>
      <c r="B6891">
        <v>12.7</v>
      </c>
      <c r="C6891">
        <v>2.9</v>
      </c>
      <c r="D6891">
        <v>974</v>
      </c>
      <c r="E6891">
        <v>0.5</v>
      </c>
      <c r="F6891">
        <v>31</v>
      </c>
      <c r="G6891">
        <f t="shared" si="107"/>
        <v>15.5</v>
      </c>
      <c r="H6891">
        <v>3357</v>
      </c>
    </row>
    <row r="6892" spans="1:8" x14ac:dyDescent="0.25">
      <c r="A6892" s="1">
        <v>41077.96875</v>
      </c>
      <c r="B6892">
        <v>13.2</v>
      </c>
      <c r="C6892">
        <v>3</v>
      </c>
      <c r="D6892">
        <v>1290</v>
      </c>
      <c r="E6892">
        <v>0.7</v>
      </c>
      <c r="F6892">
        <v>44.2</v>
      </c>
      <c r="G6892">
        <f t="shared" si="107"/>
        <v>22.1</v>
      </c>
      <c r="H6892">
        <v>2961</v>
      </c>
    </row>
    <row r="6893" spans="1:8" x14ac:dyDescent="0.25">
      <c r="A6893" s="1">
        <v>41077.979166666664</v>
      </c>
      <c r="B6893">
        <v>16.399999999999999</v>
      </c>
      <c r="C6893">
        <v>3.7</v>
      </c>
      <c r="D6893">
        <v>686</v>
      </c>
      <c r="E6893">
        <v>0.4</v>
      </c>
      <c r="F6893">
        <v>31.2</v>
      </c>
      <c r="G6893">
        <f t="shared" si="107"/>
        <v>15.6</v>
      </c>
      <c r="H6893">
        <v>2450</v>
      </c>
    </row>
    <row r="6894" spans="1:8" x14ac:dyDescent="0.25">
      <c r="A6894" s="1">
        <v>41077.989583333336</v>
      </c>
      <c r="B6894">
        <v>11.6</v>
      </c>
      <c r="C6894">
        <v>2.6</v>
      </c>
      <c r="D6894">
        <v>1048</v>
      </c>
      <c r="E6894">
        <v>0.5</v>
      </c>
      <c r="F6894">
        <v>28.8</v>
      </c>
      <c r="G6894">
        <f t="shared" si="107"/>
        <v>14.4</v>
      </c>
      <c r="H6894">
        <v>3682</v>
      </c>
    </row>
    <row r="6895" spans="1:8" x14ac:dyDescent="0.25">
      <c r="A6895" s="1">
        <v>41078</v>
      </c>
      <c r="B6895">
        <v>16.7</v>
      </c>
      <c r="C6895">
        <v>3.8</v>
      </c>
      <c r="D6895">
        <v>988</v>
      </c>
      <c r="E6895">
        <v>0.5</v>
      </c>
      <c r="F6895">
        <v>34.700000000000003</v>
      </c>
      <c r="G6895">
        <f t="shared" si="107"/>
        <v>17.350000000000001</v>
      </c>
      <c r="H6895">
        <v>4333</v>
      </c>
    </row>
    <row r="6896" spans="1:8" x14ac:dyDescent="0.25">
      <c r="A6896" s="1">
        <v>41078.010416666664</v>
      </c>
      <c r="B6896">
        <v>14</v>
      </c>
      <c r="C6896">
        <v>3.2</v>
      </c>
      <c r="D6896">
        <v>1153</v>
      </c>
      <c r="E6896">
        <v>0.6</v>
      </c>
      <c r="F6896">
        <v>24.9</v>
      </c>
      <c r="G6896">
        <f t="shared" si="107"/>
        <v>12.45</v>
      </c>
      <c r="H6896">
        <v>2938</v>
      </c>
    </row>
    <row r="6897" spans="1:8" x14ac:dyDescent="0.25">
      <c r="A6897" s="1">
        <v>41078.020833333336</v>
      </c>
      <c r="B6897">
        <v>11.8</v>
      </c>
      <c r="C6897">
        <v>2.7</v>
      </c>
      <c r="D6897">
        <v>920</v>
      </c>
      <c r="E6897">
        <v>0.5</v>
      </c>
      <c r="F6897">
        <v>27.3</v>
      </c>
      <c r="G6897">
        <f t="shared" si="107"/>
        <v>13.65</v>
      </c>
      <c r="H6897">
        <v>3566</v>
      </c>
    </row>
    <row r="6898" spans="1:8" x14ac:dyDescent="0.25">
      <c r="A6898" s="1">
        <v>41078.03125</v>
      </c>
      <c r="B6898">
        <v>13.5</v>
      </c>
      <c r="C6898">
        <v>3</v>
      </c>
      <c r="D6898">
        <v>832</v>
      </c>
      <c r="E6898">
        <v>0.4</v>
      </c>
      <c r="F6898">
        <v>36.200000000000003</v>
      </c>
      <c r="G6898">
        <f t="shared" si="107"/>
        <v>18.100000000000001</v>
      </c>
      <c r="H6898">
        <v>3853</v>
      </c>
    </row>
    <row r="6899" spans="1:8" x14ac:dyDescent="0.25">
      <c r="A6899" s="1">
        <v>41078.041666666664</v>
      </c>
      <c r="B6899">
        <v>16</v>
      </c>
      <c r="C6899">
        <v>3.6</v>
      </c>
      <c r="D6899">
        <v>1048</v>
      </c>
      <c r="E6899">
        <v>0.5</v>
      </c>
      <c r="F6899">
        <v>42.8</v>
      </c>
      <c r="G6899">
        <f t="shared" si="107"/>
        <v>21.4</v>
      </c>
      <c r="H6899">
        <v>4085</v>
      </c>
    </row>
    <row r="6900" spans="1:8" x14ac:dyDescent="0.25">
      <c r="A6900" s="1">
        <v>41078.052083333336</v>
      </c>
      <c r="B6900">
        <v>11.8</v>
      </c>
      <c r="C6900">
        <v>2.7</v>
      </c>
      <c r="D6900">
        <v>1284</v>
      </c>
      <c r="E6900">
        <v>0.7</v>
      </c>
      <c r="F6900">
        <v>30.1</v>
      </c>
      <c r="G6900">
        <f t="shared" si="107"/>
        <v>15.05</v>
      </c>
      <c r="H6900">
        <v>2930</v>
      </c>
    </row>
    <row r="6901" spans="1:8" x14ac:dyDescent="0.25">
      <c r="A6901" s="1">
        <v>41078.0625</v>
      </c>
      <c r="B6901">
        <v>13.5</v>
      </c>
      <c r="C6901">
        <v>3.1</v>
      </c>
      <c r="D6901">
        <v>971</v>
      </c>
      <c r="E6901">
        <v>0.5</v>
      </c>
      <c r="F6901">
        <v>29.1</v>
      </c>
      <c r="G6901">
        <f t="shared" si="107"/>
        <v>14.55</v>
      </c>
      <c r="H6901">
        <v>2961</v>
      </c>
    </row>
    <row r="6902" spans="1:8" x14ac:dyDescent="0.25">
      <c r="A6902" s="1">
        <v>41078.072916666664</v>
      </c>
      <c r="B6902">
        <v>14.7</v>
      </c>
      <c r="C6902">
        <v>3.3</v>
      </c>
      <c r="D6902">
        <v>1151</v>
      </c>
      <c r="E6902">
        <v>0.6</v>
      </c>
      <c r="F6902">
        <v>24.7</v>
      </c>
      <c r="G6902">
        <f t="shared" si="107"/>
        <v>12.35</v>
      </c>
      <c r="H6902">
        <v>3496</v>
      </c>
    </row>
    <row r="6903" spans="1:8" x14ac:dyDescent="0.25">
      <c r="A6903" s="1">
        <v>41078.083333333336</v>
      </c>
      <c r="B6903">
        <v>14.1</v>
      </c>
      <c r="C6903">
        <v>3.2</v>
      </c>
      <c r="D6903">
        <v>882</v>
      </c>
      <c r="E6903">
        <v>0.5</v>
      </c>
      <c r="F6903">
        <v>28.6</v>
      </c>
      <c r="G6903">
        <f t="shared" si="107"/>
        <v>14.3</v>
      </c>
      <c r="H6903">
        <v>3171</v>
      </c>
    </row>
    <row r="6904" spans="1:8" x14ac:dyDescent="0.25">
      <c r="A6904" s="1">
        <v>41078.09375</v>
      </c>
      <c r="B6904">
        <v>12.3</v>
      </c>
      <c r="C6904">
        <v>2.8</v>
      </c>
      <c r="D6904">
        <v>1121</v>
      </c>
      <c r="E6904">
        <v>0.6</v>
      </c>
      <c r="F6904">
        <v>27</v>
      </c>
      <c r="G6904">
        <f t="shared" si="107"/>
        <v>13.5</v>
      </c>
      <c r="H6904">
        <v>3527</v>
      </c>
    </row>
    <row r="6905" spans="1:8" x14ac:dyDescent="0.25">
      <c r="A6905" s="1">
        <v>41078.104166666664</v>
      </c>
      <c r="B6905">
        <v>13</v>
      </c>
      <c r="C6905">
        <v>2.9</v>
      </c>
      <c r="D6905">
        <v>1287</v>
      </c>
      <c r="E6905">
        <v>0.7</v>
      </c>
      <c r="F6905">
        <v>29</v>
      </c>
      <c r="G6905">
        <f t="shared" si="107"/>
        <v>14.5</v>
      </c>
      <c r="H6905">
        <v>3109</v>
      </c>
    </row>
    <row r="6906" spans="1:8" x14ac:dyDescent="0.25">
      <c r="A6906" s="1">
        <v>41078.114583333336</v>
      </c>
      <c r="B6906">
        <v>12.9</v>
      </c>
      <c r="C6906">
        <v>2.9</v>
      </c>
      <c r="D6906">
        <v>1089</v>
      </c>
      <c r="E6906">
        <v>0.6</v>
      </c>
      <c r="F6906">
        <v>31</v>
      </c>
      <c r="G6906">
        <f t="shared" si="107"/>
        <v>15.5</v>
      </c>
      <c r="H6906">
        <v>3054</v>
      </c>
    </row>
    <row r="6907" spans="1:8" x14ac:dyDescent="0.25">
      <c r="A6907" s="1">
        <v>41078.125</v>
      </c>
      <c r="B6907">
        <v>12.9</v>
      </c>
      <c r="C6907">
        <v>2.9</v>
      </c>
      <c r="D6907">
        <v>1205</v>
      </c>
      <c r="E6907">
        <v>0.6</v>
      </c>
      <c r="F6907">
        <v>25.6</v>
      </c>
      <c r="G6907">
        <f t="shared" si="107"/>
        <v>12.8</v>
      </c>
      <c r="H6907">
        <v>3271</v>
      </c>
    </row>
    <row r="6908" spans="1:8" x14ac:dyDescent="0.25">
      <c r="A6908" s="1">
        <v>41078.135416666664</v>
      </c>
      <c r="B6908">
        <v>13</v>
      </c>
      <c r="C6908">
        <v>2.9</v>
      </c>
      <c r="D6908">
        <v>784</v>
      </c>
      <c r="E6908">
        <v>0.4</v>
      </c>
      <c r="F6908">
        <v>32.4</v>
      </c>
      <c r="G6908">
        <f t="shared" si="107"/>
        <v>16.2</v>
      </c>
      <c r="H6908">
        <v>3837</v>
      </c>
    </row>
    <row r="6909" spans="1:8" x14ac:dyDescent="0.25">
      <c r="A6909" s="1">
        <v>41078.145833333336</v>
      </c>
      <c r="B6909">
        <v>13.1</v>
      </c>
      <c r="C6909">
        <v>3</v>
      </c>
      <c r="D6909">
        <v>966</v>
      </c>
      <c r="E6909">
        <v>0.5</v>
      </c>
      <c r="F6909">
        <v>25.5</v>
      </c>
      <c r="G6909">
        <f t="shared" si="107"/>
        <v>12.75</v>
      </c>
      <c r="H6909">
        <v>2930</v>
      </c>
    </row>
    <row r="6910" spans="1:8" x14ac:dyDescent="0.25">
      <c r="A6910" s="1">
        <v>41078.15625</v>
      </c>
      <c r="B6910">
        <v>14.3</v>
      </c>
      <c r="C6910">
        <v>3.2</v>
      </c>
      <c r="D6910">
        <v>878</v>
      </c>
      <c r="E6910">
        <v>0.5</v>
      </c>
      <c r="F6910">
        <v>26</v>
      </c>
      <c r="G6910">
        <f t="shared" si="107"/>
        <v>13</v>
      </c>
      <c r="H6910">
        <v>2915</v>
      </c>
    </row>
    <row r="6911" spans="1:8" x14ac:dyDescent="0.25">
      <c r="A6911" s="1">
        <v>41078.166666666664</v>
      </c>
      <c r="B6911">
        <v>15.6</v>
      </c>
      <c r="C6911">
        <v>3.5</v>
      </c>
      <c r="D6911">
        <v>1157</v>
      </c>
      <c r="E6911">
        <v>0.6</v>
      </c>
      <c r="F6911">
        <v>31.6</v>
      </c>
      <c r="G6911">
        <f t="shared" si="107"/>
        <v>15.8</v>
      </c>
      <c r="H6911">
        <v>2814</v>
      </c>
    </row>
    <row r="6912" spans="1:8" x14ac:dyDescent="0.25">
      <c r="A6912" s="1">
        <v>41078.177083333336</v>
      </c>
      <c r="B6912">
        <v>12.9</v>
      </c>
      <c r="C6912">
        <v>2.9</v>
      </c>
      <c r="D6912">
        <v>1092</v>
      </c>
      <c r="E6912">
        <v>0.6</v>
      </c>
      <c r="F6912">
        <v>33.200000000000003</v>
      </c>
      <c r="G6912">
        <f t="shared" si="107"/>
        <v>16.600000000000001</v>
      </c>
      <c r="H6912">
        <v>3194</v>
      </c>
    </row>
    <row r="6913" spans="1:8" x14ac:dyDescent="0.25">
      <c r="A6913" s="1">
        <v>41078.1875</v>
      </c>
      <c r="B6913">
        <v>13.9</v>
      </c>
      <c r="C6913">
        <v>3.1</v>
      </c>
      <c r="D6913">
        <v>1080</v>
      </c>
      <c r="E6913">
        <v>0.6</v>
      </c>
      <c r="F6913">
        <v>27.5</v>
      </c>
      <c r="G6913">
        <f t="shared" si="107"/>
        <v>13.75</v>
      </c>
      <c r="H6913">
        <v>3178</v>
      </c>
    </row>
    <row r="6914" spans="1:8" x14ac:dyDescent="0.25">
      <c r="A6914" s="1">
        <v>41078.197916666664</v>
      </c>
      <c r="B6914">
        <v>11.8</v>
      </c>
      <c r="C6914">
        <v>2.7</v>
      </c>
      <c r="D6914">
        <v>1186</v>
      </c>
      <c r="E6914">
        <v>0.6</v>
      </c>
      <c r="F6914">
        <v>30.7</v>
      </c>
      <c r="G6914">
        <f t="shared" si="107"/>
        <v>15.35</v>
      </c>
      <c r="H6914">
        <v>3349</v>
      </c>
    </row>
    <row r="6915" spans="1:8" x14ac:dyDescent="0.25">
      <c r="A6915" s="1">
        <v>41078.208333333336</v>
      </c>
      <c r="B6915">
        <v>13.3</v>
      </c>
      <c r="C6915">
        <v>3</v>
      </c>
      <c r="D6915">
        <v>1003</v>
      </c>
      <c r="E6915">
        <v>0.5</v>
      </c>
      <c r="F6915">
        <v>26.1</v>
      </c>
      <c r="G6915">
        <f t="shared" ref="G6915:G6978" si="108">F6915/2</f>
        <v>13.05</v>
      </c>
      <c r="H6915">
        <v>2698</v>
      </c>
    </row>
    <row r="6916" spans="1:8" x14ac:dyDescent="0.25">
      <c r="A6916" s="1">
        <v>41078.21875</v>
      </c>
      <c r="B6916">
        <v>13.2</v>
      </c>
      <c r="C6916">
        <v>3</v>
      </c>
      <c r="D6916">
        <v>905</v>
      </c>
      <c r="E6916">
        <v>0.5</v>
      </c>
      <c r="F6916">
        <v>24.8</v>
      </c>
      <c r="G6916">
        <f t="shared" si="108"/>
        <v>12.4</v>
      </c>
      <c r="H6916">
        <v>3031</v>
      </c>
    </row>
    <row r="6917" spans="1:8" x14ac:dyDescent="0.25">
      <c r="A6917" s="1">
        <v>41078.229166666664</v>
      </c>
      <c r="B6917">
        <v>13.3</v>
      </c>
      <c r="C6917">
        <v>3</v>
      </c>
      <c r="D6917">
        <v>890</v>
      </c>
      <c r="E6917">
        <v>0.5</v>
      </c>
      <c r="F6917">
        <v>33.4</v>
      </c>
      <c r="G6917">
        <f t="shared" si="108"/>
        <v>16.7</v>
      </c>
      <c r="H6917">
        <v>2822</v>
      </c>
    </row>
    <row r="6918" spans="1:8" x14ac:dyDescent="0.25">
      <c r="A6918" s="1">
        <v>41078.239583333336</v>
      </c>
      <c r="B6918">
        <v>13.1</v>
      </c>
      <c r="C6918">
        <v>3</v>
      </c>
      <c r="D6918">
        <v>1134</v>
      </c>
      <c r="E6918">
        <v>0.6</v>
      </c>
      <c r="F6918">
        <v>25.7</v>
      </c>
      <c r="G6918">
        <f t="shared" si="108"/>
        <v>12.85</v>
      </c>
      <c r="H6918">
        <v>2667</v>
      </c>
    </row>
    <row r="6919" spans="1:8" x14ac:dyDescent="0.25">
      <c r="A6919" s="1">
        <v>41078.25</v>
      </c>
      <c r="B6919">
        <v>13.9</v>
      </c>
      <c r="C6919">
        <v>3.1</v>
      </c>
      <c r="D6919">
        <v>803</v>
      </c>
      <c r="E6919">
        <v>0.4</v>
      </c>
      <c r="F6919">
        <v>31.1</v>
      </c>
      <c r="G6919">
        <f t="shared" si="108"/>
        <v>15.55</v>
      </c>
      <c r="H6919">
        <v>3713</v>
      </c>
    </row>
    <row r="6920" spans="1:8" x14ac:dyDescent="0.25">
      <c r="A6920" s="1">
        <v>41078.260416666664</v>
      </c>
      <c r="B6920">
        <v>13.3</v>
      </c>
      <c r="C6920">
        <v>3</v>
      </c>
      <c r="D6920">
        <v>1173</v>
      </c>
      <c r="E6920">
        <v>0.6</v>
      </c>
      <c r="F6920">
        <v>29.6</v>
      </c>
      <c r="G6920">
        <f t="shared" si="108"/>
        <v>14.8</v>
      </c>
      <c r="H6920">
        <v>3504</v>
      </c>
    </row>
    <row r="6921" spans="1:8" x14ac:dyDescent="0.25">
      <c r="A6921" s="1">
        <v>41078.270833333336</v>
      </c>
      <c r="B6921">
        <v>12.5</v>
      </c>
      <c r="C6921">
        <v>2.8</v>
      </c>
      <c r="D6921">
        <v>931</v>
      </c>
      <c r="E6921">
        <v>0.5</v>
      </c>
      <c r="F6921">
        <v>32.5</v>
      </c>
      <c r="G6921">
        <f t="shared" si="108"/>
        <v>16.25</v>
      </c>
      <c r="H6921">
        <v>2380</v>
      </c>
    </row>
    <row r="6922" spans="1:8" x14ac:dyDescent="0.25">
      <c r="A6922" s="1">
        <v>41078.28125</v>
      </c>
      <c r="B6922">
        <v>14.8</v>
      </c>
      <c r="C6922">
        <v>3.3</v>
      </c>
      <c r="D6922">
        <v>1260</v>
      </c>
      <c r="E6922">
        <v>0.7</v>
      </c>
      <c r="F6922">
        <v>30.6</v>
      </c>
      <c r="G6922">
        <f t="shared" si="108"/>
        <v>15.3</v>
      </c>
      <c r="H6922">
        <v>2605</v>
      </c>
    </row>
    <row r="6923" spans="1:8" x14ac:dyDescent="0.25">
      <c r="A6923" s="1">
        <v>41078.291666666664</v>
      </c>
      <c r="B6923">
        <v>13.9</v>
      </c>
      <c r="C6923">
        <v>3.1</v>
      </c>
      <c r="D6923">
        <v>1038</v>
      </c>
      <c r="E6923">
        <v>0.5</v>
      </c>
      <c r="F6923">
        <v>43.2</v>
      </c>
      <c r="G6923">
        <f t="shared" si="108"/>
        <v>21.6</v>
      </c>
      <c r="H6923">
        <v>2977</v>
      </c>
    </row>
    <row r="6924" spans="1:8" x14ac:dyDescent="0.25">
      <c r="A6924" s="1">
        <v>41078.302083333336</v>
      </c>
      <c r="B6924">
        <v>15</v>
      </c>
      <c r="C6924">
        <v>3.4</v>
      </c>
      <c r="D6924">
        <v>973</v>
      </c>
      <c r="E6924">
        <v>0.5</v>
      </c>
      <c r="F6924">
        <v>30.5</v>
      </c>
      <c r="G6924">
        <f t="shared" si="108"/>
        <v>15.25</v>
      </c>
      <c r="H6924">
        <v>3620</v>
      </c>
    </row>
    <row r="6925" spans="1:8" x14ac:dyDescent="0.25">
      <c r="A6925" s="1">
        <v>41078.3125</v>
      </c>
      <c r="B6925">
        <v>15.5</v>
      </c>
      <c r="C6925">
        <v>3.5</v>
      </c>
      <c r="D6925">
        <v>1249</v>
      </c>
      <c r="E6925">
        <v>0.7</v>
      </c>
      <c r="F6925">
        <v>29.9</v>
      </c>
      <c r="G6925">
        <f t="shared" si="108"/>
        <v>14.95</v>
      </c>
      <c r="H6925">
        <v>2504</v>
      </c>
    </row>
    <row r="6926" spans="1:8" x14ac:dyDescent="0.25">
      <c r="A6926" s="1">
        <v>41078.322916666664</v>
      </c>
      <c r="B6926">
        <v>11.8</v>
      </c>
      <c r="C6926">
        <v>2.7</v>
      </c>
      <c r="D6926">
        <v>789</v>
      </c>
      <c r="E6926">
        <v>0.4</v>
      </c>
      <c r="F6926">
        <v>31.6</v>
      </c>
      <c r="G6926">
        <f t="shared" si="108"/>
        <v>15.8</v>
      </c>
      <c r="H6926">
        <v>2783</v>
      </c>
    </row>
    <row r="6927" spans="1:8" x14ac:dyDescent="0.25">
      <c r="A6927" s="1">
        <v>41078.333333333336</v>
      </c>
      <c r="B6927">
        <v>13.6</v>
      </c>
      <c r="C6927">
        <v>3.1</v>
      </c>
      <c r="D6927">
        <v>933</v>
      </c>
      <c r="E6927">
        <v>0.5</v>
      </c>
      <c r="F6927">
        <v>26.3</v>
      </c>
      <c r="G6927">
        <f t="shared" si="108"/>
        <v>13.15</v>
      </c>
      <c r="H6927">
        <v>2651</v>
      </c>
    </row>
    <row r="6928" spans="1:8" x14ac:dyDescent="0.25">
      <c r="A6928" s="1">
        <v>41078.34375</v>
      </c>
      <c r="B6928">
        <v>13.3</v>
      </c>
      <c r="C6928">
        <v>3</v>
      </c>
      <c r="D6928">
        <v>1149</v>
      </c>
      <c r="E6928">
        <v>0.6</v>
      </c>
      <c r="F6928">
        <v>42.1</v>
      </c>
      <c r="G6928">
        <f t="shared" si="108"/>
        <v>21.05</v>
      </c>
      <c r="H6928">
        <v>2985</v>
      </c>
    </row>
    <row r="6929" spans="1:8" x14ac:dyDescent="0.25">
      <c r="A6929" s="1">
        <v>41078.354166666664</v>
      </c>
      <c r="B6929">
        <v>11.8</v>
      </c>
      <c r="C6929">
        <v>2.7</v>
      </c>
      <c r="D6929">
        <v>622</v>
      </c>
      <c r="E6929">
        <v>0.3</v>
      </c>
      <c r="F6929">
        <v>29.8</v>
      </c>
      <c r="G6929">
        <f t="shared" si="108"/>
        <v>14.9</v>
      </c>
      <c r="H6929">
        <v>2636</v>
      </c>
    </row>
    <row r="6930" spans="1:8" x14ac:dyDescent="0.25">
      <c r="A6930" s="1">
        <v>41078.364583333336</v>
      </c>
      <c r="B6930">
        <v>14.9</v>
      </c>
      <c r="C6930">
        <v>3.4</v>
      </c>
      <c r="D6930">
        <v>1286</v>
      </c>
      <c r="E6930">
        <v>0.7</v>
      </c>
      <c r="F6930">
        <v>30.6</v>
      </c>
      <c r="G6930">
        <f t="shared" si="108"/>
        <v>15.3</v>
      </c>
      <c r="H6930">
        <v>3186</v>
      </c>
    </row>
    <row r="6931" spans="1:8" x14ac:dyDescent="0.25">
      <c r="A6931" s="1">
        <v>41078.375</v>
      </c>
      <c r="B6931">
        <v>15.2</v>
      </c>
      <c r="C6931">
        <v>3.4</v>
      </c>
      <c r="D6931">
        <v>1185</v>
      </c>
      <c r="E6931">
        <v>0.6</v>
      </c>
      <c r="F6931">
        <v>35</v>
      </c>
      <c r="G6931">
        <f t="shared" si="108"/>
        <v>17.5</v>
      </c>
      <c r="H6931">
        <v>2659</v>
      </c>
    </row>
    <row r="6932" spans="1:8" x14ac:dyDescent="0.25">
      <c r="A6932" s="1">
        <v>41078.385416666664</v>
      </c>
      <c r="B6932">
        <v>14</v>
      </c>
      <c r="C6932">
        <v>3.2</v>
      </c>
      <c r="D6932">
        <v>528</v>
      </c>
      <c r="E6932">
        <v>0.3</v>
      </c>
      <c r="F6932">
        <v>28.6</v>
      </c>
      <c r="G6932">
        <f t="shared" si="108"/>
        <v>14.3</v>
      </c>
      <c r="H6932">
        <v>3264</v>
      </c>
    </row>
    <row r="6933" spans="1:8" x14ac:dyDescent="0.25">
      <c r="A6933" s="1">
        <v>41078.395833333336</v>
      </c>
      <c r="B6933">
        <v>13.9</v>
      </c>
      <c r="C6933">
        <v>3.1</v>
      </c>
      <c r="D6933">
        <v>866</v>
      </c>
      <c r="E6933">
        <v>0.5</v>
      </c>
      <c r="F6933">
        <v>45.7</v>
      </c>
      <c r="G6933">
        <f t="shared" si="108"/>
        <v>22.85</v>
      </c>
      <c r="H6933">
        <v>3341</v>
      </c>
    </row>
    <row r="6934" spans="1:8" x14ac:dyDescent="0.25">
      <c r="A6934" s="1">
        <v>41078.40625</v>
      </c>
      <c r="B6934">
        <v>12.1</v>
      </c>
      <c r="C6934">
        <v>2.7</v>
      </c>
      <c r="D6934">
        <v>902</v>
      </c>
      <c r="E6934">
        <v>0.5</v>
      </c>
      <c r="F6934">
        <v>27.8</v>
      </c>
      <c r="G6934">
        <f t="shared" si="108"/>
        <v>13.9</v>
      </c>
      <c r="H6934">
        <v>2977</v>
      </c>
    </row>
    <row r="6935" spans="1:8" x14ac:dyDescent="0.25">
      <c r="A6935" s="1">
        <v>41078.416666666664</v>
      </c>
      <c r="B6935">
        <v>13.8</v>
      </c>
      <c r="C6935">
        <v>3.1</v>
      </c>
      <c r="D6935">
        <v>1327</v>
      </c>
      <c r="E6935">
        <v>0.7</v>
      </c>
      <c r="F6935">
        <v>38.700000000000003</v>
      </c>
      <c r="G6935">
        <f t="shared" si="108"/>
        <v>19.350000000000001</v>
      </c>
      <c r="H6935">
        <v>2721</v>
      </c>
    </row>
    <row r="6936" spans="1:8" x14ac:dyDescent="0.25">
      <c r="A6936" s="1">
        <v>41078.427083333336</v>
      </c>
      <c r="B6936">
        <v>11.6</v>
      </c>
      <c r="C6936">
        <v>2.6</v>
      </c>
      <c r="D6936">
        <v>968</v>
      </c>
      <c r="E6936">
        <v>0.5</v>
      </c>
      <c r="F6936">
        <v>23.5</v>
      </c>
      <c r="G6936">
        <f t="shared" si="108"/>
        <v>11.75</v>
      </c>
      <c r="H6936">
        <v>2868</v>
      </c>
    </row>
    <row r="6937" spans="1:8" x14ac:dyDescent="0.25">
      <c r="A6937" s="1">
        <v>41078.4375</v>
      </c>
      <c r="B6937">
        <v>12.5</v>
      </c>
      <c r="C6937">
        <v>2.8</v>
      </c>
      <c r="D6937">
        <v>724</v>
      </c>
      <c r="E6937">
        <v>0.4</v>
      </c>
      <c r="F6937">
        <v>38.4</v>
      </c>
      <c r="G6937">
        <f t="shared" si="108"/>
        <v>19.2</v>
      </c>
      <c r="H6937">
        <v>3008</v>
      </c>
    </row>
    <row r="6938" spans="1:8" x14ac:dyDescent="0.25">
      <c r="A6938" s="1">
        <v>41078.447916666664</v>
      </c>
      <c r="B6938">
        <v>13.9</v>
      </c>
      <c r="C6938">
        <v>3.1</v>
      </c>
      <c r="D6938">
        <v>978</v>
      </c>
      <c r="E6938">
        <v>0.5</v>
      </c>
      <c r="F6938">
        <v>30.5</v>
      </c>
      <c r="G6938">
        <f t="shared" si="108"/>
        <v>15.25</v>
      </c>
      <c r="H6938">
        <v>3520</v>
      </c>
    </row>
    <row r="6939" spans="1:8" x14ac:dyDescent="0.25">
      <c r="A6939" s="1">
        <v>41078.458333333336</v>
      </c>
      <c r="B6939">
        <v>14.7</v>
      </c>
      <c r="C6939">
        <v>3.3</v>
      </c>
      <c r="D6939">
        <v>885</v>
      </c>
      <c r="E6939">
        <v>0.5</v>
      </c>
      <c r="F6939">
        <v>24.4</v>
      </c>
      <c r="G6939">
        <f t="shared" si="108"/>
        <v>12.2</v>
      </c>
      <c r="H6939">
        <v>2612</v>
      </c>
    </row>
    <row r="6940" spans="1:8" x14ac:dyDescent="0.25">
      <c r="A6940" s="1">
        <v>41078.46875</v>
      </c>
      <c r="B6940">
        <v>13.1</v>
      </c>
      <c r="C6940">
        <v>2.9</v>
      </c>
      <c r="D6940">
        <v>767</v>
      </c>
      <c r="E6940">
        <v>0.4</v>
      </c>
      <c r="F6940">
        <v>21</v>
      </c>
      <c r="G6940">
        <f t="shared" si="108"/>
        <v>10.5</v>
      </c>
      <c r="H6940">
        <v>4333</v>
      </c>
    </row>
    <row r="6941" spans="1:8" x14ac:dyDescent="0.25">
      <c r="A6941" s="1">
        <v>41078.479166666664</v>
      </c>
      <c r="B6941">
        <v>14.3</v>
      </c>
      <c r="C6941">
        <v>3.2</v>
      </c>
      <c r="D6941">
        <v>777</v>
      </c>
      <c r="E6941">
        <v>0.4</v>
      </c>
      <c r="F6941">
        <v>22.8</v>
      </c>
      <c r="G6941">
        <f t="shared" si="108"/>
        <v>11.4</v>
      </c>
      <c r="H6941">
        <v>2752</v>
      </c>
    </row>
    <row r="6942" spans="1:8" x14ac:dyDescent="0.25">
      <c r="A6942" s="1">
        <v>41078.489583333336</v>
      </c>
      <c r="B6942">
        <v>12.4</v>
      </c>
      <c r="C6942">
        <v>2.8</v>
      </c>
      <c r="D6942">
        <v>775</v>
      </c>
      <c r="E6942">
        <v>0.4</v>
      </c>
      <c r="F6942">
        <v>21.6</v>
      </c>
      <c r="G6942">
        <f t="shared" si="108"/>
        <v>10.8</v>
      </c>
      <c r="H6942">
        <v>4760</v>
      </c>
    </row>
    <row r="6943" spans="1:8" x14ac:dyDescent="0.25">
      <c r="A6943" s="1">
        <v>41078.5</v>
      </c>
      <c r="B6943">
        <v>14.4</v>
      </c>
      <c r="C6943">
        <v>3.3</v>
      </c>
      <c r="D6943">
        <v>717</v>
      </c>
      <c r="E6943">
        <v>0.4</v>
      </c>
      <c r="F6943">
        <v>22.9</v>
      </c>
      <c r="G6943">
        <f t="shared" si="108"/>
        <v>11.45</v>
      </c>
      <c r="H6943">
        <v>3062</v>
      </c>
    </row>
    <row r="6944" spans="1:8" x14ac:dyDescent="0.25">
      <c r="A6944" s="1">
        <v>41078.510416666664</v>
      </c>
      <c r="B6944">
        <v>12.5</v>
      </c>
      <c r="C6944">
        <v>2.8</v>
      </c>
      <c r="D6944">
        <v>1022</v>
      </c>
      <c r="E6944">
        <v>0.5</v>
      </c>
      <c r="F6944">
        <v>26</v>
      </c>
      <c r="G6944">
        <f t="shared" si="108"/>
        <v>13</v>
      </c>
      <c r="H6944">
        <v>3620</v>
      </c>
    </row>
    <row r="6945" spans="1:8" x14ac:dyDescent="0.25">
      <c r="A6945" s="1">
        <v>41078.520833333336</v>
      </c>
      <c r="B6945">
        <v>14.8</v>
      </c>
      <c r="C6945">
        <v>3.3</v>
      </c>
      <c r="D6945">
        <v>866</v>
      </c>
      <c r="E6945">
        <v>0.5</v>
      </c>
      <c r="F6945">
        <v>32.200000000000003</v>
      </c>
      <c r="G6945">
        <f t="shared" si="108"/>
        <v>16.100000000000001</v>
      </c>
      <c r="H6945">
        <v>3240</v>
      </c>
    </row>
    <row r="6946" spans="1:8" x14ac:dyDescent="0.25">
      <c r="A6946" s="1">
        <v>41078.53125</v>
      </c>
      <c r="B6946">
        <v>11.4</v>
      </c>
      <c r="C6946">
        <v>2.6</v>
      </c>
      <c r="D6946">
        <v>1109</v>
      </c>
      <c r="E6946">
        <v>0.6</v>
      </c>
      <c r="F6946">
        <v>28.7</v>
      </c>
      <c r="G6946">
        <f t="shared" si="108"/>
        <v>14.35</v>
      </c>
      <c r="H6946">
        <v>2768</v>
      </c>
    </row>
    <row r="6947" spans="1:8" x14ac:dyDescent="0.25">
      <c r="A6947" s="1">
        <v>41078.541666666664</v>
      </c>
      <c r="B6947">
        <v>11.5</v>
      </c>
      <c r="C6947">
        <v>2.6</v>
      </c>
      <c r="D6947">
        <v>850</v>
      </c>
      <c r="E6947">
        <v>0.4</v>
      </c>
      <c r="F6947">
        <v>28.5</v>
      </c>
      <c r="G6947">
        <f t="shared" si="108"/>
        <v>14.25</v>
      </c>
      <c r="H6947">
        <v>2985</v>
      </c>
    </row>
    <row r="6948" spans="1:8" x14ac:dyDescent="0.25">
      <c r="A6948" s="1">
        <v>41078.552083333336</v>
      </c>
      <c r="B6948">
        <v>10.9</v>
      </c>
      <c r="C6948">
        <v>2.5</v>
      </c>
      <c r="D6948">
        <v>899</v>
      </c>
      <c r="E6948">
        <v>0.5</v>
      </c>
      <c r="F6948">
        <v>23.7</v>
      </c>
      <c r="G6948">
        <f t="shared" si="108"/>
        <v>11.85</v>
      </c>
      <c r="H6948">
        <v>3039</v>
      </c>
    </row>
    <row r="6949" spans="1:8" x14ac:dyDescent="0.25">
      <c r="A6949" s="1">
        <v>41078.5625</v>
      </c>
      <c r="B6949">
        <v>12.9</v>
      </c>
      <c r="C6949">
        <v>2.9</v>
      </c>
      <c r="D6949">
        <v>856</v>
      </c>
      <c r="E6949">
        <v>0.4</v>
      </c>
      <c r="F6949">
        <v>23.3</v>
      </c>
      <c r="G6949">
        <f t="shared" si="108"/>
        <v>11.65</v>
      </c>
      <c r="H6949">
        <v>3977</v>
      </c>
    </row>
    <row r="6950" spans="1:8" x14ac:dyDescent="0.25">
      <c r="A6950" s="1">
        <v>41078.572916666664</v>
      </c>
      <c r="B6950">
        <v>11.3</v>
      </c>
      <c r="C6950">
        <v>2.5</v>
      </c>
      <c r="D6950">
        <v>879</v>
      </c>
      <c r="E6950">
        <v>0.5</v>
      </c>
      <c r="F6950">
        <v>36.4</v>
      </c>
      <c r="G6950">
        <f t="shared" si="108"/>
        <v>18.2</v>
      </c>
      <c r="H6950">
        <v>3147</v>
      </c>
    </row>
    <row r="6951" spans="1:8" x14ac:dyDescent="0.25">
      <c r="A6951" s="1">
        <v>41078.583333333336</v>
      </c>
      <c r="B6951">
        <v>12.5</v>
      </c>
      <c r="C6951">
        <v>2.8</v>
      </c>
      <c r="D6951">
        <v>812</v>
      </c>
      <c r="E6951">
        <v>0.4</v>
      </c>
      <c r="F6951">
        <v>27.6</v>
      </c>
      <c r="G6951">
        <f t="shared" si="108"/>
        <v>13.8</v>
      </c>
      <c r="H6951">
        <v>2985</v>
      </c>
    </row>
    <row r="6952" spans="1:8" x14ac:dyDescent="0.25">
      <c r="A6952" s="1">
        <v>41078.59375</v>
      </c>
      <c r="B6952">
        <v>12.8</v>
      </c>
      <c r="C6952">
        <v>2.9</v>
      </c>
      <c r="D6952">
        <v>1131</v>
      </c>
      <c r="E6952">
        <v>0.6</v>
      </c>
      <c r="F6952">
        <v>24.4</v>
      </c>
      <c r="G6952">
        <f t="shared" si="108"/>
        <v>12.2</v>
      </c>
      <c r="H6952">
        <v>2868</v>
      </c>
    </row>
    <row r="6953" spans="1:8" x14ac:dyDescent="0.25">
      <c r="A6953" s="1">
        <v>41078.604166666664</v>
      </c>
      <c r="B6953">
        <v>13.3</v>
      </c>
      <c r="C6953">
        <v>3</v>
      </c>
      <c r="D6953">
        <v>976</v>
      </c>
      <c r="E6953">
        <v>0.5</v>
      </c>
      <c r="F6953">
        <v>23.7</v>
      </c>
      <c r="G6953">
        <f t="shared" si="108"/>
        <v>11.85</v>
      </c>
      <c r="H6953">
        <v>3333</v>
      </c>
    </row>
    <row r="6954" spans="1:8" x14ac:dyDescent="0.25">
      <c r="A6954" s="1">
        <v>41078.614583333336</v>
      </c>
      <c r="B6954">
        <v>14.6</v>
      </c>
      <c r="C6954">
        <v>3.3</v>
      </c>
      <c r="D6954">
        <v>1016</v>
      </c>
      <c r="E6954">
        <v>0.5</v>
      </c>
      <c r="F6954">
        <v>29.8</v>
      </c>
      <c r="G6954">
        <f t="shared" si="108"/>
        <v>14.9</v>
      </c>
      <c r="H6954">
        <v>3264</v>
      </c>
    </row>
    <row r="6955" spans="1:8" x14ac:dyDescent="0.25">
      <c r="A6955" s="1">
        <v>41078.625</v>
      </c>
      <c r="B6955">
        <v>14.8</v>
      </c>
      <c r="C6955">
        <v>3.4</v>
      </c>
      <c r="D6955">
        <v>1254</v>
      </c>
      <c r="E6955">
        <v>0.7</v>
      </c>
      <c r="F6955">
        <v>26.3</v>
      </c>
      <c r="G6955">
        <f t="shared" si="108"/>
        <v>13.15</v>
      </c>
      <c r="H6955">
        <v>3775</v>
      </c>
    </row>
    <row r="6956" spans="1:8" x14ac:dyDescent="0.25">
      <c r="A6956" s="1">
        <v>41078.635416666664</v>
      </c>
      <c r="B6956">
        <v>14.1</v>
      </c>
      <c r="C6956">
        <v>3.2</v>
      </c>
      <c r="D6956">
        <v>989</v>
      </c>
      <c r="E6956">
        <v>0.5</v>
      </c>
      <c r="F6956">
        <v>25.7</v>
      </c>
      <c r="G6956">
        <f t="shared" si="108"/>
        <v>12.85</v>
      </c>
      <c r="H6956">
        <v>3403</v>
      </c>
    </row>
    <row r="6957" spans="1:8" x14ac:dyDescent="0.25">
      <c r="A6957" s="1">
        <v>41078.645833333336</v>
      </c>
      <c r="B6957">
        <v>12.1</v>
      </c>
      <c r="C6957">
        <v>2.7</v>
      </c>
      <c r="D6957">
        <v>960</v>
      </c>
      <c r="E6957">
        <v>0.5</v>
      </c>
      <c r="F6957">
        <v>26.7</v>
      </c>
      <c r="G6957">
        <f t="shared" si="108"/>
        <v>13.35</v>
      </c>
      <c r="H6957">
        <v>2845</v>
      </c>
    </row>
    <row r="6958" spans="1:8" x14ac:dyDescent="0.25">
      <c r="A6958" s="1">
        <v>41078.65625</v>
      </c>
      <c r="B6958">
        <v>12.8</v>
      </c>
      <c r="C6958">
        <v>2.9</v>
      </c>
      <c r="D6958">
        <v>1173</v>
      </c>
      <c r="E6958">
        <v>0.6</v>
      </c>
      <c r="F6958">
        <v>28.4</v>
      </c>
      <c r="G6958">
        <f t="shared" si="108"/>
        <v>14.2</v>
      </c>
      <c r="H6958">
        <v>3163</v>
      </c>
    </row>
    <row r="6959" spans="1:8" x14ac:dyDescent="0.25">
      <c r="A6959" s="1">
        <v>41078.666666666664</v>
      </c>
      <c r="B6959">
        <v>12.4</v>
      </c>
      <c r="C6959">
        <v>2.8</v>
      </c>
      <c r="D6959">
        <v>1236</v>
      </c>
      <c r="E6959">
        <v>0.6</v>
      </c>
      <c r="F6959">
        <v>26.3</v>
      </c>
      <c r="G6959">
        <f t="shared" si="108"/>
        <v>13.15</v>
      </c>
      <c r="H6959">
        <v>3822</v>
      </c>
    </row>
    <row r="6960" spans="1:8" x14ac:dyDescent="0.25">
      <c r="A6960" s="1">
        <v>41078.677083333336</v>
      </c>
      <c r="B6960">
        <v>12.9</v>
      </c>
      <c r="C6960">
        <v>2.9</v>
      </c>
      <c r="D6960">
        <v>964</v>
      </c>
      <c r="E6960">
        <v>0.5</v>
      </c>
      <c r="F6960">
        <v>26.2</v>
      </c>
      <c r="G6960">
        <f t="shared" si="108"/>
        <v>13.1</v>
      </c>
      <c r="H6960">
        <v>3225</v>
      </c>
    </row>
    <row r="6961" spans="1:8" x14ac:dyDescent="0.25">
      <c r="A6961" s="1">
        <v>41078.6875</v>
      </c>
      <c r="B6961">
        <v>13.3</v>
      </c>
      <c r="C6961">
        <v>3</v>
      </c>
      <c r="D6961">
        <v>1057</v>
      </c>
      <c r="E6961">
        <v>0.6</v>
      </c>
      <c r="F6961">
        <v>23.9</v>
      </c>
      <c r="G6961">
        <f t="shared" si="108"/>
        <v>11.95</v>
      </c>
      <c r="H6961">
        <v>2868</v>
      </c>
    </row>
    <row r="6962" spans="1:8" x14ac:dyDescent="0.25">
      <c r="A6962" s="1">
        <v>41078.697916666664</v>
      </c>
      <c r="B6962">
        <v>12.8</v>
      </c>
      <c r="C6962">
        <v>2.9</v>
      </c>
      <c r="D6962">
        <v>688</v>
      </c>
      <c r="E6962">
        <v>0.4</v>
      </c>
      <c r="F6962">
        <v>29.3</v>
      </c>
      <c r="G6962">
        <f t="shared" si="108"/>
        <v>14.65</v>
      </c>
      <c r="H6962">
        <v>4039</v>
      </c>
    </row>
    <row r="6963" spans="1:8" x14ac:dyDescent="0.25">
      <c r="A6963" s="1">
        <v>41078.708333333336</v>
      </c>
      <c r="B6963">
        <v>14.8</v>
      </c>
      <c r="C6963">
        <v>3.3</v>
      </c>
      <c r="D6963">
        <v>1087</v>
      </c>
      <c r="E6963">
        <v>0.6</v>
      </c>
      <c r="F6963">
        <v>28.8</v>
      </c>
      <c r="G6963">
        <f t="shared" si="108"/>
        <v>14.4</v>
      </c>
      <c r="H6963">
        <v>3279</v>
      </c>
    </row>
    <row r="6964" spans="1:8" x14ac:dyDescent="0.25">
      <c r="A6964" s="1">
        <v>41078.71875</v>
      </c>
      <c r="B6964">
        <v>13.6</v>
      </c>
      <c r="C6964">
        <v>3.1</v>
      </c>
      <c r="D6964">
        <v>1109</v>
      </c>
      <c r="E6964">
        <v>0.6</v>
      </c>
      <c r="F6964">
        <v>29.5</v>
      </c>
      <c r="G6964">
        <f t="shared" si="108"/>
        <v>14.75</v>
      </c>
      <c r="H6964">
        <v>3357</v>
      </c>
    </row>
    <row r="6965" spans="1:8" x14ac:dyDescent="0.25">
      <c r="A6965" s="1">
        <v>41078.729166666664</v>
      </c>
      <c r="B6965">
        <v>13.6</v>
      </c>
      <c r="C6965">
        <v>3.1</v>
      </c>
      <c r="D6965">
        <v>984</v>
      </c>
      <c r="E6965">
        <v>0.5</v>
      </c>
      <c r="F6965">
        <v>23.5</v>
      </c>
      <c r="G6965">
        <f t="shared" si="108"/>
        <v>11.75</v>
      </c>
      <c r="H6965">
        <v>3349</v>
      </c>
    </row>
    <row r="6966" spans="1:8" x14ac:dyDescent="0.25">
      <c r="A6966" s="1">
        <v>41078.739583333336</v>
      </c>
      <c r="B6966">
        <v>11.9</v>
      </c>
      <c r="C6966">
        <v>2.7</v>
      </c>
      <c r="D6966">
        <v>949</v>
      </c>
      <c r="E6966">
        <v>0.5</v>
      </c>
      <c r="F6966">
        <v>28</v>
      </c>
      <c r="G6966">
        <f t="shared" si="108"/>
        <v>14</v>
      </c>
      <c r="H6966">
        <v>3318</v>
      </c>
    </row>
    <row r="6967" spans="1:8" x14ac:dyDescent="0.25">
      <c r="A6967" s="1">
        <v>41078.75</v>
      </c>
      <c r="B6967">
        <v>13.3</v>
      </c>
      <c r="C6967">
        <v>3</v>
      </c>
      <c r="D6967">
        <v>793</v>
      </c>
      <c r="E6967">
        <v>0.4</v>
      </c>
      <c r="F6967">
        <v>26.6</v>
      </c>
      <c r="G6967">
        <f t="shared" si="108"/>
        <v>13.3</v>
      </c>
      <c r="H6967">
        <v>3512</v>
      </c>
    </row>
    <row r="6968" spans="1:8" x14ac:dyDescent="0.25">
      <c r="A6968" s="1">
        <v>41078.760416666664</v>
      </c>
      <c r="B6968">
        <v>12.5</v>
      </c>
      <c r="C6968">
        <v>2.8</v>
      </c>
      <c r="D6968">
        <v>904</v>
      </c>
      <c r="E6968">
        <v>0.5</v>
      </c>
      <c r="F6968">
        <v>25</v>
      </c>
      <c r="G6968">
        <f t="shared" si="108"/>
        <v>12.5</v>
      </c>
      <c r="H6968">
        <v>2861</v>
      </c>
    </row>
    <row r="6969" spans="1:8" x14ac:dyDescent="0.25">
      <c r="A6969" s="1">
        <v>41078.770833333336</v>
      </c>
      <c r="B6969">
        <v>15.1</v>
      </c>
      <c r="C6969">
        <v>3.4</v>
      </c>
      <c r="D6969">
        <v>1079</v>
      </c>
      <c r="E6969">
        <v>0.6</v>
      </c>
      <c r="F6969">
        <v>31.5</v>
      </c>
      <c r="G6969">
        <f t="shared" si="108"/>
        <v>15.75</v>
      </c>
      <c r="H6969">
        <v>3543</v>
      </c>
    </row>
    <row r="6970" spans="1:8" x14ac:dyDescent="0.25">
      <c r="A6970" s="1">
        <v>41078.78125</v>
      </c>
      <c r="B6970">
        <v>13.3</v>
      </c>
      <c r="C6970">
        <v>3</v>
      </c>
      <c r="D6970">
        <v>1253</v>
      </c>
      <c r="E6970">
        <v>0.7</v>
      </c>
      <c r="F6970">
        <v>31</v>
      </c>
      <c r="G6970">
        <f t="shared" si="108"/>
        <v>15.5</v>
      </c>
      <c r="H6970">
        <v>3496</v>
      </c>
    </row>
    <row r="6971" spans="1:8" x14ac:dyDescent="0.25">
      <c r="A6971" s="1">
        <v>41078.791666666664</v>
      </c>
      <c r="B6971">
        <v>12.9</v>
      </c>
      <c r="C6971">
        <v>2.9</v>
      </c>
      <c r="D6971">
        <v>1004</v>
      </c>
      <c r="E6971">
        <v>0.5</v>
      </c>
      <c r="F6971">
        <v>28.3</v>
      </c>
      <c r="G6971">
        <f t="shared" si="108"/>
        <v>14.15</v>
      </c>
      <c r="H6971">
        <v>3388</v>
      </c>
    </row>
    <row r="6972" spans="1:8" x14ac:dyDescent="0.25">
      <c r="A6972" s="1">
        <v>41078.802083333336</v>
      </c>
      <c r="B6972">
        <v>12.4</v>
      </c>
      <c r="C6972">
        <v>2.8</v>
      </c>
      <c r="D6972">
        <v>809</v>
      </c>
      <c r="E6972">
        <v>0.4</v>
      </c>
      <c r="F6972">
        <v>27.9</v>
      </c>
      <c r="G6972">
        <f t="shared" si="108"/>
        <v>13.95</v>
      </c>
      <c r="H6972">
        <v>3116</v>
      </c>
    </row>
    <row r="6973" spans="1:8" x14ac:dyDescent="0.25">
      <c r="A6973" s="1">
        <v>41078.8125</v>
      </c>
      <c r="B6973">
        <v>12.9</v>
      </c>
      <c r="C6973">
        <v>2.9</v>
      </c>
      <c r="D6973">
        <v>1259</v>
      </c>
      <c r="E6973">
        <v>0.7</v>
      </c>
      <c r="F6973">
        <v>31.9</v>
      </c>
      <c r="G6973">
        <f t="shared" si="108"/>
        <v>15.95</v>
      </c>
      <c r="H6973">
        <v>3899</v>
      </c>
    </row>
    <row r="6974" spans="1:8" x14ac:dyDescent="0.25">
      <c r="A6974" s="1">
        <v>41078.822916666664</v>
      </c>
      <c r="B6974">
        <v>13.5</v>
      </c>
      <c r="C6974">
        <v>3</v>
      </c>
      <c r="D6974">
        <v>794</v>
      </c>
      <c r="E6974">
        <v>0.4</v>
      </c>
      <c r="F6974">
        <v>39.200000000000003</v>
      </c>
      <c r="G6974">
        <f t="shared" si="108"/>
        <v>19.600000000000001</v>
      </c>
      <c r="H6974">
        <v>3333</v>
      </c>
    </row>
    <row r="6975" spans="1:8" x14ac:dyDescent="0.25">
      <c r="A6975" s="1">
        <v>41078.833333333336</v>
      </c>
      <c r="B6975">
        <v>13.2</v>
      </c>
      <c r="C6975">
        <v>3</v>
      </c>
      <c r="D6975">
        <v>769</v>
      </c>
      <c r="E6975">
        <v>0.4</v>
      </c>
      <c r="F6975">
        <v>33.799999999999997</v>
      </c>
      <c r="G6975">
        <f t="shared" si="108"/>
        <v>16.899999999999999</v>
      </c>
      <c r="H6975">
        <v>3287</v>
      </c>
    </row>
    <row r="6976" spans="1:8" x14ac:dyDescent="0.25">
      <c r="A6976" s="1">
        <v>41078.84375</v>
      </c>
      <c r="B6976">
        <v>13.3</v>
      </c>
      <c r="C6976">
        <v>3</v>
      </c>
      <c r="D6976">
        <v>1203</v>
      </c>
      <c r="E6976">
        <v>0.6</v>
      </c>
      <c r="F6976">
        <v>30.8</v>
      </c>
      <c r="G6976">
        <f t="shared" si="108"/>
        <v>15.4</v>
      </c>
      <c r="H6976">
        <v>3023</v>
      </c>
    </row>
    <row r="6977" spans="1:8" x14ac:dyDescent="0.25">
      <c r="A6977" s="1">
        <v>41078.854166666664</v>
      </c>
      <c r="B6977">
        <v>14.6</v>
      </c>
      <c r="C6977">
        <v>3.3</v>
      </c>
      <c r="D6977">
        <v>1372</v>
      </c>
      <c r="E6977">
        <v>0.7</v>
      </c>
      <c r="F6977">
        <v>27.3</v>
      </c>
      <c r="G6977">
        <f t="shared" si="108"/>
        <v>13.65</v>
      </c>
      <c r="H6977">
        <v>2853</v>
      </c>
    </row>
    <row r="6978" spans="1:8" x14ac:dyDescent="0.25">
      <c r="A6978" s="1">
        <v>41078.864583333336</v>
      </c>
      <c r="B6978">
        <v>13.9</v>
      </c>
      <c r="C6978">
        <v>3.1</v>
      </c>
      <c r="D6978">
        <v>895</v>
      </c>
      <c r="E6978">
        <v>0.5</v>
      </c>
      <c r="F6978">
        <v>43.1</v>
      </c>
      <c r="G6978">
        <f t="shared" si="108"/>
        <v>21.55</v>
      </c>
      <c r="H6978">
        <v>2651</v>
      </c>
    </row>
    <row r="6979" spans="1:8" x14ac:dyDescent="0.25">
      <c r="A6979" s="1">
        <v>41078.875</v>
      </c>
      <c r="B6979">
        <v>13.8</v>
      </c>
      <c r="C6979">
        <v>3.1</v>
      </c>
      <c r="D6979">
        <v>811</v>
      </c>
      <c r="E6979">
        <v>0.4</v>
      </c>
      <c r="F6979">
        <v>32.9</v>
      </c>
      <c r="G6979">
        <f t="shared" ref="G6979:G7042" si="109">F6979/2</f>
        <v>16.45</v>
      </c>
      <c r="H6979">
        <v>3426</v>
      </c>
    </row>
    <row r="6980" spans="1:8" x14ac:dyDescent="0.25">
      <c r="A6980" s="1">
        <v>41078.885416666664</v>
      </c>
      <c r="B6980">
        <v>13.6</v>
      </c>
      <c r="C6980">
        <v>3.1</v>
      </c>
      <c r="D6980">
        <v>1012</v>
      </c>
      <c r="E6980">
        <v>0.5</v>
      </c>
      <c r="F6980">
        <v>31.7</v>
      </c>
      <c r="G6980">
        <f t="shared" si="109"/>
        <v>15.85</v>
      </c>
      <c r="H6980">
        <v>2954</v>
      </c>
    </row>
    <row r="6981" spans="1:8" x14ac:dyDescent="0.25">
      <c r="A6981" s="1">
        <v>41078.895833333336</v>
      </c>
      <c r="B6981">
        <v>14.8</v>
      </c>
      <c r="C6981">
        <v>3.3</v>
      </c>
      <c r="D6981">
        <v>1116</v>
      </c>
      <c r="E6981">
        <v>0.6</v>
      </c>
      <c r="F6981">
        <v>36.5</v>
      </c>
      <c r="G6981">
        <f t="shared" si="109"/>
        <v>18.25</v>
      </c>
      <c r="H6981">
        <v>2907</v>
      </c>
    </row>
    <row r="6982" spans="1:8" x14ac:dyDescent="0.25">
      <c r="A6982" s="1">
        <v>41078.90625</v>
      </c>
      <c r="B6982">
        <v>12.9</v>
      </c>
      <c r="C6982">
        <v>2.9</v>
      </c>
      <c r="D6982">
        <v>835</v>
      </c>
      <c r="E6982">
        <v>0.4</v>
      </c>
      <c r="F6982">
        <v>27</v>
      </c>
      <c r="G6982">
        <f t="shared" si="109"/>
        <v>13.5</v>
      </c>
      <c r="H6982">
        <v>2713</v>
      </c>
    </row>
    <row r="6983" spans="1:8" x14ac:dyDescent="0.25">
      <c r="A6983" s="1">
        <v>41078.916666666664</v>
      </c>
      <c r="B6983">
        <v>12.5</v>
      </c>
      <c r="C6983">
        <v>2.8</v>
      </c>
      <c r="D6983">
        <v>724</v>
      </c>
      <c r="E6983">
        <v>0.4</v>
      </c>
      <c r="F6983">
        <v>29.7</v>
      </c>
      <c r="G6983">
        <f t="shared" si="109"/>
        <v>14.85</v>
      </c>
      <c r="H6983">
        <v>2783</v>
      </c>
    </row>
    <row r="6984" spans="1:8" x14ac:dyDescent="0.25">
      <c r="A6984" s="1">
        <v>41078.927083333336</v>
      </c>
      <c r="B6984">
        <v>14.9</v>
      </c>
      <c r="C6984">
        <v>3.4</v>
      </c>
      <c r="D6984">
        <v>850</v>
      </c>
      <c r="E6984">
        <v>0.4</v>
      </c>
      <c r="F6984">
        <v>34</v>
      </c>
      <c r="G6984">
        <f t="shared" si="109"/>
        <v>17</v>
      </c>
      <c r="H6984">
        <v>2450</v>
      </c>
    </row>
    <row r="6985" spans="1:8" x14ac:dyDescent="0.25">
      <c r="A6985" s="1">
        <v>41078.9375</v>
      </c>
      <c r="B6985">
        <v>13.2</v>
      </c>
      <c r="C6985">
        <v>3</v>
      </c>
      <c r="D6985">
        <v>1078</v>
      </c>
      <c r="E6985">
        <v>0.6</v>
      </c>
      <c r="F6985">
        <v>29.1</v>
      </c>
      <c r="G6985">
        <f t="shared" si="109"/>
        <v>14.55</v>
      </c>
      <c r="H6985">
        <v>2737</v>
      </c>
    </row>
    <row r="6986" spans="1:8" x14ac:dyDescent="0.25">
      <c r="A6986" s="1">
        <v>41078.947916666664</v>
      </c>
      <c r="B6986">
        <v>13.8</v>
      </c>
      <c r="C6986">
        <v>3.1</v>
      </c>
      <c r="D6986">
        <v>1235</v>
      </c>
      <c r="E6986">
        <v>0.6</v>
      </c>
      <c r="F6986">
        <v>32.9</v>
      </c>
      <c r="G6986">
        <f t="shared" si="109"/>
        <v>16.45</v>
      </c>
      <c r="H6986">
        <v>3140</v>
      </c>
    </row>
    <row r="6987" spans="1:8" x14ac:dyDescent="0.25">
      <c r="A6987" s="1">
        <v>41078.958333333336</v>
      </c>
      <c r="B6987">
        <v>12.1</v>
      </c>
      <c r="C6987">
        <v>2.7</v>
      </c>
      <c r="D6987">
        <v>928</v>
      </c>
      <c r="E6987">
        <v>0.5</v>
      </c>
      <c r="F6987">
        <v>31.7</v>
      </c>
      <c r="G6987">
        <f t="shared" si="109"/>
        <v>15.85</v>
      </c>
      <c r="H6987">
        <v>2799</v>
      </c>
    </row>
    <row r="6988" spans="1:8" x14ac:dyDescent="0.25">
      <c r="A6988" s="1">
        <v>41078.96875</v>
      </c>
      <c r="B6988">
        <v>13.4</v>
      </c>
      <c r="C6988">
        <v>3</v>
      </c>
      <c r="D6988">
        <v>1033</v>
      </c>
      <c r="E6988">
        <v>0.5</v>
      </c>
      <c r="F6988">
        <v>29.8</v>
      </c>
      <c r="G6988">
        <f t="shared" si="109"/>
        <v>14.9</v>
      </c>
      <c r="H6988">
        <v>2868</v>
      </c>
    </row>
    <row r="6989" spans="1:8" x14ac:dyDescent="0.25">
      <c r="A6989" s="1">
        <v>41078.979166666664</v>
      </c>
      <c r="B6989">
        <v>13.4</v>
      </c>
      <c r="C6989">
        <v>3</v>
      </c>
      <c r="D6989">
        <v>1150</v>
      </c>
      <c r="E6989">
        <v>0.6</v>
      </c>
      <c r="F6989">
        <v>31</v>
      </c>
      <c r="G6989">
        <f t="shared" si="109"/>
        <v>15.5</v>
      </c>
      <c r="H6989">
        <v>2628</v>
      </c>
    </row>
    <row r="6990" spans="1:8" x14ac:dyDescent="0.25">
      <c r="A6990" s="1">
        <v>41078.989583333336</v>
      </c>
      <c r="B6990">
        <v>12.8</v>
      </c>
      <c r="C6990">
        <v>2.9</v>
      </c>
      <c r="D6990">
        <v>833</v>
      </c>
      <c r="E6990">
        <v>0.4</v>
      </c>
      <c r="F6990">
        <v>36.299999999999997</v>
      </c>
      <c r="G6990">
        <f t="shared" si="109"/>
        <v>18.149999999999999</v>
      </c>
      <c r="H6990">
        <v>2737</v>
      </c>
    </row>
    <row r="6991" spans="1:8" x14ac:dyDescent="0.25">
      <c r="A6991" s="1">
        <v>41079</v>
      </c>
      <c r="B6991">
        <v>13</v>
      </c>
      <c r="C6991">
        <v>2.9</v>
      </c>
      <c r="D6991">
        <v>965</v>
      </c>
      <c r="E6991">
        <v>0.5</v>
      </c>
      <c r="F6991">
        <v>31.9</v>
      </c>
      <c r="G6991">
        <f t="shared" si="109"/>
        <v>15.95</v>
      </c>
      <c r="H6991">
        <v>3225</v>
      </c>
    </row>
    <row r="6992" spans="1:8" x14ac:dyDescent="0.25">
      <c r="A6992" s="1">
        <v>41079.010416666664</v>
      </c>
      <c r="B6992">
        <v>16.399999999999999</v>
      </c>
      <c r="C6992">
        <v>3.7</v>
      </c>
      <c r="D6992">
        <v>648</v>
      </c>
      <c r="E6992">
        <v>0.3</v>
      </c>
      <c r="F6992">
        <v>33.9</v>
      </c>
      <c r="G6992">
        <f t="shared" si="109"/>
        <v>16.95</v>
      </c>
      <c r="H6992">
        <v>3302</v>
      </c>
    </row>
    <row r="6993" spans="1:8" x14ac:dyDescent="0.25">
      <c r="A6993" s="1">
        <v>41079.020833333336</v>
      </c>
      <c r="B6993">
        <v>12.3</v>
      </c>
      <c r="C6993">
        <v>2.8</v>
      </c>
      <c r="D6993">
        <v>1095</v>
      </c>
      <c r="E6993">
        <v>0.6</v>
      </c>
      <c r="F6993">
        <v>25.6</v>
      </c>
      <c r="G6993">
        <f t="shared" si="109"/>
        <v>12.8</v>
      </c>
      <c r="H6993">
        <v>2729</v>
      </c>
    </row>
    <row r="6994" spans="1:8" x14ac:dyDescent="0.25">
      <c r="A6994" s="1">
        <v>41079.03125</v>
      </c>
      <c r="B6994">
        <v>13.5</v>
      </c>
      <c r="C6994">
        <v>3</v>
      </c>
      <c r="D6994">
        <v>690</v>
      </c>
      <c r="E6994">
        <v>0.4</v>
      </c>
      <c r="F6994">
        <v>36.6</v>
      </c>
      <c r="G6994">
        <f t="shared" si="109"/>
        <v>18.3</v>
      </c>
      <c r="H6994">
        <v>2845</v>
      </c>
    </row>
    <row r="6995" spans="1:8" x14ac:dyDescent="0.25">
      <c r="A6995" s="1">
        <v>41079.041666666664</v>
      </c>
      <c r="B6995">
        <v>12.8</v>
      </c>
      <c r="C6995">
        <v>2.9</v>
      </c>
      <c r="D6995">
        <v>1080</v>
      </c>
      <c r="E6995">
        <v>0.6</v>
      </c>
      <c r="F6995">
        <v>31.6</v>
      </c>
      <c r="G6995">
        <f t="shared" si="109"/>
        <v>15.8</v>
      </c>
      <c r="H6995">
        <v>2814</v>
      </c>
    </row>
    <row r="6996" spans="1:8" x14ac:dyDescent="0.25">
      <c r="A6996" s="1">
        <v>41079.052083333336</v>
      </c>
      <c r="B6996">
        <v>15.4</v>
      </c>
      <c r="C6996">
        <v>3.5</v>
      </c>
      <c r="D6996">
        <v>977</v>
      </c>
      <c r="E6996">
        <v>0.5</v>
      </c>
      <c r="F6996">
        <v>28.1</v>
      </c>
      <c r="G6996">
        <f t="shared" si="109"/>
        <v>14.05</v>
      </c>
      <c r="H6996">
        <v>2558</v>
      </c>
    </row>
    <row r="6997" spans="1:8" x14ac:dyDescent="0.25">
      <c r="A6997" s="1">
        <v>41079.0625</v>
      </c>
      <c r="B6997">
        <v>13.3</v>
      </c>
      <c r="C6997">
        <v>3</v>
      </c>
      <c r="D6997">
        <v>948</v>
      </c>
      <c r="E6997">
        <v>0.5</v>
      </c>
      <c r="F6997">
        <v>41.5</v>
      </c>
      <c r="G6997">
        <f t="shared" si="109"/>
        <v>20.75</v>
      </c>
      <c r="H6997">
        <v>2737</v>
      </c>
    </row>
    <row r="6998" spans="1:8" x14ac:dyDescent="0.25">
      <c r="A6998" s="1">
        <v>41079.072916666664</v>
      </c>
      <c r="B6998">
        <v>14.2</v>
      </c>
      <c r="C6998">
        <v>3.2</v>
      </c>
      <c r="D6998">
        <v>829</v>
      </c>
      <c r="E6998">
        <v>0.4</v>
      </c>
      <c r="F6998">
        <v>24</v>
      </c>
      <c r="G6998">
        <f t="shared" si="109"/>
        <v>12</v>
      </c>
      <c r="H6998">
        <v>2628</v>
      </c>
    </row>
    <row r="6999" spans="1:8" x14ac:dyDescent="0.25">
      <c r="A6999" s="1">
        <v>41079.083333333336</v>
      </c>
      <c r="B6999">
        <v>12.6</v>
      </c>
      <c r="C6999">
        <v>2.8</v>
      </c>
      <c r="D6999">
        <v>738</v>
      </c>
      <c r="E6999">
        <v>0.4</v>
      </c>
      <c r="F6999">
        <v>22.7</v>
      </c>
      <c r="G6999">
        <f t="shared" si="109"/>
        <v>11.35</v>
      </c>
      <c r="H6999">
        <v>2713</v>
      </c>
    </row>
    <row r="7000" spans="1:8" x14ac:dyDescent="0.25">
      <c r="A7000" s="1">
        <v>41079.09375</v>
      </c>
      <c r="B7000">
        <v>12.3</v>
      </c>
      <c r="C7000">
        <v>2.8</v>
      </c>
      <c r="D7000">
        <v>983</v>
      </c>
      <c r="E7000">
        <v>0.5</v>
      </c>
      <c r="F7000">
        <v>24.4</v>
      </c>
      <c r="G7000">
        <f t="shared" si="109"/>
        <v>12.2</v>
      </c>
      <c r="H7000">
        <v>2543</v>
      </c>
    </row>
    <row r="7001" spans="1:8" x14ac:dyDescent="0.25">
      <c r="A7001" s="1">
        <v>41079.104166666664</v>
      </c>
      <c r="B7001">
        <v>12.2</v>
      </c>
      <c r="C7001">
        <v>2.8</v>
      </c>
      <c r="D7001">
        <v>829</v>
      </c>
      <c r="E7001">
        <v>0.4</v>
      </c>
      <c r="F7001">
        <v>25.6</v>
      </c>
      <c r="G7001">
        <f t="shared" si="109"/>
        <v>12.8</v>
      </c>
      <c r="H7001">
        <v>2543</v>
      </c>
    </row>
    <row r="7002" spans="1:8" x14ac:dyDescent="0.25">
      <c r="A7002" s="1">
        <v>41079.114583333336</v>
      </c>
      <c r="B7002">
        <v>11.3</v>
      </c>
      <c r="C7002">
        <v>2.6</v>
      </c>
      <c r="D7002">
        <v>620</v>
      </c>
      <c r="E7002">
        <v>0.3</v>
      </c>
      <c r="F7002">
        <v>22.6</v>
      </c>
      <c r="G7002">
        <f t="shared" si="109"/>
        <v>11.3</v>
      </c>
      <c r="H7002">
        <v>2140</v>
      </c>
    </row>
    <row r="7003" spans="1:8" x14ac:dyDescent="0.25">
      <c r="A7003" s="1">
        <v>41079.125</v>
      </c>
      <c r="B7003">
        <v>11.9</v>
      </c>
      <c r="C7003">
        <v>2.7</v>
      </c>
      <c r="D7003">
        <v>836</v>
      </c>
      <c r="E7003">
        <v>0.4</v>
      </c>
      <c r="F7003">
        <v>29.9</v>
      </c>
      <c r="G7003">
        <f t="shared" si="109"/>
        <v>14.95</v>
      </c>
      <c r="H7003">
        <v>2806</v>
      </c>
    </row>
    <row r="7004" spans="1:8" x14ac:dyDescent="0.25">
      <c r="A7004" s="1">
        <v>41079.135416666664</v>
      </c>
      <c r="B7004">
        <v>12.1</v>
      </c>
      <c r="C7004">
        <v>2.7</v>
      </c>
      <c r="D7004">
        <v>752</v>
      </c>
      <c r="E7004">
        <v>0.4</v>
      </c>
      <c r="F7004">
        <v>26.9</v>
      </c>
      <c r="G7004">
        <f t="shared" si="109"/>
        <v>13.45</v>
      </c>
      <c r="H7004">
        <v>2488</v>
      </c>
    </row>
    <row r="7005" spans="1:8" x14ac:dyDescent="0.25">
      <c r="A7005" s="1">
        <v>41079.145833333336</v>
      </c>
      <c r="B7005">
        <v>12.6</v>
      </c>
      <c r="C7005">
        <v>2.8</v>
      </c>
      <c r="D7005">
        <v>770</v>
      </c>
      <c r="E7005">
        <v>0.4</v>
      </c>
      <c r="F7005">
        <v>25.7</v>
      </c>
      <c r="G7005">
        <f t="shared" si="109"/>
        <v>12.85</v>
      </c>
      <c r="H7005">
        <v>2318</v>
      </c>
    </row>
    <row r="7006" spans="1:8" x14ac:dyDescent="0.25">
      <c r="A7006" s="1">
        <v>41079.15625</v>
      </c>
      <c r="B7006">
        <v>13.5</v>
      </c>
      <c r="C7006">
        <v>3</v>
      </c>
      <c r="D7006">
        <v>965</v>
      </c>
      <c r="E7006">
        <v>0.5</v>
      </c>
      <c r="F7006">
        <v>23.5</v>
      </c>
      <c r="G7006">
        <f t="shared" si="109"/>
        <v>11.75</v>
      </c>
      <c r="H7006">
        <v>2310</v>
      </c>
    </row>
    <row r="7007" spans="1:8" x14ac:dyDescent="0.25">
      <c r="A7007" s="1">
        <v>41079.166666666664</v>
      </c>
      <c r="B7007">
        <v>13.3</v>
      </c>
      <c r="C7007">
        <v>3</v>
      </c>
      <c r="D7007">
        <v>770</v>
      </c>
      <c r="E7007">
        <v>0.4</v>
      </c>
      <c r="F7007">
        <v>26.9</v>
      </c>
      <c r="G7007">
        <f t="shared" si="109"/>
        <v>13.45</v>
      </c>
      <c r="H7007">
        <v>2357</v>
      </c>
    </row>
    <row r="7008" spans="1:8" x14ac:dyDescent="0.25">
      <c r="A7008" s="1">
        <v>41079.177083333336</v>
      </c>
      <c r="B7008">
        <v>14.1</v>
      </c>
      <c r="C7008">
        <v>3.2</v>
      </c>
      <c r="D7008">
        <v>880</v>
      </c>
      <c r="E7008">
        <v>0.5</v>
      </c>
      <c r="F7008">
        <v>23.4</v>
      </c>
      <c r="G7008">
        <f t="shared" si="109"/>
        <v>11.7</v>
      </c>
      <c r="H7008">
        <v>2512</v>
      </c>
    </row>
    <row r="7009" spans="1:8" x14ac:dyDescent="0.25">
      <c r="A7009" s="1">
        <v>41079.1875</v>
      </c>
      <c r="B7009">
        <v>14</v>
      </c>
      <c r="C7009">
        <v>3.2</v>
      </c>
      <c r="D7009">
        <v>1148</v>
      </c>
      <c r="E7009">
        <v>0.6</v>
      </c>
      <c r="F7009">
        <v>27</v>
      </c>
      <c r="G7009">
        <f t="shared" si="109"/>
        <v>13.5</v>
      </c>
      <c r="H7009">
        <v>2326</v>
      </c>
    </row>
    <row r="7010" spans="1:8" x14ac:dyDescent="0.25">
      <c r="A7010" s="1">
        <v>41079.197916666664</v>
      </c>
      <c r="B7010">
        <v>13</v>
      </c>
      <c r="C7010">
        <v>2.9</v>
      </c>
      <c r="D7010">
        <v>544</v>
      </c>
      <c r="E7010">
        <v>0.3</v>
      </c>
      <c r="F7010">
        <v>22.8</v>
      </c>
      <c r="G7010">
        <f t="shared" si="109"/>
        <v>11.4</v>
      </c>
      <c r="H7010">
        <v>2737</v>
      </c>
    </row>
    <row r="7011" spans="1:8" x14ac:dyDescent="0.25">
      <c r="A7011" s="1">
        <v>41079.208333333336</v>
      </c>
      <c r="B7011">
        <v>12.9</v>
      </c>
      <c r="C7011">
        <v>2.9</v>
      </c>
      <c r="D7011">
        <v>717</v>
      </c>
      <c r="E7011">
        <v>0.4</v>
      </c>
      <c r="F7011">
        <v>26.7</v>
      </c>
      <c r="G7011">
        <f t="shared" si="109"/>
        <v>13.35</v>
      </c>
      <c r="H7011">
        <v>2682</v>
      </c>
    </row>
    <row r="7012" spans="1:8" x14ac:dyDescent="0.25">
      <c r="A7012" s="1">
        <v>41079.21875</v>
      </c>
      <c r="B7012">
        <v>12.1</v>
      </c>
      <c r="C7012">
        <v>2.7</v>
      </c>
      <c r="D7012">
        <v>749</v>
      </c>
      <c r="E7012">
        <v>0.4</v>
      </c>
      <c r="F7012">
        <v>27.9</v>
      </c>
      <c r="G7012">
        <f t="shared" si="109"/>
        <v>13.95</v>
      </c>
      <c r="H7012">
        <v>2985</v>
      </c>
    </row>
    <row r="7013" spans="1:8" x14ac:dyDescent="0.25">
      <c r="A7013" s="1">
        <v>41079.229166666664</v>
      </c>
      <c r="B7013">
        <v>11.8</v>
      </c>
      <c r="C7013">
        <v>2.7</v>
      </c>
      <c r="D7013">
        <v>519</v>
      </c>
      <c r="E7013">
        <v>0.3</v>
      </c>
      <c r="F7013">
        <v>26</v>
      </c>
      <c r="G7013">
        <f t="shared" si="109"/>
        <v>13</v>
      </c>
      <c r="H7013">
        <v>2628</v>
      </c>
    </row>
    <row r="7014" spans="1:8" x14ac:dyDescent="0.25">
      <c r="A7014" s="1">
        <v>41079.239583333336</v>
      </c>
      <c r="B7014">
        <v>12.2</v>
      </c>
      <c r="C7014">
        <v>2.8</v>
      </c>
      <c r="D7014">
        <v>979</v>
      </c>
      <c r="E7014">
        <v>0.5</v>
      </c>
      <c r="F7014">
        <v>30.9</v>
      </c>
      <c r="G7014">
        <f t="shared" si="109"/>
        <v>15.45</v>
      </c>
      <c r="H7014">
        <v>2690</v>
      </c>
    </row>
    <row r="7015" spans="1:8" x14ac:dyDescent="0.25">
      <c r="A7015" s="1">
        <v>41079.25</v>
      </c>
      <c r="B7015">
        <v>12.3</v>
      </c>
      <c r="C7015">
        <v>2.8</v>
      </c>
      <c r="D7015">
        <v>396</v>
      </c>
      <c r="E7015">
        <v>0.2</v>
      </c>
      <c r="F7015">
        <v>22.6</v>
      </c>
      <c r="G7015">
        <f t="shared" si="109"/>
        <v>11.3</v>
      </c>
      <c r="H7015">
        <v>2667</v>
      </c>
    </row>
    <row r="7016" spans="1:8" x14ac:dyDescent="0.25">
      <c r="A7016" s="1">
        <v>41079.260416666664</v>
      </c>
      <c r="B7016">
        <v>13</v>
      </c>
      <c r="C7016">
        <v>2.9</v>
      </c>
      <c r="D7016">
        <v>765</v>
      </c>
      <c r="E7016">
        <v>0.4</v>
      </c>
      <c r="F7016">
        <v>24.7</v>
      </c>
      <c r="G7016">
        <f t="shared" si="109"/>
        <v>12.35</v>
      </c>
      <c r="H7016">
        <v>2496</v>
      </c>
    </row>
    <row r="7017" spans="1:8" x14ac:dyDescent="0.25">
      <c r="A7017" s="1">
        <v>41079.270833333336</v>
      </c>
      <c r="B7017">
        <v>11.9</v>
      </c>
      <c r="C7017">
        <v>2.7</v>
      </c>
      <c r="D7017">
        <v>502</v>
      </c>
      <c r="E7017">
        <v>0.3</v>
      </c>
      <c r="F7017">
        <v>24.9</v>
      </c>
      <c r="G7017">
        <f t="shared" si="109"/>
        <v>12.45</v>
      </c>
      <c r="H7017">
        <v>2899</v>
      </c>
    </row>
    <row r="7018" spans="1:8" x14ac:dyDescent="0.25">
      <c r="A7018" s="1">
        <v>41079.28125</v>
      </c>
      <c r="B7018">
        <v>11.6</v>
      </c>
      <c r="C7018">
        <v>2.6</v>
      </c>
      <c r="D7018">
        <v>1035</v>
      </c>
      <c r="E7018">
        <v>0.5</v>
      </c>
      <c r="F7018">
        <v>25.2</v>
      </c>
      <c r="G7018">
        <f t="shared" si="109"/>
        <v>12.6</v>
      </c>
      <c r="H7018">
        <v>2938</v>
      </c>
    </row>
    <row r="7019" spans="1:8" x14ac:dyDescent="0.25">
      <c r="A7019" s="1">
        <v>41079.291666666664</v>
      </c>
      <c r="B7019">
        <v>12.6</v>
      </c>
      <c r="C7019">
        <v>2.8</v>
      </c>
      <c r="D7019">
        <v>667</v>
      </c>
      <c r="E7019">
        <v>0.3</v>
      </c>
      <c r="F7019">
        <v>32.6</v>
      </c>
      <c r="G7019">
        <f t="shared" si="109"/>
        <v>16.3</v>
      </c>
      <c r="H7019">
        <v>2713</v>
      </c>
    </row>
    <row r="7020" spans="1:8" x14ac:dyDescent="0.25">
      <c r="A7020" s="1">
        <v>41079.302083333336</v>
      </c>
      <c r="B7020">
        <v>11.6</v>
      </c>
      <c r="C7020">
        <v>2.6</v>
      </c>
      <c r="D7020">
        <v>767</v>
      </c>
      <c r="E7020">
        <v>0.4</v>
      </c>
      <c r="F7020">
        <v>28.1</v>
      </c>
      <c r="G7020">
        <f t="shared" si="109"/>
        <v>14.05</v>
      </c>
      <c r="H7020">
        <v>2899</v>
      </c>
    </row>
    <row r="7021" spans="1:8" x14ac:dyDescent="0.25">
      <c r="A7021" s="1">
        <v>41079.3125</v>
      </c>
      <c r="B7021">
        <v>11</v>
      </c>
      <c r="C7021">
        <v>2.5</v>
      </c>
      <c r="D7021">
        <v>940</v>
      </c>
      <c r="E7021">
        <v>0.5</v>
      </c>
      <c r="F7021">
        <v>22.9</v>
      </c>
      <c r="G7021">
        <f t="shared" si="109"/>
        <v>11.45</v>
      </c>
      <c r="H7021">
        <v>3078</v>
      </c>
    </row>
    <row r="7022" spans="1:8" x14ac:dyDescent="0.25">
      <c r="A7022" s="1">
        <v>41079.322916666664</v>
      </c>
      <c r="B7022">
        <v>12.3</v>
      </c>
      <c r="C7022">
        <v>2.8</v>
      </c>
      <c r="D7022">
        <v>827</v>
      </c>
      <c r="E7022">
        <v>0.4</v>
      </c>
      <c r="F7022">
        <v>28.3</v>
      </c>
      <c r="G7022">
        <f t="shared" si="109"/>
        <v>14.15</v>
      </c>
      <c r="H7022">
        <v>2806</v>
      </c>
    </row>
    <row r="7023" spans="1:8" x14ac:dyDescent="0.25">
      <c r="A7023" s="1">
        <v>41079.333333333336</v>
      </c>
      <c r="B7023">
        <v>12.2</v>
      </c>
      <c r="C7023">
        <v>2.7</v>
      </c>
      <c r="D7023">
        <v>840</v>
      </c>
      <c r="E7023">
        <v>0.4</v>
      </c>
      <c r="F7023">
        <v>23.5</v>
      </c>
      <c r="G7023">
        <f t="shared" si="109"/>
        <v>11.75</v>
      </c>
      <c r="H7023">
        <v>2977</v>
      </c>
    </row>
    <row r="7024" spans="1:8" x14ac:dyDescent="0.25">
      <c r="A7024" s="1">
        <v>41079.34375</v>
      </c>
      <c r="B7024">
        <v>11.5</v>
      </c>
      <c r="C7024">
        <v>2.6</v>
      </c>
      <c r="D7024">
        <v>972</v>
      </c>
      <c r="E7024">
        <v>0.5</v>
      </c>
      <c r="F7024">
        <v>25.6</v>
      </c>
      <c r="G7024">
        <f t="shared" si="109"/>
        <v>12.8</v>
      </c>
      <c r="H7024">
        <v>2868</v>
      </c>
    </row>
    <row r="7025" spans="1:8" x14ac:dyDescent="0.25">
      <c r="A7025" s="1">
        <v>41079.354166666664</v>
      </c>
      <c r="B7025">
        <v>10.9</v>
      </c>
      <c r="C7025">
        <v>2.5</v>
      </c>
      <c r="D7025">
        <v>1045</v>
      </c>
      <c r="E7025">
        <v>0.5</v>
      </c>
      <c r="F7025">
        <v>21.4</v>
      </c>
      <c r="G7025">
        <f t="shared" si="109"/>
        <v>10.7</v>
      </c>
      <c r="H7025">
        <v>2985</v>
      </c>
    </row>
    <row r="7026" spans="1:8" x14ac:dyDescent="0.25">
      <c r="A7026" s="1">
        <v>41079.364583333336</v>
      </c>
      <c r="B7026">
        <v>11.9</v>
      </c>
      <c r="C7026">
        <v>2.7</v>
      </c>
      <c r="D7026">
        <v>981</v>
      </c>
      <c r="E7026">
        <v>0.5</v>
      </c>
      <c r="F7026">
        <v>24.2</v>
      </c>
      <c r="G7026">
        <f t="shared" si="109"/>
        <v>12.1</v>
      </c>
      <c r="H7026">
        <v>2876</v>
      </c>
    </row>
    <row r="7027" spans="1:8" x14ac:dyDescent="0.25">
      <c r="A7027" s="1">
        <v>41079.375</v>
      </c>
      <c r="B7027">
        <v>11.2</v>
      </c>
      <c r="C7027">
        <v>2.5</v>
      </c>
      <c r="D7027">
        <v>1289</v>
      </c>
      <c r="E7027">
        <v>0.7</v>
      </c>
      <c r="F7027">
        <v>22.2</v>
      </c>
      <c r="G7027">
        <f t="shared" si="109"/>
        <v>11.1</v>
      </c>
      <c r="H7027">
        <v>2923</v>
      </c>
    </row>
    <row r="7028" spans="1:8" x14ac:dyDescent="0.25">
      <c r="A7028" s="1">
        <v>41079.385416666664</v>
      </c>
      <c r="B7028">
        <v>12</v>
      </c>
      <c r="C7028">
        <v>2.7</v>
      </c>
      <c r="D7028">
        <v>774</v>
      </c>
      <c r="E7028">
        <v>0.4</v>
      </c>
      <c r="F7028">
        <v>22.2</v>
      </c>
      <c r="G7028">
        <f t="shared" si="109"/>
        <v>11.1</v>
      </c>
      <c r="H7028">
        <v>3023</v>
      </c>
    </row>
    <row r="7029" spans="1:8" x14ac:dyDescent="0.25">
      <c r="A7029" s="1">
        <v>41079.395833333336</v>
      </c>
      <c r="B7029">
        <v>11.1</v>
      </c>
      <c r="C7029">
        <v>2.5</v>
      </c>
      <c r="D7029">
        <v>783</v>
      </c>
      <c r="E7029">
        <v>0.4</v>
      </c>
      <c r="F7029">
        <v>26.8</v>
      </c>
      <c r="G7029">
        <f t="shared" si="109"/>
        <v>13.4</v>
      </c>
      <c r="H7029">
        <v>2682</v>
      </c>
    </row>
    <row r="7030" spans="1:8" x14ac:dyDescent="0.25">
      <c r="A7030" s="1">
        <v>41079.40625</v>
      </c>
      <c r="B7030">
        <v>11.9</v>
      </c>
      <c r="C7030">
        <v>2.7</v>
      </c>
      <c r="D7030">
        <v>681</v>
      </c>
      <c r="E7030">
        <v>0.4</v>
      </c>
      <c r="F7030">
        <v>25.2</v>
      </c>
      <c r="G7030">
        <f t="shared" si="109"/>
        <v>12.6</v>
      </c>
      <c r="H7030">
        <v>3163</v>
      </c>
    </row>
    <row r="7031" spans="1:8" x14ac:dyDescent="0.25">
      <c r="A7031" s="1">
        <v>41079.416666666664</v>
      </c>
      <c r="B7031">
        <v>11</v>
      </c>
      <c r="C7031">
        <v>2.5</v>
      </c>
      <c r="D7031">
        <v>893</v>
      </c>
      <c r="E7031">
        <v>0.5</v>
      </c>
      <c r="F7031">
        <v>25.1</v>
      </c>
      <c r="G7031">
        <f t="shared" si="109"/>
        <v>12.55</v>
      </c>
      <c r="H7031">
        <v>3233</v>
      </c>
    </row>
    <row r="7032" spans="1:8" x14ac:dyDescent="0.25">
      <c r="A7032" s="1">
        <v>41079.427083333336</v>
      </c>
      <c r="B7032">
        <v>10.5</v>
      </c>
      <c r="C7032">
        <v>2.4</v>
      </c>
      <c r="D7032">
        <v>1295</v>
      </c>
      <c r="E7032">
        <v>0.7</v>
      </c>
      <c r="F7032">
        <v>27.5</v>
      </c>
      <c r="G7032">
        <f t="shared" si="109"/>
        <v>13.75</v>
      </c>
      <c r="H7032">
        <v>2868</v>
      </c>
    </row>
    <row r="7033" spans="1:8" x14ac:dyDescent="0.25">
      <c r="A7033" s="1">
        <v>41079.4375</v>
      </c>
      <c r="B7033">
        <v>12.4</v>
      </c>
      <c r="C7033">
        <v>2.8</v>
      </c>
      <c r="D7033">
        <v>1148</v>
      </c>
      <c r="E7033">
        <v>0.6</v>
      </c>
      <c r="F7033">
        <v>25.5</v>
      </c>
      <c r="G7033">
        <f t="shared" si="109"/>
        <v>12.75</v>
      </c>
      <c r="H7033">
        <v>3450</v>
      </c>
    </row>
    <row r="7034" spans="1:8" x14ac:dyDescent="0.25">
      <c r="A7034" s="1">
        <v>41079.447916666664</v>
      </c>
      <c r="B7034">
        <v>13.1</v>
      </c>
      <c r="C7034">
        <v>3</v>
      </c>
      <c r="D7034">
        <v>1075</v>
      </c>
      <c r="E7034">
        <v>0.6</v>
      </c>
      <c r="F7034">
        <v>25.5</v>
      </c>
      <c r="G7034">
        <f t="shared" si="109"/>
        <v>12.75</v>
      </c>
      <c r="H7034">
        <v>2783</v>
      </c>
    </row>
    <row r="7035" spans="1:8" x14ac:dyDescent="0.25">
      <c r="A7035" s="1">
        <v>41079.458333333336</v>
      </c>
      <c r="B7035">
        <v>11.8</v>
      </c>
      <c r="C7035">
        <v>2.7</v>
      </c>
      <c r="D7035">
        <v>980</v>
      </c>
      <c r="E7035">
        <v>0.5</v>
      </c>
      <c r="F7035">
        <v>23.4</v>
      </c>
      <c r="G7035">
        <f t="shared" si="109"/>
        <v>11.7</v>
      </c>
      <c r="H7035">
        <v>2636</v>
      </c>
    </row>
    <row r="7036" spans="1:8" x14ac:dyDescent="0.25">
      <c r="A7036" s="1">
        <v>41079.46875</v>
      </c>
      <c r="B7036">
        <v>13.3</v>
      </c>
      <c r="C7036">
        <v>3</v>
      </c>
      <c r="D7036">
        <v>876</v>
      </c>
      <c r="E7036">
        <v>0.5</v>
      </c>
      <c r="F7036">
        <v>22.4</v>
      </c>
      <c r="G7036">
        <f t="shared" si="109"/>
        <v>11.2</v>
      </c>
      <c r="H7036">
        <v>2504</v>
      </c>
    </row>
    <row r="7037" spans="1:8" x14ac:dyDescent="0.25">
      <c r="A7037" s="1">
        <v>41079.479166666664</v>
      </c>
      <c r="B7037">
        <v>12.3</v>
      </c>
      <c r="C7037">
        <v>2.8</v>
      </c>
      <c r="D7037">
        <v>827</v>
      </c>
      <c r="E7037">
        <v>0.4</v>
      </c>
      <c r="F7037">
        <v>25</v>
      </c>
      <c r="G7037">
        <f t="shared" si="109"/>
        <v>12.5</v>
      </c>
      <c r="H7037">
        <v>2876</v>
      </c>
    </row>
    <row r="7038" spans="1:8" x14ac:dyDescent="0.25">
      <c r="A7038" s="1">
        <v>41079.489583333336</v>
      </c>
      <c r="B7038">
        <v>10.6</v>
      </c>
      <c r="C7038">
        <v>2.4</v>
      </c>
      <c r="D7038">
        <v>950</v>
      </c>
      <c r="E7038">
        <v>0.5</v>
      </c>
      <c r="F7038">
        <v>23.9</v>
      </c>
      <c r="G7038">
        <f t="shared" si="109"/>
        <v>11.95</v>
      </c>
      <c r="H7038">
        <v>2814</v>
      </c>
    </row>
    <row r="7039" spans="1:8" x14ac:dyDescent="0.25">
      <c r="A7039" s="1">
        <v>41079.5</v>
      </c>
      <c r="B7039">
        <v>11.8</v>
      </c>
      <c r="C7039">
        <v>2.7</v>
      </c>
      <c r="D7039">
        <v>788</v>
      </c>
      <c r="E7039">
        <v>0.4</v>
      </c>
      <c r="F7039">
        <v>27.8</v>
      </c>
      <c r="G7039">
        <f t="shared" si="109"/>
        <v>13.9</v>
      </c>
      <c r="H7039">
        <v>3248</v>
      </c>
    </row>
    <row r="7040" spans="1:8" x14ac:dyDescent="0.25">
      <c r="A7040" s="1">
        <v>41079.510416666664</v>
      </c>
      <c r="B7040">
        <v>11.7</v>
      </c>
      <c r="C7040">
        <v>2.6</v>
      </c>
      <c r="D7040">
        <v>624</v>
      </c>
      <c r="E7040">
        <v>0.3</v>
      </c>
      <c r="F7040">
        <v>27.7</v>
      </c>
      <c r="G7040">
        <f t="shared" si="109"/>
        <v>13.85</v>
      </c>
      <c r="H7040">
        <v>2899</v>
      </c>
    </row>
    <row r="7041" spans="1:8" x14ac:dyDescent="0.25">
      <c r="A7041" s="1">
        <v>41079.520833333336</v>
      </c>
      <c r="B7041">
        <v>11.4</v>
      </c>
      <c r="C7041">
        <v>2.6</v>
      </c>
      <c r="D7041">
        <v>1225</v>
      </c>
      <c r="E7041">
        <v>0.6</v>
      </c>
      <c r="F7041">
        <v>34.6</v>
      </c>
      <c r="G7041">
        <f t="shared" si="109"/>
        <v>17.3</v>
      </c>
      <c r="H7041">
        <v>3256</v>
      </c>
    </row>
    <row r="7042" spans="1:8" x14ac:dyDescent="0.25">
      <c r="A7042" s="1">
        <v>41079.53125</v>
      </c>
      <c r="B7042">
        <v>12.7</v>
      </c>
      <c r="C7042">
        <v>2.9</v>
      </c>
      <c r="D7042">
        <v>1151</v>
      </c>
      <c r="E7042">
        <v>0.6</v>
      </c>
      <c r="F7042">
        <v>26.9</v>
      </c>
      <c r="G7042">
        <f t="shared" si="109"/>
        <v>13.45</v>
      </c>
      <c r="H7042">
        <v>3256</v>
      </c>
    </row>
    <row r="7043" spans="1:8" x14ac:dyDescent="0.25">
      <c r="A7043" s="1">
        <v>41079.541666666664</v>
      </c>
      <c r="B7043">
        <v>11.8</v>
      </c>
      <c r="C7043">
        <v>2.7</v>
      </c>
      <c r="D7043">
        <v>763</v>
      </c>
      <c r="E7043">
        <v>0.4</v>
      </c>
      <c r="F7043">
        <v>25.9</v>
      </c>
      <c r="G7043">
        <f t="shared" ref="G7043:G7106" si="110">F7043/2</f>
        <v>12.95</v>
      </c>
      <c r="H7043">
        <v>3388</v>
      </c>
    </row>
    <row r="7044" spans="1:8" x14ac:dyDescent="0.25">
      <c r="A7044" s="1">
        <v>41079.552083333336</v>
      </c>
      <c r="B7044">
        <v>13.3</v>
      </c>
      <c r="C7044">
        <v>3</v>
      </c>
      <c r="D7044">
        <v>1208</v>
      </c>
      <c r="E7044">
        <v>0.6</v>
      </c>
      <c r="F7044">
        <v>24.2</v>
      </c>
      <c r="G7044">
        <f t="shared" si="110"/>
        <v>12.1</v>
      </c>
      <c r="H7044">
        <v>3109</v>
      </c>
    </row>
    <row r="7045" spans="1:8" x14ac:dyDescent="0.25">
      <c r="A7045" s="1">
        <v>41079.5625</v>
      </c>
      <c r="B7045">
        <v>11.6</v>
      </c>
      <c r="C7045">
        <v>2.6</v>
      </c>
      <c r="D7045">
        <v>1030</v>
      </c>
      <c r="E7045">
        <v>0.5</v>
      </c>
      <c r="F7045">
        <v>26.8</v>
      </c>
      <c r="G7045">
        <f t="shared" si="110"/>
        <v>13.4</v>
      </c>
      <c r="H7045">
        <v>2814</v>
      </c>
    </row>
    <row r="7046" spans="1:8" x14ac:dyDescent="0.25">
      <c r="A7046" s="1">
        <v>41079.572916666664</v>
      </c>
      <c r="B7046">
        <v>12.5</v>
      </c>
      <c r="C7046">
        <v>2.8</v>
      </c>
      <c r="D7046">
        <v>910</v>
      </c>
      <c r="E7046">
        <v>0.5</v>
      </c>
      <c r="F7046">
        <v>25.7</v>
      </c>
      <c r="G7046">
        <f t="shared" si="110"/>
        <v>12.85</v>
      </c>
      <c r="H7046">
        <v>3209</v>
      </c>
    </row>
    <row r="7047" spans="1:8" x14ac:dyDescent="0.25">
      <c r="A7047" s="1">
        <v>41079.583333333336</v>
      </c>
      <c r="B7047">
        <v>12</v>
      </c>
      <c r="C7047">
        <v>2.7</v>
      </c>
      <c r="D7047">
        <v>715</v>
      </c>
      <c r="E7047">
        <v>0.4</v>
      </c>
      <c r="F7047">
        <v>21.3</v>
      </c>
      <c r="G7047">
        <f t="shared" si="110"/>
        <v>10.65</v>
      </c>
      <c r="H7047">
        <v>3488</v>
      </c>
    </row>
    <row r="7048" spans="1:8" x14ac:dyDescent="0.25">
      <c r="A7048" s="1">
        <v>41079.59375</v>
      </c>
      <c r="B7048">
        <v>11.9</v>
      </c>
      <c r="C7048">
        <v>2.7</v>
      </c>
      <c r="D7048">
        <v>537</v>
      </c>
      <c r="E7048">
        <v>0.3</v>
      </c>
      <c r="F7048">
        <v>22.4</v>
      </c>
      <c r="G7048">
        <f t="shared" si="110"/>
        <v>11.2</v>
      </c>
      <c r="H7048">
        <v>3171</v>
      </c>
    </row>
    <row r="7049" spans="1:8" x14ac:dyDescent="0.25">
      <c r="A7049" s="1">
        <v>41079.604166666664</v>
      </c>
      <c r="B7049">
        <v>12.2</v>
      </c>
      <c r="C7049">
        <v>2.8</v>
      </c>
      <c r="D7049">
        <v>886</v>
      </c>
      <c r="E7049">
        <v>0.5</v>
      </c>
      <c r="F7049">
        <v>24.7</v>
      </c>
      <c r="G7049">
        <f t="shared" si="110"/>
        <v>12.35</v>
      </c>
      <c r="H7049">
        <v>3240</v>
      </c>
    </row>
    <row r="7050" spans="1:8" x14ac:dyDescent="0.25">
      <c r="A7050" s="1">
        <v>41079.614583333336</v>
      </c>
      <c r="B7050">
        <v>12.9</v>
      </c>
      <c r="C7050">
        <v>2.9</v>
      </c>
      <c r="D7050">
        <v>893</v>
      </c>
      <c r="E7050">
        <v>0.5</v>
      </c>
      <c r="F7050">
        <v>23.9</v>
      </c>
      <c r="G7050">
        <f t="shared" si="110"/>
        <v>11.95</v>
      </c>
      <c r="H7050">
        <v>2853</v>
      </c>
    </row>
    <row r="7051" spans="1:8" x14ac:dyDescent="0.25">
      <c r="A7051" s="1">
        <v>41079.625</v>
      </c>
      <c r="B7051">
        <v>11.8</v>
      </c>
      <c r="C7051">
        <v>2.7</v>
      </c>
      <c r="D7051">
        <v>704</v>
      </c>
      <c r="E7051">
        <v>0.4</v>
      </c>
      <c r="F7051">
        <v>21.5</v>
      </c>
      <c r="G7051">
        <f t="shared" si="110"/>
        <v>10.75</v>
      </c>
      <c r="H7051">
        <v>2884</v>
      </c>
    </row>
    <row r="7052" spans="1:8" x14ac:dyDescent="0.25">
      <c r="A7052" s="1">
        <v>41079.635416666664</v>
      </c>
      <c r="B7052">
        <v>12.9</v>
      </c>
      <c r="C7052">
        <v>2.9</v>
      </c>
      <c r="D7052">
        <v>542</v>
      </c>
      <c r="E7052">
        <v>0.3</v>
      </c>
      <c r="F7052">
        <v>26.6</v>
      </c>
      <c r="G7052">
        <f t="shared" si="110"/>
        <v>13.3</v>
      </c>
      <c r="H7052">
        <v>3163</v>
      </c>
    </row>
    <row r="7053" spans="1:8" x14ac:dyDescent="0.25">
      <c r="A7053" s="1">
        <v>41079.645833333336</v>
      </c>
      <c r="B7053">
        <v>12.6</v>
      </c>
      <c r="C7053">
        <v>2.9</v>
      </c>
      <c r="D7053">
        <v>847</v>
      </c>
      <c r="E7053">
        <v>0.4</v>
      </c>
      <c r="F7053">
        <v>24.1</v>
      </c>
      <c r="G7053">
        <f t="shared" si="110"/>
        <v>12.05</v>
      </c>
      <c r="H7053">
        <v>3450</v>
      </c>
    </row>
    <row r="7054" spans="1:8" x14ac:dyDescent="0.25">
      <c r="A7054" s="1">
        <v>41079.65625</v>
      </c>
      <c r="B7054">
        <v>14.1</v>
      </c>
      <c r="C7054">
        <v>3.2</v>
      </c>
      <c r="D7054">
        <v>1047</v>
      </c>
      <c r="E7054">
        <v>0.5</v>
      </c>
      <c r="F7054">
        <v>29.7</v>
      </c>
      <c r="G7054">
        <f t="shared" si="110"/>
        <v>14.85</v>
      </c>
      <c r="H7054">
        <v>2845</v>
      </c>
    </row>
    <row r="7055" spans="1:8" x14ac:dyDescent="0.25">
      <c r="A7055" s="1">
        <v>41079.666666666664</v>
      </c>
      <c r="B7055">
        <v>14.6</v>
      </c>
      <c r="C7055">
        <v>3.3</v>
      </c>
      <c r="D7055">
        <v>1178</v>
      </c>
      <c r="E7055">
        <v>0.6</v>
      </c>
      <c r="F7055">
        <v>20.7</v>
      </c>
      <c r="G7055">
        <f t="shared" si="110"/>
        <v>10.35</v>
      </c>
      <c r="H7055">
        <v>3047</v>
      </c>
    </row>
    <row r="7056" spans="1:8" x14ac:dyDescent="0.25">
      <c r="A7056" s="1">
        <v>41079.677083333336</v>
      </c>
      <c r="B7056">
        <v>12.5</v>
      </c>
      <c r="C7056">
        <v>2.8</v>
      </c>
      <c r="D7056">
        <v>981</v>
      </c>
      <c r="E7056">
        <v>0.5</v>
      </c>
      <c r="F7056">
        <v>23.4</v>
      </c>
      <c r="G7056">
        <f t="shared" si="110"/>
        <v>11.7</v>
      </c>
      <c r="H7056">
        <v>2907</v>
      </c>
    </row>
    <row r="7057" spans="1:8" x14ac:dyDescent="0.25">
      <c r="A7057" s="1">
        <v>41079.6875</v>
      </c>
      <c r="B7057">
        <v>15.5</v>
      </c>
      <c r="C7057">
        <v>3.5</v>
      </c>
      <c r="D7057">
        <v>688</v>
      </c>
      <c r="E7057">
        <v>0.4</v>
      </c>
      <c r="F7057">
        <v>22.1</v>
      </c>
      <c r="G7057">
        <f t="shared" si="110"/>
        <v>11.05</v>
      </c>
      <c r="H7057">
        <v>3178</v>
      </c>
    </row>
    <row r="7058" spans="1:8" x14ac:dyDescent="0.25">
      <c r="A7058" s="1">
        <v>41079.697916666664</v>
      </c>
      <c r="B7058">
        <v>13.7</v>
      </c>
      <c r="C7058">
        <v>3.1</v>
      </c>
      <c r="D7058">
        <v>1071</v>
      </c>
      <c r="E7058">
        <v>0.6</v>
      </c>
      <c r="F7058">
        <v>49.4</v>
      </c>
      <c r="G7058">
        <f t="shared" si="110"/>
        <v>24.7</v>
      </c>
      <c r="H7058">
        <v>2775</v>
      </c>
    </row>
    <row r="7059" spans="1:8" x14ac:dyDescent="0.25">
      <c r="A7059" s="1">
        <v>41079.708333333336</v>
      </c>
      <c r="B7059">
        <v>12.2</v>
      </c>
      <c r="C7059">
        <v>2.8</v>
      </c>
      <c r="D7059">
        <v>929</v>
      </c>
      <c r="E7059">
        <v>0.5</v>
      </c>
      <c r="F7059">
        <v>24.1</v>
      </c>
      <c r="G7059">
        <f t="shared" si="110"/>
        <v>12.05</v>
      </c>
      <c r="H7059">
        <v>2830</v>
      </c>
    </row>
    <row r="7060" spans="1:8" x14ac:dyDescent="0.25">
      <c r="A7060" s="1">
        <v>41079.71875</v>
      </c>
      <c r="B7060">
        <v>15.8</v>
      </c>
      <c r="C7060">
        <v>3.6</v>
      </c>
      <c r="D7060">
        <v>943</v>
      </c>
      <c r="E7060">
        <v>0.5</v>
      </c>
      <c r="F7060">
        <v>24</v>
      </c>
      <c r="G7060">
        <f t="shared" si="110"/>
        <v>12</v>
      </c>
      <c r="H7060">
        <v>3651</v>
      </c>
    </row>
    <row r="7061" spans="1:8" x14ac:dyDescent="0.25">
      <c r="A7061" s="1">
        <v>41079.729166666664</v>
      </c>
      <c r="B7061">
        <v>23.5</v>
      </c>
      <c r="C7061">
        <v>5.3</v>
      </c>
      <c r="D7061">
        <v>1074</v>
      </c>
      <c r="E7061">
        <v>0.6</v>
      </c>
      <c r="F7061">
        <v>26.7</v>
      </c>
      <c r="G7061">
        <f t="shared" si="110"/>
        <v>13.35</v>
      </c>
      <c r="H7061">
        <v>3155</v>
      </c>
    </row>
    <row r="7062" spans="1:8" x14ac:dyDescent="0.25">
      <c r="A7062" s="1">
        <v>41079.739583333336</v>
      </c>
      <c r="B7062">
        <v>12.6</v>
      </c>
      <c r="C7062">
        <v>2.8</v>
      </c>
      <c r="D7062">
        <v>709</v>
      </c>
      <c r="E7062">
        <v>0.4</v>
      </c>
      <c r="F7062">
        <v>31.9</v>
      </c>
      <c r="G7062">
        <f t="shared" si="110"/>
        <v>15.95</v>
      </c>
      <c r="H7062">
        <v>2977</v>
      </c>
    </row>
    <row r="7063" spans="1:8" x14ac:dyDescent="0.25">
      <c r="A7063" s="1">
        <v>41079.75</v>
      </c>
      <c r="B7063">
        <v>13.4</v>
      </c>
      <c r="C7063">
        <v>3</v>
      </c>
      <c r="D7063">
        <v>1239</v>
      </c>
      <c r="E7063">
        <v>0.6</v>
      </c>
      <c r="F7063">
        <v>32.1</v>
      </c>
      <c r="G7063">
        <f t="shared" si="110"/>
        <v>16.05</v>
      </c>
      <c r="H7063">
        <v>2799</v>
      </c>
    </row>
    <row r="7064" spans="1:8" x14ac:dyDescent="0.25">
      <c r="A7064" s="1">
        <v>41079.760416666664</v>
      </c>
      <c r="B7064">
        <v>15.1</v>
      </c>
      <c r="C7064">
        <v>3.4</v>
      </c>
      <c r="D7064">
        <v>683</v>
      </c>
      <c r="E7064">
        <v>0.4</v>
      </c>
      <c r="F7064">
        <v>35.1</v>
      </c>
      <c r="G7064">
        <f t="shared" si="110"/>
        <v>17.55</v>
      </c>
      <c r="H7064">
        <v>2791</v>
      </c>
    </row>
    <row r="7065" spans="1:8" x14ac:dyDescent="0.25">
      <c r="A7065" s="1">
        <v>41079.770833333336</v>
      </c>
      <c r="B7065">
        <v>13</v>
      </c>
      <c r="C7065">
        <v>2.9</v>
      </c>
      <c r="D7065">
        <v>954</v>
      </c>
      <c r="E7065">
        <v>0.5</v>
      </c>
      <c r="F7065">
        <v>29.7</v>
      </c>
      <c r="G7065">
        <f t="shared" si="110"/>
        <v>14.85</v>
      </c>
      <c r="H7065">
        <v>3132</v>
      </c>
    </row>
    <row r="7066" spans="1:8" x14ac:dyDescent="0.25">
      <c r="A7066" s="1">
        <v>41079.78125</v>
      </c>
      <c r="B7066">
        <v>14.5</v>
      </c>
      <c r="C7066">
        <v>3.3</v>
      </c>
      <c r="D7066">
        <v>921</v>
      </c>
      <c r="E7066">
        <v>0.5</v>
      </c>
      <c r="F7066">
        <v>34.5</v>
      </c>
      <c r="G7066">
        <f t="shared" si="110"/>
        <v>17.25</v>
      </c>
      <c r="H7066">
        <v>3109</v>
      </c>
    </row>
    <row r="7067" spans="1:8" x14ac:dyDescent="0.25">
      <c r="A7067" s="1">
        <v>41079.791666666664</v>
      </c>
      <c r="B7067">
        <v>12</v>
      </c>
      <c r="C7067">
        <v>2.7</v>
      </c>
      <c r="D7067">
        <v>1032</v>
      </c>
      <c r="E7067">
        <v>0.5</v>
      </c>
      <c r="F7067">
        <v>35.4</v>
      </c>
      <c r="G7067">
        <f t="shared" si="110"/>
        <v>17.7</v>
      </c>
      <c r="H7067">
        <v>2744</v>
      </c>
    </row>
    <row r="7068" spans="1:8" x14ac:dyDescent="0.25">
      <c r="A7068" s="1">
        <v>41079.802083333336</v>
      </c>
      <c r="B7068">
        <v>13.6</v>
      </c>
      <c r="C7068">
        <v>3.1</v>
      </c>
      <c r="D7068">
        <v>887</v>
      </c>
      <c r="E7068">
        <v>0.5</v>
      </c>
      <c r="F7068">
        <v>22.5</v>
      </c>
      <c r="G7068">
        <f t="shared" si="110"/>
        <v>11.25</v>
      </c>
      <c r="H7068">
        <v>2597</v>
      </c>
    </row>
    <row r="7069" spans="1:8" x14ac:dyDescent="0.25">
      <c r="A7069" s="1">
        <v>41079.8125</v>
      </c>
      <c r="B7069">
        <v>13.2</v>
      </c>
      <c r="C7069">
        <v>3</v>
      </c>
      <c r="D7069">
        <v>1028</v>
      </c>
      <c r="E7069">
        <v>0.5</v>
      </c>
      <c r="F7069">
        <v>26.5</v>
      </c>
      <c r="G7069">
        <f t="shared" si="110"/>
        <v>13.25</v>
      </c>
      <c r="H7069">
        <v>3000</v>
      </c>
    </row>
    <row r="7070" spans="1:8" x14ac:dyDescent="0.25">
      <c r="A7070" s="1">
        <v>41079.822916666664</v>
      </c>
      <c r="B7070">
        <v>10.6</v>
      </c>
      <c r="C7070">
        <v>2.4</v>
      </c>
      <c r="D7070">
        <v>957</v>
      </c>
      <c r="E7070">
        <v>0.5</v>
      </c>
      <c r="F7070">
        <v>30.6</v>
      </c>
      <c r="G7070">
        <f t="shared" si="110"/>
        <v>15.3</v>
      </c>
      <c r="H7070">
        <v>2992</v>
      </c>
    </row>
    <row r="7071" spans="1:8" x14ac:dyDescent="0.25">
      <c r="A7071" s="1">
        <v>41079.833333333336</v>
      </c>
      <c r="B7071">
        <v>13.8</v>
      </c>
      <c r="C7071">
        <v>3.1</v>
      </c>
      <c r="D7071">
        <v>992</v>
      </c>
      <c r="E7071">
        <v>0.5</v>
      </c>
      <c r="F7071">
        <v>26</v>
      </c>
      <c r="G7071">
        <f t="shared" si="110"/>
        <v>13</v>
      </c>
      <c r="H7071">
        <v>2442</v>
      </c>
    </row>
    <row r="7072" spans="1:8" x14ac:dyDescent="0.25">
      <c r="A7072" s="1">
        <v>41079.84375</v>
      </c>
      <c r="B7072">
        <v>12.1</v>
      </c>
      <c r="C7072">
        <v>2.7</v>
      </c>
      <c r="D7072">
        <v>818</v>
      </c>
      <c r="E7072">
        <v>0.4</v>
      </c>
      <c r="F7072">
        <v>25.8</v>
      </c>
      <c r="G7072">
        <f t="shared" si="110"/>
        <v>12.9</v>
      </c>
      <c r="H7072">
        <v>2876</v>
      </c>
    </row>
    <row r="7073" spans="1:8" x14ac:dyDescent="0.25">
      <c r="A7073" s="1">
        <v>41079.854166666664</v>
      </c>
      <c r="B7073">
        <v>12</v>
      </c>
      <c r="C7073">
        <v>2.7</v>
      </c>
      <c r="D7073">
        <v>671</v>
      </c>
      <c r="E7073">
        <v>0.3</v>
      </c>
      <c r="F7073">
        <v>27.2</v>
      </c>
      <c r="G7073">
        <f t="shared" si="110"/>
        <v>13.6</v>
      </c>
      <c r="H7073">
        <v>2450</v>
      </c>
    </row>
    <row r="7074" spans="1:8" x14ac:dyDescent="0.25">
      <c r="A7074" s="1">
        <v>41079.864583333336</v>
      </c>
      <c r="B7074">
        <v>13.3</v>
      </c>
      <c r="C7074">
        <v>3</v>
      </c>
      <c r="D7074">
        <v>881</v>
      </c>
      <c r="E7074">
        <v>0.5</v>
      </c>
      <c r="F7074">
        <v>24.1</v>
      </c>
      <c r="G7074">
        <f t="shared" si="110"/>
        <v>12.05</v>
      </c>
      <c r="H7074">
        <v>2884</v>
      </c>
    </row>
    <row r="7075" spans="1:8" x14ac:dyDescent="0.25">
      <c r="A7075" s="1">
        <v>41079.875</v>
      </c>
      <c r="B7075">
        <v>12.9</v>
      </c>
      <c r="C7075">
        <v>2.9</v>
      </c>
      <c r="D7075">
        <v>1260</v>
      </c>
      <c r="E7075">
        <v>0.7</v>
      </c>
      <c r="F7075">
        <v>30.7</v>
      </c>
      <c r="G7075">
        <f t="shared" si="110"/>
        <v>15.35</v>
      </c>
      <c r="H7075">
        <v>2698</v>
      </c>
    </row>
    <row r="7076" spans="1:8" x14ac:dyDescent="0.25">
      <c r="A7076" s="1">
        <v>41079.885416666664</v>
      </c>
      <c r="B7076">
        <v>15.4</v>
      </c>
      <c r="C7076">
        <v>3.5</v>
      </c>
      <c r="D7076">
        <v>1080</v>
      </c>
      <c r="E7076">
        <v>0.6</v>
      </c>
      <c r="F7076">
        <v>26.7</v>
      </c>
      <c r="G7076">
        <f t="shared" si="110"/>
        <v>13.35</v>
      </c>
      <c r="H7076">
        <v>2612</v>
      </c>
    </row>
    <row r="7077" spans="1:8" x14ac:dyDescent="0.25">
      <c r="A7077" s="1">
        <v>41079.895833333336</v>
      </c>
      <c r="B7077">
        <v>13.7</v>
      </c>
      <c r="C7077">
        <v>3.1</v>
      </c>
      <c r="D7077">
        <v>998</v>
      </c>
      <c r="E7077">
        <v>0.5</v>
      </c>
      <c r="F7077">
        <v>28.4</v>
      </c>
      <c r="G7077">
        <f t="shared" si="110"/>
        <v>14.2</v>
      </c>
      <c r="H7077">
        <v>4047</v>
      </c>
    </row>
    <row r="7078" spans="1:8" x14ac:dyDescent="0.25">
      <c r="A7078" s="1">
        <v>41079.90625</v>
      </c>
      <c r="B7078">
        <v>14.3</v>
      </c>
      <c r="C7078">
        <v>3.2</v>
      </c>
      <c r="D7078">
        <v>1074</v>
      </c>
      <c r="E7078">
        <v>0.6</v>
      </c>
      <c r="F7078">
        <v>27.5</v>
      </c>
      <c r="G7078">
        <f t="shared" si="110"/>
        <v>13.75</v>
      </c>
      <c r="H7078">
        <v>2930</v>
      </c>
    </row>
    <row r="7079" spans="1:8" x14ac:dyDescent="0.25">
      <c r="A7079" s="1">
        <v>41079.916666666664</v>
      </c>
      <c r="B7079">
        <v>14.4</v>
      </c>
      <c r="C7079">
        <v>3.2</v>
      </c>
      <c r="D7079">
        <v>946</v>
      </c>
      <c r="E7079">
        <v>0.5</v>
      </c>
      <c r="F7079">
        <v>25.6</v>
      </c>
      <c r="G7079">
        <f t="shared" si="110"/>
        <v>12.8</v>
      </c>
      <c r="H7079">
        <v>3233</v>
      </c>
    </row>
    <row r="7080" spans="1:8" x14ac:dyDescent="0.25">
      <c r="A7080" s="1">
        <v>41079.927083333336</v>
      </c>
      <c r="B7080">
        <v>13.7</v>
      </c>
      <c r="C7080">
        <v>3.1</v>
      </c>
      <c r="D7080">
        <v>801</v>
      </c>
      <c r="E7080">
        <v>0.4</v>
      </c>
      <c r="F7080">
        <v>32.5</v>
      </c>
      <c r="G7080">
        <f t="shared" si="110"/>
        <v>16.25</v>
      </c>
      <c r="H7080">
        <v>2853</v>
      </c>
    </row>
    <row r="7081" spans="1:8" x14ac:dyDescent="0.25">
      <c r="A7081" s="1">
        <v>41079.9375</v>
      </c>
      <c r="B7081">
        <v>13.4</v>
      </c>
      <c r="C7081">
        <v>3</v>
      </c>
      <c r="D7081">
        <v>833</v>
      </c>
      <c r="E7081">
        <v>0.4</v>
      </c>
      <c r="F7081">
        <v>32</v>
      </c>
      <c r="G7081">
        <f t="shared" si="110"/>
        <v>16</v>
      </c>
      <c r="H7081">
        <v>2543</v>
      </c>
    </row>
    <row r="7082" spans="1:8" x14ac:dyDescent="0.25">
      <c r="A7082" s="1">
        <v>41079.947916666664</v>
      </c>
      <c r="B7082">
        <v>14.9</v>
      </c>
      <c r="C7082">
        <v>3.4</v>
      </c>
      <c r="D7082">
        <v>696</v>
      </c>
      <c r="E7082">
        <v>0.4</v>
      </c>
      <c r="F7082">
        <v>29.5</v>
      </c>
      <c r="G7082">
        <f t="shared" si="110"/>
        <v>14.75</v>
      </c>
      <c r="H7082">
        <v>2535</v>
      </c>
    </row>
    <row r="7083" spans="1:8" x14ac:dyDescent="0.25">
      <c r="A7083" s="1">
        <v>41079.958333333336</v>
      </c>
      <c r="B7083">
        <v>12.4</v>
      </c>
      <c r="C7083">
        <v>2.8</v>
      </c>
      <c r="D7083">
        <v>757</v>
      </c>
      <c r="E7083">
        <v>0.4</v>
      </c>
      <c r="F7083">
        <v>25.1</v>
      </c>
      <c r="G7083">
        <f t="shared" si="110"/>
        <v>12.55</v>
      </c>
      <c r="H7083">
        <v>2488</v>
      </c>
    </row>
    <row r="7084" spans="1:8" x14ac:dyDescent="0.25">
      <c r="A7084" s="1">
        <v>41079.96875</v>
      </c>
      <c r="B7084">
        <v>16.8</v>
      </c>
      <c r="C7084">
        <v>3.8</v>
      </c>
      <c r="D7084">
        <v>786</v>
      </c>
      <c r="E7084">
        <v>0.4</v>
      </c>
      <c r="F7084">
        <v>25.5</v>
      </c>
      <c r="G7084">
        <f t="shared" si="110"/>
        <v>12.75</v>
      </c>
      <c r="H7084">
        <v>2566</v>
      </c>
    </row>
    <row r="7085" spans="1:8" x14ac:dyDescent="0.25">
      <c r="A7085" s="1">
        <v>41079.979166666664</v>
      </c>
      <c r="B7085">
        <v>14.4</v>
      </c>
      <c r="C7085">
        <v>3.3</v>
      </c>
      <c r="D7085">
        <v>772</v>
      </c>
      <c r="E7085">
        <v>0.4</v>
      </c>
      <c r="F7085">
        <v>28.8</v>
      </c>
      <c r="G7085">
        <f t="shared" si="110"/>
        <v>14.4</v>
      </c>
      <c r="H7085">
        <v>2488</v>
      </c>
    </row>
    <row r="7086" spans="1:8" x14ac:dyDescent="0.25">
      <c r="A7086" s="1">
        <v>41079.989583333336</v>
      </c>
      <c r="B7086">
        <v>12</v>
      </c>
      <c r="C7086">
        <v>2.7</v>
      </c>
      <c r="D7086">
        <v>1183</v>
      </c>
      <c r="E7086">
        <v>0.6</v>
      </c>
      <c r="F7086">
        <v>33.1</v>
      </c>
      <c r="G7086">
        <f t="shared" si="110"/>
        <v>16.55</v>
      </c>
      <c r="H7086">
        <v>3031</v>
      </c>
    </row>
    <row r="7087" spans="1:8" x14ac:dyDescent="0.25">
      <c r="A7087" s="1">
        <v>41080</v>
      </c>
      <c r="B7087">
        <v>12.3</v>
      </c>
      <c r="C7087">
        <v>2.8</v>
      </c>
      <c r="D7087">
        <v>796</v>
      </c>
      <c r="E7087">
        <v>0.4</v>
      </c>
      <c r="F7087">
        <v>34.799999999999997</v>
      </c>
      <c r="G7087">
        <f t="shared" si="110"/>
        <v>17.399999999999999</v>
      </c>
      <c r="H7087">
        <v>2837</v>
      </c>
    </row>
    <row r="7088" spans="1:8" x14ac:dyDescent="0.25">
      <c r="A7088" s="1">
        <v>41080.010416666664</v>
      </c>
      <c r="B7088">
        <v>13.5</v>
      </c>
      <c r="C7088">
        <v>3.1</v>
      </c>
      <c r="D7088">
        <v>620</v>
      </c>
      <c r="E7088">
        <v>0.3</v>
      </c>
      <c r="F7088">
        <v>29.2</v>
      </c>
      <c r="G7088">
        <f t="shared" si="110"/>
        <v>14.6</v>
      </c>
      <c r="H7088">
        <v>2861</v>
      </c>
    </row>
    <row r="7089" spans="1:8" x14ac:dyDescent="0.25">
      <c r="A7089" s="1">
        <v>41080.020833333336</v>
      </c>
      <c r="B7089">
        <v>15.3</v>
      </c>
      <c r="C7089">
        <v>3.4</v>
      </c>
      <c r="D7089">
        <v>1146</v>
      </c>
      <c r="E7089">
        <v>0.6</v>
      </c>
      <c r="F7089">
        <v>33.299999999999997</v>
      </c>
      <c r="G7089">
        <f t="shared" si="110"/>
        <v>16.649999999999999</v>
      </c>
      <c r="H7089">
        <v>2457</v>
      </c>
    </row>
    <row r="7090" spans="1:8" x14ac:dyDescent="0.25">
      <c r="A7090" s="1">
        <v>41080.03125</v>
      </c>
      <c r="B7090">
        <v>12.1</v>
      </c>
      <c r="C7090">
        <v>2.7</v>
      </c>
      <c r="D7090">
        <v>999</v>
      </c>
      <c r="E7090">
        <v>0.5</v>
      </c>
      <c r="F7090">
        <v>24.6</v>
      </c>
      <c r="G7090">
        <f t="shared" si="110"/>
        <v>12.3</v>
      </c>
      <c r="H7090">
        <v>3047</v>
      </c>
    </row>
    <row r="7091" spans="1:8" x14ac:dyDescent="0.25">
      <c r="A7091" s="1">
        <v>41080.041666666664</v>
      </c>
      <c r="B7091">
        <v>13.1</v>
      </c>
      <c r="C7091">
        <v>3</v>
      </c>
      <c r="D7091">
        <v>593</v>
      </c>
      <c r="E7091">
        <v>0.3</v>
      </c>
      <c r="F7091">
        <v>25.7</v>
      </c>
      <c r="G7091">
        <f t="shared" si="110"/>
        <v>12.85</v>
      </c>
      <c r="H7091">
        <v>2768</v>
      </c>
    </row>
    <row r="7092" spans="1:8" x14ac:dyDescent="0.25">
      <c r="A7092" s="1">
        <v>41080.052083333336</v>
      </c>
      <c r="B7092">
        <v>14</v>
      </c>
      <c r="C7092">
        <v>3.2</v>
      </c>
      <c r="D7092">
        <v>854</v>
      </c>
      <c r="E7092">
        <v>0.4</v>
      </c>
      <c r="F7092">
        <v>28.8</v>
      </c>
      <c r="G7092">
        <f t="shared" si="110"/>
        <v>14.4</v>
      </c>
      <c r="H7092">
        <v>2636</v>
      </c>
    </row>
    <row r="7093" spans="1:8" x14ac:dyDescent="0.25">
      <c r="A7093" s="1">
        <v>41080.0625</v>
      </c>
      <c r="B7093">
        <v>12</v>
      </c>
      <c r="C7093">
        <v>2.7</v>
      </c>
      <c r="D7093">
        <v>1067</v>
      </c>
      <c r="E7093">
        <v>0.6</v>
      </c>
      <c r="F7093">
        <v>28.4</v>
      </c>
      <c r="G7093">
        <f t="shared" si="110"/>
        <v>14.2</v>
      </c>
      <c r="H7093">
        <v>3318</v>
      </c>
    </row>
    <row r="7094" spans="1:8" x14ac:dyDescent="0.25">
      <c r="A7094" s="1">
        <v>41080.072916666664</v>
      </c>
      <c r="B7094">
        <v>13.7</v>
      </c>
      <c r="C7094">
        <v>3.1</v>
      </c>
      <c r="D7094">
        <v>849</v>
      </c>
      <c r="E7094">
        <v>0.4</v>
      </c>
      <c r="F7094">
        <v>24.9</v>
      </c>
      <c r="G7094">
        <f t="shared" si="110"/>
        <v>12.45</v>
      </c>
      <c r="H7094">
        <v>2426</v>
      </c>
    </row>
    <row r="7095" spans="1:8" x14ac:dyDescent="0.25">
      <c r="A7095" s="1">
        <v>41080.083333333336</v>
      </c>
      <c r="B7095">
        <v>13.5</v>
      </c>
      <c r="C7095">
        <v>3.1</v>
      </c>
      <c r="D7095">
        <v>920</v>
      </c>
      <c r="E7095">
        <v>0.5</v>
      </c>
      <c r="F7095">
        <v>30.9</v>
      </c>
      <c r="G7095">
        <f t="shared" si="110"/>
        <v>15.45</v>
      </c>
      <c r="H7095">
        <v>2364</v>
      </c>
    </row>
    <row r="7096" spans="1:8" x14ac:dyDescent="0.25">
      <c r="A7096" s="1">
        <v>41080.09375</v>
      </c>
      <c r="B7096">
        <v>13</v>
      </c>
      <c r="C7096">
        <v>2.9</v>
      </c>
      <c r="D7096">
        <v>561</v>
      </c>
      <c r="E7096">
        <v>0.3</v>
      </c>
      <c r="F7096">
        <v>28.5</v>
      </c>
      <c r="G7096">
        <f t="shared" si="110"/>
        <v>14.25</v>
      </c>
      <c r="H7096">
        <v>2814</v>
      </c>
    </row>
    <row r="7097" spans="1:8" x14ac:dyDescent="0.25">
      <c r="A7097" s="1">
        <v>41080.104166666664</v>
      </c>
      <c r="B7097">
        <v>12.2</v>
      </c>
      <c r="C7097">
        <v>2.8</v>
      </c>
      <c r="D7097">
        <v>950</v>
      </c>
      <c r="E7097">
        <v>0.5</v>
      </c>
      <c r="F7097">
        <v>30.1</v>
      </c>
      <c r="G7097">
        <f t="shared" si="110"/>
        <v>15.05</v>
      </c>
      <c r="H7097">
        <v>2333</v>
      </c>
    </row>
    <row r="7098" spans="1:8" x14ac:dyDescent="0.25">
      <c r="A7098" s="1">
        <v>41080.114583333336</v>
      </c>
      <c r="B7098">
        <v>11.7</v>
      </c>
      <c r="C7098">
        <v>2.6</v>
      </c>
      <c r="D7098">
        <v>857</v>
      </c>
      <c r="E7098">
        <v>0.4</v>
      </c>
      <c r="F7098">
        <v>32</v>
      </c>
      <c r="G7098">
        <f t="shared" si="110"/>
        <v>16</v>
      </c>
      <c r="H7098">
        <v>2721</v>
      </c>
    </row>
    <row r="7099" spans="1:8" x14ac:dyDescent="0.25">
      <c r="A7099" s="1">
        <v>41080.125</v>
      </c>
      <c r="B7099">
        <v>12.1</v>
      </c>
      <c r="C7099">
        <v>2.7</v>
      </c>
      <c r="D7099">
        <v>965</v>
      </c>
      <c r="E7099">
        <v>0.5</v>
      </c>
      <c r="F7099">
        <v>28</v>
      </c>
      <c r="G7099">
        <f t="shared" si="110"/>
        <v>14</v>
      </c>
      <c r="H7099">
        <v>2318</v>
      </c>
    </row>
    <row r="7100" spans="1:8" x14ac:dyDescent="0.25">
      <c r="A7100" s="1">
        <v>41080.135416666664</v>
      </c>
      <c r="B7100">
        <v>12.5</v>
      </c>
      <c r="C7100">
        <v>2.8</v>
      </c>
      <c r="D7100">
        <v>885</v>
      </c>
      <c r="E7100">
        <v>0.5</v>
      </c>
      <c r="F7100">
        <v>28.2</v>
      </c>
      <c r="G7100">
        <f t="shared" si="110"/>
        <v>14.1</v>
      </c>
      <c r="H7100">
        <v>2395</v>
      </c>
    </row>
    <row r="7101" spans="1:8" x14ac:dyDescent="0.25">
      <c r="A7101" s="1">
        <v>41080.145833333336</v>
      </c>
      <c r="B7101">
        <v>13</v>
      </c>
      <c r="C7101">
        <v>2.9</v>
      </c>
      <c r="D7101">
        <v>1082</v>
      </c>
      <c r="E7101">
        <v>0.6</v>
      </c>
      <c r="F7101">
        <v>25.3</v>
      </c>
      <c r="G7101">
        <f t="shared" si="110"/>
        <v>12.65</v>
      </c>
      <c r="H7101">
        <v>2543</v>
      </c>
    </row>
    <row r="7102" spans="1:8" x14ac:dyDescent="0.25">
      <c r="A7102" s="1">
        <v>41080.15625</v>
      </c>
      <c r="B7102">
        <v>12.6</v>
      </c>
      <c r="C7102">
        <v>2.8</v>
      </c>
      <c r="D7102">
        <v>927</v>
      </c>
      <c r="E7102">
        <v>0.5</v>
      </c>
      <c r="F7102">
        <v>32</v>
      </c>
      <c r="G7102">
        <f t="shared" si="110"/>
        <v>16</v>
      </c>
      <c r="H7102">
        <v>2954</v>
      </c>
    </row>
    <row r="7103" spans="1:8" x14ac:dyDescent="0.25">
      <c r="A7103" s="1">
        <v>41080.166666666664</v>
      </c>
      <c r="B7103">
        <v>11.5</v>
      </c>
      <c r="C7103">
        <v>2.6</v>
      </c>
      <c r="D7103">
        <v>1059</v>
      </c>
      <c r="E7103">
        <v>0.6</v>
      </c>
      <c r="F7103">
        <v>24</v>
      </c>
      <c r="G7103">
        <f t="shared" si="110"/>
        <v>12</v>
      </c>
      <c r="H7103">
        <v>2783</v>
      </c>
    </row>
    <row r="7104" spans="1:8" x14ac:dyDescent="0.25">
      <c r="A7104" s="1">
        <v>41080.177083333336</v>
      </c>
      <c r="B7104">
        <v>12.7</v>
      </c>
      <c r="C7104">
        <v>2.9</v>
      </c>
      <c r="D7104">
        <v>1179</v>
      </c>
      <c r="E7104">
        <v>0.6</v>
      </c>
      <c r="F7104">
        <v>23.7</v>
      </c>
      <c r="G7104">
        <f t="shared" si="110"/>
        <v>11.85</v>
      </c>
      <c r="H7104">
        <v>2721</v>
      </c>
    </row>
    <row r="7105" spans="1:8" x14ac:dyDescent="0.25">
      <c r="A7105" s="1">
        <v>41080.1875</v>
      </c>
      <c r="B7105">
        <v>11.5</v>
      </c>
      <c r="C7105">
        <v>2.6</v>
      </c>
      <c r="D7105">
        <v>849</v>
      </c>
      <c r="E7105">
        <v>0.4</v>
      </c>
      <c r="F7105">
        <v>25.8</v>
      </c>
      <c r="G7105">
        <f t="shared" si="110"/>
        <v>12.9</v>
      </c>
      <c r="H7105">
        <v>2163</v>
      </c>
    </row>
    <row r="7106" spans="1:8" x14ac:dyDescent="0.25">
      <c r="A7106" s="1">
        <v>41080.197916666664</v>
      </c>
      <c r="B7106">
        <v>14.5</v>
      </c>
      <c r="C7106">
        <v>3.3</v>
      </c>
      <c r="D7106">
        <v>1190</v>
      </c>
      <c r="E7106">
        <v>0.6</v>
      </c>
      <c r="F7106">
        <v>25.9</v>
      </c>
      <c r="G7106">
        <f t="shared" si="110"/>
        <v>12.95</v>
      </c>
      <c r="H7106">
        <v>2636</v>
      </c>
    </row>
    <row r="7107" spans="1:8" x14ac:dyDescent="0.25">
      <c r="A7107" s="1">
        <v>41080.208333333336</v>
      </c>
      <c r="B7107">
        <v>16.600000000000001</v>
      </c>
      <c r="C7107">
        <v>3.7</v>
      </c>
      <c r="D7107">
        <v>1103</v>
      </c>
      <c r="E7107">
        <v>0.6</v>
      </c>
      <c r="F7107">
        <v>27.2</v>
      </c>
      <c r="G7107">
        <f t="shared" ref="G7107:G7170" si="111">F7107/2</f>
        <v>13.6</v>
      </c>
      <c r="H7107">
        <v>2768</v>
      </c>
    </row>
    <row r="7108" spans="1:8" x14ac:dyDescent="0.25">
      <c r="A7108" s="1">
        <v>41080.21875</v>
      </c>
      <c r="B7108">
        <v>13</v>
      </c>
      <c r="C7108">
        <v>2.9</v>
      </c>
      <c r="D7108">
        <v>859</v>
      </c>
      <c r="E7108">
        <v>0.4</v>
      </c>
      <c r="F7108">
        <v>24.4</v>
      </c>
      <c r="G7108">
        <f t="shared" si="111"/>
        <v>12.2</v>
      </c>
      <c r="H7108">
        <v>2419</v>
      </c>
    </row>
    <row r="7109" spans="1:8" x14ac:dyDescent="0.25">
      <c r="A7109" s="1">
        <v>41080.229166666664</v>
      </c>
      <c r="B7109">
        <v>11.4</v>
      </c>
      <c r="C7109">
        <v>2.6</v>
      </c>
      <c r="D7109">
        <v>900</v>
      </c>
      <c r="E7109">
        <v>0.5</v>
      </c>
      <c r="F7109">
        <v>24.7</v>
      </c>
      <c r="G7109">
        <f t="shared" si="111"/>
        <v>12.35</v>
      </c>
      <c r="H7109">
        <v>2488</v>
      </c>
    </row>
    <row r="7110" spans="1:8" x14ac:dyDescent="0.25">
      <c r="A7110" s="1">
        <v>41080.239583333336</v>
      </c>
      <c r="B7110">
        <v>11.9</v>
      </c>
      <c r="C7110">
        <v>2.7</v>
      </c>
      <c r="D7110">
        <v>861</v>
      </c>
      <c r="E7110">
        <v>0.4</v>
      </c>
      <c r="F7110">
        <v>30.9</v>
      </c>
      <c r="G7110">
        <f t="shared" si="111"/>
        <v>15.45</v>
      </c>
      <c r="H7110">
        <v>2954</v>
      </c>
    </row>
    <row r="7111" spans="1:8" x14ac:dyDescent="0.25">
      <c r="A7111" s="1">
        <v>41080.25</v>
      </c>
      <c r="B7111">
        <v>11.9</v>
      </c>
      <c r="C7111">
        <v>2.7</v>
      </c>
      <c r="D7111">
        <v>1193</v>
      </c>
      <c r="E7111">
        <v>0.6</v>
      </c>
      <c r="F7111">
        <v>25</v>
      </c>
      <c r="G7111">
        <f t="shared" si="111"/>
        <v>12.5</v>
      </c>
      <c r="H7111">
        <v>2628</v>
      </c>
    </row>
    <row r="7112" spans="1:8" x14ac:dyDescent="0.25">
      <c r="A7112" s="1">
        <v>41080.260416666664</v>
      </c>
      <c r="B7112">
        <v>12</v>
      </c>
      <c r="C7112">
        <v>2.7</v>
      </c>
      <c r="D7112">
        <v>991</v>
      </c>
      <c r="E7112">
        <v>0.5</v>
      </c>
      <c r="F7112">
        <v>32</v>
      </c>
      <c r="G7112">
        <f t="shared" si="111"/>
        <v>16</v>
      </c>
      <c r="H7112">
        <v>2612</v>
      </c>
    </row>
    <row r="7113" spans="1:8" x14ac:dyDescent="0.25">
      <c r="A7113" s="1">
        <v>41080.270833333336</v>
      </c>
      <c r="B7113">
        <v>13.1</v>
      </c>
      <c r="C7113">
        <v>3</v>
      </c>
      <c r="D7113">
        <v>663</v>
      </c>
      <c r="E7113">
        <v>0.3</v>
      </c>
      <c r="F7113">
        <v>34</v>
      </c>
      <c r="G7113">
        <f t="shared" si="111"/>
        <v>17</v>
      </c>
      <c r="H7113">
        <v>2915</v>
      </c>
    </row>
    <row r="7114" spans="1:8" x14ac:dyDescent="0.25">
      <c r="A7114" s="1">
        <v>41080.28125</v>
      </c>
      <c r="B7114">
        <v>10.9</v>
      </c>
      <c r="C7114">
        <v>2.5</v>
      </c>
      <c r="D7114">
        <v>1242</v>
      </c>
      <c r="E7114">
        <v>0.6</v>
      </c>
      <c r="F7114">
        <v>33.4</v>
      </c>
      <c r="G7114">
        <f t="shared" si="111"/>
        <v>16.7</v>
      </c>
      <c r="H7114">
        <v>2682</v>
      </c>
    </row>
    <row r="7115" spans="1:8" x14ac:dyDescent="0.25">
      <c r="A7115" s="1">
        <v>41080.291666666664</v>
      </c>
      <c r="B7115">
        <v>11.3</v>
      </c>
      <c r="C7115">
        <v>2.6</v>
      </c>
      <c r="D7115">
        <v>1085</v>
      </c>
      <c r="E7115">
        <v>0.6</v>
      </c>
      <c r="F7115">
        <v>35.299999999999997</v>
      </c>
      <c r="G7115">
        <f t="shared" si="111"/>
        <v>17.649999999999999</v>
      </c>
      <c r="H7115">
        <v>2899</v>
      </c>
    </row>
    <row r="7116" spans="1:8" x14ac:dyDescent="0.25">
      <c r="A7116" s="1">
        <v>41080.302083333336</v>
      </c>
      <c r="B7116">
        <v>11.1</v>
      </c>
      <c r="C7116">
        <v>2.5</v>
      </c>
      <c r="D7116">
        <v>948</v>
      </c>
      <c r="E7116">
        <v>0.5</v>
      </c>
      <c r="F7116">
        <v>29.1</v>
      </c>
      <c r="G7116">
        <f t="shared" si="111"/>
        <v>14.55</v>
      </c>
      <c r="H7116">
        <v>2830</v>
      </c>
    </row>
    <row r="7117" spans="1:8" x14ac:dyDescent="0.25">
      <c r="A7117" s="1">
        <v>41080.3125</v>
      </c>
      <c r="B7117">
        <v>11.2</v>
      </c>
      <c r="C7117">
        <v>2.5</v>
      </c>
      <c r="D7117">
        <v>1025</v>
      </c>
      <c r="E7117">
        <v>0.5</v>
      </c>
      <c r="F7117">
        <v>25.1</v>
      </c>
      <c r="G7117">
        <f t="shared" si="111"/>
        <v>12.55</v>
      </c>
      <c r="H7117">
        <v>2907</v>
      </c>
    </row>
    <row r="7118" spans="1:8" x14ac:dyDescent="0.25">
      <c r="A7118" s="1">
        <v>41080.322916666664</v>
      </c>
      <c r="B7118">
        <v>12.2</v>
      </c>
      <c r="C7118">
        <v>2.8</v>
      </c>
      <c r="D7118">
        <v>1120</v>
      </c>
      <c r="E7118">
        <v>0.6</v>
      </c>
      <c r="F7118">
        <v>28.7</v>
      </c>
      <c r="G7118">
        <f t="shared" si="111"/>
        <v>14.35</v>
      </c>
      <c r="H7118">
        <v>2938</v>
      </c>
    </row>
    <row r="7119" spans="1:8" x14ac:dyDescent="0.25">
      <c r="A7119" s="1">
        <v>41080.333333333336</v>
      </c>
      <c r="B7119">
        <v>11.2</v>
      </c>
      <c r="C7119">
        <v>2.5</v>
      </c>
      <c r="D7119">
        <v>854</v>
      </c>
      <c r="E7119">
        <v>0.4</v>
      </c>
      <c r="F7119">
        <v>26.1</v>
      </c>
      <c r="G7119">
        <f t="shared" si="111"/>
        <v>13.05</v>
      </c>
      <c r="H7119">
        <v>2651</v>
      </c>
    </row>
    <row r="7120" spans="1:8" x14ac:dyDescent="0.25">
      <c r="A7120" s="1">
        <v>41080.34375</v>
      </c>
      <c r="B7120">
        <v>12.9</v>
      </c>
      <c r="C7120">
        <v>2.9</v>
      </c>
      <c r="D7120">
        <v>1107</v>
      </c>
      <c r="E7120">
        <v>0.6</v>
      </c>
      <c r="F7120">
        <v>27.4</v>
      </c>
      <c r="G7120">
        <f t="shared" si="111"/>
        <v>13.7</v>
      </c>
      <c r="H7120">
        <v>2760</v>
      </c>
    </row>
    <row r="7121" spans="1:8" x14ac:dyDescent="0.25">
      <c r="A7121" s="1">
        <v>41080.354166666664</v>
      </c>
      <c r="B7121">
        <v>11.3</v>
      </c>
      <c r="C7121">
        <v>2.5</v>
      </c>
      <c r="D7121">
        <v>1085</v>
      </c>
      <c r="E7121">
        <v>0.6</v>
      </c>
      <c r="F7121">
        <v>24.3</v>
      </c>
      <c r="G7121">
        <f t="shared" si="111"/>
        <v>12.15</v>
      </c>
      <c r="H7121">
        <v>2822</v>
      </c>
    </row>
    <row r="7122" spans="1:8" x14ac:dyDescent="0.25">
      <c r="A7122" s="1">
        <v>41080.364583333336</v>
      </c>
      <c r="B7122">
        <v>12.6</v>
      </c>
      <c r="C7122">
        <v>2.9</v>
      </c>
      <c r="D7122">
        <v>703</v>
      </c>
      <c r="E7122">
        <v>0.4</v>
      </c>
      <c r="F7122">
        <v>24.9</v>
      </c>
      <c r="G7122">
        <f t="shared" si="111"/>
        <v>12.45</v>
      </c>
      <c r="H7122">
        <v>2830</v>
      </c>
    </row>
    <row r="7123" spans="1:8" x14ac:dyDescent="0.25">
      <c r="A7123" s="1">
        <v>41080.375</v>
      </c>
      <c r="B7123">
        <v>13.7</v>
      </c>
      <c r="C7123">
        <v>3.1</v>
      </c>
      <c r="D7123">
        <v>1111</v>
      </c>
      <c r="E7123">
        <v>0.6</v>
      </c>
      <c r="F7123">
        <v>25.5</v>
      </c>
      <c r="G7123">
        <f t="shared" si="111"/>
        <v>12.75</v>
      </c>
      <c r="H7123">
        <v>2318</v>
      </c>
    </row>
    <row r="7124" spans="1:8" x14ac:dyDescent="0.25">
      <c r="A7124" s="1">
        <v>41080.385416666664</v>
      </c>
      <c r="B7124">
        <v>11.2</v>
      </c>
      <c r="C7124">
        <v>2.5</v>
      </c>
      <c r="D7124">
        <v>676</v>
      </c>
      <c r="E7124">
        <v>0.4</v>
      </c>
      <c r="F7124">
        <v>24.8</v>
      </c>
      <c r="G7124">
        <f t="shared" si="111"/>
        <v>12.4</v>
      </c>
      <c r="H7124">
        <v>3326</v>
      </c>
    </row>
    <row r="7125" spans="1:8" x14ac:dyDescent="0.25">
      <c r="A7125" s="1">
        <v>41080.395833333336</v>
      </c>
      <c r="B7125">
        <v>10.5</v>
      </c>
      <c r="C7125">
        <v>2.4</v>
      </c>
      <c r="D7125">
        <v>577</v>
      </c>
      <c r="E7125">
        <v>0.3</v>
      </c>
      <c r="F7125">
        <v>29.1</v>
      </c>
      <c r="G7125">
        <f t="shared" si="111"/>
        <v>14.55</v>
      </c>
      <c r="H7125">
        <v>2992</v>
      </c>
    </row>
    <row r="7126" spans="1:8" x14ac:dyDescent="0.25">
      <c r="A7126" s="1">
        <v>41080.40625</v>
      </c>
      <c r="B7126">
        <v>11.9</v>
      </c>
      <c r="C7126">
        <v>2.7</v>
      </c>
      <c r="D7126">
        <v>1026</v>
      </c>
      <c r="E7126">
        <v>0.5</v>
      </c>
      <c r="F7126">
        <v>21.3</v>
      </c>
      <c r="G7126">
        <f t="shared" si="111"/>
        <v>10.65</v>
      </c>
      <c r="H7126">
        <v>3023</v>
      </c>
    </row>
    <row r="7127" spans="1:8" x14ac:dyDescent="0.25">
      <c r="A7127" s="1">
        <v>41080.416666666664</v>
      </c>
      <c r="B7127">
        <v>12.7</v>
      </c>
      <c r="C7127">
        <v>2.9</v>
      </c>
      <c r="D7127">
        <v>899</v>
      </c>
      <c r="E7127">
        <v>0.5</v>
      </c>
      <c r="F7127">
        <v>24.5</v>
      </c>
      <c r="G7127">
        <f t="shared" si="111"/>
        <v>12.25</v>
      </c>
      <c r="H7127">
        <v>2721</v>
      </c>
    </row>
    <row r="7128" spans="1:8" x14ac:dyDescent="0.25">
      <c r="A7128" s="1">
        <v>41080.427083333336</v>
      </c>
      <c r="B7128">
        <v>11</v>
      </c>
      <c r="C7128">
        <v>2.5</v>
      </c>
      <c r="D7128">
        <v>782</v>
      </c>
      <c r="E7128">
        <v>0.4</v>
      </c>
      <c r="F7128">
        <v>28.7</v>
      </c>
      <c r="G7128">
        <f t="shared" si="111"/>
        <v>14.35</v>
      </c>
      <c r="H7128">
        <v>2543</v>
      </c>
    </row>
    <row r="7129" spans="1:8" x14ac:dyDescent="0.25">
      <c r="A7129" s="1">
        <v>41080.4375</v>
      </c>
      <c r="B7129">
        <v>11</v>
      </c>
      <c r="C7129">
        <v>2.5</v>
      </c>
      <c r="D7129">
        <v>871</v>
      </c>
      <c r="E7129">
        <v>0.5</v>
      </c>
      <c r="F7129">
        <v>24.4</v>
      </c>
      <c r="G7129">
        <f t="shared" si="111"/>
        <v>12.2</v>
      </c>
      <c r="H7129">
        <v>2651</v>
      </c>
    </row>
    <row r="7130" spans="1:8" x14ac:dyDescent="0.25">
      <c r="A7130" s="1">
        <v>41093.65625</v>
      </c>
      <c r="B7130">
        <v>9.5</v>
      </c>
      <c r="C7130">
        <v>2.1</v>
      </c>
      <c r="D7130">
        <v>1429</v>
      </c>
      <c r="E7130">
        <v>0.7</v>
      </c>
      <c r="F7130">
        <v>17.399999999999999</v>
      </c>
      <c r="G7130">
        <f t="shared" si="111"/>
        <v>8.6999999999999993</v>
      </c>
      <c r="H7130">
        <v>3761</v>
      </c>
    </row>
    <row r="7131" spans="1:8" x14ac:dyDescent="0.25">
      <c r="A7131" s="1">
        <v>41093.666666666664</v>
      </c>
      <c r="B7131">
        <v>8.1999999999999993</v>
      </c>
      <c r="C7131">
        <v>1.8</v>
      </c>
      <c r="D7131">
        <v>1882</v>
      </c>
      <c r="E7131">
        <v>1</v>
      </c>
      <c r="F7131">
        <v>16.8</v>
      </c>
      <c r="G7131">
        <f t="shared" si="111"/>
        <v>8.4</v>
      </c>
      <c r="H7131">
        <v>3301</v>
      </c>
    </row>
    <row r="7132" spans="1:8" x14ac:dyDescent="0.25">
      <c r="A7132" s="1">
        <v>41093.677083333336</v>
      </c>
      <c r="B7132">
        <v>6.9</v>
      </c>
      <c r="C7132">
        <v>1.6</v>
      </c>
      <c r="D7132">
        <v>1390</v>
      </c>
      <c r="E7132">
        <v>0.7</v>
      </c>
      <c r="F7132">
        <v>12.2</v>
      </c>
      <c r="G7132">
        <f t="shared" si="111"/>
        <v>6.1</v>
      </c>
      <c r="H7132">
        <v>3102</v>
      </c>
    </row>
    <row r="7133" spans="1:8" x14ac:dyDescent="0.25">
      <c r="A7133" s="1">
        <v>41093.6875</v>
      </c>
      <c r="B7133">
        <v>6.1</v>
      </c>
      <c r="C7133">
        <v>1.4</v>
      </c>
      <c r="D7133">
        <v>1537</v>
      </c>
      <c r="E7133">
        <v>0.8</v>
      </c>
      <c r="F7133">
        <v>16.100000000000001</v>
      </c>
      <c r="G7133">
        <f t="shared" si="111"/>
        <v>8.0500000000000007</v>
      </c>
      <c r="H7133">
        <v>3822</v>
      </c>
    </row>
    <row r="7134" spans="1:8" x14ac:dyDescent="0.25">
      <c r="A7134" s="1">
        <v>41093.697916666664</v>
      </c>
      <c r="B7134">
        <v>9</v>
      </c>
      <c r="C7134">
        <v>2</v>
      </c>
      <c r="D7134">
        <v>2064</v>
      </c>
      <c r="E7134">
        <v>1.1000000000000001</v>
      </c>
      <c r="F7134">
        <v>17</v>
      </c>
      <c r="G7134">
        <f t="shared" si="111"/>
        <v>8.5</v>
      </c>
      <c r="H7134">
        <v>4075</v>
      </c>
    </row>
    <row r="7135" spans="1:8" x14ac:dyDescent="0.25">
      <c r="A7135" s="1">
        <v>41093.708333333336</v>
      </c>
      <c r="B7135">
        <v>8.3000000000000007</v>
      </c>
      <c r="C7135">
        <v>1.9</v>
      </c>
      <c r="D7135">
        <v>1952</v>
      </c>
      <c r="E7135">
        <v>1</v>
      </c>
      <c r="F7135">
        <v>16.3</v>
      </c>
      <c r="G7135">
        <f t="shared" si="111"/>
        <v>8.15</v>
      </c>
      <c r="H7135">
        <v>3815</v>
      </c>
    </row>
    <row r="7136" spans="1:8" x14ac:dyDescent="0.25">
      <c r="A7136" s="1">
        <v>41093.71875</v>
      </c>
      <c r="B7136">
        <v>8.6999999999999993</v>
      </c>
      <c r="C7136">
        <v>2</v>
      </c>
      <c r="D7136">
        <v>2303</v>
      </c>
      <c r="E7136">
        <v>1.2</v>
      </c>
      <c r="F7136">
        <v>16.8</v>
      </c>
      <c r="G7136">
        <f t="shared" si="111"/>
        <v>8.4</v>
      </c>
      <c r="H7136">
        <v>4581</v>
      </c>
    </row>
    <row r="7137" spans="1:8" x14ac:dyDescent="0.25">
      <c r="A7137" s="1">
        <v>41093.729166666664</v>
      </c>
      <c r="B7137">
        <v>7.9</v>
      </c>
      <c r="C7137">
        <v>1.8</v>
      </c>
      <c r="D7137">
        <v>2314</v>
      </c>
      <c r="E7137">
        <v>1.2</v>
      </c>
      <c r="F7137">
        <v>15.4</v>
      </c>
      <c r="G7137">
        <f t="shared" si="111"/>
        <v>7.7</v>
      </c>
      <c r="H7137">
        <v>4136</v>
      </c>
    </row>
    <row r="7138" spans="1:8" x14ac:dyDescent="0.25">
      <c r="A7138" s="1">
        <v>41093.739583333336</v>
      </c>
      <c r="B7138">
        <v>8.9</v>
      </c>
      <c r="C7138">
        <v>2</v>
      </c>
      <c r="D7138">
        <v>1755</v>
      </c>
      <c r="E7138">
        <v>0.9</v>
      </c>
      <c r="F7138">
        <v>15.3</v>
      </c>
      <c r="G7138">
        <f t="shared" si="111"/>
        <v>7.65</v>
      </c>
      <c r="H7138">
        <v>3861</v>
      </c>
    </row>
    <row r="7139" spans="1:8" x14ac:dyDescent="0.25">
      <c r="A7139" s="1">
        <v>41093.75</v>
      </c>
      <c r="B7139">
        <v>7.9</v>
      </c>
      <c r="C7139">
        <v>1.8</v>
      </c>
      <c r="D7139">
        <v>1676</v>
      </c>
      <c r="E7139">
        <v>0.9</v>
      </c>
      <c r="F7139">
        <v>16.2</v>
      </c>
      <c r="G7139">
        <f t="shared" si="111"/>
        <v>8.1</v>
      </c>
      <c r="H7139">
        <v>3876</v>
      </c>
    </row>
    <row r="7140" spans="1:8" x14ac:dyDescent="0.25">
      <c r="A7140" s="1">
        <v>41093.760416666664</v>
      </c>
      <c r="B7140">
        <v>8.3000000000000007</v>
      </c>
      <c r="C7140">
        <v>1.8</v>
      </c>
      <c r="D7140">
        <v>1711</v>
      </c>
      <c r="E7140">
        <v>0.9</v>
      </c>
      <c r="F7140">
        <v>15</v>
      </c>
      <c r="G7140">
        <f t="shared" si="111"/>
        <v>7.5</v>
      </c>
      <c r="H7140">
        <v>3945</v>
      </c>
    </row>
    <row r="7141" spans="1:8" x14ac:dyDescent="0.25">
      <c r="A7141" s="1">
        <v>41093.770833333336</v>
      </c>
      <c r="B7141">
        <v>8.1999999999999993</v>
      </c>
      <c r="C7141">
        <v>1.8</v>
      </c>
      <c r="D7141">
        <v>1422</v>
      </c>
      <c r="E7141">
        <v>0.7</v>
      </c>
      <c r="F7141">
        <v>14.7</v>
      </c>
      <c r="G7141">
        <f t="shared" si="111"/>
        <v>7.35</v>
      </c>
      <c r="H7141">
        <v>3363</v>
      </c>
    </row>
    <row r="7142" spans="1:8" x14ac:dyDescent="0.25">
      <c r="A7142" s="1">
        <v>41093.78125</v>
      </c>
      <c r="B7142">
        <v>7.6</v>
      </c>
      <c r="C7142">
        <v>1.7</v>
      </c>
      <c r="D7142">
        <v>1177</v>
      </c>
      <c r="E7142">
        <v>0.6</v>
      </c>
      <c r="F7142">
        <v>14.3</v>
      </c>
      <c r="G7142">
        <f t="shared" si="111"/>
        <v>7.15</v>
      </c>
      <c r="H7142">
        <v>3102</v>
      </c>
    </row>
    <row r="7143" spans="1:8" x14ac:dyDescent="0.25">
      <c r="A7143" s="1">
        <v>41093.791666666664</v>
      </c>
      <c r="B7143">
        <v>7.8</v>
      </c>
      <c r="C7143">
        <v>1.8</v>
      </c>
      <c r="D7143">
        <v>1629</v>
      </c>
      <c r="E7143">
        <v>0.8</v>
      </c>
      <c r="F7143">
        <v>14.1</v>
      </c>
      <c r="G7143">
        <f t="shared" si="111"/>
        <v>7.05</v>
      </c>
      <c r="H7143">
        <v>3133</v>
      </c>
    </row>
    <row r="7144" spans="1:8" x14ac:dyDescent="0.25">
      <c r="A7144" s="1">
        <v>41093.802083333336</v>
      </c>
      <c r="B7144">
        <v>8</v>
      </c>
      <c r="C7144">
        <v>1.8</v>
      </c>
      <c r="D7144">
        <v>1975</v>
      </c>
      <c r="E7144">
        <v>1</v>
      </c>
      <c r="F7144">
        <v>13.9</v>
      </c>
      <c r="G7144">
        <f t="shared" si="111"/>
        <v>6.95</v>
      </c>
      <c r="H7144">
        <v>3286</v>
      </c>
    </row>
    <row r="7145" spans="1:8" x14ac:dyDescent="0.25">
      <c r="A7145" s="1">
        <v>41093.8125</v>
      </c>
      <c r="B7145">
        <v>8.1999999999999993</v>
      </c>
      <c r="C7145">
        <v>1.8</v>
      </c>
      <c r="D7145">
        <v>1681</v>
      </c>
      <c r="E7145">
        <v>0.9</v>
      </c>
      <c r="F7145">
        <v>17.3</v>
      </c>
      <c r="G7145">
        <f t="shared" si="111"/>
        <v>8.65</v>
      </c>
      <c r="H7145">
        <v>3608</v>
      </c>
    </row>
    <row r="7146" spans="1:8" x14ac:dyDescent="0.25">
      <c r="A7146" s="1">
        <v>41093.822916666664</v>
      </c>
      <c r="B7146">
        <v>8.5</v>
      </c>
      <c r="C7146">
        <v>1.9</v>
      </c>
      <c r="D7146">
        <v>2085</v>
      </c>
      <c r="E7146">
        <v>1.1000000000000001</v>
      </c>
      <c r="F7146">
        <v>17.399999999999999</v>
      </c>
      <c r="G7146">
        <f t="shared" si="111"/>
        <v>8.6999999999999993</v>
      </c>
      <c r="H7146">
        <v>3631</v>
      </c>
    </row>
    <row r="7147" spans="1:8" x14ac:dyDescent="0.25">
      <c r="A7147" s="1">
        <v>41093.833333333336</v>
      </c>
      <c r="B7147">
        <v>8.5</v>
      </c>
      <c r="C7147">
        <v>1.9</v>
      </c>
      <c r="D7147">
        <v>1639</v>
      </c>
      <c r="E7147">
        <v>0.9</v>
      </c>
      <c r="F7147">
        <v>17.3</v>
      </c>
      <c r="G7147">
        <f t="shared" si="111"/>
        <v>8.65</v>
      </c>
      <c r="H7147">
        <v>3570</v>
      </c>
    </row>
    <row r="7148" spans="1:8" x14ac:dyDescent="0.25">
      <c r="A7148" s="1">
        <v>41093.84375</v>
      </c>
      <c r="B7148">
        <v>8.6999999999999993</v>
      </c>
      <c r="C7148">
        <v>1.9</v>
      </c>
      <c r="D7148">
        <v>1740</v>
      </c>
      <c r="E7148">
        <v>0.9</v>
      </c>
      <c r="F7148">
        <v>16.899999999999999</v>
      </c>
      <c r="G7148">
        <f t="shared" si="111"/>
        <v>8.4499999999999993</v>
      </c>
      <c r="H7148">
        <v>3623</v>
      </c>
    </row>
    <row r="7149" spans="1:8" x14ac:dyDescent="0.25">
      <c r="A7149" s="1">
        <v>41093.854166666664</v>
      </c>
      <c r="B7149">
        <v>8.1999999999999993</v>
      </c>
      <c r="C7149">
        <v>1.8</v>
      </c>
      <c r="D7149">
        <v>1415</v>
      </c>
      <c r="E7149">
        <v>0.7</v>
      </c>
      <c r="F7149">
        <v>17.8</v>
      </c>
      <c r="G7149">
        <f t="shared" si="111"/>
        <v>8.9</v>
      </c>
      <c r="H7149">
        <v>3202</v>
      </c>
    </row>
    <row r="7150" spans="1:8" x14ac:dyDescent="0.25">
      <c r="A7150" s="1">
        <v>41093.864583333336</v>
      </c>
      <c r="B7150">
        <v>8.1999999999999993</v>
      </c>
      <c r="C7150">
        <v>1.8</v>
      </c>
      <c r="D7150">
        <v>1595</v>
      </c>
      <c r="E7150">
        <v>0.8</v>
      </c>
      <c r="F7150">
        <v>15.1</v>
      </c>
      <c r="G7150">
        <f t="shared" si="111"/>
        <v>7.55</v>
      </c>
      <c r="H7150">
        <v>3148</v>
      </c>
    </row>
    <row r="7151" spans="1:8" x14ac:dyDescent="0.25">
      <c r="A7151" s="1">
        <v>41093.875</v>
      </c>
      <c r="B7151">
        <v>7.9</v>
      </c>
      <c r="C7151">
        <v>1.8</v>
      </c>
      <c r="D7151">
        <v>1843</v>
      </c>
      <c r="E7151">
        <v>1</v>
      </c>
      <c r="F7151">
        <v>16.5</v>
      </c>
      <c r="G7151">
        <f t="shared" si="111"/>
        <v>8.25</v>
      </c>
      <c r="H7151">
        <v>2949</v>
      </c>
    </row>
    <row r="7152" spans="1:8" x14ac:dyDescent="0.25">
      <c r="A7152" s="1">
        <v>41093.885416666664</v>
      </c>
      <c r="B7152">
        <v>7.1</v>
      </c>
      <c r="C7152">
        <v>1.6</v>
      </c>
      <c r="D7152">
        <v>1721</v>
      </c>
      <c r="E7152">
        <v>0.9</v>
      </c>
      <c r="F7152">
        <v>14.9</v>
      </c>
      <c r="G7152">
        <f t="shared" si="111"/>
        <v>7.45</v>
      </c>
      <c r="H7152">
        <v>3141</v>
      </c>
    </row>
    <row r="7153" spans="1:8" x14ac:dyDescent="0.25">
      <c r="A7153" s="1">
        <v>41093.895833333336</v>
      </c>
      <c r="B7153">
        <v>7.8</v>
      </c>
      <c r="C7153">
        <v>1.7</v>
      </c>
      <c r="D7153">
        <v>1443</v>
      </c>
      <c r="E7153">
        <v>0.8</v>
      </c>
      <c r="F7153">
        <v>14.5</v>
      </c>
      <c r="G7153">
        <f t="shared" si="111"/>
        <v>7.25</v>
      </c>
      <c r="H7153">
        <v>2880</v>
      </c>
    </row>
    <row r="7154" spans="1:8" x14ac:dyDescent="0.25">
      <c r="A7154" s="1">
        <v>41093.90625</v>
      </c>
      <c r="B7154">
        <v>7.1</v>
      </c>
      <c r="C7154">
        <v>1.6</v>
      </c>
      <c r="D7154">
        <v>1463</v>
      </c>
      <c r="E7154">
        <v>0.8</v>
      </c>
      <c r="F7154">
        <v>15.4</v>
      </c>
      <c r="G7154">
        <f t="shared" si="111"/>
        <v>7.7</v>
      </c>
      <c r="H7154">
        <v>3156</v>
      </c>
    </row>
    <row r="7155" spans="1:8" x14ac:dyDescent="0.25">
      <c r="A7155" s="1">
        <v>41093.916666666664</v>
      </c>
      <c r="B7155">
        <v>8.5</v>
      </c>
      <c r="C7155">
        <v>1.9</v>
      </c>
      <c r="D7155">
        <v>1289</v>
      </c>
      <c r="E7155">
        <v>0.7</v>
      </c>
      <c r="F7155">
        <v>14.4</v>
      </c>
      <c r="G7155">
        <f t="shared" si="111"/>
        <v>7.2</v>
      </c>
      <c r="H7155">
        <v>3248</v>
      </c>
    </row>
    <row r="7156" spans="1:8" x14ac:dyDescent="0.25">
      <c r="A7156" s="1">
        <v>41093.927083333336</v>
      </c>
      <c r="B7156">
        <v>7.6</v>
      </c>
      <c r="C7156">
        <v>1.7</v>
      </c>
      <c r="D7156">
        <v>1457</v>
      </c>
      <c r="E7156">
        <v>0.8</v>
      </c>
      <c r="F7156">
        <v>14.8</v>
      </c>
      <c r="G7156">
        <f t="shared" si="111"/>
        <v>7.4</v>
      </c>
      <c r="H7156">
        <v>2750</v>
      </c>
    </row>
    <row r="7157" spans="1:8" x14ac:dyDescent="0.25">
      <c r="A7157" s="1">
        <v>41093.9375</v>
      </c>
      <c r="B7157">
        <v>7.4</v>
      </c>
      <c r="C7157">
        <v>1.7</v>
      </c>
      <c r="D7157">
        <v>1104</v>
      </c>
      <c r="E7157">
        <v>0.6</v>
      </c>
      <c r="F7157">
        <v>15.2</v>
      </c>
      <c r="G7157">
        <f t="shared" si="111"/>
        <v>7.6</v>
      </c>
      <c r="H7157">
        <v>2972</v>
      </c>
    </row>
    <row r="7158" spans="1:8" x14ac:dyDescent="0.25">
      <c r="A7158" s="1">
        <v>41093.947916666664</v>
      </c>
      <c r="B7158">
        <v>8.1999999999999993</v>
      </c>
      <c r="C7158">
        <v>1.8</v>
      </c>
      <c r="D7158">
        <v>1208</v>
      </c>
      <c r="E7158">
        <v>0.6</v>
      </c>
      <c r="F7158">
        <v>14.2</v>
      </c>
      <c r="G7158">
        <f t="shared" si="111"/>
        <v>7.1</v>
      </c>
      <c r="H7158">
        <v>2788</v>
      </c>
    </row>
    <row r="7159" spans="1:8" x14ac:dyDescent="0.25">
      <c r="A7159" s="1">
        <v>41093.958333333336</v>
      </c>
      <c r="B7159">
        <v>6.6</v>
      </c>
      <c r="C7159">
        <v>1.5</v>
      </c>
      <c r="D7159">
        <v>1163</v>
      </c>
      <c r="E7159">
        <v>0.6</v>
      </c>
      <c r="F7159">
        <v>13.2</v>
      </c>
      <c r="G7159">
        <f t="shared" si="111"/>
        <v>6.6</v>
      </c>
      <c r="H7159">
        <v>2750</v>
      </c>
    </row>
    <row r="7160" spans="1:8" x14ac:dyDescent="0.25">
      <c r="A7160" s="1">
        <v>41093.96875</v>
      </c>
      <c r="B7160">
        <v>7.2</v>
      </c>
      <c r="C7160">
        <v>1.6</v>
      </c>
      <c r="D7160">
        <v>1194</v>
      </c>
      <c r="E7160">
        <v>0.6</v>
      </c>
      <c r="F7160">
        <v>14.6</v>
      </c>
      <c r="G7160">
        <f t="shared" si="111"/>
        <v>7.3</v>
      </c>
      <c r="H7160">
        <v>2451</v>
      </c>
    </row>
    <row r="7161" spans="1:8" x14ac:dyDescent="0.25">
      <c r="A7161" s="1">
        <v>41093.979166666664</v>
      </c>
      <c r="B7161">
        <v>7.7</v>
      </c>
      <c r="C7161">
        <v>1.7</v>
      </c>
      <c r="D7161">
        <v>1790</v>
      </c>
      <c r="E7161">
        <v>0.9</v>
      </c>
      <c r="F7161">
        <v>13.7</v>
      </c>
      <c r="G7161">
        <f t="shared" si="111"/>
        <v>6.85</v>
      </c>
      <c r="H7161">
        <v>3179</v>
      </c>
    </row>
    <row r="7162" spans="1:8" x14ac:dyDescent="0.25">
      <c r="A7162" s="1">
        <v>41093.989583333336</v>
      </c>
      <c r="B7162">
        <v>7.2</v>
      </c>
      <c r="C7162">
        <v>1.6</v>
      </c>
      <c r="D7162">
        <v>1511</v>
      </c>
      <c r="E7162">
        <v>0.8</v>
      </c>
      <c r="F7162">
        <v>13.6</v>
      </c>
      <c r="G7162">
        <f t="shared" si="111"/>
        <v>6.8</v>
      </c>
      <c r="H7162">
        <v>2880</v>
      </c>
    </row>
    <row r="7163" spans="1:8" x14ac:dyDescent="0.25">
      <c r="A7163" s="1">
        <v>41094</v>
      </c>
      <c r="B7163">
        <v>8.1999999999999993</v>
      </c>
      <c r="C7163">
        <v>1.8</v>
      </c>
      <c r="D7163">
        <v>1564</v>
      </c>
      <c r="E7163">
        <v>0.8</v>
      </c>
      <c r="F7163">
        <v>13.6</v>
      </c>
      <c r="G7163">
        <f t="shared" si="111"/>
        <v>6.8</v>
      </c>
      <c r="H7163">
        <v>2773</v>
      </c>
    </row>
    <row r="7164" spans="1:8" x14ac:dyDescent="0.25">
      <c r="A7164" s="1">
        <v>41094.010416666664</v>
      </c>
      <c r="B7164">
        <v>6.9</v>
      </c>
      <c r="C7164">
        <v>1.5</v>
      </c>
      <c r="D7164">
        <v>1224</v>
      </c>
      <c r="E7164">
        <v>0.6</v>
      </c>
      <c r="F7164">
        <v>13.2</v>
      </c>
      <c r="G7164">
        <f t="shared" si="111"/>
        <v>6.6</v>
      </c>
      <c r="H7164">
        <v>2735</v>
      </c>
    </row>
    <row r="7165" spans="1:8" x14ac:dyDescent="0.25">
      <c r="A7165" s="1">
        <v>41094.020833333336</v>
      </c>
      <c r="B7165">
        <v>7.4</v>
      </c>
      <c r="C7165">
        <v>1.7</v>
      </c>
      <c r="D7165">
        <v>1213</v>
      </c>
      <c r="E7165">
        <v>0.6</v>
      </c>
      <c r="F7165">
        <v>13.2</v>
      </c>
      <c r="G7165">
        <f t="shared" si="111"/>
        <v>6.6</v>
      </c>
      <c r="H7165">
        <v>2512</v>
      </c>
    </row>
    <row r="7166" spans="1:8" x14ac:dyDescent="0.25">
      <c r="A7166" s="1">
        <v>41094.03125</v>
      </c>
      <c r="B7166">
        <v>6.8</v>
      </c>
      <c r="C7166">
        <v>1.5</v>
      </c>
      <c r="D7166">
        <v>1306</v>
      </c>
      <c r="E7166">
        <v>0.7</v>
      </c>
      <c r="F7166">
        <v>12.4</v>
      </c>
      <c r="G7166">
        <f t="shared" si="111"/>
        <v>6.2</v>
      </c>
      <c r="H7166">
        <v>2589</v>
      </c>
    </row>
    <row r="7167" spans="1:8" x14ac:dyDescent="0.25">
      <c r="A7167" s="1">
        <v>41094.041666666664</v>
      </c>
      <c r="B7167">
        <v>7</v>
      </c>
      <c r="C7167">
        <v>1.6</v>
      </c>
      <c r="D7167">
        <v>1355</v>
      </c>
      <c r="E7167">
        <v>0.7</v>
      </c>
      <c r="F7167">
        <v>13.7</v>
      </c>
      <c r="G7167">
        <f t="shared" si="111"/>
        <v>6.85</v>
      </c>
      <c r="H7167">
        <v>2704</v>
      </c>
    </row>
    <row r="7168" spans="1:8" x14ac:dyDescent="0.25">
      <c r="A7168" s="1">
        <v>41094.052083333336</v>
      </c>
      <c r="B7168">
        <v>7</v>
      </c>
      <c r="C7168">
        <v>1.6</v>
      </c>
      <c r="D7168">
        <v>1142</v>
      </c>
      <c r="E7168">
        <v>0.6</v>
      </c>
      <c r="F7168">
        <v>13</v>
      </c>
      <c r="G7168">
        <f t="shared" si="111"/>
        <v>6.5</v>
      </c>
      <c r="H7168">
        <v>2313</v>
      </c>
    </row>
    <row r="7169" spans="1:8" x14ac:dyDescent="0.25">
      <c r="A7169" s="1">
        <v>41094.0625</v>
      </c>
      <c r="B7169">
        <v>7</v>
      </c>
      <c r="C7169">
        <v>1.6</v>
      </c>
      <c r="D7169">
        <v>1529</v>
      </c>
      <c r="E7169">
        <v>0.8</v>
      </c>
      <c r="F7169">
        <v>12.2</v>
      </c>
      <c r="G7169">
        <f t="shared" si="111"/>
        <v>6.1</v>
      </c>
      <c r="H7169">
        <v>2773</v>
      </c>
    </row>
    <row r="7170" spans="1:8" x14ac:dyDescent="0.25">
      <c r="A7170" s="1">
        <v>41094.072916666664</v>
      </c>
      <c r="B7170">
        <v>7.1</v>
      </c>
      <c r="C7170">
        <v>1.6</v>
      </c>
      <c r="D7170">
        <v>889</v>
      </c>
      <c r="E7170">
        <v>0.5</v>
      </c>
      <c r="F7170">
        <v>12.3</v>
      </c>
      <c r="G7170">
        <f t="shared" si="111"/>
        <v>6.15</v>
      </c>
      <c r="H7170">
        <v>2260</v>
      </c>
    </row>
    <row r="7171" spans="1:8" x14ac:dyDescent="0.25">
      <c r="A7171" s="1">
        <v>41094.083333333336</v>
      </c>
      <c r="B7171">
        <v>6.8</v>
      </c>
      <c r="C7171">
        <v>1.5</v>
      </c>
      <c r="D7171">
        <v>1150</v>
      </c>
      <c r="E7171">
        <v>0.6</v>
      </c>
      <c r="F7171">
        <v>11.5</v>
      </c>
      <c r="G7171">
        <f t="shared" ref="G7171:G7234" si="112">F7171/2</f>
        <v>5.75</v>
      </c>
      <c r="H7171">
        <v>2068</v>
      </c>
    </row>
    <row r="7172" spans="1:8" x14ac:dyDescent="0.25">
      <c r="A7172" s="1">
        <v>41094.09375</v>
      </c>
      <c r="B7172">
        <v>5.7</v>
      </c>
      <c r="C7172">
        <v>1.3</v>
      </c>
      <c r="D7172">
        <v>769</v>
      </c>
      <c r="E7172">
        <v>0.4</v>
      </c>
      <c r="F7172">
        <v>10.9</v>
      </c>
      <c r="G7172">
        <f t="shared" si="112"/>
        <v>5.45</v>
      </c>
      <c r="H7172">
        <v>2022</v>
      </c>
    </row>
    <row r="7173" spans="1:8" x14ac:dyDescent="0.25">
      <c r="A7173" s="1">
        <v>41094.104166666664</v>
      </c>
      <c r="B7173">
        <v>6.3</v>
      </c>
      <c r="C7173">
        <v>1.4</v>
      </c>
      <c r="D7173">
        <v>1107</v>
      </c>
      <c r="E7173">
        <v>0.6</v>
      </c>
      <c r="F7173">
        <v>10.7</v>
      </c>
      <c r="G7173">
        <f t="shared" si="112"/>
        <v>5.35</v>
      </c>
      <c r="H7173">
        <v>2030</v>
      </c>
    </row>
    <row r="7174" spans="1:8" x14ac:dyDescent="0.25">
      <c r="A7174" s="1">
        <v>41094.114583333336</v>
      </c>
      <c r="B7174">
        <v>6.2</v>
      </c>
      <c r="C7174">
        <v>1.4</v>
      </c>
      <c r="D7174">
        <v>996</v>
      </c>
      <c r="E7174">
        <v>0.5</v>
      </c>
      <c r="F7174">
        <v>11.6</v>
      </c>
      <c r="G7174">
        <f t="shared" si="112"/>
        <v>5.8</v>
      </c>
      <c r="H7174">
        <v>2336</v>
      </c>
    </row>
    <row r="7175" spans="1:8" x14ac:dyDescent="0.25">
      <c r="A7175" s="1">
        <v>41094.125</v>
      </c>
      <c r="B7175">
        <v>6.5</v>
      </c>
      <c r="C7175">
        <v>1.5</v>
      </c>
      <c r="D7175">
        <v>1137</v>
      </c>
      <c r="E7175">
        <v>0.6</v>
      </c>
      <c r="F7175">
        <v>11.8</v>
      </c>
      <c r="G7175">
        <f t="shared" si="112"/>
        <v>5.9</v>
      </c>
      <c r="H7175">
        <v>2405</v>
      </c>
    </row>
    <row r="7176" spans="1:8" x14ac:dyDescent="0.25">
      <c r="A7176" s="1">
        <v>41094.135416666664</v>
      </c>
      <c r="B7176">
        <v>6.3</v>
      </c>
      <c r="C7176">
        <v>1.4</v>
      </c>
      <c r="D7176">
        <v>781</v>
      </c>
      <c r="E7176">
        <v>0.4</v>
      </c>
      <c r="F7176">
        <v>12.2</v>
      </c>
      <c r="G7176">
        <f t="shared" si="112"/>
        <v>6.1</v>
      </c>
      <c r="H7176">
        <v>2336</v>
      </c>
    </row>
    <row r="7177" spans="1:8" x14ac:dyDescent="0.25">
      <c r="A7177" s="1">
        <v>41094.145833333336</v>
      </c>
      <c r="B7177">
        <v>7.1</v>
      </c>
      <c r="C7177">
        <v>1.6</v>
      </c>
      <c r="D7177">
        <v>938</v>
      </c>
      <c r="E7177">
        <v>0.5</v>
      </c>
      <c r="F7177">
        <v>10.3</v>
      </c>
      <c r="G7177">
        <f t="shared" si="112"/>
        <v>5.15</v>
      </c>
      <c r="H7177">
        <v>2168</v>
      </c>
    </row>
    <row r="7178" spans="1:8" x14ac:dyDescent="0.25">
      <c r="A7178" s="1">
        <v>41094.15625</v>
      </c>
      <c r="B7178">
        <v>7.3</v>
      </c>
      <c r="C7178">
        <v>1.6</v>
      </c>
      <c r="D7178">
        <v>913</v>
      </c>
      <c r="E7178">
        <v>0.5</v>
      </c>
      <c r="F7178">
        <v>11.4</v>
      </c>
      <c r="G7178">
        <f t="shared" si="112"/>
        <v>5.7</v>
      </c>
      <c r="H7178">
        <v>2015</v>
      </c>
    </row>
    <row r="7179" spans="1:8" x14ac:dyDescent="0.25">
      <c r="A7179" s="1">
        <v>41094.166666666664</v>
      </c>
      <c r="B7179">
        <v>8.6999999999999993</v>
      </c>
      <c r="C7179">
        <v>1.9</v>
      </c>
      <c r="D7179">
        <v>1279</v>
      </c>
      <c r="E7179">
        <v>0.7</v>
      </c>
      <c r="F7179">
        <v>17.3</v>
      </c>
      <c r="G7179">
        <f t="shared" si="112"/>
        <v>8.65</v>
      </c>
      <c r="H7179">
        <v>2275</v>
      </c>
    </row>
    <row r="7180" spans="1:8" x14ac:dyDescent="0.25">
      <c r="A7180" s="1">
        <v>41094.177083333336</v>
      </c>
      <c r="B7180">
        <v>7</v>
      </c>
      <c r="C7180">
        <v>1.6</v>
      </c>
      <c r="D7180">
        <v>740</v>
      </c>
      <c r="E7180">
        <v>0.4</v>
      </c>
      <c r="F7180">
        <v>11.6</v>
      </c>
      <c r="G7180">
        <f t="shared" si="112"/>
        <v>5.8</v>
      </c>
      <c r="H7180">
        <v>2428</v>
      </c>
    </row>
    <row r="7181" spans="1:8" x14ac:dyDescent="0.25">
      <c r="A7181" s="1">
        <v>41094.1875</v>
      </c>
      <c r="B7181">
        <v>6.8</v>
      </c>
      <c r="C7181">
        <v>1.5</v>
      </c>
      <c r="D7181">
        <v>1020</v>
      </c>
      <c r="E7181">
        <v>0.5</v>
      </c>
      <c r="F7181">
        <v>11.5</v>
      </c>
      <c r="G7181">
        <f t="shared" si="112"/>
        <v>5.75</v>
      </c>
      <c r="H7181">
        <v>2681</v>
      </c>
    </row>
    <row r="7182" spans="1:8" x14ac:dyDescent="0.25">
      <c r="A7182" s="1">
        <v>41094.197916666664</v>
      </c>
      <c r="B7182">
        <v>5.8</v>
      </c>
      <c r="C7182">
        <v>1.3</v>
      </c>
      <c r="D7182">
        <v>851</v>
      </c>
      <c r="E7182">
        <v>0.4</v>
      </c>
      <c r="F7182">
        <v>11.6</v>
      </c>
      <c r="G7182">
        <f t="shared" si="112"/>
        <v>5.8</v>
      </c>
      <c r="H7182">
        <v>2658</v>
      </c>
    </row>
    <row r="7183" spans="1:8" x14ac:dyDescent="0.25">
      <c r="A7183" s="1">
        <v>41094.208333333336</v>
      </c>
      <c r="B7183">
        <v>7.3</v>
      </c>
      <c r="C7183">
        <v>1.6</v>
      </c>
      <c r="D7183">
        <v>1043</v>
      </c>
      <c r="E7183">
        <v>0.5</v>
      </c>
      <c r="F7183">
        <v>13.7</v>
      </c>
      <c r="G7183">
        <f t="shared" si="112"/>
        <v>6.85</v>
      </c>
      <c r="H7183">
        <v>4833</v>
      </c>
    </row>
    <row r="7184" spans="1:8" x14ac:dyDescent="0.25">
      <c r="A7184" s="1">
        <v>41094.21875</v>
      </c>
      <c r="B7184">
        <v>7</v>
      </c>
      <c r="C7184">
        <v>1.6</v>
      </c>
      <c r="D7184">
        <v>1240</v>
      </c>
      <c r="E7184">
        <v>0.6</v>
      </c>
      <c r="F7184">
        <v>12.6</v>
      </c>
      <c r="G7184">
        <f t="shared" si="112"/>
        <v>6.3</v>
      </c>
      <c r="H7184">
        <v>2444</v>
      </c>
    </row>
    <row r="7185" spans="1:8" x14ac:dyDescent="0.25">
      <c r="A7185" s="1">
        <v>41094.229166666664</v>
      </c>
      <c r="B7185">
        <v>7.2</v>
      </c>
      <c r="C7185">
        <v>1.6</v>
      </c>
      <c r="D7185">
        <v>1148</v>
      </c>
      <c r="E7185">
        <v>0.6</v>
      </c>
      <c r="F7185">
        <v>11.6</v>
      </c>
      <c r="G7185">
        <f t="shared" si="112"/>
        <v>5.8</v>
      </c>
      <c r="H7185">
        <v>3386</v>
      </c>
    </row>
    <row r="7186" spans="1:8" x14ac:dyDescent="0.25">
      <c r="A7186" s="1">
        <v>41094.239583333336</v>
      </c>
      <c r="B7186">
        <v>7.8</v>
      </c>
      <c r="C7186">
        <v>1.7</v>
      </c>
      <c r="D7186">
        <v>1349</v>
      </c>
      <c r="E7186">
        <v>0.7</v>
      </c>
      <c r="F7186">
        <v>12.9</v>
      </c>
      <c r="G7186">
        <f t="shared" si="112"/>
        <v>6.45</v>
      </c>
      <c r="H7186">
        <v>2467</v>
      </c>
    </row>
    <row r="7187" spans="1:8" x14ac:dyDescent="0.25">
      <c r="A7187" s="1">
        <v>41094.25</v>
      </c>
      <c r="B7187">
        <v>7.9</v>
      </c>
      <c r="C7187">
        <v>1.8</v>
      </c>
      <c r="D7187">
        <v>1389</v>
      </c>
      <c r="E7187">
        <v>0.7</v>
      </c>
      <c r="F7187">
        <v>11.5</v>
      </c>
      <c r="G7187">
        <f t="shared" si="112"/>
        <v>5.75</v>
      </c>
      <c r="H7187">
        <v>2298</v>
      </c>
    </row>
    <row r="7188" spans="1:8" x14ac:dyDescent="0.25">
      <c r="A7188" s="1">
        <v>41094.260416666664</v>
      </c>
      <c r="B7188">
        <v>6.9</v>
      </c>
      <c r="C7188">
        <v>1.6</v>
      </c>
      <c r="D7188">
        <v>716</v>
      </c>
      <c r="E7188">
        <v>0.4</v>
      </c>
      <c r="F7188">
        <v>11.6</v>
      </c>
      <c r="G7188">
        <f t="shared" si="112"/>
        <v>5.8</v>
      </c>
      <c r="H7188">
        <v>2359</v>
      </c>
    </row>
    <row r="7189" spans="1:8" x14ac:dyDescent="0.25">
      <c r="A7189" s="1">
        <v>41094.270833333336</v>
      </c>
      <c r="B7189">
        <v>7.2</v>
      </c>
      <c r="C7189">
        <v>1.6</v>
      </c>
      <c r="D7189">
        <v>958</v>
      </c>
      <c r="E7189">
        <v>0.5</v>
      </c>
      <c r="F7189">
        <v>11.4</v>
      </c>
      <c r="G7189">
        <f t="shared" si="112"/>
        <v>5.7</v>
      </c>
      <c r="H7189">
        <v>2191</v>
      </c>
    </row>
    <row r="7190" spans="1:8" x14ac:dyDescent="0.25">
      <c r="A7190" s="1">
        <v>41094.28125</v>
      </c>
      <c r="B7190">
        <v>6.9</v>
      </c>
      <c r="C7190">
        <v>1.6</v>
      </c>
      <c r="D7190">
        <v>1399</v>
      </c>
      <c r="E7190">
        <v>0.7</v>
      </c>
      <c r="F7190">
        <v>13.6</v>
      </c>
      <c r="G7190">
        <f t="shared" si="112"/>
        <v>6.8</v>
      </c>
      <c r="H7190">
        <v>2597</v>
      </c>
    </row>
    <row r="7191" spans="1:8" x14ac:dyDescent="0.25">
      <c r="A7191" s="1">
        <v>41094.291666666664</v>
      </c>
      <c r="B7191">
        <v>7.3</v>
      </c>
      <c r="C7191">
        <v>1.6</v>
      </c>
      <c r="D7191">
        <v>1349</v>
      </c>
      <c r="E7191">
        <v>0.7</v>
      </c>
      <c r="F7191">
        <v>12.3</v>
      </c>
      <c r="G7191">
        <f t="shared" si="112"/>
        <v>6.15</v>
      </c>
      <c r="H7191">
        <v>2535</v>
      </c>
    </row>
    <row r="7192" spans="1:8" x14ac:dyDescent="0.25">
      <c r="A7192" s="1">
        <v>41094.302083333336</v>
      </c>
      <c r="B7192">
        <v>6.7</v>
      </c>
      <c r="C7192">
        <v>1.5</v>
      </c>
      <c r="D7192">
        <v>1293</v>
      </c>
      <c r="E7192">
        <v>0.7</v>
      </c>
      <c r="F7192">
        <v>11.9</v>
      </c>
      <c r="G7192">
        <f t="shared" si="112"/>
        <v>5.95</v>
      </c>
      <c r="H7192">
        <v>2589</v>
      </c>
    </row>
    <row r="7193" spans="1:8" x14ac:dyDescent="0.25">
      <c r="A7193" s="1">
        <v>41094.3125</v>
      </c>
      <c r="B7193">
        <v>7.4</v>
      </c>
      <c r="C7193">
        <v>1.7</v>
      </c>
      <c r="D7193">
        <v>1395</v>
      </c>
      <c r="E7193">
        <v>0.7</v>
      </c>
      <c r="F7193">
        <v>14.2</v>
      </c>
      <c r="G7193">
        <f t="shared" si="112"/>
        <v>7.1</v>
      </c>
      <c r="H7193">
        <v>2918</v>
      </c>
    </row>
    <row r="7194" spans="1:8" x14ac:dyDescent="0.25">
      <c r="A7194" s="1">
        <v>41094.322916666664</v>
      </c>
      <c r="B7194">
        <v>7.6</v>
      </c>
      <c r="C7194">
        <v>1.7</v>
      </c>
      <c r="D7194">
        <v>912</v>
      </c>
      <c r="E7194">
        <v>0.5</v>
      </c>
      <c r="F7194">
        <v>13.3</v>
      </c>
      <c r="G7194">
        <f t="shared" si="112"/>
        <v>6.65</v>
      </c>
      <c r="H7194">
        <v>2735</v>
      </c>
    </row>
    <row r="7195" spans="1:8" x14ac:dyDescent="0.25">
      <c r="A7195" s="1">
        <v>41094.333333333336</v>
      </c>
      <c r="B7195">
        <v>8.1</v>
      </c>
      <c r="C7195">
        <v>1.8</v>
      </c>
      <c r="D7195">
        <v>1362</v>
      </c>
      <c r="E7195">
        <v>0.7</v>
      </c>
      <c r="F7195">
        <v>12.7</v>
      </c>
      <c r="G7195">
        <f t="shared" si="112"/>
        <v>6.35</v>
      </c>
      <c r="H7195">
        <v>2980</v>
      </c>
    </row>
    <row r="7196" spans="1:8" x14ac:dyDescent="0.25">
      <c r="A7196" s="1">
        <v>41094.34375</v>
      </c>
      <c r="B7196">
        <v>8.1</v>
      </c>
      <c r="C7196">
        <v>1.8</v>
      </c>
      <c r="D7196">
        <v>1450</v>
      </c>
      <c r="E7196">
        <v>0.8</v>
      </c>
      <c r="F7196">
        <v>14.4</v>
      </c>
      <c r="G7196">
        <f t="shared" si="112"/>
        <v>7.2</v>
      </c>
      <c r="H7196">
        <v>2941</v>
      </c>
    </row>
    <row r="7197" spans="1:8" x14ac:dyDescent="0.25">
      <c r="A7197" s="1">
        <v>41094.354166666664</v>
      </c>
      <c r="B7197">
        <v>7.8</v>
      </c>
      <c r="C7197">
        <v>1.8</v>
      </c>
      <c r="D7197">
        <v>1300</v>
      </c>
      <c r="E7197">
        <v>0.7</v>
      </c>
      <c r="F7197">
        <v>14.9</v>
      </c>
      <c r="G7197">
        <f t="shared" si="112"/>
        <v>7.45</v>
      </c>
      <c r="H7197">
        <v>3164</v>
      </c>
    </row>
    <row r="7198" spans="1:8" x14ac:dyDescent="0.25">
      <c r="A7198" s="1">
        <v>41094.364583333336</v>
      </c>
      <c r="B7198">
        <v>7.8</v>
      </c>
      <c r="C7198">
        <v>1.7</v>
      </c>
      <c r="D7198">
        <v>1330</v>
      </c>
      <c r="E7198">
        <v>0.7</v>
      </c>
      <c r="F7198">
        <v>15.6</v>
      </c>
      <c r="G7198">
        <f t="shared" si="112"/>
        <v>7.8</v>
      </c>
      <c r="H7198">
        <v>3340</v>
      </c>
    </row>
    <row r="7199" spans="1:8" x14ac:dyDescent="0.25">
      <c r="A7199" s="1">
        <v>41094.375</v>
      </c>
      <c r="B7199">
        <v>7.9</v>
      </c>
      <c r="C7199">
        <v>1.8</v>
      </c>
      <c r="D7199">
        <v>1239</v>
      </c>
      <c r="E7199">
        <v>0.6</v>
      </c>
      <c r="F7199">
        <v>17.399999999999999</v>
      </c>
      <c r="G7199">
        <f t="shared" si="112"/>
        <v>8.6999999999999993</v>
      </c>
      <c r="H7199">
        <v>4290</v>
      </c>
    </row>
    <row r="7200" spans="1:8" x14ac:dyDescent="0.25">
      <c r="A7200" s="1">
        <v>41094.385416666664</v>
      </c>
      <c r="B7200">
        <v>8.3000000000000007</v>
      </c>
      <c r="C7200">
        <v>1.9</v>
      </c>
      <c r="D7200">
        <v>1715</v>
      </c>
      <c r="E7200">
        <v>0.9</v>
      </c>
      <c r="F7200">
        <v>16.899999999999999</v>
      </c>
      <c r="G7200">
        <f t="shared" si="112"/>
        <v>8.4499999999999993</v>
      </c>
      <c r="H7200">
        <v>4029</v>
      </c>
    </row>
    <row r="7201" spans="1:8" x14ac:dyDescent="0.25">
      <c r="A7201" s="1">
        <v>41094.395833333336</v>
      </c>
      <c r="B7201">
        <v>8.9</v>
      </c>
      <c r="C7201">
        <v>2</v>
      </c>
      <c r="D7201">
        <v>1618</v>
      </c>
      <c r="E7201">
        <v>0.8</v>
      </c>
      <c r="F7201">
        <v>17</v>
      </c>
      <c r="G7201">
        <f t="shared" si="112"/>
        <v>8.5</v>
      </c>
      <c r="H7201">
        <v>3600</v>
      </c>
    </row>
    <row r="7202" spans="1:8" x14ac:dyDescent="0.25">
      <c r="A7202" s="1">
        <v>41094.40625</v>
      </c>
      <c r="B7202">
        <v>8.6</v>
      </c>
      <c r="C7202">
        <v>1.9</v>
      </c>
      <c r="D7202">
        <v>1437</v>
      </c>
      <c r="E7202">
        <v>0.7</v>
      </c>
      <c r="F7202">
        <v>16.899999999999999</v>
      </c>
      <c r="G7202">
        <f t="shared" si="112"/>
        <v>8.4499999999999993</v>
      </c>
      <c r="H7202">
        <v>4213</v>
      </c>
    </row>
    <row r="7203" spans="1:8" x14ac:dyDescent="0.25">
      <c r="A7203" s="1">
        <v>41094.416666666664</v>
      </c>
      <c r="B7203">
        <v>9.5</v>
      </c>
      <c r="C7203">
        <v>2.1</v>
      </c>
      <c r="D7203">
        <v>1706</v>
      </c>
      <c r="E7203">
        <v>0.9</v>
      </c>
      <c r="F7203">
        <v>15.6</v>
      </c>
      <c r="G7203">
        <f t="shared" si="112"/>
        <v>7.8</v>
      </c>
      <c r="H7203">
        <v>3738</v>
      </c>
    </row>
    <row r="7204" spans="1:8" x14ac:dyDescent="0.25">
      <c r="A7204" s="1">
        <v>41094.427083333336</v>
      </c>
      <c r="B7204">
        <v>10.199999999999999</v>
      </c>
      <c r="C7204">
        <v>2.2999999999999998</v>
      </c>
      <c r="D7204">
        <v>1854</v>
      </c>
      <c r="E7204">
        <v>1</v>
      </c>
      <c r="F7204">
        <v>17.5</v>
      </c>
      <c r="G7204">
        <f t="shared" si="112"/>
        <v>8.75</v>
      </c>
      <c r="H7204">
        <v>4021</v>
      </c>
    </row>
    <row r="7205" spans="1:8" x14ac:dyDescent="0.25">
      <c r="A7205" s="1">
        <v>41094.4375</v>
      </c>
      <c r="B7205">
        <v>9.3000000000000007</v>
      </c>
      <c r="C7205">
        <v>2.1</v>
      </c>
      <c r="D7205">
        <v>1605</v>
      </c>
      <c r="E7205">
        <v>0.8</v>
      </c>
      <c r="F7205">
        <v>17.5</v>
      </c>
      <c r="G7205">
        <f t="shared" si="112"/>
        <v>8.75</v>
      </c>
      <c r="H7205">
        <v>4435</v>
      </c>
    </row>
    <row r="7206" spans="1:8" x14ac:dyDescent="0.25">
      <c r="A7206" s="1">
        <v>41094.447916666664</v>
      </c>
      <c r="B7206">
        <v>9.8000000000000007</v>
      </c>
      <c r="C7206">
        <v>2.2000000000000002</v>
      </c>
      <c r="D7206">
        <v>2292</v>
      </c>
      <c r="E7206">
        <v>1.2</v>
      </c>
      <c r="F7206">
        <v>17.600000000000001</v>
      </c>
      <c r="G7206">
        <f t="shared" si="112"/>
        <v>8.8000000000000007</v>
      </c>
      <c r="H7206">
        <v>4948</v>
      </c>
    </row>
    <row r="7207" spans="1:8" x14ac:dyDescent="0.25">
      <c r="A7207" s="1">
        <v>41094.458333333336</v>
      </c>
      <c r="B7207">
        <v>8.6</v>
      </c>
      <c r="C7207">
        <v>1.9</v>
      </c>
      <c r="D7207">
        <v>1702</v>
      </c>
      <c r="E7207">
        <v>0.9</v>
      </c>
      <c r="F7207">
        <v>18.899999999999999</v>
      </c>
      <c r="G7207">
        <f t="shared" si="112"/>
        <v>9.4499999999999993</v>
      </c>
      <c r="H7207">
        <v>5147</v>
      </c>
    </row>
    <row r="7208" spans="1:8" x14ac:dyDescent="0.25">
      <c r="A7208" s="1">
        <v>41094.46875</v>
      </c>
      <c r="B7208">
        <v>9.4</v>
      </c>
      <c r="C7208">
        <v>2.1</v>
      </c>
      <c r="D7208">
        <v>2492</v>
      </c>
      <c r="E7208">
        <v>1.3</v>
      </c>
      <c r="F7208">
        <v>18.3</v>
      </c>
      <c r="G7208">
        <f t="shared" si="112"/>
        <v>9.15</v>
      </c>
      <c r="H7208">
        <v>4734</v>
      </c>
    </row>
    <row r="7209" spans="1:8" x14ac:dyDescent="0.25">
      <c r="A7209" s="1">
        <v>41094.479166666664</v>
      </c>
      <c r="B7209">
        <v>10.9</v>
      </c>
      <c r="C7209">
        <v>2.4</v>
      </c>
      <c r="D7209">
        <v>2136</v>
      </c>
      <c r="E7209">
        <v>1.1000000000000001</v>
      </c>
      <c r="F7209">
        <v>22.9</v>
      </c>
      <c r="G7209">
        <f t="shared" si="112"/>
        <v>11.45</v>
      </c>
      <c r="H7209">
        <v>6273</v>
      </c>
    </row>
    <row r="7210" spans="1:8" x14ac:dyDescent="0.25">
      <c r="A7210" s="1">
        <v>41094.489583333336</v>
      </c>
      <c r="B7210">
        <v>12.2</v>
      </c>
      <c r="C7210">
        <v>2.7</v>
      </c>
      <c r="D7210">
        <v>2334</v>
      </c>
      <c r="E7210">
        <v>1.2</v>
      </c>
      <c r="F7210">
        <v>19.600000000000001</v>
      </c>
      <c r="G7210">
        <f t="shared" si="112"/>
        <v>9.8000000000000007</v>
      </c>
      <c r="H7210">
        <v>5132</v>
      </c>
    </row>
    <row r="7211" spans="1:8" x14ac:dyDescent="0.25">
      <c r="A7211" s="1">
        <v>41094.5</v>
      </c>
      <c r="B7211">
        <v>11.3</v>
      </c>
      <c r="C7211">
        <v>2.5</v>
      </c>
      <c r="D7211">
        <v>2337</v>
      </c>
      <c r="E7211">
        <v>1.2</v>
      </c>
      <c r="F7211">
        <v>19.899999999999999</v>
      </c>
      <c r="G7211">
        <f t="shared" si="112"/>
        <v>9.9499999999999993</v>
      </c>
      <c r="H7211">
        <v>5538</v>
      </c>
    </row>
    <row r="7212" spans="1:8" x14ac:dyDescent="0.25">
      <c r="A7212" s="1">
        <v>41094.510416666664</v>
      </c>
      <c r="B7212">
        <v>11.3</v>
      </c>
      <c r="C7212">
        <v>2.5</v>
      </c>
      <c r="D7212">
        <v>2062</v>
      </c>
      <c r="E7212">
        <v>1.1000000000000001</v>
      </c>
      <c r="F7212">
        <v>21.4</v>
      </c>
      <c r="G7212">
        <f t="shared" si="112"/>
        <v>10.7</v>
      </c>
      <c r="H7212">
        <v>5569</v>
      </c>
    </row>
    <row r="7213" spans="1:8" x14ac:dyDescent="0.25">
      <c r="A7213" s="1">
        <v>41094.520833333336</v>
      </c>
      <c r="B7213">
        <v>11.1</v>
      </c>
      <c r="C7213">
        <v>2.5</v>
      </c>
      <c r="D7213">
        <v>1906</v>
      </c>
      <c r="E7213">
        <v>1</v>
      </c>
      <c r="F7213">
        <v>20.100000000000001</v>
      </c>
      <c r="G7213">
        <f t="shared" si="112"/>
        <v>10.050000000000001</v>
      </c>
      <c r="H7213">
        <v>5500</v>
      </c>
    </row>
    <row r="7214" spans="1:8" x14ac:dyDescent="0.25">
      <c r="A7214" s="1">
        <v>41094.53125</v>
      </c>
      <c r="B7214">
        <v>9.8000000000000007</v>
      </c>
      <c r="C7214">
        <v>2.2000000000000002</v>
      </c>
      <c r="D7214">
        <v>2055</v>
      </c>
      <c r="E7214">
        <v>1.1000000000000001</v>
      </c>
      <c r="F7214">
        <v>17.3</v>
      </c>
      <c r="G7214">
        <f t="shared" si="112"/>
        <v>8.65</v>
      </c>
      <c r="H7214">
        <v>5454</v>
      </c>
    </row>
    <row r="7215" spans="1:8" x14ac:dyDescent="0.25">
      <c r="A7215" s="1">
        <v>41094.541666666664</v>
      </c>
      <c r="B7215">
        <v>10.9</v>
      </c>
      <c r="C7215">
        <v>2.4</v>
      </c>
      <c r="D7215">
        <v>1894</v>
      </c>
      <c r="E7215">
        <v>1</v>
      </c>
      <c r="F7215">
        <v>19.7</v>
      </c>
      <c r="G7215">
        <f t="shared" si="112"/>
        <v>9.85</v>
      </c>
      <c r="H7215">
        <v>5469</v>
      </c>
    </row>
    <row r="7216" spans="1:8" x14ac:dyDescent="0.25">
      <c r="A7216" s="1">
        <v>41094.552083333336</v>
      </c>
      <c r="B7216">
        <v>10.8</v>
      </c>
      <c r="C7216">
        <v>2.4</v>
      </c>
      <c r="D7216">
        <v>2602</v>
      </c>
      <c r="E7216">
        <v>1.4</v>
      </c>
      <c r="F7216">
        <v>20.3</v>
      </c>
      <c r="G7216">
        <f t="shared" si="112"/>
        <v>10.15</v>
      </c>
      <c r="H7216">
        <v>5852</v>
      </c>
    </row>
    <row r="7217" spans="1:8" x14ac:dyDescent="0.25">
      <c r="A7217" s="1">
        <v>41094.5625</v>
      </c>
      <c r="B7217">
        <v>11.2</v>
      </c>
      <c r="C7217">
        <v>2.5</v>
      </c>
      <c r="D7217">
        <v>2514</v>
      </c>
      <c r="E7217">
        <v>1.3</v>
      </c>
      <c r="F7217">
        <v>19.899999999999999</v>
      </c>
      <c r="G7217">
        <f t="shared" si="112"/>
        <v>9.9499999999999993</v>
      </c>
      <c r="H7217">
        <v>5553</v>
      </c>
    </row>
    <row r="7218" spans="1:8" x14ac:dyDescent="0.25">
      <c r="A7218" s="1">
        <v>41094.572916666664</v>
      </c>
      <c r="B7218">
        <v>9.6999999999999993</v>
      </c>
      <c r="C7218">
        <v>2.2000000000000002</v>
      </c>
      <c r="D7218">
        <v>2246</v>
      </c>
      <c r="E7218">
        <v>1.2</v>
      </c>
      <c r="F7218">
        <v>19.5</v>
      </c>
      <c r="G7218">
        <f t="shared" si="112"/>
        <v>9.75</v>
      </c>
      <c r="H7218">
        <v>5714</v>
      </c>
    </row>
    <row r="7219" spans="1:8" x14ac:dyDescent="0.25">
      <c r="A7219" s="1">
        <v>41094.583333333336</v>
      </c>
      <c r="B7219">
        <v>10.8</v>
      </c>
      <c r="C7219">
        <v>2.4</v>
      </c>
      <c r="D7219">
        <v>2429</v>
      </c>
      <c r="E7219">
        <v>1.3</v>
      </c>
      <c r="F7219">
        <v>20.2</v>
      </c>
      <c r="G7219">
        <f t="shared" si="112"/>
        <v>10.1</v>
      </c>
      <c r="H7219">
        <v>5661</v>
      </c>
    </row>
    <row r="7220" spans="1:8" x14ac:dyDescent="0.25">
      <c r="A7220" s="1">
        <v>41094.59375</v>
      </c>
      <c r="B7220">
        <v>9.6999999999999993</v>
      </c>
      <c r="C7220">
        <v>2.2000000000000002</v>
      </c>
      <c r="D7220">
        <v>2146</v>
      </c>
      <c r="E7220">
        <v>1.1000000000000001</v>
      </c>
      <c r="F7220">
        <v>18.8</v>
      </c>
      <c r="G7220">
        <f t="shared" si="112"/>
        <v>9.4</v>
      </c>
      <c r="H7220">
        <v>5002</v>
      </c>
    </row>
    <row r="7221" spans="1:8" x14ac:dyDescent="0.25">
      <c r="A7221" s="1">
        <v>41094.604166666664</v>
      </c>
      <c r="B7221">
        <v>9.9</v>
      </c>
      <c r="C7221">
        <v>2.2000000000000002</v>
      </c>
      <c r="D7221">
        <v>1824</v>
      </c>
      <c r="E7221">
        <v>0.9</v>
      </c>
      <c r="F7221">
        <v>18.5</v>
      </c>
      <c r="G7221">
        <f t="shared" si="112"/>
        <v>9.25</v>
      </c>
      <c r="H7221">
        <v>5324</v>
      </c>
    </row>
    <row r="7222" spans="1:8" x14ac:dyDescent="0.25">
      <c r="A7222" s="1">
        <v>41094.614583333336</v>
      </c>
      <c r="B7222">
        <v>10.199999999999999</v>
      </c>
      <c r="C7222">
        <v>2.2999999999999998</v>
      </c>
      <c r="D7222">
        <v>2083</v>
      </c>
      <c r="E7222">
        <v>1.1000000000000001</v>
      </c>
      <c r="F7222">
        <v>18.8</v>
      </c>
      <c r="G7222">
        <f t="shared" si="112"/>
        <v>9.4</v>
      </c>
      <c r="H7222">
        <v>5316</v>
      </c>
    </row>
    <row r="7223" spans="1:8" x14ac:dyDescent="0.25">
      <c r="A7223" s="1">
        <v>41094.625</v>
      </c>
      <c r="B7223">
        <v>10.9</v>
      </c>
      <c r="C7223">
        <v>2.4</v>
      </c>
      <c r="D7223">
        <v>2062</v>
      </c>
      <c r="E7223">
        <v>1.1000000000000001</v>
      </c>
      <c r="F7223">
        <v>16.7</v>
      </c>
      <c r="G7223">
        <f t="shared" si="112"/>
        <v>8.35</v>
      </c>
      <c r="H7223">
        <v>4558</v>
      </c>
    </row>
    <row r="7224" spans="1:8" x14ac:dyDescent="0.25">
      <c r="A7224" s="1">
        <v>41094.635416666664</v>
      </c>
      <c r="B7224">
        <v>8.8000000000000007</v>
      </c>
      <c r="C7224">
        <v>2</v>
      </c>
      <c r="D7224">
        <v>1976</v>
      </c>
      <c r="E7224">
        <v>1</v>
      </c>
      <c r="F7224">
        <v>14.7</v>
      </c>
      <c r="G7224">
        <f t="shared" si="112"/>
        <v>7.35</v>
      </c>
      <c r="H7224">
        <v>4021</v>
      </c>
    </row>
    <row r="7225" spans="1:8" x14ac:dyDescent="0.25">
      <c r="A7225" s="1">
        <v>41094.645833333336</v>
      </c>
      <c r="B7225">
        <v>9.6</v>
      </c>
      <c r="C7225">
        <v>2.1</v>
      </c>
      <c r="D7225">
        <v>1953</v>
      </c>
      <c r="E7225">
        <v>1</v>
      </c>
      <c r="F7225">
        <v>14.5</v>
      </c>
      <c r="G7225">
        <f t="shared" si="112"/>
        <v>7.25</v>
      </c>
      <c r="H7225">
        <v>4083</v>
      </c>
    </row>
    <row r="7226" spans="1:8" x14ac:dyDescent="0.25">
      <c r="A7226" s="1">
        <v>41094.65625</v>
      </c>
      <c r="B7226">
        <v>8.1</v>
      </c>
      <c r="C7226">
        <v>1.8</v>
      </c>
      <c r="D7226">
        <v>1657</v>
      </c>
      <c r="E7226">
        <v>0.9</v>
      </c>
      <c r="F7226">
        <v>16.100000000000001</v>
      </c>
      <c r="G7226">
        <f t="shared" si="112"/>
        <v>8.0500000000000007</v>
      </c>
      <c r="H7226">
        <v>4037</v>
      </c>
    </row>
    <row r="7227" spans="1:8" x14ac:dyDescent="0.25">
      <c r="A7227" s="1">
        <v>41094.666666666664</v>
      </c>
      <c r="B7227">
        <v>8.3000000000000007</v>
      </c>
      <c r="C7227">
        <v>1.9</v>
      </c>
      <c r="D7227">
        <v>1966</v>
      </c>
      <c r="E7227">
        <v>1</v>
      </c>
      <c r="F7227">
        <v>13.6</v>
      </c>
      <c r="G7227">
        <f t="shared" si="112"/>
        <v>6.8</v>
      </c>
      <c r="H7227">
        <v>3922</v>
      </c>
    </row>
    <row r="7228" spans="1:8" x14ac:dyDescent="0.25">
      <c r="A7228" s="1">
        <v>41094.677083333336</v>
      </c>
      <c r="B7228">
        <v>8.1999999999999993</v>
      </c>
      <c r="C7228">
        <v>1.8</v>
      </c>
      <c r="D7228">
        <v>1799</v>
      </c>
      <c r="E7228">
        <v>0.9</v>
      </c>
      <c r="F7228">
        <v>13.8</v>
      </c>
      <c r="G7228">
        <f t="shared" si="112"/>
        <v>6.9</v>
      </c>
      <c r="H7228">
        <v>4290</v>
      </c>
    </row>
    <row r="7229" spans="1:8" x14ac:dyDescent="0.25">
      <c r="A7229" s="1">
        <v>41094.6875</v>
      </c>
      <c r="B7229">
        <v>8.1999999999999993</v>
      </c>
      <c r="C7229">
        <v>1.8</v>
      </c>
      <c r="D7229">
        <v>2260</v>
      </c>
      <c r="E7229">
        <v>1.2</v>
      </c>
      <c r="F7229">
        <v>14</v>
      </c>
      <c r="G7229">
        <f t="shared" si="112"/>
        <v>7</v>
      </c>
      <c r="H7229">
        <v>3922</v>
      </c>
    </row>
    <row r="7230" spans="1:8" x14ac:dyDescent="0.25">
      <c r="A7230" s="1">
        <v>41094.697916666664</v>
      </c>
      <c r="B7230">
        <v>7.7</v>
      </c>
      <c r="C7230">
        <v>1.7</v>
      </c>
      <c r="D7230">
        <v>1750</v>
      </c>
      <c r="E7230">
        <v>0.9</v>
      </c>
      <c r="F7230">
        <v>14.6</v>
      </c>
      <c r="G7230">
        <f t="shared" si="112"/>
        <v>7.3</v>
      </c>
      <c r="H7230">
        <v>3930</v>
      </c>
    </row>
    <row r="7231" spans="1:8" x14ac:dyDescent="0.25">
      <c r="A7231" s="1">
        <v>41094.708333333336</v>
      </c>
      <c r="B7231">
        <v>8.1999999999999993</v>
      </c>
      <c r="C7231">
        <v>1.8</v>
      </c>
      <c r="D7231">
        <v>1856</v>
      </c>
      <c r="E7231">
        <v>1</v>
      </c>
      <c r="F7231">
        <v>13.3</v>
      </c>
      <c r="G7231">
        <f t="shared" si="112"/>
        <v>6.65</v>
      </c>
      <c r="H7231">
        <v>3807</v>
      </c>
    </row>
    <row r="7232" spans="1:8" x14ac:dyDescent="0.25">
      <c r="A7232" s="1">
        <v>41094.71875</v>
      </c>
      <c r="B7232">
        <v>7.2</v>
      </c>
      <c r="C7232">
        <v>1.6</v>
      </c>
      <c r="D7232">
        <v>1622</v>
      </c>
      <c r="E7232">
        <v>0.8</v>
      </c>
      <c r="F7232">
        <v>13.6</v>
      </c>
      <c r="G7232">
        <f t="shared" si="112"/>
        <v>6.8</v>
      </c>
      <c r="H7232">
        <v>3608</v>
      </c>
    </row>
    <row r="7233" spans="1:8" x14ac:dyDescent="0.25">
      <c r="A7233" s="1">
        <v>41094.729166666664</v>
      </c>
      <c r="B7233">
        <v>7.2</v>
      </c>
      <c r="C7233">
        <v>1.6</v>
      </c>
      <c r="D7233">
        <v>1721</v>
      </c>
      <c r="E7233">
        <v>0.9</v>
      </c>
      <c r="F7233">
        <v>14.3</v>
      </c>
      <c r="G7233">
        <f t="shared" si="112"/>
        <v>7.15</v>
      </c>
      <c r="H7233">
        <v>6212</v>
      </c>
    </row>
    <row r="7234" spans="1:8" x14ac:dyDescent="0.25">
      <c r="A7234" s="1">
        <v>41094.739583333336</v>
      </c>
      <c r="B7234">
        <v>11.7</v>
      </c>
      <c r="C7234">
        <v>2.6</v>
      </c>
      <c r="D7234">
        <v>2163</v>
      </c>
      <c r="E7234">
        <v>1.1000000000000001</v>
      </c>
      <c r="F7234">
        <v>13.6</v>
      </c>
      <c r="G7234">
        <f t="shared" si="112"/>
        <v>6.8</v>
      </c>
      <c r="H7234">
        <v>3661</v>
      </c>
    </row>
    <row r="7235" spans="1:8" x14ac:dyDescent="0.25">
      <c r="A7235" s="1">
        <v>41094.75</v>
      </c>
      <c r="B7235">
        <v>8</v>
      </c>
      <c r="C7235">
        <v>1.8</v>
      </c>
      <c r="D7235">
        <v>1469</v>
      </c>
      <c r="E7235">
        <v>0.8</v>
      </c>
      <c r="F7235">
        <v>12.7</v>
      </c>
      <c r="G7235">
        <f t="shared" ref="G7235:G7298" si="113">F7235/2</f>
        <v>6.35</v>
      </c>
      <c r="H7235">
        <v>3424</v>
      </c>
    </row>
    <row r="7236" spans="1:8" x14ac:dyDescent="0.25">
      <c r="A7236" s="1">
        <v>41094.760416666664</v>
      </c>
      <c r="B7236">
        <v>7.7</v>
      </c>
      <c r="C7236">
        <v>1.7</v>
      </c>
      <c r="D7236">
        <v>1929</v>
      </c>
      <c r="E7236">
        <v>1</v>
      </c>
      <c r="F7236">
        <v>14.3</v>
      </c>
      <c r="G7236">
        <f t="shared" si="113"/>
        <v>7.15</v>
      </c>
      <c r="H7236">
        <v>3976</v>
      </c>
    </row>
    <row r="7237" spans="1:8" x14ac:dyDescent="0.25">
      <c r="A7237" s="1">
        <v>41094.770833333336</v>
      </c>
      <c r="B7237">
        <v>7.5</v>
      </c>
      <c r="C7237">
        <v>1.7</v>
      </c>
      <c r="D7237">
        <v>2228</v>
      </c>
      <c r="E7237">
        <v>1.2</v>
      </c>
      <c r="F7237">
        <v>14.6</v>
      </c>
      <c r="G7237">
        <f t="shared" si="113"/>
        <v>7.3</v>
      </c>
      <c r="H7237">
        <v>3570</v>
      </c>
    </row>
    <row r="7238" spans="1:8" x14ac:dyDescent="0.25">
      <c r="A7238" s="1">
        <v>41094.78125</v>
      </c>
      <c r="B7238">
        <v>8.1999999999999993</v>
      </c>
      <c r="C7238">
        <v>1.8</v>
      </c>
      <c r="D7238">
        <v>1910</v>
      </c>
      <c r="E7238">
        <v>1</v>
      </c>
      <c r="F7238">
        <v>15</v>
      </c>
      <c r="G7238">
        <f t="shared" si="113"/>
        <v>7.5</v>
      </c>
      <c r="H7238">
        <v>3914</v>
      </c>
    </row>
    <row r="7239" spans="1:8" x14ac:dyDescent="0.25">
      <c r="A7239" s="1">
        <v>41094.791666666664</v>
      </c>
      <c r="B7239">
        <v>7.7</v>
      </c>
      <c r="C7239">
        <v>1.7</v>
      </c>
      <c r="D7239">
        <v>2167</v>
      </c>
      <c r="E7239">
        <v>1.1000000000000001</v>
      </c>
      <c r="F7239">
        <v>14.7</v>
      </c>
      <c r="G7239">
        <f t="shared" si="113"/>
        <v>7.35</v>
      </c>
      <c r="H7239">
        <v>3799</v>
      </c>
    </row>
    <row r="7240" spans="1:8" x14ac:dyDescent="0.25">
      <c r="A7240" s="1">
        <v>41094.802083333336</v>
      </c>
      <c r="B7240">
        <v>7.2</v>
      </c>
      <c r="C7240">
        <v>1.6</v>
      </c>
      <c r="D7240">
        <v>1862</v>
      </c>
      <c r="E7240">
        <v>1</v>
      </c>
      <c r="F7240">
        <v>15</v>
      </c>
      <c r="G7240">
        <f t="shared" si="113"/>
        <v>7.5</v>
      </c>
      <c r="H7240">
        <v>3661</v>
      </c>
    </row>
    <row r="7241" spans="1:8" x14ac:dyDescent="0.25">
      <c r="A7241" s="1">
        <v>41094.8125</v>
      </c>
      <c r="B7241">
        <v>7</v>
      </c>
      <c r="C7241">
        <v>1.6</v>
      </c>
      <c r="D7241">
        <v>1902</v>
      </c>
      <c r="E7241">
        <v>1</v>
      </c>
      <c r="F7241">
        <v>14.9</v>
      </c>
      <c r="G7241">
        <f t="shared" si="113"/>
        <v>7.45</v>
      </c>
      <c r="H7241">
        <v>3439</v>
      </c>
    </row>
    <row r="7242" spans="1:8" x14ac:dyDescent="0.25">
      <c r="A7242" s="1">
        <v>41094.822916666664</v>
      </c>
      <c r="B7242">
        <v>7.9</v>
      </c>
      <c r="C7242">
        <v>1.8</v>
      </c>
      <c r="D7242">
        <v>1669</v>
      </c>
      <c r="E7242">
        <v>0.9</v>
      </c>
      <c r="F7242">
        <v>15.2</v>
      </c>
      <c r="G7242">
        <f t="shared" si="113"/>
        <v>7.6</v>
      </c>
      <c r="H7242">
        <v>3922</v>
      </c>
    </row>
    <row r="7243" spans="1:8" x14ac:dyDescent="0.25">
      <c r="A7243" s="1">
        <v>41094.833333333336</v>
      </c>
      <c r="B7243">
        <v>8.1</v>
      </c>
      <c r="C7243">
        <v>1.8</v>
      </c>
      <c r="D7243">
        <v>1977</v>
      </c>
      <c r="E7243">
        <v>1</v>
      </c>
      <c r="F7243">
        <v>13.3</v>
      </c>
      <c r="G7243">
        <f t="shared" si="113"/>
        <v>6.65</v>
      </c>
      <c r="H7243">
        <v>3738</v>
      </c>
    </row>
    <row r="7244" spans="1:8" x14ac:dyDescent="0.25">
      <c r="A7244" s="1">
        <v>41094.84375</v>
      </c>
      <c r="B7244">
        <v>7.9</v>
      </c>
      <c r="C7244">
        <v>1.8</v>
      </c>
      <c r="D7244">
        <v>1740</v>
      </c>
      <c r="E7244">
        <v>0.9</v>
      </c>
      <c r="F7244">
        <v>14.3</v>
      </c>
      <c r="G7244">
        <f t="shared" si="113"/>
        <v>7.15</v>
      </c>
      <c r="H7244">
        <v>3187</v>
      </c>
    </row>
    <row r="7245" spans="1:8" x14ac:dyDescent="0.25">
      <c r="A7245" s="1">
        <v>41094.854166666664</v>
      </c>
      <c r="B7245">
        <v>7.4</v>
      </c>
      <c r="C7245">
        <v>1.6</v>
      </c>
      <c r="D7245">
        <v>2313</v>
      </c>
      <c r="E7245">
        <v>1.2</v>
      </c>
      <c r="F7245">
        <v>15</v>
      </c>
      <c r="G7245">
        <f t="shared" si="113"/>
        <v>7.5</v>
      </c>
      <c r="H7245">
        <v>3416</v>
      </c>
    </row>
    <row r="7246" spans="1:8" x14ac:dyDescent="0.25">
      <c r="A7246" s="1">
        <v>41094.864583333336</v>
      </c>
      <c r="B7246">
        <v>7.5</v>
      </c>
      <c r="C7246">
        <v>1.7</v>
      </c>
      <c r="D7246">
        <v>1979</v>
      </c>
      <c r="E7246">
        <v>1</v>
      </c>
      <c r="F7246">
        <v>14.6</v>
      </c>
      <c r="G7246">
        <f t="shared" si="113"/>
        <v>7.3</v>
      </c>
      <c r="H7246">
        <v>3570</v>
      </c>
    </row>
    <row r="7247" spans="1:8" x14ac:dyDescent="0.25">
      <c r="A7247" s="1">
        <v>41094.875</v>
      </c>
      <c r="B7247">
        <v>6.9</v>
      </c>
      <c r="C7247">
        <v>1.5</v>
      </c>
      <c r="D7247">
        <v>1495</v>
      </c>
      <c r="E7247">
        <v>0.8</v>
      </c>
      <c r="F7247">
        <v>13.9</v>
      </c>
      <c r="G7247">
        <f t="shared" si="113"/>
        <v>6.95</v>
      </c>
      <c r="H7247">
        <v>3370</v>
      </c>
    </row>
    <row r="7248" spans="1:8" x14ac:dyDescent="0.25">
      <c r="A7248" s="1">
        <v>41094.885416666664</v>
      </c>
      <c r="B7248">
        <v>6.9</v>
      </c>
      <c r="C7248">
        <v>1.5</v>
      </c>
      <c r="D7248">
        <v>1787</v>
      </c>
      <c r="E7248">
        <v>0.9</v>
      </c>
      <c r="F7248">
        <v>14.7</v>
      </c>
      <c r="G7248">
        <f t="shared" si="113"/>
        <v>7.35</v>
      </c>
      <c r="H7248">
        <v>3194</v>
      </c>
    </row>
    <row r="7249" spans="1:8" x14ac:dyDescent="0.25">
      <c r="A7249" s="1">
        <v>41094.895833333336</v>
      </c>
      <c r="B7249">
        <v>7.2</v>
      </c>
      <c r="C7249">
        <v>1.6</v>
      </c>
      <c r="D7249">
        <v>1507</v>
      </c>
      <c r="E7249">
        <v>0.8</v>
      </c>
      <c r="F7249">
        <v>15.2</v>
      </c>
      <c r="G7249">
        <f t="shared" si="113"/>
        <v>7.6</v>
      </c>
      <c r="H7249">
        <v>3347</v>
      </c>
    </row>
    <row r="7250" spans="1:8" x14ac:dyDescent="0.25">
      <c r="A7250" s="1">
        <v>41094.90625</v>
      </c>
      <c r="B7250">
        <v>7</v>
      </c>
      <c r="C7250">
        <v>1.6</v>
      </c>
      <c r="D7250">
        <v>1756</v>
      </c>
      <c r="E7250">
        <v>0.9</v>
      </c>
      <c r="F7250">
        <v>12.6</v>
      </c>
      <c r="G7250">
        <f t="shared" si="113"/>
        <v>6.3</v>
      </c>
      <c r="H7250">
        <v>3884</v>
      </c>
    </row>
    <row r="7251" spans="1:8" x14ac:dyDescent="0.25">
      <c r="A7251" s="1">
        <v>41094.916666666664</v>
      </c>
      <c r="B7251">
        <v>7.2</v>
      </c>
      <c r="C7251">
        <v>1.6</v>
      </c>
      <c r="D7251">
        <v>1506</v>
      </c>
      <c r="E7251">
        <v>0.8</v>
      </c>
      <c r="F7251">
        <v>15.1</v>
      </c>
      <c r="G7251">
        <f t="shared" si="113"/>
        <v>7.55</v>
      </c>
      <c r="H7251">
        <v>3340</v>
      </c>
    </row>
    <row r="7252" spans="1:8" x14ac:dyDescent="0.25">
      <c r="A7252" s="1">
        <v>41094.927083333336</v>
      </c>
      <c r="B7252">
        <v>7</v>
      </c>
      <c r="C7252">
        <v>1.6</v>
      </c>
      <c r="D7252">
        <v>1582</v>
      </c>
      <c r="E7252">
        <v>0.8</v>
      </c>
      <c r="F7252">
        <v>14.4</v>
      </c>
      <c r="G7252">
        <f t="shared" si="113"/>
        <v>7.2</v>
      </c>
      <c r="H7252">
        <v>3026</v>
      </c>
    </row>
    <row r="7253" spans="1:8" x14ac:dyDescent="0.25">
      <c r="A7253" s="1">
        <v>41094.9375</v>
      </c>
      <c r="B7253">
        <v>7</v>
      </c>
      <c r="C7253">
        <v>1.6</v>
      </c>
      <c r="D7253">
        <v>1758</v>
      </c>
      <c r="E7253">
        <v>0.9</v>
      </c>
      <c r="F7253">
        <v>18.2</v>
      </c>
      <c r="G7253">
        <f t="shared" si="113"/>
        <v>9.1</v>
      </c>
      <c r="H7253">
        <v>2842</v>
      </c>
    </row>
    <row r="7254" spans="1:8" x14ac:dyDescent="0.25">
      <c r="A7254" s="1">
        <v>41094.947916666664</v>
      </c>
      <c r="B7254">
        <v>7.1</v>
      </c>
      <c r="C7254">
        <v>1.6</v>
      </c>
      <c r="D7254">
        <v>1356</v>
      </c>
      <c r="E7254">
        <v>0.7</v>
      </c>
      <c r="F7254">
        <v>13.4</v>
      </c>
      <c r="G7254">
        <f t="shared" si="113"/>
        <v>6.7</v>
      </c>
      <c r="H7254">
        <v>3164</v>
      </c>
    </row>
    <row r="7255" spans="1:8" x14ac:dyDescent="0.25">
      <c r="A7255" s="1">
        <v>41094.958333333336</v>
      </c>
      <c r="B7255">
        <v>6.5</v>
      </c>
      <c r="C7255">
        <v>1.5</v>
      </c>
      <c r="D7255">
        <v>1459</v>
      </c>
      <c r="E7255">
        <v>0.8</v>
      </c>
      <c r="F7255">
        <v>12.2</v>
      </c>
      <c r="G7255">
        <f t="shared" si="113"/>
        <v>6.1</v>
      </c>
      <c r="H7255">
        <v>2804</v>
      </c>
    </row>
    <row r="7256" spans="1:8" x14ac:dyDescent="0.25">
      <c r="A7256" s="1">
        <v>41094.96875</v>
      </c>
      <c r="B7256">
        <v>6</v>
      </c>
      <c r="C7256">
        <v>1.3</v>
      </c>
      <c r="D7256">
        <v>1758</v>
      </c>
      <c r="E7256">
        <v>0.9</v>
      </c>
      <c r="F7256">
        <v>14</v>
      </c>
      <c r="G7256">
        <f t="shared" si="113"/>
        <v>7</v>
      </c>
      <c r="H7256">
        <v>2865</v>
      </c>
    </row>
    <row r="7257" spans="1:8" x14ac:dyDescent="0.25">
      <c r="A7257" s="1">
        <v>41094.979166666664</v>
      </c>
      <c r="B7257">
        <v>6.7</v>
      </c>
      <c r="C7257">
        <v>1.5</v>
      </c>
      <c r="D7257">
        <v>1725</v>
      </c>
      <c r="E7257">
        <v>0.9</v>
      </c>
      <c r="F7257">
        <v>12.7</v>
      </c>
      <c r="G7257">
        <f t="shared" si="113"/>
        <v>6.35</v>
      </c>
      <c r="H7257">
        <v>3041</v>
      </c>
    </row>
    <row r="7258" spans="1:8" x14ac:dyDescent="0.25">
      <c r="A7258" s="1">
        <v>41094.989583333336</v>
      </c>
      <c r="B7258">
        <v>6.4</v>
      </c>
      <c r="C7258">
        <v>1.4</v>
      </c>
      <c r="D7258">
        <v>1357</v>
      </c>
      <c r="E7258">
        <v>0.7</v>
      </c>
      <c r="F7258">
        <v>10.9</v>
      </c>
      <c r="G7258">
        <f t="shared" si="113"/>
        <v>5.45</v>
      </c>
      <c r="H7258">
        <v>2474</v>
      </c>
    </row>
    <row r="7259" spans="1:8" x14ac:dyDescent="0.25">
      <c r="A7259" s="1">
        <v>41095</v>
      </c>
      <c r="B7259">
        <v>6.2</v>
      </c>
      <c r="C7259">
        <v>1.4</v>
      </c>
      <c r="D7259">
        <v>1295</v>
      </c>
      <c r="E7259">
        <v>0.7</v>
      </c>
      <c r="F7259">
        <v>12.7</v>
      </c>
      <c r="G7259">
        <f t="shared" si="113"/>
        <v>6.35</v>
      </c>
      <c r="H7259">
        <v>2612</v>
      </c>
    </row>
    <row r="7260" spans="1:8" x14ac:dyDescent="0.25">
      <c r="A7260" s="1">
        <v>41095.010416666664</v>
      </c>
      <c r="B7260">
        <v>7</v>
      </c>
      <c r="C7260">
        <v>1.6</v>
      </c>
      <c r="D7260">
        <v>1533</v>
      </c>
      <c r="E7260">
        <v>0.8</v>
      </c>
      <c r="F7260">
        <v>13.7</v>
      </c>
      <c r="G7260">
        <f t="shared" si="113"/>
        <v>6.85</v>
      </c>
      <c r="H7260">
        <v>2689</v>
      </c>
    </row>
    <row r="7261" spans="1:8" x14ac:dyDescent="0.25">
      <c r="A7261" s="1">
        <v>41095.020833333336</v>
      </c>
      <c r="B7261">
        <v>6.6</v>
      </c>
      <c r="C7261">
        <v>1.5</v>
      </c>
      <c r="D7261">
        <v>1101</v>
      </c>
      <c r="E7261">
        <v>0.6</v>
      </c>
      <c r="F7261">
        <v>13.2</v>
      </c>
      <c r="G7261">
        <f t="shared" si="113"/>
        <v>6.6</v>
      </c>
      <c r="H7261">
        <v>4902</v>
      </c>
    </row>
    <row r="7262" spans="1:8" x14ac:dyDescent="0.25">
      <c r="A7262" s="1">
        <v>41095.03125</v>
      </c>
      <c r="B7262">
        <v>7.1</v>
      </c>
      <c r="C7262">
        <v>1.6</v>
      </c>
      <c r="D7262">
        <v>1441</v>
      </c>
      <c r="E7262">
        <v>0.7</v>
      </c>
      <c r="F7262">
        <v>14.4</v>
      </c>
      <c r="G7262">
        <f t="shared" si="113"/>
        <v>7.2</v>
      </c>
      <c r="H7262">
        <v>2742</v>
      </c>
    </row>
    <row r="7263" spans="1:8" x14ac:dyDescent="0.25">
      <c r="A7263" s="1">
        <v>41095.041666666664</v>
      </c>
      <c r="B7263">
        <v>7.8</v>
      </c>
      <c r="C7263">
        <v>1.7</v>
      </c>
      <c r="D7263">
        <v>1523</v>
      </c>
      <c r="E7263">
        <v>0.8</v>
      </c>
      <c r="F7263">
        <v>14.4</v>
      </c>
      <c r="G7263">
        <f t="shared" si="113"/>
        <v>7.2</v>
      </c>
      <c r="H7263">
        <v>2742</v>
      </c>
    </row>
    <row r="7264" spans="1:8" x14ac:dyDescent="0.25">
      <c r="A7264" s="1">
        <v>41095.052083333336</v>
      </c>
      <c r="B7264">
        <v>6.4</v>
      </c>
      <c r="C7264">
        <v>1.4</v>
      </c>
      <c r="D7264">
        <v>1518</v>
      </c>
      <c r="E7264">
        <v>0.8</v>
      </c>
      <c r="F7264">
        <v>14.1</v>
      </c>
      <c r="G7264">
        <f t="shared" si="113"/>
        <v>7.05</v>
      </c>
      <c r="H7264">
        <v>2903</v>
      </c>
    </row>
    <row r="7265" spans="1:8" x14ac:dyDescent="0.25">
      <c r="A7265" s="1">
        <v>41095.0625</v>
      </c>
      <c r="B7265">
        <v>7.8</v>
      </c>
      <c r="C7265">
        <v>1.7</v>
      </c>
      <c r="D7265">
        <v>1773</v>
      </c>
      <c r="E7265">
        <v>0.9</v>
      </c>
      <c r="F7265">
        <v>17.3</v>
      </c>
      <c r="G7265">
        <f t="shared" si="113"/>
        <v>8.65</v>
      </c>
      <c r="H7265">
        <v>3148</v>
      </c>
    </row>
    <row r="7266" spans="1:8" x14ac:dyDescent="0.25">
      <c r="A7266" s="1">
        <v>41095.072916666664</v>
      </c>
      <c r="B7266">
        <v>6.6</v>
      </c>
      <c r="C7266">
        <v>1.5</v>
      </c>
      <c r="D7266">
        <v>1803</v>
      </c>
      <c r="E7266">
        <v>0.9</v>
      </c>
      <c r="F7266">
        <v>15.3</v>
      </c>
      <c r="G7266">
        <f t="shared" si="113"/>
        <v>7.65</v>
      </c>
      <c r="H7266">
        <v>3746</v>
      </c>
    </row>
    <row r="7267" spans="1:8" x14ac:dyDescent="0.25">
      <c r="A7267" s="1">
        <v>41095.083333333336</v>
      </c>
      <c r="B7267">
        <v>7.1</v>
      </c>
      <c r="C7267">
        <v>1.6</v>
      </c>
      <c r="D7267">
        <v>1498</v>
      </c>
      <c r="E7267">
        <v>0.8</v>
      </c>
      <c r="F7267">
        <v>16.8</v>
      </c>
      <c r="G7267">
        <f t="shared" si="113"/>
        <v>8.4</v>
      </c>
      <c r="H7267">
        <v>2980</v>
      </c>
    </row>
    <row r="7268" spans="1:8" x14ac:dyDescent="0.25">
      <c r="A7268" s="1">
        <v>41095.09375</v>
      </c>
      <c r="B7268">
        <v>7.1</v>
      </c>
      <c r="C7268">
        <v>1.6</v>
      </c>
      <c r="D7268">
        <v>1466</v>
      </c>
      <c r="E7268">
        <v>0.8</v>
      </c>
      <c r="F7268">
        <v>12.6</v>
      </c>
      <c r="G7268">
        <f t="shared" si="113"/>
        <v>6.3</v>
      </c>
      <c r="H7268">
        <v>2872</v>
      </c>
    </row>
    <row r="7269" spans="1:8" x14ac:dyDescent="0.25">
      <c r="A7269" s="1">
        <v>41095.104166666664</v>
      </c>
      <c r="B7269">
        <v>8</v>
      </c>
      <c r="C7269">
        <v>1.8</v>
      </c>
      <c r="D7269">
        <v>1619</v>
      </c>
      <c r="E7269">
        <v>0.8</v>
      </c>
      <c r="F7269">
        <v>13.1</v>
      </c>
      <c r="G7269">
        <f t="shared" si="113"/>
        <v>6.55</v>
      </c>
      <c r="H7269">
        <v>3049</v>
      </c>
    </row>
    <row r="7270" spans="1:8" x14ac:dyDescent="0.25">
      <c r="A7270" s="1">
        <v>41095.114583333336</v>
      </c>
      <c r="B7270">
        <v>7.5</v>
      </c>
      <c r="C7270">
        <v>1.7</v>
      </c>
      <c r="D7270">
        <v>1546</v>
      </c>
      <c r="E7270">
        <v>0.8</v>
      </c>
      <c r="F7270">
        <v>12.9</v>
      </c>
      <c r="G7270">
        <f t="shared" si="113"/>
        <v>6.45</v>
      </c>
      <c r="H7270">
        <v>2857</v>
      </c>
    </row>
    <row r="7271" spans="1:8" x14ac:dyDescent="0.25">
      <c r="A7271" s="1">
        <v>41095.125</v>
      </c>
      <c r="B7271">
        <v>7.6</v>
      </c>
      <c r="C7271">
        <v>1.7</v>
      </c>
      <c r="D7271">
        <v>1346</v>
      </c>
      <c r="E7271">
        <v>0.7</v>
      </c>
      <c r="F7271">
        <v>13.5</v>
      </c>
      <c r="G7271">
        <f t="shared" si="113"/>
        <v>6.75</v>
      </c>
      <c r="H7271">
        <v>3370</v>
      </c>
    </row>
    <row r="7272" spans="1:8" x14ac:dyDescent="0.25">
      <c r="A7272" s="1">
        <v>41095.135416666664</v>
      </c>
      <c r="B7272">
        <v>8.5</v>
      </c>
      <c r="C7272">
        <v>1.9</v>
      </c>
      <c r="D7272">
        <v>1670</v>
      </c>
      <c r="E7272">
        <v>0.9</v>
      </c>
      <c r="F7272">
        <v>12.9</v>
      </c>
      <c r="G7272">
        <f t="shared" si="113"/>
        <v>6.45</v>
      </c>
      <c r="H7272">
        <v>3095</v>
      </c>
    </row>
    <row r="7273" spans="1:8" x14ac:dyDescent="0.25">
      <c r="A7273" s="1">
        <v>41095.145833333336</v>
      </c>
      <c r="B7273">
        <v>8.1</v>
      </c>
      <c r="C7273">
        <v>1.8</v>
      </c>
      <c r="D7273">
        <v>1450</v>
      </c>
      <c r="E7273">
        <v>0.8</v>
      </c>
      <c r="F7273">
        <v>13.1</v>
      </c>
      <c r="G7273">
        <f t="shared" si="113"/>
        <v>6.55</v>
      </c>
      <c r="H7273">
        <v>3056</v>
      </c>
    </row>
    <row r="7274" spans="1:8" x14ac:dyDescent="0.25">
      <c r="A7274" s="1">
        <v>41095.15625</v>
      </c>
      <c r="B7274">
        <v>7.5</v>
      </c>
      <c r="C7274">
        <v>1.7</v>
      </c>
      <c r="D7274">
        <v>1264</v>
      </c>
      <c r="E7274">
        <v>0.7</v>
      </c>
      <c r="F7274">
        <v>13.7</v>
      </c>
      <c r="G7274">
        <f t="shared" si="113"/>
        <v>6.85</v>
      </c>
      <c r="H7274">
        <v>2995</v>
      </c>
    </row>
    <row r="7275" spans="1:8" x14ac:dyDescent="0.25">
      <c r="A7275" s="1">
        <v>41095.166666666664</v>
      </c>
      <c r="B7275">
        <v>7.8</v>
      </c>
      <c r="C7275">
        <v>1.7</v>
      </c>
      <c r="D7275">
        <v>1297</v>
      </c>
      <c r="E7275">
        <v>0.7</v>
      </c>
      <c r="F7275">
        <v>14.2</v>
      </c>
      <c r="G7275">
        <f t="shared" si="113"/>
        <v>7.1</v>
      </c>
      <c r="H7275">
        <v>2788</v>
      </c>
    </row>
    <row r="7276" spans="1:8" x14ac:dyDescent="0.25">
      <c r="A7276" s="1">
        <v>41095.177083333336</v>
      </c>
      <c r="B7276">
        <v>7.6</v>
      </c>
      <c r="C7276">
        <v>1.7</v>
      </c>
      <c r="D7276">
        <v>1798</v>
      </c>
      <c r="E7276">
        <v>0.9</v>
      </c>
      <c r="F7276">
        <v>14.4</v>
      </c>
      <c r="G7276">
        <f t="shared" si="113"/>
        <v>7.2</v>
      </c>
      <c r="H7276">
        <v>2811</v>
      </c>
    </row>
    <row r="7277" spans="1:8" x14ac:dyDescent="0.25">
      <c r="A7277" s="1">
        <v>41095.1875</v>
      </c>
      <c r="B7277">
        <v>7.8</v>
      </c>
      <c r="C7277">
        <v>1.7</v>
      </c>
      <c r="D7277">
        <v>1168</v>
      </c>
      <c r="E7277">
        <v>0.6</v>
      </c>
      <c r="F7277">
        <v>14.8</v>
      </c>
      <c r="G7277">
        <f t="shared" si="113"/>
        <v>7.4</v>
      </c>
      <c r="H7277">
        <v>3095</v>
      </c>
    </row>
    <row r="7278" spans="1:8" x14ac:dyDescent="0.25">
      <c r="A7278" s="1">
        <v>41095.197916666664</v>
      </c>
      <c r="B7278">
        <v>7.8</v>
      </c>
      <c r="C7278">
        <v>1.7</v>
      </c>
      <c r="D7278">
        <v>1120</v>
      </c>
      <c r="E7278">
        <v>0.6</v>
      </c>
      <c r="F7278">
        <v>15.2</v>
      </c>
      <c r="G7278">
        <f t="shared" si="113"/>
        <v>7.6</v>
      </c>
      <c r="H7278">
        <v>2911</v>
      </c>
    </row>
    <row r="7279" spans="1:8" x14ac:dyDescent="0.25">
      <c r="A7279" s="1">
        <v>41095.208333333336</v>
      </c>
      <c r="B7279">
        <v>8.1999999999999993</v>
      </c>
      <c r="C7279">
        <v>1.8</v>
      </c>
      <c r="D7279">
        <v>2108</v>
      </c>
      <c r="E7279">
        <v>1.1000000000000001</v>
      </c>
      <c r="F7279">
        <v>16.3</v>
      </c>
      <c r="G7279">
        <f t="shared" si="113"/>
        <v>8.15</v>
      </c>
      <c r="H7279">
        <v>2781</v>
      </c>
    </row>
    <row r="7280" spans="1:8" x14ac:dyDescent="0.25">
      <c r="A7280" s="1">
        <v>41095.21875</v>
      </c>
      <c r="B7280">
        <v>8.3000000000000007</v>
      </c>
      <c r="C7280">
        <v>1.8</v>
      </c>
      <c r="D7280">
        <v>1438</v>
      </c>
      <c r="E7280">
        <v>0.7</v>
      </c>
      <c r="F7280">
        <v>14</v>
      </c>
      <c r="G7280">
        <f t="shared" si="113"/>
        <v>7</v>
      </c>
      <c r="H7280">
        <v>2558</v>
      </c>
    </row>
    <row r="7281" spans="1:8" x14ac:dyDescent="0.25">
      <c r="A7281" s="1">
        <v>41095.229166666664</v>
      </c>
      <c r="B7281">
        <v>7.4</v>
      </c>
      <c r="C7281">
        <v>1.7</v>
      </c>
      <c r="D7281">
        <v>1273</v>
      </c>
      <c r="E7281">
        <v>0.7</v>
      </c>
      <c r="F7281">
        <v>15.1</v>
      </c>
      <c r="G7281">
        <f t="shared" si="113"/>
        <v>7.55</v>
      </c>
      <c r="H7281">
        <v>2941</v>
      </c>
    </row>
    <row r="7282" spans="1:8" x14ac:dyDescent="0.25">
      <c r="A7282" s="1">
        <v>41095.239583333336</v>
      </c>
      <c r="B7282">
        <v>7.7</v>
      </c>
      <c r="C7282">
        <v>1.7</v>
      </c>
      <c r="D7282">
        <v>936</v>
      </c>
      <c r="E7282">
        <v>0.5</v>
      </c>
      <c r="F7282">
        <v>16.399999999999999</v>
      </c>
      <c r="G7282">
        <f t="shared" si="113"/>
        <v>8.1999999999999993</v>
      </c>
      <c r="H7282">
        <v>3018</v>
      </c>
    </row>
    <row r="7283" spans="1:8" x14ac:dyDescent="0.25">
      <c r="A7283" s="1">
        <v>41095.25</v>
      </c>
      <c r="B7283">
        <v>8.1</v>
      </c>
      <c r="C7283">
        <v>1.8</v>
      </c>
      <c r="D7283">
        <v>1482</v>
      </c>
      <c r="E7283">
        <v>0.8</v>
      </c>
      <c r="F7283">
        <v>14.2</v>
      </c>
      <c r="G7283">
        <f t="shared" si="113"/>
        <v>7.1</v>
      </c>
      <c r="H7283">
        <v>2949</v>
      </c>
    </row>
    <row r="7284" spans="1:8" x14ac:dyDescent="0.25">
      <c r="A7284" s="1">
        <v>41095.260416666664</v>
      </c>
      <c r="B7284">
        <v>8.3000000000000007</v>
      </c>
      <c r="C7284">
        <v>1.9</v>
      </c>
      <c r="D7284">
        <v>839</v>
      </c>
      <c r="E7284">
        <v>0.4</v>
      </c>
      <c r="F7284">
        <v>16.899999999999999</v>
      </c>
      <c r="G7284">
        <f t="shared" si="113"/>
        <v>8.4499999999999993</v>
      </c>
      <c r="H7284">
        <v>3087</v>
      </c>
    </row>
    <row r="7285" spans="1:8" x14ac:dyDescent="0.25">
      <c r="A7285" s="1">
        <v>41095.270833333336</v>
      </c>
      <c r="B7285">
        <v>7.4</v>
      </c>
      <c r="C7285">
        <v>1.6</v>
      </c>
      <c r="D7285">
        <v>1220</v>
      </c>
      <c r="E7285">
        <v>0.6</v>
      </c>
      <c r="F7285">
        <v>15.2</v>
      </c>
      <c r="G7285">
        <f t="shared" si="113"/>
        <v>7.6</v>
      </c>
      <c r="H7285">
        <v>2712</v>
      </c>
    </row>
    <row r="7286" spans="1:8" x14ac:dyDescent="0.25">
      <c r="A7286" s="1">
        <v>41095.28125</v>
      </c>
      <c r="B7286">
        <v>7.9</v>
      </c>
      <c r="C7286">
        <v>1.8</v>
      </c>
      <c r="D7286">
        <v>1318</v>
      </c>
      <c r="E7286">
        <v>0.7</v>
      </c>
      <c r="F7286">
        <v>17.8</v>
      </c>
      <c r="G7286">
        <f t="shared" si="113"/>
        <v>8.9</v>
      </c>
      <c r="H7286">
        <v>2811</v>
      </c>
    </row>
    <row r="7287" spans="1:8" x14ac:dyDescent="0.25">
      <c r="A7287" s="1">
        <v>41095.291666666664</v>
      </c>
      <c r="B7287">
        <v>8.4</v>
      </c>
      <c r="C7287">
        <v>1.9</v>
      </c>
      <c r="D7287">
        <v>1517</v>
      </c>
      <c r="E7287">
        <v>0.8</v>
      </c>
      <c r="F7287">
        <v>17.600000000000001</v>
      </c>
      <c r="G7287">
        <f t="shared" si="113"/>
        <v>8.8000000000000007</v>
      </c>
      <c r="H7287">
        <v>3010</v>
      </c>
    </row>
    <row r="7288" spans="1:8" x14ac:dyDescent="0.25">
      <c r="A7288" s="1">
        <v>41095.302083333336</v>
      </c>
      <c r="B7288">
        <v>8.5</v>
      </c>
      <c r="C7288">
        <v>1.9</v>
      </c>
      <c r="D7288">
        <v>1384</v>
      </c>
      <c r="E7288">
        <v>0.7</v>
      </c>
      <c r="F7288">
        <v>17</v>
      </c>
      <c r="G7288">
        <f t="shared" si="113"/>
        <v>8.5</v>
      </c>
      <c r="H7288">
        <v>2903</v>
      </c>
    </row>
    <row r="7289" spans="1:8" x14ac:dyDescent="0.25">
      <c r="A7289" s="1">
        <v>41095.3125</v>
      </c>
      <c r="B7289">
        <v>7.6</v>
      </c>
      <c r="C7289">
        <v>1.7</v>
      </c>
      <c r="D7289">
        <v>1273</v>
      </c>
      <c r="E7289">
        <v>0.7</v>
      </c>
      <c r="F7289">
        <v>18.2</v>
      </c>
      <c r="G7289">
        <f t="shared" si="113"/>
        <v>9.1</v>
      </c>
      <c r="H7289">
        <v>2949</v>
      </c>
    </row>
    <row r="7290" spans="1:8" x14ac:dyDescent="0.25">
      <c r="A7290" s="1">
        <v>41095.322916666664</v>
      </c>
      <c r="B7290">
        <v>7.9</v>
      </c>
      <c r="C7290">
        <v>1.8</v>
      </c>
      <c r="D7290">
        <v>1321</v>
      </c>
      <c r="E7290">
        <v>0.7</v>
      </c>
      <c r="F7290">
        <v>17.2</v>
      </c>
      <c r="G7290">
        <f t="shared" si="113"/>
        <v>8.6</v>
      </c>
      <c r="H7290">
        <v>3286</v>
      </c>
    </row>
    <row r="7291" spans="1:8" x14ac:dyDescent="0.25">
      <c r="A7291" s="1">
        <v>41095.333333333336</v>
      </c>
      <c r="B7291">
        <v>7.9</v>
      </c>
      <c r="C7291">
        <v>1.8</v>
      </c>
      <c r="D7291">
        <v>1399</v>
      </c>
      <c r="E7291">
        <v>0.7</v>
      </c>
      <c r="F7291">
        <v>17.399999999999999</v>
      </c>
      <c r="G7291">
        <f t="shared" si="113"/>
        <v>8.6999999999999993</v>
      </c>
      <c r="H7291">
        <v>2857</v>
      </c>
    </row>
    <row r="7292" spans="1:8" x14ac:dyDescent="0.25">
      <c r="A7292" s="1">
        <v>41095.34375</v>
      </c>
      <c r="B7292">
        <v>7.6</v>
      </c>
      <c r="C7292">
        <v>1.7</v>
      </c>
      <c r="D7292">
        <v>1296</v>
      </c>
      <c r="E7292">
        <v>0.7</v>
      </c>
      <c r="F7292">
        <v>15.6</v>
      </c>
      <c r="G7292">
        <f t="shared" si="113"/>
        <v>7.8</v>
      </c>
      <c r="H7292">
        <v>3018</v>
      </c>
    </row>
    <row r="7293" spans="1:8" x14ac:dyDescent="0.25">
      <c r="A7293" s="1">
        <v>41095.354166666664</v>
      </c>
      <c r="B7293">
        <v>8.6</v>
      </c>
      <c r="C7293">
        <v>1.9</v>
      </c>
      <c r="D7293">
        <v>1458</v>
      </c>
      <c r="E7293">
        <v>0.8</v>
      </c>
      <c r="F7293">
        <v>15.9</v>
      </c>
      <c r="G7293">
        <f t="shared" si="113"/>
        <v>7.95</v>
      </c>
      <c r="H7293">
        <v>3210</v>
      </c>
    </row>
    <row r="7294" spans="1:8" x14ac:dyDescent="0.25">
      <c r="A7294" s="1">
        <v>41095.364583333336</v>
      </c>
      <c r="B7294">
        <v>8.6999999999999993</v>
      </c>
      <c r="C7294">
        <v>1.9</v>
      </c>
      <c r="D7294">
        <v>1518</v>
      </c>
      <c r="E7294">
        <v>0.8</v>
      </c>
      <c r="F7294">
        <v>16.100000000000001</v>
      </c>
      <c r="G7294">
        <f t="shared" si="113"/>
        <v>8.0500000000000007</v>
      </c>
      <c r="H7294">
        <v>3386</v>
      </c>
    </row>
    <row r="7295" spans="1:8" x14ac:dyDescent="0.25">
      <c r="A7295" s="1">
        <v>41095.375</v>
      </c>
      <c r="B7295">
        <v>8.1999999999999993</v>
      </c>
      <c r="C7295">
        <v>1.8</v>
      </c>
      <c r="D7295">
        <v>1079</v>
      </c>
      <c r="E7295">
        <v>0.6</v>
      </c>
      <c r="F7295">
        <v>15.8</v>
      </c>
      <c r="G7295">
        <f t="shared" si="113"/>
        <v>7.9</v>
      </c>
      <c r="H7295">
        <v>3340</v>
      </c>
    </row>
    <row r="7296" spans="1:8" x14ac:dyDescent="0.25">
      <c r="A7296" s="1">
        <v>41095.385416666664</v>
      </c>
      <c r="B7296">
        <v>7.8</v>
      </c>
      <c r="C7296">
        <v>1.7</v>
      </c>
      <c r="D7296">
        <v>1420</v>
      </c>
      <c r="E7296">
        <v>0.7</v>
      </c>
      <c r="F7296">
        <v>15.9</v>
      </c>
      <c r="G7296">
        <f t="shared" si="113"/>
        <v>7.95</v>
      </c>
      <c r="H7296">
        <v>3393</v>
      </c>
    </row>
    <row r="7297" spans="1:8" x14ac:dyDescent="0.25">
      <c r="A7297" s="1">
        <v>41095.395833333336</v>
      </c>
      <c r="B7297">
        <v>8.6999999999999993</v>
      </c>
      <c r="C7297">
        <v>1.9</v>
      </c>
      <c r="D7297">
        <v>1110</v>
      </c>
      <c r="E7297">
        <v>0.6</v>
      </c>
      <c r="F7297">
        <v>15</v>
      </c>
      <c r="G7297">
        <f t="shared" si="113"/>
        <v>7.5</v>
      </c>
      <c r="H7297">
        <v>3271</v>
      </c>
    </row>
    <row r="7298" spans="1:8" x14ac:dyDescent="0.25">
      <c r="A7298" s="1">
        <v>41095.40625</v>
      </c>
      <c r="B7298">
        <v>7.7</v>
      </c>
      <c r="C7298">
        <v>1.7</v>
      </c>
      <c r="D7298">
        <v>1233</v>
      </c>
      <c r="E7298">
        <v>0.6</v>
      </c>
      <c r="F7298">
        <v>14.8</v>
      </c>
      <c r="G7298">
        <f t="shared" si="113"/>
        <v>7.4</v>
      </c>
      <c r="H7298">
        <v>3202</v>
      </c>
    </row>
    <row r="7299" spans="1:8" x14ac:dyDescent="0.25">
      <c r="A7299" s="1">
        <v>41095.416666666664</v>
      </c>
      <c r="B7299">
        <v>7.6</v>
      </c>
      <c r="C7299">
        <v>1.7</v>
      </c>
      <c r="D7299">
        <v>1388</v>
      </c>
      <c r="E7299">
        <v>0.7</v>
      </c>
      <c r="F7299">
        <v>13.6</v>
      </c>
      <c r="G7299">
        <f t="shared" ref="G7299:G7362" si="114">F7299/2</f>
        <v>6.8</v>
      </c>
      <c r="H7299">
        <v>3202</v>
      </c>
    </row>
    <row r="7300" spans="1:8" x14ac:dyDescent="0.25">
      <c r="A7300" s="1">
        <v>41095.427083333336</v>
      </c>
      <c r="B7300">
        <v>7.7</v>
      </c>
      <c r="C7300">
        <v>1.7</v>
      </c>
      <c r="D7300">
        <v>1292</v>
      </c>
      <c r="E7300">
        <v>0.7</v>
      </c>
      <c r="F7300">
        <v>14.5</v>
      </c>
      <c r="G7300">
        <f t="shared" si="114"/>
        <v>7.25</v>
      </c>
      <c r="H7300">
        <v>3171</v>
      </c>
    </row>
    <row r="7301" spans="1:8" x14ac:dyDescent="0.25">
      <c r="A7301" s="1">
        <v>41095.4375</v>
      </c>
      <c r="B7301">
        <v>8</v>
      </c>
      <c r="C7301">
        <v>1.8</v>
      </c>
      <c r="D7301">
        <v>1666</v>
      </c>
      <c r="E7301">
        <v>0.9</v>
      </c>
      <c r="F7301">
        <v>14.1</v>
      </c>
      <c r="G7301">
        <f t="shared" si="114"/>
        <v>7.05</v>
      </c>
      <c r="H7301">
        <v>3187</v>
      </c>
    </row>
    <row r="7302" spans="1:8" x14ac:dyDescent="0.25">
      <c r="A7302" s="1">
        <v>41095.447916666664</v>
      </c>
      <c r="B7302">
        <v>8.6</v>
      </c>
      <c r="C7302">
        <v>1.9</v>
      </c>
      <c r="D7302">
        <v>1213</v>
      </c>
      <c r="E7302">
        <v>0.6</v>
      </c>
      <c r="F7302">
        <v>14.3</v>
      </c>
      <c r="G7302">
        <f t="shared" si="114"/>
        <v>7.15</v>
      </c>
      <c r="H7302">
        <v>3255</v>
      </c>
    </row>
    <row r="7303" spans="1:8" x14ac:dyDescent="0.25">
      <c r="A7303" s="1">
        <v>41095.458333333336</v>
      </c>
      <c r="B7303">
        <v>8.6999999999999993</v>
      </c>
      <c r="C7303">
        <v>2</v>
      </c>
      <c r="D7303">
        <v>859</v>
      </c>
      <c r="E7303">
        <v>0.4</v>
      </c>
      <c r="F7303">
        <v>14.7</v>
      </c>
      <c r="G7303">
        <f t="shared" si="114"/>
        <v>7.35</v>
      </c>
      <c r="H7303">
        <v>3585</v>
      </c>
    </row>
    <row r="7304" spans="1:8" x14ac:dyDescent="0.25">
      <c r="A7304" s="1">
        <v>41095.46875</v>
      </c>
      <c r="B7304">
        <v>8.5</v>
      </c>
      <c r="C7304">
        <v>1.9</v>
      </c>
      <c r="D7304">
        <v>1861</v>
      </c>
      <c r="E7304">
        <v>1</v>
      </c>
      <c r="F7304">
        <v>14.1</v>
      </c>
      <c r="G7304">
        <f t="shared" si="114"/>
        <v>7.05</v>
      </c>
      <c r="H7304">
        <v>3386</v>
      </c>
    </row>
    <row r="7305" spans="1:8" x14ac:dyDescent="0.25">
      <c r="A7305" s="1">
        <v>41095.479166666664</v>
      </c>
      <c r="B7305">
        <v>7.8</v>
      </c>
      <c r="C7305">
        <v>1.7</v>
      </c>
      <c r="D7305">
        <v>1253</v>
      </c>
      <c r="E7305">
        <v>0.7</v>
      </c>
      <c r="F7305">
        <v>13.5</v>
      </c>
      <c r="G7305">
        <f t="shared" si="114"/>
        <v>6.75</v>
      </c>
      <c r="H7305">
        <v>3409</v>
      </c>
    </row>
    <row r="7306" spans="1:8" x14ac:dyDescent="0.25">
      <c r="A7306" s="1">
        <v>41095.489583333336</v>
      </c>
      <c r="B7306">
        <v>6.9</v>
      </c>
      <c r="C7306">
        <v>1.5</v>
      </c>
      <c r="D7306">
        <v>1729</v>
      </c>
      <c r="E7306">
        <v>0.9</v>
      </c>
      <c r="F7306">
        <v>12.9</v>
      </c>
      <c r="G7306">
        <f t="shared" si="114"/>
        <v>6.45</v>
      </c>
      <c r="H7306">
        <v>2918</v>
      </c>
    </row>
    <row r="7307" spans="1:8" x14ac:dyDescent="0.25">
      <c r="A7307" s="1">
        <v>41095.5</v>
      </c>
      <c r="B7307">
        <v>7.4</v>
      </c>
      <c r="C7307">
        <v>1.7</v>
      </c>
      <c r="D7307">
        <v>1311</v>
      </c>
      <c r="E7307">
        <v>0.7</v>
      </c>
      <c r="F7307">
        <v>13.7</v>
      </c>
      <c r="G7307">
        <f t="shared" si="114"/>
        <v>6.85</v>
      </c>
      <c r="H7307">
        <v>3294</v>
      </c>
    </row>
    <row r="7308" spans="1:8" x14ac:dyDescent="0.25">
      <c r="A7308" s="1">
        <v>41095.510416666664</v>
      </c>
      <c r="B7308">
        <v>7.7</v>
      </c>
      <c r="C7308">
        <v>1.7</v>
      </c>
      <c r="D7308">
        <v>1338</v>
      </c>
      <c r="E7308">
        <v>0.7</v>
      </c>
      <c r="F7308">
        <v>12.9</v>
      </c>
      <c r="G7308">
        <f t="shared" si="114"/>
        <v>6.45</v>
      </c>
      <c r="H7308">
        <v>2980</v>
      </c>
    </row>
    <row r="7309" spans="1:8" x14ac:dyDescent="0.25">
      <c r="A7309" s="1">
        <v>41095.520833333336</v>
      </c>
      <c r="B7309">
        <v>7.3</v>
      </c>
      <c r="C7309">
        <v>1.6</v>
      </c>
      <c r="D7309">
        <v>1005</v>
      </c>
      <c r="E7309">
        <v>0.5</v>
      </c>
      <c r="F7309">
        <v>10.5</v>
      </c>
      <c r="G7309">
        <f t="shared" si="114"/>
        <v>5.25</v>
      </c>
      <c r="H7309">
        <v>2589</v>
      </c>
    </row>
    <row r="7310" spans="1:8" x14ac:dyDescent="0.25">
      <c r="A7310" s="1">
        <v>41095.53125</v>
      </c>
      <c r="B7310">
        <v>7.8</v>
      </c>
      <c r="C7310">
        <v>1.7</v>
      </c>
      <c r="D7310">
        <v>1277</v>
      </c>
      <c r="E7310">
        <v>0.7</v>
      </c>
      <c r="F7310">
        <v>11.5</v>
      </c>
      <c r="G7310">
        <f t="shared" si="114"/>
        <v>5.75</v>
      </c>
      <c r="H7310">
        <v>3125</v>
      </c>
    </row>
    <row r="7311" spans="1:8" x14ac:dyDescent="0.25">
      <c r="A7311" s="1">
        <v>41095.541666666664</v>
      </c>
      <c r="B7311">
        <v>5.9</v>
      </c>
      <c r="C7311">
        <v>1.3</v>
      </c>
      <c r="D7311">
        <v>1031</v>
      </c>
      <c r="E7311">
        <v>0.5</v>
      </c>
      <c r="F7311">
        <v>10.1</v>
      </c>
      <c r="G7311">
        <f t="shared" si="114"/>
        <v>5.05</v>
      </c>
      <c r="H7311">
        <v>2275</v>
      </c>
    </row>
    <row r="7312" spans="1:8" x14ac:dyDescent="0.25">
      <c r="A7312" s="1">
        <v>41095.552083333336</v>
      </c>
      <c r="B7312">
        <v>6.4</v>
      </c>
      <c r="C7312">
        <v>1.4</v>
      </c>
      <c r="D7312">
        <v>1744</v>
      </c>
      <c r="E7312">
        <v>0.9</v>
      </c>
      <c r="F7312">
        <v>11.1</v>
      </c>
      <c r="G7312">
        <f t="shared" si="114"/>
        <v>5.55</v>
      </c>
      <c r="H7312">
        <v>3815</v>
      </c>
    </row>
    <row r="7313" spans="1:8" x14ac:dyDescent="0.25">
      <c r="A7313" s="1">
        <v>41095.5625</v>
      </c>
      <c r="B7313">
        <v>7.1</v>
      </c>
      <c r="C7313">
        <v>1.6</v>
      </c>
      <c r="D7313">
        <v>1722</v>
      </c>
      <c r="E7313">
        <v>0.9</v>
      </c>
      <c r="F7313">
        <v>11.5</v>
      </c>
      <c r="G7313">
        <f t="shared" si="114"/>
        <v>5.75</v>
      </c>
      <c r="H7313">
        <v>3194</v>
      </c>
    </row>
    <row r="7314" spans="1:8" x14ac:dyDescent="0.25">
      <c r="A7314" s="1">
        <v>41095.572916666664</v>
      </c>
      <c r="B7314">
        <v>7.2</v>
      </c>
      <c r="C7314">
        <v>1.6</v>
      </c>
      <c r="D7314">
        <v>1466</v>
      </c>
      <c r="E7314">
        <v>0.8</v>
      </c>
      <c r="F7314">
        <v>11.4</v>
      </c>
      <c r="G7314">
        <f t="shared" si="114"/>
        <v>5.7</v>
      </c>
      <c r="H7314">
        <v>3118</v>
      </c>
    </row>
    <row r="7315" spans="1:8" x14ac:dyDescent="0.25">
      <c r="A7315" s="1">
        <v>41095.583333333336</v>
      </c>
      <c r="B7315">
        <v>5.9</v>
      </c>
      <c r="C7315">
        <v>1.3</v>
      </c>
      <c r="D7315">
        <v>1695</v>
      </c>
      <c r="E7315">
        <v>0.9</v>
      </c>
      <c r="F7315">
        <v>10.9</v>
      </c>
      <c r="G7315">
        <f t="shared" si="114"/>
        <v>5.45</v>
      </c>
      <c r="H7315">
        <v>3187</v>
      </c>
    </row>
    <row r="7316" spans="1:8" x14ac:dyDescent="0.25">
      <c r="A7316" s="1">
        <v>41095.59375</v>
      </c>
      <c r="B7316">
        <v>7</v>
      </c>
      <c r="C7316">
        <v>1.6</v>
      </c>
      <c r="D7316">
        <v>1610</v>
      </c>
      <c r="E7316">
        <v>0.8</v>
      </c>
      <c r="F7316">
        <v>11.5</v>
      </c>
      <c r="G7316">
        <f t="shared" si="114"/>
        <v>5.75</v>
      </c>
      <c r="H7316">
        <v>2804</v>
      </c>
    </row>
    <row r="7317" spans="1:8" x14ac:dyDescent="0.25">
      <c r="A7317" s="1">
        <v>41095.604166666664</v>
      </c>
      <c r="B7317">
        <v>7</v>
      </c>
      <c r="C7317">
        <v>1.6</v>
      </c>
      <c r="D7317">
        <v>1556</v>
      </c>
      <c r="E7317">
        <v>0.8</v>
      </c>
      <c r="F7317">
        <v>11.3</v>
      </c>
      <c r="G7317">
        <f t="shared" si="114"/>
        <v>5.65</v>
      </c>
      <c r="H7317">
        <v>3585</v>
      </c>
    </row>
    <row r="7318" spans="1:8" x14ac:dyDescent="0.25">
      <c r="A7318" s="1">
        <v>41095.614583333336</v>
      </c>
      <c r="B7318">
        <v>6.7</v>
      </c>
      <c r="C7318">
        <v>1.5</v>
      </c>
      <c r="D7318">
        <v>1848</v>
      </c>
      <c r="E7318">
        <v>1</v>
      </c>
      <c r="F7318">
        <v>10.5</v>
      </c>
      <c r="G7318">
        <f t="shared" si="114"/>
        <v>5.25</v>
      </c>
      <c r="H7318">
        <v>2413</v>
      </c>
    </row>
    <row r="7319" spans="1:8" x14ac:dyDescent="0.25">
      <c r="A7319" s="1">
        <v>41095.625</v>
      </c>
      <c r="B7319">
        <v>6</v>
      </c>
      <c r="C7319">
        <v>1.3</v>
      </c>
      <c r="D7319">
        <v>1429</v>
      </c>
      <c r="E7319">
        <v>0.7</v>
      </c>
      <c r="F7319">
        <v>11</v>
      </c>
      <c r="G7319">
        <f t="shared" si="114"/>
        <v>5.5</v>
      </c>
      <c r="H7319">
        <v>3041</v>
      </c>
    </row>
    <row r="7320" spans="1:8" x14ac:dyDescent="0.25">
      <c r="A7320" s="1">
        <v>41095.635416666664</v>
      </c>
      <c r="B7320">
        <v>5.8</v>
      </c>
      <c r="C7320">
        <v>1.3</v>
      </c>
      <c r="D7320">
        <v>1633</v>
      </c>
      <c r="E7320">
        <v>0.8</v>
      </c>
      <c r="F7320">
        <v>10.1</v>
      </c>
      <c r="G7320">
        <f t="shared" si="114"/>
        <v>5.05</v>
      </c>
      <c r="H7320">
        <v>2689</v>
      </c>
    </row>
    <row r="7321" spans="1:8" x14ac:dyDescent="0.25">
      <c r="A7321" s="1">
        <v>41095.645833333336</v>
      </c>
      <c r="B7321">
        <v>6.7</v>
      </c>
      <c r="C7321">
        <v>1.5</v>
      </c>
      <c r="D7321">
        <v>1599</v>
      </c>
      <c r="E7321">
        <v>0.8</v>
      </c>
      <c r="F7321">
        <v>10.6</v>
      </c>
      <c r="G7321">
        <f t="shared" si="114"/>
        <v>5.3</v>
      </c>
      <c r="H7321">
        <v>2788</v>
      </c>
    </row>
    <row r="7322" spans="1:8" x14ac:dyDescent="0.25">
      <c r="A7322" s="1">
        <v>41095.65625</v>
      </c>
      <c r="B7322">
        <v>6.4</v>
      </c>
      <c r="C7322">
        <v>1.4</v>
      </c>
      <c r="D7322">
        <v>1715</v>
      </c>
      <c r="E7322">
        <v>0.9</v>
      </c>
      <c r="F7322">
        <v>10.8</v>
      </c>
      <c r="G7322">
        <f t="shared" si="114"/>
        <v>5.4</v>
      </c>
      <c r="H7322">
        <v>2972</v>
      </c>
    </row>
    <row r="7323" spans="1:8" x14ac:dyDescent="0.25">
      <c r="A7323" s="1">
        <v>41095.666666666664</v>
      </c>
      <c r="B7323">
        <v>6.2</v>
      </c>
      <c r="C7323">
        <v>1.4</v>
      </c>
      <c r="D7323">
        <v>1620</v>
      </c>
      <c r="E7323">
        <v>0.8</v>
      </c>
      <c r="F7323">
        <v>10.199999999999999</v>
      </c>
      <c r="G7323">
        <f t="shared" si="114"/>
        <v>5.0999999999999996</v>
      </c>
      <c r="H7323">
        <v>3447</v>
      </c>
    </row>
    <row r="7324" spans="1:8" x14ac:dyDescent="0.25">
      <c r="A7324" s="1">
        <v>41095.677083333336</v>
      </c>
      <c r="B7324">
        <v>5.7</v>
      </c>
      <c r="C7324">
        <v>1.3</v>
      </c>
      <c r="D7324">
        <v>1657</v>
      </c>
      <c r="E7324">
        <v>0.9</v>
      </c>
      <c r="F7324">
        <v>11.5</v>
      </c>
      <c r="G7324">
        <f t="shared" si="114"/>
        <v>5.75</v>
      </c>
      <c r="H7324">
        <v>3853</v>
      </c>
    </row>
    <row r="7325" spans="1:8" x14ac:dyDescent="0.25">
      <c r="A7325" s="1">
        <v>41095.6875</v>
      </c>
      <c r="B7325">
        <v>6.3</v>
      </c>
      <c r="C7325">
        <v>1.4</v>
      </c>
      <c r="D7325">
        <v>2096</v>
      </c>
      <c r="E7325">
        <v>1.1000000000000001</v>
      </c>
      <c r="F7325">
        <v>9.6</v>
      </c>
      <c r="G7325">
        <f t="shared" si="114"/>
        <v>4.8</v>
      </c>
      <c r="H7325">
        <v>3148</v>
      </c>
    </row>
    <row r="7326" spans="1:8" x14ac:dyDescent="0.25">
      <c r="A7326" s="1">
        <v>41095.697916666664</v>
      </c>
      <c r="B7326">
        <v>5.9</v>
      </c>
      <c r="C7326">
        <v>1.3</v>
      </c>
      <c r="D7326">
        <v>1792</v>
      </c>
      <c r="E7326">
        <v>0.9</v>
      </c>
      <c r="F7326">
        <v>10.5</v>
      </c>
      <c r="G7326">
        <f t="shared" si="114"/>
        <v>5.25</v>
      </c>
      <c r="H7326">
        <v>3026</v>
      </c>
    </row>
    <row r="7327" spans="1:8" x14ac:dyDescent="0.25">
      <c r="A7327" s="1">
        <v>41095.708333333336</v>
      </c>
      <c r="B7327">
        <v>6.2</v>
      </c>
      <c r="C7327">
        <v>1.4</v>
      </c>
      <c r="D7327">
        <v>2033</v>
      </c>
      <c r="E7327">
        <v>1.1000000000000001</v>
      </c>
      <c r="F7327">
        <v>10.1</v>
      </c>
      <c r="G7327">
        <f t="shared" si="114"/>
        <v>5.05</v>
      </c>
      <c r="H7327">
        <v>3255</v>
      </c>
    </row>
    <row r="7328" spans="1:8" x14ac:dyDescent="0.25">
      <c r="A7328" s="1">
        <v>41095.71875</v>
      </c>
      <c r="B7328">
        <v>6.5</v>
      </c>
      <c r="C7328">
        <v>1.4</v>
      </c>
      <c r="D7328">
        <v>1662</v>
      </c>
      <c r="E7328">
        <v>0.9</v>
      </c>
      <c r="F7328">
        <v>10.199999999999999</v>
      </c>
      <c r="G7328">
        <f t="shared" si="114"/>
        <v>5.0999999999999996</v>
      </c>
      <c r="H7328">
        <v>3125</v>
      </c>
    </row>
    <row r="7329" spans="1:8" x14ac:dyDescent="0.25">
      <c r="A7329" s="1">
        <v>41095.729166666664</v>
      </c>
      <c r="B7329">
        <v>7.1</v>
      </c>
      <c r="C7329">
        <v>1.6</v>
      </c>
      <c r="D7329">
        <v>1592</v>
      </c>
      <c r="E7329">
        <v>0.8</v>
      </c>
      <c r="F7329">
        <v>10.199999999999999</v>
      </c>
      <c r="G7329">
        <f t="shared" si="114"/>
        <v>5.0999999999999996</v>
      </c>
      <c r="H7329">
        <v>3141</v>
      </c>
    </row>
    <row r="7330" spans="1:8" x14ac:dyDescent="0.25">
      <c r="A7330" s="1">
        <v>41095.739583333336</v>
      </c>
      <c r="B7330">
        <v>6.2</v>
      </c>
      <c r="C7330">
        <v>1.4</v>
      </c>
      <c r="D7330">
        <v>2046</v>
      </c>
      <c r="E7330">
        <v>1.1000000000000001</v>
      </c>
      <c r="F7330">
        <v>9.9</v>
      </c>
      <c r="G7330">
        <f t="shared" si="114"/>
        <v>4.95</v>
      </c>
      <c r="H7330">
        <v>3003</v>
      </c>
    </row>
    <row r="7331" spans="1:8" x14ac:dyDescent="0.25">
      <c r="A7331" s="1">
        <v>41095.75</v>
      </c>
      <c r="B7331">
        <v>6</v>
      </c>
      <c r="C7331">
        <v>1.4</v>
      </c>
      <c r="D7331">
        <v>1796</v>
      </c>
      <c r="E7331">
        <v>0.9</v>
      </c>
      <c r="F7331">
        <v>10.5</v>
      </c>
      <c r="G7331">
        <f t="shared" si="114"/>
        <v>5.25</v>
      </c>
      <c r="H7331">
        <v>3141</v>
      </c>
    </row>
    <row r="7332" spans="1:8" x14ac:dyDescent="0.25">
      <c r="A7332" s="1">
        <v>41095.760416666664</v>
      </c>
      <c r="B7332">
        <v>5.9</v>
      </c>
      <c r="C7332">
        <v>1.3</v>
      </c>
      <c r="D7332">
        <v>2009</v>
      </c>
      <c r="E7332">
        <v>1</v>
      </c>
      <c r="F7332">
        <v>12.3</v>
      </c>
      <c r="G7332">
        <f t="shared" si="114"/>
        <v>6.15</v>
      </c>
      <c r="H7332">
        <v>3217</v>
      </c>
    </row>
    <row r="7333" spans="1:8" x14ac:dyDescent="0.25">
      <c r="A7333" s="1">
        <v>41095.770833333336</v>
      </c>
      <c r="B7333">
        <v>6.3</v>
      </c>
      <c r="C7333">
        <v>1.4</v>
      </c>
      <c r="D7333">
        <v>2028</v>
      </c>
      <c r="E7333">
        <v>1.1000000000000001</v>
      </c>
      <c r="F7333">
        <v>10.5</v>
      </c>
      <c r="G7333">
        <f t="shared" si="114"/>
        <v>5.25</v>
      </c>
      <c r="H7333">
        <v>3171</v>
      </c>
    </row>
    <row r="7334" spans="1:8" x14ac:dyDescent="0.25">
      <c r="A7334" s="1">
        <v>41095.78125</v>
      </c>
      <c r="B7334">
        <v>11.7</v>
      </c>
      <c r="C7334">
        <v>2.6</v>
      </c>
      <c r="D7334">
        <v>1938</v>
      </c>
      <c r="E7334">
        <v>1</v>
      </c>
      <c r="F7334">
        <v>11.4</v>
      </c>
      <c r="G7334">
        <f t="shared" si="114"/>
        <v>5.7</v>
      </c>
      <c r="H7334">
        <v>3194</v>
      </c>
    </row>
    <row r="7335" spans="1:8" x14ac:dyDescent="0.25">
      <c r="A7335" s="1">
        <v>41095.791666666664</v>
      </c>
      <c r="B7335">
        <v>7</v>
      </c>
      <c r="C7335">
        <v>1.6</v>
      </c>
      <c r="D7335">
        <v>1989</v>
      </c>
      <c r="E7335">
        <v>1</v>
      </c>
      <c r="F7335">
        <v>11.5</v>
      </c>
      <c r="G7335">
        <f t="shared" si="114"/>
        <v>5.75</v>
      </c>
      <c r="H7335">
        <v>3286</v>
      </c>
    </row>
    <row r="7336" spans="1:8" x14ac:dyDescent="0.25">
      <c r="A7336" s="1">
        <v>41095.802083333336</v>
      </c>
      <c r="B7336">
        <v>6.7</v>
      </c>
      <c r="C7336">
        <v>1.5</v>
      </c>
      <c r="D7336">
        <v>1780</v>
      </c>
      <c r="E7336">
        <v>0.9</v>
      </c>
      <c r="F7336">
        <v>11.8</v>
      </c>
      <c r="G7336">
        <f t="shared" si="114"/>
        <v>5.9</v>
      </c>
      <c r="H7336">
        <v>3026</v>
      </c>
    </row>
    <row r="7337" spans="1:8" x14ac:dyDescent="0.25">
      <c r="A7337" s="1">
        <v>41095.8125</v>
      </c>
      <c r="B7337">
        <v>7.4</v>
      </c>
      <c r="C7337">
        <v>1.7</v>
      </c>
      <c r="D7337">
        <v>1687</v>
      </c>
      <c r="E7337">
        <v>0.9</v>
      </c>
      <c r="F7337">
        <v>12.6</v>
      </c>
      <c r="G7337">
        <f t="shared" si="114"/>
        <v>6.3</v>
      </c>
      <c r="H7337">
        <v>3278</v>
      </c>
    </row>
    <row r="7338" spans="1:8" x14ac:dyDescent="0.25">
      <c r="A7338" s="1">
        <v>41095.822916666664</v>
      </c>
      <c r="B7338">
        <v>5.8</v>
      </c>
      <c r="C7338">
        <v>1.3</v>
      </c>
      <c r="D7338">
        <v>1756</v>
      </c>
      <c r="E7338">
        <v>0.9</v>
      </c>
      <c r="F7338">
        <v>11</v>
      </c>
      <c r="G7338">
        <f t="shared" si="114"/>
        <v>5.5</v>
      </c>
      <c r="H7338">
        <v>3217</v>
      </c>
    </row>
    <row r="7339" spans="1:8" x14ac:dyDescent="0.25">
      <c r="A7339" s="1">
        <v>41095.833333333336</v>
      </c>
      <c r="B7339">
        <v>5.2</v>
      </c>
      <c r="C7339">
        <v>1.2</v>
      </c>
      <c r="D7339">
        <v>2099</v>
      </c>
      <c r="E7339">
        <v>1.1000000000000001</v>
      </c>
      <c r="F7339">
        <v>10.1</v>
      </c>
      <c r="G7339">
        <f t="shared" si="114"/>
        <v>5.05</v>
      </c>
      <c r="H7339">
        <v>3003</v>
      </c>
    </row>
    <row r="7340" spans="1:8" x14ac:dyDescent="0.25">
      <c r="A7340" s="1">
        <v>41095.84375</v>
      </c>
      <c r="B7340">
        <v>5.2</v>
      </c>
      <c r="C7340">
        <v>1.2</v>
      </c>
      <c r="D7340">
        <v>1712</v>
      </c>
      <c r="E7340">
        <v>0.9</v>
      </c>
      <c r="F7340">
        <v>12.4</v>
      </c>
      <c r="G7340">
        <f t="shared" si="114"/>
        <v>6.2</v>
      </c>
      <c r="H7340">
        <v>3432</v>
      </c>
    </row>
    <row r="7341" spans="1:8" x14ac:dyDescent="0.25">
      <c r="A7341" s="1">
        <v>41095.854166666664</v>
      </c>
      <c r="B7341">
        <v>5.8</v>
      </c>
      <c r="C7341">
        <v>1.3</v>
      </c>
      <c r="D7341">
        <v>1775</v>
      </c>
      <c r="E7341">
        <v>0.9</v>
      </c>
      <c r="F7341">
        <v>11.4</v>
      </c>
      <c r="G7341">
        <f t="shared" si="114"/>
        <v>5.7</v>
      </c>
      <c r="H7341">
        <v>2918</v>
      </c>
    </row>
    <row r="7342" spans="1:8" x14ac:dyDescent="0.25">
      <c r="A7342" s="1">
        <v>41095.864583333336</v>
      </c>
      <c r="B7342">
        <v>6.5</v>
      </c>
      <c r="C7342">
        <v>1.5</v>
      </c>
      <c r="D7342">
        <v>1633</v>
      </c>
      <c r="E7342">
        <v>0.8</v>
      </c>
      <c r="F7342">
        <v>23.7</v>
      </c>
      <c r="G7342">
        <f t="shared" si="114"/>
        <v>11.85</v>
      </c>
      <c r="H7342">
        <v>2658</v>
      </c>
    </row>
    <row r="7343" spans="1:8" x14ac:dyDescent="0.25">
      <c r="A7343" s="1">
        <v>41095.875</v>
      </c>
      <c r="B7343">
        <v>5.5</v>
      </c>
      <c r="C7343">
        <v>1.2</v>
      </c>
      <c r="D7343">
        <v>1959</v>
      </c>
      <c r="E7343">
        <v>1</v>
      </c>
      <c r="F7343">
        <v>11.3</v>
      </c>
      <c r="G7343">
        <f t="shared" si="114"/>
        <v>5.65</v>
      </c>
      <c r="H7343">
        <v>3286</v>
      </c>
    </row>
    <row r="7344" spans="1:8" x14ac:dyDescent="0.25">
      <c r="A7344" s="1">
        <v>41095.885416666664</v>
      </c>
      <c r="B7344">
        <v>5.8</v>
      </c>
      <c r="C7344">
        <v>1.3</v>
      </c>
      <c r="D7344">
        <v>1884</v>
      </c>
      <c r="E7344">
        <v>1</v>
      </c>
      <c r="F7344">
        <v>12</v>
      </c>
      <c r="G7344">
        <f t="shared" si="114"/>
        <v>6</v>
      </c>
      <c r="H7344">
        <v>2980</v>
      </c>
    </row>
    <row r="7345" spans="1:8" x14ac:dyDescent="0.25">
      <c r="A7345" s="1">
        <v>41095.895833333336</v>
      </c>
      <c r="B7345">
        <v>5.6</v>
      </c>
      <c r="C7345">
        <v>1.2</v>
      </c>
      <c r="D7345">
        <v>1605</v>
      </c>
      <c r="E7345">
        <v>0.8</v>
      </c>
      <c r="F7345">
        <v>10.7</v>
      </c>
      <c r="G7345">
        <f t="shared" si="114"/>
        <v>5.35</v>
      </c>
      <c r="H7345">
        <v>2512</v>
      </c>
    </row>
    <row r="7346" spans="1:8" x14ac:dyDescent="0.25">
      <c r="A7346" s="1">
        <v>41095.90625</v>
      </c>
      <c r="B7346">
        <v>6.5</v>
      </c>
      <c r="C7346">
        <v>1.5</v>
      </c>
      <c r="D7346">
        <v>1554</v>
      </c>
      <c r="E7346">
        <v>0.8</v>
      </c>
      <c r="F7346">
        <v>11.1</v>
      </c>
      <c r="G7346">
        <f t="shared" si="114"/>
        <v>5.55</v>
      </c>
      <c r="H7346">
        <v>3355</v>
      </c>
    </row>
    <row r="7347" spans="1:8" x14ac:dyDescent="0.25">
      <c r="A7347" s="1">
        <v>41095.916666666664</v>
      </c>
      <c r="B7347">
        <v>6.1</v>
      </c>
      <c r="C7347">
        <v>1.4</v>
      </c>
      <c r="D7347">
        <v>1485</v>
      </c>
      <c r="E7347">
        <v>0.8</v>
      </c>
      <c r="F7347">
        <v>10.9</v>
      </c>
      <c r="G7347">
        <f t="shared" si="114"/>
        <v>5.45</v>
      </c>
      <c r="H7347">
        <v>2750</v>
      </c>
    </row>
    <row r="7348" spans="1:8" x14ac:dyDescent="0.25">
      <c r="A7348" s="1">
        <v>41095.927083333336</v>
      </c>
      <c r="B7348">
        <v>5.8</v>
      </c>
      <c r="C7348">
        <v>1.3</v>
      </c>
      <c r="D7348">
        <v>1567</v>
      </c>
      <c r="E7348">
        <v>0.8</v>
      </c>
      <c r="F7348">
        <v>10.8</v>
      </c>
      <c r="G7348">
        <f t="shared" si="114"/>
        <v>5.4</v>
      </c>
      <c r="H7348">
        <v>2941</v>
      </c>
    </row>
    <row r="7349" spans="1:8" x14ac:dyDescent="0.25">
      <c r="A7349" s="1">
        <v>41095.9375</v>
      </c>
      <c r="B7349">
        <v>6.7</v>
      </c>
      <c r="C7349">
        <v>1.5</v>
      </c>
      <c r="D7349">
        <v>1911</v>
      </c>
      <c r="E7349">
        <v>1</v>
      </c>
      <c r="F7349">
        <v>10.6</v>
      </c>
      <c r="G7349">
        <f t="shared" si="114"/>
        <v>5.3</v>
      </c>
      <c r="H7349">
        <v>2773</v>
      </c>
    </row>
    <row r="7350" spans="1:8" x14ac:dyDescent="0.25">
      <c r="A7350" s="1">
        <v>41095.947916666664</v>
      </c>
      <c r="B7350">
        <v>5.7</v>
      </c>
      <c r="C7350">
        <v>1.3</v>
      </c>
      <c r="D7350">
        <v>2143</v>
      </c>
      <c r="E7350">
        <v>1.1000000000000001</v>
      </c>
      <c r="F7350">
        <v>11.6</v>
      </c>
      <c r="G7350">
        <f t="shared" si="114"/>
        <v>5.8</v>
      </c>
      <c r="H7350">
        <v>2850</v>
      </c>
    </row>
    <row r="7351" spans="1:8" x14ac:dyDescent="0.25">
      <c r="A7351" s="1">
        <v>41095.958333333336</v>
      </c>
      <c r="B7351">
        <v>6.5</v>
      </c>
      <c r="C7351">
        <v>1.5</v>
      </c>
      <c r="D7351">
        <v>2135</v>
      </c>
      <c r="E7351">
        <v>1.1000000000000001</v>
      </c>
      <c r="F7351">
        <v>11.5</v>
      </c>
      <c r="G7351">
        <f t="shared" si="114"/>
        <v>5.75</v>
      </c>
      <c r="H7351">
        <v>2467</v>
      </c>
    </row>
    <row r="7352" spans="1:8" x14ac:dyDescent="0.25">
      <c r="A7352" s="1">
        <v>41095.96875</v>
      </c>
      <c r="B7352">
        <v>5.0999999999999996</v>
      </c>
      <c r="C7352">
        <v>1.1000000000000001</v>
      </c>
      <c r="D7352">
        <v>1326</v>
      </c>
      <c r="E7352">
        <v>0.7</v>
      </c>
      <c r="F7352">
        <v>9.6</v>
      </c>
      <c r="G7352">
        <f t="shared" si="114"/>
        <v>4.8</v>
      </c>
      <c r="H7352">
        <v>2681</v>
      </c>
    </row>
    <row r="7353" spans="1:8" x14ac:dyDescent="0.25">
      <c r="A7353" s="1">
        <v>41095.979166666664</v>
      </c>
      <c r="B7353">
        <v>5.3</v>
      </c>
      <c r="C7353">
        <v>1.2</v>
      </c>
      <c r="D7353">
        <v>1546</v>
      </c>
      <c r="E7353">
        <v>0.8</v>
      </c>
      <c r="F7353">
        <v>11.7</v>
      </c>
      <c r="G7353">
        <f t="shared" si="114"/>
        <v>5.85</v>
      </c>
      <c r="H7353">
        <v>2298</v>
      </c>
    </row>
    <row r="7354" spans="1:8" x14ac:dyDescent="0.25">
      <c r="A7354" s="1">
        <v>41095.989583333336</v>
      </c>
      <c r="B7354">
        <v>5.5</v>
      </c>
      <c r="C7354">
        <v>1.2</v>
      </c>
      <c r="D7354">
        <v>1697</v>
      </c>
      <c r="E7354">
        <v>0.9</v>
      </c>
      <c r="F7354">
        <v>10.7</v>
      </c>
      <c r="G7354">
        <f t="shared" si="114"/>
        <v>5.35</v>
      </c>
      <c r="H7354">
        <v>2405</v>
      </c>
    </row>
    <row r="7355" spans="1:8" x14ac:dyDescent="0.25">
      <c r="A7355" s="1">
        <v>41096</v>
      </c>
      <c r="B7355">
        <v>5.0999999999999996</v>
      </c>
      <c r="C7355">
        <v>1.1000000000000001</v>
      </c>
      <c r="D7355">
        <v>2047</v>
      </c>
      <c r="E7355">
        <v>1.1000000000000001</v>
      </c>
      <c r="F7355">
        <v>9.5</v>
      </c>
      <c r="G7355">
        <f t="shared" si="114"/>
        <v>4.75</v>
      </c>
      <c r="H7355">
        <v>2436</v>
      </c>
    </row>
    <row r="7356" spans="1:8" x14ac:dyDescent="0.25">
      <c r="A7356" s="1">
        <v>41096.010416666664</v>
      </c>
      <c r="B7356">
        <v>5.8</v>
      </c>
      <c r="C7356">
        <v>1.3</v>
      </c>
      <c r="D7356">
        <v>1695</v>
      </c>
      <c r="E7356">
        <v>0.9</v>
      </c>
      <c r="F7356">
        <v>10.3</v>
      </c>
      <c r="G7356">
        <f t="shared" si="114"/>
        <v>5.15</v>
      </c>
      <c r="H7356">
        <v>2421</v>
      </c>
    </row>
    <row r="7357" spans="1:8" x14ac:dyDescent="0.25">
      <c r="A7357" s="1">
        <v>41096.020833333336</v>
      </c>
      <c r="B7357">
        <v>5.4</v>
      </c>
      <c r="C7357">
        <v>1.2</v>
      </c>
      <c r="D7357">
        <v>1030</v>
      </c>
      <c r="E7357">
        <v>0.5</v>
      </c>
      <c r="F7357">
        <v>10.6</v>
      </c>
      <c r="G7357">
        <f t="shared" si="114"/>
        <v>5.3</v>
      </c>
      <c r="H7357">
        <v>2635</v>
      </c>
    </row>
    <row r="7358" spans="1:8" x14ac:dyDescent="0.25">
      <c r="A7358" s="1">
        <v>41096.03125</v>
      </c>
      <c r="B7358">
        <v>5.9</v>
      </c>
      <c r="C7358">
        <v>1.3</v>
      </c>
      <c r="D7358">
        <v>1439</v>
      </c>
      <c r="E7358">
        <v>0.7</v>
      </c>
      <c r="F7358">
        <v>12</v>
      </c>
      <c r="G7358">
        <f t="shared" si="114"/>
        <v>6</v>
      </c>
      <c r="H7358">
        <v>2765</v>
      </c>
    </row>
    <row r="7359" spans="1:8" x14ac:dyDescent="0.25">
      <c r="A7359" s="1">
        <v>41096.041666666664</v>
      </c>
      <c r="B7359">
        <v>5.7</v>
      </c>
      <c r="C7359">
        <v>1.3</v>
      </c>
      <c r="D7359">
        <v>1741</v>
      </c>
      <c r="E7359">
        <v>0.9</v>
      </c>
      <c r="F7359">
        <v>10.5</v>
      </c>
      <c r="G7359">
        <f t="shared" si="114"/>
        <v>5.25</v>
      </c>
      <c r="H7359">
        <v>2467</v>
      </c>
    </row>
    <row r="7360" spans="1:8" x14ac:dyDescent="0.25">
      <c r="A7360" s="1">
        <v>41096.052083333336</v>
      </c>
      <c r="B7360">
        <v>5.8</v>
      </c>
      <c r="C7360">
        <v>1.3</v>
      </c>
      <c r="D7360">
        <v>1526</v>
      </c>
      <c r="E7360">
        <v>0.8</v>
      </c>
      <c r="F7360">
        <v>11.5</v>
      </c>
      <c r="G7360">
        <f t="shared" si="114"/>
        <v>5.75</v>
      </c>
      <c r="H7360">
        <v>3087</v>
      </c>
    </row>
    <row r="7361" spans="1:8" x14ac:dyDescent="0.25">
      <c r="A7361" s="1">
        <v>41096.0625</v>
      </c>
      <c r="B7361">
        <v>5.3</v>
      </c>
      <c r="C7361">
        <v>1.2</v>
      </c>
      <c r="D7361">
        <v>1434</v>
      </c>
      <c r="E7361">
        <v>0.7</v>
      </c>
      <c r="F7361">
        <v>8.8000000000000007</v>
      </c>
      <c r="G7361">
        <f t="shared" si="114"/>
        <v>4.4000000000000004</v>
      </c>
      <c r="H7361">
        <v>2643</v>
      </c>
    </row>
    <row r="7362" spans="1:8" x14ac:dyDescent="0.25">
      <c r="A7362" s="1">
        <v>41096.072916666664</v>
      </c>
      <c r="B7362">
        <v>5.9</v>
      </c>
      <c r="C7362">
        <v>1.3</v>
      </c>
      <c r="D7362">
        <v>1147</v>
      </c>
      <c r="E7362">
        <v>0.6</v>
      </c>
      <c r="F7362">
        <v>9</v>
      </c>
      <c r="G7362">
        <f t="shared" si="114"/>
        <v>4.5</v>
      </c>
      <c r="H7362">
        <v>10172</v>
      </c>
    </row>
    <row r="7363" spans="1:8" x14ac:dyDescent="0.25">
      <c r="A7363" s="1">
        <v>41096.083333333336</v>
      </c>
      <c r="B7363">
        <v>5.7</v>
      </c>
      <c r="C7363">
        <v>1.3</v>
      </c>
      <c r="D7363">
        <v>1768</v>
      </c>
      <c r="E7363">
        <v>0.9</v>
      </c>
      <c r="F7363">
        <v>15.7</v>
      </c>
      <c r="G7363">
        <f t="shared" ref="G7363:G7426" si="115">F7363/2</f>
        <v>7.85</v>
      </c>
      <c r="H7363">
        <v>2543</v>
      </c>
    </row>
    <row r="7364" spans="1:8" x14ac:dyDescent="0.25">
      <c r="A7364" s="1">
        <v>41096.09375</v>
      </c>
      <c r="B7364">
        <v>5.9</v>
      </c>
      <c r="C7364">
        <v>1.3</v>
      </c>
      <c r="D7364">
        <v>1357</v>
      </c>
      <c r="E7364">
        <v>0.7</v>
      </c>
      <c r="F7364">
        <v>10.7</v>
      </c>
      <c r="G7364">
        <f t="shared" si="115"/>
        <v>5.35</v>
      </c>
      <c r="H7364">
        <v>2704</v>
      </c>
    </row>
    <row r="7365" spans="1:8" x14ac:dyDescent="0.25">
      <c r="A7365" s="1">
        <v>41096.104166666664</v>
      </c>
      <c r="B7365">
        <v>5.8</v>
      </c>
      <c r="C7365">
        <v>1.3</v>
      </c>
      <c r="D7365">
        <v>1447</v>
      </c>
      <c r="E7365">
        <v>0.8</v>
      </c>
      <c r="F7365">
        <v>11</v>
      </c>
      <c r="G7365">
        <f t="shared" si="115"/>
        <v>5.5</v>
      </c>
      <c r="H7365">
        <v>2252</v>
      </c>
    </row>
    <row r="7366" spans="1:8" x14ac:dyDescent="0.25">
      <c r="A7366" s="1">
        <v>41096.114583333336</v>
      </c>
      <c r="B7366">
        <v>7.1</v>
      </c>
      <c r="C7366">
        <v>1.6</v>
      </c>
      <c r="D7366">
        <v>1981</v>
      </c>
      <c r="E7366">
        <v>1</v>
      </c>
      <c r="F7366">
        <v>11.2</v>
      </c>
      <c r="G7366">
        <f t="shared" si="115"/>
        <v>5.6</v>
      </c>
      <c r="H7366">
        <v>2497</v>
      </c>
    </row>
    <row r="7367" spans="1:8" x14ac:dyDescent="0.25">
      <c r="A7367" s="1">
        <v>41096.125</v>
      </c>
      <c r="B7367">
        <v>6.1</v>
      </c>
      <c r="C7367">
        <v>1.4</v>
      </c>
      <c r="D7367">
        <v>1260</v>
      </c>
      <c r="E7367">
        <v>0.7</v>
      </c>
      <c r="F7367">
        <v>12.3</v>
      </c>
      <c r="G7367">
        <f t="shared" si="115"/>
        <v>6.15</v>
      </c>
      <c r="H7367">
        <v>2512</v>
      </c>
    </row>
    <row r="7368" spans="1:8" x14ac:dyDescent="0.25">
      <c r="A7368" s="1">
        <v>41096.135416666664</v>
      </c>
      <c r="B7368">
        <v>6.1</v>
      </c>
      <c r="C7368">
        <v>1.4</v>
      </c>
      <c r="D7368">
        <v>1394</v>
      </c>
      <c r="E7368">
        <v>0.7</v>
      </c>
      <c r="F7368">
        <v>12.9</v>
      </c>
      <c r="G7368">
        <f t="shared" si="115"/>
        <v>6.45</v>
      </c>
      <c r="H7368">
        <v>2336</v>
      </c>
    </row>
    <row r="7369" spans="1:8" x14ac:dyDescent="0.25">
      <c r="A7369" s="1">
        <v>41096.145833333336</v>
      </c>
      <c r="B7369">
        <v>7</v>
      </c>
      <c r="C7369">
        <v>1.6</v>
      </c>
      <c r="D7369">
        <v>1346</v>
      </c>
      <c r="E7369">
        <v>0.7</v>
      </c>
      <c r="F7369">
        <v>12</v>
      </c>
      <c r="G7369">
        <f t="shared" si="115"/>
        <v>6</v>
      </c>
      <c r="H7369">
        <v>2413</v>
      </c>
    </row>
    <row r="7370" spans="1:8" x14ac:dyDescent="0.25">
      <c r="A7370" s="1">
        <v>41096.15625</v>
      </c>
      <c r="B7370">
        <v>5</v>
      </c>
      <c r="C7370">
        <v>1.1000000000000001</v>
      </c>
      <c r="D7370">
        <v>1415</v>
      </c>
      <c r="E7370">
        <v>0.7</v>
      </c>
      <c r="F7370">
        <v>11.9</v>
      </c>
      <c r="G7370">
        <f t="shared" si="115"/>
        <v>5.95</v>
      </c>
      <c r="H7370">
        <v>2489</v>
      </c>
    </row>
    <row r="7371" spans="1:8" x14ac:dyDescent="0.25">
      <c r="A7371" s="1">
        <v>41096.166666666664</v>
      </c>
      <c r="B7371">
        <v>5.9</v>
      </c>
      <c r="C7371">
        <v>1.3</v>
      </c>
      <c r="D7371">
        <v>1026</v>
      </c>
      <c r="E7371">
        <v>0.5</v>
      </c>
      <c r="F7371">
        <v>10.9</v>
      </c>
      <c r="G7371">
        <f t="shared" si="115"/>
        <v>5.45</v>
      </c>
      <c r="H7371">
        <v>2336</v>
      </c>
    </row>
    <row r="7372" spans="1:8" x14ac:dyDescent="0.25">
      <c r="A7372" s="1">
        <v>41096.177083333336</v>
      </c>
      <c r="B7372">
        <v>5.9</v>
      </c>
      <c r="C7372">
        <v>1.3</v>
      </c>
      <c r="D7372">
        <v>1584</v>
      </c>
      <c r="E7372">
        <v>0.8</v>
      </c>
      <c r="F7372">
        <v>12</v>
      </c>
      <c r="G7372">
        <f t="shared" si="115"/>
        <v>6</v>
      </c>
      <c r="H7372">
        <v>2627</v>
      </c>
    </row>
    <row r="7373" spans="1:8" x14ac:dyDescent="0.25">
      <c r="A7373" s="1">
        <v>41096.1875</v>
      </c>
      <c r="B7373">
        <v>6.9</v>
      </c>
      <c r="C7373">
        <v>1.5</v>
      </c>
      <c r="D7373">
        <v>1343</v>
      </c>
      <c r="E7373">
        <v>0.7</v>
      </c>
      <c r="F7373">
        <v>11.2</v>
      </c>
      <c r="G7373">
        <f t="shared" si="115"/>
        <v>5.6</v>
      </c>
      <c r="H7373">
        <v>2482</v>
      </c>
    </row>
    <row r="7374" spans="1:8" x14ac:dyDescent="0.25">
      <c r="A7374" s="1">
        <v>41096.197916666664</v>
      </c>
      <c r="B7374">
        <v>5.2</v>
      </c>
      <c r="C7374">
        <v>1.2</v>
      </c>
      <c r="D7374">
        <v>1145</v>
      </c>
      <c r="E7374">
        <v>0.6</v>
      </c>
      <c r="F7374">
        <v>11.8</v>
      </c>
      <c r="G7374">
        <f t="shared" si="115"/>
        <v>5.9</v>
      </c>
      <c r="H7374">
        <v>2612</v>
      </c>
    </row>
    <row r="7375" spans="1:8" x14ac:dyDescent="0.25">
      <c r="A7375" s="1">
        <v>41096.208333333336</v>
      </c>
      <c r="B7375">
        <v>5.6</v>
      </c>
      <c r="C7375">
        <v>1.3</v>
      </c>
      <c r="D7375">
        <v>1118</v>
      </c>
      <c r="E7375">
        <v>0.6</v>
      </c>
      <c r="F7375">
        <v>13.4</v>
      </c>
      <c r="G7375">
        <f t="shared" si="115"/>
        <v>6.7</v>
      </c>
      <c r="H7375">
        <v>2811</v>
      </c>
    </row>
    <row r="7376" spans="1:8" x14ac:dyDescent="0.25">
      <c r="A7376" s="1">
        <v>41096.21875</v>
      </c>
      <c r="B7376">
        <v>6.8</v>
      </c>
      <c r="C7376">
        <v>1.5</v>
      </c>
      <c r="D7376">
        <v>1594</v>
      </c>
      <c r="E7376">
        <v>0.8</v>
      </c>
      <c r="F7376">
        <v>11.3</v>
      </c>
      <c r="G7376">
        <f t="shared" si="115"/>
        <v>5.65</v>
      </c>
      <c r="H7376">
        <v>2444</v>
      </c>
    </row>
    <row r="7377" spans="1:8" x14ac:dyDescent="0.25">
      <c r="A7377" s="1">
        <v>41096.229166666664</v>
      </c>
      <c r="B7377">
        <v>6.3</v>
      </c>
      <c r="C7377">
        <v>1.4</v>
      </c>
      <c r="D7377">
        <v>1248</v>
      </c>
      <c r="E7377">
        <v>0.6</v>
      </c>
      <c r="F7377">
        <v>11.2</v>
      </c>
      <c r="G7377">
        <f t="shared" si="115"/>
        <v>5.6</v>
      </c>
      <c r="H7377">
        <v>2306</v>
      </c>
    </row>
    <row r="7378" spans="1:8" x14ac:dyDescent="0.25">
      <c r="A7378" s="1">
        <v>41096.239583333336</v>
      </c>
      <c r="B7378">
        <v>5.9</v>
      </c>
      <c r="C7378">
        <v>1.3</v>
      </c>
      <c r="D7378">
        <v>1277</v>
      </c>
      <c r="E7378">
        <v>0.7</v>
      </c>
      <c r="F7378">
        <v>11.6</v>
      </c>
      <c r="G7378">
        <f t="shared" si="115"/>
        <v>5.8</v>
      </c>
      <c r="H7378">
        <v>2489</v>
      </c>
    </row>
    <row r="7379" spans="1:8" x14ac:dyDescent="0.25">
      <c r="A7379" s="1">
        <v>41096.25</v>
      </c>
      <c r="B7379">
        <v>5.9</v>
      </c>
      <c r="C7379">
        <v>1.3</v>
      </c>
      <c r="D7379">
        <v>1688</v>
      </c>
      <c r="E7379">
        <v>0.9</v>
      </c>
      <c r="F7379">
        <v>11.5</v>
      </c>
      <c r="G7379">
        <f t="shared" si="115"/>
        <v>5.75</v>
      </c>
      <c r="H7379">
        <v>2834</v>
      </c>
    </row>
    <row r="7380" spans="1:8" x14ac:dyDescent="0.25">
      <c r="A7380" s="1">
        <v>41096.260416666664</v>
      </c>
      <c r="B7380">
        <v>6.2</v>
      </c>
      <c r="C7380">
        <v>1.4</v>
      </c>
      <c r="D7380">
        <v>1354</v>
      </c>
      <c r="E7380">
        <v>0.7</v>
      </c>
      <c r="F7380">
        <v>12.5</v>
      </c>
      <c r="G7380">
        <f t="shared" si="115"/>
        <v>6.25</v>
      </c>
      <c r="H7380">
        <v>2551</v>
      </c>
    </row>
    <row r="7381" spans="1:8" x14ac:dyDescent="0.25">
      <c r="A7381" s="1">
        <v>41096.270833333336</v>
      </c>
      <c r="B7381">
        <v>5.3</v>
      </c>
      <c r="C7381">
        <v>1.2</v>
      </c>
      <c r="D7381">
        <v>1401</v>
      </c>
      <c r="E7381">
        <v>0.7</v>
      </c>
      <c r="F7381">
        <v>11.7</v>
      </c>
      <c r="G7381">
        <f t="shared" si="115"/>
        <v>5.85</v>
      </c>
      <c r="H7381">
        <v>2229</v>
      </c>
    </row>
    <row r="7382" spans="1:8" x14ac:dyDescent="0.25">
      <c r="A7382" s="1">
        <v>41096.28125</v>
      </c>
      <c r="B7382">
        <v>5.5</v>
      </c>
      <c r="C7382">
        <v>1.2</v>
      </c>
      <c r="D7382">
        <v>1738</v>
      </c>
      <c r="E7382">
        <v>0.9</v>
      </c>
      <c r="F7382">
        <v>11.8</v>
      </c>
      <c r="G7382">
        <f t="shared" si="115"/>
        <v>5.9</v>
      </c>
      <c r="H7382">
        <v>4833</v>
      </c>
    </row>
    <row r="7383" spans="1:8" x14ac:dyDescent="0.25">
      <c r="A7383" s="1">
        <v>41096.291666666664</v>
      </c>
      <c r="B7383">
        <v>6.4</v>
      </c>
      <c r="C7383">
        <v>1.4</v>
      </c>
      <c r="D7383">
        <v>1554</v>
      </c>
      <c r="E7383">
        <v>0.8</v>
      </c>
      <c r="F7383">
        <v>12.1</v>
      </c>
      <c r="G7383">
        <f t="shared" si="115"/>
        <v>6.05</v>
      </c>
      <c r="H7383">
        <v>2474</v>
      </c>
    </row>
    <row r="7384" spans="1:8" x14ac:dyDescent="0.25">
      <c r="A7384" s="1">
        <v>41096.302083333336</v>
      </c>
      <c r="B7384">
        <v>7</v>
      </c>
      <c r="C7384">
        <v>1.6</v>
      </c>
      <c r="D7384">
        <v>1341</v>
      </c>
      <c r="E7384">
        <v>0.7</v>
      </c>
      <c r="F7384">
        <v>12.8</v>
      </c>
      <c r="G7384">
        <f t="shared" si="115"/>
        <v>6.4</v>
      </c>
      <c r="H7384">
        <v>2627</v>
      </c>
    </row>
    <row r="7385" spans="1:8" x14ac:dyDescent="0.25">
      <c r="A7385" s="1">
        <v>41096.3125</v>
      </c>
      <c r="B7385">
        <v>5.9</v>
      </c>
      <c r="C7385">
        <v>1.3</v>
      </c>
      <c r="D7385">
        <v>1357</v>
      </c>
      <c r="E7385">
        <v>0.7</v>
      </c>
      <c r="F7385">
        <v>11.9</v>
      </c>
      <c r="G7385">
        <f t="shared" si="115"/>
        <v>5.95</v>
      </c>
      <c r="H7385">
        <v>2581</v>
      </c>
    </row>
    <row r="7386" spans="1:8" x14ac:dyDescent="0.25">
      <c r="A7386" s="1">
        <v>41096.322916666664</v>
      </c>
      <c r="B7386">
        <v>6.2</v>
      </c>
      <c r="C7386">
        <v>1.4</v>
      </c>
      <c r="D7386">
        <v>1308</v>
      </c>
      <c r="E7386">
        <v>0.7</v>
      </c>
      <c r="F7386">
        <v>11.3</v>
      </c>
      <c r="G7386">
        <f t="shared" si="115"/>
        <v>5.65</v>
      </c>
      <c r="H7386">
        <v>2604</v>
      </c>
    </row>
    <row r="7387" spans="1:8" x14ac:dyDescent="0.25">
      <c r="A7387" s="1">
        <v>41096.333333333336</v>
      </c>
      <c r="B7387">
        <v>6.1</v>
      </c>
      <c r="C7387">
        <v>1.4</v>
      </c>
      <c r="D7387">
        <v>1391</v>
      </c>
      <c r="E7387">
        <v>0.7</v>
      </c>
      <c r="F7387">
        <v>11.4</v>
      </c>
      <c r="G7387">
        <f t="shared" si="115"/>
        <v>5.7</v>
      </c>
      <c r="H7387">
        <v>2290</v>
      </c>
    </row>
    <row r="7388" spans="1:8" x14ac:dyDescent="0.25">
      <c r="A7388" s="1">
        <v>41096.34375</v>
      </c>
      <c r="B7388">
        <v>6.4</v>
      </c>
      <c r="C7388">
        <v>1.4</v>
      </c>
      <c r="D7388">
        <v>1451</v>
      </c>
      <c r="E7388">
        <v>0.8</v>
      </c>
      <c r="F7388">
        <v>11.3</v>
      </c>
      <c r="G7388">
        <f t="shared" si="115"/>
        <v>5.65</v>
      </c>
      <c r="H7388">
        <v>2474</v>
      </c>
    </row>
    <row r="7389" spans="1:8" x14ac:dyDescent="0.25">
      <c r="A7389" s="1">
        <v>41096.354166666664</v>
      </c>
      <c r="B7389">
        <v>6</v>
      </c>
      <c r="C7389">
        <v>1.3</v>
      </c>
      <c r="D7389">
        <v>1105</v>
      </c>
      <c r="E7389">
        <v>0.6</v>
      </c>
      <c r="F7389">
        <v>10.8</v>
      </c>
      <c r="G7389">
        <f t="shared" si="115"/>
        <v>5.4</v>
      </c>
      <c r="H7389">
        <v>2566</v>
      </c>
    </row>
    <row r="7390" spans="1:8" x14ac:dyDescent="0.25">
      <c r="A7390" s="1">
        <v>41096.364583333336</v>
      </c>
      <c r="B7390">
        <v>6.9</v>
      </c>
      <c r="C7390">
        <v>1.5</v>
      </c>
      <c r="D7390">
        <v>1667</v>
      </c>
      <c r="E7390">
        <v>0.9</v>
      </c>
      <c r="F7390">
        <v>10.7</v>
      </c>
      <c r="G7390">
        <f t="shared" si="115"/>
        <v>5.35</v>
      </c>
      <c r="H7390">
        <v>2375</v>
      </c>
    </row>
    <row r="7391" spans="1:8" x14ac:dyDescent="0.25">
      <c r="A7391" s="1">
        <v>41096.375</v>
      </c>
      <c r="B7391">
        <v>6.9</v>
      </c>
      <c r="C7391">
        <v>1.5</v>
      </c>
      <c r="D7391">
        <v>1449</v>
      </c>
      <c r="E7391">
        <v>0.8</v>
      </c>
      <c r="F7391">
        <v>10.8</v>
      </c>
      <c r="G7391">
        <f t="shared" si="115"/>
        <v>5.4</v>
      </c>
      <c r="H7391">
        <v>2666</v>
      </c>
    </row>
    <row r="7392" spans="1:8" x14ac:dyDescent="0.25">
      <c r="A7392" s="1">
        <v>41096.385416666664</v>
      </c>
      <c r="B7392">
        <v>6.9</v>
      </c>
      <c r="C7392">
        <v>1.5</v>
      </c>
      <c r="D7392">
        <v>1317</v>
      </c>
      <c r="E7392">
        <v>0.7</v>
      </c>
      <c r="F7392">
        <v>10.9</v>
      </c>
      <c r="G7392">
        <f t="shared" si="115"/>
        <v>5.45</v>
      </c>
      <c r="H7392">
        <v>2842</v>
      </c>
    </row>
    <row r="7393" spans="1:8" x14ac:dyDescent="0.25">
      <c r="A7393" s="1">
        <v>41096.395833333336</v>
      </c>
      <c r="B7393">
        <v>6.9</v>
      </c>
      <c r="C7393">
        <v>1.5</v>
      </c>
      <c r="D7393">
        <v>1939</v>
      </c>
      <c r="E7393">
        <v>1</v>
      </c>
      <c r="F7393">
        <v>11.9</v>
      </c>
      <c r="G7393">
        <f t="shared" si="115"/>
        <v>5.95</v>
      </c>
      <c r="H7393">
        <v>2834</v>
      </c>
    </row>
    <row r="7394" spans="1:8" x14ac:dyDescent="0.25">
      <c r="A7394" s="1">
        <v>41096.40625</v>
      </c>
      <c r="B7394">
        <v>6.5</v>
      </c>
      <c r="C7394">
        <v>1.4</v>
      </c>
      <c r="D7394">
        <v>1262</v>
      </c>
      <c r="E7394">
        <v>0.7</v>
      </c>
      <c r="F7394">
        <v>11.4</v>
      </c>
      <c r="G7394">
        <f t="shared" si="115"/>
        <v>5.7</v>
      </c>
      <c r="H7394">
        <v>2558</v>
      </c>
    </row>
    <row r="7395" spans="1:8" x14ac:dyDescent="0.25">
      <c r="A7395" s="1">
        <v>41096.416666666664</v>
      </c>
      <c r="B7395">
        <v>6.2</v>
      </c>
      <c r="C7395">
        <v>1.4</v>
      </c>
      <c r="D7395">
        <v>1415</v>
      </c>
      <c r="E7395">
        <v>0.7</v>
      </c>
      <c r="F7395">
        <v>10.4</v>
      </c>
      <c r="G7395">
        <f t="shared" si="115"/>
        <v>5.2</v>
      </c>
      <c r="H7395">
        <v>2336</v>
      </c>
    </row>
    <row r="7396" spans="1:8" x14ac:dyDescent="0.25">
      <c r="A7396" s="1">
        <v>41096.427083333336</v>
      </c>
      <c r="B7396">
        <v>6.7</v>
      </c>
      <c r="C7396">
        <v>1.5</v>
      </c>
      <c r="D7396">
        <v>1739</v>
      </c>
      <c r="E7396">
        <v>0.9</v>
      </c>
      <c r="F7396">
        <v>13.6</v>
      </c>
      <c r="G7396">
        <f t="shared" si="115"/>
        <v>6.8</v>
      </c>
      <c r="H7396">
        <v>3064</v>
      </c>
    </row>
    <row r="7397" spans="1:8" x14ac:dyDescent="0.25">
      <c r="A7397" s="1">
        <v>41096.4375</v>
      </c>
      <c r="B7397">
        <v>6.9</v>
      </c>
      <c r="C7397">
        <v>1.5</v>
      </c>
      <c r="D7397">
        <v>1580</v>
      </c>
      <c r="E7397">
        <v>0.8</v>
      </c>
      <c r="F7397">
        <v>12.2</v>
      </c>
      <c r="G7397">
        <f t="shared" si="115"/>
        <v>6.1</v>
      </c>
      <c r="H7397">
        <v>2926</v>
      </c>
    </row>
    <row r="7398" spans="1:8" x14ac:dyDescent="0.25">
      <c r="A7398" s="1">
        <v>41096.447916666664</v>
      </c>
      <c r="B7398">
        <v>7.7</v>
      </c>
      <c r="C7398">
        <v>1.7</v>
      </c>
      <c r="D7398">
        <v>1215</v>
      </c>
      <c r="E7398">
        <v>0.6</v>
      </c>
      <c r="F7398">
        <v>14.7</v>
      </c>
      <c r="G7398">
        <f t="shared" si="115"/>
        <v>7.35</v>
      </c>
      <c r="H7398">
        <v>3286</v>
      </c>
    </row>
    <row r="7399" spans="1:8" x14ac:dyDescent="0.25">
      <c r="A7399" s="1">
        <v>41096.458333333336</v>
      </c>
      <c r="B7399">
        <v>8.3000000000000007</v>
      </c>
      <c r="C7399">
        <v>1.8</v>
      </c>
      <c r="D7399">
        <v>1805</v>
      </c>
      <c r="E7399">
        <v>0.9</v>
      </c>
      <c r="F7399">
        <v>13.4</v>
      </c>
      <c r="G7399">
        <f t="shared" si="115"/>
        <v>6.7</v>
      </c>
      <c r="H7399">
        <v>4328</v>
      </c>
    </row>
    <row r="7400" spans="1:8" x14ac:dyDescent="0.25">
      <c r="A7400" s="1">
        <v>41096.46875</v>
      </c>
      <c r="B7400">
        <v>7.5</v>
      </c>
      <c r="C7400">
        <v>1.7</v>
      </c>
      <c r="D7400">
        <v>1721</v>
      </c>
      <c r="E7400">
        <v>0.9</v>
      </c>
      <c r="F7400">
        <v>13.8</v>
      </c>
      <c r="G7400">
        <f t="shared" si="115"/>
        <v>6.9</v>
      </c>
      <c r="H7400">
        <v>3937</v>
      </c>
    </row>
    <row r="7401" spans="1:8" x14ac:dyDescent="0.25">
      <c r="A7401" s="1">
        <v>41096.479166666664</v>
      </c>
      <c r="B7401">
        <v>6.7</v>
      </c>
      <c r="C7401">
        <v>1.5</v>
      </c>
      <c r="D7401">
        <v>1494</v>
      </c>
      <c r="E7401">
        <v>0.8</v>
      </c>
      <c r="F7401">
        <v>14.6</v>
      </c>
      <c r="G7401">
        <f t="shared" si="115"/>
        <v>7.3</v>
      </c>
      <c r="H7401">
        <v>3876</v>
      </c>
    </row>
    <row r="7402" spans="1:8" x14ac:dyDescent="0.25">
      <c r="A7402" s="1">
        <v>41096.489583333336</v>
      </c>
      <c r="B7402">
        <v>8.5</v>
      </c>
      <c r="C7402">
        <v>1.9</v>
      </c>
      <c r="D7402">
        <v>2310</v>
      </c>
      <c r="E7402">
        <v>1.2</v>
      </c>
      <c r="F7402">
        <v>14.9</v>
      </c>
      <c r="G7402">
        <f t="shared" si="115"/>
        <v>7.45</v>
      </c>
      <c r="H7402">
        <v>3838</v>
      </c>
    </row>
    <row r="7403" spans="1:8" x14ac:dyDescent="0.25">
      <c r="A7403" s="1">
        <v>41096.5</v>
      </c>
      <c r="B7403">
        <v>7</v>
      </c>
      <c r="C7403">
        <v>1.6</v>
      </c>
      <c r="D7403">
        <v>1842</v>
      </c>
      <c r="E7403">
        <v>1</v>
      </c>
      <c r="F7403">
        <v>14.8</v>
      </c>
      <c r="G7403">
        <f t="shared" si="115"/>
        <v>7.4</v>
      </c>
      <c r="H7403">
        <v>3876</v>
      </c>
    </row>
    <row r="7404" spans="1:8" x14ac:dyDescent="0.25">
      <c r="A7404" s="1">
        <v>41096.510416666664</v>
      </c>
      <c r="B7404">
        <v>7.6</v>
      </c>
      <c r="C7404">
        <v>1.7</v>
      </c>
      <c r="D7404">
        <v>1565</v>
      </c>
      <c r="E7404">
        <v>0.8</v>
      </c>
      <c r="F7404">
        <v>14</v>
      </c>
      <c r="G7404">
        <f t="shared" si="115"/>
        <v>7</v>
      </c>
      <c r="H7404">
        <v>3876</v>
      </c>
    </row>
    <row r="7405" spans="1:8" x14ac:dyDescent="0.25">
      <c r="A7405" s="1">
        <v>41096.520833333336</v>
      </c>
      <c r="B7405">
        <v>8.1999999999999993</v>
      </c>
      <c r="C7405">
        <v>1.8</v>
      </c>
      <c r="D7405">
        <v>1650</v>
      </c>
      <c r="E7405">
        <v>0.9</v>
      </c>
      <c r="F7405">
        <v>15.1</v>
      </c>
      <c r="G7405">
        <f t="shared" si="115"/>
        <v>7.55</v>
      </c>
      <c r="H7405">
        <v>3753</v>
      </c>
    </row>
    <row r="7406" spans="1:8" x14ac:dyDescent="0.25">
      <c r="A7406" s="1">
        <v>41096.53125</v>
      </c>
      <c r="B7406">
        <v>8.6999999999999993</v>
      </c>
      <c r="C7406">
        <v>1.9</v>
      </c>
      <c r="D7406">
        <v>1705</v>
      </c>
      <c r="E7406">
        <v>0.9</v>
      </c>
      <c r="F7406">
        <v>15.4</v>
      </c>
      <c r="G7406">
        <f t="shared" si="115"/>
        <v>7.7</v>
      </c>
      <c r="H7406">
        <v>4573</v>
      </c>
    </row>
    <row r="7407" spans="1:8" x14ac:dyDescent="0.25">
      <c r="A7407" s="1">
        <v>41096.541666666664</v>
      </c>
      <c r="B7407">
        <v>8.1</v>
      </c>
      <c r="C7407">
        <v>1.8</v>
      </c>
      <c r="D7407">
        <v>1661</v>
      </c>
      <c r="E7407">
        <v>0.9</v>
      </c>
      <c r="F7407">
        <v>13.9</v>
      </c>
      <c r="G7407">
        <f t="shared" si="115"/>
        <v>6.95</v>
      </c>
      <c r="H7407">
        <v>4259</v>
      </c>
    </row>
    <row r="7408" spans="1:8" x14ac:dyDescent="0.25">
      <c r="A7408" s="1">
        <v>41096.552083333336</v>
      </c>
      <c r="B7408">
        <v>8.3000000000000007</v>
      </c>
      <c r="C7408">
        <v>1.9</v>
      </c>
      <c r="D7408">
        <v>1885</v>
      </c>
      <c r="E7408">
        <v>1</v>
      </c>
      <c r="F7408">
        <v>13.3</v>
      </c>
      <c r="G7408">
        <f t="shared" si="115"/>
        <v>6.65</v>
      </c>
      <c r="H7408">
        <v>4144</v>
      </c>
    </row>
    <row r="7409" spans="1:8" x14ac:dyDescent="0.25">
      <c r="A7409" s="1">
        <v>41096.5625</v>
      </c>
      <c r="B7409">
        <v>8.1999999999999993</v>
      </c>
      <c r="C7409">
        <v>1.8</v>
      </c>
      <c r="D7409">
        <v>2269</v>
      </c>
      <c r="E7409">
        <v>1.2</v>
      </c>
      <c r="F7409">
        <v>13.7</v>
      </c>
      <c r="G7409">
        <f t="shared" si="115"/>
        <v>6.85</v>
      </c>
      <c r="H7409">
        <v>4290</v>
      </c>
    </row>
    <row r="7410" spans="1:8" x14ac:dyDescent="0.25">
      <c r="A7410" s="1">
        <v>41096.572916666664</v>
      </c>
      <c r="B7410">
        <v>7.9</v>
      </c>
      <c r="C7410">
        <v>1.8</v>
      </c>
      <c r="D7410">
        <v>2157</v>
      </c>
      <c r="E7410">
        <v>1.1000000000000001</v>
      </c>
      <c r="F7410">
        <v>14.3</v>
      </c>
      <c r="G7410">
        <f t="shared" si="115"/>
        <v>7.15</v>
      </c>
      <c r="H7410">
        <v>5301</v>
      </c>
    </row>
    <row r="7411" spans="1:8" x14ac:dyDescent="0.25">
      <c r="A7411" s="1">
        <v>41096.583333333336</v>
      </c>
      <c r="B7411">
        <v>7.4</v>
      </c>
      <c r="C7411">
        <v>1.7</v>
      </c>
      <c r="D7411">
        <v>2444</v>
      </c>
      <c r="E7411">
        <v>1.3</v>
      </c>
      <c r="F7411">
        <v>12.7</v>
      </c>
      <c r="G7411">
        <f t="shared" si="115"/>
        <v>6.35</v>
      </c>
      <c r="H7411">
        <v>4757</v>
      </c>
    </row>
    <row r="7412" spans="1:8" x14ac:dyDescent="0.25">
      <c r="A7412" s="1">
        <v>41096.59375</v>
      </c>
      <c r="B7412">
        <v>7.2</v>
      </c>
      <c r="C7412">
        <v>1.6</v>
      </c>
      <c r="D7412">
        <v>2251</v>
      </c>
      <c r="E7412">
        <v>1.2</v>
      </c>
      <c r="F7412">
        <v>13</v>
      </c>
      <c r="G7412">
        <f t="shared" si="115"/>
        <v>6.5</v>
      </c>
      <c r="H7412">
        <v>4113</v>
      </c>
    </row>
    <row r="7413" spans="1:8" x14ac:dyDescent="0.25">
      <c r="A7413" s="1">
        <v>41096.604166666664</v>
      </c>
      <c r="B7413">
        <v>6.8</v>
      </c>
      <c r="C7413">
        <v>1.5</v>
      </c>
      <c r="D7413">
        <v>1567</v>
      </c>
      <c r="E7413">
        <v>0.8</v>
      </c>
      <c r="F7413">
        <v>12.6</v>
      </c>
      <c r="G7413">
        <f t="shared" si="115"/>
        <v>6.3</v>
      </c>
      <c r="H7413">
        <v>3784</v>
      </c>
    </row>
    <row r="7414" spans="1:8" x14ac:dyDescent="0.25">
      <c r="A7414" s="1">
        <v>41096.614583333336</v>
      </c>
      <c r="B7414">
        <v>6.3</v>
      </c>
      <c r="C7414">
        <v>1.4</v>
      </c>
      <c r="D7414">
        <v>1581</v>
      </c>
      <c r="E7414">
        <v>0.8</v>
      </c>
      <c r="F7414">
        <v>11.7</v>
      </c>
      <c r="G7414">
        <f t="shared" si="115"/>
        <v>5.85</v>
      </c>
      <c r="H7414">
        <v>3501</v>
      </c>
    </row>
    <row r="7415" spans="1:8" x14ac:dyDescent="0.25">
      <c r="A7415" s="1">
        <v>41096.677083333336</v>
      </c>
      <c r="B7415">
        <v>6.6</v>
      </c>
      <c r="C7415">
        <v>1.5</v>
      </c>
      <c r="D7415">
        <v>2127</v>
      </c>
      <c r="E7415">
        <v>1.1000000000000001</v>
      </c>
      <c r="F7415">
        <v>11.5</v>
      </c>
      <c r="G7415">
        <f t="shared" si="115"/>
        <v>5.75</v>
      </c>
      <c r="H7415">
        <v>3861</v>
      </c>
    </row>
    <row r="7416" spans="1:8" x14ac:dyDescent="0.25">
      <c r="A7416" s="1">
        <v>41096.6875</v>
      </c>
      <c r="B7416">
        <v>7.1</v>
      </c>
      <c r="C7416">
        <v>1.6</v>
      </c>
      <c r="D7416">
        <v>2305</v>
      </c>
      <c r="E7416">
        <v>1.2</v>
      </c>
      <c r="F7416">
        <v>12.1</v>
      </c>
      <c r="G7416">
        <f t="shared" si="115"/>
        <v>6.05</v>
      </c>
      <c r="H7416">
        <v>4113</v>
      </c>
    </row>
    <row r="7417" spans="1:8" x14ac:dyDescent="0.25">
      <c r="A7417" s="1">
        <v>41096.697916666664</v>
      </c>
      <c r="B7417">
        <v>6.2</v>
      </c>
      <c r="C7417">
        <v>1.4</v>
      </c>
      <c r="D7417">
        <v>2354</v>
      </c>
      <c r="E7417">
        <v>1.2</v>
      </c>
      <c r="F7417">
        <v>12.6</v>
      </c>
      <c r="G7417">
        <f t="shared" si="115"/>
        <v>6.3</v>
      </c>
      <c r="H7417">
        <v>4121</v>
      </c>
    </row>
    <row r="7418" spans="1:8" x14ac:dyDescent="0.25">
      <c r="A7418" s="1">
        <v>41096.708333333336</v>
      </c>
      <c r="B7418">
        <v>7.1</v>
      </c>
      <c r="C7418">
        <v>1.6</v>
      </c>
      <c r="D7418">
        <v>2937</v>
      </c>
      <c r="E7418">
        <v>1.5</v>
      </c>
      <c r="F7418">
        <v>13.5</v>
      </c>
      <c r="G7418">
        <f t="shared" si="115"/>
        <v>6.75</v>
      </c>
      <c r="H7418">
        <v>4588</v>
      </c>
    </row>
    <row r="7419" spans="1:8" x14ac:dyDescent="0.25">
      <c r="A7419" s="1">
        <v>41096.71875</v>
      </c>
      <c r="B7419">
        <v>7.1</v>
      </c>
      <c r="C7419">
        <v>1.6</v>
      </c>
      <c r="D7419">
        <v>3134</v>
      </c>
      <c r="E7419">
        <v>1.6</v>
      </c>
      <c r="F7419">
        <v>11.8</v>
      </c>
      <c r="G7419">
        <f t="shared" si="115"/>
        <v>5.9</v>
      </c>
      <c r="H7419">
        <v>5799</v>
      </c>
    </row>
    <row r="7420" spans="1:8" x14ac:dyDescent="0.25">
      <c r="A7420" s="1">
        <v>41096.729166666664</v>
      </c>
      <c r="B7420">
        <v>6.2</v>
      </c>
      <c r="C7420">
        <v>1.4</v>
      </c>
      <c r="D7420">
        <v>3061</v>
      </c>
      <c r="E7420">
        <v>1.6</v>
      </c>
      <c r="F7420">
        <v>10.7</v>
      </c>
      <c r="G7420">
        <f t="shared" si="115"/>
        <v>5.35</v>
      </c>
      <c r="H7420">
        <v>5699</v>
      </c>
    </row>
    <row r="7421" spans="1:8" x14ac:dyDescent="0.25">
      <c r="A7421" s="1">
        <v>41096.739583333336</v>
      </c>
      <c r="B7421">
        <v>6</v>
      </c>
      <c r="C7421">
        <v>1.3</v>
      </c>
      <c r="D7421">
        <v>2983</v>
      </c>
      <c r="E7421">
        <v>1.6</v>
      </c>
      <c r="F7421">
        <v>12.4</v>
      </c>
      <c r="G7421">
        <f t="shared" si="115"/>
        <v>6.2</v>
      </c>
      <c r="H7421">
        <v>4719</v>
      </c>
    </row>
    <row r="7422" spans="1:8" x14ac:dyDescent="0.25">
      <c r="A7422" s="1">
        <v>41096.75</v>
      </c>
      <c r="B7422">
        <v>6.6</v>
      </c>
      <c r="C7422">
        <v>1.5</v>
      </c>
      <c r="D7422">
        <v>3412</v>
      </c>
      <c r="E7422">
        <v>1.8</v>
      </c>
      <c r="F7422">
        <v>11.4</v>
      </c>
      <c r="G7422">
        <f t="shared" si="115"/>
        <v>5.7</v>
      </c>
      <c r="H7422">
        <v>4665</v>
      </c>
    </row>
    <row r="7423" spans="1:8" x14ac:dyDescent="0.25">
      <c r="A7423" s="1">
        <v>41096.760416666664</v>
      </c>
      <c r="B7423">
        <v>6.9</v>
      </c>
      <c r="C7423">
        <v>1.5</v>
      </c>
      <c r="D7423">
        <v>3439</v>
      </c>
      <c r="E7423">
        <v>1.8</v>
      </c>
      <c r="F7423">
        <v>12</v>
      </c>
      <c r="G7423">
        <f t="shared" si="115"/>
        <v>6</v>
      </c>
      <c r="H7423">
        <v>5776</v>
      </c>
    </row>
    <row r="7424" spans="1:8" x14ac:dyDescent="0.25">
      <c r="A7424" s="1">
        <v>41096.770833333336</v>
      </c>
      <c r="B7424">
        <v>6.7</v>
      </c>
      <c r="C7424">
        <v>1.5</v>
      </c>
      <c r="D7424">
        <v>3761</v>
      </c>
      <c r="E7424">
        <v>2</v>
      </c>
      <c r="F7424">
        <v>12.7</v>
      </c>
      <c r="G7424">
        <f t="shared" si="115"/>
        <v>6.35</v>
      </c>
      <c r="H7424">
        <v>4512</v>
      </c>
    </row>
    <row r="7425" spans="1:8" x14ac:dyDescent="0.25">
      <c r="A7425" s="1">
        <v>41096.78125</v>
      </c>
      <c r="B7425">
        <v>7</v>
      </c>
      <c r="C7425">
        <v>1.6</v>
      </c>
      <c r="D7425">
        <v>3057</v>
      </c>
      <c r="E7425">
        <v>1.6</v>
      </c>
      <c r="F7425">
        <v>13</v>
      </c>
      <c r="G7425">
        <f t="shared" si="115"/>
        <v>6.5</v>
      </c>
      <c r="H7425">
        <v>4351</v>
      </c>
    </row>
    <row r="7426" spans="1:8" x14ac:dyDescent="0.25">
      <c r="A7426" s="1">
        <v>41096.791666666664</v>
      </c>
      <c r="B7426">
        <v>6.6</v>
      </c>
      <c r="C7426">
        <v>1.5</v>
      </c>
      <c r="D7426">
        <v>2593</v>
      </c>
      <c r="E7426">
        <v>1.3</v>
      </c>
      <c r="F7426">
        <v>12.4</v>
      </c>
      <c r="G7426">
        <f t="shared" si="115"/>
        <v>6.2</v>
      </c>
      <c r="H7426">
        <v>4918</v>
      </c>
    </row>
    <row r="7427" spans="1:8" x14ac:dyDescent="0.25">
      <c r="A7427" s="1">
        <v>41096.802083333336</v>
      </c>
      <c r="B7427">
        <v>6.6</v>
      </c>
      <c r="C7427">
        <v>1.5</v>
      </c>
      <c r="D7427">
        <v>2982</v>
      </c>
      <c r="E7427">
        <v>1.6</v>
      </c>
      <c r="F7427">
        <v>12.2</v>
      </c>
      <c r="G7427">
        <f t="shared" ref="G7427:G7490" si="116">F7427/2</f>
        <v>6.1</v>
      </c>
      <c r="H7427">
        <v>4810</v>
      </c>
    </row>
    <row r="7428" spans="1:8" x14ac:dyDescent="0.25">
      <c r="A7428" s="1">
        <v>41096.8125</v>
      </c>
      <c r="B7428">
        <v>7.3</v>
      </c>
      <c r="C7428">
        <v>1.6</v>
      </c>
      <c r="D7428">
        <v>2880</v>
      </c>
      <c r="E7428">
        <v>1.5</v>
      </c>
      <c r="F7428">
        <v>13.2</v>
      </c>
      <c r="G7428">
        <f t="shared" si="116"/>
        <v>6.6</v>
      </c>
      <c r="H7428">
        <v>4420</v>
      </c>
    </row>
    <row r="7429" spans="1:8" x14ac:dyDescent="0.25">
      <c r="A7429" s="1">
        <v>41096.822916666664</v>
      </c>
      <c r="B7429">
        <v>24.4</v>
      </c>
      <c r="C7429">
        <v>5.5</v>
      </c>
      <c r="D7429">
        <v>3349</v>
      </c>
      <c r="E7429">
        <v>1.7</v>
      </c>
      <c r="F7429">
        <v>13.5</v>
      </c>
      <c r="G7429">
        <f t="shared" si="116"/>
        <v>6.75</v>
      </c>
      <c r="H7429">
        <v>4542</v>
      </c>
    </row>
    <row r="7430" spans="1:8" x14ac:dyDescent="0.25">
      <c r="A7430" s="1">
        <v>41096.833333333336</v>
      </c>
      <c r="B7430">
        <v>6.2</v>
      </c>
      <c r="C7430">
        <v>1.4</v>
      </c>
      <c r="D7430">
        <v>2703</v>
      </c>
      <c r="E7430">
        <v>1.4</v>
      </c>
      <c r="F7430">
        <v>11.9</v>
      </c>
      <c r="G7430">
        <f t="shared" si="116"/>
        <v>5.95</v>
      </c>
      <c r="H7430">
        <v>4236</v>
      </c>
    </row>
    <row r="7431" spans="1:8" x14ac:dyDescent="0.25">
      <c r="A7431" s="1">
        <v>41096.84375</v>
      </c>
      <c r="B7431">
        <v>6.4</v>
      </c>
      <c r="C7431">
        <v>1.4</v>
      </c>
      <c r="D7431">
        <v>2486</v>
      </c>
      <c r="E7431">
        <v>1.3</v>
      </c>
      <c r="F7431">
        <v>11.3</v>
      </c>
      <c r="G7431">
        <f t="shared" si="116"/>
        <v>5.65</v>
      </c>
      <c r="H7431">
        <v>11567</v>
      </c>
    </row>
    <row r="7432" spans="1:8" x14ac:dyDescent="0.25">
      <c r="A7432" s="1">
        <v>41096.854166666664</v>
      </c>
      <c r="B7432">
        <v>6.8</v>
      </c>
      <c r="C7432">
        <v>1.5</v>
      </c>
      <c r="D7432">
        <v>2915</v>
      </c>
      <c r="E7432">
        <v>1.5</v>
      </c>
      <c r="F7432">
        <v>13</v>
      </c>
      <c r="G7432">
        <f t="shared" si="116"/>
        <v>6.5</v>
      </c>
      <c r="H7432">
        <v>3891</v>
      </c>
    </row>
    <row r="7433" spans="1:8" x14ac:dyDescent="0.25">
      <c r="A7433" s="1">
        <v>41096.864583333336</v>
      </c>
      <c r="B7433">
        <v>6.6</v>
      </c>
      <c r="C7433">
        <v>1.5</v>
      </c>
      <c r="D7433">
        <v>2971</v>
      </c>
      <c r="E7433">
        <v>1.5</v>
      </c>
      <c r="F7433">
        <v>13.8</v>
      </c>
      <c r="G7433">
        <f t="shared" si="116"/>
        <v>6.9</v>
      </c>
      <c r="H7433">
        <v>4359</v>
      </c>
    </row>
    <row r="7434" spans="1:8" x14ac:dyDescent="0.25">
      <c r="A7434" s="1">
        <v>41096.875</v>
      </c>
      <c r="B7434">
        <v>6.7</v>
      </c>
      <c r="C7434">
        <v>1.5</v>
      </c>
      <c r="D7434">
        <v>2354</v>
      </c>
      <c r="E7434">
        <v>1.2</v>
      </c>
      <c r="F7434">
        <v>12.7</v>
      </c>
      <c r="G7434">
        <f t="shared" si="116"/>
        <v>6.35</v>
      </c>
      <c r="H7434">
        <v>4780</v>
      </c>
    </row>
    <row r="7435" spans="1:8" x14ac:dyDescent="0.25">
      <c r="A7435" s="1">
        <v>41096.885416666664</v>
      </c>
      <c r="B7435">
        <v>6.5</v>
      </c>
      <c r="C7435">
        <v>1.4</v>
      </c>
      <c r="D7435">
        <v>2749</v>
      </c>
      <c r="E7435">
        <v>1.4</v>
      </c>
      <c r="F7435">
        <v>13.8</v>
      </c>
      <c r="G7435">
        <f t="shared" si="116"/>
        <v>6.9</v>
      </c>
      <c r="H7435">
        <v>4144</v>
      </c>
    </row>
    <row r="7436" spans="1:8" x14ac:dyDescent="0.25">
      <c r="A7436" s="1">
        <v>41096.895833333336</v>
      </c>
      <c r="B7436">
        <v>7</v>
      </c>
      <c r="C7436">
        <v>1.6</v>
      </c>
      <c r="D7436">
        <v>2410</v>
      </c>
      <c r="E7436">
        <v>1.3</v>
      </c>
      <c r="F7436">
        <v>14.2</v>
      </c>
      <c r="G7436">
        <f t="shared" si="116"/>
        <v>7.1</v>
      </c>
      <c r="H7436">
        <v>3891</v>
      </c>
    </row>
    <row r="7437" spans="1:8" x14ac:dyDescent="0.25">
      <c r="A7437" s="1">
        <v>41096.90625</v>
      </c>
      <c r="B7437">
        <v>6.9</v>
      </c>
      <c r="C7437">
        <v>1.5</v>
      </c>
      <c r="D7437">
        <v>3222</v>
      </c>
      <c r="E7437">
        <v>1.7</v>
      </c>
      <c r="F7437">
        <v>15.6</v>
      </c>
      <c r="G7437">
        <f t="shared" si="116"/>
        <v>7.8</v>
      </c>
      <c r="H7437">
        <v>4810</v>
      </c>
    </row>
    <row r="7438" spans="1:8" x14ac:dyDescent="0.25">
      <c r="A7438" s="1">
        <v>41096.916666666664</v>
      </c>
      <c r="B7438">
        <v>7.2</v>
      </c>
      <c r="C7438">
        <v>1.6</v>
      </c>
      <c r="D7438">
        <v>3157</v>
      </c>
      <c r="E7438">
        <v>1.6</v>
      </c>
      <c r="F7438">
        <v>13.9</v>
      </c>
      <c r="G7438">
        <f t="shared" si="116"/>
        <v>6.95</v>
      </c>
      <c r="H7438">
        <v>4948</v>
      </c>
    </row>
    <row r="7439" spans="1:8" x14ac:dyDescent="0.25">
      <c r="A7439" s="1">
        <v>41096.927083333336</v>
      </c>
      <c r="B7439">
        <v>6.1</v>
      </c>
      <c r="C7439">
        <v>1.4</v>
      </c>
      <c r="D7439">
        <v>3582</v>
      </c>
      <c r="E7439">
        <v>1.9</v>
      </c>
      <c r="F7439">
        <v>14.5</v>
      </c>
      <c r="G7439">
        <f t="shared" si="116"/>
        <v>7.25</v>
      </c>
      <c r="H7439">
        <v>4320</v>
      </c>
    </row>
    <row r="7440" spans="1:8" x14ac:dyDescent="0.25">
      <c r="A7440" s="1">
        <v>41096.9375</v>
      </c>
      <c r="B7440">
        <v>6</v>
      </c>
      <c r="C7440">
        <v>1.3</v>
      </c>
      <c r="D7440">
        <v>3751</v>
      </c>
      <c r="E7440">
        <v>2</v>
      </c>
      <c r="F7440">
        <v>13.1</v>
      </c>
      <c r="G7440">
        <f t="shared" si="116"/>
        <v>6.55</v>
      </c>
      <c r="H7440">
        <v>4833</v>
      </c>
    </row>
    <row r="7441" spans="1:8" x14ac:dyDescent="0.25">
      <c r="A7441" s="1">
        <v>41096.947916666664</v>
      </c>
      <c r="B7441">
        <v>6.7</v>
      </c>
      <c r="C7441">
        <v>1.5</v>
      </c>
      <c r="D7441">
        <v>3516</v>
      </c>
      <c r="E7441">
        <v>1.8</v>
      </c>
      <c r="F7441">
        <v>13.7</v>
      </c>
      <c r="G7441">
        <f t="shared" si="116"/>
        <v>6.85</v>
      </c>
      <c r="H7441">
        <v>4956</v>
      </c>
    </row>
    <row r="7442" spans="1:8" x14ac:dyDescent="0.25">
      <c r="A7442" s="1">
        <v>41096.958333333336</v>
      </c>
      <c r="B7442">
        <v>5.8</v>
      </c>
      <c r="C7442">
        <v>1.3</v>
      </c>
      <c r="D7442">
        <v>3311</v>
      </c>
      <c r="E7442">
        <v>1.7</v>
      </c>
      <c r="F7442">
        <v>13.7</v>
      </c>
      <c r="G7442">
        <f t="shared" si="116"/>
        <v>6.85</v>
      </c>
      <c r="H7442">
        <v>5155</v>
      </c>
    </row>
    <row r="7443" spans="1:8" x14ac:dyDescent="0.25">
      <c r="A7443" s="1">
        <v>41096.96875</v>
      </c>
      <c r="B7443">
        <v>6.4</v>
      </c>
      <c r="C7443">
        <v>1.4</v>
      </c>
      <c r="D7443">
        <v>3408</v>
      </c>
      <c r="E7443">
        <v>1.8</v>
      </c>
      <c r="F7443">
        <v>13.2</v>
      </c>
      <c r="G7443">
        <f t="shared" si="116"/>
        <v>6.6</v>
      </c>
      <c r="H7443">
        <v>4734</v>
      </c>
    </row>
    <row r="7444" spans="1:8" x14ac:dyDescent="0.25">
      <c r="A7444" s="1">
        <v>41096.979166666664</v>
      </c>
      <c r="B7444">
        <v>7</v>
      </c>
      <c r="C7444">
        <v>1.6</v>
      </c>
      <c r="D7444">
        <v>3147</v>
      </c>
      <c r="E7444">
        <v>1.6</v>
      </c>
      <c r="F7444">
        <v>13</v>
      </c>
      <c r="G7444">
        <f t="shared" si="116"/>
        <v>6.5</v>
      </c>
      <c r="H7444">
        <v>5048</v>
      </c>
    </row>
    <row r="7445" spans="1:8" x14ac:dyDescent="0.25">
      <c r="A7445" s="1">
        <v>41096.989583333336</v>
      </c>
      <c r="B7445">
        <v>6.6</v>
      </c>
      <c r="C7445">
        <v>1.5</v>
      </c>
      <c r="D7445">
        <v>3533</v>
      </c>
      <c r="E7445">
        <v>1.8</v>
      </c>
      <c r="F7445">
        <v>12.8</v>
      </c>
      <c r="G7445">
        <f t="shared" si="116"/>
        <v>6.4</v>
      </c>
      <c r="H7445">
        <v>5186</v>
      </c>
    </row>
    <row r="7446" spans="1:8" x14ac:dyDescent="0.25">
      <c r="A7446" s="1">
        <v>41097</v>
      </c>
      <c r="B7446">
        <v>6.8</v>
      </c>
      <c r="C7446">
        <v>1.5</v>
      </c>
      <c r="D7446">
        <v>3393</v>
      </c>
      <c r="E7446">
        <v>1.8</v>
      </c>
      <c r="F7446">
        <v>13.4</v>
      </c>
      <c r="G7446">
        <f t="shared" si="116"/>
        <v>6.7</v>
      </c>
      <c r="H7446">
        <v>5454</v>
      </c>
    </row>
    <row r="7447" spans="1:8" x14ac:dyDescent="0.25">
      <c r="A7447" s="1">
        <v>41097.010416666664</v>
      </c>
      <c r="B7447">
        <v>6.8</v>
      </c>
      <c r="C7447">
        <v>1.5</v>
      </c>
      <c r="D7447">
        <v>3760</v>
      </c>
      <c r="E7447">
        <v>2</v>
      </c>
      <c r="F7447">
        <v>12.7</v>
      </c>
      <c r="G7447">
        <f t="shared" si="116"/>
        <v>6.35</v>
      </c>
      <c r="H7447">
        <v>4757</v>
      </c>
    </row>
    <row r="7448" spans="1:8" x14ac:dyDescent="0.25">
      <c r="A7448" s="1">
        <v>41097.020833333336</v>
      </c>
      <c r="B7448">
        <v>5.9</v>
      </c>
      <c r="C7448">
        <v>1.3</v>
      </c>
      <c r="D7448">
        <v>3397</v>
      </c>
      <c r="E7448">
        <v>1.8</v>
      </c>
      <c r="F7448">
        <v>12.7</v>
      </c>
      <c r="G7448">
        <f t="shared" si="116"/>
        <v>6.35</v>
      </c>
      <c r="H7448">
        <v>4787</v>
      </c>
    </row>
    <row r="7449" spans="1:8" x14ac:dyDescent="0.25">
      <c r="A7449" s="1">
        <v>41097.03125</v>
      </c>
      <c r="B7449">
        <v>7</v>
      </c>
      <c r="C7449">
        <v>1.6</v>
      </c>
      <c r="D7449">
        <v>3385</v>
      </c>
      <c r="E7449">
        <v>1.8</v>
      </c>
      <c r="F7449">
        <v>14</v>
      </c>
      <c r="G7449">
        <f t="shared" si="116"/>
        <v>7</v>
      </c>
      <c r="H7449">
        <v>5017</v>
      </c>
    </row>
    <row r="7450" spans="1:8" x14ac:dyDescent="0.25">
      <c r="A7450" s="1">
        <v>41097.041666666664</v>
      </c>
      <c r="B7450">
        <v>7.1</v>
      </c>
      <c r="C7450">
        <v>1.6</v>
      </c>
      <c r="D7450">
        <v>3359</v>
      </c>
      <c r="E7450">
        <v>1.7</v>
      </c>
      <c r="F7450">
        <v>13.4</v>
      </c>
      <c r="G7450">
        <f t="shared" si="116"/>
        <v>6.7</v>
      </c>
      <c r="H7450">
        <v>4627</v>
      </c>
    </row>
    <row r="7451" spans="1:8" x14ac:dyDescent="0.25">
      <c r="A7451" s="1">
        <v>41097.052083333336</v>
      </c>
      <c r="B7451">
        <v>6.9</v>
      </c>
      <c r="C7451">
        <v>1.6</v>
      </c>
      <c r="D7451">
        <v>3410</v>
      </c>
      <c r="E7451">
        <v>1.8</v>
      </c>
      <c r="F7451">
        <v>12.9</v>
      </c>
      <c r="G7451">
        <f t="shared" si="116"/>
        <v>6.45</v>
      </c>
      <c r="H7451">
        <v>4458</v>
      </c>
    </row>
    <row r="7452" spans="1:8" x14ac:dyDescent="0.25">
      <c r="A7452" s="1">
        <v>41097.0625</v>
      </c>
      <c r="B7452">
        <v>6.6</v>
      </c>
      <c r="C7452">
        <v>1.5</v>
      </c>
      <c r="D7452">
        <v>3210</v>
      </c>
      <c r="E7452">
        <v>1.7</v>
      </c>
      <c r="F7452">
        <v>12.2</v>
      </c>
      <c r="G7452">
        <f t="shared" si="116"/>
        <v>6.1</v>
      </c>
      <c r="H7452">
        <v>4573</v>
      </c>
    </row>
    <row r="7453" spans="1:8" x14ac:dyDescent="0.25">
      <c r="A7453" s="1">
        <v>41097.072916666664</v>
      </c>
      <c r="B7453">
        <v>6.5</v>
      </c>
      <c r="C7453">
        <v>1.4</v>
      </c>
      <c r="D7453">
        <v>3293</v>
      </c>
      <c r="E7453">
        <v>1.7</v>
      </c>
      <c r="F7453">
        <v>11.5</v>
      </c>
      <c r="G7453">
        <f t="shared" si="116"/>
        <v>5.75</v>
      </c>
      <c r="H7453">
        <v>4987</v>
      </c>
    </row>
    <row r="7454" spans="1:8" x14ac:dyDescent="0.25">
      <c r="A7454" s="1">
        <v>41097.083333333336</v>
      </c>
      <c r="B7454">
        <v>6.6</v>
      </c>
      <c r="C7454">
        <v>1.5</v>
      </c>
      <c r="D7454">
        <v>3193</v>
      </c>
      <c r="E7454">
        <v>1.7</v>
      </c>
      <c r="F7454">
        <v>11.6</v>
      </c>
      <c r="G7454">
        <f t="shared" si="116"/>
        <v>5.8</v>
      </c>
      <c r="H7454">
        <v>4496</v>
      </c>
    </row>
    <row r="7455" spans="1:8" x14ac:dyDescent="0.25">
      <c r="A7455" s="1">
        <v>41097.09375</v>
      </c>
      <c r="B7455">
        <v>5.7</v>
      </c>
      <c r="C7455">
        <v>1.3</v>
      </c>
      <c r="D7455">
        <v>3486</v>
      </c>
      <c r="E7455">
        <v>1.8</v>
      </c>
      <c r="F7455">
        <v>17.5</v>
      </c>
      <c r="G7455">
        <f t="shared" si="116"/>
        <v>8.75</v>
      </c>
      <c r="H7455">
        <v>4542</v>
      </c>
    </row>
    <row r="7456" spans="1:8" x14ac:dyDescent="0.25">
      <c r="A7456" s="1">
        <v>41097.104166666664</v>
      </c>
      <c r="B7456">
        <v>5.4</v>
      </c>
      <c r="C7456">
        <v>1.2</v>
      </c>
      <c r="D7456">
        <v>3126</v>
      </c>
      <c r="E7456">
        <v>1.6</v>
      </c>
      <c r="F7456">
        <v>12.6</v>
      </c>
      <c r="G7456">
        <f t="shared" si="116"/>
        <v>6.3</v>
      </c>
      <c r="H7456">
        <v>4420</v>
      </c>
    </row>
    <row r="7457" spans="1:8" x14ac:dyDescent="0.25">
      <c r="A7457" s="1">
        <v>41097.114583333336</v>
      </c>
      <c r="B7457">
        <v>5.7</v>
      </c>
      <c r="C7457">
        <v>1.3</v>
      </c>
      <c r="D7457">
        <v>3000</v>
      </c>
      <c r="E7457">
        <v>1.6</v>
      </c>
      <c r="F7457">
        <v>12.3</v>
      </c>
      <c r="G7457">
        <f t="shared" si="116"/>
        <v>6.15</v>
      </c>
      <c r="H7457">
        <v>4627</v>
      </c>
    </row>
    <row r="7458" spans="1:8" x14ac:dyDescent="0.25">
      <c r="A7458" s="1">
        <v>41097.125</v>
      </c>
      <c r="B7458">
        <v>6.1</v>
      </c>
      <c r="C7458">
        <v>1.4</v>
      </c>
      <c r="D7458">
        <v>3368</v>
      </c>
      <c r="E7458">
        <v>1.8</v>
      </c>
      <c r="F7458">
        <v>15.9</v>
      </c>
      <c r="G7458">
        <f t="shared" si="116"/>
        <v>7.95</v>
      </c>
      <c r="H7458">
        <v>5056</v>
      </c>
    </row>
    <row r="7459" spans="1:8" x14ac:dyDescent="0.25">
      <c r="A7459" s="1">
        <v>41097.135416666664</v>
      </c>
      <c r="B7459">
        <v>6.4</v>
      </c>
      <c r="C7459">
        <v>1.4</v>
      </c>
      <c r="D7459">
        <v>3266</v>
      </c>
      <c r="E7459">
        <v>1.7</v>
      </c>
      <c r="F7459">
        <v>12</v>
      </c>
      <c r="G7459">
        <f t="shared" si="116"/>
        <v>6</v>
      </c>
      <c r="H7459">
        <v>4113</v>
      </c>
    </row>
    <row r="7460" spans="1:8" x14ac:dyDescent="0.25">
      <c r="A7460" s="1">
        <v>41097.145833333336</v>
      </c>
      <c r="B7460">
        <v>7.3</v>
      </c>
      <c r="C7460">
        <v>1.6</v>
      </c>
      <c r="D7460">
        <v>3242</v>
      </c>
      <c r="E7460">
        <v>1.7</v>
      </c>
      <c r="F7460">
        <v>11.6</v>
      </c>
      <c r="G7460">
        <f t="shared" si="116"/>
        <v>5.8</v>
      </c>
      <c r="H7460">
        <v>4236</v>
      </c>
    </row>
    <row r="7461" spans="1:8" x14ac:dyDescent="0.25">
      <c r="A7461" s="1">
        <v>41097.15625</v>
      </c>
      <c r="B7461">
        <v>5.9</v>
      </c>
      <c r="C7461">
        <v>1.3</v>
      </c>
      <c r="D7461">
        <v>3024</v>
      </c>
      <c r="E7461">
        <v>1.6</v>
      </c>
      <c r="F7461">
        <v>10.8</v>
      </c>
      <c r="G7461">
        <f t="shared" si="116"/>
        <v>5.4</v>
      </c>
      <c r="H7461">
        <v>4473</v>
      </c>
    </row>
    <row r="7462" spans="1:8" x14ac:dyDescent="0.25">
      <c r="A7462" s="1">
        <v>41097.166666666664</v>
      </c>
      <c r="B7462">
        <v>6.4</v>
      </c>
      <c r="C7462">
        <v>1.4</v>
      </c>
      <c r="D7462">
        <v>3183</v>
      </c>
      <c r="E7462">
        <v>1.7</v>
      </c>
      <c r="F7462">
        <v>12.3</v>
      </c>
      <c r="G7462">
        <f t="shared" si="116"/>
        <v>6.15</v>
      </c>
      <c r="H7462">
        <v>4129</v>
      </c>
    </row>
    <row r="7463" spans="1:8" x14ac:dyDescent="0.25">
      <c r="A7463" s="1">
        <v>41097.177083333336</v>
      </c>
      <c r="B7463">
        <v>6.9</v>
      </c>
      <c r="C7463">
        <v>1.5</v>
      </c>
      <c r="D7463">
        <v>2642</v>
      </c>
      <c r="E7463">
        <v>1.4</v>
      </c>
      <c r="F7463">
        <v>11.9</v>
      </c>
      <c r="G7463">
        <f t="shared" si="116"/>
        <v>5.95</v>
      </c>
      <c r="H7463">
        <v>4351</v>
      </c>
    </row>
    <row r="7464" spans="1:8" x14ac:dyDescent="0.25">
      <c r="A7464" s="1">
        <v>41097.1875</v>
      </c>
      <c r="B7464">
        <v>7</v>
      </c>
      <c r="C7464">
        <v>1.6</v>
      </c>
      <c r="D7464">
        <v>3220</v>
      </c>
      <c r="E7464">
        <v>1.7</v>
      </c>
      <c r="F7464">
        <v>12.4</v>
      </c>
      <c r="G7464">
        <f t="shared" si="116"/>
        <v>6.2</v>
      </c>
      <c r="H7464">
        <v>3960</v>
      </c>
    </row>
    <row r="7465" spans="1:8" x14ac:dyDescent="0.25">
      <c r="A7465" s="1">
        <v>41097.197916666664</v>
      </c>
      <c r="B7465">
        <v>6</v>
      </c>
      <c r="C7465">
        <v>1.3</v>
      </c>
      <c r="D7465">
        <v>3139</v>
      </c>
      <c r="E7465">
        <v>1.6</v>
      </c>
      <c r="F7465">
        <v>16.2</v>
      </c>
      <c r="G7465">
        <f t="shared" si="116"/>
        <v>8.1</v>
      </c>
      <c r="H7465">
        <v>4029</v>
      </c>
    </row>
    <row r="7466" spans="1:8" x14ac:dyDescent="0.25">
      <c r="A7466" s="1">
        <v>41097.208333333336</v>
      </c>
      <c r="B7466">
        <v>6.1</v>
      </c>
      <c r="C7466">
        <v>1.4</v>
      </c>
      <c r="D7466">
        <v>2762</v>
      </c>
      <c r="E7466">
        <v>1.4</v>
      </c>
      <c r="F7466">
        <v>12.6</v>
      </c>
      <c r="G7466">
        <f t="shared" si="116"/>
        <v>6.3</v>
      </c>
      <c r="H7466">
        <v>3646</v>
      </c>
    </row>
    <row r="7467" spans="1:8" x14ac:dyDescent="0.25">
      <c r="A7467" s="1">
        <v>41097.21875</v>
      </c>
      <c r="B7467">
        <v>6.6</v>
      </c>
      <c r="C7467">
        <v>1.5</v>
      </c>
      <c r="D7467">
        <v>2385</v>
      </c>
      <c r="E7467">
        <v>1.2</v>
      </c>
      <c r="F7467">
        <v>12.2</v>
      </c>
      <c r="G7467">
        <f t="shared" si="116"/>
        <v>6.1</v>
      </c>
      <c r="H7467">
        <v>3922</v>
      </c>
    </row>
    <row r="7468" spans="1:8" x14ac:dyDescent="0.25">
      <c r="A7468" s="1">
        <v>41097.229166666664</v>
      </c>
      <c r="B7468">
        <v>7.1</v>
      </c>
      <c r="C7468">
        <v>1.6</v>
      </c>
      <c r="D7468">
        <v>2959</v>
      </c>
      <c r="E7468">
        <v>1.5</v>
      </c>
      <c r="F7468">
        <v>11.8</v>
      </c>
      <c r="G7468">
        <f t="shared" si="116"/>
        <v>5.9</v>
      </c>
      <c r="H7468">
        <v>4090</v>
      </c>
    </row>
    <row r="7469" spans="1:8" x14ac:dyDescent="0.25">
      <c r="A7469" s="1">
        <v>41097.239583333336</v>
      </c>
      <c r="B7469">
        <v>6.6</v>
      </c>
      <c r="C7469">
        <v>1.5</v>
      </c>
      <c r="D7469">
        <v>2439</v>
      </c>
      <c r="E7469">
        <v>1.3</v>
      </c>
      <c r="F7469">
        <v>11.5</v>
      </c>
      <c r="G7469">
        <f t="shared" si="116"/>
        <v>5.75</v>
      </c>
      <c r="H7469">
        <v>3677</v>
      </c>
    </row>
    <row r="7470" spans="1:8" x14ac:dyDescent="0.25">
      <c r="A7470" s="1">
        <v>41097.25</v>
      </c>
      <c r="B7470">
        <v>7.5</v>
      </c>
      <c r="C7470">
        <v>1.7</v>
      </c>
      <c r="D7470">
        <v>2376</v>
      </c>
      <c r="E7470">
        <v>1.2</v>
      </c>
      <c r="F7470">
        <v>13.5</v>
      </c>
      <c r="G7470">
        <f t="shared" si="116"/>
        <v>6.75</v>
      </c>
      <c r="H7470">
        <v>4052</v>
      </c>
    </row>
    <row r="7471" spans="1:8" x14ac:dyDescent="0.25">
      <c r="A7471" s="1">
        <v>41097.260416666664</v>
      </c>
      <c r="B7471">
        <v>6.8</v>
      </c>
      <c r="C7471">
        <v>1.5</v>
      </c>
      <c r="D7471">
        <v>2830</v>
      </c>
      <c r="E7471">
        <v>1.5</v>
      </c>
      <c r="F7471">
        <v>13.3</v>
      </c>
      <c r="G7471">
        <f t="shared" si="116"/>
        <v>6.65</v>
      </c>
      <c r="H7471">
        <v>3432</v>
      </c>
    </row>
    <row r="7472" spans="1:8" x14ac:dyDescent="0.25">
      <c r="A7472" s="1">
        <v>41097.270833333336</v>
      </c>
      <c r="B7472">
        <v>6.6</v>
      </c>
      <c r="C7472">
        <v>1.5</v>
      </c>
      <c r="D7472">
        <v>2305</v>
      </c>
      <c r="E7472">
        <v>1.2</v>
      </c>
      <c r="F7472">
        <v>11.8</v>
      </c>
      <c r="G7472">
        <f t="shared" si="116"/>
        <v>5.9</v>
      </c>
      <c r="H7472">
        <v>3792</v>
      </c>
    </row>
    <row r="7473" spans="1:8" x14ac:dyDescent="0.25">
      <c r="A7473" s="1">
        <v>41097.28125</v>
      </c>
      <c r="B7473">
        <v>6</v>
      </c>
      <c r="C7473">
        <v>1.3</v>
      </c>
      <c r="D7473">
        <v>2271</v>
      </c>
      <c r="E7473">
        <v>1.2</v>
      </c>
      <c r="F7473">
        <v>11.8</v>
      </c>
      <c r="G7473">
        <f t="shared" si="116"/>
        <v>5.9</v>
      </c>
      <c r="H7473">
        <v>3746</v>
      </c>
    </row>
    <row r="7474" spans="1:8" x14ac:dyDescent="0.25">
      <c r="A7474" s="1">
        <v>41097.291666666664</v>
      </c>
      <c r="B7474">
        <v>7</v>
      </c>
      <c r="C7474">
        <v>1.6</v>
      </c>
      <c r="D7474">
        <v>2214</v>
      </c>
      <c r="E7474">
        <v>1.2</v>
      </c>
      <c r="F7474">
        <v>12.2</v>
      </c>
      <c r="G7474">
        <f t="shared" si="116"/>
        <v>6.1</v>
      </c>
      <c r="H7474">
        <v>4014</v>
      </c>
    </row>
    <row r="7475" spans="1:8" x14ac:dyDescent="0.25">
      <c r="A7475" s="1">
        <v>41097.302083333336</v>
      </c>
      <c r="B7475">
        <v>7</v>
      </c>
      <c r="C7475">
        <v>1.6</v>
      </c>
      <c r="D7475">
        <v>2281</v>
      </c>
      <c r="E7475">
        <v>1.2</v>
      </c>
      <c r="F7475">
        <v>14.3</v>
      </c>
      <c r="G7475">
        <f t="shared" si="116"/>
        <v>7.15</v>
      </c>
      <c r="H7475">
        <v>3983</v>
      </c>
    </row>
    <row r="7476" spans="1:8" x14ac:dyDescent="0.25">
      <c r="A7476" s="1">
        <v>41097.3125</v>
      </c>
      <c r="B7476">
        <v>6.5</v>
      </c>
      <c r="C7476">
        <v>1.4</v>
      </c>
      <c r="D7476">
        <v>2814</v>
      </c>
      <c r="E7476">
        <v>1.5</v>
      </c>
      <c r="F7476">
        <v>13.5</v>
      </c>
      <c r="G7476">
        <f t="shared" si="116"/>
        <v>6.75</v>
      </c>
      <c r="H7476">
        <v>3692</v>
      </c>
    </row>
    <row r="7477" spans="1:8" x14ac:dyDescent="0.25">
      <c r="A7477" s="1">
        <v>41097.322916666664</v>
      </c>
      <c r="B7477">
        <v>6.2</v>
      </c>
      <c r="C7477">
        <v>1.4</v>
      </c>
      <c r="D7477">
        <v>2277</v>
      </c>
      <c r="E7477">
        <v>1.2</v>
      </c>
      <c r="F7477">
        <v>10.5</v>
      </c>
      <c r="G7477">
        <f t="shared" si="116"/>
        <v>5.25</v>
      </c>
      <c r="H7477">
        <v>3991</v>
      </c>
    </row>
    <row r="7478" spans="1:8" x14ac:dyDescent="0.25">
      <c r="A7478" s="1">
        <v>41097.333333333336</v>
      </c>
      <c r="B7478">
        <v>6.3</v>
      </c>
      <c r="C7478">
        <v>1.4</v>
      </c>
      <c r="D7478">
        <v>2621</v>
      </c>
      <c r="E7478">
        <v>1.4</v>
      </c>
      <c r="F7478">
        <v>11.3</v>
      </c>
      <c r="G7478">
        <f t="shared" si="116"/>
        <v>5.65</v>
      </c>
      <c r="H7478">
        <v>3501</v>
      </c>
    </row>
    <row r="7479" spans="1:8" x14ac:dyDescent="0.25">
      <c r="A7479" s="1">
        <v>41097.34375</v>
      </c>
      <c r="B7479">
        <v>7.2</v>
      </c>
      <c r="C7479">
        <v>1.6</v>
      </c>
      <c r="D7479">
        <v>2626</v>
      </c>
      <c r="E7479">
        <v>1.4</v>
      </c>
      <c r="F7479">
        <v>12.1</v>
      </c>
      <c r="G7479">
        <f t="shared" si="116"/>
        <v>6.05</v>
      </c>
      <c r="H7479">
        <v>4213</v>
      </c>
    </row>
    <row r="7480" spans="1:8" x14ac:dyDescent="0.25">
      <c r="A7480" s="1">
        <v>41097.354166666664</v>
      </c>
      <c r="B7480">
        <v>6.6</v>
      </c>
      <c r="C7480">
        <v>1.5</v>
      </c>
      <c r="D7480">
        <v>2884</v>
      </c>
      <c r="E7480">
        <v>1.5</v>
      </c>
      <c r="F7480">
        <v>13.1</v>
      </c>
      <c r="G7480">
        <f t="shared" si="116"/>
        <v>6.55</v>
      </c>
      <c r="H7480">
        <v>4397</v>
      </c>
    </row>
    <row r="7481" spans="1:8" x14ac:dyDescent="0.25">
      <c r="A7481" s="1">
        <v>41097.364583333336</v>
      </c>
      <c r="B7481">
        <v>6.2</v>
      </c>
      <c r="C7481">
        <v>1.4</v>
      </c>
      <c r="D7481">
        <v>2604</v>
      </c>
      <c r="E7481">
        <v>1.4</v>
      </c>
      <c r="F7481">
        <v>13.6</v>
      </c>
      <c r="G7481">
        <f t="shared" si="116"/>
        <v>6.8</v>
      </c>
      <c r="H7481">
        <v>4642</v>
      </c>
    </row>
    <row r="7482" spans="1:8" x14ac:dyDescent="0.25">
      <c r="A7482" s="1">
        <v>41097.375</v>
      </c>
      <c r="B7482">
        <v>6.3</v>
      </c>
      <c r="C7482">
        <v>1.4</v>
      </c>
      <c r="D7482">
        <v>2760</v>
      </c>
      <c r="E7482">
        <v>1.4</v>
      </c>
      <c r="F7482">
        <v>11.8</v>
      </c>
      <c r="G7482">
        <f t="shared" si="116"/>
        <v>5.9</v>
      </c>
      <c r="H7482">
        <v>4665</v>
      </c>
    </row>
    <row r="7483" spans="1:8" x14ac:dyDescent="0.25">
      <c r="A7483" s="1">
        <v>41097.385416666664</v>
      </c>
      <c r="B7483">
        <v>6.3</v>
      </c>
      <c r="C7483">
        <v>1.4</v>
      </c>
      <c r="D7483">
        <v>2964</v>
      </c>
      <c r="E7483">
        <v>1.5</v>
      </c>
      <c r="F7483">
        <v>11.5</v>
      </c>
      <c r="G7483">
        <f t="shared" si="116"/>
        <v>5.75</v>
      </c>
      <c r="H7483">
        <v>4573</v>
      </c>
    </row>
    <row r="7484" spans="1:8" x14ac:dyDescent="0.25">
      <c r="A7484" s="1">
        <v>41097.395833333336</v>
      </c>
      <c r="B7484">
        <v>5.8</v>
      </c>
      <c r="C7484">
        <v>1.3</v>
      </c>
      <c r="D7484">
        <v>3191</v>
      </c>
      <c r="E7484">
        <v>1.7</v>
      </c>
      <c r="F7484">
        <v>10.8</v>
      </c>
      <c r="G7484">
        <f t="shared" si="116"/>
        <v>5.4</v>
      </c>
      <c r="H7484">
        <v>4619</v>
      </c>
    </row>
    <row r="7485" spans="1:8" x14ac:dyDescent="0.25">
      <c r="A7485" s="1">
        <v>41097.40625</v>
      </c>
      <c r="B7485">
        <v>5.6</v>
      </c>
      <c r="C7485">
        <v>1.3</v>
      </c>
      <c r="D7485">
        <v>3265</v>
      </c>
      <c r="E7485">
        <v>1.7</v>
      </c>
      <c r="F7485">
        <v>10.5</v>
      </c>
      <c r="G7485">
        <f t="shared" si="116"/>
        <v>5.25</v>
      </c>
      <c r="H7485">
        <v>4527</v>
      </c>
    </row>
    <row r="7486" spans="1:8" x14ac:dyDescent="0.25">
      <c r="A7486" s="1">
        <v>41097.416666666664</v>
      </c>
      <c r="B7486">
        <v>7.1</v>
      </c>
      <c r="C7486">
        <v>1.6</v>
      </c>
      <c r="D7486">
        <v>2771</v>
      </c>
      <c r="E7486">
        <v>1.4</v>
      </c>
      <c r="F7486">
        <v>11.1</v>
      </c>
      <c r="G7486">
        <f t="shared" si="116"/>
        <v>5.55</v>
      </c>
      <c r="H7486">
        <v>4787</v>
      </c>
    </row>
    <row r="7487" spans="1:8" x14ac:dyDescent="0.25">
      <c r="A7487" s="1">
        <v>41097.427083333336</v>
      </c>
      <c r="B7487">
        <v>6.3</v>
      </c>
      <c r="C7487">
        <v>1.4</v>
      </c>
      <c r="D7487">
        <v>3020</v>
      </c>
      <c r="E7487">
        <v>1.6</v>
      </c>
      <c r="F7487">
        <v>11.5</v>
      </c>
      <c r="G7487">
        <f t="shared" si="116"/>
        <v>5.75</v>
      </c>
      <c r="H7487">
        <v>4925</v>
      </c>
    </row>
    <row r="7488" spans="1:8" x14ac:dyDescent="0.25">
      <c r="A7488" s="1">
        <v>41097.4375</v>
      </c>
      <c r="B7488">
        <v>6.2</v>
      </c>
      <c r="C7488">
        <v>1.4</v>
      </c>
      <c r="D7488">
        <v>3439</v>
      </c>
      <c r="E7488">
        <v>1.8</v>
      </c>
      <c r="F7488">
        <v>11.4</v>
      </c>
      <c r="G7488">
        <f t="shared" si="116"/>
        <v>5.7</v>
      </c>
      <c r="H7488">
        <v>5163</v>
      </c>
    </row>
    <row r="7489" spans="1:8" x14ac:dyDescent="0.25">
      <c r="A7489" s="1">
        <v>41097.447916666664</v>
      </c>
      <c r="B7489">
        <v>6.8</v>
      </c>
      <c r="C7489">
        <v>1.5</v>
      </c>
      <c r="D7489">
        <v>3260</v>
      </c>
      <c r="E7489">
        <v>1.7</v>
      </c>
      <c r="F7489">
        <v>11</v>
      </c>
      <c r="G7489">
        <f t="shared" si="116"/>
        <v>5.5</v>
      </c>
      <c r="H7489">
        <v>5239</v>
      </c>
    </row>
    <row r="7490" spans="1:8" x14ac:dyDescent="0.25">
      <c r="A7490" s="1">
        <v>41097.458333333336</v>
      </c>
      <c r="B7490">
        <v>6.4</v>
      </c>
      <c r="C7490">
        <v>1.4</v>
      </c>
      <c r="D7490">
        <v>3466</v>
      </c>
      <c r="E7490">
        <v>1.8</v>
      </c>
      <c r="F7490">
        <v>10.9</v>
      </c>
      <c r="G7490">
        <f t="shared" si="116"/>
        <v>5.45</v>
      </c>
      <c r="H7490">
        <v>5247</v>
      </c>
    </row>
    <row r="7491" spans="1:8" x14ac:dyDescent="0.25">
      <c r="A7491" s="1">
        <v>41097.46875</v>
      </c>
      <c r="B7491">
        <v>6.8</v>
      </c>
      <c r="C7491">
        <v>1.5</v>
      </c>
      <c r="D7491">
        <v>3115</v>
      </c>
      <c r="E7491">
        <v>1.6</v>
      </c>
      <c r="F7491">
        <v>12</v>
      </c>
      <c r="G7491">
        <f t="shared" ref="G7491:G7554" si="117">F7491/2</f>
        <v>6</v>
      </c>
      <c r="H7491">
        <v>5010</v>
      </c>
    </row>
    <row r="7492" spans="1:8" x14ac:dyDescent="0.25">
      <c r="A7492" s="1">
        <v>41097.479166666664</v>
      </c>
      <c r="B7492">
        <v>6.7</v>
      </c>
      <c r="C7492">
        <v>1.5</v>
      </c>
      <c r="D7492">
        <v>3001</v>
      </c>
      <c r="E7492">
        <v>1.6</v>
      </c>
      <c r="F7492">
        <v>11.2</v>
      </c>
      <c r="G7492">
        <f t="shared" si="117"/>
        <v>5.6</v>
      </c>
      <c r="H7492">
        <v>5155</v>
      </c>
    </row>
    <row r="7493" spans="1:8" x14ac:dyDescent="0.25">
      <c r="A7493" s="1">
        <v>41097.489583333336</v>
      </c>
      <c r="B7493">
        <v>7.3</v>
      </c>
      <c r="C7493">
        <v>1.6</v>
      </c>
      <c r="D7493">
        <v>3190</v>
      </c>
      <c r="E7493">
        <v>1.7</v>
      </c>
      <c r="F7493">
        <v>9.4</v>
      </c>
      <c r="G7493">
        <f t="shared" si="117"/>
        <v>4.7</v>
      </c>
      <c r="H7493">
        <v>3799</v>
      </c>
    </row>
    <row r="7494" spans="1:8" x14ac:dyDescent="0.25">
      <c r="A7494" s="1">
        <v>41097.5</v>
      </c>
      <c r="B7494">
        <v>6</v>
      </c>
      <c r="C7494">
        <v>1.3</v>
      </c>
      <c r="D7494">
        <v>3124</v>
      </c>
      <c r="E7494">
        <v>1.6</v>
      </c>
      <c r="F7494">
        <v>10.5</v>
      </c>
      <c r="G7494">
        <f t="shared" si="117"/>
        <v>5.25</v>
      </c>
      <c r="H7494">
        <v>4948</v>
      </c>
    </row>
    <row r="7495" spans="1:8" x14ac:dyDescent="0.25">
      <c r="A7495" s="1">
        <v>41097.510416666664</v>
      </c>
      <c r="B7495">
        <v>6.8</v>
      </c>
      <c r="C7495">
        <v>1.5</v>
      </c>
      <c r="D7495">
        <v>2850</v>
      </c>
      <c r="E7495">
        <v>1.5</v>
      </c>
      <c r="F7495">
        <v>10.8</v>
      </c>
      <c r="G7495">
        <f t="shared" si="117"/>
        <v>5.4</v>
      </c>
      <c r="H7495">
        <v>4833</v>
      </c>
    </row>
    <row r="7496" spans="1:8" x14ac:dyDescent="0.25">
      <c r="A7496" s="1">
        <v>41097.520833333336</v>
      </c>
      <c r="B7496">
        <v>6.1</v>
      </c>
      <c r="C7496">
        <v>1.4</v>
      </c>
      <c r="D7496">
        <v>2942</v>
      </c>
      <c r="E7496">
        <v>1.5</v>
      </c>
      <c r="F7496">
        <v>10.1</v>
      </c>
      <c r="G7496">
        <f t="shared" si="117"/>
        <v>5.05</v>
      </c>
      <c r="H7496">
        <v>4879</v>
      </c>
    </row>
    <row r="7497" spans="1:8" x14ac:dyDescent="0.25">
      <c r="A7497" s="1">
        <v>41097.53125</v>
      </c>
      <c r="B7497">
        <v>6.3</v>
      </c>
      <c r="C7497">
        <v>1.4</v>
      </c>
      <c r="D7497">
        <v>3165</v>
      </c>
      <c r="E7497">
        <v>1.6</v>
      </c>
      <c r="F7497">
        <v>10.4</v>
      </c>
      <c r="G7497">
        <f t="shared" si="117"/>
        <v>5.2</v>
      </c>
      <c r="H7497">
        <v>4680</v>
      </c>
    </row>
    <row r="7498" spans="1:8" x14ac:dyDescent="0.25">
      <c r="A7498" s="1">
        <v>41097.541666666664</v>
      </c>
      <c r="B7498">
        <v>6.2</v>
      </c>
      <c r="C7498">
        <v>1.4</v>
      </c>
      <c r="D7498">
        <v>2563</v>
      </c>
      <c r="E7498">
        <v>1.3</v>
      </c>
      <c r="F7498">
        <v>9.9</v>
      </c>
      <c r="G7498">
        <f t="shared" si="117"/>
        <v>4.95</v>
      </c>
      <c r="H7498">
        <v>5102</v>
      </c>
    </row>
    <row r="7499" spans="1:8" x14ac:dyDescent="0.25">
      <c r="A7499" s="1">
        <v>41097.552083333336</v>
      </c>
      <c r="B7499">
        <v>6.3</v>
      </c>
      <c r="C7499">
        <v>1.4</v>
      </c>
      <c r="D7499">
        <v>2790</v>
      </c>
      <c r="E7499">
        <v>1.5</v>
      </c>
      <c r="F7499">
        <v>9.8000000000000007</v>
      </c>
      <c r="G7499">
        <f t="shared" si="117"/>
        <v>4.9000000000000004</v>
      </c>
      <c r="H7499">
        <v>4627</v>
      </c>
    </row>
    <row r="7500" spans="1:8" x14ac:dyDescent="0.25">
      <c r="A7500" s="1">
        <v>41097.5625</v>
      </c>
      <c r="B7500">
        <v>5.5</v>
      </c>
      <c r="C7500">
        <v>1.2</v>
      </c>
      <c r="D7500">
        <v>2792</v>
      </c>
      <c r="E7500">
        <v>1.5</v>
      </c>
      <c r="F7500">
        <v>8.5</v>
      </c>
      <c r="G7500">
        <f t="shared" si="117"/>
        <v>4.25</v>
      </c>
      <c r="H7500">
        <v>3654</v>
      </c>
    </row>
    <row r="7501" spans="1:8" x14ac:dyDescent="0.25">
      <c r="A7501" s="1">
        <v>41097.572916666664</v>
      </c>
      <c r="B7501">
        <v>6.7</v>
      </c>
      <c r="C7501">
        <v>1.5</v>
      </c>
      <c r="D7501">
        <v>3267</v>
      </c>
      <c r="E7501">
        <v>1.7</v>
      </c>
      <c r="F7501">
        <v>9.9</v>
      </c>
      <c r="G7501">
        <f t="shared" si="117"/>
        <v>4.95</v>
      </c>
      <c r="H7501">
        <v>4680</v>
      </c>
    </row>
    <row r="7502" spans="1:8" x14ac:dyDescent="0.25">
      <c r="A7502" s="1">
        <v>41097.583333333336</v>
      </c>
      <c r="B7502">
        <v>6.9</v>
      </c>
      <c r="C7502">
        <v>1.5</v>
      </c>
      <c r="D7502">
        <v>3141</v>
      </c>
      <c r="E7502">
        <v>1.6</v>
      </c>
      <c r="F7502">
        <v>9.1</v>
      </c>
      <c r="G7502">
        <f t="shared" si="117"/>
        <v>4.55</v>
      </c>
      <c r="H7502">
        <v>4381</v>
      </c>
    </row>
    <row r="7503" spans="1:8" x14ac:dyDescent="0.25">
      <c r="A7503" s="1">
        <v>41097.59375</v>
      </c>
      <c r="B7503">
        <v>6.6</v>
      </c>
      <c r="C7503">
        <v>1.5</v>
      </c>
      <c r="D7503">
        <v>3206</v>
      </c>
      <c r="E7503">
        <v>1.7</v>
      </c>
      <c r="F7503">
        <v>9.4</v>
      </c>
      <c r="G7503">
        <f t="shared" si="117"/>
        <v>4.7</v>
      </c>
      <c r="H7503">
        <v>4772</v>
      </c>
    </row>
    <row r="7504" spans="1:8" x14ac:dyDescent="0.25">
      <c r="A7504" s="1">
        <v>41097.604166666664</v>
      </c>
      <c r="B7504">
        <v>5.5</v>
      </c>
      <c r="C7504">
        <v>1.2</v>
      </c>
      <c r="D7504">
        <v>2597</v>
      </c>
      <c r="E7504">
        <v>1.4</v>
      </c>
      <c r="F7504">
        <v>8.6</v>
      </c>
      <c r="G7504">
        <f t="shared" si="117"/>
        <v>4.3</v>
      </c>
      <c r="H7504">
        <v>4167</v>
      </c>
    </row>
    <row r="7505" spans="1:8" x14ac:dyDescent="0.25">
      <c r="A7505" s="1">
        <v>41097.614583333336</v>
      </c>
      <c r="B7505">
        <v>6.4</v>
      </c>
      <c r="C7505">
        <v>1.4</v>
      </c>
      <c r="D7505">
        <v>2503</v>
      </c>
      <c r="E7505">
        <v>1.3</v>
      </c>
      <c r="F7505">
        <v>9.1999999999999993</v>
      </c>
      <c r="G7505">
        <f t="shared" si="117"/>
        <v>4.5999999999999996</v>
      </c>
      <c r="H7505">
        <v>4818</v>
      </c>
    </row>
    <row r="7506" spans="1:8" x14ac:dyDescent="0.25">
      <c r="A7506" s="1">
        <v>41097.625</v>
      </c>
      <c r="B7506">
        <v>5.7</v>
      </c>
      <c r="C7506">
        <v>1.3</v>
      </c>
      <c r="D7506">
        <v>2786</v>
      </c>
      <c r="E7506">
        <v>1.4</v>
      </c>
      <c r="F7506">
        <v>8.8000000000000007</v>
      </c>
      <c r="G7506">
        <f t="shared" si="117"/>
        <v>4.4000000000000004</v>
      </c>
      <c r="H7506">
        <v>3922</v>
      </c>
    </row>
    <row r="7507" spans="1:8" x14ac:dyDescent="0.25">
      <c r="A7507" s="1">
        <v>41097.635416666664</v>
      </c>
      <c r="B7507">
        <v>5.7</v>
      </c>
      <c r="C7507">
        <v>1.3</v>
      </c>
      <c r="D7507">
        <v>2825</v>
      </c>
      <c r="E7507">
        <v>1.5</v>
      </c>
      <c r="F7507">
        <v>9</v>
      </c>
      <c r="G7507">
        <f t="shared" si="117"/>
        <v>4.5</v>
      </c>
      <c r="H7507">
        <v>4060</v>
      </c>
    </row>
    <row r="7508" spans="1:8" x14ac:dyDescent="0.25">
      <c r="A7508" s="1">
        <v>41097.645833333336</v>
      </c>
      <c r="B7508">
        <v>6</v>
      </c>
      <c r="C7508">
        <v>1.3</v>
      </c>
      <c r="D7508">
        <v>3243</v>
      </c>
      <c r="E7508">
        <v>1.7</v>
      </c>
      <c r="F7508">
        <v>9.1999999999999993</v>
      </c>
      <c r="G7508">
        <f t="shared" si="117"/>
        <v>4.5999999999999996</v>
      </c>
      <c r="H7508">
        <v>4849</v>
      </c>
    </row>
    <row r="7509" spans="1:8" x14ac:dyDescent="0.25">
      <c r="A7509" s="1">
        <v>41097.65625</v>
      </c>
      <c r="B7509">
        <v>6</v>
      </c>
      <c r="C7509">
        <v>1.3</v>
      </c>
      <c r="D7509">
        <v>3625</v>
      </c>
      <c r="E7509">
        <v>1.9</v>
      </c>
      <c r="F7509">
        <v>10.1</v>
      </c>
      <c r="G7509">
        <f t="shared" si="117"/>
        <v>5.05</v>
      </c>
      <c r="H7509">
        <v>5523</v>
      </c>
    </row>
    <row r="7510" spans="1:8" x14ac:dyDescent="0.25">
      <c r="A7510" s="1">
        <v>41097.666666666664</v>
      </c>
      <c r="B7510">
        <v>6</v>
      </c>
      <c r="C7510">
        <v>1.3</v>
      </c>
      <c r="D7510">
        <v>3108</v>
      </c>
      <c r="E7510">
        <v>1.6</v>
      </c>
      <c r="F7510">
        <v>10.4</v>
      </c>
      <c r="G7510">
        <f t="shared" si="117"/>
        <v>5.2</v>
      </c>
      <c r="H7510">
        <v>5262</v>
      </c>
    </row>
    <row r="7511" spans="1:8" x14ac:dyDescent="0.25">
      <c r="A7511" s="1">
        <v>41097.677083333336</v>
      </c>
      <c r="B7511">
        <v>5.7</v>
      </c>
      <c r="C7511">
        <v>1.3</v>
      </c>
      <c r="D7511">
        <v>3729</v>
      </c>
      <c r="E7511">
        <v>1.9</v>
      </c>
      <c r="F7511">
        <v>10.7</v>
      </c>
      <c r="G7511">
        <f t="shared" si="117"/>
        <v>5.35</v>
      </c>
      <c r="H7511">
        <v>5837</v>
      </c>
    </row>
    <row r="7512" spans="1:8" x14ac:dyDescent="0.25">
      <c r="A7512" s="1">
        <v>41097.6875</v>
      </c>
      <c r="B7512">
        <v>6.9</v>
      </c>
      <c r="C7512">
        <v>1.5</v>
      </c>
      <c r="D7512">
        <v>3697</v>
      </c>
      <c r="E7512">
        <v>1.9</v>
      </c>
      <c r="F7512">
        <v>12</v>
      </c>
      <c r="G7512">
        <f t="shared" si="117"/>
        <v>6</v>
      </c>
      <c r="H7512">
        <v>5791</v>
      </c>
    </row>
    <row r="7513" spans="1:8" x14ac:dyDescent="0.25">
      <c r="A7513" s="1">
        <v>41097.697916666664</v>
      </c>
      <c r="B7513">
        <v>6.2</v>
      </c>
      <c r="C7513">
        <v>1.4</v>
      </c>
      <c r="D7513">
        <v>3840</v>
      </c>
      <c r="E7513">
        <v>2</v>
      </c>
      <c r="F7513">
        <v>10.199999999999999</v>
      </c>
      <c r="G7513">
        <f t="shared" si="117"/>
        <v>5.0999999999999996</v>
      </c>
      <c r="H7513">
        <v>5262</v>
      </c>
    </row>
    <row r="7514" spans="1:8" x14ac:dyDescent="0.25">
      <c r="A7514" s="1">
        <v>41097.708333333336</v>
      </c>
      <c r="B7514">
        <v>7.6</v>
      </c>
      <c r="C7514">
        <v>1.7</v>
      </c>
      <c r="D7514">
        <v>3408</v>
      </c>
      <c r="E7514">
        <v>1.8</v>
      </c>
      <c r="F7514">
        <v>11</v>
      </c>
      <c r="G7514">
        <f t="shared" si="117"/>
        <v>5.5</v>
      </c>
      <c r="H7514">
        <v>5232</v>
      </c>
    </row>
    <row r="7515" spans="1:8" x14ac:dyDescent="0.25">
      <c r="A7515" s="1">
        <v>41097.71875</v>
      </c>
      <c r="B7515">
        <v>6.9</v>
      </c>
      <c r="C7515">
        <v>1.5</v>
      </c>
      <c r="D7515">
        <v>4020</v>
      </c>
      <c r="E7515">
        <v>2.1</v>
      </c>
      <c r="F7515">
        <v>11.8</v>
      </c>
      <c r="G7515">
        <f t="shared" si="117"/>
        <v>5.9</v>
      </c>
      <c r="H7515">
        <v>6044</v>
      </c>
    </row>
    <row r="7516" spans="1:8" x14ac:dyDescent="0.25">
      <c r="A7516" s="1">
        <v>41097.729166666664</v>
      </c>
      <c r="B7516">
        <v>6.6</v>
      </c>
      <c r="C7516">
        <v>1.5</v>
      </c>
      <c r="D7516">
        <v>3956</v>
      </c>
      <c r="E7516">
        <v>2.1</v>
      </c>
      <c r="F7516">
        <v>11</v>
      </c>
      <c r="G7516">
        <f t="shared" si="117"/>
        <v>5.5</v>
      </c>
      <c r="H7516">
        <v>5990</v>
      </c>
    </row>
    <row r="7517" spans="1:8" x14ac:dyDescent="0.25">
      <c r="A7517" s="1">
        <v>41097.739583333336</v>
      </c>
      <c r="B7517">
        <v>6.9</v>
      </c>
      <c r="C7517">
        <v>1.5</v>
      </c>
      <c r="D7517">
        <v>4027</v>
      </c>
      <c r="E7517">
        <v>2.1</v>
      </c>
      <c r="F7517">
        <v>11.9</v>
      </c>
      <c r="G7517">
        <f t="shared" si="117"/>
        <v>5.95</v>
      </c>
      <c r="H7517">
        <v>6151</v>
      </c>
    </row>
    <row r="7518" spans="1:8" x14ac:dyDescent="0.25">
      <c r="A7518" s="1">
        <v>41097.75</v>
      </c>
      <c r="B7518">
        <v>6.8</v>
      </c>
      <c r="C7518">
        <v>1.5</v>
      </c>
      <c r="D7518">
        <v>4085</v>
      </c>
      <c r="E7518">
        <v>2.1</v>
      </c>
      <c r="F7518">
        <v>11.6</v>
      </c>
      <c r="G7518">
        <f t="shared" si="117"/>
        <v>5.8</v>
      </c>
      <c r="H7518">
        <v>6335</v>
      </c>
    </row>
    <row r="7519" spans="1:8" x14ac:dyDescent="0.25">
      <c r="A7519" s="1">
        <v>41097.760416666664</v>
      </c>
      <c r="B7519">
        <v>7.6</v>
      </c>
      <c r="C7519">
        <v>1.7</v>
      </c>
      <c r="D7519">
        <v>3539</v>
      </c>
      <c r="E7519">
        <v>1.8</v>
      </c>
      <c r="F7519">
        <v>11.3</v>
      </c>
      <c r="G7519">
        <f t="shared" si="117"/>
        <v>5.65</v>
      </c>
      <c r="H7519">
        <v>5423</v>
      </c>
    </row>
    <row r="7520" spans="1:8" x14ac:dyDescent="0.25">
      <c r="A7520" s="1">
        <v>41097.770833333336</v>
      </c>
      <c r="B7520">
        <v>7.1</v>
      </c>
      <c r="C7520">
        <v>1.6</v>
      </c>
      <c r="D7520">
        <v>3916</v>
      </c>
      <c r="E7520">
        <v>2</v>
      </c>
      <c r="F7520">
        <v>11.1</v>
      </c>
      <c r="G7520">
        <f t="shared" si="117"/>
        <v>5.55</v>
      </c>
      <c r="H7520">
        <v>5829</v>
      </c>
    </row>
    <row r="7521" spans="1:8" x14ac:dyDescent="0.25">
      <c r="A7521" s="1">
        <v>41097.78125</v>
      </c>
      <c r="B7521">
        <v>6</v>
      </c>
      <c r="C7521">
        <v>1.3</v>
      </c>
      <c r="D7521">
        <v>4470</v>
      </c>
      <c r="E7521">
        <v>2.2999999999999998</v>
      </c>
      <c r="F7521">
        <v>12.1</v>
      </c>
      <c r="G7521">
        <f t="shared" si="117"/>
        <v>6.05</v>
      </c>
      <c r="H7521">
        <v>6059</v>
      </c>
    </row>
    <row r="7522" spans="1:8" x14ac:dyDescent="0.25">
      <c r="A7522" s="1">
        <v>41097.791666666664</v>
      </c>
      <c r="B7522">
        <v>6.8</v>
      </c>
      <c r="C7522">
        <v>1.5</v>
      </c>
      <c r="D7522">
        <v>4292</v>
      </c>
      <c r="E7522">
        <v>2.2000000000000002</v>
      </c>
      <c r="F7522">
        <v>13.3</v>
      </c>
      <c r="G7522">
        <f t="shared" si="117"/>
        <v>6.65</v>
      </c>
      <c r="H7522">
        <v>6611</v>
      </c>
    </row>
    <row r="7523" spans="1:8" x14ac:dyDescent="0.25">
      <c r="A7523" s="1">
        <v>41097.802083333336</v>
      </c>
      <c r="B7523">
        <v>6.9</v>
      </c>
      <c r="C7523">
        <v>1.6</v>
      </c>
      <c r="D7523">
        <v>4442</v>
      </c>
      <c r="E7523">
        <v>2.2999999999999998</v>
      </c>
      <c r="F7523">
        <v>12.1</v>
      </c>
      <c r="G7523">
        <f t="shared" si="117"/>
        <v>6.05</v>
      </c>
      <c r="H7523">
        <v>6840</v>
      </c>
    </row>
    <row r="7524" spans="1:8" x14ac:dyDescent="0.25">
      <c r="A7524" s="1">
        <v>41097.8125</v>
      </c>
      <c r="B7524">
        <v>7.3</v>
      </c>
      <c r="C7524">
        <v>1.6</v>
      </c>
      <c r="D7524">
        <v>5069</v>
      </c>
      <c r="E7524">
        <v>2.6</v>
      </c>
      <c r="F7524">
        <v>12.7</v>
      </c>
      <c r="G7524">
        <f t="shared" si="117"/>
        <v>6.35</v>
      </c>
      <c r="H7524">
        <v>7568</v>
      </c>
    </row>
    <row r="7525" spans="1:8" x14ac:dyDescent="0.25">
      <c r="A7525" s="1">
        <v>41097.822916666664</v>
      </c>
      <c r="B7525">
        <v>8.1</v>
      </c>
      <c r="C7525">
        <v>1.8</v>
      </c>
      <c r="D7525">
        <v>5473</v>
      </c>
      <c r="E7525">
        <v>2.8</v>
      </c>
      <c r="F7525">
        <v>13.2</v>
      </c>
      <c r="G7525">
        <f t="shared" si="117"/>
        <v>6.6</v>
      </c>
      <c r="H7525">
        <v>7752</v>
      </c>
    </row>
    <row r="7526" spans="1:8" x14ac:dyDescent="0.25">
      <c r="A7526" s="1">
        <v>41097.833333333336</v>
      </c>
      <c r="B7526">
        <v>6.2</v>
      </c>
      <c r="C7526">
        <v>1.4</v>
      </c>
      <c r="D7526">
        <v>5177</v>
      </c>
      <c r="E7526">
        <v>2.7</v>
      </c>
      <c r="F7526">
        <v>12.4</v>
      </c>
      <c r="G7526">
        <f t="shared" si="117"/>
        <v>6.2</v>
      </c>
      <c r="H7526">
        <v>7039</v>
      </c>
    </row>
    <row r="7527" spans="1:8" x14ac:dyDescent="0.25">
      <c r="A7527" s="1">
        <v>41097.84375</v>
      </c>
      <c r="B7527">
        <v>6.9</v>
      </c>
      <c r="C7527">
        <v>1.5</v>
      </c>
      <c r="D7527">
        <v>5659</v>
      </c>
      <c r="E7527">
        <v>2.9</v>
      </c>
      <c r="F7527">
        <v>12.3</v>
      </c>
      <c r="G7527">
        <f t="shared" si="117"/>
        <v>6.15</v>
      </c>
      <c r="H7527">
        <v>7200</v>
      </c>
    </row>
    <row r="7528" spans="1:8" x14ac:dyDescent="0.25">
      <c r="A7528" s="1">
        <v>41097.854166666664</v>
      </c>
      <c r="B7528">
        <v>6.3</v>
      </c>
      <c r="C7528">
        <v>1.4</v>
      </c>
      <c r="D7528">
        <v>5302</v>
      </c>
      <c r="E7528">
        <v>2.8</v>
      </c>
      <c r="F7528">
        <v>13.4</v>
      </c>
      <c r="G7528">
        <f t="shared" si="117"/>
        <v>6.7</v>
      </c>
      <c r="H7528">
        <v>7185</v>
      </c>
    </row>
    <row r="7529" spans="1:8" x14ac:dyDescent="0.25">
      <c r="A7529" s="1">
        <v>41097.864583333336</v>
      </c>
      <c r="B7529">
        <v>7.3</v>
      </c>
      <c r="C7529">
        <v>1.6</v>
      </c>
      <c r="D7529">
        <v>5097</v>
      </c>
      <c r="E7529">
        <v>2.7</v>
      </c>
      <c r="F7529">
        <v>13</v>
      </c>
      <c r="G7529">
        <f t="shared" si="117"/>
        <v>6.5</v>
      </c>
      <c r="H7529">
        <v>7591</v>
      </c>
    </row>
    <row r="7530" spans="1:8" x14ac:dyDescent="0.25">
      <c r="A7530" s="1">
        <v>41097.875</v>
      </c>
      <c r="B7530">
        <v>6.9</v>
      </c>
      <c r="C7530">
        <v>1.5</v>
      </c>
      <c r="D7530">
        <v>5066</v>
      </c>
      <c r="E7530">
        <v>2.6</v>
      </c>
      <c r="F7530">
        <v>11.7</v>
      </c>
      <c r="G7530">
        <f t="shared" si="117"/>
        <v>5.85</v>
      </c>
      <c r="H7530">
        <v>6817</v>
      </c>
    </row>
    <row r="7531" spans="1:8" x14ac:dyDescent="0.25">
      <c r="A7531" s="1">
        <v>41097.885416666664</v>
      </c>
      <c r="B7531">
        <v>6.6</v>
      </c>
      <c r="C7531">
        <v>1.5</v>
      </c>
      <c r="D7531">
        <v>5086</v>
      </c>
      <c r="E7531">
        <v>2.6</v>
      </c>
      <c r="F7531">
        <v>12</v>
      </c>
      <c r="G7531">
        <f t="shared" si="117"/>
        <v>6</v>
      </c>
      <c r="H7531">
        <v>6810</v>
      </c>
    </row>
    <row r="7532" spans="1:8" x14ac:dyDescent="0.25">
      <c r="A7532" s="1">
        <v>41097.895833333336</v>
      </c>
      <c r="B7532">
        <v>6.9</v>
      </c>
      <c r="C7532">
        <v>1.5</v>
      </c>
      <c r="D7532">
        <v>4602</v>
      </c>
      <c r="E7532">
        <v>2.4</v>
      </c>
      <c r="F7532">
        <v>11.5</v>
      </c>
      <c r="G7532">
        <f t="shared" si="117"/>
        <v>5.75</v>
      </c>
      <c r="H7532">
        <v>6511</v>
      </c>
    </row>
    <row r="7533" spans="1:8" x14ac:dyDescent="0.25">
      <c r="A7533" s="1">
        <v>41097.90625</v>
      </c>
      <c r="B7533">
        <v>6.9</v>
      </c>
      <c r="C7533">
        <v>1.5</v>
      </c>
      <c r="D7533">
        <v>4922</v>
      </c>
      <c r="E7533">
        <v>2.6</v>
      </c>
      <c r="F7533">
        <v>11.6</v>
      </c>
      <c r="G7533">
        <f t="shared" si="117"/>
        <v>5.8</v>
      </c>
      <c r="H7533">
        <v>6434</v>
      </c>
    </row>
    <row r="7534" spans="1:8" x14ac:dyDescent="0.25">
      <c r="A7534" s="1">
        <v>41097.916666666664</v>
      </c>
      <c r="B7534">
        <v>6.5</v>
      </c>
      <c r="C7534">
        <v>1.4</v>
      </c>
      <c r="D7534">
        <v>4648</v>
      </c>
      <c r="E7534">
        <v>2.4</v>
      </c>
      <c r="F7534">
        <v>12.4</v>
      </c>
      <c r="G7534">
        <f t="shared" si="117"/>
        <v>6.2</v>
      </c>
      <c r="H7534">
        <v>7024</v>
      </c>
    </row>
    <row r="7535" spans="1:8" x14ac:dyDescent="0.25">
      <c r="A7535" s="1">
        <v>41097.927083333336</v>
      </c>
      <c r="B7535">
        <v>7.9</v>
      </c>
      <c r="C7535">
        <v>1.8</v>
      </c>
      <c r="D7535">
        <v>4501</v>
      </c>
      <c r="E7535">
        <v>2.2999999999999998</v>
      </c>
      <c r="F7535">
        <v>14.5</v>
      </c>
      <c r="G7535">
        <f t="shared" si="117"/>
        <v>7.25</v>
      </c>
      <c r="H7535">
        <v>6856</v>
      </c>
    </row>
    <row r="7536" spans="1:8" x14ac:dyDescent="0.25">
      <c r="A7536" s="1">
        <v>41097.9375</v>
      </c>
      <c r="B7536">
        <v>6.7</v>
      </c>
      <c r="C7536">
        <v>1.5</v>
      </c>
      <c r="D7536">
        <v>4866</v>
      </c>
      <c r="E7536">
        <v>2.5</v>
      </c>
      <c r="F7536">
        <v>12.2</v>
      </c>
      <c r="G7536">
        <f t="shared" si="117"/>
        <v>6.1</v>
      </c>
      <c r="H7536">
        <v>6634</v>
      </c>
    </row>
    <row r="7537" spans="1:8" x14ac:dyDescent="0.25">
      <c r="A7537" s="1">
        <v>41097.947916666664</v>
      </c>
      <c r="B7537">
        <v>6.8</v>
      </c>
      <c r="C7537">
        <v>1.5</v>
      </c>
      <c r="D7537">
        <v>4822</v>
      </c>
      <c r="E7537">
        <v>2.5</v>
      </c>
      <c r="F7537">
        <v>12.9</v>
      </c>
      <c r="G7537">
        <f t="shared" si="117"/>
        <v>6.45</v>
      </c>
      <c r="H7537">
        <v>6641</v>
      </c>
    </row>
    <row r="7538" spans="1:8" x14ac:dyDescent="0.25">
      <c r="A7538" s="1">
        <v>41097.958333333336</v>
      </c>
      <c r="B7538">
        <v>6.1</v>
      </c>
      <c r="C7538">
        <v>1.4</v>
      </c>
      <c r="D7538">
        <v>4713</v>
      </c>
      <c r="E7538">
        <v>2.5</v>
      </c>
      <c r="F7538">
        <v>12.5</v>
      </c>
      <c r="G7538">
        <f t="shared" si="117"/>
        <v>6.25</v>
      </c>
      <c r="H7538">
        <v>6381</v>
      </c>
    </row>
    <row r="7539" spans="1:8" x14ac:dyDescent="0.25">
      <c r="A7539" s="1">
        <v>41097.96875</v>
      </c>
      <c r="B7539">
        <v>6.9</v>
      </c>
      <c r="C7539">
        <v>1.5</v>
      </c>
      <c r="D7539">
        <v>4450</v>
      </c>
      <c r="E7539">
        <v>2.2999999999999998</v>
      </c>
      <c r="F7539">
        <v>12.3</v>
      </c>
      <c r="G7539">
        <f t="shared" si="117"/>
        <v>6.15</v>
      </c>
      <c r="H7539">
        <v>6557</v>
      </c>
    </row>
    <row r="7540" spans="1:8" x14ac:dyDescent="0.25">
      <c r="A7540" s="1">
        <v>41097.979166666664</v>
      </c>
      <c r="B7540">
        <v>7</v>
      </c>
      <c r="C7540">
        <v>1.6</v>
      </c>
      <c r="D7540">
        <v>4796</v>
      </c>
      <c r="E7540">
        <v>2.5</v>
      </c>
      <c r="F7540">
        <v>12.7</v>
      </c>
      <c r="G7540">
        <f t="shared" si="117"/>
        <v>6.35</v>
      </c>
      <c r="H7540">
        <v>7078</v>
      </c>
    </row>
    <row r="7541" spans="1:8" x14ac:dyDescent="0.25">
      <c r="A7541" s="1">
        <v>41097.989583333336</v>
      </c>
      <c r="B7541">
        <v>6.7</v>
      </c>
      <c r="C7541">
        <v>1.5</v>
      </c>
      <c r="D7541">
        <v>4470</v>
      </c>
      <c r="E7541">
        <v>2.2999999999999998</v>
      </c>
      <c r="F7541">
        <v>12.3</v>
      </c>
      <c r="G7541">
        <f t="shared" si="117"/>
        <v>6.15</v>
      </c>
      <c r="H7541">
        <v>6672</v>
      </c>
    </row>
    <row r="7542" spans="1:8" x14ac:dyDescent="0.25">
      <c r="A7542" s="1">
        <v>41098</v>
      </c>
      <c r="B7542">
        <v>6.8</v>
      </c>
      <c r="C7542">
        <v>1.5</v>
      </c>
      <c r="D7542">
        <v>4713</v>
      </c>
      <c r="E7542">
        <v>2.5</v>
      </c>
      <c r="F7542">
        <v>13.1</v>
      </c>
      <c r="G7542">
        <f t="shared" si="117"/>
        <v>6.55</v>
      </c>
      <c r="H7542">
        <v>6664</v>
      </c>
    </row>
    <row r="7543" spans="1:8" x14ac:dyDescent="0.25">
      <c r="A7543" s="1">
        <v>41098.010416666664</v>
      </c>
      <c r="B7543">
        <v>7.5</v>
      </c>
      <c r="C7543">
        <v>1.7</v>
      </c>
      <c r="D7543">
        <v>4774</v>
      </c>
      <c r="E7543">
        <v>2.5</v>
      </c>
      <c r="F7543">
        <v>12.8</v>
      </c>
      <c r="G7543">
        <f t="shared" si="117"/>
        <v>6.4</v>
      </c>
      <c r="H7543">
        <v>6771</v>
      </c>
    </row>
    <row r="7544" spans="1:8" x14ac:dyDescent="0.25">
      <c r="A7544" s="1">
        <v>41098.020833333336</v>
      </c>
      <c r="B7544">
        <v>7</v>
      </c>
      <c r="C7544">
        <v>1.6</v>
      </c>
      <c r="D7544">
        <v>4835</v>
      </c>
      <c r="E7544">
        <v>2.5</v>
      </c>
      <c r="F7544">
        <v>13</v>
      </c>
      <c r="G7544">
        <f t="shared" si="117"/>
        <v>6.5</v>
      </c>
      <c r="H7544">
        <v>7683</v>
      </c>
    </row>
    <row r="7545" spans="1:8" x14ac:dyDescent="0.25">
      <c r="A7545" s="1">
        <v>41098.03125</v>
      </c>
      <c r="B7545">
        <v>7.4</v>
      </c>
      <c r="C7545">
        <v>1.7</v>
      </c>
      <c r="D7545">
        <v>5014</v>
      </c>
      <c r="E7545">
        <v>2.6</v>
      </c>
      <c r="F7545">
        <v>12.8</v>
      </c>
      <c r="G7545">
        <f t="shared" si="117"/>
        <v>6.4</v>
      </c>
      <c r="H7545">
        <v>6733</v>
      </c>
    </row>
    <row r="7546" spans="1:8" x14ac:dyDescent="0.25">
      <c r="A7546" s="1">
        <v>41098.041666666664</v>
      </c>
      <c r="B7546">
        <v>7.3</v>
      </c>
      <c r="C7546">
        <v>1.6</v>
      </c>
      <c r="D7546">
        <v>4805</v>
      </c>
      <c r="E7546">
        <v>2.5</v>
      </c>
      <c r="F7546">
        <v>12.9</v>
      </c>
      <c r="G7546">
        <f t="shared" si="117"/>
        <v>6.45</v>
      </c>
      <c r="H7546">
        <v>7966</v>
      </c>
    </row>
    <row r="7547" spans="1:8" x14ac:dyDescent="0.25">
      <c r="A7547" s="1">
        <v>41098.052083333336</v>
      </c>
      <c r="B7547">
        <v>7.4</v>
      </c>
      <c r="C7547">
        <v>1.7</v>
      </c>
      <c r="D7547">
        <v>4976</v>
      </c>
      <c r="E7547">
        <v>2.6</v>
      </c>
      <c r="F7547">
        <v>14.2</v>
      </c>
      <c r="G7547">
        <f t="shared" si="117"/>
        <v>7.1</v>
      </c>
      <c r="H7547">
        <v>6748</v>
      </c>
    </row>
    <row r="7548" spans="1:8" x14ac:dyDescent="0.25">
      <c r="A7548" s="1">
        <v>41098.0625</v>
      </c>
      <c r="B7548">
        <v>6.8</v>
      </c>
      <c r="C7548">
        <v>1.5</v>
      </c>
      <c r="D7548">
        <v>4899</v>
      </c>
      <c r="E7548">
        <v>2.5</v>
      </c>
      <c r="F7548">
        <v>13.2</v>
      </c>
      <c r="G7548">
        <f t="shared" si="117"/>
        <v>6.6</v>
      </c>
      <c r="H7548">
        <v>6925</v>
      </c>
    </row>
    <row r="7549" spans="1:8" x14ac:dyDescent="0.25">
      <c r="A7549" s="1">
        <v>41098.072916666664</v>
      </c>
      <c r="B7549">
        <v>7.6</v>
      </c>
      <c r="C7549">
        <v>1.7</v>
      </c>
      <c r="D7549">
        <v>4616</v>
      </c>
      <c r="E7549">
        <v>2.4</v>
      </c>
      <c r="F7549">
        <v>14</v>
      </c>
      <c r="G7549">
        <f t="shared" si="117"/>
        <v>7</v>
      </c>
      <c r="H7549">
        <v>6358</v>
      </c>
    </row>
    <row r="7550" spans="1:8" x14ac:dyDescent="0.25">
      <c r="A7550" s="1">
        <v>41098.083333333336</v>
      </c>
      <c r="B7550">
        <v>6.3</v>
      </c>
      <c r="C7550">
        <v>1.4</v>
      </c>
      <c r="D7550">
        <v>4284</v>
      </c>
      <c r="E7550">
        <v>2.2000000000000002</v>
      </c>
      <c r="F7550">
        <v>13.4</v>
      </c>
      <c r="G7550">
        <f t="shared" si="117"/>
        <v>6.7</v>
      </c>
      <c r="H7550">
        <v>6304</v>
      </c>
    </row>
    <row r="7551" spans="1:8" x14ac:dyDescent="0.25">
      <c r="A7551" s="1">
        <v>41098.09375</v>
      </c>
      <c r="B7551">
        <v>18.600000000000001</v>
      </c>
      <c r="C7551">
        <v>4.2</v>
      </c>
      <c r="D7551">
        <v>4829</v>
      </c>
      <c r="E7551">
        <v>2.5</v>
      </c>
      <c r="F7551">
        <v>13.3</v>
      </c>
      <c r="G7551">
        <f t="shared" si="117"/>
        <v>6.65</v>
      </c>
      <c r="H7551">
        <v>6434</v>
      </c>
    </row>
    <row r="7552" spans="1:8" x14ac:dyDescent="0.25">
      <c r="A7552" s="1">
        <v>41098.104166666664</v>
      </c>
      <c r="B7552">
        <v>8.3000000000000007</v>
      </c>
      <c r="C7552">
        <v>1.9</v>
      </c>
      <c r="D7552">
        <v>4627</v>
      </c>
      <c r="E7552">
        <v>2.4</v>
      </c>
      <c r="F7552">
        <v>13.3</v>
      </c>
      <c r="G7552">
        <f t="shared" si="117"/>
        <v>6.65</v>
      </c>
      <c r="H7552">
        <v>6281</v>
      </c>
    </row>
    <row r="7553" spans="1:8" x14ac:dyDescent="0.25">
      <c r="A7553" s="1">
        <v>41098.114583333336</v>
      </c>
      <c r="B7553">
        <v>7.6</v>
      </c>
      <c r="C7553">
        <v>1.7</v>
      </c>
      <c r="D7553">
        <v>4487</v>
      </c>
      <c r="E7553">
        <v>2.2999999999999998</v>
      </c>
      <c r="F7553">
        <v>13.8</v>
      </c>
      <c r="G7553">
        <f t="shared" si="117"/>
        <v>6.9</v>
      </c>
      <c r="H7553">
        <v>6319</v>
      </c>
    </row>
    <row r="7554" spans="1:8" x14ac:dyDescent="0.25">
      <c r="A7554" s="1">
        <v>41098.125</v>
      </c>
      <c r="B7554">
        <v>7.3</v>
      </c>
      <c r="C7554">
        <v>1.6</v>
      </c>
      <c r="D7554">
        <v>4140</v>
      </c>
      <c r="E7554">
        <v>2.2000000000000002</v>
      </c>
      <c r="F7554">
        <v>14</v>
      </c>
      <c r="G7554">
        <f t="shared" si="117"/>
        <v>7</v>
      </c>
      <c r="H7554">
        <v>6289</v>
      </c>
    </row>
    <row r="7555" spans="1:8" x14ac:dyDescent="0.25">
      <c r="A7555" s="1">
        <v>41098.135416666664</v>
      </c>
      <c r="B7555">
        <v>7.5</v>
      </c>
      <c r="C7555">
        <v>1.7</v>
      </c>
      <c r="D7555">
        <v>4616</v>
      </c>
      <c r="E7555">
        <v>2.4</v>
      </c>
      <c r="F7555">
        <v>13.2</v>
      </c>
      <c r="G7555">
        <f t="shared" ref="G7555:G7618" si="118">F7555/2</f>
        <v>6.6</v>
      </c>
      <c r="H7555">
        <v>6120</v>
      </c>
    </row>
    <row r="7556" spans="1:8" x14ac:dyDescent="0.25">
      <c r="A7556" s="1">
        <v>41098.145833333336</v>
      </c>
      <c r="B7556">
        <v>7.7</v>
      </c>
      <c r="C7556">
        <v>1.7</v>
      </c>
      <c r="D7556">
        <v>4207</v>
      </c>
      <c r="E7556">
        <v>2.2000000000000002</v>
      </c>
      <c r="F7556">
        <v>12.9</v>
      </c>
      <c r="G7556">
        <f t="shared" si="118"/>
        <v>6.45</v>
      </c>
      <c r="H7556">
        <v>6235</v>
      </c>
    </row>
    <row r="7557" spans="1:8" x14ac:dyDescent="0.25">
      <c r="A7557" s="1">
        <v>41098.15625</v>
      </c>
      <c r="B7557">
        <v>7.6</v>
      </c>
      <c r="C7557">
        <v>1.7</v>
      </c>
      <c r="D7557">
        <v>4378</v>
      </c>
      <c r="E7557">
        <v>2.2999999999999998</v>
      </c>
      <c r="F7557">
        <v>12.8</v>
      </c>
      <c r="G7557">
        <f t="shared" si="118"/>
        <v>6.4</v>
      </c>
      <c r="H7557">
        <v>6143</v>
      </c>
    </row>
    <row r="7558" spans="1:8" x14ac:dyDescent="0.25">
      <c r="A7558" s="1">
        <v>41098.166666666664</v>
      </c>
      <c r="B7558">
        <v>7.2</v>
      </c>
      <c r="C7558">
        <v>1.6</v>
      </c>
      <c r="D7558">
        <v>4364</v>
      </c>
      <c r="E7558">
        <v>2.2999999999999998</v>
      </c>
      <c r="F7558">
        <v>13.2</v>
      </c>
      <c r="G7558">
        <f t="shared" si="118"/>
        <v>6.6</v>
      </c>
      <c r="H7558">
        <v>5875</v>
      </c>
    </row>
    <row r="7559" spans="1:8" x14ac:dyDescent="0.25">
      <c r="A7559" s="1">
        <v>41098.177083333336</v>
      </c>
      <c r="B7559">
        <v>6.7</v>
      </c>
      <c r="C7559">
        <v>1.5</v>
      </c>
      <c r="D7559">
        <v>3928</v>
      </c>
      <c r="E7559">
        <v>2</v>
      </c>
      <c r="F7559">
        <v>13.9</v>
      </c>
      <c r="G7559">
        <f t="shared" si="118"/>
        <v>6.95</v>
      </c>
      <c r="H7559">
        <v>5645</v>
      </c>
    </row>
    <row r="7560" spans="1:8" x14ac:dyDescent="0.25">
      <c r="A7560" s="1">
        <v>41098.1875</v>
      </c>
      <c r="B7560">
        <v>7.6</v>
      </c>
      <c r="C7560">
        <v>1.7</v>
      </c>
      <c r="D7560">
        <v>4094</v>
      </c>
      <c r="E7560">
        <v>2.1</v>
      </c>
      <c r="F7560">
        <v>13.7</v>
      </c>
      <c r="G7560">
        <f t="shared" si="118"/>
        <v>6.85</v>
      </c>
      <c r="H7560">
        <v>5485</v>
      </c>
    </row>
    <row r="7561" spans="1:8" x14ac:dyDescent="0.25">
      <c r="A7561" s="1">
        <v>41098.197916666664</v>
      </c>
      <c r="B7561">
        <v>6.9</v>
      </c>
      <c r="C7561">
        <v>1.6</v>
      </c>
      <c r="D7561">
        <v>3766</v>
      </c>
      <c r="E7561">
        <v>2</v>
      </c>
      <c r="F7561">
        <v>12.3</v>
      </c>
      <c r="G7561">
        <f t="shared" si="118"/>
        <v>6.15</v>
      </c>
      <c r="H7561">
        <v>5607</v>
      </c>
    </row>
    <row r="7562" spans="1:8" x14ac:dyDescent="0.25">
      <c r="A7562" s="1">
        <v>41098.208333333336</v>
      </c>
      <c r="B7562">
        <v>7.2</v>
      </c>
      <c r="C7562">
        <v>1.6</v>
      </c>
      <c r="D7562">
        <v>3681</v>
      </c>
      <c r="E7562">
        <v>1.9</v>
      </c>
      <c r="F7562">
        <v>12.9</v>
      </c>
      <c r="G7562">
        <f t="shared" si="118"/>
        <v>6.45</v>
      </c>
      <c r="H7562">
        <v>5653</v>
      </c>
    </row>
    <row r="7563" spans="1:8" x14ac:dyDescent="0.25">
      <c r="A7563" s="1">
        <v>41098.21875</v>
      </c>
      <c r="B7563">
        <v>8</v>
      </c>
      <c r="C7563">
        <v>1.8</v>
      </c>
      <c r="D7563">
        <v>3642</v>
      </c>
      <c r="E7563">
        <v>1.9</v>
      </c>
      <c r="F7563">
        <v>12.9</v>
      </c>
      <c r="G7563">
        <f t="shared" si="118"/>
        <v>6.45</v>
      </c>
      <c r="H7563">
        <v>5439</v>
      </c>
    </row>
    <row r="7564" spans="1:8" x14ac:dyDescent="0.25">
      <c r="A7564" s="1">
        <v>41098.229166666664</v>
      </c>
      <c r="B7564">
        <v>5.8</v>
      </c>
      <c r="C7564">
        <v>1.3</v>
      </c>
      <c r="D7564">
        <v>3615</v>
      </c>
      <c r="E7564">
        <v>1.9</v>
      </c>
      <c r="F7564">
        <v>12.3</v>
      </c>
      <c r="G7564">
        <f t="shared" si="118"/>
        <v>6.15</v>
      </c>
      <c r="H7564">
        <v>5308</v>
      </c>
    </row>
    <row r="7565" spans="1:8" x14ac:dyDescent="0.25">
      <c r="A7565" s="1">
        <v>41098.239583333336</v>
      </c>
      <c r="B7565">
        <v>7.6</v>
      </c>
      <c r="C7565">
        <v>1.7</v>
      </c>
      <c r="D7565">
        <v>3827</v>
      </c>
      <c r="E7565">
        <v>2</v>
      </c>
      <c r="F7565">
        <v>13.1</v>
      </c>
      <c r="G7565">
        <f t="shared" si="118"/>
        <v>6.55</v>
      </c>
      <c r="H7565">
        <v>5324</v>
      </c>
    </row>
    <row r="7566" spans="1:8" x14ac:dyDescent="0.25">
      <c r="A7566" s="1">
        <v>41098.25</v>
      </c>
      <c r="B7566">
        <v>6.6</v>
      </c>
      <c r="C7566">
        <v>1.5</v>
      </c>
      <c r="D7566">
        <v>3605</v>
      </c>
      <c r="E7566">
        <v>1.9</v>
      </c>
      <c r="F7566">
        <v>12</v>
      </c>
      <c r="G7566">
        <f t="shared" si="118"/>
        <v>6</v>
      </c>
      <c r="H7566">
        <v>5278</v>
      </c>
    </row>
    <row r="7567" spans="1:8" x14ac:dyDescent="0.25">
      <c r="A7567" s="1">
        <v>41098.260416666664</v>
      </c>
      <c r="B7567">
        <v>6.8</v>
      </c>
      <c r="C7567">
        <v>1.5</v>
      </c>
      <c r="D7567">
        <v>3218</v>
      </c>
      <c r="E7567">
        <v>1.7</v>
      </c>
      <c r="F7567">
        <v>13.1</v>
      </c>
      <c r="G7567">
        <f t="shared" si="118"/>
        <v>6.55</v>
      </c>
      <c r="H7567">
        <v>4971</v>
      </c>
    </row>
    <row r="7568" spans="1:8" x14ac:dyDescent="0.25">
      <c r="A7568" s="1">
        <v>41098.270833333336</v>
      </c>
      <c r="B7568">
        <v>7.2</v>
      </c>
      <c r="C7568">
        <v>1.6</v>
      </c>
      <c r="D7568">
        <v>2744</v>
      </c>
      <c r="E7568">
        <v>1.4</v>
      </c>
      <c r="F7568">
        <v>13.4</v>
      </c>
      <c r="G7568">
        <f t="shared" si="118"/>
        <v>6.7</v>
      </c>
      <c r="H7568">
        <v>5017</v>
      </c>
    </row>
    <row r="7569" spans="1:8" x14ac:dyDescent="0.25">
      <c r="A7569" s="1">
        <v>41098.28125</v>
      </c>
      <c r="B7569">
        <v>7.4</v>
      </c>
      <c r="C7569">
        <v>1.7</v>
      </c>
      <c r="D7569">
        <v>3242</v>
      </c>
      <c r="E7569">
        <v>1.7</v>
      </c>
      <c r="F7569">
        <v>11.9</v>
      </c>
      <c r="G7569">
        <f t="shared" si="118"/>
        <v>5.95</v>
      </c>
      <c r="H7569">
        <v>4481</v>
      </c>
    </row>
    <row r="7570" spans="1:8" x14ac:dyDescent="0.25">
      <c r="A7570" s="1">
        <v>41098.291666666664</v>
      </c>
      <c r="B7570">
        <v>6.8</v>
      </c>
      <c r="C7570">
        <v>1.5</v>
      </c>
      <c r="D7570">
        <v>2429</v>
      </c>
      <c r="E7570">
        <v>1.3</v>
      </c>
      <c r="F7570">
        <v>11.6</v>
      </c>
      <c r="G7570">
        <f t="shared" si="118"/>
        <v>5.8</v>
      </c>
      <c r="H7570">
        <v>4366</v>
      </c>
    </row>
    <row r="7571" spans="1:8" x14ac:dyDescent="0.25">
      <c r="A7571" s="1">
        <v>41098.302083333336</v>
      </c>
      <c r="B7571">
        <v>6.7</v>
      </c>
      <c r="C7571">
        <v>1.5</v>
      </c>
      <c r="D7571">
        <v>3106</v>
      </c>
      <c r="E7571">
        <v>1.6</v>
      </c>
      <c r="F7571">
        <v>12.4</v>
      </c>
      <c r="G7571">
        <f t="shared" si="118"/>
        <v>6.2</v>
      </c>
      <c r="H7571">
        <v>4343</v>
      </c>
    </row>
    <row r="7572" spans="1:8" x14ac:dyDescent="0.25">
      <c r="A7572" s="1">
        <v>41098.3125</v>
      </c>
      <c r="B7572">
        <v>6.2</v>
      </c>
      <c r="C7572">
        <v>1.4</v>
      </c>
      <c r="D7572">
        <v>2977</v>
      </c>
      <c r="E7572">
        <v>1.5</v>
      </c>
      <c r="F7572">
        <v>11.6</v>
      </c>
      <c r="G7572">
        <f t="shared" si="118"/>
        <v>5.8</v>
      </c>
      <c r="H7572">
        <v>4412</v>
      </c>
    </row>
    <row r="7573" spans="1:8" x14ac:dyDescent="0.25">
      <c r="A7573" s="1">
        <v>41098.322916666664</v>
      </c>
      <c r="B7573">
        <v>6</v>
      </c>
      <c r="C7573">
        <v>1.3</v>
      </c>
      <c r="D7573">
        <v>2728</v>
      </c>
      <c r="E7573">
        <v>1.4</v>
      </c>
      <c r="F7573">
        <v>10.7</v>
      </c>
      <c r="G7573">
        <f t="shared" si="118"/>
        <v>5.35</v>
      </c>
      <c r="H7573">
        <v>4060</v>
      </c>
    </row>
    <row r="7574" spans="1:8" x14ac:dyDescent="0.25">
      <c r="A7574" s="1">
        <v>41098.333333333336</v>
      </c>
      <c r="B7574">
        <v>6.1</v>
      </c>
      <c r="C7574">
        <v>1.4</v>
      </c>
      <c r="D7574">
        <v>2589</v>
      </c>
      <c r="E7574">
        <v>1.3</v>
      </c>
      <c r="F7574">
        <v>13.7</v>
      </c>
      <c r="G7574">
        <f t="shared" si="118"/>
        <v>6.85</v>
      </c>
      <c r="H7574">
        <v>4029</v>
      </c>
    </row>
    <row r="7575" spans="1:8" x14ac:dyDescent="0.25">
      <c r="A7575" s="1">
        <v>41098.34375</v>
      </c>
      <c r="B7575">
        <v>5.9</v>
      </c>
      <c r="C7575">
        <v>1.3</v>
      </c>
      <c r="D7575">
        <v>2248</v>
      </c>
      <c r="E7575">
        <v>1.2</v>
      </c>
      <c r="F7575">
        <v>11.8</v>
      </c>
      <c r="G7575">
        <f t="shared" si="118"/>
        <v>5.9</v>
      </c>
      <c r="H7575">
        <v>3707</v>
      </c>
    </row>
    <row r="7576" spans="1:8" x14ac:dyDescent="0.25">
      <c r="A7576" s="1">
        <v>41098.354166666664</v>
      </c>
      <c r="B7576">
        <v>6.5</v>
      </c>
      <c r="C7576">
        <v>1.4</v>
      </c>
      <c r="D7576">
        <v>2454</v>
      </c>
      <c r="E7576">
        <v>1.3</v>
      </c>
      <c r="F7576">
        <v>10.9</v>
      </c>
      <c r="G7576">
        <f t="shared" si="118"/>
        <v>5.45</v>
      </c>
      <c r="H7576">
        <v>3692</v>
      </c>
    </row>
    <row r="7577" spans="1:8" x14ac:dyDescent="0.25">
      <c r="A7577" s="1">
        <v>41098.364583333336</v>
      </c>
      <c r="B7577">
        <v>6.3</v>
      </c>
      <c r="C7577">
        <v>1.4</v>
      </c>
      <c r="D7577">
        <v>2713</v>
      </c>
      <c r="E7577">
        <v>1.4</v>
      </c>
      <c r="F7577">
        <v>10</v>
      </c>
      <c r="G7577">
        <f t="shared" si="118"/>
        <v>5</v>
      </c>
      <c r="H7577">
        <v>3945</v>
      </c>
    </row>
    <row r="7578" spans="1:8" x14ac:dyDescent="0.25">
      <c r="A7578" s="1">
        <v>41098.375</v>
      </c>
      <c r="B7578">
        <v>6.3</v>
      </c>
      <c r="C7578">
        <v>1.4</v>
      </c>
      <c r="D7578">
        <v>2762</v>
      </c>
      <c r="E7578">
        <v>1.4</v>
      </c>
      <c r="F7578">
        <v>10.5</v>
      </c>
      <c r="G7578">
        <f t="shared" si="118"/>
        <v>5.25</v>
      </c>
      <c r="H7578">
        <v>3822</v>
      </c>
    </row>
    <row r="7579" spans="1:8" x14ac:dyDescent="0.25">
      <c r="A7579" s="1">
        <v>41098.385416666664</v>
      </c>
      <c r="B7579">
        <v>6.7</v>
      </c>
      <c r="C7579">
        <v>1.5</v>
      </c>
      <c r="D7579">
        <v>2752</v>
      </c>
      <c r="E7579">
        <v>1.4</v>
      </c>
      <c r="F7579">
        <v>10.7</v>
      </c>
      <c r="G7579">
        <f t="shared" si="118"/>
        <v>5.35</v>
      </c>
      <c r="H7579">
        <v>3960</v>
      </c>
    </row>
    <row r="7580" spans="1:8" x14ac:dyDescent="0.25">
      <c r="A7580" s="1">
        <v>41098.395833333336</v>
      </c>
      <c r="B7580">
        <v>6.5</v>
      </c>
      <c r="C7580">
        <v>1.4</v>
      </c>
      <c r="D7580">
        <v>2855</v>
      </c>
      <c r="E7580">
        <v>1.5</v>
      </c>
      <c r="F7580">
        <v>11.7</v>
      </c>
      <c r="G7580">
        <f t="shared" si="118"/>
        <v>5.85</v>
      </c>
      <c r="H7580">
        <v>4320</v>
      </c>
    </row>
    <row r="7581" spans="1:8" x14ac:dyDescent="0.25">
      <c r="A7581" s="1">
        <v>41098.40625</v>
      </c>
      <c r="B7581">
        <v>5.8</v>
      </c>
      <c r="C7581">
        <v>1.3</v>
      </c>
      <c r="D7581">
        <v>2635</v>
      </c>
      <c r="E7581">
        <v>1.4</v>
      </c>
      <c r="F7581">
        <v>11.3</v>
      </c>
      <c r="G7581">
        <f t="shared" si="118"/>
        <v>5.65</v>
      </c>
      <c r="H7581">
        <v>4726</v>
      </c>
    </row>
    <row r="7582" spans="1:8" x14ac:dyDescent="0.25">
      <c r="A7582" s="1">
        <v>41098.416666666664</v>
      </c>
      <c r="B7582">
        <v>6.2</v>
      </c>
      <c r="C7582">
        <v>1.4</v>
      </c>
      <c r="D7582">
        <v>2709</v>
      </c>
      <c r="E7582">
        <v>1.4</v>
      </c>
      <c r="F7582">
        <v>10.9</v>
      </c>
      <c r="G7582">
        <f t="shared" si="118"/>
        <v>5.45</v>
      </c>
      <c r="H7582">
        <v>4680</v>
      </c>
    </row>
    <row r="7583" spans="1:8" x14ac:dyDescent="0.25">
      <c r="A7583" s="1">
        <v>41098.427083333336</v>
      </c>
      <c r="B7583">
        <v>6.9</v>
      </c>
      <c r="C7583">
        <v>1.5</v>
      </c>
      <c r="D7583">
        <v>3068</v>
      </c>
      <c r="E7583">
        <v>1.6</v>
      </c>
      <c r="F7583">
        <v>11.2</v>
      </c>
      <c r="G7583">
        <f t="shared" si="118"/>
        <v>5.6</v>
      </c>
      <c r="H7583">
        <v>4826</v>
      </c>
    </row>
    <row r="7584" spans="1:8" x14ac:dyDescent="0.25">
      <c r="A7584" s="1">
        <v>41098.4375</v>
      </c>
      <c r="B7584">
        <v>6.5</v>
      </c>
      <c r="C7584">
        <v>1.5</v>
      </c>
      <c r="D7584">
        <v>2922</v>
      </c>
      <c r="E7584">
        <v>1.5</v>
      </c>
      <c r="F7584">
        <v>11.5</v>
      </c>
      <c r="G7584">
        <f t="shared" si="118"/>
        <v>5.75</v>
      </c>
      <c r="H7584">
        <v>4895</v>
      </c>
    </row>
    <row r="7585" spans="1:8" x14ac:dyDescent="0.25">
      <c r="A7585" s="1">
        <v>41098.447916666664</v>
      </c>
      <c r="B7585">
        <v>6.7</v>
      </c>
      <c r="C7585">
        <v>1.5</v>
      </c>
      <c r="D7585">
        <v>3179</v>
      </c>
      <c r="E7585">
        <v>1.7</v>
      </c>
      <c r="F7585">
        <v>11.3</v>
      </c>
      <c r="G7585">
        <f t="shared" si="118"/>
        <v>5.65</v>
      </c>
      <c r="H7585">
        <v>4642</v>
      </c>
    </row>
    <row r="7586" spans="1:8" x14ac:dyDescent="0.25">
      <c r="A7586" s="1">
        <v>41098.458333333336</v>
      </c>
      <c r="B7586">
        <v>6.6</v>
      </c>
      <c r="C7586">
        <v>1.5</v>
      </c>
      <c r="D7586">
        <v>2968</v>
      </c>
      <c r="E7586">
        <v>1.5</v>
      </c>
      <c r="F7586">
        <v>11.7</v>
      </c>
      <c r="G7586">
        <f t="shared" si="118"/>
        <v>5.85</v>
      </c>
      <c r="H7586">
        <v>5048</v>
      </c>
    </row>
    <row r="7587" spans="1:8" x14ac:dyDescent="0.25">
      <c r="A7587" s="1">
        <v>41098.46875</v>
      </c>
      <c r="B7587">
        <v>7.2</v>
      </c>
      <c r="C7587">
        <v>1.6</v>
      </c>
      <c r="D7587">
        <v>3092</v>
      </c>
      <c r="E7587">
        <v>1.6</v>
      </c>
      <c r="F7587">
        <v>11.7</v>
      </c>
      <c r="G7587">
        <f t="shared" si="118"/>
        <v>5.85</v>
      </c>
      <c r="H7587">
        <v>5308</v>
      </c>
    </row>
    <row r="7588" spans="1:8" x14ac:dyDescent="0.25">
      <c r="A7588" s="1">
        <v>41098.479166666664</v>
      </c>
      <c r="B7588">
        <v>7.3</v>
      </c>
      <c r="C7588">
        <v>1.6</v>
      </c>
      <c r="D7588">
        <v>3267</v>
      </c>
      <c r="E7588">
        <v>1.7</v>
      </c>
      <c r="F7588">
        <v>11.5</v>
      </c>
      <c r="G7588">
        <f t="shared" si="118"/>
        <v>5.75</v>
      </c>
      <c r="H7588">
        <v>4933</v>
      </c>
    </row>
    <row r="7589" spans="1:8" x14ac:dyDescent="0.25">
      <c r="A7589" s="1">
        <v>41098.489583333336</v>
      </c>
      <c r="B7589">
        <v>6.6</v>
      </c>
      <c r="C7589">
        <v>1.5</v>
      </c>
      <c r="D7589">
        <v>3347</v>
      </c>
      <c r="E7589">
        <v>1.7</v>
      </c>
      <c r="F7589">
        <v>12.1</v>
      </c>
      <c r="G7589">
        <f t="shared" si="118"/>
        <v>6.05</v>
      </c>
      <c r="H7589">
        <v>4749</v>
      </c>
    </row>
    <row r="7590" spans="1:8" x14ac:dyDescent="0.25">
      <c r="A7590" s="1">
        <v>41098.5</v>
      </c>
      <c r="B7590">
        <v>7.1</v>
      </c>
      <c r="C7590">
        <v>1.6</v>
      </c>
      <c r="D7590">
        <v>2881</v>
      </c>
      <c r="E7590">
        <v>1.5</v>
      </c>
      <c r="F7590">
        <v>12.3</v>
      </c>
      <c r="G7590">
        <f t="shared" si="118"/>
        <v>6.15</v>
      </c>
      <c r="H7590">
        <v>5454</v>
      </c>
    </row>
    <row r="7591" spans="1:8" x14ac:dyDescent="0.25">
      <c r="A7591" s="1">
        <v>41098.510416666664</v>
      </c>
      <c r="B7591">
        <v>7.3</v>
      </c>
      <c r="C7591">
        <v>1.6</v>
      </c>
      <c r="D7591">
        <v>3071</v>
      </c>
      <c r="E7591">
        <v>1.6</v>
      </c>
      <c r="F7591">
        <v>12.3</v>
      </c>
      <c r="G7591">
        <f t="shared" si="118"/>
        <v>6.15</v>
      </c>
      <c r="H7591">
        <v>5622</v>
      </c>
    </row>
    <row r="7592" spans="1:8" x14ac:dyDescent="0.25">
      <c r="A7592" s="1">
        <v>41098.520833333336</v>
      </c>
      <c r="B7592">
        <v>7.6</v>
      </c>
      <c r="C7592">
        <v>1.7</v>
      </c>
      <c r="D7592">
        <v>3875</v>
      </c>
      <c r="E7592">
        <v>2</v>
      </c>
      <c r="F7592">
        <v>12</v>
      </c>
      <c r="G7592">
        <f t="shared" si="118"/>
        <v>6</v>
      </c>
      <c r="H7592">
        <v>5293</v>
      </c>
    </row>
    <row r="7593" spans="1:8" x14ac:dyDescent="0.25">
      <c r="A7593" s="1">
        <v>41098.53125</v>
      </c>
      <c r="B7593">
        <v>7.6</v>
      </c>
      <c r="C7593">
        <v>1.7</v>
      </c>
      <c r="D7593">
        <v>3624</v>
      </c>
      <c r="E7593">
        <v>1.9</v>
      </c>
      <c r="F7593">
        <v>12.9</v>
      </c>
      <c r="G7593">
        <f t="shared" si="118"/>
        <v>6.45</v>
      </c>
      <c r="H7593">
        <v>5553</v>
      </c>
    </row>
    <row r="7594" spans="1:8" x14ac:dyDescent="0.25">
      <c r="A7594" s="1">
        <v>41098.541666666664</v>
      </c>
      <c r="B7594">
        <v>7.2</v>
      </c>
      <c r="C7594">
        <v>1.6</v>
      </c>
      <c r="D7594">
        <v>3653</v>
      </c>
      <c r="E7594">
        <v>1.9</v>
      </c>
      <c r="F7594">
        <v>12.4</v>
      </c>
      <c r="G7594">
        <f t="shared" si="118"/>
        <v>6.2</v>
      </c>
      <c r="H7594">
        <v>6886</v>
      </c>
    </row>
    <row r="7595" spans="1:8" x14ac:dyDescent="0.25">
      <c r="A7595" s="1">
        <v>41098.552083333336</v>
      </c>
      <c r="B7595">
        <v>7</v>
      </c>
      <c r="C7595">
        <v>1.6</v>
      </c>
      <c r="D7595">
        <v>3266</v>
      </c>
      <c r="E7595">
        <v>1.7</v>
      </c>
      <c r="F7595">
        <v>12.9</v>
      </c>
      <c r="G7595">
        <f t="shared" si="118"/>
        <v>6.45</v>
      </c>
      <c r="H7595">
        <v>5745</v>
      </c>
    </row>
    <row r="7596" spans="1:8" x14ac:dyDescent="0.25">
      <c r="A7596" s="1">
        <v>41098.5625</v>
      </c>
      <c r="B7596">
        <v>6.1</v>
      </c>
      <c r="C7596">
        <v>1.4</v>
      </c>
      <c r="D7596">
        <v>3290</v>
      </c>
      <c r="E7596">
        <v>1.7</v>
      </c>
      <c r="F7596">
        <v>12.1</v>
      </c>
      <c r="G7596">
        <f t="shared" si="118"/>
        <v>6.05</v>
      </c>
      <c r="H7596">
        <v>5791</v>
      </c>
    </row>
    <row r="7597" spans="1:8" x14ac:dyDescent="0.25">
      <c r="A7597" s="1">
        <v>41098.572916666664</v>
      </c>
      <c r="B7597">
        <v>7.3</v>
      </c>
      <c r="C7597">
        <v>1.6</v>
      </c>
      <c r="D7597">
        <v>3851</v>
      </c>
      <c r="E7597">
        <v>2</v>
      </c>
      <c r="F7597">
        <v>12.2</v>
      </c>
      <c r="G7597">
        <f t="shared" si="118"/>
        <v>6.1</v>
      </c>
      <c r="H7597">
        <v>5982</v>
      </c>
    </row>
    <row r="7598" spans="1:8" x14ac:dyDescent="0.25">
      <c r="A7598" s="1">
        <v>41098.583333333336</v>
      </c>
      <c r="B7598">
        <v>7.1</v>
      </c>
      <c r="C7598">
        <v>1.6</v>
      </c>
      <c r="D7598">
        <v>3390</v>
      </c>
      <c r="E7598">
        <v>1.8</v>
      </c>
      <c r="F7598">
        <v>12</v>
      </c>
      <c r="G7598">
        <f t="shared" si="118"/>
        <v>6</v>
      </c>
      <c r="H7598">
        <v>5684</v>
      </c>
    </row>
    <row r="7599" spans="1:8" x14ac:dyDescent="0.25">
      <c r="A7599" s="1">
        <v>41098.59375</v>
      </c>
      <c r="B7599">
        <v>6.7</v>
      </c>
      <c r="C7599">
        <v>1.5</v>
      </c>
      <c r="D7599">
        <v>3616</v>
      </c>
      <c r="E7599">
        <v>1.9</v>
      </c>
      <c r="F7599">
        <v>12.5</v>
      </c>
      <c r="G7599">
        <f t="shared" si="118"/>
        <v>6.25</v>
      </c>
      <c r="H7599">
        <v>5645</v>
      </c>
    </row>
    <row r="7600" spans="1:8" x14ac:dyDescent="0.25">
      <c r="A7600" s="1">
        <v>41098.604166666664</v>
      </c>
      <c r="B7600">
        <v>7.3</v>
      </c>
      <c r="C7600">
        <v>1.6</v>
      </c>
      <c r="D7600">
        <v>3699</v>
      </c>
      <c r="E7600">
        <v>1.9</v>
      </c>
      <c r="F7600">
        <v>12.6</v>
      </c>
      <c r="G7600">
        <f t="shared" si="118"/>
        <v>6.3</v>
      </c>
      <c r="H7600">
        <v>5952</v>
      </c>
    </row>
    <row r="7601" spans="1:8" x14ac:dyDescent="0.25">
      <c r="A7601" s="1">
        <v>41098.614583333336</v>
      </c>
      <c r="B7601">
        <v>7.3</v>
      </c>
      <c r="C7601">
        <v>1.6</v>
      </c>
      <c r="D7601">
        <v>4003</v>
      </c>
      <c r="E7601">
        <v>2.1</v>
      </c>
      <c r="F7601">
        <v>11.9</v>
      </c>
      <c r="G7601">
        <f t="shared" si="118"/>
        <v>5.95</v>
      </c>
      <c r="H7601">
        <v>6136</v>
      </c>
    </row>
    <row r="7602" spans="1:8" x14ac:dyDescent="0.25">
      <c r="A7602" s="1">
        <v>41098.625</v>
      </c>
      <c r="B7602">
        <v>7.7</v>
      </c>
      <c r="C7602">
        <v>1.7</v>
      </c>
      <c r="D7602">
        <v>3762</v>
      </c>
      <c r="E7602">
        <v>2</v>
      </c>
      <c r="F7602">
        <v>12.8</v>
      </c>
      <c r="G7602">
        <f t="shared" si="118"/>
        <v>6.4</v>
      </c>
      <c r="H7602">
        <v>6143</v>
      </c>
    </row>
    <row r="7603" spans="1:8" x14ac:dyDescent="0.25">
      <c r="A7603" s="1">
        <v>41098.635416666664</v>
      </c>
      <c r="B7603">
        <v>7.5</v>
      </c>
      <c r="C7603">
        <v>1.7</v>
      </c>
      <c r="D7603">
        <v>3709</v>
      </c>
      <c r="E7603">
        <v>1.9</v>
      </c>
      <c r="F7603">
        <v>13.3</v>
      </c>
      <c r="G7603">
        <f t="shared" si="118"/>
        <v>6.65</v>
      </c>
      <c r="H7603">
        <v>6220</v>
      </c>
    </row>
    <row r="7604" spans="1:8" x14ac:dyDescent="0.25">
      <c r="A7604" s="1">
        <v>41098.645833333336</v>
      </c>
      <c r="B7604">
        <v>6.5</v>
      </c>
      <c r="C7604">
        <v>1.4</v>
      </c>
      <c r="D7604">
        <v>3840</v>
      </c>
      <c r="E7604">
        <v>2</v>
      </c>
      <c r="F7604">
        <v>13</v>
      </c>
      <c r="G7604">
        <f t="shared" si="118"/>
        <v>6.5</v>
      </c>
      <c r="H7604">
        <v>6327</v>
      </c>
    </row>
    <row r="7605" spans="1:8" x14ac:dyDescent="0.25">
      <c r="A7605" s="1">
        <v>41098.65625</v>
      </c>
      <c r="B7605">
        <v>7.6</v>
      </c>
      <c r="C7605">
        <v>1.7</v>
      </c>
      <c r="D7605">
        <v>4060</v>
      </c>
      <c r="E7605">
        <v>2.1</v>
      </c>
      <c r="F7605">
        <v>14.2</v>
      </c>
      <c r="G7605">
        <f t="shared" si="118"/>
        <v>7.1</v>
      </c>
      <c r="H7605">
        <v>6465</v>
      </c>
    </row>
    <row r="7606" spans="1:8" x14ac:dyDescent="0.25">
      <c r="A7606" s="1">
        <v>41098.666666666664</v>
      </c>
      <c r="B7606">
        <v>7.5</v>
      </c>
      <c r="C7606">
        <v>1.7</v>
      </c>
      <c r="D7606">
        <v>3931</v>
      </c>
      <c r="E7606">
        <v>2</v>
      </c>
      <c r="F7606">
        <v>13.2</v>
      </c>
      <c r="G7606">
        <f t="shared" si="118"/>
        <v>6.6</v>
      </c>
      <c r="H7606">
        <v>6212</v>
      </c>
    </row>
    <row r="7607" spans="1:8" x14ac:dyDescent="0.25">
      <c r="A7607" s="1">
        <v>41098.677083333336</v>
      </c>
      <c r="B7607">
        <v>7.3</v>
      </c>
      <c r="C7607">
        <v>1.6</v>
      </c>
      <c r="D7607">
        <v>4070</v>
      </c>
      <c r="E7607">
        <v>2.1</v>
      </c>
      <c r="F7607">
        <v>13.7</v>
      </c>
      <c r="G7607">
        <f t="shared" si="118"/>
        <v>6.85</v>
      </c>
      <c r="H7607">
        <v>6526</v>
      </c>
    </row>
    <row r="7608" spans="1:8" x14ac:dyDescent="0.25">
      <c r="A7608" s="1">
        <v>41098.6875</v>
      </c>
      <c r="B7608">
        <v>8.3000000000000007</v>
      </c>
      <c r="C7608">
        <v>1.9</v>
      </c>
      <c r="D7608">
        <v>4266</v>
      </c>
      <c r="E7608">
        <v>2.2000000000000002</v>
      </c>
      <c r="F7608">
        <v>13.5</v>
      </c>
      <c r="G7608">
        <f t="shared" si="118"/>
        <v>6.75</v>
      </c>
      <c r="H7608">
        <v>6817</v>
      </c>
    </row>
    <row r="7609" spans="1:8" x14ac:dyDescent="0.25">
      <c r="A7609" s="1">
        <v>41098.697916666664</v>
      </c>
      <c r="B7609">
        <v>8.6999999999999993</v>
      </c>
      <c r="C7609">
        <v>1.9</v>
      </c>
      <c r="D7609">
        <v>4430</v>
      </c>
      <c r="E7609">
        <v>2.2999999999999998</v>
      </c>
      <c r="F7609">
        <v>14.5</v>
      </c>
      <c r="G7609">
        <f t="shared" si="118"/>
        <v>7.25</v>
      </c>
      <c r="H7609">
        <v>7093</v>
      </c>
    </row>
    <row r="7610" spans="1:8" x14ac:dyDescent="0.25">
      <c r="A7610" s="1">
        <v>41098.708333333336</v>
      </c>
      <c r="B7610">
        <v>9.1999999999999993</v>
      </c>
      <c r="C7610">
        <v>2.1</v>
      </c>
      <c r="D7610">
        <v>4509</v>
      </c>
      <c r="E7610">
        <v>2.2999999999999998</v>
      </c>
      <c r="F7610">
        <v>14.6</v>
      </c>
      <c r="G7610">
        <f t="shared" si="118"/>
        <v>7.3</v>
      </c>
      <c r="H7610">
        <v>7093</v>
      </c>
    </row>
    <row r="7611" spans="1:8" x14ac:dyDescent="0.25">
      <c r="A7611" s="1">
        <v>41098.71875</v>
      </c>
      <c r="B7611">
        <v>8.8000000000000007</v>
      </c>
      <c r="C7611">
        <v>2</v>
      </c>
      <c r="D7611">
        <v>4969</v>
      </c>
      <c r="E7611">
        <v>2.6</v>
      </c>
      <c r="F7611">
        <v>15.6</v>
      </c>
      <c r="G7611">
        <f t="shared" si="118"/>
        <v>7.8</v>
      </c>
      <c r="H7611">
        <v>7514</v>
      </c>
    </row>
    <row r="7612" spans="1:8" x14ac:dyDescent="0.25">
      <c r="A7612" s="1">
        <v>41098.729166666664</v>
      </c>
      <c r="B7612">
        <v>8.8000000000000007</v>
      </c>
      <c r="C7612">
        <v>2</v>
      </c>
      <c r="D7612">
        <v>5227</v>
      </c>
      <c r="E7612">
        <v>2.7</v>
      </c>
      <c r="F7612">
        <v>16.100000000000001</v>
      </c>
      <c r="G7612">
        <f t="shared" si="118"/>
        <v>8.0500000000000007</v>
      </c>
      <c r="H7612">
        <v>7369</v>
      </c>
    </row>
    <row r="7613" spans="1:8" x14ac:dyDescent="0.25">
      <c r="A7613" s="1">
        <v>41098.739583333336</v>
      </c>
      <c r="B7613">
        <v>8.9</v>
      </c>
      <c r="C7613">
        <v>2</v>
      </c>
      <c r="D7613">
        <v>4741</v>
      </c>
      <c r="E7613">
        <v>2.5</v>
      </c>
      <c r="F7613">
        <v>16.399999999999999</v>
      </c>
      <c r="G7613">
        <f t="shared" si="118"/>
        <v>8.1999999999999993</v>
      </c>
      <c r="H7613">
        <v>7851</v>
      </c>
    </row>
    <row r="7614" spans="1:8" x14ac:dyDescent="0.25">
      <c r="A7614" s="1">
        <v>41098.75</v>
      </c>
      <c r="B7614">
        <v>9</v>
      </c>
      <c r="C7614">
        <v>2</v>
      </c>
      <c r="D7614">
        <v>4317</v>
      </c>
      <c r="E7614">
        <v>2.2000000000000002</v>
      </c>
      <c r="F7614">
        <v>16.2</v>
      </c>
      <c r="G7614">
        <f t="shared" si="118"/>
        <v>8.1</v>
      </c>
      <c r="H7614">
        <v>7553</v>
      </c>
    </row>
    <row r="7615" spans="1:8" x14ac:dyDescent="0.25">
      <c r="A7615" s="1">
        <v>41098.760416666664</v>
      </c>
      <c r="B7615">
        <v>8.5</v>
      </c>
      <c r="C7615">
        <v>1.9</v>
      </c>
      <c r="D7615">
        <v>5168</v>
      </c>
      <c r="E7615">
        <v>2.7</v>
      </c>
      <c r="F7615">
        <v>17.8</v>
      </c>
      <c r="G7615">
        <f t="shared" si="118"/>
        <v>8.9</v>
      </c>
      <c r="H7615">
        <v>7445</v>
      </c>
    </row>
    <row r="7616" spans="1:8" x14ac:dyDescent="0.25">
      <c r="A7616" s="1">
        <v>41098.770833333336</v>
      </c>
      <c r="B7616">
        <v>8</v>
      </c>
      <c r="C7616">
        <v>1.8</v>
      </c>
      <c r="D7616">
        <v>4816</v>
      </c>
      <c r="E7616">
        <v>2.5</v>
      </c>
      <c r="F7616">
        <v>16.100000000000001</v>
      </c>
      <c r="G7616">
        <f t="shared" si="118"/>
        <v>8.0500000000000007</v>
      </c>
      <c r="H7616">
        <v>7499</v>
      </c>
    </row>
    <row r="7617" spans="1:8" x14ac:dyDescent="0.25">
      <c r="A7617" s="1">
        <v>41098.78125</v>
      </c>
      <c r="B7617">
        <v>8.5</v>
      </c>
      <c r="C7617">
        <v>1.9</v>
      </c>
      <c r="D7617">
        <v>4755</v>
      </c>
      <c r="E7617">
        <v>2.5</v>
      </c>
      <c r="F7617">
        <v>14.6</v>
      </c>
      <c r="G7617">
        <f t="shared" si="118"/>
        <v>7.3</v>
      </c>
      <c r="H7617">
        <v>6748</v>
      </c>
    </row>
    <row r="7618" spans="1:8" x14ac:dyDescent="0.25">
      <c r="A7618" s="1">
        <v>41098.791666666664</v>
      </c>
      <c r="B7618">
        <v>6.7</v>
      </c>
      <c r="C7618">
        <v>1.5</v>
      </c>
      <c r="D7618">
        <v>4596</v>
      </c>
      <c r="E7618">
        <v>2.4</v>
      </c>
      <c r="F7618">
        <v>17.8</v>
      </c>
      <c r="G7618">
        <f t="shared" si="118"/>
        <v>8.9</v>
      </c>
      <c r="H7618">
        <v>6672</v>
      </c>
    </row>
    <row r="7619" spans="1:8" x14ac:dyDescent="0.25">
      <c r="A7619" s="1">
        <v>41098.802083333336</v>
      </c>
      <c r="B7619">
        <v>8</v>
      </c>
      <c r="C7619">
        <v>1.8</v>
      </c>
      <c r="D7619">
        <v>4697</v>
      </c>
      <c r="E7619">
        <v>2.4</v>
      </c>
      <c r="F7619">
        <v>15.3</v>
      </c>
      <c r="G7619">
        <f t="shared" ref="G7619:G7682" si="119">F7619/2</f>
        <v>7.65</v>
      </c>
      <c r="H7619">
        <v>6488</v>
      </c>
    </row>
    <row r="7620" spans="1:8" x14ac:dyDescent="0.25">
      <c r="A7620" s="1">
        <v>41098.8125</v>
      </c>
      <c r="B7620">
        <v>8.5</v>
      </c>
      <c r="C7620">
        <v>1.9</v>
      </c>
      <c r="D7620">
        <v>4407</v>
      </c>
      <c r="E7620">
        <v>2.2999999999999998</v>
      </c>
      <c r="F7620">
        <v>17.3</v>
      </c>
      <c r="G7620">
        <f t="shared" si="119"/>
        <v>8.65</v>
      </c>
      <c r="H7620">
        <v>6725</v>
      </c>
    </row>
    <row r="7621" spans="1:8" x14ac:dyDescent="0.25">
      <c r="A7621" s="1">
        <v>41098.822916666664</v>
      </c>
      <c r="B7621">
        <v>7.8</v>
      </c>
      <c r="C7621">
        <v>1.7</v>
      </c>
      <c r="D7621">
        <v>4364</v>
      </c>
      <c r="E7621">
        <v>2.2999999999999998</v>
      </c>
      <c r="F7621">
        <v>16.3</v>
      </c>
      <c r="G7621">
        <f t="shared" si="119"/>
        <v>8.15</v>
      </c>
      <c r="H7621">
        <v>6848</v>
      </c>
    </row>
    <row r="7622" spans="1:8" x14ac:dyDescent="0.25">
      <c r="A7622" s="1">
        <v>41098.833333333336</v>
      </c>
      <c r="B7622">
        <v>8.6999999999999993</v>
      </c>
      <c r="C7622">
        <v>1.9</v>
      </c>
      <c r="D7622">
        <v>4223</v>
      </c>
      <c r="E7622">
        <v>2.2000000000000002</v>
      </c>
      <c r="F7622">
        <v>20.399999999999999</v>
      </c>
      <c r="G7622">
        <f t="shared" si="119"/>
        <v>10.199999999999999</v>
      </c>
      <c r="H7622">
        <v>7024</v>
      </c>
    </row>
    <row r="7623" spans="1:8" x14ac:dyDescent="0.25">
      <c r="A7623" s="1">
        <v>41098.84375</v>
      </c>
      <c r="B7623">
        <v>7</v>
      </c>
      <c r="C7623">
        <v>1.6</v>
      </c>
      <c r="D7623">
        <v>4133</v>
      </c>
      <c r="E7623">
        <v>2.1</v>
      </c>
      <c r="F7623">
        <v>14.5</v>
      </c>
      <c r="G7623">
        <f t="shared" si="119"/>
        <v>7.25</v>
      </c>
      <c r="H7623">
        <v>5990</v>
      </c>
    </row>
    <row r="7624" spans="1:8" x14ac:dyDescent="0.25">
      <c r="A7624" s="1">
        <v>41098.854166666664</v>
      </c>
      <c r="B7624">
        <v>7.5</v>
      </c>
      <c r="C7624">
        <v>1.7</v>
      </c>
      <c r="D7624">
        <v>4185</v>
      </c>
      <c r="E7624">
        <v>2.2000000000000002</v>
      </c>
      <c r="F7624">
        <v>13.8</v>
      </c>
      <c r="G7624">
        <f t="shared" si="119"/>
        <v>6.9</v>
      </c>
      <c r="H7624">
        <v>5216</v>
      </c>
    </row>
    <row r="7625" spans="1:8" x14ac:dyDescent="0.25">
      <c r="A7625" s="1">
        <v>41098.864583333336</v>
      </c>
      <c r="B7625">
        <v>5.7</v>
      </c>
      <c r="C7625">
        <v>1.3</v>
      </c>
      <c r="D7625">
        <v>3428</v>
      </c>
      <c r="E7625">
        <v>1.8</v>
      </c>
      <c r="F7625">
        <v>13.7</v>
      </c>
      <c r="G7625">
        <f t="shared" si="119"/>
        <v>6.85</v>
      </c>
      <c r="H7625">
        <v>5377</v>
      </c>
    </row>
    <row r="7626" spans="1:8" x14ac:dyDescent="0.25">
      <c r="A7626" s="1">
        <v>41098.875</v>
      </c>
      <c r="B7626">
        <v>7.9</v>
      </c>
      <c r="C7626">
        <v>1.8</v>
      </c>
      <c r="D7626">
        <v>3539</v>
      </c>
      <c r="E7626">
        <v>1.8</v>
      </c>
      <c r="F7626">
        <v>12.9</v>
      </c>
      <c r="G7626">
        <f t="shared" si="119"/>
        <v>6.45</v>
      </c>
      <c r="H7626">
        <v>5193</v>
      </c>
    </row>
    <row r="7627" spans="1:8" x14ac:dyDescent="0.25">
      <c r="A7627" s="1">
        <v>41098.885416666664</v>
      </c>
      <c r="B7627">
        <v>5.6</v>
      </c>
      <c r="C7627">
        <v>1.2</v>
      </c>
      <c r="D7627">
        <v>3467</v>
      </c>
      <c r="E7627">
        <v>1.8</v>
      </c>
      <c r="F7627">
        <v>13.9</v>
      </c>
      <c r="G7627">
        <f t="shared" si="119"/>
        <v>6.95</v>
      </c>
      <c r="H7627">
        <v>5301</v>
      </c>
    </row>
    <row r="7628" spans="1:8" x14ac:dyDescent="0.25">
      <c r="A7628" s="1">
        <v>41098.895833333336</v>
      </c>
      <c r="B7628">
        <v>7.2</v>
      </c>
      <c r="C7628">
        <v>1.6</v>
      </c>
      <c r="D7628">
        <v>3177</v>
      </c>
      <c r="E7628">
        <v>1.7</v>
      </c>
      <c r="F7628">
        <v>13.7</v>
      </c>
      <c r="G7628">
        <f t="shared" si="119"/>
        <v>6.85</v>
      </c>
      <c r="H7628">
        <v>5117</v>
      </c>
    </row>
    <row r="7629" spans="1:8" x14ac:dyDescent="0.25">
      <c r="A7629" s="1">
        <v>41098.90625</v>
      </c>
      <c r="B7629">
        <v>6.7</v>
      </c>
      <c r="C7629">
        <v>1.5</v>
      </c>
      <c r="D7629">
        <v>3529</v>
      </c>
      <c r="E7629">
        <v>1.8</v>
      </c>
      <c r="F7629">
        <v>14.1</v>
      </c>
      <c r="G7629">
        <f t="shared" si="119"/>
        <v>7.05</v>
      </c>
      <c r="H7629">
        <v>5209</v>
      </c>
    </row>
    <row r="7630" spans="1:8" x14ac:dyDescent="0.25">
      <c r="A7630" s="1">
        <v>41098.916666666664</v>
      </c>
      <c r="B7630">
        <v>6.3</v>
      </c>
      <c r="C7630">
        <v>1.4</v>
      </c>
      <c r="D7630">
        <v>3193</v>
      </c>
      <c r="E7630">
        <v>1.7</v>
      </c>
      <c r="F7630">
        <v>14.4</v>
      </c>
      <c r="G7630">
        <f t="shared" si="119"/>
        <v>7.2</v>
      </c>
      <c r="H7630">
        <v>5094</v>
      </c>
    </row>
    <row r="7631" spans="1:8" x14ac:dyDescent="0.25">
      <c r="A7631" s="1">
        <v>41098.927083333336</v>
      </c>
      <c r="B7631">
        <v>6.6</v>
      </c>
      <c r="C7631">
        <v>1.5</v>
      </c>
      <c r="D7631">
        <v>2821</v>
      </c>
      <c r="E7631">
        <v>1.5</v>
      </c>
      <c r="F7631">
        <v>16.399999999999999</v>
      </c>
      <c r="G7631">
        <f t="shared" si="119"/>
        <v>8.1999999999999993</v>
      </c>
      <c r="H7631">
        <v>5063</v>
      </c>
    </row>
    <row r="7632" spans="1:8" x14ac:dyDescent="0.25">
      <c r="A7632" s="1">
        <v>41098.9375</v>
      </c>
      <c r="B7632">
        <v>9.8000000000000007</v>
      </c>
      <c r="C7632">
        <v>2.2000000000000002</v>
      </c>
      <c r="D7632">
        <v>3317</v>
      </c>
      <c r="E7632">
        <v>1.7</v>
      </c>
      <c r="F7632">
        <v>14.5</v>
      </c>
      <c r="G7632">
        <f t="shared" si="119"/>
        <v>7.25</v>
      </c>
      <c r="H7632">
        <v>4596</v>
      </c>
    </row>
    <row r="7633" spans="1:8" x14ac:dyDescent="0.25">
      <c r="A7633" s="1">
        <v>41098.947916666664</v>
      </c>
      <c r="B7633">
        <v>7.5</v>
      </c>
      <c r="C7633">
        <v>1.7</v>
      </c>
      <c r="D7633">
        <v>3412</v>
      </c>
      <c r="E7633">
        <v>1.8</v>
      </c>
      <c r="F7633">
        <v>14.7</v>
      </c>
      <c r="G7633">
        <f t="shared" si="119"/>
        <v>7.35</v>
      </c>
      <c r="H7633">
        <v>4887</v>
      </c>
    </row>
    <row r="7634" spans="1:8" x14ac:dyDescent="0.25">
      <c r="A7634" s="1">
        <v>41098.958333333336</v>
      </c>
      <c r="B7634">
        <v>6.8</v>
      </c>
      <c r="C7634">
        <v>1.5</v>
      </c>
      <c r="D7634">
        <v>3174</v>
      </c>
      <c r="E7634">
        <v>1.7</v>
      </c>
      <c r="F7634">
        <v>14.3</v>
      </c>
      <c r="G7634">
        <f t="shared" si="119"/>
        <v>7.15</v>
      </c>
      <c r="H7634">
        <v>4764</v>
      </c>
    </row>
    <row r="7635" spans="1:8" x14ac:dyDescent="0.25">
      <c r="A7635" s="1">
        <v>41098.96875</v>
      </c>
      <c r="B7635">
        <v>6.9</v>
      </c>
      <c r="C7635">
        <v>1.5</v>
      </c>
      <c r="D7635">
        <v>3195</v>
      </c>
      <c r="E7635">
        <v>1.7</v>
      </c>
      <c r="F7635">
        <v>13.8</v>
      </c>
      <c r="G7635">
        <f t="shared" si="119"/>
        <v>6.9</v>
      </c>
      <c r="H7635">
        <v>4680</v>
      </c>
    </row>
    <row r="7636" spans="1:8" x14ac:dyDescent="0.25">
      <c r="A7636" s="1">
        <v>41098.979166666664</v>
      </c>
      <c r="B7636">
        <v>6.8</v>
      </c>
      <c r="C7636">
        <v>1.5</v>
      </c>
      <c r="D7636">
        <v>3199</v>
      </c>
      <c r="E7636">
        <v>1.7</v>
      </c>
      <c r="F7636">
        <v>14.4</v>
      </c>
      <c r="G7636">
        <f t="shared" si="119"/>
        <v>7.2</v>
      </c>
      <c r="H7636">
        <v>4910</v>
      </c>
    </row>
    <row r="7637" spans="1:8" x14ac:dyDescent="0.25">
      <c r="A7637" s="1">
        <v>41098.989583333336</v>
      </c>
      <c r="B7637">
        <v>6.8</v>
      </c>
      <c r="C7637">
        <v>1.5</v>
      </c>
      <c r="D7637">
        <v>3017</v>
      </c>
      <c r="E7637">
        <v>1.6</v>
      </c>
      <c r="F7637">
        <v>14.5</v>
      </c>
      <c r="G7637">
        <f t="shared" si="119"/>
        <v>7.25</v>
      </c>
      <c r="H7637">
        <v>4742</v>
      </c>
    </row>
    <row r="7638" spans="1:8" x14ac:dyDescent="0.25">
      <c r="A7638" s="1">
        <v>41099</v>
      </c>
      <c r="B7638">
        <v>7.5</v>
      </c>
      <c r="C7638">
        <v>1.7</v>
      </c>
      <c r="D7638">
        <v>2933</v>
      </c>
      <c r="E7638">
        <v>1.5</v>
      </c>
      <c r="F7638">
        <v>14.4</v>
      </c>
      <c r="G7638">
        <f t="shared" si="119"/>
        <v>7.2</v>
      </c>
      <c r="H7638">
        <v>4458</v>
      </c>
    </row>
    <row r="7639" spans="1:8" x14ac:dyDescent="0.25">
      <c r="A7639" s="1">
        <v>41099.010416666664</v>
      </c>
      <c r="B7639">
        <v>6.5</v>
      </c>
      <c r="C7639">
        <v>1.5</v>
      </c>
      <c r="D7639">
        <v>2928</v>
      </c>
      <c r="E7639">
        <v>1.5</v>
      </c>
      <c r="F7639">
        <v>13.8</v>
      </c>
      <c r="G7639">
        <f t="shared" si="119"/>
        <v>6.9</v>
      </c>
      <c r="H7639">
        <v>4558</v>
      </c>
    </row>
    <row r="7640" spans="1:8" x14ac:dyDescent="0.25">
      <c r="A7640" s="1">
        <v>41099.020833333336</v>
      </c>
      <c r="B7640">
        <v>6.9</v>
      </c>
      <c r="C7640">
        <v>1.5</v>
      </c>
      <c r="D7640">
        <v>2949</v>
      </c>
      <c r="E7640">
        <v>1.5</v>
      </c>
      <c r="F7640">
        <v>13.7</v>
      </c>
      <c r="G7640">
        <f t="shared" si="119"/>
        <v>6.85</v>
      </c>
      <c r="H7640">
        <v>4343</v>
      </c>
    </row>
    <row r="7641" spans="1:8" x14ac:dyDescent="0.25">
      <c r="A7641" s="1">
        <v>41099.03125</v>
      </c>
      <c r="B7641">
        <v>7</v>
      </c>
      <c r="C7641">
        <v>1.6</v>
      </c>
      <c r="D7641">
        <v>3039</v>
      </c>
      <c r="E7641">
        <v>1.6</v>
      </c>
      <c r="F7641">
        <v>13.5</v>
      </c>
      <c r="G7641">
        <f t="shared" si="119"/>
        <v>6.75</v>
      </c>
      <c r="H7641">
        <v>4427</v>
      </c>
    </row>
    <row r="7642" spans="1:8" x14ac:dyDescent="0.25">
      <c r="A7642" s="1">
        <v>41099.041666666664</v>
      </c>
      <c r="B7642">
        <v>6.3</v>
      </c>
      <c r="C7642">
        <v>1.4</v>
      </c>
      <c r="D7642">
        <v>2798</v>
      </c>
      <c r="E7642">
        <v>1.5</v>
      </c>
      <c r="F7642">
        <v>13.5</v>
      </c>
      <c r="G7642">
        <f t="shared" si="119"/>
        <v>6.75</v>
      </c>
      <c r="H7642">
        <v>4734</v>
      </c>
    </row>
    <row r="7643" spans="1:8" x14ac:dyDescent="0.25">
      <c r="A7643" s="1">
        <v>41099.052083333336</v>
      </c>
      <c r="B7643">
        <v>7.3</v>
      </c>
      <c r="C7643">
        <v>1.6</v>
      </c>
      <c r="D7643">
        <v>3418</v>
      </c>
      <c r="E7643">
        <v>1.8</v>
      </c>
      <c r="F7643">
        <v>12.8</v>
      </c>
      <c r="G7643">
        <f t="shared" si="119"/>
        <v>6.4</v>
      </c>
      <c r="H7643">
        <v>4496</v>
      </c>
    </row>
    <row r="7644" spans="1:8" x14ac:dyDescent="0.25">
      <c r="A7644" s="1">
        <v>41099.0625</v>
      </c>
      <c r="B7644">
        <v>6.8</v>
      </c>
      <c r="C7644">
        <v>1.5</v>
      </c>
      <c r="D7644">
        <v>2692</v>
      </c>
      <c r="E7644">
        <v>1.4</v>
      </c>
      <c r="F7644">
        <v>13.1</v>
      </c>
      <c r="G7644">
        <f t="shared" si="119"/>
        <v>6.55</v>
      </c>
      <c r="H7644">
        <v>4450</v>
      </c>
    </row>
    <row r="7645" spans="1:8" x14ac:dyDescent="0.25">
      <c r="A7645" s="1">
        <v>41099.072916666664</v>
      </c>
      <c r="B7645">
        <v>6.5</v>
      </c>
      <c r="C7645">
        <v>1.4</v>
      </c>
      <c r="D7645">
        <v>2879</v>
      </c>
      <c r="E7645">
        <v>1.5</v>
      </c>
      <c r="F7645">
        <v>15</v>
      </c>
      <c r="G7645">
        <f t="shared" si="119"/>
        <v>7.5</v>
      </c>
      <c r="H7645">
        <v>4182</v>
      </c>
    </row>
    <row r="7646" spans="1:8" x14ac:dyDescent="0.25">
      <c r="A7646" s="1">
        <v>41099.083333333336</v>
      </c>
      <c r="B7646">
        <v>6.8</v>
      </c>
      <c r="C7646">
        <v>1.5</v>
      </c>
      <c r="D7646">
        <v>2884</v>
      </c>
      <c r="E7646">
        <v>1.5</v>
      </c>
      <c r="F7646">
        <v>13</v>
      </c>
      <c r="G7646">
        <f t="shared" si="119"/>
        <v>6.5</v>
      </c>
      <c r="H7646">
        <v>3998</v>
      </c>
    </row>
    <row r="7647" spans="1:8" x14ac:dyDescent="0.25">
      <c r="A7647" s="1">
        <v>41099.09375</v>
      </c>
      <c r="B7647">
        <v>5.8</v>
      </c>
      <c r="C7647">
        <v>1.3</v>
      </c>
      <c r="D7647">
        <v>2964</v>
      </c>
      <c r="E7647">
        <v>1.5</v>
      </c>
      <c r="F7647">
        <v>12.1</v>
      </c>
      <c r="G7647">
        <f t="shared" si="119"/>
        <v>6.05</v>
      </c>
      <c r="H7647">
        <v>3998</v>
      </c>
    </row>
    <row r="7648" spans="1:8" x14ac:dyDescent="0.25">
      <c r="A7648" s="1">
        <v>41099.104166666664</v>
      </c>
      <c r="B7648">
        <v>5.9</v>
      </c>
      <c r="C7648">
        <v>1.3</v>
      </c>
      <c r="D7648">
        <v>2311</v>
      </c>
      <c r="E7648">
        <v>1.2</v>
      </c>
      <c r="F7648">
        <v>12.1</v>
      </c>
      <c r="G7648">
        <f t="shared" si="119"/>
        <v>6.05</v>
      </c>
      <c r="H7648">
        <v>3968</v>
      </c>
    </row>
    <row r="7649" spans="1:8" x14ac:dyDescent="0.25">
      <c r="A7649" s="1">
        <v>41099.114583333336</v>
      </c>
      <c r="B7649">
        <v>6.7</v>
      </c>
      <c r="C7649">
        <v>1.5</v>
      </c>
      <c r="D7649">
        <v>2771</v>
      </c>
      <c r="E7649">
        <v>1.4</v>
      </c>
      <c r="F7649">
        <v>13.3</v>
      </c>
      <c r="G7649">
        <f t="shared" si="119"/>
        <v>6.65</v>
      </c>
      <c r="H7649">
        <v>3899</v>
      </c>
    </row>
    <row r="7650" spans="1:8" x14ac:dyDescent="0.25">
      <c r="A7650" s="1">
        <v>41099.125</v>
      </c>
      <c r="B7650">
        <v>6.6</v>
      </c>
      <c r="C7650">
        <v>1.5</v>
      </c>
      <c r="D7650">
        <v>2434</v>
      </c>
      <c r="E7650">
        <v>1.3</v>
      </c>
      <c r="F7650">
        <v>12.3</v>
      </c>
      <c r="G7650">
        <f t="shared" si="119"/>
        <v>6.15</v>
      </c>
      <c r="H7650">
        <v>3524</v>
      </c>
    </row>
    <row r="7651" spans="1:8" x14ac:dyDescent="0.25">
      <c r="A7651" s="1">
        <v>41099.135416666664</v>
      </c>
      <c r="B7651">
        <v>6.3</v>
      </c>
      <c r="C7651">
        <v>1.4</v>
      </c>
      <c r="D7651">
        <v>2654</v>
      </c>
      <c r="E7651">
        <v>1.4</v>
      </c>
      <c r="F7651">
        <v>15.2</v>
      </c>
      <c r="G7651">
        <f t="shared" si="119"/>
        <v>7.6</v>
      </c>
      <c r="H7651">
        <v>3615</v>
      </c>
    </row>
    <row r="7652" spans="1:8" x14ac:dyDescent="0.25">
      <c r="A7652" s="1">
        <v>41099.145833333336</v>
      </c>
      <c r="B7652">
        <v>6.2</v>
      </c>
      <c r="C7652">
        <v>1.4</v>
      </c>
      <c r="D7652">
        <v>2601</v>
      </c>
      <c r="E7652">
        <v>1.4</v>
      </c>
      <c r="F7652">
        <v>12.4</v>
      </c>
      <c r="G7652">
        <f t="shared" si="119"/>
        <v>6.2</v>
      </c>
      <c r="H7652">
        <v>3593</v>
      </c>
    </row>
    <row r="7653" spans="1:8" x14ac:dyDescent="0.25">
      <c r="A7653" s="1">
        <v>41099.15625</v>
      </c>
      <c r="B7653">
        <v>7.3</v>
      </c>
      <c r="C7653">
        <v>1.6</v>
      </c>
      <c r="D7653">
        <v>2612</v>
      </c>
      <c r="E7653">
        <v>1.4</v>
      </c>
      <c r="F7653">
        <v>13.1</v>
      </c>
      <c r="G7653">
        <f t="shared" si="119"/>
        <v>6.55</v>
      </c>
      <c r="H7653">
        <v>3593</v>
      </c>
    </row>
    <row r="7654" spans="1:8" x14ac:dyDescent="0.25">
      <c r="A7654" s="1">
        <v>41099.166666666664</v>
      </c>
      <c r="B7654">
        <v>6.4</v>
      </c>
      <c r="C7654">
        <v>1.4</v>
      </c>
      <c r="D7654">
        <v>2539</v>
      </c>
      <c r="E7654">
        <v>1.3</v>
      </c>
      <c r="F7654">
        <v>12.4</v>
      </c>
      <c r="G7654">
        <f t="shared" si="119"/>
        <v>6.2</v>
      </c>
      <c r="H7654">
        <v>3899</v>
      </c>
    </row>
    <row r="7655" spans="1:8" x14ac:dyDescent="0.25">
      <c r="A7655" s="1">
        <v>41099.177083333336</v>
      </c>
      <c r="B7655">
        <v>7.1</v>
      </c>
      <c r="C7655">
        <v>1.6</v>
      </c>
      <c r="D7655">
        <v>2287</v>
      </c>
      <c r="E7655">
        <v>1.2</v>
      </c>
      <c r="F7655">
        <v>11.7</v>
      </c>
      <c r="G7655">
        <f t="shared" si="119"/>
        <v>5.85</v>
      </c>
      <c r="H7655">
        <v>3669</v>
      </c>
    </row>
    <row r="7656" spans="1:8" x14ac:dyDescent="0.25">
      <c r="A7656" s="1">
        <v>41099.1875</v>
      </c>
      <c r="B7656">
        <v>5.9</v>
      </c>
      <c r="C7656">
        <v>1.3</v>
      </c>
      <c r="D7656">
        <v>2350</v>
      </c>
      <c r="E7656">
        <v>1.2</v>
      </c>
      <c r="F7656">
        <v>12.6</v>
      </c>
      <c r="G7656">
        <f t="shared" si="119"/>
        <v>6.3</v>
      </c>
      <c r="H7656">
        <v>3646</v>
      </c>
    </row>
    <row r="7657" spans="1:8" x14ac:dyDescent="0.25">
      <c r="A7657" s="1">
        <v>41099.197916666664</v>
      </c>
      <c r="B7657">
        <v>6.4</v>
      </c>
      <c r="C7657">
        <v>1.4</v>
      </c>
      <c r="D7657">
        <v>2371</v>
      </c>
      <c r="E7657">
        <v>1.2</v>
      </c>
      <c r="F7657">
        <v>13.5</v>
      </c>
      <c r="G7657">
        <f t="shared" si="119"/>
        <v>6.75</v>
      </c>
      <c r="H7657">
        <v>3409</v>
      </c>
    </row>
    <row r="7658" spans="1:8" x14ac:dyDescent="0.25">
      <c r="A7658" s="1">
        <v>41099.208333333336</v>
      </c>
      <c r="B7658">
        <v>6.8</v>
      </c>
      <c r="C7658">
        <v>1.5</v>
      </c>
      <c r="D7658">
        <v>2034</v>
      </c>
      <c r="E7658">
        <v>1.1000000000000001</v>
      </c>
      <c r="F7658">
        <v>12.3</v>
      </c>
      <c r="G7658">
        <f t="shared" si="119"/>
        <v>6.15</v>
      </c>
      <c r="H7658">
        <v>3700</v>
      </c>
    </row>
    <row r="7659" spans="1:8" x14ac:dyDescent="0.25">
      <c r="A7659" s="1">
        <v>41099.21875</v>
      </c>
      <c r="B7659">
        <v>6.3</v>
      </c>
      <c r="C7659">
        <v>1.4</v>
      </c>
      <c r="D7659">
        <v>2641</v>
      </c>
      <c r="E7659">
        <v>1.4</v>
      </c>
      <c r="F7659">
        <v>13</v>
      </c>
      <c r="G7659">
        <f t="shared" si="119"/>
        <v>6.5</v>
      </c>
      <c r="H7659">
        <v>3631</v>
      </c>
    </row>
    <row r="7660" spans="1:8" x14ac:dyDescent="0.25">
      <c r="A7660" s="1">
        <v>41099.229166666664</v>
      </c>
      <c r="B7660">
        <v>6.1</v>
      </c>
      <c r="C7660">
        <v>1.4</v>
      </c>
      <c r="D7660">
        <v>2565</v>
      </c>
      <c r="E7660">
        <v>1.3</v>
      </c>
      <c r="F7660">
        <v>12.3</v>
      </c>
      <c r="G7660">
        <f t="shared" si="119"/>
        <v>6.15</v>
      </c>
      <c r="H7660">
        <v>3577</v>
      </c>
    </row>
    <row r="7661" spans="1:8" x14ac:dyDescent="0.25">
      <c r="A7661" s="1">
        <v>41099.239583333336</v>
      </c>
      <c r="B7661">
        <v>6.3</v>
      </c>
      <c r="C7661">
        <v>1.4</v>
      </c>
      <c r="D7661">
        <v>2185</v>
      </c>
      <c r="E7661">
        <v>1.1000000000000001</v>
      </c>
      <c r="F7661">
        <v>13.3</v>
      </c>
      <c r="G7661">
        <f t="shared" si="119"/>
        <v>6.65</v>
      </c>
      <c r="H7661">
        <v>3661</v>
      </c>
    </row>
    <row r="7662" spans="1:8" x14ac:dyDescent="0.25">
      <c r="A7662" s="1">
        <v>41099.25</v>
      </c>
      <c r="B7662">
        <v>6</v>
      </c>
      <c r="C7662">
        <v>1.3</v>
      </c>
      <c r="D7662">
        <v>2336</v>
      </c>
      <c r="E7662">
        <v>1.2</v>
      </c>
      <c r="F7662">
        <v>15.1</v>
      </c>
      <c r="G7662">
        <f t="shared" si="119"/>
        <v>7.55</v>
      </c>
      <c r="H7662">
        <v>3187</v>
      </c>
    </row>
    <row r="7663" spans="1:8" x14ac:dyDescent="0.25">
      <c r="A7663" s="1">
        <v>41099.260416666664</v>
      </c>
      <c r="B7663">
        <v>6.6</v>
      </c>
      <c r="C7663">
        <v>1.5</v>
      </c>
      <c r="D7663">
        <v>3904</v>
      </c>
      <c r="E7663">
        <v>2</v>
      </c>
      <c r="F7663">
        <v>13</v>
      </c>
      <c r="G7663">
        <f t="shared" si="119"/>
        <v>6.5</v>
      </c>
      <c r="H7663">
        <v>3638</v>
      </c>
    </row>
    <row r="7664" spans="1:8" x14ac:dyDescent="0.25">
      <c r="A7664" s="1">
        <v>41099.270833333336</v>
      </c>
      <c r="B7664">
        <v>6.2</v>
      </c>
      <c r="C7664">
        <v>1.4</v>
      </c>
      <c r="D7664">
        <v>2710</v>
      </c>
      <c r="E7664">
        <v>1.4</v>
      </c>
      <c r="F7664">
        <v>13.2</v>
      </c>
      <c r="G7664">
        <f t="shared" si="119"/>
        <v>6.6</v>
      </c>
      <c r="H7664">
        <v>3585</v>
      </c>
    </row>
    <row r="7665" spans="1:8" x14ac:dyDescent="0.25">
      <c r="A7665" s="1">
        <v>41099.28125</v>
      </c>
      <c r="B7665">
        <v>5.5</v>
      </c>
      <c r="C7665">
        <v>1.2</v>
      </c>
      <c r="D7665">
        <v>2259</v>
      </c>
      <c r="E7665">
        <v>1.2</v>
      </c>
      <c r="F7665">
        <v>12.9</v>
      </c>
      <c r="G7665">
        <f t="shared" si="119"/>
        <v>6.45</v>
      </c>
      <c r="H7665">
        <v>3416</v>
      </c>
    </row>
    <row r="7666" spans="1:8" x14ac:dyDescent="0.25">
      <c r="A7666" s="1">
        <v>41099.291666666664</v>
      </c>
      <c r="B7666">
        <v>6.9</v>
      </c>
      <c r="C7666">
        <v>1.5</v>
      </c>
      <c r="D7666">
        <v>2792</v>
      </c>
      <c r="E7666">
        <v>1.5</v>
      </c>
      <c r="F7666">
        <v>14.2</v>
      </c>
      <c r="G7666">
        <f t="shared" si="119"/>
        <v>7.1</v>
      </c>
      <c r="H7666">
        <v>3493</v>
      </c>
    </row>
    <row r="7667" spans="1:8" x14ac:dyDescent="0.25">
      <c r="A7667" s="1">
        <v>41099.302083333336</v>
      </c>
      <c r="B7667">
        <v>6.7</v>
      </c>
      <c r="C7667">
        <v>1.5</v>
      </c>
      <c r="D7667">
        <v>2309</v>
      </c>
      <c r="E7667">
        <v>1.2</v>
      </c>
      <c r="F7667">
        <v>16.100000000000001</v>
      </c>
      <c r="G7667">
        <f t="shared" si="119"/>
        <v>8.0500000000000007</v>
      </c>
      <c r="H7667">
        <v>3907</v>
      </c>
    </row>
    <row r="7668" spans="1:8" x14ac:dyDescent="0.25">
      <c r="A7668" s="1">
        <v>41099.3125</v>
      </c>
      <c r="B7668">
        <v>6.9</v>
      </c>
      <c r="C7668">
        <v>1.6</v>
      </c>
      <c r="D7668">
        <v>2739</v>
      </c>
      <c r="E7668">
        <v>1.4</v>
      </c>
      <c r="F7668">
        <v>16.600000000000001</v>
      </c>
      <c r="G7668">
        <f t="shared" si="119"/>
        <v>8.3000000000000007</v>
      </c>
      <c r="H7668">
        <v>3983</v>
      </c>
    </row>
    <row r="7669" spans="1:8" x14ac:dyDescent="0.25">
      <c r="A7669" s="1">
        <v>41099.322916666664</v>
      </c>
      <c r="B7669">
        <v>6.3</v>
      </c>
      <c r="C7669">
        <v>1.4</v>
      </c>
      <c r="D7669">
        <v>2320</v>
      </c>
      <c r="E7669">
        <v>1.2</v>
      </c>
      <c r="F7669">
        <v>17.2</v>
      </c>
      <c r="G7669">
        <f t="shared" si="119"/>
        <v>8.6</v>
      </c>
      <c r="H7669">
        <v>3769</v>
      </c>
    </row>
    <row r="7670" spans="1:8" x14ac:dyDescent="0.25">
      <c r="A7670" s="1">
        <v>41099.333333333336</v>
      </c>
      <c r="B7670">
        <v>6.8</v>
      </c>
      <c r="C7670">
        <v>1.5</v>
      </c>
      <c r="D7670">
        <v>1896</v>
      </c>
      <c r="E7670">
        <v>1</v>
      </c>
      <c r="F7670">
        <v>14.6</v>
      </c>
      <c r="G7670">
        <f t="shared" si="119"/>
        <v>7.3</v>
      </c>
      <c r="H7670">
        <v>3746</v>
      </c>
    </row>
    <row r="7671" spans="1:8" x14ac:dyDescent="0.25">
      <c r="A7671" s="1">
        <v>41099.34375</v>
      </c>
      <c r="B7671">
        <v>7.2</v>
      </c>
      <c r="C7671">
        <v>1.6</v>
      </c>
      <c r="D7671">
        <v>2420</v>
      </c>
      <c r="E7671">
        <v>1.3</v>
      </c>
      <c r="F7671">
        <v>15.5</v>
      </c>
      <c r="G7671">
        <f t="shared" si="119"/>
        <v>7.75</v>
      </c>
      <c r="H7671">
        <v>4175</v>
      </c>
    </row>
    <row r="7672" spans="1:8" x14ac:dyDescent="0.25">
      <c r="A7672" s="1">
        <v>41099.354166666664</v>
      </c>
      <c r="B7672">
        <v>6.4</v>
      </c>
      <c r="C7672">
        <v>1.4</v>
      </c>
      <c r="D7672">
        <v>2382</v>
      </c>
      <c r="E7672">
        <v>1.2</v>
      </c>
      <c r="F7672">
        <v>14.8</v>
      </c>
      <c r="G7672">
        <f t="shared" si="119"/>
        <v>7.4</v>
      </c>
      <c r="H7672">
        <v>3654</v>
      </c>
    </row>
    <row r="7673" spans="1:8" x14ac:dyDescent="0.25">
      <c r="A7673" s="1">
        <v>41099.364583333336</v>
      </c>
      <c r="B7673">
        <v>6.9</v>
      </c>
      <c r="C7673">
        <v>1.5</v>
      </c>
      <c r="D7673">
        <v>2684</v>
      </c>
      <c r="E7673">
        <v>1.4</v>
      </c>
      <c r="F7673">
        <v>14.9</v>
      </c>
      <c r="G7673">
        <f t="shared" si="119"/>
        <v>7.45</v>
      </c>
      <c r="H7673">
        <v>3845</v>
      </c>
    </row>
    <row r="7674" spans="1:8" x14ac:dyDescent="0.25">
      <c r="A7674" s="1">
        <v>41099.375</v>
      </c>
      <c r="B7674">
        <v>6.5</v>
      </c>
      <c r="C7674">
        <v>1.4</v>
      </c>
      <c r="D7674">
        <v>2890</v>
      </c>
      <c r="E7674">
        <v>1.5</v>
      </c>
      <c r="F7674">
        <v>18.3</v>
      </c>
      <c r="G7674">
        <f t="shared" si="119"/>
        <v>9.15</v>
      </c>
      <c r="H7674">
        <v>4236</v>
      </c>
    </row>
    <row r="7675" spans="1:8" x14ac:dyDescent="0.25">
      <c r="A7675" s="1">
        <v>41099.385416666664</v>
      </c>
      <c r="B7675">
        <v>7.5</v>
      </c>
      <c r="C7675">
        <v>1.7</v>
      </c>
      <c r="D7675">
        <v>2442</v>
      </c>
      <c r="E7675">
        <v>1.3</v>
      </c>
      <c r="F7675">
        <v>16.3</v>
      </c>
      <c r="G7675">
        <f t="shared" si="119"/>
        <v>8.15</v>
      </c>
      <c r="H7675">
        <v>4236</v>
      </c>
    </row>
    <row r="7676" spans="1:8" x14ac:dyDescent="0.25">
      <c r="A7676" s="1">
        <v>41099.395833333336</v>
      </c>
      <c r="B7676">
        <v>7.8</v>
      </c>
      <c r="C7676">
        <v>1.7</v>
      </c>
      <c r="D7676">
        <v>2348</v>
      </c>
      <c r="E7676">
        <v>1.2</v>
      </c>
      <c r="F7676">
        <v>17.5</v>
      </c>
      <c r="G7676">
        <f t="shared" si="119"/>
        <v>8.75</v>
      </c>
      <c r="H7676">
        <v>4205</v>
      </c>
    </row>
    <row r="7677" spans="1:8" x14ac:dyDescent="0.25">
      <c r="A7677" s="1">
        <v>41099.40625</v>
      </c>
      <c r="B7677">
        <v>6.8</v>
      </c>
      <c r="C7677">
        <v>1.5</v>
      </c>
      <c r="D7677">
        <v>2105</v>
      </c>
      <c r="E7677">
        <v>1.1000000000000001</v>
      </c>
      <c r="F7677">
        <v>14.7</v>
      </c>
      <c r="G7677">
        <f t="shared" si="119"/>
        <v>7.35</v>
      </c>
      <c r="H7677">
        <v>4152</v>
      </c>
    </row>
    <row r="7678" spans="1:8" x14ac:dyDescent="0.25">
      <c r="A7678" s="1">
        <v>41099.416666666664</v>
      </c>
      <c r="B7678">
        <v>6.3</v>
      </c>
      <c r="C7678">
        <v>1.4</v>
      </c>
      <c r="D7678">
        <v>2318</v>
      </c>
      <c r="E7678">
        <v>1.2</v>
      </c>
      <c r="F7678">
        <v>11.7</v>
      </c>
      <c r="G7678">
        <f t="shared" si="119"/>
        <v>5.85</v>
      </c>
      <c r="H7678">
        <v>3470</v>
      </c>
    </row>
    <row r="7679" spans="1:8" x14ac:dyDescent="0.25">
      <c r="A7679" s="1">
        <v>41099.427083333336</v>
      </c>
      <c r="B7679">
        <v>5.9</v>
      </c>
      <c r="C7679">
        <v>1.3</v>
      </c>
      <c r="D7679">
        <v>1871</v>
      </c>
      <c r="E7679">
        <v>1</v>
      </c>
      <c r="F7679">
        <v>14.2</v>
      </c>
      <c r="G7679">
        <f t="shared" si="119"/>
        <v>7.1</v>
      </c>
      <c r="H7679">
        <v>3554</v>
      </c>
    </row>
    <row r="7680" spans="1:8" x14ac:dyDescent="0.25">
      <c r="A7680" s="1">
        <v>41099.4375</v>
      </c>
      <c r="B7680">
        <v>6.4</v>
      </c>
      <c r="C7680">
        <v>1.4</v>
      </c>
      <c r="D7680">
        <v>2324</v>
      </c>
      <c r="E7680">
        <v>1.2</v>
      </c>
      <c r="F7680">
        <v>11.1</v>
      </c>
      <c r="G7680">
        <f t="shared" si="119"/>
        <v>5.55</v>
      </c>
      <c r="H7680">
        <v>3822</v>
      </c>
    </row>
    <row r="7681" spans="1:8" x14ac:dyDescent="0.25">
      <c r="A7681" s="1">
        <v>41099.447916666664</v>
      </c>
      <c r="B7681">
        <v>6.7</v>
      </c>
      <c r="C7681">
        <v>1.5</v>
      </c>
      <c r="D7681">
        <v>2259</v>
      </c>
      <c r="E7681">
        <v>1.2</v>
      </c>
      <c r="F7681">
        <v>10.6</v>
      </c>
      <c r="G7681">
        <f t="shared" si="119"/>
        <v>5.3</v>
      </c>
      <c r="H7681">
        <v>3784</v>
      </c>
    </row>
    <row r="7682" spans="1:8" x14ac:dyDescent="0.25">
      <c r="A7682" s="1">
        <v>41099.458333333336</v>
      </c>
      <c r="B7682">
        <v>6.5</v>
      </c>
      <c r="C7682">
        <v>1.5</v>
      </c>
      <c r="D7682">
        <v>2635</v>
      </c>
      <c r="E7682">
        <v>1.4</v>
      </c>
      <c r="F7682">
        <v>13</v>
      </c>
      <c r="G7682">
        <f t="shared" si="119"/>
        <v>6.5</v>
      </c>
      <c r="H7682">
        <v>3692</v>
      </c>
    </row>
    <row r="7683" spans="1:8" x14ac:dyDescent="0.25">
      <c r="A7683" s="1">
        <v>41099.46875</v>
      </c>
      <c r="B7683">
        <v>5.8</v>
      </c>
      <c r="C7683">
        <v>1.3</v>
      </c>
      <c r="D7683">
        <v>2071</v>
      </c>
      <c r="E7683">
        <v>1.1000000000000001</v>
      </c>
      <c r="F7683">
        <v>13.6</v>
      </c>
      <c r="G7683">
        <f t="shared" ref="G7683:G7746" si="120">F7683/2</f>
        <v>6.8</v>
      </c>
      <c r="H7683">
        <v>3478</v>
      </c>
    </row>
    <row r="7684" spans="1:8" x14ac:dyDescent="0.25">
      <c r="A7684" s="1">
        <v>41099.479166666664</v>
      </c>
      <c r="B7684">
        <v>6.2</v>
      </c>
      <c r="C7684">
        <v>1.4</v>
      </c>
      <c r="D7684">
        <v>2532</v>
      </c>
      <c r="E7684">
        <v>1.3</v>
      </c>
      <c r="F7684">
        <v>14.6</v>
      </c>
      <c r="G7684">
        <f t="shared" si="120"/>
        <v>7.3</v>
      </c>
      <c r="H7684">
        <v>3539</v>
      </c>
    </row>
    <row r="7685" spans="1:8" x14ac:dyDescent="0.25">
      <c r="A7685" s="1">
        <v>41099.489583333336</v>
      </c>
      <c r="B7685">
        <v>6.7</v>
      </c>
      <c r="C7685">
        <v>1.5</v>
      </c>
      <c r="D7685">
        <v>2539</v>
      </c>
      <c r="E7685">
        <v>1.3</v>
      </c>
      <c r="F7685">
        <v>17.600000000000001</v>
      </c>
      <c r="G7685">
        <f t="shared" si="120"/>
        <v>8.8000000000000007</v>
      </c>
      <c r="H7685">
        <v>4841</v>
      </c>
    </row>
    <row r="7686" spans="1:8" x14ac:dyDescent="0.25">
      <c r="A7686" s="1">
        <v>41099.5</v>
      </c>
      <c r="B7686">
        <v>8.5</v>
      </c>
      <c r="C7686">
        <v>1.9</v>
      </c>
      <c r="D7686">
        <v>2474</v>
      </c>
      <c r="E7686">
        <v>1.3</v>
      </c>
      <c r="F7686">
        <v>14.9</v>
      </c>
      <c r="G7686">
        <f t="shared" si="120"/>
        <v>7.45</v>
      </c>
      <c r="H7686">
        <v>4833</v>
      </c>
    </row>
    <row r="7687" spans="1:8" x14ac:dyDescent="0.25">
      <c r="A7687" s="1">
        <v>41099.510416666664</v>
      </c>
      <c r="B7687">
        <v>8.1999999999999993</v>
      </c>
      <c r="C7687">
        <v>1.8</v>
      </c>
      <c r="D7687">
        <v>3117</v>
      </c>
      <c r="E7687">
        <v>1.6</v>
      </c>
      <c r="F7687">
        <v>14.3</v>
      </c>
      <c r="G7687">
        <f t="shared" si="120"/>
        <v>7.15</v>
      </c>
      <c r="H7687">
        <v>4596</v>
      </c>
    </row>
    <row r="7688" spans="1:8" x14ac:dyDescent="0.25">
      <c r="A7688" s="1">
        <v>41099.520833333336</v>
      </c>
      <c r="B7688">
        <v>8.1999999999999993</v>
      </c>
      <c r="C7688">
        <v>1.8</v>
      </c>
      <c r="D7688">
        <v>2853</v>
      </c>
      <c r="E7688">
        <v>1.5</v>
      </c>
      <c r="F7688">
        <v>14.7</v>
      </c>
      <c r="G7688">
        <f t="shared" si="120"/>
        <v>7.35</v>
      </c>
      <c r="H7688">
        <v>4565</v>
      </c>
    </row>
    <row r="7689" spans="1:8" x14ac:dyDescent="0.25">
      <c r="A7689" s="1">
        <v>41099.53125</v>
      </c>
      <c r="B7689">
        <v>7.7</v>
      </c>
      <c r="C7689">
        <v>1.7</v>
      </c>
      <c r="D7689">
        <v>3259</v>
      </c>
      <c r="E7689">
        <v>1.7</v>
      </c>
      <c r="F7689">
        <v>14.2</v>
      </c>
      <c r="G7689">
        <f t="shared" si="120"/>
        <v>7.1</v>
      </c>
      <c r="H7689">
        <v>5239</v>
      </c>
    </row>
    <row r="7690" spans="1:8" x14ac:dyDescent="0.25">
      <c r="A7690" s="1">
        <v>41099.541666666664</v>
      </c>
      <c r="B7690">
        <v>7.5</v>
      </c>
      <c r="C7690">
        <v>1.7</v>
      </c>
      <c r="D7690">
        <v>2794</v>
      </c>
      <c r="E7690">
        <v>1.5</v>
      </c>
      <c r="F7690">
        <v>13.6</v>
      </c>
      <c r="G7690">
        <f t="shared" si="120"/>
        <v>6.8</v>
      </c>
      <c r="H7690">
        <v>4956</v>
      </c>
    </row>
    <row r="7691" spans="1:8" x14ac:dyDescent="0.25">
      <c r="A7691" s="1">
        <v>41099.552083333336</v>
      </c>
      <c r="B7691">
        <v>7.7</v>
      </c>
      <c r="C7691">
        <v>1.7</v>
      </c>
      <c r="D7691">
        <v>3037</v>
      </c>
      <c r="E7691">
        <v>1.6</v>
      </c>
      <c r="F7691">
        <v>14.5</v>
      </c>
      <c r="G7691">
        <f t="shared" si="120"/>
        <v>7.25</v>
      </c>
      <c r="H7691">
        <v>5423</v>
      </c>
    </row>
    <row r="7692" spans="1:8" x14ac:dyDescent="0.25">
      <c r="A7692" s="1">
        <v>41099.5625</v>
      </c>
      <c r="B7692">
        <v>6.5</v>
      </c>
      <c r="C7692">
        <v>1.4</v>
      </c>
      <c r="D7692">
        <v>2571</v>
      </c>
      <c r="E7692">
        <v>1.3</v>
      </c>
      <c r="F7692">
        <v>10.5</v>
      </c>
      <c r="G7692">
        <f t="shared" si="120"/>
        <v>5.25</v>
      </c>
      <c r="H7692">
        <v>4450</v>
      </c>
    </row>
    <row r="7693" spans="1:8" x14ac:dyDescent="0.25">
      <c r="A7693" s="1">
        <v>41099.572916666664</v>
      </c>
      <c r="B7693">
        <v>7.7</v>
      </c>
      <c r="C7693">
        <v>1.7</v>
      </c>
      <c r="D7693">
        <v>2617</v>
      </c>
      <c r="E7693">
        <v>1.4</v>
      </c>
      <c r="F7693">
        <v>10.5</v>
      </c>
      <c r="G7693">
        <f t="shared" si="120"/>
        <v>5.25</v>
      </c>
      <c r="H7693">
        <v>5033</v>
      </c>
    </row>
    <row r="7694" spans="1:8" x14ac:dyDescent="0.25">
      <c r="A7694" s="1">
        <v>41099.583333333336</v>
      </c>
      <c r="B7694">
        <v>6.6</v>
      </c>
      <c r="C7694">
        <v>1.5</v>
      </c>
      <c r="D7694">
        <v>2732</v>
      </c>
      <c r="E7694">
        <v>1.4</v>
      </c>
      <c r="F7694">
        <v>13</v>
      </c>
      <c r="G7694">
        <f t="shared" si="120"/>
        <v>6.5</v>
      </c>
      <c r="H7694">
        <v>4458</v>
      </c>
    </row>
    <row r="7695" spans="1:8" x14ac:dyDescent="0.25">
      <c r="A7695" s="1">
        <v>41099.59375</v>
      </c>
      <c r="B7695">
        <v>7.3</v>
      </c>
      <c r="C7695">
        <v>1.6</v>
      </c>
      <c r="D7695">
        <v>2751</v>
      </c>
      <c r="E7695">
        <v>1.4</v>
      </c>
      <c r="F7695">
        <v>11.4</v>
      </c>
      <c r="G7695">
        <f t="shared" si="120"/>
        <v>5.7</v>
      </c>
      <c r="H7695">
        <v>4205</v>
      </c>
    </row>
    <row r="7696" spans="1:8" x14ac:dyDescent="0.25">
      <c r="A7696" s="1">
        <v>41099.604166666664</v>
      </c>
      <c r="B7696">
        <v>6.4</v>
      </c>
      <c r="C7696">
        <v>1.4</v>
      </c>
      <c r="D7696">
        <v>2401</v>
      </c>
      <c r="E7696">
        <v>1.2</v>
      </c>
      <c r="F7696">
        <v>9.3000000000000007</v>
      </c>
      <c r="G7696">
        <f t="shared" si="120"/>
        <v>4.6500000000000004</v>
      </c>
      <c r="H7696">
        <v>3363</v>
      </c>
    </row>
    <row r="7697" spans="1:8" x14ac:dyDescent="0.25">
      <c r="A7697" s="1">
        <v>41099.614583333336</v>
      </c>
      <c r="B7697">
        <v>6.1</v>
      </c>
      <c r="C7697">
        <v>1.4</v>
      </c>
      <c r="D7697">
        <v>2442</v>
      </c>
      <c r="E7697">
        <v>1.3</v>
      </c>
      <c r="F7697">
        <v>9.9</v>
      </c>
      <c r="G7697">
        <f t="shared" si="120"/>
        <v>4.95</v>
      </c>
      <c r="H7697">
        <v>3845</v>
      </c>
    </row>
    <row r="7698" spans="1:8" x14ac:dyDescent="0.25">
      <c r="A7698" s="1">
        <v>41099.625</v>
      </c>
      <c r="B7698">
        <v>6.1</v>
      </c>
      <c r="C7698">
        <v>1.4</v>
      </c>
      <c r="D7698">
        <v>1820</v>
      </c>
      <c r="E7698">
        <v>0.9</v>
      </c>
      <c r="F7698">
        <v>9.6</v>
      </c>
      <c r="G7698">
        <f t="shared" si="120"/>
        <v>4.8</v>
      </c>
      <c r="H7698">
        <v>3746</v>
      </c>
    </row>
    <row r="7699" spans="1:8" x14ac:dyDescent="0.25">
      <c r="A7699" s="1">
        <v>41099.635416666664</v>
      </c>
      <c r="B7699">
        <v>5.7</v>
      </c>
      <c r="C7699">
        <v>1.3</v>
      </c>
      <c r="D7699">
        <v>1912</v>
      </c>
      <c r="E7699">
        <v>1</v>
      </c>
      <c r="F7699">
        <v>9.5</v>
      </c>
      <c r="G7699">
        <f t="shared" si="120"/>
        <v>4.75</v>
      </c>
      <c r="H7699">
        <v>3363</v>
      </c>
    </row>
    <row r="7700" spans="1:8" x14ac:dyDescent="0.25">
      <c r="A7700" s="1">
        <v>41099.645833333336</v>
      </c>
      <c r="B7700">
        <v>6.3</v>
      </c>
      <c r="C7700">
        <v>1.4</v>
      </c>
      <c r="D7700">
        <v>2120</v>
      </c>
      <c r="E7700">
        <v>1.1000000000000001</v>
      </c>
      <c r="F7700">
        <v>8.8000000000000007</v>
      </c>
      <c r="G7700">
        <f t="shared" si="120"/>
        <v>4.4000000000000004</v>
      </c>
      <c r="H7700">
        <v>2834</v>
      </c>
    </row>
    <row r="7701" spans="1:8" x14ac:dyDescent="0.25">
      <c r="A7701" s="1">
        <v>41099.65625</v>
      </c>
      <c r="B7701">
        <v>5.2</v>
      </c>
      <c r="C7701">
        <v>1.2</v>
      </c>
      <c r="D7701">
        <v>2413</v>
      </c>
      <c r="E7701">
        <v>1.3</v>
      </c>
      <c r="F7701">
        <v>9.6</v>
      </c>
      <c r="G7701">
        <f t="shared" si="120"/>
        <v>4.8</v>
      </c>
      <c r="H7701">
        <v>3301</v>
      </c>
    </row>
    <row r="7702" spans="1:8" x14ac:dyDescent="0.25">
      <c r="A7702" s="1">
        <v>41099.666666666664</v>
      </c>
      <c r="B7702">
        <v>5.9</v>
      </c>
      <c r="C7702">
        <v>1.3</v>
      </c>
      <c r="D7702">
        <v>1663</v>
      </c>
      <c r="E7702">
        <v>0.9</v>
      </c>
      <c r="F7702">
        <v>9.8000000000000007</v>
      </c>
      <c r="G7702">
        <f t="shared" si="120"/>
        <v>4.9000000000000004</v>
      </c>
      <c r="H7702">
        <v>3072</v>
      </c>
    </row>
    <row r="7703" spans="1:8" x14ac:dyDescent="0.25">
      <c r="A7703" s="1">
        <v>41099.677083333336</v>
      </c>
      <c r="B7703">
        <v>5.7</v>
      </c>
      <c r="C7703">
        <v>1.3</v>
      </c>
      <c r="D7703">
        <v>2147</v>
      </c>
      <c r="E7703">
        <v>1.1000000000000001</v>
      </c>
      <c r="F7703">
        <v>8.9</v>
      </c>
      <c r="G7703">
        <f t="shared" si="120"/>
        <v>4.45</v>
      </c>
      <c r="H7703">
        <v>2934</v>
      </c>
    </row>
    <row r="7704" spans="1:8" x14ac:dyDescent="0.25">
      <c r="A7704" s="1">
        <v>41099.6875</v>
      </c>
      <c r="B7704">
        <v>5.5</v>
      </c>
      <c r="C7704">
        <v>1.2</v>
      </c>
      <c r="D7704">
        <v>1803</v>
      </c>
      <c r="E7704">
        <v>0.9</v>
      </c>
      <c r="F7704">
        <v>11.5</v>
      </c>
      <c r="G7704">
        <f t="shared" si="120"/>
        <v>5.75</v>
      </c>
      <c r="H7704">
        <v>2666</v>
      </c>
    </row>
    <row r="7705" spans="1:8" x14ac:dyDescent="0.25">
      <c r="A7705" s="1">
        <v>41099.697916666664</v>
      </c>
      <c r="B7705">
        <v>4.8</v>
      </c>
      <c r="C7705">
        <v>1.1000000000000001</v>
      </c>
      <c r="D7705">
        <v>1778</v>
      </c>
      <c r="E7705">
        <v>0.9</v>
      </c>
      <c r="F7705">
        <v>7.3</v>
      </c>
      <c r="G7705">
        <f t="shared" si="120"/>
        <v>3.65</v>
      </c>
      <c r="H7705">
        <v>2329</v>
      </c>
    </row>
    <row r="7706" spans="1:8" x14ac:dyDescent="0.25">
      <c r="A7706" s="1">
        <v>41099.708333333336</v>
      </c>
      <c r="B7706">
        <v>5.3</v>
      </c>
      <c r="C7706">
        <v>1.2</v>
      </c>
      <c r="D7706">
        <v>1106</v>
      </c>
      <c r="E7706">
        <v>0.6</v>
      </c>
      <c r="F7706">
        <v>8.3000000000000007</v>
      </c>
      <c r="G7706">
        <f t="shared" si="120"/>
        <v>4.1500000000000004</v>
      </c>
      <c r="H7706">
        <v>2367</v>
      </c>
    </row>
    <row r="7707" spans="1:8" x14ac:dyDescent="0.25">
      <c r="A7707" s="1">
        <v>41099.71875</v>
      </c>
      <c r="B7707">
        <v>5.9</v>
      </c>
      <c r="C7707">
        <v>1.3</v>
      </c>
      <c r="D7707">
        <v>1290</v>
      </c>
      <c r="E7707">
        <v>0.7</v>
      </c>
      <c r="F7707">
        <v>8.9</v>
      </c>
      <c r="G7707">
        <f t="shared" si="120"/>
        <v>4.45</v>
      </c>
      <c r="H7707">
        <v>2788</v>
      </c>
    </row>
    <row r="7708" spans="1:8" x14ac:dyDescent="0.25">
      <c r="A7708" s="1">
        <v>41099.729166666664</v>
      </c>
      <c r="B7708">
        <v>7.1</v>
      </c>
      <c r="C7708">
        <v>1.6</v>
      </c>
      <c r="D7708">
        <v>2082</v>
      </c>
      <c r="E7708">
        <v>1.1000000000000001</v>
      </c>
      <c r="F7708">
        <v>11.1</v>
      </c>
      <c r="G7708">
        <f t="shared" si="120"/>
        <v>5.55</v>
      </c>
      <c r="H7708">
        <v>3554</v>
      </c>
    </row>
    <row r="7709" spans="1:8" x14ac:dyDescent="0.25">
      <c r="A7709" s="1">
        <v>41099.739583333336</v>
      </c>
      <c r="B7709">
        <v>7</v>
      </c>
      <c r="C7709">
        <v>1.6</v>
      </c>
      <c r="D7709">
        <v>2745</v>
      </c>
      <c r="E7709">
        <v>1.4</v>
      </c>
      <c r="F7709">
        <v>11.3</v>
      </c>
      <c r="G7709">
        <f t="shared" si="120"/>
        <v>5.65</v>
      </c>
      <c r="H7709">
        <v>3968</v>
      </c>
    </row>
    <row r="7710" spans="1:8" x14ac:dyDescent="0.25">
      <c r="A7710" s="1">
        <v>41099.75</v>
      </c>
      <c r="B7710">
        <v>6.3</v>
      </c>
      <c r="C7710">
        <v>1.4</v>
      </c>
      <c r="D7710">
        <v>2683</v>
      </c>
      <c r="E7710">
        <v>1.4</v>
      </c>
      <c r="F7710">
        <v>9.6999999999999993</v>
      </c>
      <c r="G7710">
        <f t="shared" si="120"/>
        <v>4.8499999999999996</v>
      </c>
      <c r="H7710">
        <v>3769</v>
      </c>
    </row>
    <row r="7711" spans="1:8" x14ac:dyDescent="0.25">
      <c r="A7711" s="1">
        <v>41099.760416666664</v>
      </c>
      <c r="B7711">
        <v>5.9</v>
      </c>
      <c r="C7711">
        <v>1.3</v>
      </c>
      <c r="D7711">
        <v>2134</v>
      </c>
      <c r="E7711">
        <v>1.1000000000000001</v>
      </c>
      <c r="F7711">
        <v>9.4</v>
      </c>
      <c r="G7711">
        <f t="shared" si="120"/>
        <v>4.7</v>
      </c>
      <c r="H7711">
        <v>3393</v>
      </c>
    </row>
    <row r="7712" spans="1:8" x14ac:dyDescent="0.25">
      <c r="A7712" s="1">
        <v>41099.770833333336</v>
      </c>
      <c r="B7712">
        <v>5.7</v>
      </c>
      <c r="C7712">
        <v>1.3</v>
      </c>
      <c r="D7712">
        <v>2311</v>
      </c>
      <c r="E7712">
        <v>1.2</v>
      </c>
      <c r="F7712">
        <v>11.1</v>
      </c>
      <c r="G7712">
        <f t="shared" si="120"/>
        <v>5.55</v>
      </c>
      <c r="H7712">
        <v>3608</v>
      </c>
    </row>
    <row r="7713" spans="1:8" x14ac:dyDescent="0.25">
      <c r="A7713" s="1">
        <v>41099.78125</v>
      </c>
      <c r="B7713">
        <v>5.5</v>
      </c>
      <c r="C7713">
        <v>1.2</v>
      </c>
      <c r="D7713">
        <v>2479</v>
      </c>
      <c r="E7713">
        <v>1.3</v>
      </c>
      <c r="F7713">
        <v>10.3</v>
      </c>
      <c r="G7713">
        <f t="shared" si="120"/>
        <v>5.15</v>
      </c>
      <c r="H7713">
        <v>3501</v>
      </c>
    </row>
    <row r="7714" spans="1:8" x14ac:dyDescent="0.25">
      <c r="A7714" s="1">
        <v>41099.791666666664</v>
      </c>
      <c r="B7714">
        <v>5.6</v>
      </c>
      <c r="C7714">
        <v>1.3</v>
      </c>
      <c r="D7714">
        <v>2296</v>
      </c>
      <c r="E7714">
        <v>1.2</v>
      </c>
      <c r="F7714">
        <v>11.7</v>
      </c>
      <c r="G7714">
        <f t="shared" si="120"/>
        <v>5.85</v>
      </c>
      <c r="H7714">
        <v>4167</v>
      </c>
    </row>
    <row r="7715" spans="1:8" x14ac:dyDescent="0.25">
      <c r="A7715" s="1">
        <v>41099.802083333336</v>
      </c>
      <c r="B7715">
        <v>6.4</v>
      </c>
      <c r="C7715">
        <v>1.4</v>
      </c>
      <c r="D7715">
        <v>3335</v>
      </c>
      <c r="E7715">
        <v>1.7</v>
      </c>
      <c r="F7715">
        <v>12.2</v>
      </c>
      <c r="G7715">
        <f t="shared" si="120"/>
        <v>6.1</v>
      </c>
      <c r="H7715">
        <v>5967</v>
      </c>
    </row>
    <row r="7716" spans="1:8" x14ac:dyDescent="0.25">
      <c r="A7716" s="1">
        <v>41099.8125</v>
      </c>
      <c r="B7716">
        <v>6.5</v>
      </c>
      <c r="C7716">
        <v>1.5</v>
      </c>
      <c r="D7716">
        <v>3014</v>
      </c>
      <c r="E7716">
        <v>1.6</v>
      </c>
      <c r="F7716">
        <v>13.8</v>
      </c>
      <c r="G7716">
        <f t="shared" si="120"/>
        <v>6.9</v>
      </c>
      <c r="H7716">
        <v>4757</v>
      </c>
    </row>
    <row r="7717" spans="1:8" x14ac:dyDescent="0.25">
      <c r="A7717" s="1">
        <v>41099.822916666664</v>
      </c>
      <c r="B7717">
        <v>6.6</v>
      </c>
      <c r="C7717">
        <v>1.5</v>
      </c>
      <c r="D7717">
        <v>3149</v>
      </c>
      <c r="E7717">
        <v>1.6</v>
      </c>
      <c r="F7717">
        <v>12.6</v>
      </c>
      <c r="G7717">
        <f t="shared" si="120"/>
        <v>6.3</v>
      </c>
      <c r="H7717">
        <v>4826</v>
      </c>
    </row>
    <row r="7718" spans="1:8" x14ac:dyDescent="0.25">
      <c r="A7718" s="1">
        <v>41099.833333333336</v>
      </c>
      <c r="B7718">
        <v>6.1</v>
      </c>
      <c r="C7718">
        <v>1.4</v>
      </c>
      <c r="D7718">
        <v>2878</v>
      </c>
      <c r="E7718">
        <v>1.5</v>
      </c>
      <c r="F7718">
        <v>11.6</v>
      </c>
      <c r="G7718">
        <f t="shared" si="120"/>
        <v>5.8</v>
      </c>
      <c r="H7718">
        <v>4397</v>
      </c>
    </row>
    <row r="7719" spans="1:8" x14ac:dyDescent="0.25">
      <c r="A7719" s="1">
        <v>41099.84375</v>
      </c>
      <c r="B7719">
        <v>7.1</v>
      </c>
      <c r="C7719">
        <v>1.6</v>
      </c>
      <c r="D7719">
        <v>3087</v>
      </c>
      <c r="E7719">
        <v>1.6</v>
      </c>
      <c r="F7719">
        <v>11.4</v>
      </c>
      <c r="G7719">
        <f t="shared" si="120"/>
        <v>5.7</v>
      </c>
      <c r="H7719">
        <v>4558</v>
      </c>
    </row>
    <row r="7720" spans="1:8" x14ac:dyDescent="0.25">
      <c r="A7720" s="1">
        <v>41099.854166666664</v>
      </c>
      <c r="B7720">
        <v>6.1</v>
      </c>
      <c r="C7720">
        <v>1.4</v>
      </c>
      <c r="D7720">
        <v>2776</v>
      </c>
      <c r="E7720">
        <v>1.4</v>
      </c>
      <c r="F7720">
        <v>12</v>
      </c>
      <c r="G7720">
        <f t="shared" si="120"/>
        <v>6</v>
      </c>
      <c r="H7720">
        <v>4198</v>
      </c>
    </row>
    <row r="7721" spans="1:8" x14ac:dyDescent="0.25">
      <c r="A7721" s="1">
        <v>41099.864583333336</v>
      </c>
      <c r="B7721">
        <v>5.4</v>
      </c>
      <c r="C7721">
        <v>1.2</v>
      </c>
      <c r="D7721">
        <v>2620</v>
      </c>
      <c r="E7721">
        <v>1.4</v>
      </c>
      <c r="F7721">
        <v>11.8</v>
      </c>
      <c r="G7721">
        <f t="shared" si="120"/>
        <v>5.9</v>
      </c>
      <c r="H7721">
        <v>4473</v>
      </c>
    </row>
    <row r="7722" spans="1:8" x14ac:dyDescent="0.25">
      <c r="A7722" s="1">
        <v>41099.875</v>
      </c>
      <c r="B7722">
        <v>6.4</v>
      </c>
      <c r="C7722">
        <v>1.4</v>
      </c>
      <c r="D7722">
        <v>3253</v>
      </c>
      <c r="E7722">
        <v>1.7</v>
      </c>
      <c r="F7722">
        <v>16.600000000000001</v>
      </c>
      <c r="G7722">
        <f t="shared" si="120"/>
        <v>8.3000000000000007</v>
      </c>
      <c r="H7722">
        <v>4473</v>
      </c>
    </row>
    <row r="7723" spans="1:8" x14ac:dyDescent="0.25">
      <c r="A7723" s="1">
        <v>41099.885416666664</v>
      </c>
      <c r="B7723">
        <v>6</v>
      </c>
      <c r="C7723">
        <v>1.3</v>
      </c>
      <c r="D7723">
        <v>3035</v>
      </c>
      <c r="E7723">
        <v>1.6</v>
      </c>
      <c r="F7723">
        <v>13.9</v>
      </c>
      <c r="G7723">
        <f t="shared" si="120"/>
        <v>6.95</v>
      </c>
      <c r="H7723">
        <v>4841</v>
      </c>
    </row>
    <row r="7724" spans="1:8" x14ac:dyDescent="0.25">
      <c r="A7724" s="1">
        <v>41099.895833333336</v>
      </c>
      <c r="B7724">
        <v>6.2</v>
      </c>
      <c r="C7724">
        <v>1.4</v>
      </c>
      <c r="D7724">
        <v>3376</v>
      </c>
      <c r="E7724">
        <v>1.8</v>
      </c>
      <c r="F7724">
        <v>14.4</v>
      </c>
      <c r="G7724">
        <f t="shared" si="120"/>
        <v>7.2</v>
      </c>
      <c r="H7724">
        <v>4565</v>
      </c>
    </row>
    <row r="7725" spans="1:8" x14ac:dyDescent="0.25">
      <c r="A7725" s="1">
        <v>41099.90625</v>
      </c>
      <c r="B7725">
        <v>6.4</v>
      </c>
      <c r="C7725">
        <v>1.4</v>
      </c>
      <c r="D7725">
        <v>3243</v>
      </c>
      <c r="E7725">
        <v>1.7</v>
      </c>
      <c r="F7725">
        <v>15.6</v>
      </c>
      <c r="G7725">
        <f t="shared" si="120"/>
        <v>7.8</v>
      </c>
      <c r="H7725">
        <v>4006</v>
      </c>
    </row>
    <row r="7726" spans="1:8" x14ac:dyDescent="0.25">
      <c r="A7726" s="1">
        <v>41099.916666666664</v>
      </c>
      <c r="B7726">
        <v>5.9</v>
      </c>
      <c r="C7726">
        <v>1.3</v>
      </c>
      <c r="D7726">
        <v>2484</v>
      </c>
      <c r="E7726">
        <v>1.3</v>
      </c>
      <c r="F7726">
        <v>12</v>
      </c>
      <c r="G7726">
        <f t="shared" si="120"/>
        <v>6</v>
      </c>
      <c r="H7726">
        <v>3922</v>
      </c>
    </row>
    <row r="7727" spans="1:8" x14ac:dyDescent="0.25">
      <c r="A7727" s="1">
        <v>41099.927083333336</v>
      </c>
      <c r="B7727">
        <v>6.7</v>
      </c>
      <c r="C7727">
        <v>1.5</v>
      </c>
      <c r="D7727">
        <v>2434</v>
      </c>
      <c r="E7727">
        <v>1.3</v>
      </c>
      <c r="F7727">
        <v>11.5</v>
      </c>
      <c r="G7727">
        <f t="shared" si="120"/>
        <v>5.75</v>
      </c>
      <c r="H7727">
        <v>3753</v>
      </c>
    </row>
    <row r="7728" spans="1:8" x14ac:dyDescent="0.25">
      <c r="A7728" s="1">
        <v>41099.9375</v>
      </c>
      <c r="B7728">
        <v>5.8</v>
      </c>
      <c r="C7728">
        <v>1.3</v>
      </c>
      <c r="D7728">
        <v>2967</v>
      </c>
      <c r="E7728">
        <v>1.5</v>
      </c>
      <c r="F7728">
        <v>14.6</v>
      </c>
      <c r="G7728">
        <f t="shared" si="120"/>
        <v>7.3</v>
      </c>
      <c r="H7728">
        <v>3776</v>
      </c>
    </row>
    <row r="7729" spans="1:8" x14ac:dyDescent="0.25">
      <c r="A7729" s="1">
        <v>41099.947916666664</v>
      </c>
      <c r="B7729">
        <v>6</v>
      </c>
      <c r="C7729">
        <v>1.3</v>
      </c>
      <c r="D7729">
        <v>2954</v>
      </c>
      <c r="E7729">
        <v>1.5</v>
      </c>
      <c r="F7729">
        <v>12.4</v>
      </c>
      <c r="G7729">
        <f t="shared" si="120"/>
        <v>6.2</v>
      </c>
      <c r="H7729">
        <v>4136</v>
      </c>
    </row>
    <row r="7730" spans="1:8" x14ac:dyDescent="0.25">
      <c r="A7730" s="1">
        <v>41099.958333333336</v>
      </c>
      <c r="B7730">
        <v>6.3</v>
      </c>
      <c r="C7730">
        <v>1.4</v>
      </c>
      <c r="D7730">
        <v>3069</v>
      </c>
      <c r="E7730">
        <v>1.6</v>
      </c>
      <c r="F7730">
        <v>10.9</v>
      </c>
      <c r="G7730">
        <f t="shared" si="120"/>
        <v>5.45</v>
      </c>
      <c r="H7730">
        <v>4221</v>
      </c>
    </row>
    <row r="7731" spans="1:8" x14ac:dyDescent="0.25">
      <c r="A7731" s="1">
        <v>41099.96875</v>
      </c>
      <c r="B7731">
        <v>5.9</v>
      </c>
      <c r="C7731">
        <v>1.3</v>
      </c>
      <c r="D7731">
        <v>3126</v>
      </c>
      <c r="E7731">
        <v>1.6</v>
      </c>
      <c r="F7731">
        <v>11.7</v>
      </c>
      <c r="G7731">
        <f t="shared" si="120"/>
        <v>5.85</v>
      </c>
      <c r="H7731">
        <v>3891</v>
      </c>
    </row>
    <row r="7732" spans="1:8" x14ac:dyDescent="0.25">
      <c r="A7732" s="1">
        <v>41099.979166666664</v>
      </c>
      <c r="B7732">
        <v>5.5</v>
      </c>
      <c r="C7732">
        <v>1.2</v>
      </c>
      <c r="D7732">
        <v>2576</v>
      </c>
      <c r="E7732">
        <v>1.3</v>
      </c>
      <c r="F7732">
        <v>12.7</v>
      </c>
      <c r="G7732">
        <f t="shared" si="120"/>
        <v>6.35</v>
      </c>
      <c r="H7732">
        <v>3792</v>
      </c>
    </row>
    <row r="7733" spans="1:8" x14ac:dyDescent="0.25">
      <c r="A7733" s="1">
        <v>41099.989583333336</v>
      </c>
      <c r="B7733">
        <v>6</v>
      </c>
      <c r="C7733">
        <v>1.3</v>
      </c>
      <c r="D7733">
        <v>3076</v>
      </c>
      <c r="E7733">
        <v>1.6</v>
      </c>
      <c r="F7733">
        <v>13.3</v>
      </c>
      <c r="G7733">
        <f t="shared" si="120"/>
        <v>6.65</v>
      </c>
      <c r="H7733">
        <v>4267</v>
      </c>
    </row>
    <row r="7734" spans="1:8" x14ac:dyDescent="0.25">
      <c r="A7734" s="1">
        <v>41100</v>
      </c>
      <c r="B7734">
        <v>6.3</v>
      </c>
      <c r="C7734">
        <v>1.4</v>
      </c>
      <c r="D7734">
        <v>3024</v>
      </c>
      <c r="E7734">
        <v>1.6</v>
      </c>
      <c r="F7734">
        <v>13.9</v>
      </c>
      <c r="G7734">
        <f t="shared" si="120"/>
        <v>6.95</v>
      </c>
      <c r="H7734">
        <v>4313</v>
      </c>
    </row>
    <row r="7735" spans="1:8" x14ac:dyDescent="0.25">
      <c r="A7735" s="1">
        <v>41100.010416666664</v>
      </c>
      <c r="B7735">
        <v>6.3</v>
      </c>
      <c r="C7735">
        <v>1.4</v>
      </c>
      <c r="D7735">
        <v>3029</v>
      </c>
      <c r="E7735">
        <v>1.6</v>
      </c>
      <c r="F7735">
        <v>12.2</v>
      </c>
      <c r="G7735">
        <f t="shared" si="120"/>
        <v>6.1</v>
      </c>
      <c r="H7735">
        <v>4542</v>
      </c>
    </row>
    <row r="7736" spans="1:8" x14ac:dyDescent="0.25">
      <c r="A7736" s="1">
        <v>41100.020833333336</v>
      </c>
      <c r="B7736">
        <v>6.7</v>
      </c>
      <c r="C7736">
        <v>1.5</v>
      </c>
      <c r="D7736">
        <v>3493</v>
      </c>
      <c r="E7736">
        <v>1.8</v>
      </c>
      <c r="F7736">
        <v>14.2</v>
      </c>
      <c r="G7736">
        <f t="shared" si="120"/>
        <v>7.1</v>
      </c>
      <c r="H7736">
        <v>4987</v>
      </c>
    </row>
    <row r="7737" spans="1:8" x14ac:dyDescent="0.25">
      <c r="A7737" s="1">
        <v>41100.03125</v>
      </c>
      <c r="B7737">
        <v>6.2</v>
      </c>
      <c r="C7737">
        <v>1.4</v>
      </c>
      <c r="D7737">
        <v>3286</v>
      </c>
      <c r="E7737">
        <v>1.7</v>
      </c>
      <c r="F7737">
        <v>13.8</v>
      </c>
      <c r="G7737">
        <f t="shared" si="120"/>
        <v>6.9</v>
      </c>
      <c r="H7737">
        <v>4971</v>
      </c>
    </row>
    <row r="7738" spans="1:8" x14ac:dyDescent="0.25">
      <c r="A7738" s="1">
        <v>41100.041666666664</v>
      </c>
      <c r="B7738">
        <v>7.7</v>
      </c>
      <c r="C7738">
        <v>1.7</v>
      </c>
      <c r="D7738">
        <v>3288</v>
      </c>
      <c r="E7738">
        <v>1.7</v>
      </c>
      <c r="F7738">
        <v>14</v>
      </c>
      <c r="G7738">
        <f t="shared" si="120"/>
        <v>7</v>
      </c>
      <c r="H7738">
        <v>4634</v>
      </c>
    </row>
    <row r="7739" spans="1:8" x14ac:dyDescent="0.25">
      <c r="A7739" s="1">
        <v>41100.052083333336</v>
      </c>
      <c r="B7739">
        <v>7.3</v>
      </c>
      <c r="C7739">
        <v>1.6</v>
      </c>
      <c r="D7739">
        <v>3017</v>
      </c>
      <c r="E7739">
        <v>1.6</v>
      </c>
      <c r="F7739">
        <v>14.1</v>
      </c>
      <c r="G7739">
        <f t="shared" si="120"/>
        <v>7.05</v>
      </c>
      <c r="H7739">
        <v>4412</v>
      </c>
    </row>
    <row r="7740" spans="1:8" x14ac:dyDescent="0.25">
      <c r="A7740" s="1">
        <v>41100.0625</v>
      </c>
      <c r="B7740">
        <v>7.2</v>
      </c>
      <c r="C7740">
        <v>1.6</v>
      </c>
      <c r="D7740">
        <v>3378</v>
      </c>
      <c r="E7740">
        <v>1.8</v>
      </c>
      <c r="F7740">
        <v>14.3</v>
      </c>
      <c r="G7740">
        <f t="shared" si="120"/>
        <v>7.15</v>
      </c>
      <c r="H7740">
        <v>4787</v>
      </c>
    </row>
    <row r="7741" spans="1:8" x14ac:dyDescent="0.25">
      <c r="A7741" s="1">
        <v>41100.072916666664</v>
      </c>
      <c r="B7741">
        <v>7.4</v>
      </c>
      <c r="C7741">
        <v>1.7</v>
      </c>
      <c r="D7741">
        <v>3374</v>
      </c>
      <c r="E7741">
        <v>1.8</v>
      </c>
      <c r="F7741">
        <v>15.3</v>
      </c>
      <c r="G7741">
        <f t="shared" si="120"/>
        <v>7.65</v>
      </c>
      <c r="H7741">
        <v>5301</v>
      </c>
    </row>
    <row r="7742" spans="1:8" x14ac:dyDescent="0.25">
      <c r="A7742" s="1">
        <v>41100.083333333336</v>
      </c>
      <c r="B7742">
        <v>7.3</v>
      </c>
      <c r="C7742">
        <v>1.6</v>
      </c>
      <c r="D7742">
        <v>3276</v>
      </c>
      <c r="E7742">
        <v>1.7</v>
      </c>
      <c r="F7742">
        <v>13.9</v>
      </c>
      <c r="G7742">
        <f t="shared" si="120"/>
        <v>6.95</v>
      </c>
      <c r="H7742">
        <v>5737</v>
      </c>
    </row>
    <row r="7743" spans="1:8" x14ac:dyDescent="0.25">
      <c r="A7743" s="1">
        <v>41100.09375</v>
      </c>
      <c r="B7743">
        <v>6.6</v>
      </c>
      <c r="C7743">
        <v>1.5</v>
      </c>
      <c r="D7743">
        <v>3264</v>
      </c>
      <c r="E7743">
        <v>1.7</v>
      </c>
      <c r="F7743">
        <v>14</v>
      </c>
      <c r="G7743">
        <f t="shared" si="120"/>
        <v>7</v>
      </c>
      <c r="H7743">
        <v>4872</v>
      </c>
    </row>
    <row r="7744" spans="1:8" x14ac:dyDescent="0.25">
      <c r="A7744" s="1">
        <v>41100.104166666664</v>
      </c>
      <c r="B7744">
        <v>7.6</v>
      </c>
      <c r="C7744">
        <v>1.7</v>
      </c>
      <c r="D7744">
        <v>3364</v>
      </c>
      <c r="E7744">
        <v>1.7</v>
      </c>
      <c r="F7744">
        <v>14.8</v>
      </c>
      <c r="G7744">
        <f t="shared" si="120"/>
        <v>7.4</v>
      </c>
      <c r="H7744">
        <v>5293</v>
      </c>
    </row>
    <row r="7745" spans="1:8" x14ac:dyDescent="0.25">
      <c r="A7745" s="1">
        <v>41100.114583333336</v>
      </c>
      <c r="B7745">
        <v>7.2</v>
      </c>
      <c r="C7745">
        <v>1.6</v>
      </c>
      <c r="D7745">
        <v>3771</v>
      </c>
      <c r="E7745">
        <v>2</v>
      </c>
      <c r="F7745">
        <v>15.1</v>
      </c>
      <c r="G7745">
        <f t="shared" si="120"/>
        <v>7.55</v>
      </c>
      <c r="H7745">
        <v>5439</v>
      </c>
    </row>
    <row r="7746" spans="1:8" x14ac:dyDescent="0.25">
      <c r="A7746" s="1">
        <v>41100.125</v>
      </c>
      <c r="B7746">
        <v>7.3</v>
      </c>
      <c r="C7746">
        <v>1.6</v>
      </c>
      <c r="D7746">
        <v>3316</v>
      </c>
      <c r="E7746">
        <v>1.7</v>
      </c>
      <c r="F7746">
        <v>15.8</v>
      </c>
      <c r="G7746">
        <f t="shared" si="120"/>
        <v>7.9</v>
      </c>
      <c r="H7746">
        <v>4849</v>
      </c>
    </row>
    <row r="7747" spans="1:8" x14ac:dyDescent="0.25">
      <c r="A7747" s="1">
        <v>41100.135416666664</v>
      </c>
      <c r="B7747">
        <v>7.2</v>
      </c>
      <c r="C7747">
        <v>1.6</v>
      </c>
      <c r="D7747">
        <v>2750</v>
      </c>
      <c r="E7747">
        <v>1.4</v>
      </c>
      <c r="F7747">
        <v>13.8</v>
      </c>
      <c r="G7747">
        <f t="shared" ref="G7747:G7810" si="121">F7747/2</f>
        <v>6.9</v>
      </c>
      <c r="H7747">
        <v>4336</v>
      </c>
    </row>
    <row r="7748" spans="1:8" x14ac:dyDescent="0.25">
      <c r="A7748" s="1">
        <v>41100.145833333336</v>
      </c>
      <c r="B7748">
        <v>8</v>
      </c>
      <c r="C7748">
        <v>1.8</v>
      </c>
      <c r="D7748">
        <v>2595</v>
      </c>
      <c r="E7748">
        <v>1.3</v>
      </c>
      <c r="F7748">
        <v>14.7</v>
      </c>
      <c r="G7748">
        <f t="shared" si="121"/>
        <v>7.35</v>
      </c>
      <c r="H7748">
        <v>4320</v>
      </c>
    </row>
    <row r="7749" spans="1:8" x14ac:dyDescent="0.25">
      <c r="A7749" s="1">
        <v>41100.15625</v>
      </c>
      <c r="B7749">
        <v>8.1999999999999993</v>
      </c>
      <c r="C7749">
        <v>1.8</v>
      </c>
      <c r="D7749">
        <v>2688</v>
      </c>
      <c r="E7749">
        <v>1.4</v>
      </c>
      <c r="F7749">
        <v>14.2</v>
      </c>
      <c r="G7749">
        <f t="shared" si="121"/>
        <v>7.1</v>
      </c>
      <c r="H7749">
        <v>5048</v>
      </c>
    </row>
    <row r="7750" spans="1:8" x14ac:dyDescent="0.25">
      <c r="A7750" s="1">
        <v>41100.166666666664</v>
      </c>
      <c r="B7750">
        <v>6.9</v>
      </c>
      <c r="C7750">
        <v>1.5</v>
      </c>
      <c r="D7750">
        <v>2729</v>
      </c>
      <c r="E7750">
        <v>1.4</v>
      </c>
      <c r="F7750">
        <v>15.2</v>
      </c>
      <c r="G7750">
        <f t="shared" si="121"/>
        <v>7.6</v>
      </c>
      <c r="H7750">
        <v>4964</v>
      </c>
    </row>
    <row r="7751" spans="1:8" x14ac:dyDescent="0.25">
      <c r="A7751" s="1">
        <v>41100.177083333336</v>
      </c>
      <c r="B7751">
        <v>8.1999999999999993</v>
      </c>
      <c r="C7751">
        <v>1.8</v>
      </c>
      <c r="D7751">
        <v>3043</v>
      </c>
      <c r="E7751">
        <v>1.6</v>
      </c>
      <c r="F7751">
        <v>13.7</v>
      </c>
      <c r="G7751">
        <f t="shared" si="121"/>
        <v>6.85</v>
      </c>
      <c r="H7751">
        <v>4221</v>
      </c>
    </row>
    <row r="7752" spans="1:8" x14ac:dyDescent="0.25">
      <c r="A7752" s="1">
        <v>41100.1875</v>
      </c>
      <c r="B7752">
        <v>7.2</v>
      </c>
      <c r="C7752">
        <v>1.6</v>
      </c>
      <c r="D7752">
        <v>2577</v>
      </c>
      <c r="E7752">
        <v>1.3</v>
      </c>
      <c r="F7752">
        <v>16.399999999999999</v>
      </c>
      <c r="G7752">
        <f t="shared" si="121"/>
        <v>8.1999999999999993</v>
      </c>
      <c r="H7752">
        <v>4098</v>
      </c>
    </row>
    <row r="7753" spans="1:8" x14ac:dyDescent="0.25">
      <c r="A7753" s="1">
        <v>41100.197916666664</v>
      </c>
      <c r="B7753">
        <v>7.6</v>
      </c>
      <c r="C7753">
        <v>1.7</v>
      </c>
      <c r="D7753">
        <v>2700</v>
      </c>
      <c r="E7753">
        <v>1.4</v>
      </c>
      <c r="F7753">
        <v>16.5</v>
      </c>
      <c r="G7753">
        <f t="shared" si="121"/>
        <v>8.25</v>
      </c>
      <c r="H7753">
        <v>4221</v>
      </c>
    </row>
    <row r="7754" spans="1:8" x14ac:dyDescent="0.25">
      <c r="A7754" s="1">
        <v>41100.208333333336</v>
      </c>
      <c r="B7754">
        <v>7.3</v>
      </c>
      <c r="C7754">
        <v>1.6</v>
      </c>
      <c r="D7754">
        <v>2815</v>
      </c>
      <c r="E7754">
        <v>1.5</v>
      </c>
      <c r="F7754">
        <v>17.100000000000001</v>
      </c>
      <c r="G7754">
        <f t="shared" si="121"/>
        <v>8.5500000000000007</v>
      </c>
      <c r="H7754">
        <v>4282</v>
      </c>
    </row>
    <row r="7755" spans="1:8" x14ac:dyDescent="0.25">
      <c r="A7755" s="1">
        <v>41100.21875</v>
      </c>
      <c r="B7755">
        <v>7.8</v>
      </c>
      <c r="C7755">
        <v>1.7</v>
      </c>
      <c r="D7755">
        <v>2496</v>
      </c>
      <c r="E7755">
        <v>1.3</v>
      </c>
      <c r="F7755">
        <v>14.1</v>
      </c>
      <c r="G7755">
        <f t="shared" si="121"/>
        <v>7.05</v>
      </c>
      <c r="H7755">
        <v>4198</v>
      </c>
    </row>
    <row r="7756" spans="1:8" x14ac:dyDescent="0.25">
      <c r="A7756" s="1">
        <v>41100.229166666664</v>
      </c>
      <c r="B7756">
        <v>7.9</v>
      </c>
      <c r="C7756">
        <v>1.8</v>
      </c>
      <c r="D7756">
        <v>2499</v>
      </c>
      <c r="E7756">
        <v>1.3</v>
      </c>
      <c r="F7756">
        <v>15.2</v>
      </c>
      <c r="G7756">
        <f t="shared" si="121"/>
        <v>7.6</v>
      </c>
      <c r="H7756">
        <v>4037</v>
      </c>
    </row>
    <row r="7757" spans="1:8" x14ac:dyDescent="0.25">
      <c r="A7757" s="1">
        <v>41100.239583333336</v>
      </c>
      <c r="B7757">
        <v>7.6</v>
      </c>
      <c r="C7757">
        <v>1.7</v>
      </c>
      <c r="D7757">
        <v>2665</v>
      </c>
      <c r="E7757">
        <v>1.4</v>
      </c>
      <c r="F7757">
        <v>15</v>
      </c>
      <c r="G7757">
        <f t="shared" si="121"/>
        <v>7.5</v>
      </c>
      <c r="H7757">
        <v>4221</v>
      </c>
    </row>
    <row r="7758" spans="1:8" x14ac:dyDescent="0.25">
      <c r="A7758" s="1">
        <v>41100.25</v>
      </c>
      <c r="B7758">
        <v>7.9</v>
      </c>
      <c r="C7758">
        <v>1.8</v>
      </c>
      <c r="D7758">
        <v>2444</v>
      </c>
      <c r="E7758">
        <v>1.3</v>
      </c>
      <c r="F7758">
        <v>13.9</v>
      </c>
      <c r="G7758">
        <f t="shared" si="121"/>
        <v>6.95</v>
      </c>
      <c r="H7758">
        <v>4282</v>
      </c>
    </row>
    <row r="7759" spans="1:8" x14ac:dyDescent="0.25">
      <c r="A7759" s="1">
        <v>41100.260416666664</v>
      </c>
      <c r="B7759">
        <v>7.5</v>
      </c>
      <c r="C7759">
        <v>1.7</v>
      </c>
      <c r="D7759">
        <v>2598</v>
      </c>
      <c r="E7759">
        <v>1.4</v>
      </c>
      <c r="F7759">
        <v>16.8</v>
      </c>
      <c r="G7759">
        <f t="shared" si="121"/>
        <v>8.4</v>
      </c>
      <c r="H7759">
        <v>4244</v>
      </c>
    </row>
    <row r="7760" spans="1:8" x14ac:dyDescent="0.25">
      <c r="A7760" s="1">
        <v>41100.270833333336</v>
      </c>
      <c r="B7760">
        <v>7.4</v>
      </c>
      <c r="C7760">
        <v>1.7</v>
      </c>
      <c r="D7760">
        <v>2820</v>
      </c>
      <c r="E7760">
        <v>1.5</v>
      </c>
      <c r="F7760">
        <v>14.9</v>
      </c>
      <c r="G7760">
        <f t="shared" si="121"/>
        <v>7.45</v>
      </c>
      <c r="H7760">
        <v>4213</v>
      </c>
    </row>
    <row r="7761" spans="1:8" x14ac:dyDescent="0.25">
      <c r="A7761" s="1">
        <v>41100.28125</v>
      </c>
      <c r="B7761">
        <v>7.3</v>
      </c>
      <c r="C7761">
        <v>1.6</v>
      </c>
      <c r="D7761">
        <v>2820</v>
      </c>
      <c r="E7761">
        <v>1.5</v>
      </c>
      <c r="F7761">
        <v>15</v>
      </c>
      <c r="G7761">
        <f t="shared" si="121"/>
        <v>7.5</v>
      </c>
      <c r="H7761">
        <v>4129</v>
      </c>
    </row>
    <row r="7762" spans="1:8" x14ac:dyDescent="0.25">
      <c r="A7762" s="1">
        <v>41100.291666666664</v>
      </c>
      <c r="B7762">
        <v>7.1</v>
      </c>
      <c r="C7762">
        <v>1.6</v>
      </c>
      <c r="D7762">
        <v>2731</v>
      </c>
      <c r="E7762">
        <v>1.4</v>
      </c>
      <c r="F7762">
        <v>16.8</v>
      </c>
      <c r="G7762">
        <f t="shared" si="121"/>
        <v>8.4</v>
      </c>
      <c r="H7762">
        <v>3738</v>
      </c>
    </row>
    <row r="7763" spans="1:8" x14ac:dyDescent="0.25">
      <c r="A7763" s="1">
        <v>41100.302083333336</v>
      </c>
      <c r="B7763">
        <v>7.3</v>
      </c>
      <c r="C7763">
        <v>1.6</v>
      </c>
      <c r="D7763">
        <v>2164</v>
      </c>
      <c r="E7763">
        <v>1.1000000000000001</v>
      </c>
      <c r="F7763">
        <v>16.100000000000001</v>
      </c>
      <c r="G7763">
        <f t="shared" si="121"/>
        <v>8.0500000000000007</v>
      </c>
      <c r="H7763">
        <v>4481</v>
      </c>
    </row>
    <row r="7764" spans="1:8" x14ac:dyDescent="0.25">
      <c r="A7764" s="1">
        <v>41100.3125</v>
      </c>
      <c r="B7764">
        <v>6.7</v>
      </c>
      <c r="C7764">
        <v>1.5</v>
      </c>
      <c r="D7764">
        <v>2824</v>
      </c>
      <c r="E7764">
        <v>1.5</v>
      </c>
      <c r="F7764">
        <v>14.2</v>
      </c>
      <c r="G7764">
        <f t="shared" si="121"/>
        <v>7.1</v>
      </c>
      <c r="H7764">
        <v>4236</v>
      </c>
    </row>
    <row r="7765" spans="1:8" x14ac:dyDescent="0.25">
      <c r="A7765" s="1">
        <v>41100.322916666664</v>
      </c>
      <c r="B7765">
        <v>7.1</v>
      </c>
      <c r="C7765">
        <v>1.6</v>
      </c>
      <c r="D7765">
        <v>2814</v>
      </c>
      <c r="E7765">
        <v>1.5</v>
      </c>
      <c r="F7765">
        <v>13.6</v>
      </c>
      <c r="G7765">
        <f t="shared" si="121"/>
        <v>6.8</v>
      </c>
      <c r="H7765">
        <v>4098</v>
      </c>
    </row>
    <row r="7766" spans="1:8" x14ac:dyDescent="0.25">
      <c r="A7766" s="1">
        <v>41100.333333333336</v>
      </c>
      <c r="B7766">
        <v>7.2</v>
      </c>
      <c r="C7766">
        <v>1.6</v>
      </c>
      <c r="D7766">
        <v>2734</v>
      </c>
      <c r="E7766">
        <v>1.4</v>
      </c>
      <c r="F7766">
        <v>14</v>
      </c>
      <c r="G7766">
        <f t="shared" si="121"/>
        <v>7</v>
      </c>
      <c r="H7766">
        <v>4389</v>
      </c>
    </row>
    <row r="7767" spans="1:8" x14ac:dyDescent="0.25">
      <c r="A7767" s="1">
        <v>41100.34375</v>
      </c>
      <c r="B7767">
        <v>5.9</v>
      </c>
      <c r="C7767">
        <v>1.3</v>
      </c>
      <c r="D7767">
        <v>2707</v>
      </c>
      <c r="E7767">
        <v>1.4</v>
      </c>
      <c r="F7767">
        <v>12.4</v>
      </c>
      <c r="G7767">
        <f t="shared" si="121"/>
        <v>6.2</v>
      </c>
      <c r="H7767">
        <v>4182</v>
      </c>
    </row>
    <row r="7768" spans="1:8" x14ac:dyDescent="0.25">
      <c r="A7768" s="1">
        <v>41100.354166666664</v>
      </c>
      <c r="B7768">
        <v>7</v>
      </c>
      <c r="C7768">
        <v>1.6</v>
      </c>
      <c r="D7768">
        <v>3214</v>
      </c>
      <c r="E7768">
        <v>1.7</v>
      </c>
      <c r="F7768">
        <v>13.5</v>
      </c>
      <c r="G7768">
        <f t="shared" si="121"/>
        <v>6.75</v>
      </c>
      <c r="H7768">
        <v>4527</v>
      </c>
    </row>
    <row r="7769" spans="1:8" x14ac:dyDescent="0.25">
      <c r="A7769" s="1">
        <v>41100.364583333336</v>
      </c>
      <c r="B7769">
        <v>7.2</v>
      </c>
      <c r="C7769">
        <v>1.6</v>
      </c>
      <c r="D7769">
        <v>2564</v>
      </c>
      <c r="E7769">
        <v>1.3</v>
      </c>
      <c r="F7769">
        <v>13.6</v>
      </c>
      <c r="G7769">
        <f t="shared" si="121"/>
        <v>6.8</v>
      </c>
      <c r="H7769">
        <v>4182</v>
      </c>
    </row>
    <row r="7770" spans="1:8" x14ac:dyDescent="0.25">
      <c r="A7770" s="1">
        <v>41100.375</v>
      </c>
      <c r="B7770">
        <v>6.3</v>
      </c>
      <c r="C7770">
        <v>1.4</v>
      </c>
      <c r="D7770">
        <v>3305</v>
      </c>
      <c r="E7770">
        <v>1.7</v>
      </c>
      <c r="F7770">
        <v>12.8</v>
      </c>
      <c r="G7770">
        <f t="shared" si="121"/>
        <v>6.4</v>
      </c>
      <c r="H7770">
        <v>4404</v>
      </c>
    </row>
    <row r="7771" spans="1:8" x14ac:dyDescent="0.25">
      <c r="A7771" s="1">
        <v>41100.385416666664</v>
      </c>
      <c r="B7771">
        <v>6.5</v>
      </c>
      <c r="C7771">
        <v>1.5</v>
      </c>
      <c r="D7771">
        <v>2385</v>
      </c>
      <c r="E7771">
        <v>1.2</v>
      </c>
      <c r="F7771">
        <v>13</v>
      </c>
      <c r="G7771">
        <f t="shared" si="121"/>
        <v>6.5</v>
      </c>
      <c r="H7771">
        <v>4826</v>
      </c>
    </row>
    <row r="7772" spans="1:8" x14ac:dyDescent="0.25">
      <c r="A7772" s="1">
        <v>41100.395833333336</v>
      </c>
      <c r="B7772">
        <v>6.6</v>
      </c>
      <c r="C7772">
        <v>1.5</v>
      </c>
      <c r="D7772">
        <v>3038</v>
      </c>
      <c r="E7772">
        <v>1.6</v>
      </c>
      <c r="F7772">
        <v>12.8</v>
      </c>
      <c r="G7772">
        <f t="shared" si="121"/>
        <v>6.4</v>
      </c>
      <c r="H7772">
        <v>3930</v>
      </c>
    </row>
    <row r="7773" spans="1:8" x14ac:dyDescent="0.25">
      <c r="A7773" s="1">
        <v>41100.40625</v>
      </c>
      <c r="B7773">
        <v>6.2</v>
      </c>
      <c r="C7773">
        <v>1.4</v>
      </c>
      <c r="D7773">
        <v>2774</v>
      </c>
      <c r="E7773">
        <v>1.4</v>
      </c>
      <c r="F7773">
        <v>14.6</v>
      </c>
      <c r="G7773">
        <f t="shared" si="121"/>
        <v>7.3</v>
      </c>
      <c r="H7773">
        <v>4075</v>
      </c>
    </row>
    <row r="7774" spans="1:8" x14ac:dyDescent="0.25">
      <c r="A7774" s="1">
        <v>41100.416666666664</v>
      </c>
      <c r="B7774">
        <v>6.3</v>
      </c>
      <c r="C7774">
        <v>1.4</v>
      </c>
      <c r="D7774">
        <v>2400</v>
      </c>
      <c r="E7774">
        <v>1.2</v>
      </c>
      <c r="F7774">
        <v>14.3</v>
      </c>
      <c r="G7774">
        <f t="shared" si="121"/>
        <v>7.15</v>
      </c>
      <c r="H7774">
        <v>4290</v>
      </c>
    </row>
    <row r="7775" spans="1:8" x14ac:dyDescent="0.25">
      <c r="A7775" s="1">
        <v>41100.427083333336</v>
      </c>
      <c r="B7775">
        <v>8.1</v>
      </c>
      <c r="C7775">
        <v>1.8</v>
      </c>
      <c r="D7775">
        <v>2551</v>
      </c>
      <c r="E7775">
        <v>1.3</v>
      </c>
      <c r="F7775">
        <v>16.2</v>
      </c>
      <c r="G7775">
        <f t="shared" si="121"/>
        <v>8.1</v>
      </c>
      <c r="H7775">
        <v>4565</v>
      </c>
    </row>
    <row r="7776" spans="1:8" x14ac:dyDescent="0.25">
      <c r="A7776" s="1">
        <v>41100.4375</v>
      </c>
      <c r="B7776">
        <v>7.8</v>
      </c>
      <c r="C7776">
        <v>1.8</v>
      </c>
      <c r="D7776">
        <v>2882</v>
      </c>
      <c r="E7776">
        <v>1.5</v>
      </c>
      <c r="F7776">
        <v>15.7</v>
      </c>
      <c r="G7776">
        <f t="shared" si="121"/>
        <v>7.85</v>
      </c>
      <c r="H7776">
        <v>5094</v>
      </c>
    </row>
    <row r="7777" spans="1:8" x14ac:dyDescent="0.25">
      <c r="A7777" s="1">
        <v>41100.447916666664</v>
      </c>
      <c r="B7777">
        <v>7.5</v>
      </c>
      <c r="C7777">
        <v>1.7</v>
      </c>
      <c r="D7777">
        <v>2834</v>
      </c>
      <c r="E7777">
        <v>1.5</v>
      </c>
      <c r="F7777">
        <v>17.2</v>
      </c>
      <c r="G7777">
        <f t="shared" si="121"/>
        <v>8.6</v>
      </c>
      <c r="H7777">
        <v>5485</v>
      </c>
    </row>
    <row r="7778" spans="1:8" x14ac:dyDescent="0.25">
      <c r="A7778" s="1">
        <v>41100.458333333336</v>
      </c>
      <c r="B7778">
        <v>8.1999999999999993</v>
      </c>
      <c r="C7778">
        <v>1.8</v>
      </c>
      <c r="D7778">
        <v>3117</v>
      </c>
      <c r="E7778">
        <v>1.6</v>
      </c>
      <c r="F7778">
        <v>19.600000000000001</v>
      </c>
      <c r="G7778">
        <f t="shared" si="121"/>
        <v>9.8000000000000007</v>
      </c>
      <c r="H7778">
        <v>5124</v>
      </c>
    </row>
    <row r="7779" spans="1:8" x14ac:dyDescent="0.25">
      <c r="A7779" s="1">
        <v>41100.46875</v>
      </c>
      <c r="B7779">
        <v>8.3000000000000007</v>
      </c>
      <c r="C7779">
        <v>1.8</v>
      </c>
      <c r="D7779">
        <v>3073</v>
      </c>
      <c r="E7779">
        <v>1.6</v>
      </c>
      <c r="F7779">
        <v>17.7</v>
      </c>
      <c r="G7779">
        <f t="shared" si="121"/>
        <v>8.85</v>
      </c>
      <c r="H7779">
        <v>4956</v>
      </c>
    </row>
    <row r="7780" spans="1:8" x14ac:dyDescent="0.25">
      <c r="A7780" s="1">
        <v>41100.479166666664</v>
      </c>
      <c r="B7780">
        <v>5.9</v>
      </c>
      <c r="C7780">
        <v>1.3</v>
      </c>
      <c r="D7780">
        <v>2925</v>
      </c>
      <c r="E7780">
        <v>1.5</v>
      </c>
      <c r="F7780">
        <v>18</v>
      </c>
      <c r="G7780">
        <f t="shared" si="121"/>
        <v>9</v>
      </c>
      <c r="H7780">
        <v>4359</v>
      </c>
    </row>
    <row r="7781" spans="1:8" x14ac:dyDescent="0.25">
      <c r="A7781" s="1">
        <v>41100.489583333336</v>
      </c>
      <c r="B7781">
        <v>6.1</v>
      </c>
      <c r="C7781">
        <v>1.4</v>
      </c>
      <c r="D7781">
        <v>2625</v>
      </c>
      <c r="E7781">
        <v>1.4</v>
      </c>
      <c r="F7781">
        <v>12</v>
      </c>
      <c r="G7781">
        <f t="shared" si="121"/>
        <v>6</v>
      </c>
      <c r="H7781">
        <v>4902</v>
      </c>
    </row>
    <row r="7782" spans="1:8" x14ac:dyDescent="0.25">
      <c r="A7782" s="1">
        <v>41100.5</v>
      </c>
      <c r="B7782">
        <v>6.1</v>
      </c>
      <c r="C7782">
        <v>1.4</v>
      </c>
      <c r="D7782">
        <v>2801</v>
      </c>
      <c r="E7782">
        <v>1.5</v>
      </c>
      <c r="F7782">
        <v>12.2</v>
      </c>
      <c r="G7782">
        <f t="shared" si="121"/>
        <v>6.1</v>
      </c>
      <c r="H7782">
        <v>4152</v>
      </c>
    </row>
    <row r="7783" spans="1:8" x14ac:dyDescent="0.25">
      <c r="A7783" s="1">
        <v>41100.510416666664</v>
      </c>
      <c r="B7783">
        <v>6.8</v>
      </c>
      <c r="C7783">
        <v>1.5</v>
      </c>
      <c r="D7783">
        <v>3254</v>
      </c>
      <c r="E7783">
        <v>1.7</v>
      </c>
      <c r="F7783">
        <v>15.2</v>
      </c>
      <c r="G7783">
        <f t="shared" si="121"/>
        <v>7.6</v>
      </c>
      <c r="H7783">
        <v>5094</v>
      </c>
    </row>
    <row r="7784" spans="1:8" x14ac:dyDescent="0.25">
      <c r="A7784" s="1">
        <v>41100.520833333336</v>
      </c>
      <c r="B7784">
        <v>7.3</v>
      </c>
      <c r="C7784">
        <v>1.6</v>
      </c>
      <c r="D7784">
        <v>3177</v>
      </c>
      <c r="E7784">
        <v>1.7</v>
      </c>
      <c r="F7784">
        <v>14.4</v>
      </c>
      <c r="G7784">
        <f t="shared" si="121"/>
        <v>7.2</v>
      </c>
      <c r="H7784">
        <v>5209</v>
      </c>
    </row>
    <row r="7785" spans="1:8" x14ac:dyDescent="0.25">
      <c r="A7785" s="1">
        <v>41100.53125</v>
      </c>
      <c r="B7785">
        <v>8.3000000000000007</v>
      </c>
      <c r="C7785">
        <v>1.9</v>
      </c>
      <c r="D7785">
        <v>4144</v>
      </c>
      <c r="E7785">
        <v>2.2000000000000002</v>
      </c>
      <c r="F7785">
        <v>15.9</v>
      </c>
      <c r="G7785">
        <f t="shared" si="121"/>
        <v>7.95</v>
      </c>
      <c r="H7785">
        <v>5576</v>
      </c>
    </row>
    <row r="7786" spans="1:8" x14ac:dyDescent="0.25">
      <c r="A7786" s="1">
        <v>41100.541666666664</v>
      </c>
      <c r="B7786">
        <v>8.9</v>
      </c>
      <c r="C7786">
        <v>2</v>
      </c>
      <c r="D7786">
        <v>3157</v>
      </c>
      <c r="E7786">
        <v>1.6</v>
      </c>
      <c r="F7786">
        <v>20.3</v>
      </c>
      <c r="G7786">
        <f t="shared" si="121"/>
        <v>10.15</v>
      </c>
      <c r="H7786">
        <v>6205</v>
      </c>
    </row>
    <row r="7787" spans="1:8" x14ac:dyDescent="0.25">
      <c r="A7787" s="1">
        <v>41100.552083333336</v>
      </c>
      <c r="B7787">
        <v>9.4</v>
      </c>
      <c r="C7787">
        <v>2.1</v>
      </c>
      <c r="D7787">
        <v>4195</v>
      </c>
      <c r="E7787">
        <v>2.2000000000000002</v>
      </c>
      <c r="F7787">
        <v>16</v>
      </c>
      <c r="G7787">
        <f t="shared" si="121"/>
        <v>8</v>
      </c>
      <c r="H7787">
        <v>5845</v>
      </c>
    </row>
    <row r="7788" spans="1:8" x14ac:dyDescent="0.25">
      <c r="A7788" s="1">
        <v>41100.5625</v>
      </c>
      <c r="B7788">
        <v>10.1</v>
      </c>
      <c r="C7788">
        <v>2.2999999999999998</v>
      </c>
      <c r="D7788">
        <v>3784</v>
      </c>
      <c r="E7788">
        <v>2</v>
      </c>
      <c r="F7788">
        <v>20.7</v>
      </c>
      <c r="G7788">
        <f t="shared" si="121"/>
        <v>10.35</v>
      </c>
      <c r="H7788">
        <v>6419</v>
      </c>
    </row>
    <row r="7789" spans="1:8" x14ac:dyDescent="0.25">
      <c r="A7789" s="1">
        <v>41100.572916666664</v>
      </c>
      <c r="B7789">
        <v>10.7</v>
      </c>
      <c r="C7789">
        <v>2.4</v>
      </c>
      <c r="D7789">
        <v>4151</v>
      </c>
      <c r="E7789">
        <v>2.2000000000000002</v>
      </c>
      <c r="F7789">
        <v>18</v>
      </c>
      <c r="G7789">
        <f t="shared" si="121"/>
        <v>9</v>
      </c>
      <c r="H7789">
        <v>6534</v>
      </c>
    </row>
    <row r="7790" spans="1:8" x14ac:dyDescent="0.25">
      <c r="A7790" s="1">
        <v>41100.583333333336</v>
      </c>
      <c r="B7790">
        <v>11</v>
      </c>
      <c r="C7790">
        <v>2.5</v>
      </c>
      <c r="D7790">
        <v>4429</v>
      </c>
      <c r="E7790">
        <v>2.2999999999999998</v>
      </c>
      <c r="F7790">
        <v>21.8</v>
      </c>
      <c r="G7790">
        <f t="shared" si="121"/>
        <v>10.9</v>
      </c>
      <c r="H7790">
        <v>7285</v>
      </c>
    </row>
    <row r="7791" spans="1:8" x14ac:dyDescent="0.25">
      <c r="A7791" s="1">
        <v>41100.59375</v>
      </c>
      <c r="B7791">
        <v>10</v>
      </c>
      <c r="C7791">
        <v>2.2000000000000002</v>
      </c>
      <c r="D7791">
        <v>4386</v>
      </c>
      <c r="E7791">
        <v>2.2999999999999998</v>
      </c>
      <c r="F7791">
        <v>19.3</v>
      </c>
      <c r="G7791">
        <f t="shared" si="121"/>
        <v>9.65</v>
      </c>
      <c r="H7791">
        <v>6971</v>
      </c>
    </row>
    <row r="7792" spans="1:8" x14ac:dyDescent="0.25">
      <c r="A7792" s="1">
        <v>41100.604166666664</v>
      </c>
      <c r="B7792">
        <v>10.7</v>
      </c>
      <c r="C7792">
        <v>2.4</v>
      </c>
      <c r="D7792">
        <v>4748</v>
      </c>
      <c r="E7792">
        <v>2.5</v>
      </c>
      <c r="F7792">
        <v>18.899999999999999</v>
      </c>
      <c r="G7792">
        <f t="shared" si="121"/>
        <v>9.4499999999999993</v>
      </c>
      <c r="H7792">
        <v>7514</v>
      </c>
    </row>
    <row r="7793" spans="1:8" x14ac:dyDescent="0.25">
      <c r="A7793" s="1">
        <v>41100.614583333336</v>
      </c>
      <c r="B7793">
        <v>11.2</v>
      </c>
      <c r="C7793">
        <v>2.5</v>
      </c>
      <c r="D7793">
        <v>4759</v>
      </c>
      <c r="E7793">
        <v>2.5</v>
      </c>
      <c r="F7793">
        <v>16.899999999999999</v>
      </c>
      <c r="G7793">
        <f t="shared" si="121"/>
        <v>8.4499999999999993</v>
      </c>
      <c r="H7793">
        <v>6894</v>
      </c>
    </row>
    <row r="7794" spans="1:8" x14ac:dyDescent="0.25">
      <c r="A7794" s="1">
        <v>41100.625</v>
      </c>
      <c r="B7794">
        <v>7</v>
      </c>
      <c r="C7794">
        <v>1.6</v>
      </c>
      <c r="D7794">
        <v>4490</v>
      </c>
      <c r="E7794">
        <v>2.2999999999999998</v>
      </c>
      <c r="F7794">
        <v>13.8</v>
      </c>
      <c r="G7794">
        <f t="shared" si="121"/>
        <v>6.9</v>
      </c>
      <c r="H7794">
        <v>6205</v>
      </c>
    </row>
    <row r="7795" spans="1:8" x14ac:dyDescent="0.25">
      <c r="A7795" s="1">
        <v>41100.635416666664</v>
      </c>
      <c r="B7795">
        <v>8.1999999999999993</v>
      </c>
      <c r="C7795">
        <v>1.8</v>
      </c>
      <c r="D7795">
        <v>4006</v>
      </c>
      <c r="E7795">
        <v>2.1</v>
      </c>
      <c r="F7795">
        <v>15.8</v>
      </c>
      <c r="G7795">
        <f t="shared" si="121"/>
        <v>7.9</v>
      </c>
      <c r="H7795">
        <v>5852</v>
      </c>
    </row>
    <row r="7796" spans="1:8" x14ac:dyDescent="0.25">
      <c r="A7796" s="1">
        <v>41100.645833333336</v>
      </c>
      <c r="B7796">
        <v>8.1</v>
      </c>
      <c r="C7796">
        <v>1.8</v>
      </c>
      <c r="D7796">
        <v>3723</v>
      </c>
      <c r="E7796">
        <v>1.9</v>
      </c>
      <c r="F7796">
        <v>13.6</v>
      </c>
      <c r="G7796">
        <f t="shared" si="121"/>
        <v>6.8</v>
      </c>
      <c r="H7796">
        <v>5998</v>
      </c>
    </row>
    <row r="7797" spans="1:8" x14ac:dyDescent="0.25">
      <c r="A7797" s="1">
        <v>41100.65625</v>
      </c>
      <c r="B7797">
        <v>7.8</v>
      </c>
      <c r="C7797">
        <v>1.7</v>
      </c>
      <c r="D7797">
        <v>3880</v>
      </c>
      <c r="E7797">
        <v>2</v>
      </c>
      <c r="F7797">
        <v>14.1</v>
      </c>
      <c r="G7797">
        <f t="shared" si="121"/>
        <v>7.05</v>
      </c>
      <c r="H7797">
        <v>5959</v>
      </c>
    </row>
    <row r="7798" spans="1:8" x14ac:dyDescent="0.25">
      <c r="A7798" s="1">
        <v>41100.666666666664</v>
      </c>
      <c r="B7798">
        <v>6.2</v>
      </c>
      <c r="C7798">
        <v>1.4</v>
      </c>
      <c r="D7798">
        <v>3952</v>
      </c>
      <c r="E7798">
        <v>2.1</v>
      </c>
      <c r="F7798">
        <v>14.3</v>
      </c>
      <c r="G7798">
        <f t="shared" si="121"/>
        <v>7.15</v>
      </c>
      <c r="H7798">
        <v>6480</v>
      </c>
    </row>
    <row r="7799" spans="1:8" x14ac:dyDescent="0.25">
      <c r="A7799" s="1">
        <v>41100.677083333336</v>
      </c>
      <c r="B7799">
        <v>7.8</v>
      </c>
      <c r="C7799">
        <v>1.7</v>
      </c>
      <c r="D7799">
        <v>4287</v>
      </c>
      <c r="E7799">
        <v>2.2000000000000002</v>
      </c>
      <c r="F7799">
        <v>13.3</v>
      </c>
      <c r="G7799">
        <f t="shared" si="121"/>
        <v>6.65</v>
      </c>
      <c r="H7799">
        <v>5906</v>
      </c>
    </row>
    <row r="7800" spans="1:8" x14ac:dyDescent="0.25">
      <c r="A7800" s="1">
        <v>41100.6875</v>
      </c>
      <c r="B7800">
        <v>7.4</v>
      </c>
      <c r="C7800">
        <v>1.7</v>
      </c>
      <c r="D7800">
        <v>4009</v>
      </c>
      <c r="E7800">
        <v>2.1</v>
      </c>
      <c r="F7800">
        <v>13.7</v>
      </c>
      <c r="G7800">
        <f t="shared" si="121"/>
        <v>6.85</v>
      </c>
      <c r="H7800">
        <v>6143</v>
      </c>
    </row>
    <row r="7801" spans="1:8" x14ac:dyDescent="0.25">
      <c r="A7801" s="1">
        <v>41100.697916666664</v>
      </c>
      <c r="B7801">
        <v>7.5</v>
      </c>
      <c r="C7801">
        <v>1.7</v>
      </c>
      <c r="D7801">
        <v>3862</v>
      </c>
      <c r="E7801">
        <v>2</v>
      </c>
      <c r="F7801">
        <v>13.4</v>
      </c>
      <c r="G7801">
        <f t="shared" si="121"/>
        <v>6.7</v>
      </c>
      <c r="H7801">
        <v>6036</v>
      </c>
    </row>
    <row r="7802" spans="1:8" x14ac:dyDescent="0.25">
      <c r="A7802" s="1">
        <v>41100.708333333336</v>
      </c>
      <c r="B7802">
        <v>6.8</v>
      </c>
      <c r="C7802">
        <v>1.5</v>
      </c>
      <c r="D7802">
        <v>3945</v>
      </c>
      <c r="E7802">
        <v>2.1</v>
      </c>
      <c r="F7802">
        <v>12.3</v>
      </c>
      <c r="G7802">
        <f t="shared" si="121"/>
        <v>6.15</v>
      </c>
      <c r="H7802">
        <v>6166</v>
      </c>
    </row>
    <row r="7803" spans="1:8" x14ac:dyDescent="0.25">
      <c r="A7803" s="1">
        <v>41100.71875</v>
      </c>
      <c r="B7803">
        <v>6.6</v>
      </c>
      <c r="C7803">
        <v>1.5</v>
      </c>
      <c r="D7803">
        <v>3506</v>
      </c>
      <c r="E7803">
        <v>1.8</v>
      </c>
      <c r="F7803">
        <v>13.1</v>
      </c>
      <c r="G7803">
        <f t="shared" si="121"/>
        <v>6.55</v>
      </c>
      <c r="H7803">
        <v>5913</v>
      </c>
    </row>
    <row r="7804" spans="1:8" x14ac:dyDescent="0.25">
      <c r="A7804" s="1">
        <v>41100.729166666664</v>
      </c>
      <c r="B7804">
        <v>7.5</v>
      </c>
      <c r="C7804">
        <v>1.7</v>
      </c>
      <c r="D7804">
        <v>3777</v>
      </c>
      <c r="E7804">
        <v>2</v>
      </c>
      <c r="F7804">
        <v>14.3</v>
      </c>
      <c r="G7804">
        <f t="shared" si="121"/>
        <v>7.15</v>
      </c>
      <c r="H7804">
        <v>5676</v>
      </c>
    </row>
    <row r="7805" spans="1:8" x14ac:dyDescent="0.25">
      <c r="A7805" s="1">
        <v>41100.739583333336</v>
      </c>
      <c r="B7805">
        <v>6.9</v>
      </c>
      <c r="C7805">
        <v>1.6</v>
      </c>
      <c r="D7805">
        <v>3903</v>
      </c>
      <c r="E7805">
        <v>2</v>
      </c>
      <c r="F7805">
        <v>14.2</v>
      </c>
      <c r="G7805">
        <f t="shared" si="121"/>
        <v>7.1</v>
      </c>
      <c r="H7805">
        <v>5768</v>
      </c>
    </row>
    <row r="7806" spans="1:8" x14ac:dyDescent="0.25">
      <c r="A7806" s="1">
        <v>41100.75</v>
      </c>
      <c r="B7806">
        <v>7.3</v>
      </c>
      <c r="C7806">
        <v>1.6</v>
      </c>
      <c r="D7806">
        <v>3937</v>
      </c>
      <c r="E7806">
        <v>2</v>
      </c>
      <c r="F7806">
        <v>14.1</v>
      </c>
      <c r="G7806">
        <f t="shared" si="121"/>
        <v>7.05</v>
      </c>
      <c r="H7806">
        <v>5852</v>
      </c>
    </row>
    <row r="7807" spans="1:8" x14ac:dyDescent="0.25">
      <c r="A7807" s="1">
        <v>41100.760416666664</v>
      </c>
      <c r="B7807">
        <v>6.2</v>
      </c>
      <c r="C7807">
        <v>1.4</v>
      </c>
      <c r="D7807">
        <v>4210</v>
      </c>
      <c r="E7807">
        <v>2.2000000000000002</v>
      </c>
      <c r="F7807">
        <v>14.4</v>
      </c>
      <c r="G7807">
        <f t="shared" si="121"/>
        <v>7.2</v>
      </c>
      <c r="H7807">
        <v>6197</v>
      </c>
    </row>
    <row r="7808" spans="1:8" x14ac:dyDescent="0.25">
      <c r="A7808" s="1">
        <v>41100.770833333336</v>
      </c>
      <c r="B7808">
        <v>7.7</v>
      </c>
      <c r="C7808">
        <v>1.7</v>
      </c>
      <c r="D7808">
        <v>4237</v>
      </c>
      <c r="E7808">
        <v>2.2000000000000002</v>
      </c>
      <c r="F7808">
        <v>14</v>
      </c>
      <c r="G7808">
        <f t="shared" si="121"/>
        <v>7</v>
      </c>
      <c r="H7808">
        <v>6212</v>
      </c>
    </row>
    <row r="7809" spans="1:8" x14ac:dyDescent="0.25">
      <c r="A7809" s="1">
        <v>41100.78125</v>
      </c>
      <c r="B7809">
        <v>8</v>
      </c>
      <c r="C7809">
        <v>1.8</v>
      </c>
      <c r="D7809">
        <v>4178</v>
      </c>
      <c r="E7809">
        <v>2.2000000000000002</v>
      </c>
      <c r="F7809">
        <v>14.5</v>
      </c>
      <c r="G7809">
        <f t="shared" si="121"/>
        <v>7.25</v>
      </c>
      <c r="H7809">
        <v>6503</v>
      </c>
    </row>
    <row r="7810" spans="1:8" x14ac:dyDescent="0.25">
      <c r="A7810" s="1">
        <v>41100.791666666664</v>
      </c>
      <c r="B7810">
        <v>7.8</v>
      </c>
      <c r="C7810">
        <v>1.7</v>
      </c>
      <c r="D7810">
        <v>3976</v>
      </c>
      <c r="E7810">
        <v>2.1</v>
      </c>
      <c r="F7810">
        <v>18</v>
      </c>
      <c r="G7810">
        <f t="shared" si="121"/>
        <v>9</v>
      </c>
      <c r="H7810">
        <v>5929</v>
      </c>
    </row>
    <row r="7811" spans="1:8" x14ac:dyDescent="0.25">
      <c r="A7811" s="1">
        <v>41100.802083333336</v>
      </c>
      <c r="B7811">
        <v>6.9</v>
      </c>
      <c r="C7811">
        <v>1.5</v>
      </c>
      <c r="D7811">
        <v>4113</v>
      </c>
      <c r="E7811">
        <v>2.1</v>
      </c>
      <c r="F7811">
        <v>22</v>
      </c>
      <c r="G7811">
        <f t="shared" ref="G7811:G7874" si="122">F7811/2</f>
        <v>11</v>
      </c>
      <c r="H7811">
        <v>6013</v>
      </c>
    </row>
    <row r="7812" spans="1:8" x14ac:dyDescent="0.25">
      <c r="A7812" s="1">
        <v>41100.8125</v>
      </c>
      <c r="B7812">
        <v>8</v>
      </c>
      <c r="C7812">
        <v>1.8</v>
      </c>
      <c r="D7812">
        <v>4189</v>
      </c>
      <c r="E7812">
        <v>2.2000000000000002</v>
      </c>
      <c r="F7812">
        <v>14.8</v>
      </c>
      <c r="G7812">
        <f t="shared" si="122"/>
        <v>7.4</v>
      </c>
      <c r="H7812">
        <v>6511</v>
      </c>
    </row>
    <row r="7813" spans="1:8" x14ac:dyDescent="0.25">
      <c r="A7813" s="1">
        <v>41100.822916666664</v>
      </c>
      <c r="B7813">
        <v>8.1</v>
      </c>
      <c r="C7813">
        <v>1.8</v>
      </c>
      <c r="D7813">
        <v>3991</v>
      </c>
      <c r="E7813">
        <v>2.1</v>
      </c>
      <c r="F7813">
        <v>14.7</v>
      </c>
      <c r="G7813">
        <f t="shared" si="122"/>
        <v>7.35</v>
      </c>
      <c r="H7813">
        <v>6373</v>
      </c>
    </row>
    <row r="7814" spans="1:8" x14ac:dyDescent="0.25">
      <c r="A7814" s="1">
        <v>41100.833333333336</v>
      </c>
      <c r="B7814">
        <v>7.1</v>
      </c>
      <c r="C7814">
        <v>1.6</v>
      </c>
      <c r="D7814">
        <v>4291</v>
      </c>
      <c r="E7814">
        <v>2.2000000000000002</v>
      </c>
      <c r="F7814">
        <v>17.600000000000001</v>
      </c>
      <c r="G7814">
        <f t="shared" si="122"/>
        <v>8.8000000000000007</v>
      </c>
      <c r="H7814">
        <v>6319</v>
      </c>
    </row>
    <row r="7815" spans="1:8" x14ac:dyDescent="0.25">
      <c r="A7815" s="1">
        <v>41100.84375</v>
      </c>
      <c r="B7815">
        <v>8.3000000000000007</v>
      </c>
      <c r="C7815">
        <v>1.9</v>
      </c>
      <c r="D7815">
        <v>4476</v>
      </c>
      <c r="E7815">
        <v>2.2999999999999998</v>
      </c>
      <c r="F7815">
        <v>15.2</v>
      </c>
      <c r="G7815">
        <f t="shared" si="122"/>
        <v>7.6</v>
      </c>
      <c r="H7815">
        <v>6710</v>
      </c>
    </row>
    <row r="7816" spans="1:8" x14ac:dyDescent="0.25">
      <c r="A7816" s="1">
        <v>41100.854166666664</v>
      </c>
      <c r="B7816">
        <v>7.7</v>
      </c>
      <c r="C7816">
        <v>1.7</v>
      </c>
      <c r="D7816">
        <v>4018</v>
      </c>
      <c r="E7816">
        <v>2.1</v>
      </c>
      <c r="F7816">
        <v>16.8</v>
      </c>
      <c r="G7816">
        <f t="shared" si="122"/>
        <v>8.4</v>
      </c>
      <c r="H7816">
        <v>6603</v>
      </c>
    </row>
    <row r="7817" spans="1:8" x14ac:dyDescent="0.25">
      <c r="A7817" s="1">
        <v>41100.864583333336</v>
      </c>
      <c r="B7817">
        <v>8.3000000000000007</v>
      </c>
      <c r="C7817">
        <v>1.9</v>
      </c>
      <c r="D7817">
        <v>4618</v>
      </c>
      <c r="E7817">
        <v>2.4</v>
      </c>
      <c r="F7817">
        <v>18.8</v>
      </c>
      <c r="G7817">
        <f t="shared" si="122"/>
        <v>9.4</v>
      </c>
      <c r="H7817">
        <v>6526</v>
      </c>
    </row>
    <row r="7818" spans="1:8" x14ac:dyDescent="0.25">
      <c r="A7818" s="1">
        <v>41100.875</v>
      </c>
      <c r="B7818">
        <v>9.1999999999999993</v>
      </c>
      <c r="C7818">
        <v>2.1</v>
      </c>
      <c r="D7818">
        <v>4535</v>
      </c>
      <c r="E7818">
        <v>2.4</v>
      </c>
      <c r="F7818">
        <v>18.600000000000001</v>
      </c>
      <c r="G7818">
        <f t="shared" si="122"/>
        <v>9.3000000000000007</v>
      </c>
      <c r="H7818">
        <v>5860</v>
      </c>
    </row>
    <row r="7819" spans="1:8" x14ac:dyDescent="0.25">
      <c r="A7819" s="1">
        <v>41100.885416666664</v>
      </c>
      <c r="B7819">
        <v>7.9</v>
      </c>
      <c r="C7819">
        <v>1.8</v>
      </c>
      <c r="D7819">
        <v>4051</v>
      </c>
      <c r="E7819">
        <v>2.1</v>
      </c>
      <c r="F7819">
        <v>19.100000000000001</v>
      </c>
      <c r="G7819">
        <f t="shared" si="122"/>
        <v>9.5500000000000007</v>
      </c>
      <c r="H7819">
        <v>6327</v>
      </c>
    </row>
    <row r="7820" spans="1:8" x14ac:dyDescent="0.25">
      <c r="A7820" s="1">
        <v>41100.895833333336</v>
      </c>
      <c r="B7820">
        <v>8.4</v>
      </c>
      <c r="C7820">
        <v>1.9</v>
      </c>
      <c r="D7820">
        <v>4083</v>
      </c>
      <c r="E7820">
        <v>2.1</v>
      </c>
      <c r="F7820">
        <v>18.600000000000001</v>
      </c>
      <c r="G7820">
        <f t="shared" si="122"/>
        <v>9.3000000000000007</v>
      </c>
      <c r="H7820">
        <v>6005</v>
      </c>
    </row>
    <row r="7821" spans="1:8" x14ac:dyDescent="0.25">
      <c r="A7821" s="1">
        <v>41100.90625</v>
      </c>
      <c r="B7821">
        <v>7.6</v>
      </c>
      <c r="C7821">
        <v>1.7</v>
      </c>
      <c r="D7821">
        <v>3952</v>
      </c>
      <c r="E7821">
        <v>2.1</v>
      </c>
      <c r="F7821">
        <v>19.899999999999999</v>
      </c>
      <c r="G7821">
        <f t="shared" si="122"/>
        <v>9.9499999999999993</v>
      </c>
      <c r="H7821">
        <v>5791</v>
      </c>
    </row>
    <row r="7822" spans="1:8" x14ac:dyDescent="0.25">
      <c r="A7822" s="1">
        <v>41100.916666666664</v>
      </c>
      <c r="B7822">
        <v>7.5</v>
      </c>
      <c r="C7822">
        <v>1.7</v>
      </c>
      <c r="D7822">
        <v>4211</v>
      </c>
      <c r="E7822">
        <v>2.2000000000000002</v>
      </c>
      <c r="F7822">
        <v>15.5</v>
      </c>
      <c r="G7822">
        <f t="shared" si="122"/>
        <v>7.75</v>
      </c>
      <c r="H7822">
        <v>5913</v>
      </c>
    </row>
    <row r="7823" spans="1:8" x14ac:dyDescent="0.25">
      <c r="A7823" s="1">
        <v>41100.927083333336</v>
      </c>
      <c r="B7823">
        <v>7</v>
      </c>
      <c r="C7823">
        <v>1.6</v>
      </c>
      <c r="D7823">
        <v>3725</v>
      </c>
      <c r="E7823">
        <v>1.9</v>
      </c>
      <c r="F7823">
        <v>15.9</v>
      </c>
      <c r="G7823">
        <f t="shared" si="122"/>
        <v>7.95</v>
      </c>
      <c r="H7823">
        <v>6113</v>
      </c>
    </row>
    <row r="7824" spans="1:8" x14ac:dyDescent="0.25">
      <c r="A7824" s="1">
        <v>41100.9375</v>
      </c>
      <c r="B7824">
        <v>7.8</v>
      </c>
      <c r="C7824">
        <v>1.7</v>
      </c>
      <c r="D7824">
        <v>3841</v>
      </c>
      <c r="E7824">
        <v>2</v>
      </c>
      <c r="F7824">
        <v>17.399999999999999</v>
      </c>
      <c r="G7824">
        <f t="shared" si="122"/>
        <v>8.6999999999999993</v>
      </c>
      <c r="H7824">
        <v>5791</v>
      </c>
    </row>
    <row r="7825" spans="1:8" x14ac:dyDescent="0.25">
      <c r="A7825" s="1">
        <v>41100.947916666664</v>
      </c>
      <c r="B7825">
        <v>7.3</v>
      </c>
      <c r="C7825">
        <v>1.6</v>
      </c>
      <c r="D7825">
        <v>3416</v>
      </c>
      <c r="E7825">
        <v>1.8</v>
      </c>
      <c r="F7825">
        <v>15.6</v>
      </c>
      <c r="G7825">
        <f t="shared" si="122"/>
        <v>7.8</v>
      </c>
      <c r="H7825">
        <v>6013</v>
      </c>
    </row>
    <row r="7826" spans="1:8" x14ac:dyDescent="0.25">
      <c r="A7826" s="1">
        <v>41100.958333333336</v>
      </c>
      <c r="B7826">
        <v>7</v>
      </c>
      <c r="C7826">
        <v>1.6</v>
      </c>
      <c r="D7826">
        <v>3671</v>
      </c>
      <c r="E7826">
        <v>1.9</v>
      </c>
      <c r="F7826">
        <v>16.2</v>
      </c>
      <c r="G7826">
        <f t="shared" si="122"/>
        <v>8.1</v>
      </c>
      <c r="H7826">
        <v>5661</v>
      </c>
    </row>
    <row r="7827" spans="1:8" x14ac:dyDescent="0.25">
      <c r="A7827" s="1">
        <v>41100.96875</v>
      </c>
      <c r="B7827">
        <v>7.7</v>
      </c>
      <c r="C7827">
        <v>1.7</v>
      </c>
      <c r="D7827">
        <v>4078</v>
      </c>
      <c r="E7827">
        <v>2.1</v>
      </c>
      <c r="F7827">
        <v>18.2</v>
      </c>
      <c r="G7827">
        <f t="shared" si="122"/>
        <v>9.1</v>
      </c>
      <c r="H7827">
        <v>5814</v>
      </c>
    </row>
    <row r="7828" spans="1:8" x14ac:dyDescent="0.25">
      <c r="A7828" s="1">
        <v>41100.979166666664</v>
      </c>
      <c r="B7828">
        <v>8</v>
      </c>
      <c r="C7828">
        <v>1.8</v>
      </c>
      <c r="D7828">
        <v>4232</v>
      </c>
      <c r="E7828">
        <v>2.2000000000000002</v>
      </c>
      <c r="F7828">
        <v>16.100000000000001</v>
      </c>
      <c r="G7828">
        <f t="shared" si="122"/>
        <v>8.0500000000000007</v>
      </c>
      <c r="H7828">
        <v>6879</v>
      </c>
    </row>
    <row r="7829" spans="1:8" x14ac:dyDescent="0.25">
      <c r="A7829" s="1">
        <v>41100.989583333336</v>
      </c>
      <c r="B7829">
        <v>7.6</v>
      </c>
      <c r="C7829">
        <v>1.7</v>
      </c>
      <c r="D7829">
        <v>3768</v>
      </c>
      <c r="E7829">
        <v>2</v>
      </c>
      <c r="F7829">
        <v>18.2</v>
      </c>
      <c r="G7829">
        <f t="shared" si="122"/>
        <v>9.1</v>
      </c>
      <c r="H7829">
        <v>6702</v>
      </c>
    </row>
    <row r="7830" spans="1:8" x14ac:dyDescent="0.25">
      <c r="A7830" s="1">
        <v>41101</v>
      </c>
      <c r="B7830">
        <v>7.6</v>
      </c>
      <c r="C7830">
        <v>1.7</v>
      </c>
      <c r="D7830">
        <v>4095</v>
      </c>
      <c r="E7830">
        <v>2.1</v>
      </c>
      <c r="F7830">
        <v>17.3</v>
      </c>
      <c r="G7830">
        <f t="shared" si="122"/>
        <v>8.65</v>
      </c>
      <c r="H7830">
        <v>6879</v>
      </c>
    </row>
    <row r="7831" spans="1:8" x14ac:dyDescent="0.25">
      <c r="A7831" s="1">
        <v>41101.010416666664</v>
      </c>
      <c r="B7831">
        <v>7.8</v>
      </c>
      <c r="C7831">
        <v>1.7</v>
      </c>
      <c r="D7831">
        <v>4408</v>
      </c>
      <c r="E7831">
        <v>2.2999999999999998</v>
      </c>
      <c r="F7831">
        <v>18.5</v>
      </c>
      <c r="G7831">
        <f t="shared" si="122"/>
        <v>9.25</v>
      </c>
      <c r="H7831">
        <v>6863</v>
      </c>
    </row>
    <row r="7832" spans="1:8" x14ac:dyDescent="0.25">
      <c r="A7832" s="1">
        <v>41101.020833333336</v>
      </c>
      <c r="B7832">
        <v>8.1</v>
      </c>
      <c r="C7832">
        <v>1.8</v>
      </c>
      <c r="D7832">
        <v>4682</v>
      </c>
      <c r="E7832">
        <v>2.4</v>
      </c>
      <c r="F7832">
        <v>16.3</v>
      </c>
      <c r="G7832">
        <f t="shared" si="122"/>
        <v>8.15</v>
      </c>
      <c r="H7832">
        <v>6442</v>
      </c>
    </row>
    <row r="7833" spans="1:8" x14ac:dyDescent="0.25">
      <c r="A7833" s="1">
        <v>41101.03125</v>
      </c>
      <c r="B7833">
        <v>8.3000000000000007</v>
      </c>
      <c r="C7833">
        <v>1.9</v>
      </c>
      <c r="D7833">
        <v>4065</v>
      </c>
      <c r="E7833">
        <v>2.1</v>
      </c>
      <c r="F7833">
        <v>17.8</v>
      </c>
      <c r="G7833">
        <f t="shared" si="122"/>
        <v>8.9</v>
      </c>
      <c r="H7833">
        <v>6488</v>
      </c>
    </row>
    <row r="7834" spans="1:8" x14ac:dyDescent="0.25">
      <c r="A7834" s="1">
        <v>41101.041666666664</v>
      </c>
      <c r="B7834">
        <v>9.3000000000000007</v>
      </c>
      <c r="C7834">
        <v>2.1</v>
      </c>
      <c r="D7834">
        <v>4349</v>
      </c>
      <c r="E7834">
        <v>2.2999999999999998</v>
      </c>
      <c r="F7834">
        <v>18.3</v>
      </c>
      <c r="G7834">
        <f t="shared" si="122"/>
        <v>9.15</v>
      </c>
      <c r="H7834">
        <v>6634</v>
      </c>
    </row>
    <row r="7835" spans="1:8" x14ac:dyDescent="0.25">
      <c r="A7835" s="1">
        <v>41101.052083333336</v>
      </c>
      <c r="B7835">
        <v>7.8</v>
      </c>
      <c r="C7835">
        <v>1.7</v>
      </c>
      <c r="D7835">
        <v>3403</v>
      </c>
      <c r="E7835">
        <v>1.8</v>
      </c>
      <c r="F7835">
        <v>18.3</v>
      </c>
      <c r="G7835">
        <f t="shared" si="122"/>
        <v>9.15</v>
      </c>
      <c r="H7835">
        <v>6044</v>
      </c>
    </row>
    <row r="7836" spans="1:8" x14ac:dyDescent="0.25">
      <c r="A7836" s="1">
        <v>41101.0625</v>
      </c>
      <c r="B7836">
        <v>8.1999999999999993</v>
      </c>
      <c r="C7836">
        <v>1.8</v>
      </c>
      <c r="D7836">
        <v>4260</v>
      </c>
      <c r="E7836">
        <v>2.2000000000000002</v>
      </c>
      <c r="F7836">
        <v>21.6</v>
      </c>
      <c r="G7836">
        <f t="shared" si="122"/>
        <v>10.8</v>
      </c>
      <c r="H7836">
        <v>7821</v>
      </c>
    </row>
    <row r="7837" spans="1:8" x14ac:dyDescent="0.25">
      <c r="A7837" s="1">
        <v>41101.072916666664</v>
      </c>
      <c r="B7837">
        <v>9.1999999999999993</v>
      </c>
      <c r="C7837">
        <v>2.1</v>
      </c>
      <c r="D7837">
        <v>4565</v>
      </c>
      <c r="E7837">
        <v>2.4</v>
      </c>
      <c r="F7837">
        <v>19.8</v>
      </c>
      <c r="G7837">
        <f t="shared" si="122"/>
        <v>9.9</v>
      </c>
      <c r="H7837">
        <v>7139</v>
      </c>
    </row>
    <row r="7838" spans="1:8" x14ac:dyDescent="0.25">
      <c r="A7838" s="1">
        <v>41101.083333333336</v>
      </c>
      <c r="B7838">
        <v>8.6</v>
      </c>
      <c r="C7838">
        <v>1.9</v>
      </c>
      <c r="D7838">
        <v>4411</v>
      </c>
      <c r="E7838">
        <v>2.2999999999999998</v>
      </c>
      <c r="F7838">
        <v>21.8</v>
      </c>
      <c r="G7838">
        <f t="shared" si="122"/>
        <v>10.9</v>
      </c>
      <c r="H7838">
        <v>7101</v>
      </c>
    </row>
    <row r="7839" spans="1:8" x14ac:dyDescent="0.25">
      <c r="A7839" s="1">
        <v>41101.09375</v>
      </c>
      <c r="B7839">
        <v>9</v>
      </c>
      <c r="C7839">
        <v>2</v>
      </c>
      <c r="D7839">
        <v>4706</v>
      </c>
      <c r="E7839">
        <v>2.4</v>
      </c>
      <c r="F7839">
        <v>20.2</v>
      </c>
      <c r="G7839">
        <f t="shared" si="122"/>
        <v>10.1</v>
      </c>
      <c r="H7839">
        <v>6741</v>
      </c>
    </row>
    <row r="7840" spans="1:8" x14ac:dyDescent="0.25">
      <c r="A7840" s="1">
        <v>41101.104166666664</v>
      </c>
      <c r="B7840">
        <v>9.3000000000000007</v>
      </c>
      <c r="C7840">
        <v>2.1</v>
      </c>
      <c r="D7840">
        <v>4968</v>
      </c>
      <c r="E7840">
        <v>2.6</v>
      </c>
      <c r="F7840">
        <v>20.8</v>
      </c>
      <c r="G7840">
        <f t="shared" si="122"/>
        <v>10.4</v>
      </c>
      <c r="H7840">
        <v>7017</v>
      </c>
    </row>
    <row r="7841" spans="1:8" x14ac:dyDescent="0.25">
      <c r="A7841" s="1">
        <v>41101.114583333336</v>
      </c>
      <c r="B7841">
        <v>9.5</v>
      </c>
      <c r="C7841">
        <v>2.1</v>
      </c>
      <c r="D7841">
        <v>4586</v>
      </c>
      <c r="E7841">
        <v>2.4</v>
      </c>
      <c r="F7841">
        <v>21.7</v>
      </c>
      <c r="G7841">
        <f t="shared" si="122"/>
        <v>10.85</v>
      </c>
      <c r="H7841">
        <v>6741</v>
      </c>
    </row>
    <row r="7842" spans="1:8" x14ac:dyDescent="0.25">
      <c r="A7842" s="1">
        <v>41101.125</v>
      </c>
      <c r="B7842">
        <v>9.4</v>
      </c>
      <c r="C7842">
        <v>2.1</v>
      </c>
      <c r="D7842">
        <v>4489</v>
      </c>
      <c r="E7842">
        <v>2.2999999999999998</v>
      </c>
      <c r="F7842">
        <v>21.5</v>
      </c>
      <c r="G7842">
        <f t="shared" si="122"/>
        <v>10.75</v>
      </c>
      <c r="H7842">
        <v>6733</v>
      </c>
    </row>
    <row r="7843" spans="1:8" x14ac:dyDescent="0.25">
      <c r="A7843" s="1">
        <v>41101.135416666664</v>
      </c>
      <c r="B7843">
        <v>9.5</v>
      </c>
      <c r="C7843">
        <v>2.1</v>
      </c>
      <c r="D7843">
        <v>4220</v>
      </c>
      <c r="E7843">
        <v>2.2000000000000002</v>
      </c>
      <c r="F7843">
        <v>19.5</v>
      </c>
      <c r="G7843">
        <f t="shared" si="122"/>
        <v>9.75</v>
      </c>
      <c r="H7843">
        <v>8012</v>
      </c>
    </row>
    <row r="7844" spans="1:8" x14ac:dyDescent="0.25">
      <c r="A7844" s="1">
        <v>41101.145833333336</v>
      </c>
      <c r="B7844">
        <v>9.8000000000000007</v>
      </c>
      <c r="C7844">
        <v>2.2000000000000002</v>
      </c>
      <c r="D7844">
        <v>4747</v>
      </c>
      <c r="E7844">
        <v>2.5</v>
      </c>
      <c r="F7844">
        <v>41</v>
      </c>
      <c r="G7844">
        <f t="shared" si="122"/>
        <v>20.5</v>
      </c>
      <c r="H7844">
        <v>6611</v>
      </c>
    </row>
    <row r="7845" spans="1:8" x14ac:dyDescent="0.25">
      <c r="A7845" s="1">
        <v>41101.15625</v>
      </c>
      <c r="B7845">
        <v>9.3000000000000007</v>
      </c>
      <c r="C7845">
        <v>2.1</v>
      </c>
      <c r="D7845">
        <v>4518</v>
      </c>
      <c r="E7845">
        <v>2.2999999999999998</v>
      </c>
      <c r="F7845">
        <v>18</v>
      </c>
      <c r="G7845">
        <f t="shared" si="122"/>
        <v>9</v>
      </c>
      <c r="H7845">
        <v>6105</v>
      </c>
    </row>
    <row r="7846" spans="1:8" x14ac:dyDescent="0.25">
      <c r="A7846" s="1">
        <v>41101.166666666664</v>
      </c>
      <c r="B7846">
        <v>8.1999999999999993</v>
      </c>
      <c r="C7846">
        <v>1.8</v>
      </c>
      <c r="D7846">
        <v>3891</v>
      </c>
      <c r="E7846">
        <v>2</v>
      </c>
      <c r="F7846">
        <v>18.399999999999999</v>
      </c>
      <c r="G7846">
        <f t="shared" si="122"/>
        <v>9.1999999999999993</v>
      </c>
      <c r="H7846">
        <v>5745</v>
      </c>
    </row>
    <row r="7847" spans="1:8" x14ac:dyDescent="0.25">
      <c r="A7847" s="1">
        <v>41101.177083333336</v>
      </c>
      <c r="B7847">
        <v>9.1</v>
      </c>
      <c r="C7847">
        <v>2</v>
      </c>
      <c r="D7847">
        <v>4161</v>
      </c>
      <c r="E7847">
        <v>2.2000000000000002</v>
      </c>
      <c r="F7847">
        <v>25.6</v>
      </c>
      <c r="G7847">
        <f t="shared" si="122"/>
        <v>12.8</v>
      </c>
      <c r="H7847">
        <v>6028</v>
      </c>
    </row>
    <row r="7848" spans="1:8" x14ac:dyDescent="0.25">
      <c r="A7848" s="1">
        <v>41101.1875</v>
      </c>
      <c r="B7848">
        <v>7.9</v>
      </c>
      <c r="C7848">
        <v>1.8</v>
      </c>
      <c r="D7848">
        <v>4193</v>
      </c>
      <c r="E7848">
        <v>2.2000000000000002</v>
      </c>
      <c r="F7848">
        <v>17.600000000000001</v>
      </c>
      <c r="G7848">
        <f t="shared" si="122"/>
        <v>8.8000000000000007</v>
      </c>
      <c r="H7848">
        <v>6258</v>
      </c>
    </row>
    <row r="7849" spans="1:8" x14ac:dyDescent="0.25">
      <c r="A7849" s="1">
        <v>41101.197916666664</v>
      </c>
      <c r="B7849">
        <v>8.1</v>
      </c>
      <c r="C7849">
        <v>1.8</v>
      </c>
      <c r="D7849">
        <v>3994</v>
      </c>
      <c r="E7849">
        <v>2.1</v>
      </c>
      <c r="F7849">
        <v>17.899999999999999</v>
      </c>
      <c r="G7849">
        <f t="shared" si="122"/>
        <v>8.9499999999999993</v>
      </c>
      <c r="H7849">
        <v>5990</v>
      </c>
    </row>
    <row r="7850" spans="1:8" x14ac:dyDescent="0.25">
      <c r="A7850" s="1">
        <v>41101.208333333336</v>
      </c>
      <c r="B7850">
        <v>8.4</v>
      </c>
      <c r="C7850">
        <v>1.9</v>
      </c>
      <c r="D7850">
        <v>4114</v>
      </c>
      <c r="E7850">
        <v>2.1</v>
      </c>
      <c r="F7850">
        <v>16.8</v>
      </c>
      <c r="G7850">
        <f t="shared" si="122"/>
        <v>8.4</v>
      </c>
      <c r="H7850">
        <v>6388</v>
      </c>
    </row>
    <row r="7851" spans="1:8" x14ac:dyDescent="0.25">
      <c r="A7851" s="1">
        <v>41101.21875</v>
      </c>
      <c r="B7851">
        <v>8.5</v>
      </c>
      <c r="C7851">
        <v>1.9</v>
      </c>
      <c r="D7851">
        <v>3785</v>
      </c>
      <c r="E7851">
        <v>2</v>
      </c>
      <c r="F7851">
        <v>19.5</v>
      </c>
      <c r="G7851">
        <f t="shared" si="122"/>
        <v>9.75</v>
      </c>
      <c r="H7851">
        <v>5913</v>
      </c>
    </row>
    <row r="7852" spans="1:8" x14ac:dyDescent="0.25">
      <c r="A7852" s="1">
        <v>41101.229166666664</v>
      </c>
      <c r="B7852">
        <v>8.9</v>
      </c>
      <c r="C7852">
        <v>2</v>
      </c>
      <c r="D7852">
        <v>4284</v>
      </c>
      <c r="E7852">
        <v>2.2000000000000002</v>
      </c>
      <c r="F7852">
        <v>19.5</v>
      </c>
      <c r="G7852">
        <f t="shared" si="122"/>
        <v>9.75</v>
      </c>
      <c r="H7852">
        <v>5799</v>
      </c>
    </row>
    <row r="7853" spans="1:8" x14ac:dyDescent="0.25">
      <c r="A7853" s="1">
        <v>41101.239583333336</v>
      </c>
      <c r="B7853">
        <v>9.1</v>
      </c>
      <c r="C7853">
        <v>2</v>
      </c>
      <c r="D7853">
        <v>3838</v>
      </c>
      <c r="E7853">
        <v>2</v>
      </c>
      <c r="F7853">
        <v>20.6</v>
      </c>
      <c r="G7853">
        <f t="shared" si="122"/>
        <v>10.3</v>
      </c>
      <c r="H7853">
        <v>6350</v>
      </c>
    </row>
    <row r="7854" spans="1:8" x14ac:dyDescent="0.25">
      <c r="A7854" s="1">
        <v>41101.25</v>
      </c>
      <c r="B7854">
        <v>8.9</v>
      </c>
      <c r="C7854">
        <v>2</v>
      </c>
      <c r="D7854">
        <v>3882</v>
      </c>
      <c r="E7854">
        <v>2</v>
      </c>
      <c r="F7854">
        <v>18.7</v>
      </c>
      <c r="G7854">
        <f t="shared" si="122"/>
        <v>9.35</v>
      </c>
      <c r="H7854">
        <v>5929</v>
      </c>
    </row>
    <row r="7855" spans="1:8" x14ac:dyDescent="0.25">
      <c r="A7855" s="1">
        <v>41101.260416666664</v>
      </c>
      <c r="B7855">
        <v>8.4</v>
      </c>
      <c r="C7855">
        <v>1.9</v>
      </c>
      <c r="D7855">
        <v>5273</v>
      </c>
      <c r="E7855">
        <v>2.7</v>
      </c>
      <c r="F7855">
        <v>19.8</v>
      </c>
      <c r="G7855">
        <f t="shared" si="122"/>
        <v>9.9</v>
      </c>
      <c r="H7855">
        <v>5347</v>
      </c>
    </row>
    <row r="7856" spans="1:8" x14ac:dyDescent="0.25">
      <c r="A7856" s="1">
        <v>41101.270833333336</v>
      </c>
      <c r="B7856">
        <v>7.4</v>
      </c>
      <c r="C7856">
        <v>1.7</v>
      </c>
      <c r="D7856">
        <v>3548</v>
      </c>
      <c r="E7856">
        <v>1.8</v>
      </c>
      <c r="F7856">
        <v>18.399999999999999</v>
      </c>
      <c r="G7856">
        <f t="shared" si="122"/>
        <v>9.1999999999999993</v>
      </c>
      <c r="H7856">
        <v>5538</v>
      </c>
    </row>
    <row r="7857" spans="1:8" x14ac:dyDescent="0.25">
      <c r="A7857" s="1">
        <v>41101.28125</v>
      </c>
      <c r="B7857">
        <v>8.1</v>
      </c>
      <c r="C7857">
        <v>1.8</v>
      </c>
      <c r="D7857">
        <v>4018</v>
      </c>
      <c r="E7857">
        <v>2.1</v>
      </c>
      <c r="F7857">
        <v>19.600000000000001</v>
      </c>
      <c r="G7857">
        <f t="shared" si="122"/>
        <v>9.8000000000000007</v>
      </c>
      <c r="H7857">
        <v>6794</v>
      </c>
    </row>
    <row r="7858" spans="1:8" x14ac:dyDescent="0.25">
      <c r="A7858" s="1">
        <v>41101.291666666664</v>
      </c>
      <c r="B7858">
        <v>7.5</v>
      </c>
      <c r="C7858">
        <v>1.7</v>
      </c>
      <c r="D7858">
        <v>3588</v>
      </c>
      <c r="E7858">
        <v>1.9</v>
      </c>
      <c r="F7858">
        <v>24.3</v>
      </c>
      <c r="G7858">
        <f t="shared" si="122"/>
        <v>12.15</v>
      </c>
      <c r="H7858">
        <v>5163</v>
      </c>
    </row>
    <row r="7859" spans="1:8" x14ac:dyDescent="0.25">
      <c r="A7859" s="1">
        <v>41101.302083333336</v>
      </c>
      <c r="B7859">
        <v>7.6</v>
      </c>
      <c r="C7859">
        <v>1.7</v>
      </c>
      <c r="D7859">
        <v>3608</v>
      </c>
      <c r="E7859">
        <v>1.9</v>
      </c>
      <c r="F7859">
        <v>21.3</v>
      </c>
      <c r="G7859">
        <f t="shared" si="122"/>
        <v>10.65</v>
      </c>
      <c r="H7859">
        <v>5124</v>
      </c>
    </row>
    <row r="7860" spans="1:8" x14ac:dyDescent="0.25">
      <c r="A7860" s="1">
        <v>41101.3125</v>
      </c>
      <c r="B7860">
        <v>7.8</v>
      </c>
      <c r="C7860">
        <v>1.7</v>
      </c>
      <c r="D7860">
        <v>3728</v>
      </c>
      <c r="E7860">
        <v>1.9</v>
      </c>
      <c r="F7860">
        <v>17.8</v>
      </c>
      <c r="G7860">
        <f t="shared" si="122"/>
        <v>8.9</v>
      </c>
      <c r="H7860">
        <v>5783</v>
      </c>
    </row>
    <row r="7861" spans="1:8" x14ac:dyDescent="0.25">
      <c r="A7861" s="1">
        <v>41101.322916666664</v>
      </c>
      <c r="B7861">
        <v>7.5</v>
      </c>
      <c r="C7861">
        <v>1.7</v>
      </c>
      <c r="D7861">
        <v>3834</v>
      </c>
      <c r="E7861">
        <v>2</v>
      </c>
      <c r="F7861">
        <v>16.7</v>
      </c>
      <c r="G7861">
        <f t="shared" si="122"/>
        <v>8.35</v>
      </c>
      <c r="H7861">
        <v>5691</v>
      </c>
    </row>
    <row r="7862" spans="1:8" x14ac:dyDescent="0.25">
      <c r="A7862" s="1">
        <v>41101.333333333336</v>
      </c>
      <c r="B7862">
        <v>8.1</v>
      </c>
      <c r="C7862">
        <v>1.8</v>
      </c>
      <c r="D7862">
        <v>4005</v>
      </c>
      <c r="E7862">
        <v>2.1</v>
      </c>
      <c r="F7862">
        <v>20.100000000000001</v>
      </c>
      <c r="G7862">
        <f t="shared" si="122"/>
        <v>10.050000000000001</v>
      </c>
      <c r="H7862">
        <v>5852</v>
      </c>
    </row>
    <row r="7863" spans="1:8" x14ac:dyDescent="0.25">
      <c r="A7863" s="1">
        <v>41101.34375</v>
      </c>
      <c r="B7863">
        <v>8.1</v>
      </c>
      <c r="C7863">
        <v>1.8</v>
      </c>
      <c r="D7863">
        <v>4139</v>
      </c>
      <c r="E7863">
        <v>2.2000000000000002</v>
      </c>
      <c r="F7863">
        <v>20.5</v>
      </c>
      <c r="G7863">
        <f t="shared" si="122"/>
        <v>10.25</v>
      </c>
      <c r="H7863">
        <v>6159</v>
      </c>
    </row>
    <row r="7864" spans="1:8" x14ac:dyDescent="0.25">
      <c r="A7864" s="1">
        <v>41101.354166666664</v>
      </c>
      <c r="B7864">
        <v>8.1999999999999993</v>
      </c>
      <c r="C7864">
        <v>1.8</v>
      </c>
      <c r="D7864">
        <v>4177</v>
      </c>
      <c r="E7864">
        <v>2.2000000000000002</v>
      </c>
      <c r="F7864">
        <v>19.7</v>
      </c>
      <c r="G7864">
        <f t="shared" si="122"/>
        <v>9.85</v>
      </c>
      <c r="H7864">
        <v>6013</v>
      </c>
    </row>
    <row r="7865" spans="1:8" x14ac:dyDescent="0.25">
      <c r="A7865" s="1">
        <v>41101.364583333336</v>
      </c>
      <c r="B7865">
        <v>7.3</v>
      </c>
      <c r="C7865">
        <v>1.6</v>
      </c>
      <c r="D7865">
        <v>4447</v>
      </c>
      <c r="E7865">
        <v>2.2999999999999998</v>
      </c>
      <c r="F7865">
        <v>17.899999999999999</v>
      </c>
      <c r="G7865">
        <f t="shared" si="122"/>
        <v>8.9499999999999993</v>
      </c>
      <c r="H7865">
        <v>15642</v>
      </c>
    </row>
    <row r="7866" spans="1:8" x14ac:dyDescent="0.25">
      <c r="A7866" s="1">
        <v>41101.375</v>
      </c>
      <c r="B7866">
        <v>6.9</v>
      </c>
      <c r="C7866">
        <v>1.5</v>
      </c>
      <c r="D7866">
        <v>4213</v>
      </c>
      <c r="E7866">
        <v>2.2000000000000002</v>
      </c>
      <c r="F7866">
        <v>16.7</v>
      </c>
      <c r="G7866">
        <f t="shared" si="122"/>
        <v>8.35</v>
      </c>
      <c r="H7866">
        <v>6450</v>
      </c>
    </row>
    <row r="7867" spans="1:8" x14ac:dyDescent="0.25">
      <c r="A7867" s="1">
        <v>41101.385416666664</v>
      </c>
      <c r="B7867">
        <v>7.2</v>
      </c>
      <c r="C7867">
        <v>1.6</v>
      </c>
      <c r="D7867">
        <v>4377</v>
      </c>
      <c r="E7867">
        <v>2.2999999999999998</v>
      </c>
      <c r="F7867">
        <v>18.600000000000001</v>
      </c>
      <c r="G7867">
        <f t="shared" si="122"/>
        <v>9.3000000000000007</v>
      </c>
      <c r="H7867">
        <v>7606</v>
      </c>
    </row>
    <row r="7868" spans="1:8" x14ac:dyDescent="0.25">
      <c r="A7868" s="1">
        <v>41101.395833333336</v>
      </c>
      <c r="B7868">
        <v>8.1999999999999993</v>
      </c>
      <c r="C7868">
        <v>1.8</v>
      </c>
      <c r="D7868">
        <v>4420</v>
      </c>
      <c r="E7868">
        <v>2.2999999999999998</v>
      </c>
      <c r="F7868">
        <v>23.9</v>
      </c>
      <c r="G7868">
        <f t="shared" si="122"/>
        <v>11.95</v>
      </c>
      <c r="H7868">
        <v>6136</v>
      </c>
    </row>
    <row r="7869" spans="1:8" x14ac:dyDescent="0.25">
      <c r="A7869" s="1">
        <v>41101.40625</v>
      </c>
      <c r="B7869">
        <v>8.3000000000000007</v>
      </c>
      <c r="C7869">
        <v>1.9</v>
      </c>
      <c r="D7869">
        <v>4438</v>
      </c>
      <c r="E7869">
        <v>2.2999999999999998</v>
      </c>
      <c r="F7869">
        <v>19.7</v>
      </c>
      <c r="G7869">
        <f t="shared" si="122"/>
        <v>9.85</v>
      </c>
      <c r="H7869">
        <v>6220</v>
      </c>
    </row>
    <row r="7870" spans="1:8" x14ac:dyDescent="0.25">
      <c r="A7870" s="1">
        <v>41101.416666666664</v>
      </c>
      <c r="B7870">
        <v>7.7</v>
      </c>
      <c r="C7870">
        <v>1.7</v>
      </c>
      <c r="D7870">
        <v>4553</v>
      </c>
      <c r="E7870">
        <v>2.4</v>
      </c>
      <c r="F7870">
        <v>16.2</v>
      </c>
      <c r="G7870">
        <f t="shared" si="122"/>
        <v>8.1</v>
      </c>
      <c r="H7870">
        <v>8993</v>
      </c>
    </row>
    <row r="7871" spans="1:8" x14ac:dyDescent="0.25">
      <c r="A7871" s="1">
        <v>41101.427083333336</v>
      </c>
      <c r="B7871">
        <v>8.1999999999999993</v>
      </c>
      <c r="C7871">
        <v>1.8</v>
      </c>
      <c r="D7871">
        <v>4309</v>
      </c>
      <c r="E7871">
        <v>2.2000000000000002</v>
      </c>
      <c r="F7871">
        <v>16.8</v>
      </c>
      <c r="G7871">
        <f t="shared" si="122"/>
        <v>8.4</v>
      </c>
      <c r="H7871">
        <v>6159</v>
      </c>
    </row>
    <row r="7872" spans="1:8" x14ac:dyDescent="0.25">
      <c r="A7872" s="1">
        <v>41101.4375</v>
      </c>
      <c r="B7872">
        <v>8.1</v>
      </c>
      <c r="C7872">
        <v>1.8</v>
      </c>
      <c r="D7872">
        <v>3958</v>
      </c>
      <c r="E7872">
        <v>2.1</v>
      </c>
      <c r="F7872">
        <v>19.3</v>
      </c>
      <c r="G7872">
        <f t="shared" si="122"/>
        <v>9.65</v>
      </c>
      <c r="H7872">
        <v>5975</v>
      </c>
    </row>
    <row r="7873" spans="1:8" x14ac:dyDescent="0.25">
      <c r="A7873" s="1">
        <v>41101.447916666664</v>
      </c>
      <c r="B7873">
        <v>7.4</v>
      </c>
      <c r="C7873">
        <v>1.6</v>
      </c>
      <c r="D7873">
        <v>4286</v>
      </c>
      <c r="E7873">
        <v>2.2000000000000002</v>
      </c>
      <c r="F7873">
        <v>16.8</v>
      </c>
      <c r="G7873">
        <f t="shared" si="122"/>
        <v>8.4</v>
      </c>
      <c r="H7873">
        <v>6909</v>
      </c>
    </row>
    <row r="7874" spans="1:8" x14ac:dyDescent="0.25">
      <c r="A7874" s="1">
        <v>41101.458333333336</v>
      </c>
      <c r="B7874">
        <v>7.2</v>
      </c>
      <c r="C7874">
        <v>1.6</v>
      </c>
      <c r="D7874">
        <v>4236</v>
      </c>
      <c r="E7874">
        <v>2.2000000000000002</v>
      </c>
      <c r="F7874">
        <v>15.5</v>
      </c>
      <c r="G7874">
        <f t="shared" si="122"/>
        <v>7.75</v>
      </c>
      <c r="H7874">
        <v>6281</v>
      </c>
    </row>
    <row r="7875" spans="1:8" x14ac:dyDescent="0.25">
      <c r="A7875" s="1">
        <v>41101.46875</v>
      </c>
      <c r="B7875">
        <v>7.1</v>
      </c>
      <c r="C7875">
        <v>1.6</v>
      </c>
      <c r="D7875">
        <v>4071</v>
      </c>
      <c r="E7875">
        <v>2.1</v>
      </c>
      <c r="F7875">
        <v>15.5</v>
      </c>
      <c r="G7875">
        <f t="shared" ref="G7875:G7938" si="123">F7875/2</f>
        <v>7.75</v>
      </c>
      <c r="H7875">
        <v>6511</v>
      </c>
    </row>
    <row r="7876" spans="1:8" x14ac:dyDescent="0.25">
      <c r="A7876" s="1">
        <v>41101.479166666664</v>
      </c>
      <c r="B7876">
        <v>7.4</v>
      </c>
      <c r="C7876">
        <v>1.6</v>
      </c>
      <c r="D7876">
        <v>4147</v>
      </c>
      <c r="E7876">
        <v>2.2000000000000002</v>
      </c>
      <c r="F7876">
        <v>14.9</v>
      </c>
      <c r="G7876">
        <f t="shared" si="123"/>
        <v>7.45</v>
      </c>
      <c r="H7876">
        <v>6863</v>
      </c>
    </row>
    <row r="7877" spans="1:8" x14ac:dyDescent="0.25">
      <c r="A7877" s="1">
        <v>41101.489583333336</v>
      </c>
      <c r="B7877">
        <v>7.8</v>
      </c>
      <c r="C7877">
        <v>1.7</v>
      </c>
      <c r="D7877">
        <v>4227</v>
      </c>
      <c r="E7877">
        <v>2.2000000000000002</v>
      </c>
      <c r="F7877">
        <v>17</v>
      </c>
      <c r="G7877">
        <f t="shared" si="123"/>
        <v>8.5</v>
      </c>
      <c r="H7877">
        <v>6128</v>
      </c>
    </row>
    <row r="7878" spans="1:8" x14ac:dyDescent="0.25">
      <c r="A7878" s="1">
        <v>41101.5</v>
      </c>
      <c r="B7878">
        <v>7.4</v>
      </c>
      <c r="C7878">
        <v>1.7</v>
      </c>
      <c r="D7878">
        <v>4001</v>
      </c>
      <c r="E7878">
        <v>2.1</v>
      </c>
      <c r="F7878">
        <v>14.6</v>
      </c>
      <c r="G7878">
        <f t="shared" si="123"/>
        <v>7.3</v>
      </c>
      <c r="H7878">
        <v>7032</v>
      </c>
    </row>
    <row r="7879" spans="1:8" x14ac:dyDescent="0.25">
      <c r="A7879" s="1">
        <v>41101.510416666664</v>
      </c>
      <c r="B7879">
        <v>7.3</v>
      </c>
      <c r="C7879">
        <v>1.6</v>
      </c>
      <c r="D7879">
        <v>4706</v>
      </c>
      <c r="E7879">
        <v>2.4</v>
      </c>
      <c r="F7879">
        <v>16</v>
      </c>
      <c r="G7879">
        <f t="shared" si="123"/>
        <v>8</v>
      </c>
      <c r="H7879">
        <v>6925</v>
      </c>
    </row>
    <row r="7880" spans="1:8" x14ac:dyDescent="0.25">
      <c r="A7880" s="1">
        <v>41101.520833333336</v>
      </c>
      <c r="B7880">
        <v>7.2</v>
      </c>
      <c r="C7880">
        <v>1.6</v>
      </c>
      <c r="D7880">
        <v>4527</v>
      </c>
      <c r="E7880">
        <v>2.4</v>
      </c>
      <c r="F7880">
        <v>15.6</v>
      </c>
      <c r="G7880">
        <f t="shared" si="123"/>
        <v>7.8</v>
      </c>
      <c r="H7880">
        <v>6810</v>
      </c>
    </row>
    <row r="7881" spans="1:8" x14ac:dyDescent="0.25">
      <c r="A7881" s="1">
        <v>41101.53125</v>
      </c>
      <c r="B7881">
        <v>7.6</v>
      </c>
      <c r="C7881">
        <v>1.7</v>
      </c>
      <c r="D7881">
        <v>4622</v>
      </c>
      <c r="E7881">
        <v>2.4</v>
      </c>
      <c r="F7881">
        <v>15.9</v>
      </c>
      <c r="G7881">
        <f t="shared" si="123"/>
        <v>7.95</v>
      </c>
      <c r="H7881">
        <v>7208</v>
      </c>
    </row>
    <row r="7882" spans="1:8" x14ac:dyDescent="0.25">
      <c r="A7882" s="1">
        <v>41101.541666666664</v>
      </c>
      <c r="B7882">
        <v>8.5</v>
      </c>
      <c r="C7882">
        <v>1.9</v>
      </c>
      <c r="D7882">
        <v>4378</v>
      </c>
      <c r="E7882">
        <v>2.2999999999999998</v>
      </c>
      <c r="F7882">
        <v>16.100000000000001</v>
      </c>
      <c r="G7882">
        <f t="shared" si="123"/>
        <v>8.0500000000000007</v>
      </c>
      <c r="H7882">
        <v>7147</v>
      </c>
    </row>
    <row r="7883" spans="1:8" x14ac:dyDescent="0.25">
      <c r="A7883" s="1">
        <v>41101.552083333336</v>
      </c>
      <c r="B7883">
        <v>7.4</v>
      </c>
      <c r="C7883">
        <v>1.7</v>
      </c>
      <c r="D7883">
        <v>4799</v>
      </c>
      <c r="E7883">
        <v>2.5</v>
      </c>
      <c r="F7883">
        <v>16.2</v>
      </c>
      <c r="G7883">
        <f t="shared" si="123"/>
        <v>8.1</v>
      </c>
      <c r="H7883">
        <v>7254</v>
      </c>
    </row>
    <row r="7884" spans="1:8" x14ac:dyDescent="0.25">
      <c r="A7884" s="1">
        <v>41101.5625</v>
      </c>
      <c r="B7884">
        <v>8</v>
      </c>
      <c r="C7884">
        <v>1.8</v>
      </c>
      <c r="D7884">
        <v>5409</v>
      </c>
      <c r="E7884">
        <v>2.8</v>
      </c>
      <c r="F7884">
        <v>14.9</v>
      </c>
      <c r="G7884">
        <f t="shared" si="123"/>
        <v>7.45</v>
      </c>
      <c r="H7884">
        <v>7706</v>
      </c>
    </row>
    <row r="7885" spans="1:8" x14ac:dyDescent="0.25">
      <c r="A7885" s="1">
        <v>41101.572916666664</v>
      </c>
      <c r="B7885">
        <v>9.3000000000000007</v>
      </c>
      <c r="C7885">
        <v>2.1</v>
      </c>
      <c r="D7885">
        <v>4916</v>
      </c>
      <c r="E7885">
        <v>2.6</v>
      </c>
      <c r="F7885">
        <v>16.100000000000001</v>
      </c>
      <c r="G7885">
        <f t="shared" si="123"/>
        <v>8.0500000000000007</v>
      </c>
      <c r="H7885">
        <v>7491</v>
      </c>
    </row>
    <row r="7886" spans="1:8" x14ac:dyDescent="0.25">
      <c r="A7886" s="1">
        <v>41101.583333333336</v>
      </c>
      <c r="B7886">
        <v>8.9</v>
      </c>
      <c r="C7886">
        <v>2</v>
      </c>
      <c r="D7886">
        <v>5208</v>
      </c>
      <c r="E7886">
        <v>2.7</v>
      </c>
      <c r="F7886">
        <v>16.3</v>
      </c>
      <c r="G7886">
        <f t="shared" si="123"/>
        <v>8.15</v>
      </c>
      <c r="H7886">
        <v>7338</v>
      </c>
    </row>
    <row r="7887" spans="1:8" x14ac:dyDescent="0.25">
      <c r="A7887" s="1">
        <v>41101.59375</v>
      </c>
      <c r="B7887">
        <v>9.1999999999999993</v>
      </c>
      <c r="C7887">
        <v>2.1</v>
      </c>
      <c r="D7887">
        <v>5193</v>
      </c>
      <c r="E7887">
        <v>2.7</v>
      </c>
      <c r="F7887">
        <v>14.5</v>
      </c>
      <c r="G7887">
        <f t="shared" si="123"/>
        <v>7.25</v>
      </c>
      <c r="H7887">
        <v>7668</v>
      </c>
    </row>
    <row r="7888" spans="1:8" x14ac:dyDescent="0.25">
      <c r="A7888" s="1">
        <v>41101.604166666664</v>
      </c>
      <c r="B7888">
        <v>8.4</v>
      </c>
      <c r="C7888">
        <v>1.9</v>
      </c>
      <c r="D7888">
        <v>4839</v>
      </c>
      <c r="E7888">
        <v>2.5</v>
      </c>
      <c r="F7888">
        <v>14.7</v>
      </c>
      <c r="G7888">
        <f t="shared" si="123"/>
        <v>7.35</v>
      </c>
      <c r="H7888">
        <v>7675</v>
      </c>
    </row>
    <row r="7889" spans="1:8" x14ac:dyDescent="0.25">
      <c r="A7889" s="1">
        <v>41101.614583333336</v>
      </c>
      <c r="B7889">
        <v>8.9</v>
      </c>
      <c r="C7889">
        <v>2</v>
      </c>
      <c r="D7889">
        <v>5120</v>
      </c>
      <c r="E7889">
        <v>2.7</v>
      </c>
      <c r="F7889">
        <v>17.8</v>
      </c>
      <c r="G7889">
        <f t="shared" si="123"/>
        <v>8.9</v>
      </c>
      <c r="H7889">
        <v>7568</v>
      </c>
    </row>
    <row r="7890" spans="1:8" x14ac:dyDescent="0.25">
      <c r="A7890" s="1">
        <v>41101.625</v>
      </c>
      <c r="B7890">
        <v>7</v>
      </c>
      <c r="C7890">
        <v>1.6</v>
      </c>
      <c r="D7890">
        <v>5061</v>
      </c>
      <c r="E7890">
        <v>2.6</v>
      </c>
      <c r="F7890">
        <v>14.4</v>
      </c>
      <c r="G7890">
        <f t="shared" si="123"/>
        <v>7.2</v>
      </c>
      <c r="H7890">
        <v>7599</v>
      </c>
    </row>
    <row r="7891" spans="1:8" x14ac:dyDescent="0.25">
      <c r="A7891" s="1">
        <v>41101.635416666664</v>
      </c>
      <c r="B7891">
        <v>8.9</v>
      </c>
      <c r="C7891">
        <v>2</v>
      </c>
      <c r="D7891">
        <v>5234</v>
      </c>
      <c r="E7891">
        <v>2.7</v>
      </c>
      <c r="F7891">
        <v>15.7</v>
      </c>
      <c r="G7891">
        <f t="shared" si="123"/>
        <v>7.85</v>
      </c>
      <c r="H7891">
        <v>8058</v>
      </c>
    </row>
    <row r="7892" spans="1:8" x14ac:dyDescent="0.25">
      <c r="A7892" s="1">
        <v>41101.645833333336</v>
      </c>
      <c r="B7892">
        <v>7.5</v>
      </c>
      <c r="C7892">
        <v>1.7</v>
      </c>
      <c r="D7892">
        <v>4741</v>
      </c>
      <c r="E7892">
        <v>2.5</v>
      </c>
      <c r="F7892">
        <v>15.4</v>
      </c>
      <c r="G7892">
        <f t="shared" si="123"/>
        <v>7.7</v>
      </c>
      <c r="H7892">
        <v>8188</v>
      </c>
    </row>
    <row r="7893" spans="1:8" x14ac:dyDescent="0.25">
      <c r="A7893" s="1">
        <v>41101.65625</v>
      </c>
      <c r="B7893">
        <v>9.1</v>
      </c>
      <c r="C7893">
        <v>2</v>
      </c>
      <c r="D7893">
        <v>4843</v>
      </c>
      <c r="E7893">
        <v>2.5</v>
      </c>
      <c r="F7893">
        <v>15.9</v>
      </c>
      <c r="G7893">
        <f t="shared" si="123"/>
        <v>7.95</v>
      </c>
      <c r="H7893">
        <v>7377</v>
      </c>
    </row>
    <row r="7894" spans="1:8" x14ac:dyDescent="0.25">
      <c r="A7894" s="1">
        <v>41101.666666666664</v>
      </c>
      <c r="B7894">
        <v>10.8</v>
      </c>
      <c r="C7894">
        <v>2.4</v>
      </c>
      <c r="D7894">
        <v>4248</v>
      </c>
      <c r="E7894">
        <v>2.2000000000000002</v>
      </c>
      <c r="F7894">
        <v>15</v>
      </c>
      <c r="G7894">
        <f t="shared" si="123"/>
        <v>7.5</v>
      </c>
      <c r="H7894">
        <v>7108</v>
      </c>
    </row>
    <row r="7895" spans="1:8" x14ac:dyDescent="0.25">
      <c r="A7895" s="1">
        <v>41101.677083333336</v>
      </c>
      <c r="B7895">
        <v>8.1</v>
      </c>
      <c r="C7895">
        <v>1.8</v>
      </c>
      <c r="D7895">
        <v>4443</v>
      </c>
      <c r="E7895">
        <v>2.2999999999999998</v>
      </c>
      <c r="F7895">
        <v>15.2</v>
      </c>
      <c r="G7895">
        <f t="shared" si="123"/>
        <v>7.6</v>
      </c>
      <c r="H7895">
        <v>8962</v>
      </c>
    </row>
    <row r="7896" spans="1:8" x14ac:dyDescent="0.25">
      <c r="A7896" s="1">
        <v>41101.6875</v>
      </c>
      <c r="B7896">
        <v>9.1999999999999993</v>
      </c>
      <c r="C7896">
        <v>2.1</v>
      </c>
      <c r="D7896">
        <v>4499</v>
      </c>
      <c r="E7896">
        <v>2.2999999999999998</v>
      </c>
      <c r="F7896">
        <v>14.5</v>
      </c>
      <c r="G7896">
        <f t="shared" si="123"/>
        <v>7.25</v>
      </c>
      <c r="H7896">
        <v>7032</v>
      </c>
    </row>
    <row r="7897" spans="1:8" x14ac:dyDescent="0.25">
      <c r="A7897" s="1">
        <v>41101.697916666664</v>
      </c>
      <c r="B7897">
        <v>9.1</v>
      </c>
      <c r="C7897">
        <v>2</v>
      </c>
      <c r="D7897">
        <v>4320</v>
      </c>
      <c r="E7897">
        <v>2.2000000000000002</v>
      </c>
      <c r="F7897">
        <v>14.8</v>
      </c>
      <c r="G7897">
        <f t="shared" si="123"/>
        <v>7.4</v>
      </c>
      <c r="H7897">
        <v>6473</v>
      </c>
    </row>
    <row r="7898" spans="1:8" x14ac:dyDescent="0.25">
      <c r="A7898" s="1">
        <v>41101.708333333336</v>
      </c>
      <c r="B7898">
        <v>8.9</v>
      </c>
      <c r="C7898">
        <v>2</v>
      </c>
      <c r="D7898">
        <v>4817</v>
      </c>
      <c r="E7898">
        <v>2.5</v>
      </c>
      <c r="F7898">
        <v>16.600000000000001</v>
      </c>
      <c r="G7898">
        <f t="shared" si="123"/>
        <v>8.3000000000000007</v>
      </c>
      <c r="H7898">
        <v>7032</v>
      </c>
    </row>
    <row r="7899" spans="1:8" x14ac:dyDescent="0.25">
      <c r="A7899" s="1">
        <v>41101.71875</v>
      </c>
      <c r="B7899">
        <v>10.3</v>
      </c>
      <c r="C7899">
        <v>2.2999999999999998</v>
      </c>
      <c r="D7899">
        <v>4307</v>
      </c>
      <c r="E7899">
        <v>2.2000000000000002</v>
      </c>
      <c r="F7899">
        <v>15</v>
      </c>
      <c r="G7899">
        <f t="shared" si="123"/>
        <v>7.5</v>
      </c>
      <c r="H7899">
        <v>6266</v>
      </c>
    </row>
    <row r="7900" spans="1:8" x14ac:dyDescent="0.25">
      <c r="A7900" s="1">
        <v>41101.729166666664</v>
      </c>
      <c r="B7900">
        <v>9.1999999999999993</v>
      </c>
      <c r="C7900">
        <v>2</v>
      </c>
      <c r="D7900">
        <v>3868</v>
      </c>
      <c r="E7900">
        <v>2</v>
      </c>
      <c r="F7900">
        <v>14.4</v>
      </c>
      <c r="G7900">
        <f t="shared" si="123"/>
        <v>7.2</v>
      </c>
      <c r="H7900">
        <v>6013</v>
      </c>
    </row>
    <row r="7901" spans="1:8" x14ac:dyDescent="0.25">
      <c r="A7901" s="1">
        <v>41101.739583333336</v>
      </c>
      <c r="B7901">
        <v>10</v>
      </c>
      <c r="C7901">
        <v>2.2000000000000002</v>
      </c>
      <c r="D7901">
        <v>4064</v>
      </c>
      <c r="E7901">
        <v>2.1</v>
      </c>
      <c r="F7901">
        <v>14.3</v>
      </c>
      <c r="G7901">
        <f t="shared" si="123"/>
        <v>7.15</v>
      </c>
      <c r="H7901">
        <v>6051</v>
      </c>
    </row>
    <row r="7902" spans="1:8" x14ac:dyDescent="0.25">
      <c r="A7902" s="1">
        <v>41101.75</v>
      </c>
      <c r="B7902">
        <v>9.3000000000000007</v>
      </c>
      <c r="C7902">
        <v>2.1</v>
      </c>
      <c r="D7902">
        <v>3976</v>
      </c>
      <c r="E7902">
        <v>2.1</v>
      </c>
      <c r="F7902">
        <v>13.7</v>
      </c>
      <c r="G7902">
        <f t="shared" si="123"/>
        <v>6.85</v>
      </c>
      <c r="H7902">
        <v>5622</v>
      </c>
    </row>
    <row r="7903" spans="1:8" x14ac:dyDescent="0.25">
      <c r="A7903" s="1">
        <v>41101.760416666664</v>
      </c>
      <c r="B7903">
        <v>7.1</v>
      </c>
      <c r="C7903">
        <v>1.6</v>
      </c>
      <c r="D7903">
        <v>4143</v>
      </c>
      <c r="E7903">
        <v>2.2000000000000002</v>
      </c>
      <c r="F7903">
        <v>17</v>
      </c>
      <c r="G7903">
        <f t="shared" si="123"/>
        <v>8.5</v>
      </c>
      <c r="H7903">
        <v>6611</v>
      </c>
    </row>
    <row r="7904" spans="1:8" x14ac:dyDescent="0.25">
      <c r="A7904" s="1">
        <v>41101.770833333336</v>
      </c>
      <c r="B7904">
        <v>7.7</v>
      </c>
      <c r="C7904">
        <v>1.7</v>
      </c>
      <c r="D7904">
        <v>3764</v>
      </c>
      <c r="E7904">
        <v>2</v>
      </c>
      <c r="F7904">
        <v>13.8</v>
      </c>
      <c r="G7904">
        <f t="shared" si="123"/>
        <v>6.9</v>
      </c>
      <c r="H7904">
        <v>5944</v>
      </c>
    </row>
    <row r="7905" spans="1:8" x14ac:dyDescent="0.25">
      <c r="A7905" s="1">
        <v>41101.78125</v>
      </c>
      <c r="B7905">
        <v>8.8000000000000007</v>
      </c>
      <c r="C7905">
        <v>2</v>
      </c>
      <c r="D7905">
        <v>4581</v>
      </c>
      <c r="E7905">
        <v>2.4</v>
      </c>
      <c r="F7905">
        <v>17.3</v>
      </c>
      <c r="G7905">
        <f t="shared" si="123"/>
        <v>8.65</v>
      </c>
      <c r="H7905">
        <v>6473</v>
      </c>
    </row>
    <row r="7906" spans="1:8" x14ac:dyDescent="0.25">
      <c r="A7906" s="1">
        <v>41101.791666666664</v>
      </c>
      <c r="B7906">
        <v>7.1</v>
      </c>
      <c r="C7906">
        <v>1.6</v>
      </c>
      <c r="D7906">
        <v>3661</v>
      </c>
      <c r="E7906">
        <v>1.9</v>
      </c>
      <c r="F7906">
        <v>19.899999999999999</v>
      </c>
      <c r="G7906">
        <f t="shared" si="123"/>
        <v>9.9499999999999993</v>
      </c>
      <c r="H7906">
        <v>7943</v>
      </c>
    </row>
    <row r="7907" spans="1:8" x14ac:dyDescent="0.25">
      <c r="A7907" s="1">
        <v>41101.802083333336</v>
      </c>
      <c r="B7907">
        <v>9.4</v>
      </c>
      <c r="C7907">
        <v>2.1</v>
      </c>
      <c r="D7907">
        <v>4590</v>
      </c>
      <c r="E7907">
        <v>2.4</v>
      </c>
      <c r="F7907">
        <v>23</v>
      </c>
      <c r="G7907">
        <f t="shared" si="123"/>
        <v>11.5</v>
      </c>
      <c r="H7907">
        <v>7897</v>
      </c>
    </row>
    <row r="7908" spans="1:8" x14ac:dyDescent="0.25">
      <c r="A7908" s="1">
        <v>41101.8125</v>
      </c>
      <c r="B7908">
        <v>9.8000000000000007</v>
      </c>
      <c r="C7908">
        <v>2.2000000000000002</v>
      </c>
      <c r="D7908">
        <v>5252</v>
      </c>
      <c r="E7908">
        <v>2.7</v>
      </c>
      <c r="F7908">
        <v>23.4</v>
      </c>
      <c r="G7908">
        <f t="shared" si="123"/>
        <v>11.7</v>
      </c>
      <c r="H7908">
        <v>7629</v>
      </c>
    </row>
    <row r="7909" spans="1:8" x14ac:dyDescent="0.25">
      <c r="A7909" s="1">
        <v>41101.822916666664</v>
      </c>
      <c r="B7909">
        <v>9.4</v>
      </c>
      <c r="C7909">
        <v>2.1</v>
      </c>
      <c r="D7909">
        <v>5143</v>
      </c>
      <c r="E7909">
        <v>2.7</v>
      </c>
      <c r="F7909">
        <v>23.6</v>
      </c>
      <c r="G7909">
        <f t="shared" si="123"/>
        <v>11.8</v>
      </c>
      <c r="H7909">
        <v>6281</v>
      </c>
    </row>
    <row r="7910" spans="1:8" x14ac:dyDescent="0.25">
      <c r="A7910" s="1">
        <v>41101.833333333336</v>
      </c>
      <c r="B7910">
        <v>6.8</v>
      </c>
      <c r="C7910">
        <v>1.5</v>
      </c>
      <c r="D7910">
        <v>3459</v>
      </c>
      <c r="E7910">
        <v>1.8</v>
      </c>
      <c r="F7910">
        <v>15.5</v>
      </c>
      <c r="G7910">
        <f t="shared" si="123"/>
        <v>7.75</v>
      </c>
      <c r="H7910">
        <v>5592</v>
      </c>
    </row>
    <row r="7911" spans="1:8" x14ac:dyDescent="0.25">
      <c r="A7911" s="1">
        <v>41101.84375</v>
      </c>
      <c r="B7911">
        <v>7.5</v>
      </c>
      <c r="C7911">
        <v>1.7</v>
      </c>
      <c r="D7911">
        <v>3870</v>
      </c>
      <c r="E7911">
        <v>2</v>
      </c>
      <c r="F7911">
        <v>16.600000000000001</v>
      </c>
      <c r="G7911">
        <f t="shared" si="123"/>
        <v>8.3000000000000007</v>
      </c>
      <c r="H7911">
        <v>5737</v>
      </c>
    </row>
    <row r="7912" spans="1:8" x14ac:dyDescent="0.25">
      <c r="A7912" s="1">
        <v>41101.854166666664</v>
      </c>
      <c r="B7912">
        <v>7.2</v>
      </c>
      <c r="C7912">
        <v>1.6</v>
      </c>
      <c r="D7912">
        <v>3871</v>
      </c>
      <c r="E7912">
        <v>2</v>
      </c>
      <c r="F7912">
        <v>17.8</v>
      </c>
      <c r="G7912">
        <f t="shared" si="123"/>
        <v>8.9</v>
      </c>
      <c r="H7912">
        <v>5929</v>
      </c>
    </row>
    <row r="7913" spans="1:8" x14ac:dyDescent="0.25">
      <c r="A7913" s="1">
        <v>41101.864583333336</v>
      </c>
      <c r="B7913">
        <v>7.5</v>
      </c>
      <c r="C7913">
        <v>1.7</v>
      </c>
      <c r="D7913">
        <v>4448</v>
      </c>
      <c r="E7913">
        <v>2.2999999999999998</v>
      </c>
      <c r="F7913">
        <v>16.3</v>
      </c>
      <c r="G7913">
        <f t="shared" si="123"/>
        <v>8.15</v>
      </c>
      <c r="H7913">
        <v>5668</v>
      </c>
    </row>
    <row r="7914" spans="1:8" x14ac:dyDescent="0.25">
      <c r="A7914" s="1">
        <v>41101.875</v>
      </c>
      <c r="B7914">
        <v>6.5</v>
      </c>
      <c r="C7914">
        <v>1.4</v>
      </c>
      <c r="D7914">
        <v>4278</v>
      </c>
      <c r="E7914">
        <v>2.2000000000000002</v>
      </c>
      <c r="F7914">
        <v>14.8</v>
      </c>
      <c r="G7914">
        <f t="shared" si="123"/>
        <v>7.4</v>
      </c>
      <c r="H7914">
        <v>6151</v>
      </c>
    </row>
    <row r="7915" spans="1:8" x14ac:dyDescent="0.25">
      <c r="A7915" s="1">
        <v>41101.885416666664</v>
      </c>
      <c r="B7915">
        <v>8.1999999999999993</v>
      </c>
      <c r="C7915">
        <v>1.8</v>
      </c>
      <c r="D7915">
        <v>4948</v>
      </c>
      <c r="E7915">
        <v>2.6</v>
      </c>
      <c r="F7915">
        <v>17.7</v>
      </c>
      <c r="G7915">
        <f t="shared" si="123"/>
        <v>8.85</v>
      </c>
      <c r="H7915">
        <v>7154</v>
      </c>
    </row>
    <row r="7916" spans="1:8" x14ac:dyDescent="0.25">
      <c r="A7916" s="1">
        <v>41101.895833333336</v>
      </c>
      <c r="B7916">
        <v>7.8</v>
      </c>
      <c r="C7916">
        <v>1.7</v>
      </c>
      <c r="D7916">
        <v>4378</v>
      </c>
      <c r="E7916">
        <v>2.2999999999999998</v>
      </c>
      <c r="F7916">
        <v>17.7</v>
      </c>
      <c r="G7916">
        <f t="shared" si="123"/>
        <v>8.85</v>
      </c>
      <c r="H7916">
        <v>6220</v>
      </c>
    </row>
    <row r="7917" spans="1:8" x14ac:dyDescent="0.25">
      <c r="A7917" s="1">
        <v>41101.90625</v>
      </c>
      <c r="B7917">
        <v>7.8</v>
      </c>
      <c r="C7917">
        <v>1.7</v>
      </c>
      <c r="D7917">
        <v>4219</v>
      </c>
      <c r="E7917">
        <v>2.2000000000000002</v>
      </c>
      <c r="F7917">
        <v>15.9</v>
      </c>
      <c r="G7917">
        <f t="shared" si="123"/>
        <v>7.95</v>
      </c>
      <c r="H7917">
        <v>6304</v>
      </c>
    </row>
    <row r="7918" spans="1:8" x14ac:dyDescent="0.25">
      <c r="A7918" s="1">
        <v>41101.916666666664</v>
      </c>
      <c r="B7918">
        <v>7.9</v>
      </c>
      <c r="C7918">
        <v>1.8</v>
      </c>
      <c r="D7918">
        <v>3810</v>
      </c>
      <c r="E7918">
        <v>2</v>
      </c>
      <c r="F7918">
        <v>17.2</v>
      </c>
      <c r="G7918">
        <f t="shared" si="123"/>
        <v>8.6</v>
      </c>
      <c r="H7918">
        <v>5898</v>
      </c>
    </row>
    <row r="7919" spans="1:8" x14ac:dyDescent="0.25">
      <c r="A7919" s="1">
        <v>41101.927083333336</v>
      </c>
      <c r="B7919">
        <v>8.1999999999999993</v>
      </c>
      <c r="C7919">
        <v>1.8</v>
      </c>
      <c r="D7919">
        <v>4389</v>
      </c>
      <c r="E7919">
        <v>2.2999999999999998</v>
      </c>
      <c r="F7919">
        <v>18.2</v>
      </c>
      <c r="G7919">
        <f t="shared" si="123"/>
        <v>9.1</v>
      </c>
      <c r="H7919">
        <v>6036</v>
      </c>
    </row>
    <row r="7920" spans="1:8" x14ac:dyDescent="0.25">
      <c r="A7920" s="1">
        <v>41101.9375</v>
      </c>
      <c r="B7920">
        <v>8.4</v>
      </c>
      <c r="C7920">
        <v>1.9</v>
      </c>
      <c r="D7920">
        <v>3796</v>
      </c>
      <c r="E7920">
        <v>2</v>
      </c>
      <c r="F7920">
        <v>23</v>
      </c>
      <c r="G7920">
        <f t="shared" si="123"/>
        <v>11.5</v>
      </c>
      <c r="H7920">
        <v>6580</v>
      </c>
    </row>
    <row r="7921" spans="1:8" x14ac:dyDescent="0.25">
      <c r="A7921" s="1">
        <v>41101.947916666664</v>
      </c>
      <c r="B7921">
        <v>9.6</v>
      </c>
      <c r="C7921">
        <v>2.2000000000000002</v>
      </c>
      <c r="D7921">
        <v>4353</v>
      </c>
      <c r="E7921">
        <v>2.2999999999999998</v>
      </c>
      <c r="F7921">
        <v>24</v>
      </c>
      <c r="G7921">
        <f t="shared" si="123"/>
        <v>12</v>
      </c>
      <c r="H7921">
        <v>6335</v>
      </c>
    </row>
    <row r="7922" spans="1:8" x14ac:dyDescent="0.25">
      <c r="A7922" s="1">
        <v>41101.958333333336</v>
      </c>
      <c r="B7922">
        <v>7.6</v>
      </c>
      <c r="C7922">
        <v>1.7</v>
      </c>
      <c r="D7922">
        <v>3498</v>
      </c>
      <c r="E7922">
        <v>1.8</v>
      </c>
      <c r="F7922">
        <v>15.1</v>
      </c>
      <c r="G7922">
        <f t="shared" si="123"/>
        <v>7.55</v>
      </c>
      <c r="H7922">
        <v>4787</v>
      </c>
    </row>
    <row r="7923" spans="1:8" x14ac:dyDescent="0.25">
      <c r="A7923" s="1">
        <v>41101.96875</v>
      </c>
      <c r="B7923">
        <v>7.6</v>
      </c>
      <c r="C7923">
        <v>1.7</v>
      </c>
      <c r="D7923">
        <v>3496</v>
      </c>
      <c r="E7923">
        <v>1.8</v>
      </c>
      <c r="F7923">
        <v>15.2</v>
      </c>
      <c r="G7923">
        <f t="shared" si="123"/>
        <v>7.6</v>
      </c>
      <c r="H7923">
        <v>4826</v>
      </c>
    </row>
    <row r="7924" spans="1:8" x14ac:dyDescent="0.25">
      <c r="A7924" s="1">
        <v>41101.979166666664</v>
      </c>
      <c r="B7924">
        <v>7.5</v>
      </c>
      <c r="C7924">
        <v>1.7</v>
      </c>
      <c r="D7924">
        <v>3530</v>
      </c>
      <c r="E7924">
        <v>1.8</v>
      </c>
      <c r="F7924">
        <v>19.399999999999999</v>
      </c>
      <c r="G7924">
        <f t="shared" si="123"/>
        <v>9.6999999999999993</v>
      </c>
      <c r="H7924">
        <v>4573</v>
      </c>
    </row>
    <row r="7925" spans="1:8" x14ac:dyDescent="0.25">
      <c r="A7925" s="1">
        <v>41101.989583333336</v>
      </c>
      <c r="B7925">
        <v>6.9</v>
      </c>
      <c r="C7925">
        <v>1.5</v>
      </c>
      <c r="D7925">
        <v>3429</v>
      </c>
      <c r="E7925">
        <v>1.8</v>
      </c>
      <c r="F7925">
        <v>16.5</v>
      </c>
      <c r="G7925">
        <f t="shared" si="123"/>
        <v>8.25</v>
      </c>
      <c r="H7925">
        <v>4619</v>
      </c>
    </row>
    <row r="7926" spans="1:8" x14ac:dyDescent="0.25">
      <c r="A7926" s="1">
        <v>41102</v>
      </c>
      <c r="B7926">
        <v>8.1</v>
      </c>
      <c r="C7926">
        <v>1.8</v>
      </c>
      <c r="D7926">
        <v>3669</v>
      </c>
      <c r="E7926">
        <v>1.9</v>
      </c>
      <c r="F7926">
        <v>19.899999999999999</v>
      </c>
      <c r="G7926">
        <f t="shared" si="123"/>
        <v>9.9499999999999993</v>
      </c>
      <c r="H7926">
        <v>5500</v>
      </c>
    </row>
    <row r="7927" spans="1:8" x14ac:dyDescent="0.25">
      <c r="A7927" s="1">
        <v>41102.010416666664</v>
      </c>
      <c r="B7927">
        <v>9.3000000000000007</v>
      </c>
      <c r="C7927">
        <v>2.1</v>
      </c>
      <c r="D7927">
        <v>4443</v>
      </c>
      <c r="E7927">
        <v>2.2999999999999998</v>
      </c>
      <c r="F7927">
        <v>26.6</v>
      </c>
      <c r="G7927">
        <f t="shared" si="123"/>
        <v>13.3</v>
      </c>
      <c r="H7927">
        <v>7438</v>
      </c>
    </row>
    <row r="7928" spans="1:8" x14ac:dyDescent="0.25">
      <c r="A7928" s="1">
        <v>41102.020833333336</v>
      </c>
      <c r="B7928">
        <v>9.6999999999999993</v>
      </c>
      <c r="C7928">
        <v>2.2000000000000002</v>
      </c>
      <c r="D7928">
        <v>4183</v>
      </c>
      <c r="E7928">
        <v>2.2000000000000002</v>
      </c>
      <c r="F7928">
        <v>25.7</v>
      </c>
      <c r="G7928">
        <f t="shared" si="123"/>
        <v>12.85</v>
      </c>
      <c r="H7928">
        <v>6779</v>
      </c>
    </row>
    <row r="7929" spans="1:8" x14ac:dyDescent="0.25">
      <c r="A7929" s="1">
        <v>41102.03125</v>
      </c>
      <c r="B7929">
        <v>10.199999999999999</v>
      </c>
      <c r="C7929">
        <v>2.2999999999999998</v>
      </c>
      <c r="D7929">
        <v>4272</v>
      </c>
      <c r="E7929">
        <v>2.2000000000000002</v>
      </c>
      <c r="F7929">
        <v>27.4</v>
      </c>
      <c r="G7929">
        <f t="shared" si="123"/>
        <v>13.7</v>
      </c>
      <c r="H7929">
        <v>7775</v>
      </c>
    </row>
    <row r="7930" spans="1:8" x14ac:dyDescent="0.25">
      <c r="A7930" s="1">
        <v>41102.041666666664</v>
      </c>
      <c r="B7930">
        <v>10.6</v>
      </c>
      <c r="C7930">
        <v>2.4</v>
      </c>
      <c r="D7930">
        <v>4679</v>
      </c>
      <c r="E7930">
        <v>2.4</v>
      </c>
      <c r="F7930">
        <v>29.6</v>
      </c>
      <c r="G7930">
        <f t="shared" si="123"/>
        <v>14.8</v>
      </c>
      <c r="H7930">
        <v>7530</v>
      </c>
    </row>
    <row r="7931" spans="1:8" x14ac:dyDescent="0.25">
      <c r="A7931" s="1">
        <v>41102.052083333336</v>
      </c>
      <c r="B7931">
        <v>11.1</v>
      </c>
      <c r="C7931">
        <v>2.5</v>
      </c>
      <c r="D7931">
        <v>4553</v>
      </c>
      <c r="E7931">
        <v>2.4</v>
      </c>
      <c r="F7931">
        <v>29.5</v>
      </c>
      <c r="G7931">
        <f t="shared" si="123"/>
        <v>14.75</v>
      </c>
      <c r="H7931">
        <v>7507</v>
      </c>
    </row>
    <row r="7932" spans="1:8" x14ac:dyDescent="0.25">
      <c r="A7932" s="1">
        <v>41102.0625</v>
      </c>
      <c r="B7932">
        <v>10.9</v>
      </c>
      <c r="C7932">
        <v>2.4</v>
      </c>
      <c r="D7932">
        <v>4552</v>
      </c>
      <c r="E7932">
        <v>2.4</v>
      </c>
      <c r="F7932">
        <v>29.9</v>
      </c>
      <c r="G7932">
        <f t="shared" si="123"/>
        <v>14.95</v>
      </c>
      <c r="H7932">
        <v>7101</v>
      </c>
    </row>
    <row r="7933" spans="1:8" x14ac:dyDescent="0.25">
      <c r="A7933" s="1">
        <v>41102.072916666664</v>
      </c>
      <c r="B7933">
        <v>11.2</v>
      </c>
      <c r="C7933">
        <v>2.5</v>
      </c>
      <c r="D7933">
        <v>4626</v>
      </c>
      <c r="E7933">
        <v>2.4</v>
      </c>
      <c r="F7933">
        <v>25.9</v>
      </c>
      <c r="G7933">
        <f t="shared" si="123"/>
        <v>12.95</v>
      </c>
      <c r="H7933">
        <v>7024</v>
      </c>
    </row>
    <row r="7934" spans="1:8" x14ac:dyDescent="0.25">
      <c r="A7934" s="1">
        <v>41102.083333333336</v>
      </c>
      <c r="B7934">
        <v>11.8</v>
      </c>
      <c r="C7934">
        <v>2.6</v>
      </c>
      <c r="D7934">
        <v>4682</v>
      </c>
      <c r="E7934">
        <v>2.4</v>
      </c>
      <c r="F7934">
        <v>25.4</v>
      </c>
      <c r="G7934">
        <f t="shared" si="123"/>
        <v>12.7</v>
      </c>
      <c r="H7934">
        <v>6787</v>
      </c>
    </row>
    <row r="7935" spans="1:8" x14ac:dyDescent="0.25">
      <c r="A7935" s="1">
        <v>41102.09375</v>
      </c>
      <c r="B7935">
        <v>11.9</v>
      </c>
      <c r="C7935">
        <v>2.7</v>
      </c>
      <c r="D7935">
        <v>4192</v>
      </c>
      <c r="E7935">
        <v>2.2000000000000002</v>
      </c>
      <c r="F7935">
        <v>26.4</v>
      </c>
      <c r="G7935">
        <f t="shared" si="123"/>
        <v>13.2</v>
      </c>
      <c r="H7935">
        <v>6718</v>
      </c>
    </row>
    <row r="7936" spans="1:8" x14ac:dyDescent="0.25">
      <c r="A7936" s="1">
        <v>41102.104166666664</v>
      </c>
      <c r="B7936">
        <v>11.1</v>
      </c>
      <c r="C7936">
        <v>2.5</v>
      </c>
      <c r="D7936">
        <v>4675</v>
      </c>
      <c r="E7936">
        <v>2.4</v>
      </c>
      <c r="F7936">
        <v>29.2</v>
      </c>
      <c r="G7936">
        <f t="shared" si="123"/>
        <v>14.6</v>
      </c>
      <c r="H7936">
        <v>6833</v>
      </c>
    </row>
    <row r="7937" spans="1:8" x14ac:dyDescent="0.25">
      <c r="A7937" s="1">
        <v>41102.114583333336</v>
      </c>
      <c r="B7937">
        <v>11</v>
      </c>
      <c r="C7937">
        <v>2.5</v>
      </c>
      <c r="D7937">
        <v>4092</v>
      </c>
      <c r="E7937">
        <v>2.1</v>
      </c>
      <c r="F7937">
        <v>25.3</v>
      </c>
      <c r="G7937">
        <f t="shared" si="123"/>
        <v>12.65</v>
      </c>
      <c r="H7937">
        <v>6580</v>
      </c>
    </row>
    <row r="7938" spans="1:8" x14ac:dyDescent="0.25">
      <c r="A7938" s="1">
        <v>41102.125</v>
      </c>
      <c r="B7938">
        <v>11.2</v>
      </c>
      <c r="C7938">
        <v>2.5</v>
      </c>
      <c r="D7938">
        <v>4651</v>
      </c>
      <c r="E7938">
        <v>2.4</v>
      </c>
      <c r="F7938">
        <v>23.9</v>
      </c>
      <c r="G7938">
        <f t="shared" si="123"/>
        <v>11.95</v>
      </c>
      <c r="H7938">
        <v>7017</v>
      </c>
    </row>
    <row r="7939" spans="1:8" x14ac:dyDescent="0.25">
      <c r="A7939" s="1">
        <v>41102.135416666664</v>
      </c>
      <c r="B7939">
        <v>11.4</v>
      </c>
      <c r="C7939">
        <v>2.5</v>
      </c>
      <c r="D7939">
        <v>4606</v>
      </c>
      <c r="E7939">
        <v>2.4</v>
      </c>
      <c r="F7939">
        <v>28.4</v>
      </c>
      <c r="G7939">
        <f t="shared" ref="G7939:G8002" si="124">F7939/2</f>
        <v>14.2</v>
      </c>
      <c r="H7939">
        <v>6779</v>
      </c>
    </row>
    <row r="7940" spans="1:8" x14ac:dyDescent="0.25">
      <c r="A7940" s="1">
        <v>41102.145833333336</v>
      </c>
      <c r="B7940">
        <v>10.4</v>
      </c>
      <c r="C7940">
        <v>2.2999999999999998</v>
      </c>
      <c r="D7940">
        <v>4525</v>
      </c>
      <c r="E7940">
        <v>2.4</v>
      </c>
      <c r="F7940">
        <v>24.1</v>
      </c>
      <c r="G7940">
        <f t="shared" si="124"/>
        <v>12.05</v>
      </c>
      <c r="H7940">
        <v>6603</v>
      </c>
    </row>
    <row r="7941" spans="1:8" x14ac:dyDescent="0.25">
      <c r="A7941" s="1">
        <v>41102.15625</v>
      </c>
      <c r="B7941">
        <v>10.199999999999999</v>
      </c>
      <c r="C7941">
        <v>2.2999999999999998</v>
      </c>
      <c r="D7941">
        <v>4224</v>
      </c>
      <c r="E7941">
        <v>2.2000000000000002</v>
      </c>
      <c r="F7941">
        <v>25.1</v>
      </c>
      <c r="G7941">
        <f t="shared" si="124"/>
        <v>12.55</v>
      </c>
      <c r="H7941">
        <v>6695</v>
      </c>
    </row>
    <row r="7942" spans="1:8" x14ac:dyDescent="0.25">
      <c r="A7942" s="1">
        <v>41102.166666666664</v>
      </c>
      <c r="B7942">
        <v>10.9</v>
      </c>
      <c r="C7942">
        <v>2.4</v>
      </c>
      <c r="D7942">
        <v>3789</v>
      </c>
      <c r="E7942">
        <v>2</v>
      </c>
      <c r="F7942">
        <v>23.2</v>
      </c>
      <c r="G7942">
        <f t="shared" si="124"/>
        <v>11.6</v>
      </c>
      <c r="H7942">
        <v>6611</v>
      </c>
    </row>
    <row r="7943" spans="1:8" x14ac:dyDescent="0.25">
      <c r="A7943" s="1">
        <v>41102.177083333336</v>
      </c>
      <c r="B7943">
        <v>10.3</v>
      </c>
      <c r="C7943">
        <v>2.2999999999999998</v>
      </c>
      <c r="D7943">
        <v>3832</v>
      </c>
      <c r="E7943">
        <v>2</v>
      </c>
      <c r="F7943">
        <v>24.4</v>
      </c>
      <c r="G7943">
        <f t="shared" si="124"/>
        <v>12.2</v>
      </c>
      <c r="H7943">
        <v>6871</v>
      </c>
    </row>
    <row r="7944" spans="1:8" x14ac:dyDescent="0.25">
      <c r="A7944" s="1">
        <v>41102.1875</v>
      </c>
      <c r="B7944">
        <v>9.8000000000000007</v>
      </c>
      <c r="C7944">
        <v>2.2000000000000002</v>
      </c>
      <c r="D7944">
        <v>3573</v>
      </c>
      <c r="E7944">
        <v>1.9</v>
      </c>
      <c r="F7944">
        <v>25.6</v>
      </c>
      <c r="G7944">
        <f t="shared" si="124"/>
        <v>12.8</v>
      </c>
      <c r="H7944">
        <v>6082</v>
      </c>
    </row>
    <row r="7945" spans="1:8" x14ac:dyDescent="0.25">
      <c r="A7945" s="1">
        <v>41102.197916666664</v>
      </c>
      <c r="B7945">
        <v>10</v>
      </c>
      <c r="C7945">
        <v>2.2000000000000002</v>
      </c>
      <c r="D7945">
        <v>4216</v>
      </c>
      <c r="E7945">
        <v>2.2000000000000002</v>
      </c>
      <c r="F7945">
        <v>23.8</v>
      </c>
      <c r="G7945">
        <f t="shared" si="124"/>
        <v>11.9</v>
      </c>
      <c r="H7945">
        <v>5959</v>
      </c>
    </row>
    <row r="7946" spans="1:8" x14ac:dyDescent="0.25">
      <c r="A7946" s="1">
        <v>41102.208333333336</v>
      </c>
      <c r="B7946">
        <v>9.5</v>
      </c>
      <c r="C7946">
        <v>2.1</v>
      </c>
      <c r="D7946">
        <v>3754</v>
      </c>
      <c r="E7946">
        <v>2</v>
      </c>
      <c r="F7946">
        <v>24.7</v>
      </c>
      <c r="G7946">
        <f t="shared" si="124"/>
        <v>12.35</v>
      </c>
      <c r="H7946">
        <v>6342</v>
      </c>
    </row>
    <row r="7947" spans="1:8" x14ac:dyDescent="0.25">
      <c r="A7947" s="1">
        <v>41102.21875</v>
      </c>
      <c r="B7947">
        <v>10.1</v>
      </c>
      <c r="C7947">
        <v>2.2999999999999998</v>
      </c>
      <c r="D7947">
        <v>3935</v>
      </c>
      <c r="E7947">
        <v>2</v>
      </c>
      <c r="F7947">
        <v>27.8</v>
      </c>
      <c r="G7947">
        <f t="shared" si="124"/>
        <v>13.9</v>
      </c>
      <c r="H7947">
        <v>6051</v>
      </c>
    </row>
    <row r="7948" spans="1:8" x14ac:dyDescent="0.25">
      <c r="A7948" s="1">
        <v>41102.229166666664</v>
      </c>
      <c r="B7948">
        <v>9.8000000000000007</v>
      </c>
      <c r="C7948">
        <v>2.2000000000000002</v>
      </c>
      <c r="D7948">
        <v>4075</v>
      </c>
      <c r="E7948">
        <v>2.1</v>
      </c>
      <c r="F7948">
        <v>23.2</v>
      </c>
      <c r="G7948">
        <f t="shared" si="124"/>
        <v>11.6</v>
      </c>
      <c r="H7948">
        <v>6411</v>
      </c>
    </row>
    <row r="7949" spans="1:8" x14ac:dyDescent="0.25">
      <c r="A7949" s="1">
        <v>41102.239583333336</v>
      </c>
      <c r="B7949">
        <v>11.6</v>
      </c>
      <c r="C7949">
        <v>2.6</v>
      </c>
      <c r="D7949">
        <v>4139</v>
      </c>
      <c r="E7949">
        <v>2.2000000000000002</v>
      </c>
      <c r="F7949">
        <v>23.1</v>
      </c>
      <c r="G7949">
        <f t="shared" si="124"/>
        <v>11.55</v>
      </c>
      <c r="H7949">
        <v>5860</v>
      </c>
    </row>
    <row r="7950" spans="1:8" x14ac:dyDescent="0.25">
      <c r="A7950" s="1">
        <v>41102.25</v>
      </c>
      <c r="B7950">
        <v>9.3000000000000007</v>
      </c>
      <c r="C7950">
        <v>2.1</v>
      </c>
      <c r="D7950">
        <v>4151</v>
      </c>
      <c r="E7950">
        <v>2.2000000000000002</v>
      </c>
      <c r="F7950">
        <v>23.1</v>
      </c>
      <c r="G7950">
        <f t="shared" si="124"/>
        <v>11.55</v>
      </c>
      <c r="H7950">
        <v>6044</v>
      </c>
    </row>
    <row r="7951" spans="1:8" x14ac:dyDescent="0.25">
      <c r="A7951" s="1">
        <v>41102.260416666664</v>
      </c>
      <c r="B7951">
        <v>10</v>
      </c>
      <c r="C7951">
        <v>2.2000000000000002</v>
      </c>
      <c r="D7951">
        <v>4749</v>
      </c>
      <c r="E7951">
        <v>2.5</v>
      </c>
      <c r="F7951">
        <v>26.4</v>
      </c>
      <c r="G7951">
        <f t="shared" si="124"/>
        <v>13.2</v>
      </c>
      <c r="H7951">
        <v>6197</v>
      </c>
    </row>
    <row r="7952" spans="1:8" x14ac:dyDescent="0.25">
      <c r="A7952" s="1">
        <v>41102.270833333336</v>
      </c>
      <c r="B7952">
        <v>9.8000000000000007</v>
      </c>
      <c r="C7952">
        <v>2.2000000000000002</v>
      </c>
      <c r="D7952">
        <v>4149</v>
      </c>
      <c r="E7952">
        <v>2.2000000000000002</v>
      </c>
      <c r="F7952">
        <v>22.1</v>
      </c>
      <c r="G7952">
        <f t="shared" si="124"/>
        <v>11.05</v>
      </c>
      <c r="H7952">
        <v>6136</v>
      </c>
    </row>
    <row r="7953" spans="1:8" x14ac:dyDescent="0.25">
      <c r="A7953" s="1">
        <v>41102.28125</v>
      </c>
      <c r="B7953">
        <v>9.3000000000000007</v>
      </c>
      <c r="C7953">
        <v>2.1</v>
      </c>
      <c r="D7953">
        <v>4336</v>
      </c>
      <c r="E7953">
        <v>2.2999999999999998</v>
      </c>
      <c r="F7953">
        <v>24</v>
      </c>
      <c r="G7953">
        <f t="shared" si="124"/>
        <v>12</v>
      </c>
      <c r="H7953">
        <v>6021</v>
      </c>
    </row>
    <row r="7954" spans="1:8" x14ac:dyDescent="0.25">
      <c r="A7954" s="1">
        <v>41102.291666666664</v>
      </c>
      <c r="B7954">
        <v>9.3000000000000007</v>
      </c>
      <c r="C7954">
        <v>2.1</v>
      </c>
      <c r="D7954">
        <v>4256</v>
      </c>
      <c r="E7954">
        <v>2.2000000000000002</v>
      </c>
      <c r="F7954">
        <v>25.8</v>
      </c>
      <c r="G7954">
        <f t="shared" si="124"/>
        <v>12.9</v>
      </c>
      <c r="H7954">
        <v>7001</v>
      </c>
    </row>
    <row r="7955" spans="1:8" x14ac:dyDescent="0.25">
      <c r="A7955" s="1">
        <v>41102.302083333336</v>
      </c>
      <c r="B7955">
        <v>9.1999999999999993</v>
      </c>
      <c r="C7955">
        <v>2</v>
      </c>
      <c r="D7955">
        <v>4116</v>
      </c>
      <c r="E7955">
        <v>2.1</v>
      </c>
      <c r="F7955">
        <v>22.2</v>
      </c>
      <c r="G7955">
        <f t="shared" si="124"/>
        <v>11.1</v>
      </c>
      <c r="H7955">
        <v>6365</v>
      </c>
    </row>
    <row r="7956" spans="1:8" x14ac:dyDescent="0.25">
      <c r="A7956" s="1">
        <v>41102.3125</v>
      </c>
      <c r="B7956">
        <v>9.6</v>
      </c>
      <c r="C7956">
        <v>2.2000000000000002</v>
      </c>
      <c r="D7956">
        <v>4500</v>
      </c>
      <c r="E7956">
        <v>2.2999999999999998</v>
      </c>
      <c r="F7956">
        <v>26.1</v>
      </c>
      <c r="G7956">
        <f t="shared" si="124"/>
        <v>13.05</v>
      </c>
      <c r="H7956">
        <v>6810</v>
      </c>
    </row>
    <row r="7957" spans="1:8" x14ac:dyDescent="0.25">
      <c r="A7957" s="1">
        <v>41102.322916666664</v>
      </c>
      <c r="B7957">
        <v>9.5</v>
      </c>
      <c r="C7957">
        <v>2.1</v>
      </c>
      <c r="D7957">
        <v>4294</v>
      </c>
      <c r="E7957">
        <v>2.2000000000000002</v>
      </c>
      <c r="F7957">
        <v>24.6</v>
      </c>
      <c r="G7957">
        <f t="shared" si="124"/>
        <v>12.3</v>
      </c>
      <c r="H7957">
        <v>6748</v>
      </c>
    </row>
    <row r="7958" spans="1:8" x14ac:dyDescent="0.25">
      <c r="A7958" s="1">
        <v>41102.333333333336</v>
      </c>
      <c r="B7958">
        <v>10.3</v>
      </c>
      <c r="C7958">
        <v>2.2999999999999998</v>
      </c>
      <c r="D7958">
        <v>4098</v>
      </c>
      <c r="E7958">
        <v>2.1</v>
      </c>
      <c r="F7958">
        <v>24.4</v>
      </c>
      <c r="G7958">
        <f t="shared" si="124"/>
        <v>12.2</v>
      </c>
      <c r="H7958">
        <v>6902</v>
      </c>
    </row>
    <row r="7959" spans="1:8" x14ac:dyDescent="0.25">
      <c r="A7959" s="1">
        <v>41102.34375</v>
      </c>
      <c r="B7959">
        <v>10.5</v>
      </c>
      <c r="C7959">
        <v>2.4</v>
      </c>
      <c r="D7959">
        <v>4189</v>
      </c>
      <c r="E7959">
        <v>2.2000000000000002</v>
      </c>
      <c r="F7959">
        <v>21.8</v>
      </c>
      <c r="G7959">
        <f t="shared" si="124"/>
        <v>10.9</v>
      </c>
      <c r="H7959">
        <v>6940</v>
      </c>
    </row>
    <row r="7960" spans="1:8" x14ac:dyDescent="0.25">
      <c r="A7960" s="1">
        <v>41102.354166666664</v>
      </c>
      <c r="B7960">
        <v>9.5</v>
      </c>
      <c r="C7960">
        <v>2.1</v>
      </c>
      <c r="D7960">
        <v>4374</v>
      </c>
      <c r="E7960">
        <v>2.2999999999999998</v>
      </c>
      <c r="F7960">
        <v>24.3</v>
      </c>
      <c r="G7960">
        <f t="shared" si="124"/>
        <v>12.15</v>
      </c>
      <c r="H7960">
        <v>6634</v>
      </c>
    </row>
    <row r="7961" spans="1:8" x14ac:dyDescent="0.25">
      <c r="A7961" s="1">
        <v>41102.364583333336</v>
      </c>
      <c r="B7961">
        <v>9.4</v>
      </c>
      <c r="C7961">
        <v>2.1</v>
      </c>
      <c r="D7961">
        <v>4396</v>
      </c>
      <c r="E7961">
        <v>2.2999999999999998</v>
      </c>
      <c r="F7961">
        <v>24</v>
      </c>
      <c r="G7961">
        <f t="shared" si="124"/>
        <v>12</v>
      </c>
      <c r="H7961">
        <v>6358</v>
      </c>
    </row>
    <row r="7962" spans="1:8" x14ac:dyDescent="0.25">
      <c r="A7962" s="1">
        <v>41102.375</v>
      </c>
      <c r="B7962">
        <v>8.8000000000000007</v>
      </c>
      <c r="C7962">
        <v>2</v>
      </c>
      <c r="D7962">
        <v>4031</v>
      </c>
      <c r="E7962">
        <v>2.1</v>
      </c>
      <c r="F7962">
        <v>21.3</v>
      </c>
      <c r="G7962">
        <f t="shared" si="124"/>
        <v>10.65</v>
      </c>
      <c r="H7962">
        <v>6863</v>
      </c>
    </row>
    <row r="7963" spans="1:8" x14ac:dyDescent="0.25">
      <c r="A7963" s="1">
        <v>41102.385416666664</v>
      </c>
      <c r="B7963">
        <v>9.9</v>
      </c>
      <c r="C7963">
        <v>2.2000000000000002</v>
      </c>
      <c r="D7963">
        <v>3977</v>
      </c>
      <c r="E7963">
        <v>2.1</v>
      </c>
      <c r="F7963">
        <v>24</v>
      </c>
      <c r="G7963">
        <f t="shared" si="124"/>
        <v>12</v>
      </c>
      <c r="H7963">
        <v>6549</v>
      </c>
    </row>
    <row r="7964" spans="1:8" x14ac:dyDescent="0.25">
      <c r="A7964" s="1">
        <v>41102.395833333336</v>
      </c>
      <c r="B7964">
        <v>10.1</v>
      </c>
      <c r="C7964">
        <v>2.2999999999999998</v>
      </c>
      <c r="D7964">
        <v>4838</v>
      </c>
      <c r="E7964">
        <v>2.5</v>
      </c>
      <c r="F7964">
        <v>25</v>
      </c>
      <c r="G7964">
        <f t="shared" si="124"/>
        <v>12.5</v>
      </c>
      <c r="H7964">
        <v>6863</v>
      </c>
    </row>
    <row r="7965" spans="1:8" x14ac:dyDescent="0.25">
      <c r="A7965" s="1">
        <v>41102.40625</v>
      </c>
      <c r="B7965">
        <v>10.5</v>
      </c>
      <c r="C7965">
        <v>2.2999999999999998</v>
      </c>
      <c r="D7965">
        <v>4340</v>
      </c>
      <c r="E7965">
        <v>2.2999999999999998</v>
      </c>
      <c r="F7965">
        <v>22.1</v>
      </c>
      <c r="G7965">
        <f t="shared" si="124"/>
        <v>11.05</v>
      </c>
      <c r="H7965">
        <v>6679</v>
      </c>
    </row>
    <row r="7966" spans="1:8" x14ac:dyDescent="0.25">
      <c r="A7966" s="1">
        <v>41102.416666666664</v>
      </c>
      <c r="B7966">
        <v>9.6999999999999993</v>
      </c>
      <c r="C7966">
        <v>2.2000000000000002</v>
      </c>
      <c r="D7966">
        <v>4195</v>
      </c>
      <c r="E7966">
        <v>2.2000000000000002</v>
      </c>
      <c r="F7966">
        <v>24.2</v>
      </c>
      <c r="G7966">
        <f t="shared" si="124"/>
        <v>12.1</v>
      </c>
      <c r="H7966">
        <v>6810</v>
      </c>
    </row>
    <row r="7967" spans="1:8" x14ac:dyDescent="0.25">
      <c r="A7967" s="1">
        <v>41102.427083333336</v>
      </c>
      <c r="B7967">
        <v>9.6999999999999993</v>
      </c>
      <c r="C7967">
        <v>2.2000000000000002</v>
      </c>
      <c r="D7967">
        <v>3974</v>
      </c>
      <c r="E7967">
        <v>2.1</v>
      </c>
      <c r="F7967">
        <v>26.4</v>
      </c>
      <c r="G7967">
        <f t="shared" si="124"/>
        <v>13.2</v>
      </c>
      <c r="H7967">
        <v>6649</v>
      </c>
    </row>
    <row r="7968" spans="1:8" x14ac:dyDescent="0.25">
      <c r="A7968" s="1">
        <v>41102.4375</v>
      </c>
      <c r="B7968">
        <v>9.9</v>
      </c>
      <c r="C7968">
        <v>2.2000000000000002</v>
      </c>
      <c r="D7968">
        <v>4297</v>
      </c>
      <c r="E7968">
        <v>2.2000000000000002</v>
      </c>
      <c r="F7968">
        <v>20.8</v>
      </c>
      <c r="G7968">
        <f t="shared" si="124"/>
        <v>10.4</v>
      </c>
      <c r="H7968">
        <v>6978</v>
      </c>
    </row>
    <row r="7969" spans="1:8" x14ac:dyDescent="0.25">
      <c r="A7969" s="1">
        <v>41102.447916666664</v>
      </c>
      <c r="B7969">
        <v>10.4</v>
      </c>
      <c r="C7969">
        <v>2.2999999999999998</v>
      </c>
      <c r="D7969">
        <v>4445</v>
      </c>
      <c r="E7969">
        <v>2.2999999999999998</v>
      </c>
      <c r="F7969">
        <v>23.2</v>
      </c>
      <c r="G7969">
        <f t="shared" si="124"/>
        <v>11.6</v>
      </c>
      <c r="H7969">
        <v>6925</v>
      </c>
    </row>
    <row r="7970" spans="1:8" x14ac:dyDescent="0.25">
      <c r="A7970" s="1">
        <v>41102.458333333336</v>
      </c>
      <c r="B7970">
        <v>10.5</v>
      </c>
      <c r="C7970">
        <v>2.2999999999999998</v>
      </c>
      <c r="D7970">
        <v>4526</v>
      </c>
      <c r="E7970">
        <v>2.4</v>
      </c>
      <c r="F7970">
        <v>22</v>
      </c>
      <c r="G7970">
        <f t="shared" si="124"/>
        <v>11</v>
      </c>
      <c r="H7970">
        <v>6902</v>
      </c>
    </row>
    <row r="7971" spans="1:8" x14ac:dyDescent="0.25">
      <c r="A7971" s="1">
        <v>41102.46875</v>
      </c>
      <c r="B7971">
        <v>9.6</v>
      </c>
      <c r="C7971">
        <v>2.1</v>
      </c>
      <c r="D7971">
        <v>4252</v>
      </c>
      <c r="E7971">
        <v>2.2000000000000002</v>
      </c>
      <c r="F7971">
        <v>19.600000000000001</v>
      </c>
      <c r="G7971">
        <f t="shared" si="124"/>
        <v>9.8000000000000007</v>
      </c>
      <c r="H7971">
        <v>7445</v>
      </c>
    </row>
    <row r="7972" spans="1:8" x14ac:dyDescent="0.25">
      <c r="A7972" s="1">
        <v>41102.479166666664</v>
      </c>
      <c r="B7972">
        <v>9.8000000000000007</v>
      </c>
      <c r="C7972">
        <v>2.2000000000000002</v>
      </c>
      <c r="D7972">
        <v>4237</v>
      </c>
      <c r="E7972">
        <v>2.2000000000000002</v>
      </c>
      <c r="F7972">
        <v>19</v>
      </c>
      <c r="G7972">
        <f t="shared" si="124"/>
        <v>9.5</v>
      </c>
      <c r="H7972">
        <v>6335</v>
      </c>
    </row>
    <row r="7973" spans="1:8" x14ac:dyDescent="0.25">
      <c r="A7973" s="1">
        <v>41102.489583333336</v>
      </c>
      <c r="B7973">
        <v>9.5</v>
      </c>
      <c r="C7973">
        <v>2.1</v>
      </c>
      <c r="D7973">
        <v>4430</v>
      </c>
      <c r="E7973">
        <v>2.2999999999999998</v>
      </c>
      <c r="F7973">
        <v>24.6</v>
      </c>
      <c r="G7973">
        <f t="shared" si="124"/>
        <v>12.3</v>
      </c>
      <c r="H7973">
        <v>7277</v>
      </c>
    </row>
    <row r="7974" spans="1:8" x14ac:dyDescent="0.25">
      <c r="A7974" s="1">
        <v>41102.5</v>
      </c>
      <c r="B7974">
        <v>10</v>
      </c>
      <c r="C7974">
        <v>2.2000000000000002</v>
      </c>
      <c r="D7974">
        <v>4417</v>
      </c>
      <c r="E7974">
        <v>2.2999999999999998</v>
      </c>
      <c r="F7974">
        <v>20.6</v>
      </c>
      <c r="G7974">
        <f t="shared" si="124"/>
        <v>10.3</v>
      </c>
      <c r="H7974">
        <v>7300</v>
      </c>
    </row>
    <row r="7975" spans="1:8" x14ac:dyDescent="0.25">
      <c r="A7975" s="1">
        <v>41102.510416666664</v>
      </c>
      <c r="B7975">
        <v>9.6</v>
      </c>
      <c r="C7975">
        <v>2.1</v>
      </c>
      <c r="D7975">
        <v>4463</v>
      </c>
      <c r="E7975">
        <v>2.2999999999999998</v>
      </c>
      <c r="F7975">
        <v>18.3</v>
      </c>
      <c r="G7975">
        <f t="shared" si="124"/>
        <v>9.15</v>
      </c>
      <c r="H7975">
        <v>7017</v>
      </c>
    </row>
    <row r="7976" spans="1:8" x14ac:dyDescent="0.25">
      <c r="A7976" s="1">
        <v>41102.520833333336</v>
      </c>
      <c r="B7976">
        <v>9</v>
      </c>
      <c r="C7976">
        <v>2</v>
      </c>
      <c r="D7976">
        <v>4574</v>
      </c>
      <c r="E7976">
        <v>2.4</v>
      </c>
      <c r="F7976">
        <v>18.100000000000001</v>
      </c>
      <c r="G7976">
        <f t="shared" si="124"/>
        <v>9.0500000000000007</v>
      </c>
      <c r="H7976">
        <v>6925</v>
      </c>
    </row>
    <row r="7977" spans="1:8" x14ac:dyDescent="0.25">
      <c r="A7977" s="1">
        <v>41102.53125</v>
      </c>
      <c r="B7977">
        <v>8.8000000000000007</v>
      </c>
      <c r="C7977">
        <v>2</v>
      </c>
      <c r="D7977">
        <v>3924</v>
      </c>
      <c r="E7977">
        <v>2</v>
      </c>
      <c r="F7977">
        <v>20.6</v>
      </c>
      <c r="G7977">
        <f t="shared" si="124"/>
        <v>10.3</v>
      </c>
      <c r="H7977">
        <v>6794</v>
      </c>
    </row>
    <row r="7978" spans="1:8" x14ac:dyDescent="0.25">
      <c r="A7978" s="1">
        <v>41102.541666666664</v>
      </c>
      <c r="B7978">
        <v>9.9</v>
      </c>
      <c r="C7978">
        <v>2.2000000000000002</v>
      </c>
      <c r="D7978">
        <v>4366</v>
      </c>
      <c r="E7978">
        <v>2.2999999999999998</v>
      </c>
      <c r="F7978">
        <v>21.3</v>
      </c>
      <c r="G7978">
        <f t="shared" si="124"/>
        <v>10.65</v>
      </c>
      <c r="H7978">
        <v>6771</v>
      </c>
    </row>
    <row r="7979" spans="1:8" x14ac:dyDescent="0.25">
      <c r="A7979" s="1">
        <v>41102.552083333336</v>
      </c>
      <c r="B7979">
        <v>8.8000000000000007</v>
      </c>
      <c r="C7979">
        <v>2</v>
      </c>
      <c r="D7979">
        <v>4003</v>
      </c>
      <c r="E7979">
        <v>2.1</v>
      </c>
      <c r="F7979">
        <v>18.3</v>
      </c>
      <c r="G7979">
        <f t="shared" si="124"/>
        <v>9.15</v>
      </c>
      <c r="H7979">
        <v>6396</v>
      </c>
    </row>
    <row r="7980" spans="1:8" x14ac:dyDescent="0.25">
      <c r="A7980" s="1">
        <v>41102.5625</v>
      </c>
      <c r="B7980">
        <v>8.6999999999999993</v>
      </c>
      <c r="C7980">
        <v>1.9</v>
      </c>
      <c r="D7980">
        <v>4308</v>
      </c>
      <c r="E7980">
        <v>2.2000000000000002</v>
      </c>
      <c r="F7980">
        <v>20.100000000000001</v>
      </c>
      <c r="G7980">
        <f t="shared" si="124"/>
        <v>10.050000000000001</v>
      </c>
      <c r="H7980">
        <v>6618</v>
      </c>
    </row>
    <row r="7981" spans="1:8" x14ac:dyDescent="0.25">
      <c r="A7981" s="1">
        <v>41102.572916666664</v>
      </c>
      <c r="B7981">
        <v>8.1</v>
      </c>
      <c r="C7981">
        <v>1.8</v>
      </c>
      <c r="D7981">
        <v>4197</v>
      </c>
      <c r="E7981">
        <v>2.2000000000000002</v>
      </c>
      <c r="F7981">
        <v>16.5</v>
      </c>
      <c r="G7981">
        <f t="shared" si="124"/>
        <v>8.25</v>
      </c>
      <c r="H7981">
        <v>6656</v>
      </c>
    </row>
    <row r="7982" spans="1:8" x14ac:dyDescent="0.25">
      <c r="A7982" s="1">
        <v>41102.583333333336</v>
      </c>
      <c r="B7982">
        <v>8.8000000000000007</v>
      </c>
      <c r="C7982">
        <v>2</v>
      </c>
      <c r="D7982">
        <v>4174</v>
      </c>
      <c r="E7982">
        <v>2.2000000000000002</v>
      </c>
      <c r="F7982">
        <v>18.3</v>
      </c>
      <c r="G7982">
        <f t="shared" si="124"/>
        <v>9.15</v>
      </c>
      <c r="H7982">
        <v>6725</v>
      </c>
    </row>
    <row r="7983" spans="1:8" x14ac:dyDescent="0.25">
      <c r="A7983" s="1">
        <v>41102.59375</v>
      </c>
      <c r="B7983">
        <v>8.6</v>
      </c>
      <c r="C7983">
        <v>1.9</v>
      </c>
      <c r="D7983">
        <v>3951</v>
      </c>
      <c r="E7983">
        <v>2.1</v>
      </c>
      <c r="F7983">
        <v>15.8</v>
      </c>
      <c r="G7983">
        <f t="shared" si="124"/>
        <v>7.9</v>
      </c>
      <c r="H7983">
        <v>5040</v>
      </c>
    </row>
    <row r="7984" spans="1:8" x14ac:dyDescent="0.25">
      <c r="A7984" s="1">
        <v>41102.604166666664</v>
      </c>
      <c r="B7984">
        <v>9.4</v>
      </c>
      <c r="C7984">
        <v>2.1</v>
      </c>
      <c r="D7984">
        <v>3722</v>
      </c>
      <c r="E7984">
        <v>1.9</v>
      </c>
      <c r="F7984">
        <v>17.2</v>
      </c>
      <c r="G7984">
        <f t="shared" si="124"/>
        <v>8.6</v>
      </c>
      <c r="H7984">
        <v>6021</v>
      </c>
    </row>
    <row r="7985" spans="1:8" x14ac:dyDescent="0.25">
      <c r="A7985" s="1">
        <v>41102.614583333336</v>
      </c>
      <c r="B7985">
        <v>9</v>
      </c>
      <c r="C7985">
        <v>2</v>
      </c>
      <c r="D7985">
        <v>4349</v>
      </c>
      <c r="E7985">
        <v>2.2999999999999998</v>
      </c>
      <c r="F7985">
        <v>18.5</v>
      </c>
      <c r="G7985">
        <f t="shared" si="124"/>
        <v>9.25</v>
      </c>
      <c r="H7985">
        <v>6611</v>
      </c>
    </row>
    <row r="7986" spans="1:8" x14ac:dyDescent="0.25">
      <c r="A7986" s="1">
        <v>41102.625</v>
      </c>
      <c r="B7986">
        <v>9.4</v>
      </c>
      <c r="C7986">
        <v>2.1</v>
      </c>
      <c r="D7986">
        <v>3669</v>
      </c>
      <c r="E7986">
        <v>1.9</v>
      </c>
      <c r="F7986">
        <v>18</v>
      </c>
      <c r="G7986">
        <f t="shared" si="124"/>
        <v>9</v>
      </c>
      <c r="H7986">
        <v>6710</v>
      </c>
    </row>
    <row r="7987" spans="1:8" x14ac:dyDescent="0.25">
      <c r="A7987" s="1">
        <v>41102.635416666664</v>
      </c>
      <c r="B7987">
        <v>10</v>
      </c>
      <c r="C7987">
        <v>2.2000000000000002</v>
      </c>
      <c r="D7987">
        <v>4320</v>
      </c>
      <c r="E7987">
        <v>2.2000000000000002</v>
      </c>
      <c r="F7987">
        <v>18.7</v>
      </c>
      <c r="G7987">
        <f t="shared" si="124"/>
        <v>9.35</v>
      </c>
      <c r="H7987">
        <v>7093</v>
      </c>
    </row>
    <row r="7988" spans="1:8" x14ac:dyDescent="0.25">
      <c r="A7988" s="1">
        <v>41102.645833333336</v>
      </c>
      <c r="B7988">
        <v>9.5</v>
      </c>
      <c r="C7988">
        <v>2.1</v>
      </c>
      <c r="D7988">
        <v>4157</v>
      </c>
      <c r="E7988">
        <v>2.2000000000000002</v>
      </c>
      <c r="F7988">
        <v>21.8</v>
      </c>
      <c r="G7988">
        <f t="shared" si="124"/>
        <v>10.9</v>
      </c>
      <c r="H7988">
        <v>7001</v>
      </c>
    </row>
    <row r="7989" spans="1:8" x14ac:dyDescent="0.25">
      <c r="A7989" s="1">
        <v>41102.65625</v>
      </c>
      <c r="B7989">
        <v>10.7</v>
      </c>
      <c r="C7989">
        <v>2.4</v>
      </c>
      <c r="D7989">
        <v>4159</v>
      </c>
      <c r="E7989">
        <v>2.2000000000000002</v>
      </c>
      <c r="F7989">
        <v>23.2</v>
      </c>
      <c r="G7989">
        <f t="shared" si="124"/>
        <v>11.6</v>
      </c>
      <c r="H7989">
        <v>7560</v>
      </c>
    </row>
    <row r="7990" spans="1:8" x14ac:dyDescent="0.25">
      <c r="A7990" s="1">
        <v>41102.666666666664</v>
      </c>
      <c r="B7990">
        <v>11.1</v>
      </c>
      <c r="C7990">
        <v>2.5</v>
      </c>
      <c r="D7990">
        <v>4481</v>
      </c>
      <c r="E7990">
        <v>2.2999999999999998</v>
      </c>
      <c r="F7990">
        <v>24.9</v>
      </c>
      <c r="G7990">
        <f t="shared" si="124"/>
        <v>12.45</v>
      </c>
      <c r="H7990">
        <v>7231</v>
      </c>
    </row>
    <row r="7991" spans="1:8" x14ac:dyDescent="0.25">
      <c r="A7991" s="1">
        <v>41102.677083333336</v>
      </c>
      <c r="B7991">
        <v>10.5</v>
      </c>
      <c r="C7991">
        <v>2.4</v>
      </c>
      <c r="D7991">
        <v>4224</v>
      </c>
      <c r="E7991">
        <v>2.2000000000000002</v>
      </c>
      <c r="F7991">
        <v>21</v>
      </c>
      <c r="G7991">
        <f t="shared" si="124"/>
        <v>10.5</v>
      </c>
      <c r="H7991">
        <v>7062</v>
      </c>
    </row>
    <row r="7992" spans="1:8" x14ac:dyDescent="0.25">
      <c r="A7992" s="1">
        <v>41102.6875</v>
      </c>
      <c r="B7992">
        <v>9.6</v>
      </c>
      <c r="C7992">
        <v>2.1</v>
      </c>
      <c r="D7992">
        <v>3712</v>
      </c>
      <c r="E7992">
        <v>1.9</v>
      </c>
      <c r="F7992">
        <v>18.5</v>
      </c>
      <c r="G7992">
        <f t="shared" si="124"/>
        <v>9.25</v>
      </c>
      <c r="H7992">
        <v>7369</v>
      </c>
    </row>
    <row r="7993" spans="1:8" x14ac:dyDescent="0.25">
      <c r="A7993" s="1">
        <v>41102.697916666664</v>
      </c>
      <c r="B7993">
        <v>9</v>
      </c>
      <c r="C7993">
        <v>2</v>
      </c>
      <c r="D7993">
        <v>4214</v>
      </c>
      <c r="E7993">
        <v>2.2000000000000002</v>
      </c>
      <c r="F7993">
        <v>19.5</v>
      </c>
      <c r="G7993">
        <f t="shared" si="124"/>
        <v>9.75</v>
      </c>
      <c r="H7993">
        <v>7239</v>
      </c>
    </row>
    <row r="7994" spans="1:8" x14ac:dyDescent="0.25">
      <c r="A7994" s="1">
        <v>41102.708333333336</v>
      </c>
      <c r="B7994">
        <v>10</v>
      </c>
      <c r="C7994">
        <v>2.2000000000000002</v>
      </c>
      <c r="D7994">
        <v>3973</v>
      </c>
      <c r="E7994">
        <v>2.1</v>
      </c>
      <c r="F7994">
        <v>17.3</v>
      </c>
      <c r="G7994">
        <f t="shared" si="124"/>
        <v>8.65</v>
      </c>
      <c r="H7994">
        <v>7629</v>
      </c>
    </row>
    <row r="7995" spans="1:8" x14ac:dyDescent="0.25">
      <c r="A7995" s="1">
        <v>41102.71875</v>
      </c>
      <c r="B7995">
        <v>8.9</v>
      </c>
      <c r="C7995">
        <v>2</v>
      </c>
      <c r="D7995">
        <v>4087</v>
      </c>
      <c r="E7995">
        <v>2.1</v>
      </c>
      <c r="F7995">
        <v>19.3</v>
      </c>
      <c r="G7995">
        <f t="shared" si="124"/>
        <v>9.65</v>
      </c>
      <c r="H7995">
        <v>6396</v>
      </c>
    </row>
    <row r="7996" spans="1:8" x14ac:dyDescent="0.25">
      <c r="A7996" s="1">
        <v>41102.739583333336</v>
      </c>
      <c r="B7996">
        <v>8.1999999999999993</v>
      </c>
      <c r="C7996">
        <v>1.8</v>
      </c>
      <c r="D7996">
        <v>4052</v>
      </c>
      <c r="E7996">
        <v>2.1</v>
      </c>
      <c r="F7996">
        <v>18.600000000000001</v>
      </c>
      <c r="G7996">
        <f t="shared" si="124"/>
        <v>9.3000000000000007</v>
      </c>
      <c r="H7996">
        <v>6465</v>
      </c>
    </row>
    <row r="7997" spans="1:8" x14ac:dyDescent="0.25">
      <c r="A7997" s="1">
        <v>41102.75</v>
      </c>
      <c r="B7997">
        <v>8</v>
      </c>
      <c r="C7997">
        <v>1.8</v>
      </c>
      <c r="D7997">
        <v>4820</v>
      </c>
      <c r="E7997">
        <v>2.5</v>
      </c>
      <c r="F7997">
        <v>18.600000000000001</v>
      </c>
      <c r="G7997">
        <f t="shared" si="124"/>
        <v>9.3000000000000007</v>
      </c>
      <c r="H7997">
        <v>6626</v>
      </c>
    </row>
    <row r="7998" spans="1:8" x14ac:dyDescent="0.25">
      <c r="A7998" s="1">
        <v>41102.760416666664</v>
      </c>
      <c r="B7998">
        <v>8.1999999999999993</v>
      </c>
      <c r="C7998">
        <v>1.8</v>
      </c>
      <c r="D7998">
        <v>4400</v>
      </c>
      <c r="E7998">
        <v>2.2999999999999998</v>
      </c>
      <c r="F7998">
        <v>18.7</v>
      </c>
      <c r="G7998">
        <f t="shared" si="124"/>
        <v>9.35</v>
      </c>
      <c r="H7998">
        <v>6687</v>
      </c>
    </row>
    <row r="7999" spans="1:8" x14ac:dyDescent="0.25">
      <c r="A7999" s="1">
        <v>41102.770833333336</v>
      </c>
      <c r="B7999">
        <v>9.9</v>
      </c>
      <c r="C7999">
        <v>2.2000000000000002</v>
      </c>
      <c r="D7999">
        <v>4410</v>
      </c>
      <c r="E7999">
        <v>2.2999999999999998</v>
      </c>
      <c r="F7999">
        <v>17.899999999999999</v>
      </c>
      <c r="G7999">
        <f t="shared" si="124"/>
        <v>8.9499999999999993</v>
      </c>
      <c r="H7999">
        <v>7836</v>
      </c>
    </row>
    <row r="8000" spans="1:8" x14ac:dyDescent="0.25">
      <c r="A8000" s="1">
        <v>41102.78125</v>
      </c>
      <c r="B8000">
        <v>9</v>
      </c>
      <c r="C8000">
        <v>2</v>
      </c>
      <c r="D8000">
        <v>4880</v>
      </c>
      <c r="E8000">
        <v>2.5</v>
      </c>
      <c r="F8000">
        <v>19.100000000000001</v>
      </c>
      <c r="G8000">
        <f t="shared" si="124"/>
        <v>9.5500000000000007</v>
      </c>
      <c r="H8000">
        <v>7338</v>
      </c>
    </row>
    <row r="8001" spans="1:8" x14ac:dyDescent="0.25">
      <c r="A8001" s="1">
        <v>41102.791666666664</v>
      </c>
      <c r="B8001">
        <v>10</v>
      </c>
      <c r="C8001">
        <v>2.2000000000000002</v>
      </c>
      <c r="D8001">
        <v>4138</v>
      </c>
      <c r="E8001">
        <v>2.2000000000000002</v>
      </c>
      <c r="F8001">
        <v>19.8</v>
      </c>
      <c r="G8001">
        <f t="shared" si="124"/>
        <v>9.9</v>
      </c>
      <c r="H8001">
        <v>6679</v>
      </c>
    </row>
    <row r="8002" spans="1:8" x14ac:dyDescent="0.25">
      <c r="A8002" s="1">
        <v>41102.802083333336</v>
      </c>
      <c r="B8002">
        <v>8.5</v>
      </c>
      <c r="C8002">
        <v>1.9</v>
      </c>
      <c r="D8002">
        <v>3564</v>
      </c>
      <c r="E8002">
        <v>1.9</v>
      </c>
      <c r="F8002">
        <v>19.3</v>
      </c>
      <c r="G8002">
        <f t="shared" si="124"/>
        <v>9.65</v>
      </c>
      <c r="H8002">
        <v>6488</v>
      </c>
    </row>
    <row r="8003" spans="1:8" x14ac:dyDescent="0.25">
      <c r="A8003" s="1">
        <v>41102.8125</v>
      </c>
      <c r="B8003">
        <v>9.3000000000000007</v>
      </c>
      <c r="C8003">
        <v>2.1</v>
      </c>
      <c r="D8003">
        <v>4082</v>
      </c>
      <c r="E8003">
        <v>2.1</v>
      </c>
      <c r="F8003">
        <v>23</v>
      </c>
      <c r="G8003">
        <f t="shared" ref="G8003:G8066" si="125">F8003/2</f>
        <v>11.5</v>
      </c>
      <c r="H8003">
        <v>7285</v>
      </c>
    </row>
    <row r="8004" spans="1:8" x14ac:dyDescent="0.25">
      <c r="A8004" s="1">
        <v>41102.822916666664</v>
      </c>
      <c r="B8004">
        <v>10.3</v>
      </c>
      <c r="C8004">
        <v>2.2999999999999998</v>
      </c>
      <c r="D8004">
        <v>4646</v>
      </c>
      <c r="E8004">
        <v>2.4</v>
      </c>
      <c r="F8004">
        <v>27.2</v>
      </c>
      <c r="G8004">
        <f t="shared" si="125"/>
        <v>13.6</v>
      </c>
      <c r="H8004">
        <v>7131</v>
      </c>
    </row>
    <row r="8005" spans="1:8" x14ac:dyDescent="0.25">
      <c r="A8005" s="1">
        <v>41102.833333333336</v>
      </c>
      <c r="B8005">
        <v>9.1</v>
      </c>
      <c r="C8005">
        <v>2</v>
      </c>
      <c r="D8005">
        <v>4099</v>
      </c>
      <c r="E8005">
        <v>2.1</v>
      </c>
      <c r="G8005">
        <f t="shared" si="125"/>
        <v>0</v>
      </c>
      <c r="H8005">
        <v>6365</v>
      </c>
    </row>
    <row r="8006" spans="1:8" x14ac:dyDescent="0.25">
      <c r="A8006" s="1">
        <v>41102.84375</v>
      </c>
      <c r="B8006">
        <v>9.6999999999999993</v>
      </c>
      <c r="C8006">
        <v>2.2000000000000002</v>
      </c>
      <c r="D8006">
        <v>3889</v>
      </c>
      <c r="E8006">
        <v>2</v>
      </c>
      <c r="F8006">
        <v>20.2</v>
      </c>
      <c r="G8006">
        <f t="shared" si="125"/>
        <v>10.1</v>
      </c>
      <c r="H8006">
        <v>6595</v>
      </c>
    </row>
    <row r="8007" spans="1:8" x14ac:dyDescent="0.25">
      <c r="A8007" s="1">
        <v>41102.854166666664</v>
      </c>
      <c r="B8007">
        <v>9.6</v>
      </c>
      <c r="C8007">
        <v>2.1</v>
      </c>
      <c r="D8007">
        <v>4121</v>
      </c>
      <c r="E8007">
        <v>2.1</v>
      </c>
      <c r="F8007">
        <v>19.100000000000001</v>
      </c>
      <c r="G8007">
        <f t="shared" si="125"/>
        <v>9.5500000000000007</v>
      </c>
      <c r="H8007">
        <v>6404</v>
      </c>
    </row>
    <row r="8008" spans="1:8" x14ac:dyDescent="0.25">
      <c r="A8008" s="1">
        <v>41102.864583333336</v>
      </c>
      <c r="B8008">
        <v>8.8000000000000007</v>
      </c>
      <c r="C8008">
        <v>2</v>
      </c>
      <c r="D8008">
        <v>4056</v>
      </c>
      <c r="E8008">
        <v>2.1</v>
      </c>
      <c r="F8008">
        <v>22.8</v>
      </c>
      <c r="G8008">
        <f t="shared" si="125"/>
        <v>11.4</v>
      </c>
      <c r="H8008">
        <v>5906</v>
      </c>
    </row>
    <row r="8009" spans="1:8" x14ac:dyDescent="0.25">
      <c r="A8009" s="1">
        <v>41102.875</v>
      </c>
      <c r="B8009">
        <v>9.6</v>
      </c>
      <c r="C8009">
        <v>2.2000000000000002</v>
      </c>
      <c r="D8009">
        <v>3959</v>
      </c>
      <c r="E8009">
        <v>2.1</v>
      </c>
      <c r="F8009">
        <v>19.100000000000001</v>
      </c>
      <c r="G8009">
        <f t="shared" si="125"/>
        <v>9.5500000000000007</v>
      </c>
      <c r="H8009">
        <v>5492</v>
      </c>
    </row>
    <row r="8010" spans="1:8" x14ac:dyDescent="0.25">
      <c r="A8010" s="1">
        <v>41102.885416666664</v>
      </c>
      <c r="B8010">
        <v>9.6</v>
      </c>
      <c r="C8010">
        <v>2.1</v>
      </c>
      <c r="D8010">
        <v>3884</v>
      </c>
      <c r="E8010">
        <v>2</v>
      </c>
      <c r="F8010">
        <v>20.5</v>
      </c>
      <c r="G8010">
        <f t="shared" si="125"/>
        <v>10.25</v>
      </c>
      <c r="H8010">
        <v>5607</v>
      </c>
    </row>
    <row r="8011" spans="1:8" x14ac:dyDescent="0.25">
      <c r="A8011" s="1">
        <v>41102.895833333336</v>
      </c>
      <c r="B8011">
        <v>8.6999999999999993</v>
      </c>
      <c r="C8011">
        <v>1.9</v>
      </c>
      <c r="D8011">
        <v>3623</v>
      </c>
      <c r="E8011">
        <v>1.9</v>
      </c>
      <c r="F8011">
        <v>22.8</v>
      </c>
      <c r="G8011">
        <f t="shared" si="125"/>
        <v>11.4</v>
      </c>
      <c r="H8011">
        <v>5791</v>
      </c>
    </row>
    <row r="8012" spans="1:8" x14ac:dyDescent="0.25">
      <c r="A8012" s="1">
        <v>41102.90625</v>
      </c>
      <c r="B8012">
        <v>9.6</v>
      </c>
      <c r="C8012">
        <v>2.2000000000000002</v>
      </c>
      <c r="D8012">
        <v>3839</v>
      </c>
      <c r="E8012">
        <v>2</v>
      </c>
      <c r="F8012">
        <v>21.4</v>
      </c>
      <c r="G8012">
        <f t="shared" si="125"/>
        <v>10.7</v>
      </c>
      <c r="H8012">
        <v>6051</v>
      </c>
    </row>
    <row r="8013" spans="1:8" x14ac:dyDescent="0.25">
      <c r="A8013" s="1">
        <v>41102.916666666664</v>
      </c>
      <c r="B8013">
        <v>9.4</v>
      </c>
      <c r="C8013">
        <v>2.1</v>
      </c>
      <c r="D8013">
        <v>4019</v>
      </c>
      <c r="E8013">
        <v>2.1</v>
      </c>
      <c r="F8013">
        <v>20.8</v>
      </c>
      <c r="G8013">
        <f t="shared" si="125"/>
        <v>10.4</v>
      </c>
      <c r="H8013">
        <v>5829</v>
      </c>
    </row>
    <row r="8014" spans="1:8" x14ac:dyDescent="0.25">
      <c r="A8014" s="1">
        <v>41102.927083333336</v>
      </c>
      <c r="B8014">
        <v>10.9</v>
      </c>
      <c r="C8014">
        <v>2.4</v>
      </c>
      <c r="D8014">
        <v>3820</v>
      </c>
      <c r="E8014">
        <v>2</v>
      </c>
      <c r="F8014">
        <v>21</v>
      </c>
      <c r="G8014">
        <f t="shared" si="125"/>
        <v>10.5</v>
      </c>
      <c r="H8014">
        <v>6197</v>
      </c>
    </row>
    <row r="8015" spans="1:8" x14ac:dyDescent="0.25">
      <c r="A8015" s="1">
        <v>41102.9375</v>
      </c>
      <c r="B8015">
        <v>9.9</v>
      </c>
      <c r="C8015">
        <v>2.2000000000000002</v>
      </c>
      <c r="D8015">
        <v>4156</v>
      </c>
      <c r="E8015">
        <v>2.2000000000000002</v>
      </c>
      <c r="F8015">
        <v>24.7</v>
      </c>
      <c r="G8015">
        <f t="shared" si="125"/>
        <v>12.35</v>
      </c>
      <c r="H8015">
        <v>6044</v>
      </c>
    </row>
    <row r="8016" spans="1:8" x14ac:dyDescent="0.25">
      <c r="A8016" s="1">
        <v>41102.947916666664</v>
      </c>
      <c r="B8016">
        <v>9.4</v>
      </c>
      <c r="C8016">
        <v>2.1</v>
      </c>
      <c r="D8016">
        <v>3474</v>
      </c>
      <c r="E8016">
        <v>1.8</v>
      </c>
      <c r="F8016">
        <v>23.4</v>
      </c>
      <c r="G8016">
        <f t="shared" si="125"/>
        <v>11.7</v>
      </c>
      <c r="H8016">
        <v>5845</v>
      </c>
    </row>
    <row r="8017" spans="1:8" x14ac:dyDescent="0.25">
      <c r="A8017" s="1">
        <v>41102.958333333336</v>
      </c>
      <c r="B8017">
        <v>9.4</v>
      </c>
      <c r="C8017">
        <v>2.1</v>
      </c>
      <c r="D8017">
        <v>3148</v>
      </c>
      <c r="E8017">
        <v>1.6</v>
      </c>
      <c r="F8017">
        <v>23.9</v>
      </c>
      <c r="G8017">
        <f t="shared" si="125"/>
        <v>11.95</v>
      </c>
      <c r="H8017">
        <v>5607</v>
      </c>
    </row>
    <row r="8018" spans="1:8" x14ac:dyDescent="0.25">
      <c r="A8018" s="1">
        <v>41102.96875</v>
      </c>
      <c r="B8018">
        <v>9.6999999999999993</v>
      </c>
      <c r="C8018">
        <v>2.2000000000000002</v>
      </c>
      <c r="D8018">
        <v>3723</v>
      </c>
      <c r="E8018">
        <v>1.9</v>
      </c>
      <c r="F8018">
        <v>22.1</v>
      </c>
      <c r="G8018">
        <f t="shared" si="125"/>
        <v>11.05</v>
      </c>
      <c r="H8018">
        <v>5462</v>
      </c>
    </row>
    <row r="8019" spans="1:8" x14ac:dyDescent="0.25">
      <c r="A8019" s="1">
        <v>41102.979166666664</v>
      </c>
      <c r="B8019">
        <v>8.9</v>
      </c>
      <c r="C8019">
        <v>2</v>
      </c>
      <c r="D8019">
        <v>3192</v>
      </c>
      <c r="E8019">
        <v>1.7</v>
      </c>
      <c r="F8019">
        <v>21.4</v>
      </c>
      <c r="G8019">
        <f t="shared" si="125"/>
        <v>10.7</v>
      </c>
      <c r="H8019">
        <v>5010</v>
      </c>
    </row>
    <row r="8020" spans="1:8" x14ac:dyDescent="0.25">
      <c r="A8020" s="1">
        <v>41102.989583333336</v>
      </c>
      <c r="B8020">
        <v>9.6</v>
      </c>
      <c r="C8020">
        <v>2.1</v>
      </c>
      <c r="D8020">
        <v>3088</v>
      </c>
      <c r="E8020">
        <v>1.6</v>
      </c>
      <c r="F8020">
        <v>20.399999999999999</v>
      </c>
      <c r="G8020">
        <f t="shared" si="125"/>
        <v>10.199999999999999</v>
      </c>
      <c r="H8020">
        <v>5852</v>
      </c>
    </row>
    <row r="8021" spans="1:8" x14ac:dyDescent="0.25">
      <c r="A8021" s="1">
        <v>41103</v>
      </c>
      <c r="B8021">
        <v>9.5</v>
      </c>
      <c r="C8021">
        <v>2.1</v>
      </c>
      <c r="D8021">
        <v>3462</v>
      </c>
      <c r="E8021">
        <v>1.8</v>
      </c>
      <c r="F8021">
        <v>21.3</v>
      </c>
      <c r="G8021">
        <f t="shared" si="125"/>
        <v>10.65</v>
      </c>
      <c r="H8021">
        <v>5523</v>
      </c>
    </row>
    <row r="8022" spans="1:8" x14ac:dyDescent="0.25">
      <c r="A8022" s="1">
        <v>41103.010416666664</v>
      </c>
      <c r="B8022">
        <v>9.5</v>
      </c>
      <c r="C8022">
        <v>2.1</v>
      </c>
      <c r="D8022">
        <v>3398</v>
      </c>
      <c r="E8022">
        <v>1.8</v>
      </c>
      <c r="F8022">
        <v>26.3</v>
      </c>
      <c r="G8022">
        <f t="shared" si="125"/>
        <v>13.15</v>
      </c>
      <c r="H8022">
        <v>6840</v>
      </c>
    </row>
    <row r="8023" spans="1:8" x14ac:dyDescent="0.25">
      <c r="A8023" s="1">
        <v>41103.020833333336</v>
      </c>
      <c r="B8023">
        <v>9.6999999999999993</v>
      </c>
      <c r="C8023">
        <v>2.2000000000000002</v>
      </c>
      <c r="D8023">
        <v>3653</v>
      </c>
      <c r="E8023">
        <v>1.9</v>
      </c>
      <c r="F8023">
        <v>21.1</v>
      </c>
      <c r="G8023">
        <f t="shared" si="125"/>
        <v>10.55</v>
      </c>
      <c r="H8023">
        <v>5530</v>
      </c>
    </row>
    <row r="8024" spans="1:8" x14ac:dyDescent="0.25">
      <c r="A8024" s="1">
        <v>41103.03125</v>
      </c>
      <c r="B8024">
        <v>10.8</v>
      </c>
      <c r="C8024">
        <v>2.4</v>
      </c>
      <c r="D8024">
        <v>3546</v>
      </c>
      <c r="E8024">
        <v>1.8</v>
      </c>
      <c r="F8024">
        <v>27.5</v>
      </c>
      <c r="G8024">
        <f t="shared" si="125"/>
        <v>13.75</v>
      </c>
      <c r="H8024">
        <v>5699</v>
      </c>
    </row>
    <row r="8025" spans="1:8" x14ac:dyDescent="0.25">
      <c r="A8025" s="1">
        <v>41103.041666666664</v>
      </c>
      <c r="B8025">
        <v>10</v>
      </c>
      <c r="C8025">
        <v>2.2000000000000002</v>
      </c>
      <c r="D8025">
        <v>3482</v>
      </c>
      <c r="E8025">
        <v>1.8</v>
      </c>
      <c r="F8025">
        <v>23.9</v>
      </c>
      <c r="G8025">
        <f t="shared" si="125"/>
        <v>11.95</v>
      </c>
      <c r="H8025">
        <v>6074</v>
      </c>
    </row>
    <row r="8026" spans="1:8" x14ac:dyDescent="0.25">
      <c r="A8026" s="1">
        <v>41103.052083333336</v>
      </c>
      <c r="B8026">
        <v>11.6</v>
      </c>
      <c r="C8026">
        <v>2.6</v>
      </c>
      <c r="D8026">
        <v>3470</v>
      </c>
      <c r="E8026">
        <v>1.8</v>
      </c>
      <c r="F8026">
        <v>27</v>
      </c>
      <c r="G8026">
        <f t="shared" si="125"/>
        <v>13.5</v>
      </c>
      <c r="H8026">
        <v>6411</v>
      </c>
    </row>
    <row r="8027" spans="1:8" x14ac:dyDescent="0.25">
      <c r="A8027" s="1">
        <v>41103.0625</v>
      </c>
      <c r="B8027">
        <v>11</v>
      </c>
      <c r="C8027">
        <v>2.5</v>
      </c>
      <c r="D8027">
        <v>3940</v>
      </c>
      <c r="E8027">
        <v>2</v>
      </c>
      <c r="F8027">
        <v>30.5</v>
      </c>
      <c r="G8027">
        <f t="shared" si="125"/>
        <v>15.25</v>
      </c>
      <c r="H8027">
        <v>6205</v>
      </c>
    </row>
    <row r="8028" spans="1:8" x14ac:dyDescent="0.25">
      <c r="A8028" s="1">
        <v>41103.072916666664</v>
      </c>
      <c r="B8028">
        <v>11</v>
      </c>
      <c r="C8028">
        <v>2.5</v>
      </c>
      <c r="D8028">
        <v>3894</v>
      </c>
      <c r="E8028">
        <v>2</v>
      </c>
      <c r="F8028">
        <v>26.6</v>
      </c>
      <c r="G8028">
        <f t="shared" si="125"/>
        <v>13.3</v>
      </c>
      <c r="H8028">
        <v>5990</v>
      </c>
    </row>
    <row r="8029" spans="1:8" x14ac:dyDescent="0.25">
      <c r="A8029" s="1">
        <v>41103.083333333336</v>
      </c>
      <c r="B8029">
        <v>11.1</v>
      </c>
      <c r="C8029">
        <v>2.5</v>
      </c>
      <c r="D8029">
        <v>3413</v>
      </c>
      <c r="E8029">
        <v>1.8</v>
      </c>
      <c r="F8029">
        <v>31</v>
      </c>
      <c r="G8029">
        <f t="shared" si="125"/>
        <v>15.5</v>
      </c>
      <c r="H8029">
        <v>5393</v>
      </c>
    </row>
    <row r="8030" spans="1:8" x14ac:dyDescent="0.25">
      <c r="A8030" s="1">
        <v>41103.09375</v>
      </c>
      <c r="B8030">
        <v>10.3</v>
      </c>
      <c r="C8030">
        <v>2.2999999999999998</v>
      </c>
      <c r="D8030">
        <v>3600</v>
      </c>
      <c r="E8030">
        <v>1.9</v>
      </c>
      <c r="F8030">
        <v>32.1</v>
      </c>
      <c r="G8030">
        <f t="shared" si="125"/>
        <v>16.05</v>
      </c>
      <c r="H8030">
        <v>12087</v>
      </c>
    </row>
    <row r="8031" spans="1:8" x14ac:dyDescent="0.25">
      <c r="A8031" s="1">
        <v>41103.104166666664</v>
      </c>
      <c r="B8031">
        <v>10.9</v>
      </c>
      <c r="C8031">
        <v>2.4</v>
      </c>
      <c r="D8031">
        <v>3428</v>
      </c>
      <c r="E8031">
        <v>1.8</v>
      </c>
      <c r="F8031">
        <v>26.7</v>
      </c>
      <c r="G8031">
        <f t="shared" si="125"/>
        <v>13.35</v>
      </c>
      <c r="H8031">
        <v>5967</v>
      </c>
    </row>
    <row r="8032" spans="1:8" x14ac:dyDescent="0.25">
      <c r="A8032" s="1">
        <v>41103.114583333336</v>
      </c>
      <c r="B8032">
        <v>10.9</v>
      </c>
      <c r="C8032">
        <v>2.4</v>
      </c>
      <c r="D8032">
        <v>3124</v>
      </c>
      <c r="E8032">
        <v>1.6</v>
      </c>
      <c r="F8032">
        <v>24</v>
      </c>
      <c r="G8032">
        <f t="shared" si="125"/>
        <v>12</v>
      </c>
      <c r="H8032">
        <v>5278</v>
      </c>
    </row>
    <row r="8033" spans="1:8" x14ac:dyDescent="0.25">
      <c r="A8033" s="1">
        <v>41103.125</v>
      </c>
      <c r="B8033">
        <v>10.5</v>
      </c>
      <c r="C8033">
        <v>2.2999999999999998</v>
      </c>
      <c r="D8033">
        <v>3410</v>
      </c>
      <c r="E8033">
        <v>1.8</v>
      </c>
      <c r="F8033">
        <v>23.5</v>
      </c>
      <c r="G8033">
        <f t="shared" si="125"/>
        <v>11.75</v>
      </c>
      <c r="H8033">
        <v>5431</v>
      </c>
    </row>
    <row r="8034" spans="1:8" x14ac:dyDescent="0.25">
      <c r="A8034" s="1">
        <v>41103.135416666664</v>
      </c>
      <c r="B8034">
        <v>10.6</v>
      </c>
      <c r="C8034">
        <v>2.4</v>
      </c>
      <c r="D8034">
        <v>3082</v>
      </c>
      <c r="E8034">
        <v>1.6</v>
      </c>
      <c r="F8034">
        <v>27.4</v>
      </c>
      <c r="G8034">
        <f t="shared" si="125"/>
        <v>13.7</v>
      </c>
      <c r="H8034">
        <v>5079</v>
      </c>
    </row>
    <row r="8035" spans="1:8" x14ac:dyDescent="0.25">
      <c r="A8035" s="1">
        <v>41103.145833333336</v>
      </c>
      <c r="B8035">
        <v>10.3</v>
      </c>
      <c r="C8035">
        <v>2.2999999999999998</v>
      </c>
      <c r="D8035">
        <v>3501</v>
      </c>
      <c r="E8035">
        <v>1.8</v>
      </c>
      <c r="F8035">
        <v>33.200000000000003</v>
      </c>
      <c r="G8035">
        <f t="shared" si="125"/>
        <v>16.600000000000001</v>
      </c>
      <c r="H8035">
        <v>5385</v>
      </c>
    </row>
    <row r="8036" spans="1:8" x14ac:dyDescent="0.25">
      <c r="A8036" s="1">
        <v>41103.15625</v>
      </c>
      <c r="B8036">
        <v>11</v>
      </c>
      <c r="C8036">
        <v>2.5</v>
      </c>
      <c r="D8036">
        <v>3176</v>
      </c>
      <c r="E8036">
        <v>1.7</v>
      </c>
      <c r="F8036">
        <v>23</v>
      </c>
      <c r="G8036">
        <f t="shared" si="125"/>
        <v>11.5</v>
      </c>
      <c r="H8036">
        <v>5822</v>
      </c>
    </row>
    <row r="8037" spans="1:8" x14ac:dyDescent="0.25">
      <c r="A8037" s="1">
        <v>41103.166666666664</v>
      </c>
      <c r="B8037">
        <v>10.8</v>
      </c>
      <c r="C8037">
        <v>2.4</v>
      </c>
      <c r="D8037">
        <v>3014</v>
      </c>
      <c r="E8037">
        <v>1.6</v>
      </c>
      <c r="F8037">
        <v>22.7</v>
      </c>
      <c r="G8037">
        <f t="shared" si="125"/>
        <v>11.35</v>
      </c>
      <c r="H8037">
        <v>5278</v>
      </c>
    </row>
    <row r="8038" spans="1:8" x14ac:dyDescent="0.25">
      <c r="A8038" s="1">
        <v>41103.177083333336</v>
      </c>
      <c r="B8038">
        <v>9.9</v>
      </c>
      <c r="C8038">
        <v>2.2000000000000002</v>
      </c>
      <c r="D8038">
        <v>3069</v>
      </c>
      <c r="E8038">
        <v>1.6</v>
      </c>
      <c r="F8038">
        <v>24</v>
      </c>
      <c r="G8038">
        <f t="shared" si="125"/>
        <v>12</v>
      </c>
      <c r="H8038">
        <v>8120</v>
      </c>
    </row>
    <row r="8039" spans="1:8" x14ac:dyDescent="0.25">
      <c r="A8039" s="1">
        <v>41103.1875</v>
      </c>
      <c r="B8039">
        <v>10.7</v>
      </c>
      <c r="C8039">
        <v>2.4</v>
      </c>
      <c r="D8039">
        <v>3458</v>
      </c>
      <c r="E8039">
        <v>1.8</v>
      </c>
      <c r="F8039">
        <v>22.1</v>
      </c>
      <c r="G8039">
        <f t="shared" si="125"/>
        <v>11.05</v>
      </c>
      <c r="H8039">
        <v>5239</v>
      </c>
    </row>
    <row r="8040" spans="1:8" x14ac:dyDescent="0.25">
      <c r="A8040" s="1">
        <v>41103.197916666664</v>
      </c>
      <c r="B8040">
        <v>10.5</v>
      </c>
      <c r="C8040">
        <v>2.4</v>
      </c>
      <c r="D8040">
        <v>2988</v>
      </c>
      <c r="E8040">
        <v>1.6</v>
      </c>
      <c r="F8040">
        <v>20.6</v>
      </c>
      <c r="G8040">
        <f t="shared" si="125"/>
        <v>10.3</v>
      </c>
      <c r="H8040">
        <v>5408</v>
      </c>
    </row>
    <row r="8041" spans="1:8" x14ac:dyDescent="0.25">
      <c r="A8041" s="1">
        <v>41103.208333333336</v>
      </c>
      <c r="B8041">
        <v>9.9</v>
      </c>
      <c r="C8041">
        <v>2.2000000000000002</v>
      </c>
      <c r="D8041">
        <v>3298</v>
      </c>
      <c r="E8041">
        <v>1.7</v>
      </c>
      <c r="F8041">
        <v>21.8</v>
      </c>
      <c r="G8041">
        <f t="shared" si="125"/>
        <v>10.9</v>
      </c>
      <c r="H8041">
        <v>5301</v>
      </c>
    </row>
    <row r="8042" spans="1:8" x14ac:dyDescent="0.25">
      <c r="A8042" s="1">
        <v>41103.21875</v>
      </c>
      <c r="B8042">
        <v>10.4</v>
      </c>
      <c r="C8042">
        <v>2.2999999999999998</v>
      </c>
      <c r="D8042">
        <v>3012</v>
      </c>
      <c r="E8042">
        <v>1.6</v>
      </c>
      <c r="F8042">
        <v>22.6</v>
      </c>
      <c r="G8042">
        <f t="shared" si="125"/>
        <v>11.3</v>
      </c>
      <c r="H8042">
        <v>5278</v>
      </c>
    </row>
    <row r="8043" spans="1:8" x14ac:dyDescent="0.25">
      <c r="A8043" s="1">
        <v>41103.229166666664</v>
      </c>
      <c r="B8043">
        <v>10.3</v>
      </c>
      <c r="C8043">
        <v>2.2999999999999998</v>
      </c>
      <c r="D8043">
        <v>3497</v>
      </c>
      <c r="E8043">
        <v>1.8</v>
      </c>
      <c r="F8043">
        <v>27.5</v>
      </c>
      <c r="G8043">
        <f t="shared" si="125"/>
        <v>13.75</v>
      </c>
      <c r="H8043">
        <v>5982</v>
      </c>
    </row>
    <row r="8044" spans="1:8" x14ac:dyDescent="0.25">
      <c r="A8044" s="1">
        <v>41103.239583333336</v>
      </c>
      <c r="B8044">
        <v>8.9</v>
      </c>
      <c r="C8044">
        <v>2</v>
      </c>
      <c r="D8044">
        <v>2818</v>
      </c>
      <c r="E8044">
        <v>1.5</v>
      </c>
      <c r="F8044">
        <v>27.8</v>
      </c>
      <c r="G8044">
        <f t="shared" si="125"/>
        <v>13.9</v>
      </c>
      <c r="H8044">
        <v>4979</v>
      </c>
    </row>
    <row r="8045" spans="1:8" x14ac:dyDescent="0.25">
      <c r="A8045" s="1">
        <v>41103.25</v>
      </c>
      <c r="B8045">
        <v>9.4</v>
      </c>
      <c r="C8045">
        <v>2.1</v>
      </c>
      <c r="D8045">
        <v>3109</v>
      </c>
      <c r="E8045">
        <v>1.6</v>
      </c>
      <c r="F8045">
        <v>22.5</v>
      </c>
      <c r="G8045">
        <f t="shared" si="125"/>
        <v>11.25</v>
      </c>
      <c r="H8045">
        <v>5661</v>
      </c>
    </row>
    <row r="8046" spans="1:8" x14ac:dyDescent="0.25">
      <c r="A8046" s="1">
        <v>41103.260416666664</v>
      </c>
      <c r="B8046">
        <v>9.9</v>
      </c>
      <c r="C8046">
        <v>2.2000000000000002</v>
      </c>
      <c r="D8046">
        <v>3266</v>
      </c>
      <c r="E8046">
        <v>1.7</v>
      </c>
      <c r="F8046">
        <v>24.3</v>
      </c>
      <c r="G8046">
        <f t="shared" si="125"/>
        <v>12.15</v>
      </c>
      <c r="H8046">
        <v>4910</v>
      </c>
    </row>
    <row r="8047" spans="1:8" x14ac:dyDescent="0.25">
      <c r="A8047" s="1">
        <v>41103.270833333336</v>
      </c>
      <c r="B8047">
        <v>9.4</v>
      </c>
      <c r="C8047">
        <v>2.1</v>
      </c>
      <c r="D8047">
        <v>3273</v>
      </c>
      <c r="E8047">
        <v>1.7</v>
      </c>
      <c r="F8047">
        <v>23.6</v>
      </c>
      <c r="G8047">
        <f t="shared" si="125"/>
        <v>11.8</v>
      </c>
      <c r="H8047">
        <v>5209</v>
      </c>
    </row>
    <row r="8048" spans="1:8" x14ac:dyDescent="0.25">
      <c r="A8048" s="1">
        <v>41103.28125</v>
      </c>
      <c r="B8048">
        <v>8.9</v>
      </c>
      <c r="C8048">
        <v>2</v>
      </c>
      <c r="D8048">
        <v>3346</v>
      </c>
      <c r="E8048">
        <v>1.7</v>
      </c>
      <c r="F8048">
        <v>20.7</v>
      </c>
      <c r="G8048">
        <f t="shared" si="125"/>
        <v>10.35</v>
      </c>
      <c r="H8048">
        <v>5155</v>
      </c>
    </row>
    <row r="8049" spans="1:8" x14ac:dyDescent="0.25">
      <c r="A8049" s="1">
        <v>41103.291666666664</v>
      </c>
      <c r="B8049">
        <v>9.6</v>
      </c>
      <c r="C8049">
        <v>2.2000000000000002</v>
      </c>
      <c r="D8049">
        <v>3045</v>
      </c>
      <c r="E8049">
        <v>1.6</v>
      </c>
      <c r="F8049">
        <v>24.4</v>
      </c>
      <c r="G8049">
        <f t="shared" si="125"/>
        <v>12.2</v>
      </c>
      <c r="H8049">
        <v>4879</v>
      </c>
    </row>
    <row r="8050" spans="1:8" x14ac:dyDescent="0.25">
      <c r="A8050" s="1">
        <v>41103.302083333336</v>
      </c>
      <c r="B8050">
        <v>8.6999999999999993</v>
      </c>
      <c r="C8050">
        <v>2</v>
      </c>
      <c r="D8050">
        <v>3644</v>
      </c>
      <c r="E8050">
        <v>1.9</v>
      </c>
      <c r="F8050">
        <v>21.2</v>
      </c>
      <c r="G8050">
        <f t="shared" si="125"/>
        <v>10.6</v>
      </c>
      <c r="H8050">
        <v>5515</v>
      </c>
    </row>
    <row r="8051" spans="1:8" x14ac:dyDescent="0.25">
      <c r="A8051" s="1">
        <v>41103.3125</v>
      </c>
      <c r="B8051">
        <v>9</v>
      </c>
      <c r="C8051">
        <v>2</v>
      </c>
      <c r="D8051">
        <v>3065</v>
      </c>
      <c r="E8051">
        <v>1.6</v>
      </c>
      <c r="F8051">
        <v>22.3</v>
      </c>
      <c r="G8051">
        <f t="shared" si="125"/>
        <v>11.15</v>
      </c>
      <c r="H8051">
        <v>5102</v>
      </c>
    </row>
    <row r="8052" spans="1:8" x14ac:dyDescent="0.25">
      <c r="A8052" s="1">
        <v>41103.322916666664</v>
      </c>
      <c r="B8052">
        <v>8.1999999999999993</v>
      </c>
      <c r="C8052">
        <v>1.8</v>
      </c>
      <c r="D8052">
        <v>3220</v>
      </c>
      <c r="E8052">
        <v>1.7</v>
      </c>
      <c r="F8052">
        <v>21.4</v>
      </c>
      <c r="G8052">
        <f t="shared" si="125"/>
        <v>10.7</v>
      </c>
      <c r="H8052">
        <v>5262</v>
      </c>
    </row>
    <row r="8053" spans="1:8" x14ac:dyDescent="0.25">
      <c r="A8053" s="1">
        <v>41103.333333333336</v>
      </c>
      <c r="B8053">
        <v>9.1</v>
      </c>
      <c r="C8053">
        <v>2</v>
      </c>
      <c r="D8053">
        <v>3336</v>
      </c>
      <c r="E8053">
        <v>1.7</v>
      </c>
      <c r="F8053">
        <v>26.3</v>
      </c>
      <c r="G8053">
        <f t="shared" si="125"/>
        <v>13.15</v>
      </c>
      <c r="H8053">
        <v>5722</v>
      </c>
    </row>
    <row r="8054" spans="1:8" x14ac:dyDescent="0.25">
      <c r="A8054" s="1">
        <v>41103.34375</v>
      </c>
      <c r="B8054">
        <v>8.9</v>
      </c>
      <c r="C8054">
        <v>2</v>
      </c>
      <c r="D8054">
        <v>3408</v>
      </c>
      <c r="E8054">
        <v>1.8</v>
      </c>
      <c r="F8054">
        <v>20.100000000000001</v>
      </c>
      <c r="G8054">
        <f t="shared" si="125"/>
        <v>10.050000000000001</v>
      </c>
      <c r="H8054">
        <v>5515</v>
      </c>
    </row>
    <row r="8055" spans="1:8" x14ac:dyDescent="0.25">
      <c r="A8055" s="1">
        <v>41103.354166666664</v>
      </c>
      <c r="B8055">
        <v>9</v>
      </c>
      <c r="C8055">
        <v>2</v>
      </c>
      <c r="D8055">
        <v>3209</v>
      </c>
      <c r="E8055">
        <v>1.7</v>
      </c>
      <c r="F8055">
        <v>21.3</v>
      </c>
      <c r="G8055">
        <f t="shared" si="125"/>
        <v>10.65</v>
      </c>
      <c r="H8055">
        <v>5523</v>
      </c>
    </row>
    <row r="8056" spans="1:8" x14ac:dyDescent="0.25">
      <c r="A8056" s="1">
        <v>41103.364583333336</v>
      </c>
      <c r="B8056">
        <v>9.1999999999999993</v>
      </c>
      <c r="C8056">
        <v>2.1</v>
      </c>
      <c r="D8056">
        <v>3491</v>
      </c>
      <c r="E8056">
        <v>1.8</v>
      </c>
      <c r="F8056">
        <v>23.9</v>
      </c>
      <c r="G8056">
        <f t="shared" si="125"/>
        <v>11.95</v>
      </c>
      <c r="H8056">
        <v>5454</v>
      </c>
    </row>
    <row r="8057" spans="1:8" x14ac:dyDescent="0.25">
      <c r="A8057" s="1">
        <v>41103.375</v>
      </c>
      <c r="B8057">
        <v>10.199999999999999</v>
      </c>
      <c r="C8057">
        <v>2.2999999999999998</v>
      </c>
      <c r="D8057">
        <v>3491</v>
      </c>
      <c r="E8057">
        <v>1.8</v>
      </c>
      <c r="F8057">
        <v>22.9</v>
      </c>
      <c r="G8057">
        <f t="shared" si="125"/>
        <v>11.45</v>
      </c>
      <c r="H8057">
        <v>5584</v>
      </c>
    </row>
    <row r="8058" spans="1:8" x14ac:dyDescent="0.25">
      <c r="A8058" s="1">
        <v>41103.385416666664</v>
      </c>
      <c r="B8058">
        <v>10.1</v>
      </c>
      <c r="C8058">
        <v>2.2999999999999998</v>
      </c>
      <c r="D8058">
        <v>3183</v>
      </c>
      <c r="E8058">
        <v>1.7</v>
      </c>
      <c r="F8058">
        <v>22.2</v>
      </c>
      <c r="G8058">
        <f t="shared" si="125"/>
        <v>11.1</v>
      </c>
      <c r="H8058">
        <v>7185</v>
      </c>
    </row>
    <row r="8059" spans="1:8" x14ac:dyDescent="0.25">
      <c r="A8059" s="1">
        <v>41103.395833333336</v>
      </c>
      <c r="B8059">
        <v>9.3000000000000007</v>
      </c>
      <c r="C8059">
        <v>2.1</v>
      </c>
      <c r="D8059">
        <v>3138</v>
      </c>
      <c r="E8059">
        <v>1.6</v>
      </c>
      <c r="F8059">
        <v>20.9</v>
      </c>
      <c r="G8059">
        <f t="shared" si="125"/>
        <v>10.45</v>
      </c>
      <c r="H8059">
        <v>5178</v>
      </c>
    </row>
    <row r="8060" spans="1:8" x14ac:dyDescent="0.25">
      <c r="A8060" s="1">
        <v>41103.40625</v>
      </c>
      <c r="B8060">
        <v>9.8000000000000007</v>
      </c>
      <c r="C8060">
        <v>2.2000000000000002</v>
      </c>
      <c r="D8060">
        <v>3764</v>
      </c>
      <c r="E8060">
        <v>2</v>
      </c>
      <c r="F8060">
        <v>19.2</v>
      </c>
      <c r="G8060">
        <f t="shared" si="125"/>
        <v>9.6</v>
      </c>
      <c r="H8060">
        <v>5952</v>
      </c>
    </row>
    <row r="8061" spans="1:8" x14ac:dyDescent="0.25">
      <c r="A8061" s="1">
        <v>41103.416666666664</v>
      </c>
      <c r="B8061">
        <v>8.8000000000000007</v>
      </c>
      <c r="C8061">
        <v>2</v>
      </c>
      <c r="D8061">
        <v>3559</v>
      </c>
      <c r="E8061">
        <v>1.9</v>
      </c>
      <c r="F8061">
        <v>18.899999999999999</v>
      </c>
      <c r="G8061">
        <f t="shared" si="125"/>
        <v>9.4499999999999993</v>
      </c>
      <c r="H8061">
        <v>5393</v>
      </c>
    </row>
    <row r="8062" spans="1:8" x14ac:dyDescent="0.25">
      <c r="A8062" s="1">
        <v>41103.427083333336</v>
      </c>
      <c r="B8062">
        <v>9.5</v>
      </c>
      <c r="C8062">
        <v>2.1</v>
      </c>
      <c r="D8062">
        <v>3439</v>
      </c>
      <c r="E8062">
        <v>1.8</v>
      </c>
      <c r="F8062">
        <v>19.5</v>
      </c>
      <c r="G8062">
        <f t="shared" si="125"/>
        <v>9.75</v>
      </c>
      <c r="H8062">
        <v>6090</v>
      </c>
    </row>
    <row r="8063" spans="1:8" x14ac:dyDescent="0.25">
      <c r="A8063" s="1">
        <v>41103.4375</v>
      </c>
      <c r="B8063">
        <v>10</v>
      </c>
      <c r="C8063">
        <v>2.2000000000000002</v>
      </c>
      <c r="D8063">
        <v>3430</v>
      </c>
      <c r="E8063">
        <v>1.8</v>
      </c>
      <c r="F8063">
        <v>21.2</v>
      </c>
      <c r="G8063">
        <f t="shared" si="125"/>
        <v>10.6</v>
      </c>
      <c r="H8063">
        <v>5783</v>
      </c>
    </row>
    <row r="8064" spans="1:8" x14ac:dyDescent="0.25">
      <c r="A8064" s="1">
        <v>41103.447916666664</v>
      </c>
      <c r="B8064">
        <v>9.5</v>
      </c>
      <c r="C8064">
        <v>2.1</v>
      </c>
      <c r="D8064">
        <v>3218</v>
      </c>
      <c r="E8064">
        <v>1.7</v>
      </c>
      <c r="F8064">
        <v>26.8</v>
      </c>
      <c r="G8064">
        <f t="shared" si="125"/>
        <v>13.4</v>
      </c>
      <c r="H8064">
        <v>5400</v>
      </c>
    </row>
    <row r="8065" spans="1:8" x14ac:dyDescent="0.25">
      <c r="A8065" s="1">
        <v>41103.458333333336</v>
      </c>
      <c r="B8065">
        <v>9.3000000000000007</v>
      </c>
      <c r="C8065">
        <v>2.1</v>
      </c>
      <c r="D8065">
        <v>3129</v>
      </c>
      <c r="E8065">
        <v>1.6</v>
      </c>
      <c r="F8065">
        <v>21.3</v>
      </c>
      <c r="G8065">
        <f t="shared" si="125"/>
        <v>10.65</v>
      </c>
      <c r="H8065">
        <v>7124</v>
      </c>
    </row>
    <row r="8066" spans="1:8" x14ac:dyDescent="0.25">
      <c r="A8066" s="1">
        <v>41103.46875</v>
      </c>
      <c r="B8066">
        <v>9.1</v>
      </c>
      <c r="C8066">
        <v>2</v>
      </c>
      <c r="D8066">
        <v>3067</v>
      </c>
      <c r="E8066">
        <v>1.6</v>
      </c>
      <c r="F8066">
        <v>18.600000000000001</v>
      </c>
      <c r="G8066">
        <f t="shared" si="125"/>
        <v>9.3000000000000007</v>
      </c>
      <c r="H8066">
        <v>5676</v>
      </c>
    </row>
    <row r="8067" spans="1:8" x14ac:dyDescent="0.25">
      <c r="A8067" s="1">
        <v>41103.479166666664</v>
      </c>
      <c r="B8067">
        <v>9.3000000000000007</v>
      </c>
      <c r="C8067">
        <v>2.1</v>
      </c>
      <c r="D8067">
        <v>3323</v>
      </c>
      <c r="E8067">
        <v>1.7</v>
      </c>
      <c r="F8067">
        <v>20.399999999999999</v>
      </c>
      <c r="G8067">
        <f t="shared" ref="G8067:G8130" si="126">F8067/2</f>
        <v>10.199999999999999</v>
      </c>
      <c r="H8067">
        <v>5737</v>
      </c>
    </row>
    <row r="8068" spans="1:8" x14ac:dyDescent="0.25">
      <c r="A8068" s="1">
        <v>41103.489583333336</v>
      </c>
      <c r="B8068">
        <v>8.6</v>
      </c>
      <c r="C8068">
        <v>1.9</v>
      </c>
      <c r="D8068">
        <v>3239</v>
      </c>
      <c r="E8068">
        <v>1.7</v>
      </c>
      <c r="F8068">
        <v>19.899999999999999</v>
      </c>
      <c r="G8068">
        <f t="shared" si="126"/>
        <v>9.9499999999999993</v>
      </c>
      <c r="H8068">
        <v>5155</v>
      </c>
    </row>
    <row r="8069" spans="1:8" x14ac:dyDescent="0.25">
      <c r="A8069" s="1">
        <v>41103.5</v>
      </c>
      <c r="B8069">
        <v>8.8000000000000007</v>
      </c>
      <c r="C8069">
        <v>2</v>
      </c>
      <c r="D8069">
        <v>3422</v>
      </c>
      <c r="E8069">
        <v>1.8</v>
      </c>
      <c r="F8069">
        <v>24.2</v>
      </c>
      <c r="G8069">
        <f t="shared" si="126"/>
        <v>12.1</v>
      </c>
      <c r="H8069">
        <v>5714</v>
      </c>
    </row>
    <row r="8070" spans="1:8" x14ac:dyDescent="0.25">
      <c r="A8070" s="1">
        <v>41103.510416666664</v>
      </c>
      <c r="B8070">
        <v>9.6999999999999993</v>
      </c>
      <c r="C8070">
        <v>2.2000000000000002</v>
      </c>
      <c r="D8070">
        <v>3319</v>
      </c>
      <c r="E8070">
        <v>1.7</v>
      </c>
      <c r="F8070">
        <v>26.2</v>
      </c>
      <c r="G8070">
        <f t="shared" si="126"/>
        <v>13.1</v>
      </c>
      <c r="H8070">
        <v>6281</v>
      </c>
    </row>
    <row r="8071" spans="1:8" x14ac:dyDescent="0.25">
      <c r="A8071" s="1">
        <v>41103.520833333336</v>
      </c>
      <c r="B8071">
        <v>8.8000000000000007</v>
      </c>
      <c r="C8071">
        <v>2</v>
      </c>
      <c r="D8071">
        <v>3468</v>
      </c>
      <c r="E8071">
        <v>1.8</v>
      </c>
      <c r="F8071">
        <v>21.2</v>
      </c>
      <c r="G8071">
        <f t="shared" si="126"/>
        <v>10.6</v>
      </c>
      <c r="H8071">
        <v>6427</v>
      </c>
    </row>
    <row r="8072" spans="1:8" x14ac:dyDescent="0.25">
      <c r="A8072" s="1">
        <v>41103.53125</v>
      </c>
      <c r="B8072">
        <v>9.1999999999999993</v>
      </c>
      <c r="C8072">
        <v>2</v>
      </c>
      <c r="D8072">
        <v>3633</v>
      </c>
      <c r="E8072">
        <v>1.9</v>
      </c>
      <c r="F8072">
        <v>22</v>
      </c>
      <c r="G8072">
        <f t="shared" si="126"/>
        <v>11</v>
      </c>
      <c r="H8072">
        <v>5799</v>
      </c>
    </row>
    <row r="8073" spans="1:8" x14ac:dyDescent="0.25">
      <c r="A8073" s="1">
        <v>41103.541666666664</v>
      </c>
      <c r="B8073">
        <v>9.6</v>
      </c>
      <c r="C8073">
        <v>2.2000000000000002</v>
      </c>
      <c r="D8073">
        <v>3849</v>
      </c>
      <c r="E8073">
        <v>2</v>
      </c>
      <c r="F8073">
        <v>22.9</v>
      </c>
      <c r="G8073">
        <f t="shared" si="126"/>
        <v>11.45</v>
      </c>
      <c r="H8073">
        <v>5868</v>
      </c>
    </row>
    <row r="8074" spans="1:8" x14ac:dyDescent="0.25">
      <c r="A8074" s="1">
        <v>41103.552083333336</v>
      </c>
      <c r="B8074">
        <v>9.4</v>
      </c>
      <c r="C8074">
        <v>2.1</v>
      </c>
      <c r="D8074">
        <v>3680</v>
      </c>
      <c r="E8074">
        <v>1.9</v>
      </c>
      <c r="F8074">
        <v>20.3</v>
      </c>
      <c r="G8074">
        <f t="shared" si="126"/>
        <v>10.15</v>
      </c>
      <c r="H8074">
        <v>6909</v>
      </c>
    </row>
    <row r="8075" spans="1:8" x14ac:dyDescent="0.25">
      <c r="A8075" s="1">
        <v>41103.5625</v>
      </c>
      <c r="B8075">
        <v>10</v>
      </c>
      <c r="C8075">
        <v>2.2000000000000002</v>
      </c>
      <c r="D8075">
        <v>3973</v>
      </c>
      <c r="E8075">
        <v>2.1</v>
      </c>
      <c r="F8075">
        <v>20.9</v>
      </c>
      <c r="G8075">
        <f t="shared" si="126"/>
        <v>10.45</v>
      </c>
      <c r="H8075">
        <v>6404</v>
      </c>
    </row>
    <row r="8076" spans="1:8" x14ac:dyDescent="0.25">
      <c r="A8076" s="1">
        <v>41103.572916666664</v>
      </c>
      <c r="B8076">
        <v>9.8000000000000007</v>
      </c>
      <c r="C8076">
        <v>2.2000000000000002</v>
      </c>
      <c r="D8076">
        <v>4139</v>
      </c>
      <c r="E8076">
        <v>2.2000000000000002</v>
      </c>
      <c r="F8076">
        <v>19.2</v>
      </c>
      <c r="G8076">
        <f t="shared" si="126"/>
        <v>9.6</v>
      </c>
      <c r="H8076">
        <v>6266</v>
      </c>
    </row>
    <row r="8077" spans="1:8" x14ac:dyDescent="0.25">
      <c r="A8077" s="1">
        <v>41103.583333333336</v>
      </c>
      <c r="B8077">
        <v>10.199999999999999</v>
      </c>
      <c r="C8077">
        <v>2.2999999999999998</v>
      </c>
      <c r="D8077">
        <v>3802</v>
      </c>
      <c r="E8077">
        <v>2</v>
      </c>
      <c r="F8077">
        <v>18.7</v>
      </c>
      <c r="G8077">
        <f t="shared" si="126"/>
        <v>9.35</v>
      </c>
      <c r="H8077">
        <v>5868</v>
      </c>
    </row>
    <row r="8078" spans="1:8" x14ac:dyDescent="0.25">
      <c r="A8078" s="1">
        <v>41103.59375</v>
      </c>
      <c r="B8078">
        <v>9</v>
      </c>
      <c r="C8078">
        <v>2</v>
      </c>
      <c r="D8078">
        <v>3775</v>
      </c>
      <c r="E8078">
        <v>2</v>
      </c>
      <c r="F8078">
        <v>18</v>
      </c>
      <c r="G8078">
        <f t="shared" si="126"/>
        <v>9</v>
      </c>
      <c r="H8078">
        <v>6051</v>
      </c>
    </row>
    <row r="8079" spans="1:8" x14ac:dyDescent="0.25">
      <c r="A8079" s="1">
        <v>41103.604166666664</v>
      </c>
      <c r="B8079">
        <v>8.9</v>
      </c>
      <c r="C8079">
        <v>2</v>
      </c>
      <c r="D8079">
        <v>3894</v>
      </c>
      <c r="E8079">
        <v>2</v>
      </c>
      <c r="F8079">
        <v>21.1</v>
      </c>
      <c r="G8079">
        <f t="shared" si="126"/>
        <v>10.55</v>
      </c>
      <c r="H8079">
        <v>5929</v>
      </c>
    </row>
    <row r="8080" spans="1:8" x14ac:dyDescent="0.25">
      <c r="A8080" s="1">
        <v>41103.614583333336</v>
      </c>
      <c r="B8080">
        <v>11.1</v>
      </c>
      <c r="C8080">
        <v>2.5</v>
      </c>
      <c r="D8080">
        <v>3880</v>
      </c>
      <c r="E8080">
        <v>2</v>
      </c>
      <c r="F8080">
        <v>21.8</v>
      </c>
      <c r="G8080">
        <f t="shared" si="126"/>
        <v>10.9</v>
      </c>
      <c r="H8080">
        <v>7078</v>
      </c>
    </row>
    <row r="8081" spans="1:8" x14ac:dyDescent="0.25">
      <c r="A8081" s="1">
        <v>41103.625</v>
      </c>
      <c r="B8081">
        <v>10.3</v>
      </c>
      <c r="C8081">
        <v>2.2999999999999998</v>
      </c>
      <c r="D8081">
        <v>3874</v>
      </c>
      <c r="E8081">
        <v>2</v>
      </c>
      <c r="F8081">
        <v>23.2</v>
      </c>
      <c r="G8081">
        <f t="shared" si="126"/>
        <v>11.6</v>
      </c>
      <c r="H8081">
        <v>6480</v>
      </c>
    </row>
    <row r="8082" spans="1:8" x14ac:dyDescent="0.25">
      <c r="A8082" s="1">
        <v>41103.635416666664</v>
      </c>
      <c r="B8082">
        <v>10</v>
      </c>
      <c r="C8082">
        <v>2.2000000000000002</v>
      </c>
      <c r="D8082">
        <v>4173</v>
      </c>
      <c r="E8082">
        <v>2.2000000000000002</v>
      </c>
      <c r="F8082">
        <v>21.8</v>
      </c>
      <c r="G8082">
        <f t="shared" si="126"/>
        <v>10.9</v>
      </c>
      <c r="H8082">
        <v>6166</v>
      </c>
    </row>
    <row r="8083" spans="1:8" x14ac:dyDescent="0.25">
      <c r="A8083" s="1">
        <v>41103.645833333336</v>
      </c>
      <c r="B8083">
        <v>10.6</v>
      </c>
      <c r="C8083">
        <v>2.4</v>
      </c>
      <c r="D8083">
        <v>3449</v>
      </c>
      <c r="E8083">
        <v>1.8</v>
      </c>
      <c r="F8083">
        <v>21.9</v>
      </c>
      <c r="G8083">
        <f t="shared" si="126"/>
        <v>10.95</v>
      </c>
      <c r="H8083">
        <v>6603</v>
      </c>
    </row>
    <row r="8084" spans="1:8" x14ac:dyDescent="0.25">
      <c r="A8084" s="1">
        <v>41103.65625</v>
      </c>
      <c r="B8084">
        <v>10.9</v>
      </c>
      <c r="C8084">
        <v>2.4</v>
      </c>
      <c r="D8084">
        <v>4627</v>
      </c>
      <c r="E8084">
        <v>2.4</v>
      </c>
      <c r="F8084">
        <v>22.5</v>
      </c>
      <c r="G8084">
        <f t="shared" si="126"/>
        <v>11.25</v>
      </c>
      <c r="H8084">
        <v>6756</v>
      </c>
    </row>
    <row r="8085" spans="1:8" x14ac:dyDescent="0.25">
      <c r="A8085" s="1">
        <v>41103.666666666664</v>
      </c>
      <c r="B8085">
        <v>9.8000000000000007</v>
      </c>
      <c r="C8085">
        <v>2.2000000000000002</v>
      </c>
      <c r="D8085">
        <v>3874</v>
      </c>
      <c r="E8085">
        <v>2</v>
      </c>
      <c r="F8085">
        <v>21.3</v>
      </c>
      <c r="G8085">
        <f t="shared" si="126"/>
        <v>10.65</v>
      </c>
      <c r="H8085">
        <v>6771</v>
      </c>
    </row>
    <row r="8086" spans="1:8" x14ac:dyDescent="0.25">
      <c r="A8086" s="1">
        <v>41103.677083333336</v>
      </c>
      <c r="B8086">
        <v>9.9</v>
      </c>
      <c r="C8086">
        <v>2.2000000000000002</v>
      </c>
      <c r="D8086">
        <v>3999</v>
      </c>
      <c r="E8086">
        <v>2.1</v>
      </c>
      <c r="F8086">
        <v>19.899999999999999</v>
      </c>
      <c r="G8086">
        <f t="shared" si="126"/>
        <v>9.9499999999999993</v>
      </c>
      <c r="H8086">
        <v>6067</v>
      </c>
    </row>
    <row r="8087" spans="1:8" x14ac:dyDescent="0.25">
      <c r="A8087" s="1">
        <v>41103.6875</v>
      </c>
      <c r="B8087">
        <v>9.1</v>
      </c>
      <c r="C8087">
        <v>2</v>
      </c>
      <c r="D8087">
        <v>3672</v>
      </c>
      <c r="E8087">
        <v>1.9</v>
      </c>
      <c r="F8087">
        <v>19.899999999999999</v>
      </c>
      <c r="G8087">
        <f t="shared" si="126"/>
        <v>9.9499999999999993</v>
      </c>
      <c r="H8087">
        <v>6365</v>
      </c>
    </row>
    <row r="8088" spans="1:8" x14ac:dyDescent="0.25">
      <c r="A8088" s="1">
        <v>41103.697916666664</v>
      </c>
      <c r="B8088">
        <v>9.6</v>
      </c>
      <c r="C8088">
        <v>2.2000000000000002</v>
      </c>
      <c r="D8088">
        <v>3707</v>
      </c>
      <c r="E8088">
        <v>1.9</v>
      </c>
      <c r="F8088">
        <v>21.6</v>
      </c>
      <c r="G8088">
        <f t="shared" si="126"/>
        <v>10.8</v>
      </c>
      <c r="H8088">
        <v>6128</v>
      </c>
    </row>
    <row r="8089" spans="1:8" x14ac:dyDescent="0.25">
      <c r="A8089" s="1">
        <v>41103.708333333336</v>
      </c>
      <c r="B8089">
        <v>9</v>
      </c>
      <c r="C8089">
        <v>2</v>
      </c>
      <c r="D8089">
        <v>3962</v>
      </c>
      <c r="E8089">
        <v>2.1</v>
      </c>
      <c r="F8089">
        <v>22.2</v>
      </c>
      <c r="G8089">
        <f t="shared" si="126"/>
        <v>11.1</v>
      </c>
      <c r="H8089">
        <v>5952</v>
      </c>
    </row>
    <row r="8090" spans="1:8" x14ac:dyDescent="0.25">
      <c r="A8090" s="1">
        <v>41103.71875</v>
      </c>
      <c r="B8090">
        <v>9.5</v>
      </c>
      <c r="C8090">
        <v>2.1</v>
      </c>
      <c r="D8090">
        <v>3937</v>
      </c>
      <c r="E8090">
        <v>2</v>
      </c>
      <c r="F8090">
        <v>17.100000000000001</v>
      </c>
      <c r="G8090">
        <f t="shared" si="126"/>
        <v>8.5500000000000007</v>
      </c>
      <c r="H8090">
        <v>5783</v>
      </c>
    </row>
    <row r="8091" spans="1:8" x14ac:dyDescent="0.25">
      <c r="A8091" s="1">
        <v>41103.729166666664</v>
      </c>
      <c r="B8091">
        <v>9.3000000000000007</v>
      </c>
      <c r="C8091">
        <v>2.1</v>
      </c>
      <c r="D8091">
        <v>3419</v>
      </c>
      <c r="E8091">
        <v>1.8</v>
      </c>
      <c r="F8091">
        <v>17.2</v>
      </c>
      <c r="G8091">
        <f t="shared" si="126"/>
        <v>8.6</v>
      </c>
      <c r="H8091">
        <v>5393</v>
      </c>
    </row>
    <row r="8092" spans="1:8" x14ac:dyDescent="0.25">
      <c r="A8092" s="1">
        <v>41103.739583333336</v>
      </c>
      <c r="B8092">
        <v>9.6</v>
      </c>
      <c r="C8092">
        <v>2.1</v>
      </c>
      <c r="D8092">
        <v>2923</v>
      </c>
      <c r="E8092">
        <v>1.5</v>
      </c>
      <c r="F8092">
        <v>18.8</v>
      </c>
      <c r="G8092">
        <f t="shared" si="126"/>
        <v>9.4</v>
      </c>
      <c r="H8092">
        <v>5094</v>
      </c>
    </row>
    <row r="8093" spans="1:8" x14ac:dyDescent="0.25">
      <c r="A8093" s="1">
        <v>41103.75</v>
      </c>
      <c r="B8093">
        <v>8.5</v>
      </c>
      <c r="C8093">
        <v>1.9</v>
      </c>
      <c r="D8093">
        <v>2933</v>
      </c>
      <c r="E8093">
        <v>1.5</v>
      </c>
      <c r="F8093">
        <v>20.3</v>
      </c>
      <c r="G8093">
        <f t="shared" si="126"/>
        <v>10.15</v>
      </c>
      <c r="H8093">
        <v>5278</v>
      </c>
    </row>
    <row r="8094" spans="1:8" x14ac:dyDescent="0.25">
      <c r="A8094" s="1">
        <v>41103.760416666664</v>
      </c>
      <c r="B8094">
        <v>9.3000000000000007</v>
      </c>
      <c r="C8094">
        <v>2.1</v>
      </c>
      <c r="D8094">
        <v>3003</v>
      </c>
      <c r="E8094">
        <v>1.6</v>
      </c>
      <c r="F8094">
        <v>19.8</v>
      </c>
      <c r="G8094">
        <f t="shared" si="126"/>
        <v>9.9</v>
      </c>
      <c r="H8094">
        <v>5186</v>
      </c>
    </row>
    <row r="8095" spans="1:8" x14ac:dyDescent="0.25">
      <c r="A8095" s="1">
        <v>41103.770833333336</v>
      </c>
      <c r="B8095">
        <v>8.1999999999999993</v>
      </c>
      <c r="C8095">
        <v>1.8</v>
      </c>
      <c r="D8095">
        <v>2952</v>
      </c>
      <c r="E8095">
        <v>1.5</v>
      </c>
      <c r="F8095">
        <v>19.600000000000001</v>
      </c>
      <c r="G8095">
        <f t="shared" si="126"/>
        <v>9.8000000000000007</v>
      </c>
      <c r="H8095">
        <v>5485</v>
      </c>
    </row>
    <row r="8096" spans="1:8" x14ac:dyDescent="0.25">
      <c r="A8096" s="1">
        <v>41103.78125</v>
      </c>
      <c r="B8096">
        <v>9.6999999999999993</v>
      </c>
      <c r="C8096">
        <v>2.2000000000000002</v>
      </c>
      <c r="D8096">
        <v>3288</v>
      </c>
      <c r="E8096">
        <v>1.7</v>
      </c>
      <c r="F8096">
        <v>20.8</v>
      </c>
      <c r="G8096">
        <f t="shared" si="126"/>
        <v>10.4</v>
      </c>
      <c r="H8096">
        <v>5293</v>
      </c>
    </row>
    <row r="8097" spans="1:8" x14ac:dyDescent="0.25">
      <c r="A8097" s="1">
        <v>41103.791666666664</v>
      </c>
      <c r="B8097">
        <v>9.1999999999999993</v>
      </c>
      <c r="C8097">
        <v>2.1</v>
      </c>
      <c r="D8097">
        <v>3269</v>
      </c>
      <c r="E8097">
        <v>1.7</v>
      </c>
      <c r="F8097">
        <v>19.5</v>
      </c>
      <c r="G8097">
        <f t="shared" si="126"/>
        <v>9.75</v>
      </c>
      <c r="H8097">
        <v>5500</v>
      </c>
    </row>
    <row r="8098" spans="1:8" x14ac:dyDescent="0.25">
      <c r="A8098" s="1">
        <v>41103.802083333336</v>
      </c>
      <c r="B8098">
        <v>9.8000000000000007</v>
      </c>
      <c r="C8098">
        <v>2.2000000000000002</v>
      </c>
      <c r="D8098">
        <v>2783</v>
      </c>
      <c r="E8098">
        <v>1.4</v>
      </c>
      <c r="F8098">
        <v>17.899999999999999</v>
      </c>
      <c r="G8098">
        <f t="shared" si="126"/>
        <v>8.9499999999999993</v>
      </c>
      <c r="H8098">
        <v>5086</v>
      </c>
    </row>
    <row r="8099" spans="1:8" x14ac:dyDescent="0.25">
      <c r="A8099" s="1">
        <v>41103.8125</v>
      </c>
      <c r="B8099">
        <v>9.1</v>
      </c>
      <c r="C8099">
        <v>2</v>
      </c>
      <c r="D8099">
        <v>2870</v>
      </c>
      <c r="E8099">
        <v>1.5</v>
      </c>
      <c r="F8099">
        <v>16.2</v>
      </c>
      <c r="G8099">
        <f t="shared" si="126"/>
        <v>8.1</v>
      </c>
      <c r="H8099">
        <v>4320</v>
      </c>
    </row>
    <row r="8100" spans="1:8" x14ac:dyDescent="0.25">
      <c r="A8100" s="1">
        <v>41103.822916666664</v>
      </c>
      <c r="B8100">
        <v>8.1</v>
      </c>
      <c r="C8100">
        <v>1.8</v>
      </c>
      <c r="D8100">
        <v>2637</v>
      </c>
      <c r="E8100">
        <v>1.4</v>
      </c>
      <c r="F8100">
        <v>16.399999999999999</v>
      </c>
      <c r="G8100">
        <f t="shared" si="126"/>
        <v>8.1999999999999993</v>
      </c>
      <c r="H8100">
        <v>4412</v>
      </c>
    </row>
    <row r="8101" spans="1:8" x14ac:dyDescent="0.25">
      <c r="A8101" s="1">
        <v>41103.833333333336</v>
      </c>
      <c r="B8101">
        <v>7.9</v>
      </c>
      <c r="C8101">
        <v>1.8</v>
      </c>
      <c r="D8101">
        <v>2740</v>
      </c>
      <c r="E8101">
        <v>1.4</v>
      </c>
      <c r="F8101">
        <v>19.399999999999999</v>
      </c>
      <c r="G8101">
        <f t="shared" si="126"/>
        <v>9.6999999999999993</v>
      </c>
      <c r="H8101">
        <v>4565</v>
      </c>
    </row>
    <row r="8102" spans="1:8" x14ac:dyDescent="0.25">
      <c r="A8102" s="1">
        <v>41103.84375</v>
      </c>
      <c r="B8102">
        <v>8.3000000000000007</v>
      </c>
      <c r="C8102">
        <v>1.8</v>
      </c>
      <c r="D8102">
        <v>2768</v>
      </c>
      <c r="E8102">
        <v>1.4</v>
      </c>
      <c r="F8102">
        <v>21.7</v>
      </c>
      <c r="G8102">
        <f t="shared" si="126"/>
        <v>10.85</v>
      </c>
      <c r="H8102">
        <v>4895</v>
      </c>
    </row>
    <row r="8103" spans="1:8" x14ac:dyDescent="0.25">
      <c r="A8103" s="1">
        <v>41103.854166666664</v>
      </c>
      <c r="B8103">
        <v>8.3000000000000007</v>
      </c>
      <c r="C8103">
        <v>1.9</v>
      </c>
      <c r="D8103">
        <v>2950</v>
      </c>
      <c r="E8103">
        <v>1.5</v>
      </c>
      <c r="F8103">
        <v>17.100000000000001</v>
      </c>
      <c r="G8103">
        <f t="shared" si="126"/>
        <v>8.5500000000000007</v>
      </c>
      <c r="H8103">
        <v>4075</v>
      </c>
    </row>
    <row r="8104" spans="1:8" x14ac:dyDescent="0.25">
      <c r="A8104" s="1">
        <v>41103.864583333336</v>
      </c>
      <c r="B8104">
        <v>7.3</v>
      </c>
      <c r="C8104">
        <v>1.6</v>
      </c>
      <c r="D8104">
        <v>2771</v>
      </c>
      <c r="E8104">
        <v>1.4</v>
      </c>
      <c r="F8104">
        <v>15.1</v>
      </c>
      <c r="G8104">
        <f t="shared" si="126"/>
        <v>7.55</v>
      </c>
      <c r="H8104">
        <v>4044</v>
      </c>
    </row>
    <row r="8105" spans="1:8" x14ac:dyDescent="0.25">
      <c r="A8105" s="1">
        <v>41103.875</v>
      </c>
      <c r="B8105">
        <v>8</v>
      </c>
      <c r="C8105">
        <v>1.8</v>
      </c>
      <c r="D8105">
        <v>2487</v>
      </c>
      <c r="E8105">
        <v>1.3</v>
      </c>
      <c r="F8105">
        <v>18.399999999999999</v>
      </c>
      <c r="G8105">
        <f t="shared" si="126"/>
        <v>9.1999999999999993</v>
      </c>
      <c r="H8105">
        <v>4213</v>
      </c>
    </row>
    <row r="8106" spans="1:8" x14ac:dyDescent="0.25">
      <c r="A8106" s="1">
        <v>41103.885416666664</v>
      </c>
      <c r="B8106">
        <v>7.6</v>
      </c>
      <c r="C8106">
        <v>1.7</v>
      </c>
      <c r="D8106">
        <v>2671</v>
      </c>
      <c r="E8106">
        <v>1.4</v>
      </c>
      <c r="F8106">
        <v>17.100000000000001</v>
      </c>
      <c r="G8106">
        <f t="shared" si="126"/>
        <v>8.5500000000000007</v>
      </c>
      <c r="H8106">
        <v>4244</v>
      </c>
    </row>
    <row r="8107" spans="1:8" x14ac:dyDescent="0.25">
      <c r="A8107" s="1">
        <v>41103.895833333336</v>
      </c>
      <c r="B8107">
        <v>8.5</v>
      </c>
      <c r="C8107">
        <v>1.9</v>
      </c>
      <c r="D8107">
        <v>2718</v>
      </c>
      <c r="E8107">
        <v>1.4</v>
      </c>
      <c r="F8107">
        <v>18.2</v>
      </c>
      <c r="G8107">
        <f t="shared" si="126"/>
        <v>9.1</v>
      </c>
      <c r="H8107">
        <v>4121</v>
      </c>
    </row>
    <row r="8108" spans="1:8" x14ac:dyDescent="0.25">
      <c r="A8108" s="1">
        <v>41103.90625</v>
      </c>
      <c r="B8108">
        <v>9.1999999999999993</v>
      </c>
      <c r="C8108">
        <v>2.1</v>
      </c>
      <c r="D8108">
        <v>2501</v>
      </c>
      <c r="E8108">
        <v>1.3</v>
      </c>
      <c r="F8108">
        <v>16</v>
      </c>
      <c r="G8108">
        <f t="shared" si="126"/>
        <v>8</v>
      </c>
      <c r="H8108">
        <v>4420</v>
      </c>
    </row>
    <row r="8109" spans="1:8" x14ac:dyDescent="0.25">
      <c r="A8109" s="1">
        <v>41103.916666666664</v>
      </c>
      <c r="B8109">
        <v>8</v>
      </c>
      <c r="C8109">
        <v>1.8</v>
      </c>
      <c r="D8109">
        <v>2878</v>
      </c>
      <c r="E8109">
        <v>1.5</v>
      </c>
      <c r="F8109">
        <v>20.100000000000001</v>
      </c>
      <c r="G8109">
        <f t="shared" si="126"/>
        <v>10.050000000000001</v>
      </c>
      <c r="H8109">
        <v>4144</v>
      </c>
    </row>
    <row r="8110" spans="1:8" x14ac:dyDescent="0.25">
      <c r="A8110" s="1">
        <v>41103.927083333336</v>
      </c>
      <c r="B8110">
        <v>9.6</v>
      </c>
      <c r="C8110">
        <v>2.1</v>
      </c>
      <c r="D8110">
        <v>2369</v>
      </c>
      <c r="E8110">
        <v>1.2</v>
      </c>
      <c r="F8110">
        <v>17.3</v>
      </c>
      <c r="G8110">
        <f t="shared" si="126"/>
        <v>8.65</v>
      </c>
      <c r="H8110">
        <v>4113</v>
      </c>
    </row>
    <row r="8111" spans="1:8" x14ac:dyDescent="0.25">
      <c r="A8111" s="1">
        <v>41103.9375</v>
      </c>
      <c r="B8111">
        <v>8.6999999999999993</v>
      </c>
      <c r="C8111">
        <v>1.9</v>
      </c>
      <c r="D8111">
        <v>2927</v>
      </c>
      <c r="E8111">
        <v>1.5</v>
      </c>
      <c r="F8111">
        <v>17.7</v>
      </c>
      <c r="G8111">
        <f t="shared" si="126"/>
        <v>8.85</v>
      </c>
      <c r="H8111">
        <v>4075</v>
      </c>
    </row>
    <row r="8112" spans="1:8" x14ac:dyDescent="0.25">
      <c r="A8112" s="1">
        <v>41103.947916666664</v>
      </c>
      <c r="B8112">
        <v>8.5</v>
      </c>
      <c r="C8112">
        <v>1.9</v>
      </c>
      <c r="D8112">
        <v>2418</v>
      </c>
      <c r="E8112">
        <v>1.3</v>
      </c>
      <c r="F8112">
        <v>16.399999999999999</v>
      </c>
      <c r="G8112">
        <f t="shared" si="126"/>
        <v>8.1999999999999993</v>
      </c>
      <c r="H8112">
        <v>3953</v>
      </c>
    </row>
    <row r="8113" spans="1:8" x14ac:dyDescent="0.25">
      <c r="A8113" s="1">
        <v>41103.958333333336</v>
      </c>
      <c r="B8113">
        <v>8.4</v>
      </c>
      <c r="C8113">
        <v>1.9</v>
      </c>
      <c r="D8113">
        <v>2475</v>
      </c>
      <c r="E8113">
        <v>1.3</v>
      </c>
      <c r="F8113">
        <v>17.8</v>
      </c>
      <c r="G8113">
        <f t="shared" si="126"/>
        <v>8.9</v>
      </c>
      <c r="H8113">
        <v>4052</v>
      </c>
    </row>
    <row r="8114" spans="1:8" x14ac:dyDescent="0.25">
      <c r="A8114" s="1">
        <v>41103.96875</v>
      </c>
      <c r="B8114">
        <v>7.9</v>
      </c>
      <c r="C8114">
        <v>1.8</v>
      </c>
      <c r="D8114">
        <v>2783</v>
      </c>
      <c r="E8114">
        <v>1.4</v>
      </c>
      <c r="F8114">
        <v>18.3</v>
      </c>
      <c r="G8114">
        <f t="shared" si="126"/>
        <v>9.15</v>
      </c>
      <c r="H8114">
        <v>4535</v>
      </c>
    </row>
    <row r="8115" spans="1:8" x14ac:dyDescent="0.25">
      <c r="A8115" s="1">
        <v>41103.979166666664</v>
      </c>
      <c r="B8115">
        <v>8.3000000000000007</v>
      </c>
      <c r="C8115">
        <v>1.9</v>
      </c>
      <c r="D8115">
        <v>2782</v>
      </c>
      <c r="E8115">
        <v>1.4</v>
      </c>
      <c r="F8115">
        <v>17.100000000000001</v>
      </c>
      <c r="G8115">
        <f t="shared" si="126"/>
        <v>8.5500000000000007</v>
      </c>
      <c r="H8115">
        <v>4044</v>
      </c>
    </row>
    <row r="8116" spans="1:8" x14ac:dyDescent="0.25">
      <c r="A8116" s="1">
        <v>41103.989583333336</v>
      </c>
      <c r="B8116">
        <v>8.5</v>
      </c>
      <c r="C8116">
        <v>1.9</v>
      </c>
      <c r="D8116">
        <v>3055</v>
      </c>
      <c r="E8116">
        <v>1.6</v>
      </c>
      <c r="F8116">
        <v>20</v>
      </c>
      <c r="G8116">
        <f t="shared" si="126"/>
        <v>10</v>
      </c>
      <c r="H8116">
        <v>4619</v>
      </c>
    </row>
    <row r="8117" spans="1:8" x14ac:dyDescent="0.25">
      <c r="A8117" s="1">
        <v>41104</v>
      </c>
      <c r="B8117">
        <v>7.8</v>
      </c>
      <c r="C8117">
        <v>1.7</v>
      </c>
      <c r="D8117">
        <v>2764</v>
      </c>
      <c r="E8117">
        <v>1.4</v>
      </c>
      <c r="F8117">
        <v>20.6</v>
      </c>
      <c r="G8117">
        <f t="shared" si="126"/>
        <v>10.3</v>
      </c>
      <c r="H8117">
        <v>4688</v>
      </c>
    </row>
    <row r="8118" spans="1:8" x14ac:dyDescent="0.25">
      <c r="A8118" s="1">
        <v>41104.010416666664</v>
      </c>
      <c r="B8118">
        <v>8.5</v>
      </c>
      <c r="C8118">
        <v>1.9</v>
      </c>
      <c r="D8118">
        <v>2975</v>
      </c>
      <c r="E8118">
        <v>1.5</v>
      </c>
      <c r="F8118">
        <v>20.9</v>
      </c>
      <c r="G8118">
        <f t="shared" si="126"/>
        <v>10.45</v>
      </c>
      <c r="H8118">
        <v>4343</v>
      </c>
    </row>
    <row r="8119" spans="1:8" x14ac:dyDescent="0.25">
      <c r="A8119" s="1">
        <v>41104.020833333336</v>
      </c>
      <c r="B8119">
        <v>8.5</v>
      </c>
      <c r="C8119">
        <v>1.9</v>
      </c>
      <c r="D8119">
        <v>2869</v>
      </c>
      <c r="E8119">
        <v>1.5</v>
      </c>
      <c r="F8119">
        <v>21</v>
      </c>
      <c r="G8119">
        <f t="shared" si="126"/>
        <v>10.5</v>
      </c>
      <c r="H8119">
        <v>4971</v>
      </c>
    </row>
    <row r="8120" spans="1:8" x14ac:dyDescent="0.25">
      <c r="A8120" s="1">
        <v>41104.03125</v>
      </c>
      <c r="B8120">
        <v>9.1</v>
      </c>
      <c r="C8120">
        <v>2</v>
      </c>
      <c r="D8120">
        <v>3050</v>
      </c>
      <c r="E8120">
        <v>1.6</v>
      </c>
      <c r="F8120">
        <v>17.7</v>
      </c>
      <c r="G8120">
        <f t="shared" si="126"/>
        <v>8.85</v>
      </c>
      <c r="H8120">
        <v>4420</v>
      </c>
    </row>
    <row r="8121" spans="1:8" x14ac:dyDescent="0.25">
      <c r="A8121" s="1">
        <v>41104.041666666664</v>
      </c>
      <c r="B8121">
        <v>10</v>
      </c>
      <c r="C8121">
        <v>2.2000000000000002</v>
      </c>
      <c r="D8121">
        <v>2986</v>
      </c>
      <c r="E8121">
        <v>1.6</v>
      </c>
      <c r="F8121">
        <v>19.5</v>
      </c>
      <c r="G8121">
        <f t="shared" si="126"/>
        <v>9.75</v>
      </c>
      <c r="H8121">
        <v>5308</v>
      </c>
    </row>
    <row r="8122" spans="1:8" x14ac:dyDescent="0.25">
      <c r="A8122" s="1">
        <v>41104.052083333336</v>
      </c>
      <c r="B8122">
        <v>8.6</v>
      </c>
      <c r="C8122">
        <v>1.9</v>
      </c>
      <c r="D8122">
        <v>2843</v>
      </c>
      <c r="E8122">
        <v>1.5</v>
      </c>
      <c r="F8122">
        <v>19.899999999999999</v>
      </c>
      <c r="G8122">
        <f t="shared" si="126"/>
        <v>9.9499999999999993</v>
      </c>
      <c r="H8122">
        <v>4795</v>
      </c>
    </row>
    <row r="8123" spans="1:8" x14ac:dyDescent="0.25">
      <c r="A8123" s="1">
        <v>41104.0625</v>
      </c>
      <c r="B8123">
        <v>9.1</v>
      </c>
      <c r="C8123">
        <v>2</v>
      </c>
      <c r="D8123">
        <v>3076</v>
      </c>
      <c r="E8123">
        <v>1.6</v>
      </c>
      <c r="F8123">
        <v>18.5</v>
      </c>
      <c r="G8123">
        <f t="shared" si="126"/>
        <v>9.25</v>
      </c>
      <c r="H8123">
        <v>5201</v>
      </c>
    </row>
    <row r="8124" spans="1:8" x14ac:dyDescent="0.25">
      <c r="A8124" s="1">
        <v>41104.072916666664</v>
      </c>
      <c r="B8124">
        <v>9.3000000000000007</v>
      </c>
      <c r="C8124">
        <v>2.1</v>
      </c>
      <c r="D8124">
        <v>2908</v>
      </c>
      <c r="E8124">
        <v>1.5</v>
      </c>
      <c r="F8124">
        <v>18.2</v>
      </c>
      <c r="G8124">
        <f t="shared" si="126"/>
        <v>9.1</v>
      </c>
      <c r="H8124">
        <v>4611</v>
      </c>
    </row>
    <row r="8125" spans="1:8" x14ac:dyDescent="0.25">
      <c r="A8125" s="1">
        <v>41104.083333333336</v>
      </c>
      <c r="B8125">
        <v>8.6</v>
      </c>
      <c r="C8125">
        <v>1.9</v>
      </c>
      <c r="D8125">
        <v>2916</v>
      </c>
      <c r="E8125">
        <v>1.5</v>
      </c>
      <c r="F8125">
        <v>20.7</v>
      </c>
      <c r="G8125">
        <f t="shared" si="126"/>
        <v>10.35</v>
      </c>
      <c r="H8125">
        <v>4282</v>
      </c>
    </row>
    <row r="8126" spans="1:8" x14ac:dyDescent="0.25">
      <c r="A8126" s="1">
        <v>41104.09375</v>
      </c>
      <c r="B8126">
        <v>8.6999999999999993</v>
      </c>
      <c r="C8126">
        <v>1.9</v>
      </c>
      <c r="D8126">
        <v>2612</v>
      </c>
      <c r="E8126">
        <v>1.4</v>
      </c>
      <c r="F8126">
        <v>17.7</v>
      </c>
      <c r="G8126">
        <f t="shared" si="126"/>
        <v>8.85</v>
      </c>
      <c r="H8126">
        <v>4527</v>
      </c>
    </row>
    <row r="8127" spans="1:8" x14ac:dyDescent="0.25">
      <c r="A8127" s="1">
        <v>41104.104166666664</v>
      </c>
      <c r="B8127">
        <v>8.5</v>
      </c>
      <c r="C8127">
        <v>1.9</v>
      </c>
      <c r="D8127">
        <v>2846</v>
      </c>
      <c r="E8127">
        <v>1.5</v>
      </c>
      <c r="F8127">
        <v>19.2</v>
      </c>
      <c r="G8127">
        <f t="shared" si="126"/>
        <v>9.6</v>
      </c>
      <c r="H8127">
        <v>4650</v>
      </c>
    </row>
    <row r="8128" spans="1:8" x14ac:dyDescent="0.25">
      <c r="A8128" s="1">
        <v>41104.114583333336</v>
      </c>
      <c r="B8128">
        <v>7.9</v>
      </c>
      <c r="C8128">
        <v>1.8</v>
      </c>
      <c r="D8128">
        <v>2485</v>
      </c>
      <c r="E8128">
        <v>1.3</v>
      </c>
      <c r="F8128">
        <v>17.7</v>
      </c>
      <c r="G8128">
        <f t="shared" si="126"/>
        <v>8.85</v>
      </c>
      <c r="H8128">
        <v>4359</v>
      </c>
    </row>
    <row r="8129" spans="1:8" x14ac:dyDescent="0.25">
      <c r="A8129" s="1">
        <v>41104.125</v>
      </c>
      <c r="B8129">
        <v>8.9</v>
      </c>
      <c r="C8129">
        <v>2</v>
      </c>
      <c r="D8129">
        <v>2560</v>
      </c>
      <c r="E8129">
        <v>1.3</v>
      </c>
      <c r="F8129">
        <v>17.7</v>
      </c>
      <c r="G8129">
        <f t="shared" si="126"/>
        <v>8.85</v>
      </c>
      <c r="H8129">
        <v>3930</v>
      </c>
    </row>
    <row r="8130" spans="1:8" x14ac:dyDescent="0.25">
      <c r="A8130" s="1">
        <v>41104.135416666664</v>
      </c>
      <c r="B8130">
        <v>8.6</v>
      </c>
      <c r="C8130">
        <v>1.9</v>
      </c>
      <c r="D8130">
        <v>2523</v>
      </c>
      <c r="E8130">
        <v>1.3</v>
      </c>
      <c r="F8130">
        <v>19.100000000000001</v>
      </c>
      <c r="G8130">
        <f t="shared" si="126"/>
        <v>9.5500000000000007</v>
      </c>
      <c r="H8130">
        <v>4527</v>
      </c>
    </row>
    <row r="8131" spans="1:8" x14ac:dyDescent="0.25">
      <c r="A8131" s="1">
        <v>41104.145833333336</v>
      </c>
      <c r="B8131">
        <v>9.3000000000000007</v>
      </c>
      <c r="C8131">
        <v>2.1</v>
      </c>
      <c r="D8131">
        <v>2626</v>
      </c>
      <c r="E8131">
        <v>1.4</v>
      </c>
      <c r="F8131">
        <v>19.100000000000001</v>
      </c>
      <c r="G8131">
        <f t="shared" ref="G8131:G8194" si="127">F8131/2</f>
        <v>9.5500000000000007</v>
      </c>
      <c r="H8131">
        <v>4443</v>
      </c>
    </row>
    <row r="8132" spans="1:8" x14ac:dyDescent="0.25">
      <c r="A8132" s="1">
        <v>41104.15625</v>
      </c>
      <c r="B8132">
        <v>8.5</v>
      </c>
      <c r="C8132">
        <v>1.9</v>
      </c>
      <c r="D8132">
        <v>2780</v>
      </c>
      <c r="E8132">
        <v>1.4</v>
      </c>
      <c r="F8132">
        <v>18.3</v>
      </c>
      <c r="G8132">
        <f t="shared" si="127"/>
        <v>9.15</v>
      </c>
      <c r="H8132">
        <v>5553</v>
      </c>
    </row>
    <row r="8133" spans="1:8" x14ac:dyDescent="0.25">
      <c r="A8133" s="1">
        <v>41104.166666666664</v>
      </c>
      <c r="B8133">
        <v>8.9</v>
      </c>
      <c r="C8133">
        <v>2</v>
      </c>
      <c r="D8133">
        <v>2321</v>
      </c>
      <c r="E8133">
        <v>1.2</v>
      </c>
      <c r="F8133">
        <v>19.2</v>
      </c>
      <c r="G8133">
        <f t="shared" si="127"/>
        <v>9.6</v>
      </c>
      <c r="H8133">
        <v>4205</v>
      </c>
    </row>
    <row r="8134" spans="1:8" x14ac:dyDescent="0.25">
      <c r="A8134" s="1">
        <v>41104.177083333336</v>
      </c>
      <c r="B8134">
        <v>9</v>
      </c>
      <c r="C8134">
        <v>2</v>
      </c>
      <c r="D8134">
        <v>2497</v>
      </c>
      <c r="E8134">
        <v>1.3</v>
      </c>
      <c r="F8134">
        <v>17.100000000000001</v>
      </c>
      <c r="G8134">
        <f t="shared" si="127"/>
        <v>8.5500000000000007</v>
      </c>
      <c r="H8134">
        <v>3830</v>
      </c>
    </row>
    <row r="8135" spans="1:8" x14ac:dyDescent="0.25">
      <c r="A8135" s="1">
        <v>41104.1875</v>
      </c>
      <c r="B8135">
        <v>7.9</v>
      </c>
      <c r="C8135">
        <v>1.8</v>
      </c>
      <c r="D8135">
        <v>2802</v>
      </c>
      <c r="E8135">
        <v>1.5</v>
      </c>
      <c r="F8135">
        <v>17.2</v>
      </c>
      <c r="G8135">
        <f t="shared" si="127"/>
        <v>8.6</v>
      </c>
      <c r="H8135">
        <v>3562</v>
      </c>
    </row>
    <row r="8136" spans="1:8" x14ac:dyDescent="0.25">
      <c r="A8136" s="1">
        <v>41104.197916666664</v>
      </c>
      <c r="B8136">
        <v>8.8000000000000007</v>
      </c>
      <c r="C8136">
        <v>2</v>
      </c>
      <c r="D8136">
        <v>2530</v>
      </c>
      <c r="E8136">
        <v>1.3</v>
      </c>
      <c r="F8136">
        <v>16.8</v>
      </c>
      <c r="G8136">
        <f t="shared" si="127"/>
        <v>8.4</v>
      </c>
      <c r="H8136">
        <v>4175</v>
      </c>
    </row>
    <row r="8137" spans="1:8" x14ac:dyDescent="0.25">
      <c r="A8137" s="1">
        <v>41104.208333333336</v>
      </c>
      <c r="B8137">
        <v>8</v>
      </c>
      <c r="C8137">
        <v>1.8</v>
      </c>
      <c r="D8137">
        <v>2319</v>
      </c>
      <c r="E8137">
        <v>1.2</v>
      </c>
      <c r="F8137">
        <v>17.600000000000001</v>
      </c>
      <c r="G8137">
        <f t="shared" si="127"/>
        <v>8.8000000000000007</v>
      </c>
      <c r="H8137">
        <v>4213</v>
      </c>
    </row>
    <row r="8138" spans="1:8" x14ac:dyDescent="0.25">
      <c r="A8138" s="1">
        <v>41104.21875</v>
      </c>
      <c r="B8138">
        <v>7.7</v>
      </c>
      <c r="C8138">
        <v>1.7</v>
      </c>
      <c r="D8138">
        <v>2228</v>
      </c>
      <c r="E8138">
        <v>1.2</v>
      </c>
      <c r="F8138">
        <v>15.5</v>
      </c>
      <c r="G8138">
        <f t="shared" si="127"/>
        <v>7.75</v>
      </c>
      <c r="H8138">
        <v>4320</v>
      </c>
    </row>
    <row r="8139" spans="1:8" x14ac:dyDescent="0.25">
      <c r="A8139" s="1">
        <v>41104.229166666664</v>
      </c>
      <c r="B8139">
        <v>9.1</v>
      </c>
      <c r="C8139">
        <v>2</v>
      </c>
      <c r="D8139">
        <v>2549</v>
      </c>
      <c r="E8139">
        <v>1.3</v>
      </c>
      <c r="F8139">
        <v>16.3</v>
      </c>
      <c r="G8139">
        <f t="shared" si="127"/>
        <v>8.15</v>
      </c>
      <c r="H8139">
        <v>4489</v>
      </c>
    </row>
    <row r="8140" spans="1:8" x14ac:dyDescent="0.25">
      <c r="A8140" s="1">
        <v>41104.239583333336</v>
      </c>
      <c r="B8140">
        <v>8.1999999999999993</v>
      </c>
      <c r="C8140">
        <v>1.8</v>
      </c>
      <c r="D8140">
        <v>2616</v>
      </c>
      <c r="E8140">
        <v>1.4</v>
      </c>
      <c r="F8140">
        <v>17.100000000000001</v>
      </c>
      <c r="G8140">
        <f t="shared" si="127"/>
        <v>8.5500000000000007</v>
      </c>
      <c r="H8140">
        <v>3746</v>
      </c>
    </row>
    <row r="8141" spans="1:8" x14ac:dyDescent="0.25">
      <c r="A8141" s="1">
        <v>41104.25</v>
      </c>
      <c r="B8141">
        <v>8.4</v>
      </c>
      <c r="C8141">
        <v>1.9</v>
      </c>
      <c r="D8141">
        <v>2302</v>
      </c>
      <c r="E8141">
        <v>1.2</v>
      </c>
      <c r="F8141">
        <v>15.2</v>
      </c>
      <c r="G8141">
        <f t="shared" si="127"/>
        <v>7.6</v>
      </c>
      <c r="H8141">
        <v>3615</v>
      </c>
    </row>
    <row r="8142" spans="1:8" x14ac:dyDescent="0.25">
      <c r="A8142" s="1">
        <v>41104.260416666664</v>
      </c>
      <c r="B8142">
        <v>7.5</v>
      </c>
      <c r="C8142">
        <v>1.7</v>
      </c>
      <c r="D8142">
        <v>2536</v>
      </c>
      <c r="E8142">
        <v>1.3</v>
      </c>
      <c r="F8142">
        <v>17.8</v>
      </c>
      <c r="G8142">
        <f t="shared" si="127"/>
        <v>8.9</v>
      </c>
      <c r="H8142">
        <v>3899</v>
      </c>
    </row>
    <row r="8143" spans="1:8" x14ac:dyDescent="0.25">
      <c r="A8143" s="1">
        <v>41104.270833333336</v>
      </c>
      <c r="B8143">
        <v>7.8</v>
      </c>
      <c r="C8143">
        <v>1.8</v>
      </c>
      <c r="D8143">
        <v>2326</v>
      </c>
      <c r="E8143">
        <v>1.2</v>
      </c>
      <c r="F8143">
        <v>22.1</v>
      </c>
      <c r="G8143">
        <f t="shared" si="127"/>
        <v>11.05</v>
      </c>
      <c r="H8143">
        <v>3945</v>
      </c>
    </row>
    <row r="8144" spans="1:8" x14ac:dyDescent="0.25">
      <c r="A8144" s="1">
        <v>41104.28125</v>
      </c>
      <c r="B8144">
        <v>7.9</v>
      </c>
      <c r="C8144">
        <v>1.8</v>
      </c>
      <c r="D8144">
        <v>2109</v>
      </c>
      <c r="E8144">
        <v>1.1000000000000001</v>
      </c>
      <c r="F8144">
        <v>17.2</v>
      </c>
      <c r="G8144">
        <f t="shared" si="127"/>
        <v>8.6</v>
      </c>
      <c r="H8144">
        <v>3845</v>
      </c>
    </row>
    <row r="8145" spans="1:8" x14ac:dyDescent="0.25">
      <c r="A8145" s="1">
        <v>41104.291666666664</v>
      </c>
      <c r="B8145">
        <v>8.6</v>
      </c>
      <c r="C8145">
        <v>1.9</v>
      </c>
      <c r="D8145">
        <v>2194</v>
      </c>
      <c r="E8145">
        <v>1.1000000000000001</v>
      </c>
      <c r="F8145">
        <v>16.3</v>
      </c>
      <c r="G8145">
        <f t="shared" si="127"/>
        <v>8.15</v>
      </c>
      <c r="H8145">
        <v>4090</v>
      </c>
    </row>
    <row r="8146" spans="1:8" x14ac:dyDescent="0.25">
      <c r="A8146" s="1">
        <v>41104.302083333336</v>
      </c>
      <c r="B8146">
        <v>8.1</v>
      </c>
      <c r="C8146">
        <v>1.8</v>
      </c>
      <c r="D8146">
        <v>2365</v>
      </c>
      <c r="E8146">
        <v>1.2</v>
      </c>
      <c r="F8146">
        <v>18.399999999999999</v>
      </c>
      <c r="G8146">
        <f t="shared" si="127"/>
        <v>9.1999999999999993</v>
      </c>
      <c r="H8146">
        <v>3792</v>
      </c>
    </row>
    <row r="8147" spans="1:8" x14ac:dyDescent="0.25">
      <c r="A8147" s="1">
        <v>41104.3125</v>
      </c>
      <c r="B8147">
        <v>8.3000000000000007</v>
      </c>
      <c r="C8147">
        <v>1.9</v>
      </c>
      <c r="D8147">
        <v>1833</v>
      </c>
      <c r="E8147">
        <v>1</v>
      </c>
      <c r="F8147">
        <v>20.2</v>
      </c>
      <c r="G8147">
        <f t="shared" si="127"/>
        <v>10.1</v>
      </c>
      <c r="H8147">
        <v>3945</v>
      </c>
    </row>
    <row r="8148" spans="1:8" x14ac:dyDescent="0.25">
      <c r="A8148" s="1">
        <v>41104.322916666664</v>
      </c>
      <c r="B8148">
        <v>8.1</v>
      </c>
      <c r="C8148">
        <v>1.8</v>
      </c>
      <c r="D8148">
        <v>2085</v>
      </c>
      <c r="E8148">
        <v>1.1000000000000001</v>
      </c>
      <c r="F8148">
        <v>18.100000000000001</v>
      </c>
      <c r="G8148">
        <f t="shared" si="127"/>
        <v>9.0500000000000007</v>
      </c>
      <c r="H8148">
        <v>4236</v>
      </c>
    </row>
    <row r="8149" spans="1:8" x14ac:dyDescent="0.25">
      <c r="A8149" s="1">
        <v>41104.333333333336</v>
      </c>
      <c r="B8149">
        <v>7.8</v>
      </c>
      <c r="C8149">
        <v>1.7</v>
      </c>
      <c r="D8149">
        <v>2245</v>
      </c>
      <c r="E8149">
        <v>1.2</v>
      </c>
      <c r="F8149">
        <v>17.2</v>
      </c>
      <c r="G8149">
        <f t="shared" si="127"/>
        <v>8.6</v>
      </c>
      <c r="H8149">
        <v>3937</v>
      </c>
    </row>
    <row r="8150" spans="1:8" x14ac:dyDescent="0.25">
      <c r="A8150" s="1">
        <v>41104.34375</v>
      </c>
      <c r="B8150">
        <v>8.6999999999999993</v>
      </c>
      <c r="C8150">
        <v>1.9</v>
      </c>
      <c r="D8150">
        <v>2147</v>
      </c>
      <c r="E8150">
        <v>1.1000000000000001</v>
      </c>
      <c r="F8150">
        <v>14.2</v>
      </c>
      <c r="G8150">
        <f t="shared" si="127"/>
        <v>7.1</v>
      </c>
      <c r="H8150">
        <v>4159</v>
      </c>
    </row>
    <row r="8151" spans="1:8" x14ac:dyDescent="0.25">
      <c r="A8151" s="1">
        <v>41104.354166666664</v>
      </c>
      <c r="B8151">
        <v>8</v>
      </c>
      <c r="C8151">
        <v>1.8</v>
      </c>
      <c r="D8151">
        <v>2207</v>
      </c>
      <c r="E8151">
        <v>1.1000000000000001</v>
      </c>
      <c r="F8151">
        <v>16.600000000000001</v>
      </c>
      <c r="G8151">
        <f t="shared" si="127"/>
        <v>8.3000000000000007</v>
      </c>
      <c r="H8151">
        <v>4044</v>
      </c>
    </row>
    <row r="8152" spans="1:8" x14ac:dyDescent="0.25">
      <c r="A8152" s="1">
        <v>41104.364583333336</v>
      </c>
      <c r="B8152">
        <v>7.6</v>
      </c>
      <c r="C8152">
        <v>1.7</v>
      </c>
      <c r="D8152">
        <v>2221</v>
      </c>
      <c r="E8152">
        <v>1.2</v>
      </c>
      <c r="F8152">
        <v>16.8</v>
      </c>
      <c r="G8152">
        <f t="shared" si="127"/>
        <v>8.4</v>
      </c>
      <c r="H8152">
        <v>4052</v>
      </c>
    </row>
    <row r="8153" spans="1:8" x14ac:dyDescent="0.25">
      <c r="A8153" s="1">
        <v>41104.375</v>
      </c>
      <c r="B8153">
        <v>8.6999999999999993</v>
      </c>
      <c r="C8153">
        <v>1.9</v>
      </c>
      <c r="D8153">
        <v>2156</v>
      </c>
      <c r="E8153">
        <v>1.1000000000000001</v>
      </c>
      <c r="F8153">
        <v>16.2</v>
      </c>
      <c r="G8153">
        <f t="shared" si="127"/>
        <v>8.1</v>
      </c>
      <c r="H8153">
        <v>4657</v>
      </c>
    </row>
    <row r="8154" spans="1:8" x14ac:dyDescent="0.25">
      <c r="A8154" s="1">
        <v>41104.385416666664</v>
      </c>
      <c r="B8154">
        <v>8.1999999999999993</v>
      </c>
      <c r="C8154">
        <v>1.8</v>
      </c>
      <c r="D8154">
        <v>2592</v>
      </c>
      <c r="E8154">
        <v>1.3</v>
      </c>
      <c r="F8154">
        <v>17.100000000000001</v>
      </c>
      <c r="G8154">
        <f t="shared" si="127"/>
        <v>8.5500000000000007</v>
      </c>
      <c r="H8154">
        <v>4703</v>
      </c>
    </row>
    <row r="8155" spans="1:8" x14ac:dyDescent="0.25">
      <c r="A8155" s="1">
        <v>41104.395833333336</v>
      </c>
      <c r="B8155">
        <v>7.7</v>
      </c>
      <c r="C8155">
        <v>1.7</v>
      </c>
      <c r="D8155">
        <v>2239</v>
      </c>
      <c r="E8155">
        <v>1.2</v>
      </c>
      <c r="F8155">
        <v>15.6</v>
      </c>
      <c r="G8155">
        <f t="shared" si="127"/>
        <v>7.8</v>
      </c>
      <c r="H8155">
        <v>4144</v>
      </c>
    </row>
    <row r="8156" spans="1:8" x14ac:dyDescent="0.25">
      <c r="A8156" s="1">
        <v>41104.40625</v>
      </c>
      <c r="B8156">
        <v>8.6</v>
      </c>
      <c r="C8156">
        <v>1.9</v>
      </c>
      <c r="D8156">
        <v>2153</v>
      </c>
      <c r="E8156">
        <v>1.1000000000000001</v>
      </c>
      <c r="F8156">
        <v>15.1</v>
      </c>
      <c r="G8156">
        <f t="shared" si="127"/>
        <v>7.55</v>
      </c>
      <c r="H8156">
        <v>4129</v>
      </c>
    </row>
    <row r="8157" spans="1:8" x14ac:dyDescent="0.25">
      <c r="A8157" s="1">
        <v>41104.416666666664</v>
      </c>
      <c r="B8157">
        <v>9.4</v>
      </c>
      <c r="C8157">
        <v>2.1</v>
      </c>
      <c r="D8157">
        <v>2379</v>
      </c>
      <c r="E8157">
        <v>1.2</v>
      </c>
      <c r="F8157">
        <v>15.9</v>
      </c>
      <c r="G8157">
        <f t="shared" si="127"/>
        <v>7.95</v>
      </c>
      <c r="H8157">
        <v>4374</v>
      </c>
    </row>
    <row r="8158" spans="1:8" x14ac:dyDescent="0.25">
      <c r="A8158" s="1">
        <v>41104.427083333336</v>
      </c>
      <c r="B8158">
        <v>9</v>
      </c>
      <c r="C8158">
        <v>2</v>
      </c>
      <c r="D8158">
        <v>2645</v>
      </c>
      <c r="E8158">
        <v>1.4</v>
      </c>
      <c r="F8158">
        <v>17.7</v>
      </c>
      <c r="G8158">
        <f t="shared" si="127"/>
        <v>8.85</v>
      </c>
      <c r="H8158">
        <v>4443</v>
      </c>
    </row>
    <row r="8159" spans="1:8" x14ac:dyDescent="0.25">
      <c r="A8159" s="1">
        <v>41104.4375</v>
      </c>
      <c r="B8159">
        <v>8.9</v>
      </c>
      <c r="C8159">
        <v>2</v>
      </c>
      <c r="D8159">
        <v>2640</v>
      </c>
      <c r="E8159">
        <v>1.4</v>
      </c>
      <c r="F8159">
        <v>16.3</v>
      </c>
      <c r="G8159">
        <f t="shared" si="127"/>
        <v>8.15</v>
      </c>
      <c r="H8159">
        <v>4581</v>
      </c>
    </row>
    <row r="8160" spans="1:8" x14ac:dyDescent="0.25">
      <c r="A8160" s="1">
        <v>41104.447916666664</v>
      </c>
      <c r="B8160">
        <v>8.6999999999999993</v>
      </c>
      <c r="C8160">
        <v>1.9</v>
      </c>
      <c r="D8160">
        <v>2475</v>
      </c>
      <c r="E8160">
        <v>1.3</v>
      </c>
      <c r="F8160">
        <v>16.3</v>
      </c>
      <c r="G8160">
        <f t="shared" si="127"/>
        <v>8.15</v>
      </c>
      <c r="H8160">
        <v>4956</v>
      </c>
    </row>
    <row r="8161" spans="1:8" x14ac:dyDescent="0.25">
      <c r="A8161" s="1">
        <v>41104.458333333336</v>
      </c>
      <c r="B8161">
        <v>8.1</v>
      </c>
      <c r="C8161">
        <v>1.8</v>
      </c>
      <c r="D8161">
        <v>2545</v>
      </c>
      <c r="E8161">
        <v>1.3</v>
      </c>
      <c r="F8161">
        <v>17</v>
      </c>
      <c r="G8161">
        <f t="shared" si="127"/>
        <v>8.5</v>
      </c>
      <c r="H8161">
        <v>4673</v>
      </c>
    </row>
    <row r="8162" spans="1:8" x14ac:dyDescent="0.25">
      <c r="A8162" s="1">
        <v>41104.46875</v>
      </c>
      <c r="B8162">
        <v>8.9</v>
      </c>
      <c r="C8162">
        <v>2</v>
      </c>
      <c r="D8162">
        <v>2462</v>
      </c>
      <c r="E8162">
        <v>1.3</v>
      </c>
      <c r="F8162">
        <v>13.5</v>
      </c>
      <c r="G8162">
        <f t="shared" si="127"/>
        <v>6.75</v>
      </c>
      <c r="H8162">
        <v>3845</v>
      </c>
    </row>
    <row r="8163" spans="1:8" x14ac:dyDescent="0.25">
      <c r="A8163" s="1">
        <v>41104.479166666664</v>
      </c>
      <c r="B8163">
        <v>8.1999999999999993</v>
      </c>
      <c r="C8163">
        <v>1.8</v>
      </c>
      <c r="D8163">
        <v>2162</v>
      </c>
      <c r="E8163">
        <v>1.1000000000000001</v>
      </c>
      <c r="F8163">
        <v>15.5</v>
      </c>
      <c r="G8163">
        <f t="shared" si="127"/>
        <v>7.75</v>
      </c>
      <c r="H8163">
        <v>4075</v>
      </c>
    </row>
    <row r="8164" spans="1:8" x14ac:dyDescent="0.25">
      <c r="A8164" s="1">
        <v>41104.489583333336</v>
      </c>
      <c r="B8164">
        <v>8.1999999999999993</v>
      </c>
      <c r="C8164">
        <v>1.8</v>
      </c>
      <c r="D8164">
        <v>2169</v>
      </c>
      <c r="E8164">
        <v>1.1000000000000001</v>
      </c>
      <c r="F8164">
        <v>13</v>
      </c>
      <c r="G8164">
        <f t="shared" si="127"/>
        <v>6.5</v>
      </c>
      <c r="H8164">
        <v>4320</v>
      </c>
    </row>
    <row r="8165" spans="1:8" x14ac:dyDescent="0.25">
      <c r="A8165" s="1">
        <v>41104.5</v>
      </c>
      <c r="B8165">
        <v>8.1999999999999993</v>
      </c>
      <c r="C8165">
        <v>1.8</v>
      </c>
      <c r="D8165">
        <v>2357</v>
      </c>
      <c r="E8165">
        <v>1.2</v>
      </c>
      <c r="F8165">
        <v>13.8</v>
      </c>
      <c r="G8165">
        <f t="shared" si="127"/>
        <v>6.9</v>
      </c>
      <c r="H8165">
        <v>4244</v>
      </c>
    </row>
    <row r="8166" spans="1:8" x14ac:dyDescent="0.25">
      <c r="A8166" s="1">
        <v>41104.510416666664</v>
      </c>
      <c r="B8166">
        <v>8</v>
      </c>
      <c r="C8166">
        <v>1.8</v>
      </c>
      <c r="D8166">
        <v>2649</v>
      </c>
      <c r="E8166">
        <v>1.4</v>
      </c>
      <c r="F8166">
        <v>13.3</v>
      </c>
      <c r="G8166">
        <f t="shared" si="127"/>
        <v>6.65</v>
      </c>
      <c r="H8166">
        <v>4558</v>
      </c>
    </row>
    <row r="8167" spans="1:8" x14ac:dyDescent="0.25">
      <c r="A8167" s="1">
        <v>41104.520833333336</v>
      </c>
      <c r="B8167">
        <v>7.7</v>
      </c>
      <c r="C8167">
        <v>1.7</v>
      </c>
      <c r="D8167">
        <v>2721</v>
      </c>
      <c r="E8167">
        <v>1.4</v>
      </c>
      <c r="F8167">
        <v>13.9</v>
      </c>
      <c r="G8167">
        <f t="shared" si="127"/>
        <v>6.95</v>
      </c>
      <c r="H8167">
        <v>4320</v>
      </c>
    </row>
    <row r="8168" spans="1:8" x14ac:dyDescent="0.25">
      <c r="A8168" s="1">
        <v>41104.53125</v>
      </c>
      <c r="B8168">
        <v>7.3</v>
      </c>
      <c r="C8168">
        <v>1.6</v>
      </c>
      <c r="D8168">
        <v>2376</v>
      </c>
      <c r="E8168">
        <v>1.2</v>
      </c>
      <c r="F8168">
        <v>13</v>
      </c>
      <c r="G8168">
        <f t="shared" si="127"/>
        <v>6.5</v>
      </c>
      <c r="H8168">
        <v>4121</v>
      </c>
    </row>
    <row r="8169" spans="1:8" x14ac:dyDescent="0.25">
      <c r="A8169" s="1">
        <v>41104.541666666664</v>
      </c>
      <c r="B8169">
        <v>7.4</v>
      </c>
      <c r="C8169">
        <v>1.7</v>
      </c>
      <c r="D8169">
        <v>2759</v>
      </c>
      <c r="E8169">
        <v>1.4</v>
      </c>
      <c r="F8169">
        <v>15.3</v>
      </c>
      <c r="G8169">
        <f t="shared" si="127"/>
        <v>7.65</v>
      </c>
      <c r="H8169">
        <v>3723</v>
      </c>
    </row>
    <row r="8170" spans="1:8" x14ac:dyDescent="0.25">
      <c r="A8170" s="1">
        <v>41104.552083333336</v>
      </c>
      <c r="B8170">
        <v>7.6</v>
      </c>
      <c r="C8170">
        <v>1.7</v>
      </c>
      <c r="D8170">
        <v>2267</v>
      </c>
      <c r="E8170">
        <v>1.2</v>
      </c>
      <c r="F8170">
        <v>12.5</v>
      </c>
      <c r="G8170">
        <f t="shared" si="127"/>
        <v>6.25</v>
      </c>
      <c r="H8170">
        <v>4205</v>
      </c>
    </row>
    <row r="8171" spans="1:8" x14ac:dyDescent="0.25">
      <c r="A8171" s="1">
        <v>41104.5625</v>
      </c>
      <c r="B8171">
        <v>7.8</v>
      </c>
      <c r="C8171">
        <v>1.7</v>
      </c>
      <c r="D8171">
        <v>2626</v>
      </c>
      <c r="E8171">
        <v>1.4</v>
      </c>
      <c r="F8171">
        <v>14.4</v>
      </c>
      <c r="G8171">
        <f t="shared" si="127"/>
        <v>7.2</v>
      </c>
      <c r="H8171">
        <v>3930</v>
      </c>
    </row>
    <row r="8172" spans="1:8" x14ac:dyDescent="0.25">
      <c r="A8172" s="1">
        <v>41104.572916666664</v>
      </c>
      <c r="B8172">
        <v>8.3000000000000007</v>
      </c>
      <c r="C8172">
        <v>1.8</v>
      </c>
      <c r="D8172">
        <v>2873</v>
      </c>
      <c r="E8172">
        <v>1.5</v>
      </c>
      <c r="F8172">
        <v>12.5</v>
      </c>
      <c r="G8172">
        <f t="shared" si="127"/>
        <v>6.25</v>
      </c>
      <c r="H8172">
        <v>3769</v>
      </c>
    </row>
    <row r="8173" spans="1:8" x14ac:dyDescent="0.25">
      <c r="A8173" s="1">
        <v>41104.583333333336</v>
      </c>
      <c r="B8173">
        <v>7.3</v>
      </c>
      <c r="C8173">
        <v>1.6</v>
      </c>
      <c r="D8173">
        <v>2278</v>
      </c>
      <c r="E8173">
        <v>1.2</v>
      </c>
      <c r="F8173">
        <v>13.1</v>
      </c>
      <c r="G8173">
        <f t="shared" si="127"/>
        <v>6.55</v>
      </c>
      <c r="H8173">
        <v>4083</v>
      </c>
    </row>
    <row r="8174" spans="1:8" x14ac:dyDescent="0.25">
      <c r="A8174" s="1">
        <v>41104.59375</v>
      </c>
      <c r="B8174">
        <v>7.4</v>
      </c>
      <c r="C8174">
        <v>1.6</v>
      </c>
      <c r="D8174">
        <v>2330</v>
      </c>
      <c r="E8174">
        <v>1.2</v>
      </c>
      <c r="F8174">
        <v>13.9</v>
      </c>
      <c r="G8174">
        <f t="shared" si="127"/>
        <v>6.95</v>
      </c>
      <c r="H8174">
        <v>3914</v>
      </c>
    </row>
    <row r="8175" spans="1:8" x14ac:dyDescent="0.25">
      <c r="A8175" s="1">
        <v>41104.604166666664</v>
      </c>
      <c r="B8175">
        <v>8.3000000000000007</v>
      </c>
      <c r="C8175">
        <v>1.9</v>
      </c>
      <c r="D8175">
        <v>2081</v>
      </c>
      <c r="E8175">
        <v>1.1000000000000001</v>
      </c>
      <c r="F8175">
        <v>13.5</v>
      </c>
      <c r="G8175">
        <f t="shared" si="127"/>
        <v>6.75</v>
      </c>
      <c r="H8175">
        <v>3876</v>
      </c>
    </row>
    <row r="8176" spans="1:8" x14ac:dyDescent="0.25">
      <c r="A8176" s="1">
        <v>41104.614583333336</v>
      </c>
      <c r="B8176">
        <v>7.5</v>
      </c>
      <c r="C8176">
        <v>1.7</v>
      </c>
      <c r="D8176">
        <v>2083</v>
      </c>
      <c r="E8176">
        <v>1.1000000000000001</v>
      </c>
      <c r="F8176">
        <v>16.7</v>
      </c>
      <c r="G8176">
        <f t="shared" si="127"/>
        <v>8.35</v>
      </c>
      <c r="H8176">
        <v>3983</v>
      </c>
    </row>
    <row r="8177" spans="1:8" x14ac:dyDescent="0.25">
      <c r="A8177" s="1">
        <v>41104.625</v>
      </c>
      <c r="B8177">
        <v>7.6</v>
      </c>
      <c r="C8177">
        <v>1.7</v>
      </c>
      <c r="D8177">
        <v>1833</v>
      </c>
      <c r="E8177">
        <v>1</v>
      </c>
      <c r="F8177">
        <v>13.8</v>
      </c>
      <c r="G8177">
        <f t="shared" si="127"/>
        <v>6.9</v>
      </c>
      <c r="H8177">
        <v>4029</v>
      </c>
    </row>
    <row r="8178" spans="1:8" x14ac:dyDescent="0.25">
      <c r="A8178" s="1">
        <v>41104.635416666664</v>
      </c>
      <c r="B8178">
        <v>7.4</v>
      </c>
      <c r="C8178">
        <v>1.7</v>
      </c>
      <c r="D8178">
        <v>2086</v>
      </c>
      <c r="E8178">
        <v>1.1000000000000001</v>
      </c>
      <c r="F8178">
        <v>15.1</v>
      </c>
      <c r="G8178">
        <f t="shared" si="127"/>
        <v>7.55</v>
      </c>
      <c r="H8178">
        <v>4328</v>
      </c>
    </row>
    <row r="8179" spans="1:8" x14ac:dyDescent="0.25">
      <c r="A8179" s="1">
        <v>41104.645833333336</v>
      </c>
      <c r="B8179">
        <v>7.6</v>
      </c>
      <c r="C8179">
        <v>1.7</v>
      </c>
      <c r="D8179">
        <v>2543</v>
      </c>
      <c r="E8179">
        <v>1.3</v>
      </c>
      <c r="F8179">
        <v>13.1</v>
      </c>
      <c r="G8179">
        <f t="shared" si="127"/>
        <v>6.55</v>
      </c>
      <c r="H8179">
        <v>3998</v>
      </c>
    </row>
    <row r="8180" spans="1:8" x14ac:dyDescent="0.25">
      <c r="A8180" s="1">
        <v>41104.65625</v>
      </c>
      <c r="B8180">
        <v>7.2</v>
      </c>
      <c r="C8180">
        <v>1.6</v>
      </c>
      <c r="D8180">
        <v>2396</v>
      </c>
      <c r="E8180">
        <v>1.2</v>
      </c>
      <c r="F8180">
        <v>14.1</v>
      </c>
      <c r="G8180">
        <f t="shared" si="127"/>
        <v>7.05</v>
      </c>
      <c r="H8180">
        <v>4129</v>
      </c>
    </row>
    <row r="8181" spans="1:8" x14ac:dyDescent="0.25">
      <c r="A8181" s="1">
        <v>41104.666666666664</v>
      </c>
      <c r="B8181">
        <v>8.4</v>
      </c>
      <c r="C8181">
        <v>1.9</v>
      </c>
      <c r="D8181">
        <v>2447</v>
      </c>
      <c r="E8181">
        <v>1.3</v>
      </c>
      <c r="F8181">
        <v>13.7</v>
      </c>
      <c r="G8181">
        <f t="shared" si="127"/>
        <v>6.85</v>
      </c>
      <c r="H8181">
        <v>3386</v>
      </c>
    </row>
    <row r="8182" spans="1:8" x14ac:dyDescent="0.25">
      <c r="A8182" s="1">
        <v>41104.677083333336</v>
      </c>
      <c r="B8182">
        <v>8</v>
      </c>
      <c r="C8182">
        <v>1.8</v>
      </c>
      <c r="D8182">
        <v>1818</v>
      </c>
      <c r="E8182">
        <v>0.9</v>
      </c>
      <c r="F8182">
        <v>14.5</v>
      </c>
      <c r="G8182">
        <f t="shared" si="127"/>
        <v>7.25</v>
      </c>
      <c r="H8182">
        <v>2995</v>
      </c>
    </row>
    <row r="8183" spans="1:8" x14ac:dyDescent="0.25">
      <c r="A8183" s="1">
        <v>41104.6875</v>
      </c>
      <c r="B8183">
        <v>7.5</v>
      </c>
      <c r="C8183">
        <v>1.7</v>
      </c>
      <c r="D8183">
        <v>2346</v>
      </c>
      <c r="E8183">
        <v>1.2</v>
      </c>
      <c r="F8183">
        <v>16.100000000000001</v>
      </c>
      <c r="G8183">
        <f t="shared" si="127"/>
        <v>8.0500000000000007</v>
      </c>
      <c r="H8183">
        <v>3914</v>
      </c>
    </row>
    <row r="8184" spans="1:8" x14ac:dyDescent="0.25">
      <c r="A8184" s="1">
        <v>41104.697916666664</v>
      </c>
      <c r="B8184">
        <v>8.8000000000000007</v>
      </c>
      <c r="C8184">
        <v>2</v>
      </c>
      <c r="D8184">
        <v>2776</v>
      </c>
      <c r="E8184">
        <v>1.4</v>
      </c>
      <c r="F8184">
        <v>13.5</v>
      </c>
      <c r="G8184">
        <f t="shared" si="127"/>
        <v>6.75</v>
      </c>
      <c r="H8184">
        <v>4236</v>
      </c>
    </row>
    <row r="8185" spans="1:8" x14ac:dyDescent="0.25">
      <c r="A8185" s="1">
        <v>41104.708333333336</v>
      </c>
      <c r="B8185">
        <v>9.1999999999999993</v>
      </c>
      <c r="C8185">
        <v>2</v>
      </c>
      <c r="D8185">
        <v>2820</v>
      </c>
      <c r="E8185">
        <v>1.5</v>
      </c>
      <c r="F8185">
        <v>14.8</v>
      </c>
      <c r="G8185">
        <f t="shared" si="127"/>
        <v>7.4</v>
      </c>
      <c r="H8185">
        <v>4642</v>
      </c>
    </row>
    <row r="8186" spans="1:8" x14ac:dyDescent="0.25">
      <c r="A8186" s="1">
        <v>41104.71875</v>
      </c>
      <c r="B8186">
        <v>7.6</v>
      </c>
      <c r="C8186">
        <v>1.7</v>
      </c>
      <c r="D8186">
        <v>2769</v>
      </c>
      <c r="E8186">
        <v>1.4</v>
      </c>
      <c r="F8186">
        <v>15</v>
      </c>
      <c r="G8186">
        <f t="shared" si="127"/>
        <v>7.5</v>
      </c>
      <c r="H8186">
        <v>4642</v>
      </c>
    </row>
    <row r="8187" spans="1:8" x14ac:dyDescent="0.25">
      <c r="A8187" s="1">
        <v>41104.729166666664</v>
      </c>
      <c r="B8187">
        <v>10</v>
      </c>
      <c r="C8187">
        <v>2.2000000000000002</v>
      </c>
      <c r="D8187">
        <v>3096</v>
      </c>
      <c r="E8187">
        <v>1.6</v>
      </c>
      <c r="F8187">
        <v>16.899999999999999</v>
      </c>
      <c r="G8187">
        <f t="shared" si="127"/>
        <v>8.4499999999999993</v>
      </c>
      <c r="H8187">
        <v>5477</v>
      </c>
    </row>
    <row r="8188" spans="1:8" x14ac:dyDescent="0.25">
      <c r="A8188" s="1">
        <v>41104.739583333336</v>
      </c>
      <c r="B8188">
        <v>12.6</v>
      </c>
      <c r="C8188">
        <v>2.8</v>
      </c>
      <c r="D8188">
        <v>3051</v>
      </c>
      <c r="E8188">
        <v>1.6</v>
      </c>
      <c r="F8188">
        <v>14.9</v>
      </c>
      <c r="G8188">
        <f t="shared" si="127"/>
        <v>7.45</v>
      </c>
      <c r="H8188">
        <v>4473</v>
      </c>
    </row>
    <row r="8189" spans="1:8" x14ac:dyDescent="0.25">
      <c r="A8189" s="1">
        <v>41104.75</v>
      </c>
      <c r="B8189">
        <v>10.7</v>
      </c>
      <c r="C8189">
        <v>2.4</v>
      </c>
      <c r="D8189">
        <v>2751</v>
      </c>
      <c r="E8189">
        <v>1.4</v>
      </c>
      <c r="F8189">
        <v>16.600000000000001</v>
      </c>
      <c r="G8189">
        <f t="shared" si="127"/>
        <v>8.3000000000000007</v>
      </c>
      <c r="H8189">
        <v>4627</v>
      </c>
    </row>
    <row r="8190" spans="1:8" x14ac:dyDescent="0.25">
      <c r="A8190" s="1">
        <v>41104.760416666664</v>
      </c>
      <c r="B8190">
        <v>8.1999999999999993</v>
      </c>
      <c r="C8190">
        <v>1.8</v>
      </c>
      <c r="D8190">
        <v>2622</v>
      </c>
      <c r="E8190">
        <v>1.4</v>
      </c>
      <c r="F8190">
        <v>17.7</v>
      </c>
      <c r="G8190">
        <f t="shared" si="127"/>
        <v>8.85</v>
      </c>
      <c r="H8190">
        <v>5025</v>
      </c>
    </row>
    <row r="8191" spans="1:8" x14ac:dyDescent="0.25">
      <c r="A8191" s="1">
        <v>41104.770833333336</v>
      </c>
      <c r="B8191">
        <v>9.1999999999999993</v>
      </c>
      <c r="C8191">
        <v>2.1</v>
      </c>
      <c r="D8191">
        <v>2593</v>
      </c>
      <c r="E8191">
        <v>1.3</v>
      </c>
      <c r="F8191">
        <v>15.6</v>
      </c>
      <c r="G8191">
        <f t="shared" si="127"/>
        <v>7.8</v>
      </c>
      <c r="H8191">
        <v>4519</v>
      </c>
    </row>
    <row r="8192" spans="1:8" x14ac:dyDescent="0.25">
      <c r="A8192" s="1">
        <v>41104.78125</v>
      </c>
      <c r="B8192">
        <v>11.3</v>
      </c>
      <c r="C8192">
        <v>2.5</v>
      </c>
      <c r="D8192">
        <v>2964</v>
      </c>
      <c r="E8192">
        <v>1.5</v>
      </c>
      <c r="F8192">
        <v>14.7</v>
      </c>
      <c r="G8192">
        <f t="shared" si="127"/>
        <v>7.35</v>
      </c>
      <c r="H8192">
        <v>5707</v>
      </c>
    </row>
    <row r="8193" spans="1:8" x14ac:dyDescent="0.25">
      <c r="A8193" s="1">
        <v>41104.791666666664</v>
      </c>
      <c r="B8193">
        <v>7.9</v>
      </c>
      <c r="C8193">
        <v>1.8</v>
      </c>
      <c r="D8193">
        <v>2487</v>
      </c>
      <c r="E8193">
        <v>1.3</v>
      </c>
      <c r="F8193">
        <v>18.100000000000001</v>
      </c>
      <c r="G8193">
        <f t="shared" si="127"/>
        <v>9.0500000000000007</v>
      </c>
      <c r="H8193">
        <v>4205</v>
      </c>
    </row>
    <row r="8194" spans="1:8" x14ac:dyDescent="0.25">
      <c r="A8194" s="1">
        <v>41104.802083333336</v>
      </c>
      <c r="B8194">
        <v>10.9</v>
      </c>
      <c r="C8194">
        <v>2.4</v>
      </c>
      <c r="D8194">
        <v>2628</v>
      </c>
      <c r="E8194">
        <v>1.4</v>
      </c>
      <c r="F8194">
        <v>19</v>
      </c>
      <c r="G8194">
        <f t="shared" si="127"/>
        <v>9.5</v>
      </c>
      <c r="H8194">
        <v>4849</v>
      </c>
    </row>
    <row r="8195" spans="1:8" x14ac:dyDescent="0.25">
      <c r="A8195" s="1">
        <v>41104.8125</v>
      </c>
      <c r="B8195">
        <v>9.5</v>
      </c>
      <c r="C8195">
        <v>2.1</v>
      </c>
      <c r="D8195">
        <v>2833</v>
      </c>
      <c r="E8195">
        <v>1.5</v>
      </c>
      <c r="F8195">
        <v>17.600000000000001</v>
      </c>
      <c r="G8195">
        <f t="shared" ref="G8195:G8258" si="128">F8195/2</f>
        <v>8.8000000000000007</v>
      </c>
      <c r="H8195">
        <v>4519</v>
      </c>
    </row>
    <row r="8196" spans="1:8" x14ac:dyDescent="0.25">
      <c r="A8196" s="1">
        <v>41104.822916666664</v>
      </c>
      <c r="B8196">
        <v>10.1</v>
      </c>
      <c r="C8196">
        <v>2.2999999999999998</v>
      </c>
      <c r="D8196">
        <v>2985</v>
      </c>
      <c r="E8196">
        <v>1.6</v>
      </c>
      <c r="F8196">
        <v>18.7</v>
      </c>
      <c r="G8196">
        <f t="shared" si="128"/>
        <v>9.35</v>
      </c>
      <c r="H8196">
        <v>4106</v>
      </c>
    </row>
    <row r="8197" spans="1:8" x14ac:dyDescent="0.25">
      <c r="A8197" s="1">
        <v>41104.833333333336</v>
      </c>
      <c r="B8197">
        <v>10.7</v>
      </c>
      <c r="C8197">
        <v>2.4</v>
      </c>
      <c r="D8197">
        <v>2864</v>
      </c>
      <c r="E8197">
        <v>1.5</v>
      </c>
      <c r="F8197">
        <v>20.9</v>
      </c>
      <c r="G8197">
        <f t="shared" si="128"/>
        <v>10.45</v>
      </c>
      <c r="H8197">
        <v>5071</v>
      </c>
    </row>
    <row r="8198" spans="1:8" x14ac:dyDescent="0.25">
      <c r="A8198" s="1">
        <v>41104.84375</v>
      </c>
      <c r="B8198">
        <v>9.4</v>
      </c>
      <c r="C8198">
        <v>2.1</v>
      </c>
      <c r="D8198">
        <v>2964</v>
      </c>
      <c r="E8198">
        <v>1.5</v>
      </c>
      <c r="F8198">
        <v>22.8</v>
      </c>
      <c r="G8198">
        <f t="shared" si="128"/>
        <v>11.4</v>
      </c>
      <c r="H8198">
        <v>5216</v>
      </c>
    </row>
    <row r="8199" spans="1:8" x14ac:dyDescent="0.25">
      <c r="A8199" s="1">
        <v>41104.854166666664</v>
      </c>
      <c r="B8199">
        <v>9</v>
      </c>
      <c r="C8199">
        <v>2</v>
      </c>
      <c r="D8199">
        <v>3364</v>
      </c>
      <c r="E8199">
        <v>1.7</v>
      </c>
      <c r="F8199">
        <v>18.8</v>
      </c>
      <c r="G8199">
        <f t="shared" si="128"/>
        <v>9.4</v>
      </c>
      <c r="H8199">
        <v>5546</v>
      </c>
    </row>
    <row r="8200" spans="1:8" x14ac:dyDescent="0.25">
      <c r="A8200" s="1">
        <v>41104.864583333336</v>
      </c>
      <c r="B8200">
        <v>9.3000000000000007</v>
      </c>
      <c r="C8200">
        <v>2.1</v>
      </c>
      <c r="D8200">
        <v>3517</v>
      </c>
      <c r="E8200">
        <v>1.8</v>
      </c>
      <c r="F8200">
        <v>18.7</v>
      </c>
      <c r="G8200">
        <f t="shared" si="128"/>
        <v>9.35</v>
      </c>
      <c r="H8200">
        <v>5630</v>
      </c>
    </row>
    <row r="8201" spans="1:8" x14ac:dyDescent="0.25">
      <c r="A8201" s="1">
        <v>41104.875</v>
      </c>
      <c r="B8201">
        <v>10</v>
      </c>
      <c r="C8201">
        <v>2.2000000000000002</v>
      </c>
      <c r="D8201">
        <v>3362</v>
      </c>
      <c r="E8201">
        <v>1.7</v>
      </c>
      <c r="F8201">
        <v>21.4</v>
      </c>
      <c r="G8201">
        <f t="shared" si="128"/>
        <v>10.7</v>
      </c>
      <c r="H8201">
        <v>5331</v>
      </c>
    </row>
    <row r="8202" spans="1:8" x14ac:dyDescent="0.25">
      <c r="A8202" s="1">
        <v>41104.885416666664</v>
      </c>
      <c r="B8202">
        <v>10.1</v>
      </c>
      <c r="C8202">
        <v>2.2000000000000002</v>
      </c>
      <c r="D8202">
        <v>3576</v>
      </c>
      <c r="E8202">
        <v>1.9</v>
      </c>
      <c r="F8202">
        <v>18.399999999999999</v>
      </c>
      <c r="G8202">
        <f t="shared" si="128"/>
        <v>9.1999999999999993</v>
      </c>
      <c r="H8202">
        <v>5753</v>
      </c>
    </row>
    <row r="8203" spans="1:8" x14ac:dyDescent="0.25">
      <c r="A8203" s="1">
        <v>41104.895833333336</v>
      </c>
      <c r="B8203">
        <v>10.1</v>
      </c>
      <c r="C8203">
        <v>2.2999999999999998</v>
      </c>
      <c r="D8203">
        <v>2940</v>
      </c>
      <c r="E8203">
        <v>1.5</v>
      </c>
      <c r="F8203">
        <v>19.600000000000001</v>
      </c>
      <c r="G8203">
        <f t="shared" si="128"/>
        <v>9.8000000000000007</v>
      </c>
      <c r="H8203">
        <v>6304</v>
      </c>
    </row>
    <row r="8204" spans="1:8" x14ac:dyDescent="0.25">
      <c r="A8204" s="1">
        <v>41104.90625</v>
      </c>
      <c r="B8204">
        <v>10.5</v>
      </c>
      <c r="C8204">
        <v>2.4</v>
      </c>
      <c r="D8204">
        <v>3089</v>
      </c>
      <c r="E8204">
        <v>1.6</v>
      </c>
      <c r="F8204">
        <v>19.5</v>
      </c>
      <c r="G8204">
        <f t="shared" si="128"/>
        <v>9.75</v>
      </c>
      <c r="H8204">
        <v>4734</v>
      </c>
    </row>
    <row r="8205" spans="1:8" x14ac:dyDescent="0.25">
      <c r="A8205" s="1">
        <v>41104.916666666664</v>
      </c>
      <c r="B8205">
        <v>12</v>
      </c>
      <c r="C8205">
        <v>2.7</v>
      </c>
      <c r="D8205">
        <v>3185</v>
      </c>
      <c r="E8205">
        <v>1.7</v>
      </c>
      <c r="F8205">
        <v>18.3</v>
      </c>
      <c r="G8205">
        <f t="shared" si="128"/>
        <v>9.15</v>
      </c>
      <c r="H8205">
        <v>4856</v>
      </c>
    </row>
    <row r="8206" spans="1:8" x14ac:dyDescent="0.25">
      <c r="A8206" s="1">
        <v>41104.927083333336</v>
      </c>
      <c r="B8206">
        <v>9.3000000000000007</v>
      </c>
      <c r="C8206">
        <v>2.1</v>
      </c>
      <c r="D8206">
        <v>2777</v>
      </c>
      <c r="E8206">
        <v>1.4</v>
      </c>
      <c r="F8206">
        <v>18.399999999999999</v>
      </c>
      <c r="G8206">
        <f t="shared" si="128"/>
        <v>9.1999999999999993</v>
      </c>
      <c r="H8206">
        <v>4152</v>
      </c>
    </row>
    <row r="8207" spans="1:8" x14ac:dyDescent="0.25">
      <c r="A8207" s="1">
        <v>41104.9375</v>
      </c>
      <c r="B8207">
        <v>10</v>
      </c>
      <c r="C8207">
        <v>2.2000000000000002</v>
      </c>
      <c r="D8207">
        <v>2770</v>
      </c>
      <c r="E8207">
        <v>1.4</v>
      </c>
      <c r="F8207">
        <v>17.899999999999999</v>
      </c>
      <c r="G8207">
        <f t="shared" si="128"/>
        <v>8.9499999999999993</v>
      </c>
      <c r="H8207">
        <v>4014</v>
      </c>
    </row>
    <row r="8208" spans="1:8" x14ac:dyDescent="0.25">
      <c r="A8208" s="1">
        <v>41104.947916666664</v>
      </c>
      <c r="B8208">
        <v>9.8000000000000007</v>
      </c>
      <c r="C8208">
        <v>2.2000000000000002</v>
      </c>
      <c r="D8208">
        <v>2307</v>
      </c>
      <c r="E8208">
        <v>1.2</v>
      </c>
      <c r="F8208">
        <v>21.1</v>
      </c>
      <c r="G8208">
        <f t="shared" si="128"/>
        <v>10.55</v>
      </c>
      <c r="H8208">
        <v>4014</v>
      </c>
    </row>
    <row r="8209" spans="1:8" x14ac:dyDescent="0.25">
      <c r="A8209" s="1">
        <v>41104.958333333336</v>
      </c>
      <c r="B8209">
        <v>9.6999999999999993</v>
      </c>
      <c r="C8209">
        <v>2.2000000000000002</v>
      </c>
      <c r="D8209">
        <v>2335</v>
      </c>
      <c r="E8209">
        <v>1.2</v>
      </c>
      <c r="F8209">
        <v>18.899999999999999</v>
      </c>
      <c r="G8209">
        <f t="shared" si="128"/>
        <v>9.4499999999999993</v>
      </c>
      <c r="H8209">
        <v>4236</v>
      </c>
    </row>
    <row r="8210" spans="1:8" x14ac:dyDescent="0.25">
      <c r="A8210" s="1">
        <v>41104.96875</v>
      </c>
      <c r="B8210">
        <v>9.1</v>
      </c>
      <c r="C8210">
        <v>2</v>
      </c>
      <c r="D8210">
        <v>2278</v>
      </c>
      <c r="E8210">
        <v>1.2</v>
      </c>
      <c r="F8210">
        <v>18.3</v>
      </c>
      <c r="G8210">
        <f t="shared" si="128"/>
        <v>9.15</v>
      </c>
      <c r="H8210">
        <v>4129</v>
      </c>
    </row>
    <row r="8211" spans="1:8" x14ac:dyDescent="0.25">
      <c r="A8211" s="1">
        <v>41104.979166666664</v>
      </c>
      <c r="B8211">
        <v>9.3000000000000007</v>
      </c>
      <c r="C8211">
        <v>2.1</v>
      </c>
      <c r="D8211">
        <v>2116</v>
      </c>
      <c r="E8211">
        <v>1.1000000000000001</v>
      </c>
      <c r="F8211">
        <v>18.7</v>
      </c>
      <c r="G8211">
        <f t="shared" si="128"/>
        <v>9.35</v>
      </c>
      <c r="H8211">
        <v>3677</v>
      </c>
    </row>
    <row r="8212" spans="1:8" x14ac:dyDescent="0.25">
      <c r="A8212" s="1">
        <v>41104.989583333336</v>
      </c>
      <c r="B8212">
        <v>9</v>
      </c>
      <c r="C8212">
        <v>2</v>
      </c>
      <c r="D8212">
        <v>2038</v>
      </c>
      <c r="E8212">
        <v>1.1000000000000001</v>
      </c>
      <c r="F8212">
        <v>18.5</v>
      </c>
      <c r="G8212">
        <f t="shared" si="128"/>
        <v>9.25</v>
      </c>
      <c r="H8212">
        <v>3501</v>
      </c>
    </row>
    <row r="8213" spans="1:8" x14ac:dyDescent="0.25">
      <c r="A8213" s="1">
        <v>41105</v>
      </c>
      <c r="B8213">
        <v>9.1</v>
      </c>
      <c r="C8213">
        <v>2</v>
      </c>
      <c r="D8213">
        <v>1928</v>
      </c>
      <c r="E8213">
        <v>1</v>
      </c>
      <c r="F8213">
        <v>20.2</v>
      </c>
      <c r="G8213">
        <f t="shared" si="128"/>
        <v>10.1</v>
      </c>
      <c r="H8213">
        <v>3615</v>
      </c>
    </row>
    <row r="8214" spans="1:8" x14ac:dyDescent="0.25">
      <c r="A8214" s="1">
        <v>41105.010416666664</v>
      </c>
      <c r="B8214">
        <v>9.3000000000000007</v>
      </c>
      <c r="C8214">
        <v>2.1</v>
      </c>
      <c r="D8214">
        <v>2023</v>
      </c>
      <c r="E8214">
        <v>1.1000000000000001</v>
      </c>
      <c r="F8214">
        <v>18.8</v>
      </c>
      <c r="G8214">
        <f t="shared" si="128"/>
        <v>9.4</v>
      </c>
      <c r="H8214">
        <v>3822</v>
      </c>
    </row>
    <row r="8215" spans="1:8" x14ac:dyDescent="0.25">
      <c r="A8215" s="1">
        <v>41105.020833333336</v>
      </c>
      <c r="B8215">
        <v>9.3000000000000007</v>
      </c>
      <c r="C8215">
        <v>2.1</v>
      </c>
      <c r="D8215">
        <v>2250</v>
      </c>
      <c r="E8215">
        <v>1.2</v>
      </c>
      <c r="F8215">
        <v>18.899999999999999</v>
      </c>
      <c r="G8215">
        <f t="shared" si="128"/>
        <v>9.4499999999999993</v>
      </c>
      <c r="H8215">
        <v>3930</v>
      </c>
    </row>
    <row r="8216" spans="1:8" x14ac:dyDescent="0.25">
      <c r="A8216" s="1">
        <v>41105.03125</v>
      </c>
      <c r="B8216">
        <v>9.1</v>
      </c>
      <c r="C8216">
        <v>2</v>
      </c>
      <c r="D8216">
        <v>2499</v>
      </c>
      <c r="E8216">
        <v>1.3</v>
      </c>
      <c r="F8216">
        <v>17.8</v>
      </c>
      <c r="G8216">
        <f t="shared" si="128"/>
        <v>8.9</v>
      </c>
      <c r="H8216">
        <v>3876</v>
      </c>
    </row>
    <row r="8217" spans="1:8" x14ac:dyDescent="0.25">
      <c r="A8217" s="1">
        <v>41105.041666666664</v>
      </c>
      <c r="B8217">
        <v>8.1</v>
      </c>
      <c r="C8217">
        <v>1.8</v>
      </c>
      <c r="D8217">
        <v>2515</v>
      </c>
      <c r="E8217">
        <v>1.3</v>
      </c>
      <c r="F8217">
        <v>19.5</v>
      </c>
      <c r="G8217">
        <f t="shared" si="128"/>
        <v>9.75</v>
      </c>
      <c r="H8217">
        <v>4213</v>
      </c>
    </row>
    <row r="8218" spans="1:8" x14ac:dyDescent="0.25">
      <c r="A8218" s="1">
        <v>41105.052083333336</v>
      </c>
      <c r="B8218">
        <v>9.5</v>
      </c>
      <c r="C8218">
        <v>2.1</v>
      </c>
      <c r="D8218">
        <v>2514</v>
      </c>
      <c r="E8218">
        <v>1.3</v>
      </c>
      <c r="F8218">
        <v>18.7</v>
      </c>
      <c r="G8218">
        <f t="shared" si="128"/>
        <v>9.35</v>
      </c>
      <c r="H8218">
        <v>3585</v>
      </c>
    </row>
    <row r="8219" spans="1:8" x14ac:dyDescent="0.25">
      <c r="A8219" s="1">
        <v>41105.0625</v>
      </c>
      <c r="B8219">
        <v>9.6</v>
      </c>
      <c r="C8219">
        <v>2.1</v>
      </c>
      <c r="D8219">
        <v>1868</v>
      </c>
      <c r="E8219">
        <v>1</v>
      </c>
      <c r="F8219">
        <v>20.3</v>
      </c>
      <c r="G8219">
        <f t="shared" si="128"/>
        <v>10.15</v>
      </c>
      <c r="H8219">
        <v>5377</v>
      </c>
    </row>
    <row r="8220" spans="1:8" x14ac:dyDescent="0.25">
      <c r="A8220" s="1">
        <v>41105.072916666664</v>
      </c>
      <c r="B8220">
        <v>9.1999999999999993</v>
      </c>
      <c r="C8220">
        <v>2.1</v>
      </c>
      <c r="D8220">
        <v>1795</v>
      </c>
      <c r="E8220">
        <v>0.9</v>
      </c>
      <c r="F8220">
        <v>17.7</v>
      </c>
      <c r="G8220">
        <f t="shared" si="128"/>
        <v>8.85</v>
      </c>
      <c r="H8220">
        <v>4075</v>
      </c>
    </row>
    <row r="8221" spans="1:8" x14ac:dyDescent="0.25">
      <c r="A8221" s="1">
        <v>41105.083333333336</v>
      </c>
      <c r="B8221">
        <v>9</v>
      </c>
      <c r="C8221">
        <v>2</v>
      </c>
      <c r="D8221">
        <v>1903</v>
      </c>
      <c r="E8221">
        <v>1</v>
      </c>
      <c r="F8221">
        <v>16.5</v>
      </c>
      <c r="G8221">
        <f t="shared" si="128"/>
        <v>8.25</v>
      </c>
      <c r="H8221">
        <v>3501</v>
      </c>
    </row>
    <row r="8222" spans="1:8" x14ac:dyDescent="0.25">
      <c r="A8222" s="1">
        <v>41105.09375</v>
      </c>
      <c r="B8222">
        <v>8.6</v>
      </c>
      <c r="C8222">
        <v>1.9</v>
      </c>
      <c r="D8222">
        <v>2148</v>
      </c>
      <c r="E8222">
        <v>1.1000000000000001</v>
      </c>
      <c r="F8222">
        <v>17</v>
      </c>
      <c r="G8222">
        <f t="shared" si="128"/>
        <v>8.5</v>
      </c>
      <c r="H8222">
        <v>3784</v>
      </c>
    </row>
    <row r="8223" spans="1:8" x14ac:dyDescent="0.25">
      <c r="A8223" s="1">
        <v>41105.104166666664</v>
      </c>
      <c r="B8223">
        <v>8.9</v>
      </c>
      <c r="C8223">
        <v>2</v>
      </c>
      <c r="D8223">
        <v>2298</v>
      </c>
      <c r="E8223">
        <v>1.2</v>
      </c>
      <c r="F8223">
        <v>16.600000000000001</v>
      </c>
      <c r="G8223">
        <f t="shared" si="128"/>
        <v>8.3000000000000007</v>
      </c>
      <c r="H8223">
        <v>3577</v>
      </c>
    </row>
    <row r="8224" spans="1:8" x14ac:dyDescent="0.25">
      <c r="A8224" s="1">
        <v>41105.114583333336</v>
      </c>
      <c r="B8224">
        <v>8.4</v>
      </c>
      <c r="C8224">
        <v>1.9</v>
      </c>
      <c r="D8224">
        <v>2289</v>
      </c>
      <c r="E8224">
        <v>1.2</v>
      </c>
      <c r="F8224">
        <v>17.100000000000001</v>
      </c>
      <c r="G8224">
        <f t="shared" si="128"/>
        <v>8.5500000000000007</v>
      </c>
      <c r="H8224">
        <v>3386</v>
      </c>
    </row>
    <row r="8225" spans="1:8" x14ac:dyDescent="0.25">
      <c r="A8225" s="1">
        <v>41105.125</v>
      </c>
      <c r="B8225">
        <v>10</v>
      </c>
      <c r="C8225">
        <v>2.2000000000000002</v>
      </c>
      <c r="D8225">
        <v>1968</v>
      </c>
      <c r="E8225">
        <v>1</v>
      </c>
      <c r="F8225">
        <v>17.7</v>
      </c>
      <c r="G8225">
        <f t="shared" si="128"/>
        <v>8.85</v>
      </c>
      <c r="H8225">
        <v>3570</v>
      </c>
    </row>
    <row r="8226" spans="1:8" x14ac:dyDescent="0.25">
      <c r="A8226" s="1">
        <v>41105.135416666664</v>
      </c>
      <c r="B8226">
        <v>10</v>
      </c>
      <c r="C8226">
        <v>2.2000000000000002</v>
      </c>
      <c r="D8226">
        <v>2591</v>
      </c>
      <c r="E8226">
        <v>1.3</v>
      </c>
      <c r="F8226">
        <v>17.2</v>
      </c>
      <c r="G8226">
        <f t="shared" si="128"/>
        <v>8.6</v>
      </c>
      <c r="H8226">
        <v>3355</v>
      </c>
    </row>
    <row r="8227" spans="1:8" x14ac:dyDescent="0.25">
      <c r="A8227" s="1">
        <v>41105.145833333336</v>
      </c>
      <c r="B8227">
        <v>11.3</v>
      </c>
      <c r="C8227">
        <v>2.5</v>
      </c>
      <c r="D8227">
        <v>2060</v>
      </c>
      <c r="E8227">
        <v>1.1000000000000001</v>
      </c>
      <c r="F8227">
        <v>14.7</v>
      </c>
      <c r="G8227">
        <f t="shared" si="128"/>
        <v>7.35</v>
      </c>
      <c r="H8227">
        <v>3393</v>
      </c>
    </row>
    <row r="8228" spans="1:8" x14ac:dyDescent="0.25">
      <c r="A8228" s="1">
        <v>41105.15625</v>
      </c>
      <c r="B8228">
        <v>9.3000000000000007</v>
      </c>
      <c r="C8228">
        <v>2.1</v>
      </c>
      <c r="D8228">
        <v>1919</v>
      </c>
      <c r="E8228">
        <v>1</v>
      </c>
      <c r="F8228">
        <v>16.100000000000001</v>
      </c>
      <c r="G8228">
        <f t="shared" si="128"/>
        <v>8.0500000000000007</v>
      </c>
      <c r="H8228">
        <v>3248</v>
      </c>
    </row>
    <row r="8229" spans="1:8" x14ac:dyDescent="0.25">
      <c r="A8229" s="1">
        <v>41105.166666666664</v>
      </c>
      <c r="B8229">
        <v>8.6</v>
      </c>
      <c r="C8229">
        <v>1.9</v>
      </c>
      <c r="D8229">
        <v>1653</v>
      </c>
      <c r="E8229">
        <v>0.9</v>
      </c>
      <c r="F8229">
        <v>15.7</v>
      </c>
      <c r="G8229">
        <f t="shared" si="128"/>
        <v>7.85</v>
      </c>
      <c r="H8229">
        <v>3179</v>
      </c>
    </row>
    <row r="8230" spans="1:8" x14ac:dyDescent="0.25">
      <c r="A8230" s="1">
        <v>41105.177083333336</v>
      </c>
      <c r="B8230">
        <v>10.4</v>
      </c>
      <c r="C8230">
        <v>2.2999999999999998</v>
      </c>
      <c r="D8230">
        <v>1908</v>
      </c>
      <c r="E8230">
        <v>1</v>
      </c>
      <c r="F8230">
        <v>15.3</v>
      </c>
      <c r="G8230">
        <f t="shared" si="128"/>
        <v>7.65</v>
      </c>
      <c r="H8230">
        <v>3294</v>
      </c>
    </row>
    <row r="8231" spans="1:8" x14ac:dyDescent="0.25">
      <c r="A8231" s="1">
        <v>41105.1875</v>
      </c>
      <c r="B8231">
        <v>8</v>
      </c>
      <c r="C8231">
        <v>1.8</v>
      </c>
      <c r="D8231">
        <v>2064</v>
      </c>
      <c r="E8231">
        <v>1.1000000000000001</v>
      </c>
      <c r="F8231">
        <v>16.7</v>
      </c>
      <c r="G8231">
        <f t="shared" si="128"/>
        <v>8.35</v>
      </c>
      <c r="H8231">
        <v>3677</v>
      </c>
    </row>
    <row r="8232" spans="1:8" x14ac:dyDescent="0.25">
      <c r="A8232" s="1">
        <v>41105.197916666664</v>
      </c>
      <c r="B8232">
        <v>7.4</v>
      </c>
      <c r="C8232">
        <v>1.7</v>
      </c>
      <c r="D8232">
        <v>1862</v>
      </c>
      <c r="E8232">
        <v>1</v>
      </c>
      <c r="F8232">
        <v>15.4</v>
      </c>
      <c r="G8232">
        <f t="shared" si="128"/>
        <v>7.7</v>
      </c>
      <c r="H8232">
        <v>4420</v>
      </c>
    </row>
    <row r="8233" spans="1:8" x14ac:dyDescent="0.25">
      <c r="A8233" s="1">
        <v>41105.208333333336</v>
      </c>
      <c r="B8233">
        <v>8.1</v>
      </c>
      <c r="C8233">
        <v>1.8</v>
      </c>
      <c r="D8233">
        <v>1922</v>
      </c>
      <c r="E8233">
        <v>1</v>
      </c>
      <c r="F8233">
        <v>14.6</v>
      </c>
      <c r="G8233">
        <f t="shared" si="128"/>
        <v>7.3</v>
      </c>
      <c r="H8233">
        <v>3225</v>
      </c>
    </row>
    <row r="8234" spans="1:8" x14ac:dyDescent="0.25">
      <c r="A8234" s="1">
        <v>41105.21875</v>
      </c>
      <c r="B8234">
        <v>8.3000000000000007</v>
      </c>
      <c r="C8234">
        <v>1.9</v>
      </c>
      <c r="D8234">
        <v>1988</v>
      </c>
      <c r="E8234">
        <v>1</v>
      </c>
      <c r="F8234">
        <v>15.4</v>
      </c>
      <c r="G8234">
        <f t="shared" si="128"/>
        <v>7.7</v>
      </c>
      <c r="H8234">
        <v>3179</v>
      </c>
    </row>
    <row r="8235" spans="1:8" x14ac:dyDescent="0.25">
      <c r="A8235" s="1">
        <v>41105.229166666664</v>
      </c>
      <c r="B8235">
        <v>8.1999999999999993</v>
      </c>
      <c r="C8235">
        <v>1.8</v>
      </c>
      <c r="D8235">
        <v>1857</v>
      </c>
      <c r="E8235">
        <v>1</v>
      </c>
      <c r="F8235">
        <v>15</v>
      </c>
      <c r="G8235">
        <f t="shared" si="128"/>
        <v>7.5</v>
      </c>
      <c r="H8235">
        <v>4052</v>
      </c>
    </row>
    <row r="8236" spans="1:8" x14ac:dyDescent="0.25">
      <c r="A8236" s="1">
        <v>41105.239583333336</v>
      </c>
      <c r="B8236">
        <v>8.1999999999999993</v>
      </c>
      <c r="C8236">
        <v>1.8</v>
      </c>
      <c r="D8236">
        <v>1584</v>
      </c>
      <c r="E8236">
        <v>0.8</v>
      </c>
      <c r="F8236">
        <v>14.3</v>
      </c>
      <c r="G8236">
        <f t="shared" si="128"/>
        <v>7.15</v>
      </c>
      <c r="H8236">
        <v>3286</v>
      </c>
    </row>
    <row r="8237" spans="1:8" x14ac:dyDescent="0.25">
      <c r="A8237" s="1">
        <v>41105.25</v>
      </c>
      <c r="B8237">
        <v>8.1999999999999993</v>
      </c>
      <c r="C8237">
        <v>1.8</v>
      </c>
      <c r="D8237">
        <v>2204</v>
      </c>
      <c r="E8237">
        <v>1.1000000000000001</v>
      </c>
      <c r="F8237">
        <v>14.7</v>
      </c>
      <c r="G8237">
        <f t="shared" si="128"/>
        <v>7.35</v>
      </c>
      <c r="H8237">
        <v>3700</v>
      </c>
    </row>
    <row r="8238" spans="1:8" x14ac:dyDescent="0.25">
      <c r="A8238" s="1">
        <v>41105.260416666664</v>
      </c>
      <c r="B8238">
        <v>10.3</v>
      </c>
      <c r="C8238">
        <v>2.2999999999999998</v>
      </c>
      <c r="D8238">
        <v>1770</v>
      </c>
      <c r="E8238">
        <v>0.9</v>
      </c>
      <c r="F8238">
        <v>13.2</v>
      </c>
      <c r="G8238">
        <f t="shared" si="128"/>
        <v>6.6</v>
      </c>
      <c r="H8238">
        <v>3210</v>
      </c>
    </row>
    <row r="8239" spans="1:8" x14ac:dyDescent="0.25">
      <c r="A8239" s="1">
        <v>41105.270833333336</v>
      </c>
      <c r="B8239">
        <v>9.6999999999999993</v>
      </c>
      <c r="C8239">
        <v>2.2000000000000002</v>
      </c>
      <c r="D8239">
        <v>1605</v>
      </c>
      <c r="E8239">
        <v>0.8</v>
      </c>
      <c r="F8239">
        <v>15.5</v>
      </c>
      <c r="G8239">
        <f t="shared" si="128"/>
        <v>7.75</v>
      </c>
      <c r="H8239">
        <v>3363</v>
      </c>
    </row>
    <row r="8240" spans="1:8" x14ac:dyDescent="0.25">
      <c r="A8240" s="1">
        <v>41105.28125</v>
      </c>
      <c r="B8240">
        <v>8.8000000000000007</v>
      </c>
      <c r="C8240">
        <v>2</v>
      </c>
      <c r="D8240">
        <v>1649</v>
      </c>
      <c r="E8240">
        <v>0.9</v>
      </c>
      <c r="F8240">
        <v>15.1</v>
      </c>
      <c r="G8240">
        <f t="shared" si="128"/>
        <v>7.55</v>
      </c>
      <c r="H8240">
        <v>2934</v>
      </c>
    </row>
    <row r="8241" spans="1:8" x14ac:dyDescent="0.25">
      <c r="A8241" s="1">
        <v>41105.291666666664</v>
      </c>
      <c r="B8241">
        <v>8</v>
      </c>
      <c r="C8241">
        <v>1.8</v>
      </c>
      <c r="D8241">
        <v>1833</v>
      </c>
      <c r="E8241">
        <v>1</v>
      </c>
      <c r="F8241">
        <v>16</v>
      </c>
      <c r="G8241">
        <f t="shared" si="128"/>
        <v>8</v>
      </c>
      <c r="H8241">
        <v>3340</v>
      </c>
    </row>
    <row r="8242" spans="1:8" x14ac:dyDescent="0.25">
      <c r="A8242" s="1">
        <v>41105.302083333336</v>
      </c>
      <c r="B8242">
        <v>8.6</v>
      </c>
      <c r="C8242">
        <v>1.9</v>
      </c>
      <c r="D8242">
        <v>1749</v>
      </c>
      <c r="E8242">
        <v>0.9</v>
      </c>
      <c r="F8242">
        <v>15.3</v>
      </c>
      <c r="G8242">
        <f t="shared" si="128"/>
        <v>7.65</v>
      </c>
      <c r="H8242">
        <v>2995</v>
      </c>
    </row>
    <row r="8243" spans="1:8" x14ac:dyDescent="0.25">
      <c r="A8243" s="1">
        <v>41105.3125</v>
      </c>
      <c r="B8243">
        <v>7.3</v>
      </c>
      <c r="C8243">
        <v>1.6</v>
      </c>
      <c r="D8243">
        <v>1452</v>
      </c>
      <c r="E8243">
        <v>0.8</v>
      </c>
      <c r="F8243">
        <v>14.2</v>
      </c>
      <c r="G8243">
        <f t="shared" si="128"/>
        <v>7.1</v>
      </c>
      <c r="H8243">
        <v>3141</v>
      </c>
    </row>
    <row r="8244" spans="1:8" x14ac:dyDescent="0.25">
      <c r="A8244" s="1">
        <v>41105.322916666664</v>
      </c>
      <c r="B8244">
        <v>8</v>
      </c>
      <c r="C8244">
        <v>1.8</v>
      </c>
      <c r="D8244">
        <v>1737</v>
      </c>
      <c r="E8244">
        <v>0.9</v>
      </c>
      <c r="F8244">
        <v>16.8</v>
      </c>
      <c r="G8244">
        <f t="shared" si="128"/>
        <v>8.4</v>
      </c>
      <c r="H8244">
        <v>3516</v>
      </c>
    </row>
    <row r="8245" spans="1:8" x14ac:dyDescent="0.25">
      <c r="A8245" s="1">
        <v>41105.333333333336</v>
      </c>
      <c r="B8245">
        <v>7.9</v>
      </c>
      <c r="C8245">
        <v>1.8</v>
      </c>
      <c r="D8245">
        <v>1622</v>
      </c>
      <c r="E8245">
        <v>0.8</v>
      </c>
      <c r="F8245">
        <v>14.9</v>
      </c>
      <c r="G8245">
        <f t="shared" si="128"/>
        <v>7.45</v>
      </c>
      <c r="H8245">
        <v>3018</v>
      </c>
    </row>
    <row r="8246" spans="1:8" x14ac:dyDescent="0.25">
      <c r="A8246" s="1">
        <v>41105.34375</v>
      </c>
      <c r="B8246">
        <v>9.6</v>
      </c>
      <c r="C8246">
        <v>2.1</v>
      </c>
      <c r="D8246">
        <v>1773</v>
      </c>
      <c r="E8246">
        <v>0.9</v>
      </c>
      <c r="F8246">
        <v>14.1</v>
      </c>
      <c r="G8246">
        <f t="shared" si="128"/>
        <v>7.05</v>
      </c>
      <c r="H8246">
        <v>3072</v>
      </c>
    </row>
    <row r="8247" spans="1:8" x14ac:dyDescent="0.25">
      <c r="A8247" s="1">
        <v>41105.354166666664</v>
      </c>
      <c r="B8247">
        <v>8</v>
      </c>
      <c r="C8247">
        <v>1.8</v>
      </c>
      <c r="D8247">
        <v>1711</v>
      </c>
      <c r="E8247">
        <v>0.9</v>
      </c>
      <c r="F8247">
        <v>12.8</v>
      </c>
      <c r="G8247">
        <f t="shared" si="128"/>
        <v>6.4</v>
      </c>
      <c r="H8247">
        <v>3347</v>
      </c>
    </row>
    <row r="8248" spans="1:8" x14ac:dyDescent="0.25">
      <c r="A8248" s="1">
        <v>41105.364583333336</v>
      </c>
      <c r="B8248">
        <v>6.6</v>
      </c>
      <c r="C8248">
        <v>1.5</v>
      </c>
      <c r="D8248">
        <v>1853</v>
      </c>
      <c r="E8248">
        <v>1</v>
      </c>
      <c r="F8248">
        <v>13.3</v>
      </c>
      <c r="G8248">
        <f t="shared" si="128"/>
        <v>6.65</v>
      </c>
      <c r="H8248">
        <v>3003</v>
      </c>
    </row>
    <row r="8249" spans="1:8" x14ac:dyDescent="0.25">
      <c r="A8249" s="1">
        <v>41105.375</v>
      </c>
      <c r="B8249">
        <v>8.3000000000000007</v>
      </c>
      <c r="C8249">
        <v>1.8</v>
      </c>
      <c r="D8249">
        <v>1939</v>
      </c>
      <c r="E8249">
        <v>1</v>
      </c>
      <c r="F8249">
        <v>13.4</v>
      </c>
      <c r="G8249">
        <f t="shared" si="128"/>
        <v>6.7</v>
      </c>
      <c r="H8249">
        <v>3210</v>
      </c>
    </row>
    <row r="8250" spans="1:8" x14ac:dyDescent="0.25">
      <c r="A8250" s="1">
        <v>41105.385416666664</v>
      </c>
      <c r="B8250">
        <v>7.8</v>
      </c>
      <c r="C8250">
        <v>1.7</v>
      </c>
      <c r="D8250">
        <v>1664</v>
      </c>
      <c r="E8250">
        <v>0.9</v>
      </c>
      <c r="F8250">
        <v>13.6</v>
      </c>
      <c r="G8250">
        <f t="shared" si="128"/>
        <v>6.8</v>
      </c>
      <c r="H8250">
        <v>3309</v>
      </c>
    </row>
    <row r="8251" spans="1:8" x14ac:dyDescent="0.25">
      <c r="A8251" s="1">
        <v>41105.395833333336</v>
      </c>
      <c r="B8251">
        <v>8</v>
      </c>
      <c r="C8251">
        <v>1.8</v>
      </c>
      <c r="D8251">
        <v>1854</v>
      </c>
      <c r="E8251">
        <v>1</v>
      </c>
      <c r="F8251">
        <v>12.7</v>
      </c>
      <c r="G8251">
        <f t="shared" si="128"/>
        <v>6.35</v>
      </c>
      <c r="H8251">
        <v>3600</v>
      </c>
    </row>
    <row r="8252" spans="1:8" x14ac:dyDescent="0.25">
      <c r="A8252" s="1">
        <v>41105.40625</v>
      </c>
      <c r="B8252">
        <v>7.9</v>
      </c>
      <c r="C8252">
        <v>1.8</v>
      </c>
      <c r="D8252">
        <v>1653</v>
      </c>
      <c r="E8252">
        <v>0.9</v>
      </c>
      <c r="F8252">
        <v>13.5</v>
      </c>
      <c r="G8252">
        <f t="shared" si="128"/>
        <v>6.75</v>
      </c>
      <c r="H8252">
        <v>3914</v>
      </c>
    </row>
    <row r="8253" spans="1:8" x14ac:dyDescent="0.25">
      <c r="A8253" s="1">
        <v>41105.416666666664</v>
      </c>
      <c r="B8253">
        <v>8.6999999999999993</v>
      </c>
      <c r="C8253">
        <v>1.9</v>
      </c>
      <c r="D8253">
        <v>1992</v>
      </c>
      <c r="E8253">
        <v>1</v>
      </c>
      <c r="F8253">
        <v>14.6</v>
      </c>
      <c r="G8253">
        <f t="shared" si="128"/>
        <v>7.3</v>
      </c>
      <c r="H8253">
        <v>4021</v>
      </c>
    </row>
    <row r="8254" spans="1:8" x14ac:dyDescent="0.25">
      <c r="A8254" s="1">
        <v>41105.427083333336</v>
      </c>
      <c r="B8254">
        <v>11.2</v>
      </c>
      <c r="C8254">
        <v>2.5</v>
      </c>
      <c r="D8254">
        <v>2245</v>
      </c>
      <c r="E8254">
        <v>1.2</v>
      </c>
      <c r="F8254">
        <v>14.3</v>
      </c>
      <c r="G8254">
        <f t="shared" si="128"/>
        <v>7.15</v>
      </c>
      <c r="H8254">
        <v>4144</v>
      </c>
    </row>
    <row r="8255" spans="1:8" x14ac:dyDescent="0.25">
      <c r="A8255" s="1">
        <v>41105.4375</v>
      </c>
      <c r="B8255">
        <v>8.5</v>
      </c>
      <c r="C8255">
        <v>1.9</v>
      </c>
      <c r="D8255">
        <v>1920</v>
      </c>
      <c r="E8255">
        <v>1</v>
      </c>
      <c r="F8255">
        <v>14.6</v>
      </c>
      <c r="G8255">
        <f t="shared" si="128"/>
        <v>7.3</v>
      </c>
      <c r="H8255">
        <v>3891</v>
      </c>
    </row>
    <row r="8256" spans="1:8" x14ac:dyDescent="0.25">
      <c r="A8256" s="1">
        <v>41105.447916666664</v>
      </c>
      <c r="B8256">
        <v>9.1999999999999993</v>
      </c>
      <c r="C8256">
        <v>2.1</v>
      </c>
      <c r="D8256">
        <v>1788</v>
      </c>
      <c r="E8256">
        <v>0.9</v>
      </c>
      <c r="F8256">
        <v>15</v>
      </c>
      <c r="G8256">
        <f t="shared" si="128"/>
        <v>7.5</v>
      </c>
      <c r="H8256">
        <v>3907</v>
      </c>
    </row>
    <row r="8257" spans="1:8" x14ac:dyDescent="0.25">
      <c r="A8257" s="1">
        <v>41105.458333333336</v>
      </c>
      <c r="B8257">
        <v>9.6999999999999993</v>
      </c>
      <c r="C8257">
        <v>2.2000000000000002</v>
      </c>
      <c r="D8257">
        <v>1919</v>
      </c>
      <c r="E8257">
        <v>1</v>
      </c>
      <c r="F8257">
        <v>16.3</v>
      </c>
      <c r="G8257">
        <f t="shared" si="128"/>
        <v>8.15</v>
      </c>
      <c r="H8257">
        <v>4565</v>
      </c>
    </row>
    <row r="8258" spans="1:8" x14ac:dyDescent="0.25">
      <c r="A8258" s="1">
        <v>41105.46875</v>
      </c>
      <c r="B8258">
        <v>10.3</v>
      </c>
      <c r="C8258">
        <v>2.2999999999999998</v>
      </c>
      <c r="D8258">
        <v>2331</v>
      </c>
      <c r="E8258">
        <v>1.2</v>
      </c>
      <c r="F8258">
        <v>15.7</v>
      </c>
      <c r="G8258">
        <f t="shared" si="128"/>
        <v>7.85</v>
      </c>
      <c r="H8258">
        <v>4336</v>
      </c>
    </row>
    <row r="8259" spans="1:8" x14ac:dyDescent="0.25">
      <c r="A8259" s="1">
        <v>41105.479166666664</v>
      </c>
      <c r="B8259">
        <v>8.6</v>
      </c>
      <c r="C8259">
        <v>1.9</v>
      </c>
      <c r="D8259">
        <v>1972</v>
      </c>
      <c r="E8259">
        <v>1</v>
      </c>
      <c r="F8259">
        <v>15.3</v>
      </c>
      <c r="G8259">
        <f t="shared" ref="G8259:G8322" si="129">F8259/2</f>
        <v>7.65</v>
      </c>
      <c r="H8259">
        <v>4297</v>
      </c>
    </row>
    <row r="8260" spans="1:8" x14ac:dyDescent="0.25">
      <c r="A8260" s="1">
        <v>41105.489583333336</v>
      </c>
      <c r="B8260">
        <v>9.6999999999999993</v>
      </c>
      <c r="C8260">
        <v>2.2000000000000002</v>
      </c>
      <c r="D8260">
        <v>1998</v>
      </c>
      <c r="E8260">
        <v>1</v>
      </c>
      <c r="F8260">
        <v>16.100000000000001</v>
      </c>
      <c r="G8260">
        <f t="shared" si="129"/>
        <v>8.0500000000000007</v>
      </c>
      <c r="H8260">
        <v>4450</v>
      </c>
    </row>
    <row r="8261" spans="1:8" x14ac:dyDescent="0.25">
      <c r="A8261" s="1">
        <v>41105.5</v>
      </c>
      <c r="B8261">
        <v>10.7</v>
      </c>
      <c r="C8261">
        <v>2.4</v>
      </c>
      <c r="D8261">
        <v>2102</v>
      </c>
      <c r="E8261">
        <v>1.1000000000000001</v>
      </c>
      <c r="F8261">
        <v>16.8</v>
      </c>
      <c r="G8261">
        <f t="shared" si="129"/>
        <v>8.4</v>
      </c>
      <c r="H8261">
        <v>4466</v>
      </c>
    </row>
    <row r="8262" spans="1:8" x14ac:dyDescent="0.25">
      <c r="A8262" s="1">
        <v>41105.510416666664</v>
      </c>
      <c r="B8262">
        <v>10.3</v>
      </c>
      <c r="C8262">
        <v>2.2999999999999998</v>
      </c>
      <c r="D8262">
        <v>1775</v>
      </c>
      <c r="E8262">
        <v>0.9</v>
      </c>
      <c r="F8262">
        <v>16.2</v>
      </c>
      <c r="G8262">
        <f t="shared" si="129"/>
        <v>8.1</v>
      </c>
      <c r="H8262">
        <v>4749</v>
      </c>
    </row>
    <row r="8263" spans="1:8" x14ac:dyDescent="0.25">
      <c r="A8263" s="1">
        <v>41105.520833333336</v>
      </c>
      <c r="B8263">
        <v>9.4</v>
      </c>
      <c r="C8263">
        <v>2.1</v>
      </c>
      <c r="D8263">
        <v>2394</v>
      </c>
      <c r="E8263">
        <v>1.2</v>
      </c>
      <c r="F8263">
        <v>16.399999999999999</v>
      </c>
      <c r="G8263">
        <f t="shared" si="129"/>
        <v>8.1999999999999993</v>
      </c>
      <c r="H8263">
        <v>4872</v>
      </c>
    </row>
    <row r="8264" spans="1:8" x14ac:dyDescent="0.25">
      <c r="A8264" s="1">
        <v>41105.53125</v>
      </c>
      <c r="B8264">
        <v>9.4</v>
      </c>
      <c r="C8264">
        <v>2.1</v>
      </c>
      <c r="D8264">
        <v>2282</v>
      </c>
      <c r="E8264">
        <v>1.2</v>
      </c>
      <c r="F8264">
        <v>17.399999999999999</v>
      </c>
      <c r="G8264">
        <f t="shared" si="129"/>
        <v>8.6999999999999993</v>
      </c>
      <c r="H8264">
        <v>4826</v>
      </c>
    </row>
    <row r="8265" spans="1:8" x14ac:dyDescent="0.25">
      <c r="A8265" s="1">
        <v>41105.541666666664</v>
      </c>
      <c r="B8265">
        <v>8.8000000000000007</v>
      </c>
      <c r="C8265">
        <v>2</v>
      </c>
      <c r="D8265">
        <v>1870</v>
      </c>
      <c r="E8265">
        <v>1</v>
      </c>
      <c r="F8265">
        <v>15.6</v>
      </c>
      <c r="G8265">
        <f t="shared" si="129"/>
        <v>7.8</v>
      </c>
      <c r="H8265">
        <v>4581</v>
      </c>
    </row>
    <row r="8266" spans="1:8" x14ac:dyDescent="0.25">
      <c r="A8266" s="1">
        <v>41105.552083333336</v>
      </c>
      <c r="B8266">
        <v>8.9</v>
      </c>
      <c r="C8266">
        <v>2</v>
      </c>
      <c r="D8266">
        <v>2139</v>
      </c>
      <c r="E8266">
        <v>1.1000000000000001</v>
      </c>
      <c r="F8266">
        <v>16.600000000000001</v>
      </c>
      <c r="G8266">
        <f t="shared" si="129"/>
        <v>8.3000000000000007</v>
      </c>
      <c r="H8266">
        <v>5393</v>
      </c>
    </row>
    <row r="8267" spans="1:8" x14ac:dyDescent="0.25">
      <c r="A8267" s="1">
        <v>41105.5625</v>
      </c>
      <c r="B8267">
        <v>9.6999999999999993</v>
      </c>
      <c r="C8267">
        <v>2.2000000000000002</v>
      </c>
      <c r="D8267">
        <v>2578</v>
      </c>
      <c r="E8267">
        <v>1.3</v>
      </c>
      <c r="F8267">
        <v>17</v>
      </c>
      <c r="G8267">
        <f t="shared" si="129"/>
        <v>8.5</v>
      </c>
      <c r="H8267">
        <v>4772</v>
      </c>
    </row>
    <row r="8268" spans="1:8" x14ac:dyDescent="0.25">
      <c r="A8268" s="1">
        <v>41105.572916666664</v>
      </c>
      <c r="B8268">
        <v>11.1</v>
      </c>
      <c r="C8268">
        <v>2.5</v>
      </c>
      <c r="D8268">
        <v>2074</v>
      </c>
      <c r="E8268">
        <v>1.1000000000000001</v>
      </c>
      <c r="F8268">
        <v>16</v>
      </c>
      <c r="G8268">
        <f t="shared" si="129"/>
        <v>8</v>
      </c>
      <c r="H8268">
        <v>4443</v>
      </c>
    </row>
    <row r="8269" spans="1:8" x14ac:dyDescent="0.25">
      <c r="A8269" s="1">
        <v>41105.583333333336</v>
      </c>
      <c r="B8269">
        <v>9.5</v>
      </c>
      <c r="C8269">
        <v>2.1</v>
      </c>
      <c r="D8269">
        <v>1961</v>
      </c>
      <c r="E8269">
        <v>1</v>
      </c>
      <c r="F8269">
        <v>15</v>
      </c>
      <c r="G8269">
        <f t="shared" si="129"/>
        <v>7.5</v>
      </c>
      <c r="H8269">
        <v>4481</v>
      </c>
    </row>
    <row r="8270" spans="1:8" x14ac:dyDescent="0.25">
      <c r="A8270" s="1">
        <v>41105.59375</v>
      </c>
      <c r="B8270">
        <v>7.8</v>
      </c>
      <c r="C8270">
        <v>1.7</v>
      </c>
      <c r="D8270">
        <v>1596</v>
      </c>
      <c r="E8270">
        <v>0.8</v>
      </c>
      <c r="F8270">
        <v>15.1</v>
      </c>
      <c r="G8270">
        <f t="shared" si="129"/>
        <v>7.55</v>
      </c>
      <c r="H8270">
        <v>3501</v>
      </c>
    </row>
    <row r="8271" spans="1:8" x14ac:dyDescent="0.25">
      <c r="A8271" s="1">
        <v>41105.604166666664</v>
      </c>
      <c r="B8271">
        <v>8.6999999999999993</v>
      </c>
      <c r="C8271">
        <v>1.9</v>
      </c>
      <c r="D8271">
        <v>1821</v>
      </c>
      <c r="E8271">
        <v>0.9</v>
      </c>
      <c r="F8271">
        <v>15.2</v>
      </c>
      <c r="G8271">
        <f t="shared" si="129"/>
        <v>7.6</v>
      </c>
      <c r="H8271">
        <v>5370</v>
      </c>
    </row>
    <row r="8272" spans="1:8" x14ac:dyDescent="0.25">
      <c r="A8272" s="1">
        <v>41105.614583333336</v>
      </c>
      <c r="B8272">
        <v>8.3000000000000007</v>
      </c>
      <c r="C8272">
        <v>1.9</v>
      </c>
      <c r="D8272">
        <v>1962</v>
      </c>
      <c r="E8272">
        <v>1</v>
      </c>
      <c r="F8272">
        <v>14.8</v>
      </c>
      <c r="G8272">
        <f t="shared" si="129"/>
        <v>7.4</v>
      </c>
      <c r="H8272">
        <v>3868</v>
      </c>
    </row>
    <row r="8273" spans="1:8" x14ac:dyDescent="0.25">
      <c r="A8273" s="1">
        <v>41105.625</v>
      </c>
      <c r="B8273">
        <v>7.6</v>
      </c>
      <c r="C8273">
        <v>1.7</v>
      </c>
      <c r="D8273">
        <v>1792</v>
      </c>
      <c r="E8273">
        <v>0.9</v>
      </c>
      <c r="F8273">
        <v>13.1</v>
      </c>
      <c r="G8273">
        <f t="shared" si="129"/>
        <v>6.55</v>
      </c>
      <c r="H8273">
        <v>3822</v>
      </c>
    </row>
    <row r="8274" spans="1:8" x14ac:dyDescent="0.25">
      <c r="A8274" s="1">
        <v>41105.635416666664</v>
      </c>
      <c r="B8274">
        <v>8.4</v>
      </c>
      <c r="C8274">
        <v>1.9</v>
      </c>
      <c r="D8274">
        <v>2257</v>
      </c>
      <c r="E8274">
        <v>1.2</v>
      </c>
      <c r="F8274">
        <v>14.1</v>
      </c>
      <c r="G8274">
        <f t="shared" si="129"/>
        <v>7.05</v>
      </c>
      <c r="H8274">
        <v>3998</v>
      </c>
    </row>
    <row r="8275" spans="1:8" x14ac:dyDescent="0.25">
      <c r="A8275" s="1">
        <v>41105.645833333336</v>
      </c>
      <c r="B8275">
        <v>7.4</v>
      </c>
      <c r="C8275">
        <v>1.7</v>
      </c>
      <c r="D8275">
        <v>1487</v>
      </c>
      <c r="E8275">
        <v>0.8</v>
      </c>
      <c r="F8275">
        <v>12.2</v>
      </c>
      <c r="G8275">
        <f t="shared" si="129"/>
        <v>6.1</v>
      </c>
      <c r="H8275">
        <v>3210</v>
      </c>
    </row>
    <row r="8276" spans="1:8" x14ac:dyDescent="0.25">
      <c r="A8276" s="1">
        <v>41105.65625</v>
      </c>
      <c r="B8276">
        <v>7.7</v>
      </c>
      <c r="C8276">
        <v>1.7</v>
      </c>
      <c r="D8276">
        <v>1582</v>
      </c>
      <c r="E8276">
        <v>0.8</v>
      </c>
      <c r="F8276">
        <v>14.3</v>
      </c>
      <c r="G8276">
        <f t="shared" si="129"/>
        <v>7.15</v>
      </c>
      <c r="H8276">
        <v>3363</v>
      </c>
    </row>
    <row r="8277" spans="1:8" x14ac:dyDescent="0.25">
      <c r="A8277" s="1">
        <v>41105.666666666664</v>
      </c>
      <c r="B8277">
        <v>8.1</v>
      </c>
      <c r="C8277">
        <v>1.8</v>
      </c>
      <c r="D8277">
        <v>1477</v>
      </c>
      <c r="E8277">
        <v>0.8</v>
      </c>
      <c r="F8277">
        <v>10.7</v>
      </c>
      <c r="G8277">
        <f t="shared" si="129"/>
        <v>5.35</v>
      </c>
      <c r="H8277">
        <v>2512</v>
      </c>
    </row>
    <row r="8278" spans="1:8" x14ac:dyDescent="0.25">
      <c r="A8278" s="1">
        <v>41105.677083333336</v>
      </c>
      <c r="B8278">
        <v>7.7</v>
      </c>
      <c r="C8278">
        <v>1.7</v>
      </c>
      <c r="D8278">
        <v>1394</v>
      </c>
      <c r="E8278">
        <v>0.7</v>
      </c>
      <c r="F8278">
        <v>12.4</v>
      </c>
      <c r="G8278">
        <f t="shared" si="129"/>
        <v>6.2</v>
      </c>
      <c r="H8278">
        <v>5063</v>
      </c>
    </row>
    <row r="8279" spans="1:8" x14ac:dyDescent="0.25">
      <c r="A8279" s="1">
        <v>41105.6875</v>
      </c>
      <c r="B8279">
        <v>7.8</v>
      </c>
      <c r="C8279">
        <v>1.7</v>
      </c>
      <c r="D8279">
        <v>2106</v>
      </c>
      <c r="E8279">
        <v>1.1000000000000001</v>
      </c>
      <c r="F8279">
        <v>13.4</v>
      </c>
      <c r="G8279">
        <f t="shared" si="129"/>
        <v>6.7</v>
      </c>
      <c r="H8279">
        <v>3891</v>
      </c>
    </row>
    <row r="8280" spans="1:8" x14ac:dyDescent="0.25">
      <c r="A8280" s="1">
        <v>41105.697916666664</v>
      </c>
      <c r="B8280">
        <v>7.8</v>
      </c>
      <c r="C8280">
        <v>1.7</v>
      </c>
      <c r="D8280">
        <v>2357</v>
      </c>
      <c r="E8280">
        <v>1.2</v>
      </c>
      <c r="F8280">
        <v>13.2</v>
      </c>
      <c r="G8280">
        <f t="shared" si="129"/>
        <v>6.6</v>
      </c>
      <c r="H8280">
        <v>4420</v>
      </c>
    </row>
    <row r="8281" spans="1:8" x14ac:dyDescent="0.25">
      <c r="A8281" s="1">
        <v>41105.708333333336</v>
      </c>
      <c r="B8281">
        <v>7.3</v>
      </c>
      <c r="C8281">
        <v>1.6</v>
      </c>
      <c r="D8281">
        <v>2228</v>
      </c>
      <c r="E8281">
        <v>1.2</v>
      </c>
      <c r="F8281">
        <v>13.3</v>
      </c>
      <c r="G8281">
        <f t="shared" si="129"/>
        <v>6.65</v>
      </c>
      <c r="H8281">
        <v>4443</v>
      </c>
    </row>
    <row r="8282" spans="1:8" x14ac:dyDescent="0.25">
      <c r="A8282" s="1">
        <v>41105.71875</v>
      </c>
      <c r="B8282">
        <v>6.8</v>
      </c>
      <c r="C8282">
        <v>1.5</v>
      </c>
      <c r="D8282">
        <v>2160</v>
      </c>
      <c r="E8282">
        <v>1.1000000000000001</v>
      </c>
      <c r="F8282">
        <v>12.8</v>
      </c>
      <c r="G8282">
        <f t="shared" si="129"/>
        <v>6.4</v>
      </c>
      <c r="H8282">
        <v>3998</v>
      </c>
    </row>
    <row r="8283" spans="1:8" x14ac:dyDescent="0.25">
      <c r="A8283" s="1">
        <v>41105.729166666664</v>
      </c>
      <c r="B8283">
        <v>7.1</v>
      </c>
      <c r="C8283">
        <v>1.6</v>
      </c>
      <c r="D8283">
        <v>2001</v>
      </c>
      <c r="E8283">
        <v>1</v>
      </c>
      <c r="F8283">
        <v>11.9</v>
      </c>
      <c r="G8283">
        <f t="shared" si="129"/>
        <v>5.95</v>
      </c>
      <c r="H8283">
        <v>3133</v>
      </c>
    </row>
    <row r="8284" spans="1:8" x14ac:dyDescent="0.25">
      <c r="A8284" s="1">
        <v>41105.739583333336</v>
      </c>
      <c r="B8284">
        <v>6.8</v>
      </c>
      <c r="C8284">
        <v>1.5</v>
      </c>
      <c r="D8284">
        <v>1444</v>
      </c>
      <c r="E8284">
        <v>0.8</v>
      </c>
      <c r="F8284">
        <v>11</v>
      </c>
      <c r="G8284">
        <f t="shared" si="129"/>
        <v>5.5</v>
      </c>
      <c r="H8284">
        <v>2842</v>
      </c>
    </row>
    <row r="8285" spans="1:8" x14ac:dyDescent="0.25">
      <c r="A8285" s="1">
        <v>41105.75</v>
      </c>
      <c r="B8285">
        <v>6.7</v>
      </c>
      <c r="C8285">
        <v>1.5</v>
      </c>
      <c r="D8285">
        <v>1760</v>
      </c>
      <c r="E8285">
        <v>0.9</v>
      </c>
      <c r="F8285">
        <v>10.8</v>
      </c>
      <c r="G8285">
        <f t="shared" si="129"/>
        <v>5.4</v>
      </c>
      <c r="H8285">
        <v>3179</v>
      </c>
    </row>
    <row r="8286" spans="1:8" x14ac:dyDescent="0.25">
      <c r="A8286" s="1">
        <v>41105.760416666664</v>
      </c>
      <c r="B8286">
        <v>7</v>
      </c>
      <c r="C8286">
        <v>1.6</v>
      </c>
      <c r="D8286">
        <v>1929</v>
      </c>
      <c r="E8286">
        <v>1</v>
      </c>
      <c r="F8286">
        <v>12.4</v>
      </c>
      <c r="G8286">
        <f t="shared" si="129"/>
        <v>6.2</v>
      </c>
      <c r="H8286">
        <v>3141</v>
      </c>
    </row>
    <row r="8287" spans="1:8" x14ac:dyDescent="0.25">
      <c r="A8287" s="1">
        <v>41105.770833333336</v>
      </c>
      <c r="B8287">
        <v>6.7</v>
      </c>
      <c r="C8287">
        <v>1.5</v>
      </c>
      <c r="D8287">
        <v>2048</v>
      </c>
      <c r="E8287">
        <v>1.1000000000000001</v>
      </c>
      <c r="F8287">
        <v>12.2</v>
      </c>
      <c r="G8287">
        <f t="shared" si="129"/>
        <v>6.1</v>
      </c>
      <c r="H8287">
        <v>2918</v>
      </c>
    </row>
    <row r="8288" spans="1:8" x14ac:dyDescent="0.25">
      <c r="A8288" s="1">
        <v>41105.78125</v>
      </c>
      <c r="B8288">
        <v>6.3</v>
      </c>
      <c r="C8288">
        <v>1.4</v>
      </c>
      <c r="D8288">
        <v>1892</v>
      </c>
      <c r="E8288">
        <v>1</v>
      </c>
      <c r="F8288">
        <v>11</v>
      </c>
      <c r="G8288">
        <f t="shared" si="129"/>
        <v>5.5</v>
      </c>
      <c r="H8288">
        <v>3309</v>
      </c>
    </row>
    <row r="8289" spans="1:8" x14ac:dyDescent="0.25">
      <c r="A8289" s="1">
        <v>41105.791666666664</v>
      </c>
      <c r="B8289">
        <v>7.6</v>
      </c>
      <c r="C8289">
        <v>1.7</v>
      </c>
      <c r="D8289">
        <v>2021</v>
      </c>
      <c r="E8289">
        <v>1.1000000000000001</v>
      </c>
      <c r="F8289">
        <v>12.2</v>
      </c>
      <c r="G8289">
        <f t="shared" si="129"/>
        <v>6.1</v>
      </c>
      <c r="H8289">
        <v>3638</v>
      </c>
    </row>
    <row r="8290" spans="1:8" x14ac:dyDescent="0.25">
      <c r="A8290" s="1">
        <v>41105.802083333336</v>
      </c>
      <c r="B8290">
        <v>7.7</v>
      </c>
      <c r="C8290">
        <v>1.7</v>
      </c>
      <c r="D8290">
        <v>1803</v>
      </c>
      <c r="E8290">
        <v>0.9</v>
      </c>
      <c r="F8290">
        <v>12.1</v>
      </c>
      <c r="G8290">
        <f t="shared" si="129"/>
        <v>6.05</v>
      </c>
      <c r="H8290">
        <v>3524</v>
      </c>
    </row>
    <row r="8291" spans="1:8" x14ac:dyDescent="0.25">
      <c r="A8291" s="1">
        <v>41105.8125</v>
      </c>
      <c r="B8291">
        <v>7.6</v>
      </c>
      <c r="C8291">
        <v>1.7</v>
      </c>
      <c r="D8291">
        <v>2348</v>
      </c>
      <c r="E8291">
        <v>1.2</v>
      </c>
      <c r="F8291">
        <v>12.3</v>
      </c>
      <c r="G8291">
        <f t="shared" si="129"/>
        <v>6.15</v>
      </c>
      <c r="H8291">
        <v>3715</v>
      </c>
    </row>
    <row r="8292" spans="1:8" x14ac:dyDescent="0.25">
      <c r="A8292" s="1">
        <v>41105.822916666664</v>
      </c>
      <c r="B8292">
        <v>7</v>
      </c>
      <c r="C8292">
        <v>1.6</v>
      </c>
      <c r="D8292">
        <v>2229</v>
      </c>
      <c r="E8292">
        <v>1.2</v>
      </c>
      <c r="F8292">
        <v>14</v>
      </c>
      <c r="G8292">
        <f t="shared" si="129"/>
        <v>7</v>
      </c>
      <c r="H8292">
        <v>3615</v>
      </c>
    </row>
    <row r="8293" spans="1:8" x14ac:dyDescent="0.25">
      <c r="A8293" s="1">
        <v>41105.833333333336</v>
      </c>
      <c r="B8293">
        <v>8.3000000000000007</v>
      </c>
      <c r="C8293">
        <v>1.9</v>
      </c>
      <c r="D8293">
        <v>2468</v>
      </c>
      <c r="E8293">
        <v>1.3</v>
      </c>
      <c r="F8293">
        <v>14.2</v>
      </c>
      <c r="G8293">
        <f t="shared" si="129"/>
        <v>7.1</v>
      </c>
      <c r="H8293">
        <v>3654</v>
      </c>
    </row>
    <row r="8294" spans="1:8" x14ac:dyDescent="0.25">
      <c r="A8294" s="1">
        <v>41105.84375</v>
      </c>
      <c r="B8294">
        <v>7.6</v>
      </c>
      <c r="C8294">
        <v>1.7</v>
      </c>
      <c r="D8294">
        <v>2413</v>
      </c>
      <c r="E8294">
        <v>1.3</v>
      </c>
      <c r="F8294">
        <v>14.9</v>
      </c>
      <c r="G8294">
        <f t="shared" si="129"/>
        <v>7.45</v>
      </c>
      <c r="H8294">
        <v>3776</v>
      </c>
    </row>
    <row r="8295" spans="1:8" x14ac:dyDescent="0.25">
      <c r="A8295" s="1">
        <v>41105.854166666664</v>
      </c>
      <c r="B8295">
        <v>8</v>
      </c>
      <c r="C8295">
        <v>1.8</v>
      </c>
      <c r="D8295">
        <v>1847</v>
      </c>
      <c r="E8295">
        <v>1</v>
      </c>
      <c r="F8295">
        <v>14.7</v>
      </c>
      <c r="G8295">
        <f t="shared" si="129"/>
        <v>7.35</v>
      </c>
      <c r="H8295">
        <v>4075</v>
      </c>
    </row>
    <row r="8296" spans="1:8" x14ac:dyDescent="0.25">
      <c r="A8296" s="1">
        <v>41105.864583333336</v>
      </c>
      <c r="B8296">
        <v>7.1</v>
      </c>
      <c r="C8296">
        <v>1.6</v>
      </c>
      <c r="D8296">
        <v>2090</v>
      </c>
      <c r="E8296">
        <v>1.1000000000000001</v>
      </c>
      <c r="F8296">
        <v>15.5</v>
      </c>
      <c r="G8296">
        <f t="shared" si="129"/>
        <v>7.75</v>
      </c>
      <c r="H8296">
        <v>3638</v>
      </c>
    </row>
    <row r="8297" spans="1:8" x14ac:dyDescent="0.25">
      <c r="A8297" s="1">
        <v>41105.875</v>
      </c>
      <c r="B8297">
        <v>8.6</v>
      </c>
      <c r="C8297">
        <v>1.9</v>
      </c>
      <c r="D8297">
        <v>2200</v>
      </c>
      <c r="E8297">
        <v>1.1000000000000001</v>
      </c>
      <c r="F8297">
        <v>15.8</v>
      </c>
      <c r="G8297">
        <f t="shared" si="129"/>
        <v>7.9</v>
      </c>
      <c r="H8297">
        <v>4251</v>
      </c>
    </row>
    <row r="8298" spans="1:8" x14ac:dyDescent="0.25">
      <c r="A8298" s="1">
        <v>41105.885416666664</v>
      </c>
      <c r="B8298">
        <v>6.6</v>
      </c>
      <c r="C8298">
        <v>1.5</v>
      </c>
      <c r="D8298">
        <v>2192</v>
      </c>
      <c r="E8298">
        <v>1.1000000000000001</v>
      </c>
      <c r="F8298">
        <v>17.600000000000001</v>
      </c>
      <c r="G8298">
        <f t="shared" si="129"/>
        <v>8.8000000000000007</v>
      </c>
      <c r="H8298">
        <v>4190</v>
      </c>
    </row>
    <row r="8299" spans="1:8" x14ac:dyDescent="0.25">
      <c r="A8299" s="1">
        <v>41105.895833333336</v>
      </c>
      <c r="B8299">
        <v>7.8</v>
      </c>
      <c r="C8299">
        <v>1.8</v>
      </c>
      <c r="D8299">
        <v>2150</v>
      </c>
      <c r="E8299">
        <v>1.1000000000000001</v>
      </c>
      <c r="F8299">
        <v>17.7</v>
      </c>
      <c r="G8299">
        <f t="shared" si="129"/>
        <v>8.85</v>
      </c>
      <c r="H8299">
        <v>4259</v>
      </c>
    </row>
    <row r="8300" spans="1:8" x14ac:dyDescent="0.25">
      <c r="A8300" s="1">
        <v>41105.90625</v>
      </c>
      <c r="B8300">
        <v>9.1</v>
      </c>
      <c r="C8300">
        <v>2</v>
      </c>
      <c r="D8300">
        <v>2226</v>
      </c>
      <c r="E8300">
        <v>1.2</v>
      </c>
      <c r="F8300">
        <v>22</v>
      </c>
      <c r="G8300">
        <f t="shared" si="129"/>
        <v>11</v>
      </c>
      <c r="H8300">
        <v>3493</v>
      </c>
    </row>
    <row r="8301" spans="1:8" x14ac:dyDescent="0.25">
      <c r="A8301" s="1">
        <v>41105.916666666664</v>
      </c>
      <c r="B8301">
        <v>8.4</v>
      </c>
      <c r="C8301">
        <v>1.9</v>
      </c>
      <c r="D8301">
        <v>1945</v>
      </c>
      <c r="E8301">
        <v>1</v>
      </c>
      <c r="F8301">
        <v>21.8</v>
      </c>
      <c r="G8301">
        <f t="shared" si="129"/>
        <v>10.9</v>
      </c>
      <c r="H8301">
        <v>5324</v>
      </c>
    </row>
    <row r="8302" spans="1:8" x14ac:dyDescent="0.25">
      <c r="A8302" s="1">
        <v>41105.927083333336</v>
      </c>
      <c r="B8302">
        <v>9.4</v>
      </c>
      <c r="C8302">
        <v>2.1</v>
      </c>
      <c r="D8302">
        <v>1752</v>
      </c>
      <c r="E8302">
        <v>0.9</v>
      </c>
      <c r="F8302">
        <v>18.600000000000001</v>
      </c>
      <c r="G8302">
        <f t="shared" si="129"/>
        <v>9.3000000000000007</v>
      </c>
      <c r="H8302">
        <v>3661</v>
      </c>
    </row>
    <row r="8303" spans="1:8" x14ac:dyDescent="0.25">
      <c r="A8303" s="1">
        <v>41105.9375</v>
      </c>
      <c r="B8303">
        <v>9.8000000000000007</v>
      </c>
      <c r="C8303">
        <v>2.2000000000000002</v>
      </c>
      <c r="D8303">
        <v>1693</v>
      </c>
      <c r="E8303">
        <v>0.9</v>
      </c>
      <c r="F8303">
        <v>28.6</v>
      </c>
      <c r="G8303">
        <f t="shared" si="129"/>
        <v>14.3</v>
      </c>
      <c r="H8303">
        <v>4175</v>
      </c>
    </row>
    <row r="8304" spans="1:8" x14ac:dyDescent="0.25">
      <c r="A8304" s="1">
        <v>41105.947916666664</v>
      </c>
      <c r="B8304">
        <v>9.1</v>
      </c>
      <c r="C8304">
        <v>2</v>
      </c>
      <c r="D8304">
        <v>1715</v>
      </c>
      <c r="E8304">
        <v>0.9</v>
      </c>
      <c r="F8304">
        <v>18.7</v>
      </c>
      <c r="G8304">
        <f t="shared" si="129"/>
        <v>9.35</v>
      </c>
      <c r="H8304">
        <v>3286</v>
      </c>
    </row>
    <row r="8305" spans="1:8" x14ac:dyDescent="0.25">
      <c r="A8305" s="1">
        <v>41105.958333333336</v>
      </c>
      <c r="B8305">
        <v>9.1999999999999993</v>
      </c>
      <c r="C8305">
        <v>2.1</v>
      </c>
      <c r="D8305">
        <v>1625</v>
      </c>
      <c r="E8305">
        <v>0.8</v>
      </c>
      <c r="F8305">
        <v>44.2</v>
      </c>
      <c r="G8305">
        <f t="shared" si="129"/>
        <v>22.1</v>
      </c>
      <c r="H8305">
        <v>4328</v>
      </c>
    </row>
    <row r="8306" spans="1:8" x14ac:dyDescent="0.25">
      <c r="A8306" s="1">
        <v>41105.96875</v>
      </c>
      <c r="B8306">
        <v>8.3000000000000007</v>
      </c>
      <c r="C8306">
        <v>1.9</v>
      </c>
      <c r="D8306">
        <v>1509</v>
      </c>
      <c r="E8306">
        <v>0.8</v>
      </c>
      <c r="F8306">
        <v>19.3</v>
      </c>
      <c r="G8306">
        <f t="shared" si="129"/>
        <v>9.65</v>
      </c>
      <c r="H8306">
        <v>3232</v>
      </c>
    </row>
    <row r="8307" spans="1:8" x14ac:dyDescent="0.25">
      <c r="A8307" s="1">
        <v>41105.979166666664</v>
      </c>
      <c r="B8307">
        <v>8.5</v>
      </c>
      <c r="C8307">
        <v>1.9</v>
      </c>
      <c r="D8307">
        <v>1691</v>
      </c>
      <c r="E8307">
        <v>0.9</v>
      </c>
      <c r="F8307">
        <v>19.399999999999999</v>
      </c>
      <c r="G8307">
        <f t="shared" si="129"/>
        <v>9.6999999999999993</v>
      </c>
      <c r="H8307">
        <v>3983</v>
      </c>
    </row>
    <row r="8308" spans="1:8" x14ac:dyDescent="0.25">
      <c r="A8308" s="1">
        <v>41105.989583333336</v>
      </c>
      <c r="B8308">
        <v>7.7</v>
      </c>
      <c r="C8308">
        <v>1.7</v>
      </c>
      <c r="D8308">
        <v>1575</v>
      </c>
      <c r="E8308">
        <v>0.8</v>
      </c>
      <c r="F8308">
        <v>16.600000000000001</v>
      </c>
      <c r="G8308">
        <f t="shared" si="129"/>
        <v>8.3000000000000007</v>
      </c>
      <c r="H8308">
        <v>3309</v>
      </c>
    </row>
    <row r="8309" spans="1:8" x14ac:dyDescent="0.25">
      <c r="A8309" s="1">
        <v>41106</v>
      </c>
      <c r="B8309">
        <v>7.7</v>
      </c>
      <c r="C8309">
        <v>1.7</v>
      </c>
      <c r="D8309">
        <v>2031</v>
      </c>
      <c r="E8309">
        <v>1.1000000000000001</v>
      </c>
      <c r="F8309">
        <v>19.8</v>
      </c>
      <c r="G8309">
        <f t="shared" si="129"/>
        <v>9.9</v>
      </c>
      <c r="H8309">
        <v>3164</v>
      </c>
    </row>
    <row r="8310" spans="1:8" x14ac:dyDescent="0.25">
      <c r="A8310" s="1">
        <v>41106.010416666664</v>
      </c>
      <c r="B8310">
        <v>8.1</v>
      </c>
      <c r="C8310">
        <v>1.8</v>
      </c>
      <c r="D8310">
        <v>3081</v>
      </c>
      <c r="E8310">
        <v>1.6</v>
      </c>
      <c r="F8310">
        <v>15.4</v>
      </c>
      <c r="G8310">
        <f t="shared" si="129"/>
        <v>7.7</v>
      </c>
      <c r="H8310">
        <v>3531</v>
      </c>
    </row>
    <row r="8311" spans="1:8" x14ac:dyDescent="0.25">
      <c r="A8311" s="1">
        <v>41106.020833333336</v>
      </c>
      <c r="B8311">
        <v>7.7</v>
      </c>
      <c r="C8311">
        <v>1.7</v>
      </c>
      <c r="D8311">
        <v>1871</v>
      </c>
      <c r="E8311">
        <v>1</v>
      </c>
      <c r="F8311">
        <v>18.899999999999999</v>
      </c>
      <c r="G8311">
        <f t="shared" si="129"/>
        <v>9.4499999999999993</v>
      </c>
      <c r="H8311">
        <v>3792</v>
      </c>
    </row>
    <row r="8312" spans="1:8" x14ac:dyDescent="0.25">
      <c r="A8312" s="1">
        <v>41106.03125</v>
      </c>
      <c r="B8312">
        <v>7.7</v>
      </c>
      <c r="C8312">
        <v>1.7</v>
      </c>
      <c r="D8312">
        <v>1649</v>
      </c>
      <c r="E8312">
        <v>0.9</v>
      </c>
      <c r="F8312">
        <v>19.399999999999999</v>
      </c>
      <c r="G8312">
        <f t="shared" si="129"/>
        <v>9.6999999999999993</v>
      </c>
      <c r="H8312">
        <v>3072</v>
      </c>
    </row>
    <row r="8313" spans="1:8" x14ac:dyDescent="0.25">
      <c r="A8313" s="1">
        <v>41106.041666666664</v>
      </c>
      <c r="B8313">
        <v>8.4</v>
      </c>
      <c r="C8313">
        <v>1.9</v>
      </c>
      <c r="D8313">
        <v>1636</v>
      </c>
      <c r="E8313">
        <v>0.9</v>
      </c>
      <c r="F8313">
        <v>21.6</v>
      </c>
      <c r="G8313">
        <f t="shared" si="129"/>
        <v>10.8</v>
      </c>
      <c r="H8313">
        <v>2888</v>
      </c>
    </row>
    <row r="8314" spans="1:8" x14ac:dyDescent="0.25">
      <c r="A8314" s="1">
        <v>41106.052083333336</v>
      </c>
      <c r="B8314">
        <v>7.2</v>
      </c>
      <c r="C8314">
        <v>1.6</v>
      </c>
      <c r="D8314">
        <v>1601</v>
      </c>
      <c r="E8314">
        <v>0.8</v>
      </c>
      <c r="F8314">
        <v>16.100000000000001</v>
      </c>
      <c r="G8314">
        <f t="shared" si="129"/>
        <v>8.0500000000000007</v>
      </c>
      <c r="H8314">
        <v>2344</v>
      </c>
    </row>
    <row r="8315" spans="1:8" x14ac:dyDescent="0.25">
      <c r="A8315" s="1">
        <v>41106.0625</v>
      </c>
      <c r="B8315">
        <v>6.5</v>
      </c>
      <c r="C8315">
        <v>1.5</v>
      </c>
      <c r="D8315">
        <v>1867</v>
      </c>
      <c r="E8315">
        <v>1</v>
      </c>
      <c r="F8315">
        <v>15.6</v>
      </c>
      <c r="G8315">
        <f t="shared" si="129"/>
        <v>7.8</v>
      </c>
      <c r="H8315">
        <v>2535</v>
      </c>
    </row>
    <row r="8316" spans="1:8" x14ac:dyDescent="0.25">
      <c r="A8316" s="1">
        <v>41106.072916666664</v>
      </c>
      <c r="B8316">
        <v>7.9</v>
      </c>
      <c r="C8316">
        <v>1.8</v>
      </c>
      <c r="D8316">
        <v>1736</v>
      </c>
      <c r="E8316">
        <v>0.9</v>
      </c>
      <c r="F8316">
        <v>15.5</v>
      </c>
      <c r="G8316">
        <f t="shared" si="129"/>
        <v>7.75</v>
      </c>
      <c r="H8316">
        <v>2283</v>
      </c>
    </row>
    <row r="8317" spans="1:8" x14ac:dyDescent="0.25">
      <c r="A8317" s="1">
        <v>41106.083333333336</v>
      </c>
      <c r="B8317">
        <v>7.7</v>
      </c>
      <c r="C8317">
        <v>1.7</v>
      </c>
      <c r="D8317">
        <v>2000</v>
      </c>
      <c r="E8317">
        <v>1</v>
      </c>
      <c r="F8317">
        <v>16.600000000000001</v>
      </c>
      <c r="G8317">
        <f t="shared" si="129"/>
        <v>8.3000000000000007</v>
      </c>
      <c r="H8317">
        <v>2681</v>
      </c>
    </row>
    <row r="8318" spans="1:8" x14ac:dyDescent="0.25">
      <c r="A8318" s="1">
        <v>41106.09375</v>
      </c>
      <c r="B8318">
        <v>7.8</v>
      </c>
      <c r="C8318">
        <v>1.8</v>
      </c>
      <c r="D8318">
        <v>2363</v>
      </c>
      <c r="E8318">
        <v>1.2</v>
      </c>
      <c r="F8318">
        <v>16.100000000000001</v>
      </c>
      <c r="G8318">
        <f t="shared" si="129"/>
        <v>8.0500000000000007</v>
      </c>
      <c r="H8318">
        <v>2941</v>
      </c>
    </row>
    <row r="8319" spans="1:8" x14ac:dyDescent="0.25">
      <c r="A8319" s="1">
        <v>41106.104166666664</v>
      </c>
      <c r="B8319">
        <v>7</v>
      </c>
      <c r="C8319">
        <v>1.6</v>
      </c>
      <c r="D8319">
        <v>8242</v>
      </c>
      <c r="E8319">
        <v>4.3</v>
      </c>
      <c r="F8319">
        <v>15.5</v>
      </c>
      <c r="G8319">
        <f t="shared" si="129"/>
        <v>7.75</v>
      </c>
      <c r="H8319">
        <v>3585</v>
      </c>
    </row>
    <row r="8320" spans="1:8" x14ac:dyDescent="0.25">
      <c r="A8320" s="1">
        <v>41106.114583333336</v>
      </c>
      <c r="B8320">
        <v>7.6</v>
      </c>
      <c r="C8320">
        <v>1.7</v>
      </c>
      <c r="D8320">
        <v>1641</v>
      </c>
      <c r="E8320">
        <v>0.9</v>
      </c>
      <c r="F8320">
        <v>15.9</v>
      </c>
      <c r="G8320">
        <f t="shared" si="129"/>
        <v>7.95</v>
      </c>
      <c r="H8320">
        <v>2804</v>
      </c>
    </row>
    <row r="8321" spans="1:8" x14ac:dyDescent="0.25">
      <c r="A8321" s="1">
        <v>41106.125</v>
      </c>
      <c r="B8321">
        <v>8.6</v>
      </c>
      <c r="C8321">
        <v>1.9</v>
      </c>
      <c r="D8321">
        <v>1584</v>
      </c>
      <c r="E8321">
        <v>0.8</v>
      </c>
      <c r="F8321">
        <v>15.6</v>
      </c>
      <c r="G8321">
        <f t="shared" si="129"/>
        <v>7.8</v>
      </c>
      <c r="H8321">
        <v>2811</v>
      </c>
    </row>
    <row r="8322" spans="1:8" x14ac:dyDescent="0.25">
      <c r="A8322" s="1">
        <v>41106.135416666664</v>
      </c>
      <c r="B8322">
        <v>7.9</v>
      </c>
      <c r="C8322">
        <v>1.8</v>
      </c>
      <c r="D8322">
        <v>1437</v>
      </c>
      <c r="E8322">
        <v>0.7</v>
      </c>
      <c r="F8322">
        <v>14.5</v>
      </c>
      <c r="G8322">
        <f t="shared" si="129"/>
        <v>7.25</v>
      </c>
      <c r="H8322">
        <v>2827</v>
      </c>
    </row>
    <row r="8323" spans="1:8" x14ac:dyDescent="0.25">
      <c r="A8323" s="1">
        <v>41106.145833333336</v>
      </c>
      <c r="B8323">
        <v>7.8</v>
      </c>
      <c r="C8323">
        <v>1.7</v>
      </c>
      <c r="D8323">
        <v>1807</v>
      </c>
      <c r="E8323">
        <v>0.9</v>
      </c>
      <c r="F8323">
        <v>13.7</v>
      </c>
      <c r="G8323">
        <f t="shared" ref="G8323:G8386" si="130">F8323/2</f>
        <v>6.85</v>
      </c>
      <c r="H8323">
        <v>2551</v>
      </c>
    </row>
    <row r="8324" spans="1:8" x14ac:dyDescent="0.25">
      <c r="A8324" s="1">
        <v>41106.15625</v>
      </c>
      <c r="B8324">
        <v>7.4</v>
      </c>
      <c r="C8324">
        <v>1.7</v>
      </c>
      <c r="D8324">
        <v>1633</v>
      </c>
      <c r="E8324">
        <v>0.8</v>
      </c>
      <c r="F8324">
        <v>18.5</v>
      </c>
      <c r="G8324">
        <f t="shared" si="130"/>
        <v>9.25</v>
      </c>
      <c r="H8324">
        <v>3370</v>
      </c>
    </row>
    <row r="8325" spans="1:8" x14ac:dyDescent="0.25">
      <c r="A8325" s="1">
        <v>41106.166666666664</v>
      </c>
      <c r="B8325">
        <v>8</v>
      </c>
      <c r="C8325">
        <v>1.8</v>
      </c>
      <c r="D8325">
        <v>1230</v>
      </c>
      <c r="E8325">
        <v>0.6</v>
      </c>
      <c r="F8325">
        <v>16.100000000000001</v>
      </c>
      <c r="G8325">
        <f t="shared" si="130"/>
        <v>8.0500000000000007</v>
      </c>
      <c r="H8325">
        <v>2359</v>
      </c>
    </row>
    <row r="8326" spans="1:8" x14ac:dyDescent="0.25">
      <c r="A8326" s="1">
        <v>41106.177083333336</v>
      </c>
      <c r="B8326">
        <v>7.3</v>
      </c>
      <c r="C8326">
        <v>1.6</v>
      </c>
      <c r="D8326">
        <v>1241</v>
      </c>
      <c r="E8326">
        <v>0.6</v>
      </c>
      <c r="F8326">
        <v>15</v>
      </c>
      <c r="G8326">
        <f t="shared" si="130"/>
        <v>7.5</v>
      </c>
      <c r="H8326">
        <v>2689</v>
      </c>
    </row>
    <row r="8327" spans="1:8" x14ac:dyDescent="0.25">
      <c r="A8327" s="1">
        <v>41106.1875</v>
      </c>
      <c r="B8327">
        <v>8</v>
      </c>
      <c r="C8327">
        <v>1.8</v>
      </c>
      <c r="D8327">
        <v>1377</v>
      </c>
      <c r="E8327">
        <v>0.7</v>
      </c>
      <c r="F8327">
        <v>20</v>
      </c>
      <c r="G8327">
        <f t="shared" si="130"/>
        <v>10</v>
      </c>
      <c r="H8327">
        <v>3087</v>
      </c>
    </row>
    <row r="8328" spans="1:8" x14ac:dyDescent="0.25">
      <c r="A8328" s="1">
        <v>41106.197916666664</v>
      </c>
      <c r="B8328">
        <v>7.9</v>
      </c>
      <c r="C8328">
        <v>1.8</v>
      </c>
      <c r="D8328">
        <v>1579</v>
      </c>
      <c r="E8328">
        <v>0.8</v>
      </c>
      <c r="F8328">
        <v>16.7</v>
      </c>
      <c r="G8328">
        <f t="shared" si="130"/>
        <v>8.35</v>
      </c>
      <c r="H8328">
        <v>3003</v>
      </c>
    </row>
    <row r="8329" spans="1:8" x14ac:dyDescent="0.25">
      <c r="A8329" s="1">
        <v>41106.208333333336</v>
      </c>
      <c r="B8329">
        <v>8.1999999999999993</v>
      </c>
      <c r="C8329">
        <v>1.8</v>
      </c>
      <c r="D8329">
        <v>2231</v>
      </c>
      <c r="E8329">
        <v>1.2</v>
      </c>
      <c r="F8329">
        <v>19.3</v>
      </c>
      <c r="G8329">
        <f t="shared" si="130"/>
        <v>9.65</v>
      </c>
      <c r="H8329">
        <v>2497</v>
      </c>
    </row>
    <row r="8330" spans="1:8" x14ac:dyDescent="0.25">
      <c r="A8330" s="1">
        <v>41106.21875</v>
      </c>
      <c r="B8330">
        <v>8</v>
      </c>
      <c r="C8330">
        <v>1.8</v>
      </c>
      <c r="D8330">
        <v>1340</v>
      </c>
      <c r="E8330">
        <v>0.7</v>
      </c>
      <c r="F8330">
        <v>16.7</v>
      </c>
      <c r="G8330">
        <f t="shared" si="130"/>
        <v>8.35</v>
      </c>
      <c r="H8330">
        <v>2865</v>
      </c>
    </row>
    <row r="8331" spans="1:8" x14ac:dyDescent="0.25">
      <c r="A8331" s="1">
        <v>41106.229166666664</v>
      </c>
      <c r="B8331">
        <v>7.2</v>
      </c>
      <c r="C8331">
        <v>1.6</v>
      </c>
      <c r="D8331">
        <v>1590</v>
      </c>
      <c r="E8331">
        <v>0.8</v>
      </c>
      <c r="F8331">
        <v>16.5</v>
      </c>
      <c r="G8331">
        <f t="shared" si="130"/>
        <v>8.25</v>
      </c>
      <c r="H8331">
        <v>2520</v>
      </c>
    </row>
    <row r="8332" spans="1:8" x14ac:dyDescent="0.25">
      <c r="A8332" s="1">
        <v>41106.239583333336</v>
      </c>
      <c r="B8332">
        <v>7.8</v>
      </c>
      <c r="C8332">
        <v>1.7</v>
      </c>
      <c r="D8332">
        <v>1463</v>
      </c>
      <c r="E8332">
        <v>0.8</v>
      </c>
      <c r="F8332">
        <v>19.8</v>
      </c>
      <c r="G8332">
        <f t="shared" si="130"/>
        <v>9.9</v>
      </c>
      <c r="H8332">
        <v>3156</v>
      </c>
    </row>
    <row r="8333" spans="1:8" x14ac:dyDescent="0.25">
      <c r="A8333" s="1">
        <v>41106.25</v>
      </c>
      <c r="B8333">
        <v>8.1</v>
      </c>
      <c r="C8333">
        <v>1.8</v>
      </c>
      <c r="D8333">
        <v>1326</v>
      </c>
      <c r="E8333">
        <v>0.7</v>
      </c>
      <c r="F8333">
        <v>16.399999999999999</v>
      </c>
      <c r="G8333">
        <f t="shared" si="130"/>
        <v>8.1999999999999993</v>
      </c>
      <c r="H8333">
        <v>2313</v>
      </c>
    </row>
    <row r="8334" spans="1:8" x14ac:dyDescent="0.25">
      <c r="A8334" s="1">
        <v>41106.260416666664</v>
      </c>
      <c r="B8334">
        <v>7.2</v>
      </c>
      <c r="C8334">
        <v>1.6</v>
      </c>
      <c r="D8334">
        <v>1619</v>
      </c>
      <c r="E8334">
        <v>0.8</v>
      </c>
      <c r="F8334">
        <v>17.7</v>
      </c>
      <c r="G8334">
        <f t="shared" si="130"/>
        <v>8.85</v>
      </c>
      <c r="H8334">
        <v>2681</v>
      </c>
    </row>
    <row r="8335" spans="1:8" x14ac:dyDescent="0.25">
      <c r="A8335" s="1">
        <v>41106.270833333336</v>
      </c>
      <c r="B8335">
        <v>7.9</v>
      </c>
      <c r="C8335">
        <v>1.8</v>
      </c>
      <c r="D8335">
        <v>1119</v>
      </c>
      <c r="E8335">
        <v>0.6</v>
      </c>
      <c r="F8335">
        <v>20.2</v>
      </c>
      <c r="G8335">
        <f t="shared" si="130"/>
        <v>10.1</v>
      </c>
      <c r="H8335">
        <v>3041</v>
      </c>
    </row>
    <row r="8336" spans="1:8" x14ac:dyDescent="0.25">
      <c r="A8336" s="1">
        <v>41106.28125</v>
      </c>
      <c r="B8336">
        <v>7.4</v>
      </c>
      <c r="C8336">
        <v>1.6</v>
      </c>
      <c r="D8336">
        <v>1329</v>
      </c>
      <c r="E8336">
        <v>0.7</v>
      </c>
      <c r="F8336">
        <v>17.2</v>
      </c>
      <c r="G8336">
        <f t="shared" si="130"/>
        <v>8.6</v>
      </c>
      <c r="H8336">
        <v>2704</v>
      </c>
    </row>
    <row r="8337" spans="1:8" x14ac:dyDescent="0.25">
      <c r="A8337" s="1">
        <v>41106.291666666664</v>
      </c>
      <c r="B8337">
        <v>6.3</v>
      </c>
      <c r="C8337">
        <v>1.4</v>
      </c>
      <c r="D8337">
        <v>1469</v>
      </c>
      <c r="E8337">
        <v>0.8</v>
      </c>
      <c r="F8337">
        <v>15.8</v>
      </c>
      <c r="G8337">
        <f t="shared" si="130"/>
        <v>7.9</v>
      </c>
      <c r="H8337">
        <v>3232</v>
      </c>
    </row>
    <row r="8338" spans="1:8" x14ac:dyDescent="0.25">
      <c r="A8338" s="1">
        <v>41106.302083333336</v>
      </c>
      <c r="B8338">
        <v>7.4</v>
      </c>
      <c r="C8338">
        <v>1.7</v>
      </c>
      <c r="D8338">
        <v>1736</v>
      </c>
      <c r="E8338">
        <v>0.9</v>
      </c>
      <c r="F8338">
        <v>18.7</v>
      </c>
      <c r="G8338">
        <f t="shared" si="130"/>
        <v>9.35</v>
      </c>
      <c r="H8338">
        <v>5002</v>
      </c>
    </row>
    <row r="8339" spans="1:8" x14ac:dyDescent="0.25">
      <c r="A8339" s="1">
        <v>41106.3125</v>
      </c>
      <c r="B8339">
        <v>7.7</v>
      </c>
      <c r="C8339">
        <v>1.7</v>
      </c>
      <c r="D8339">
        <v>1643</v>
      </c>
      <c r="E8339">
        <v>0.9</v>
      </c>
      <c r="F8339">
        <v>15</v>
      </c>
      <c r="G8339">
        <f t="shared" si="130"/>
        <v>7.5</v>
      </c>
      <c r="H8339">
        <v>2543</v>
      </c>
    </row>
    <row r="8340" spans="1:8" x14ac:dyDescent="0.25">
      <c r="A8340" s="1">
        <v>41106.322916666664</v>
      </c>
      <c r="B8340">
        <v>7.8</v>
      </c>
      <c r="C8340">
        <v>1.7</v>
      </c>
      <c r="D8340">
        <v>1355</v>
      </c>
      <c r="E8340">
        <v>0.7</v>
      </c>
      <c r="F8340">
        <v>20</v>
      </c>
      <c r="G8340">
        <f t="shared" si="130"/>
        <v>10</v>
      </c>
      <c r="H8340">
        <v>3110</v>
      </c>
    </row>
    <row r="8341" spans="1:8" x14ac:dyDescent="0.25">
      <c r="A8341" s="1">
        <v>41106.333333333336</v>
      </c>
      <c r="B8341">
        <v>6.5</v>
      </c>
      <c r="C8341">
        <v>1.4</v>
      </c>
      <c r="D8341">
        <v>1546</v>
      </c>
      <c r="E8341">
        <v>0.8</v>
      </c>
      <c r="F8341">
        <v>17.399999999999999</v>
      </c>
      <c r="G8341">
        <f t="shared" si="130"/>
        <v>8.6999999999999993</v>
      </c>
      <c r="H8341">
        <v>2696</v>
      </c>
    </row>
    <row r="8342" spans="1:8" x14ac:dyDescent="0.25">
      <c r="A8342" s="1">
        <v>41106.34375</v>
      </c>
      <c r="B8342">
        <v>8.1</v>
      </c>
      <c r="C8342">
        <v>1.8</v>
      </c>
      <c r="D8342">
        <v>1526</v>
      </c>
      <c r="E8342">
        <v>0.8</v>
      </c>
      <c r="F8342">
        <v>16.5</v>
      </c>
      <c r="G8342">
        <f t="shared" si="130"/>
        <v>8.25</v>
      </c>
      <c r="H8342">
        <v>3393</v>
      </c>
    </row>
    <row r="8343" spans="1:8" x14ac:dyDescent="0.25">
      <c r="A8343" s="1">
        <v>41106.354166666664</v>
      </c>
      <c r="B8343">
        <v>7.6</v>
      </c>
      <c r="C8343">
        <v>1.7</v>
      </c>
      <c r="D8343">
        <v>1636</v>
      </c>
      <c r="E8343">
        <v>0.9</v>
      </c>
      <c r="F8343">
        <v>15.7</v>
      </c>
      <c r="G8343">
        <f t="shared" si="130"/>
        <v>7.85</v>
      </c>
      <c r="H8343">
        <v>3294</v>
      </c>
    </row>
    <row r="8344" spans="1:8" x14ac:dyDescent="0.25">
      <c r="A8344" s="1">
        <v>41106.364583333336</v>
      </c>
      <c r="B8344">
        <v>6.6</v>
      </c>
      <c r="C8344">
        <v>1.5</v>
      </c>
      <c r="D8344">
        <v>1939</v>
      </c>
      <c r="E8344">
        <v>1</v>
      </c>
      <c r="F8344">
        <v>18.8</v>
      </c>
      <c r="G8344">
        <f t="shared" si="130"/>
        <v>9.4</v>
      </c>
      <c r="H8344">
        <v>2819</v>
      </c>
    </row>
    <row r="8345" spans="1:8" x14ac:dyDescent="0.25">
      <c r="A8345" s="1">
        <v>41106.375</v>
      </c>
      <c r="B8345">
        <v>7.8</v>
      </c>
      <c r="C8345">
        <v>1.7</v>
      </c>
      <c r="D8345">
        <v>1490</v>
      </c>
      <c r="E8345">
        <v>0.8</v>
      </c>
      <c r="F8345">
        <v>13.8</v>
      </c>
      <c r="G8345">
        <f t="shared" si="130"/>
        <v>6.9</v>
      </c>
      <c r="H8345">
        <v>3133</v>
      </c>
    </row>
    <row r="8346" spans="1:8" x14ac:dyDescent="0.25">
      <c r="A8346" s="1">
        <v>41106.385416666664</v>
      </c>
      <c r="B8346">
        <v>7.1</v>
      </c>
      <c r="C8346">
        <v>1.6</v>
      </c>
      <c r="D8346">
        <v>1711</v>
      </c>
      <c r="E8346">
        <v>0.9</v>
      </c>
      <c r="F8346">
        <v>13.5</v>
      </c>
      <c r="G8346">
        <f t="shared" si="130"/>
        <v>6.75</v>
      </c>
      <c r="H8346">
        <v>3056</v>
      </c>
    </row>
    <row r="8347" spans="1:8" x14ac:dyDescent="0.25">
      <c r="A8347" s="1">
        <v>41106.395833333336</v>
      </c>
      <c r="B8347">
        <v>8.1</v>
      </c>
      <c r="C8347">
        <v>1.8</v>
      </c>
      <c r="D8347">
        <v>1521</v>
      </c>
      <c r="E8347">
        <v>0.8</v>
      </c>
      <c r="F8347">
        <v>13.7</v>
      </c>
      <c r="G8347">
        <f t="shared" si="130"/>
        <v>6.85</v>
      </c>
      <c r="H8347">
        <v>3286</v>
      </c>
    </row>
    <row r="8348" spans="1:8" x14ac:dyDescent="0.25">
      <c r="A8348" s="1">
        <v>41106.40625</v>
      </c>
      <c r="B8348">
        <v>7.4</v>
      </c>
      <c r="C8348">
        <v>1.6</v>
      </c>
      <c r="D8348">
        <v>1746</v>
      </c>
      <c r="E8348">
        <v>0.9</v>
      </c>
      <c r="F8348">
        <v>13.6</v>
      </c>
      <c r="G8348">
        <f t="shared" si="130"/>
        <v>6.8</v>
      </c>
      <c r="H8348">
        <v>3439</v>
      </c>
    </row>
    <row r="8349" spans="1:8" x14ac:dyDescent="0.25">
      <c r="A8349" s="1">
        <v>41106.416666666664</v>
      </c>
      <c r="B8349">
        <v>7.5</v>
      </c>
      <c r="C8349">
        <v>1.7</v>
      </c>
      <c r="D8349">
        <v>1261</v>
      </c>
      <c r="E8349">
        <v>0.7</v>
      </c>
      <c r="F8349">
        <v>15.2</v>
      </c>
      <c r="G8349">
        <f t="shared" si="130"/>
        <v>7.6</v>
      </c>
      <c r="H8349">
        <v>3278</v>
      </c>
    </row>
    <row r="8350" spans="1:8" x14ac:dyDescent="0.25">
      <c r="A8350" s="1">
        <v>41106.427083333336</v>
      </c>
      <c r="B8350">
        <v>8</v>
      </c>
      <c r="C8350">
        <v>1.8</v>
      </c>
      <c r="D8350">
        <v>3400</v>
      </c>
      <c r="E8350">
        <v>1.8</v>
      </c>
      <c r="F8350">
        <v>13.3</v>
      </c>
      <c r="G8350">
        <f t="shared" si="130"/>
        <v>6.65</v>
      </c>
      <c r="H8350">
        <v>3784</v>
      </c>
    </row>
    <row r="8351" spans="1:8" x14ac:dyDescent="0.25">
      <c r="A8351" s="1">
        <v>41106.4375</v>
      </c>
      <c r="B8351">
        <v>7.9</v>
      </c>
      <c r="C8351">
        <v>1.8</v>
      </c>
      <c r="D8351">
        <v>2618</v>
      </c>
      <c r="E8351">
        <v>1.4</v>
      </c>
      <c r="F8351">
        <v>13.6</v>
      </c>
      <c r="G8351">
        <f t="shared" si="130"/>
        <v>6.8</v>
      </c>
      <c r="H8351">
        <v>4795</v>
      </c>
    </row>
    <row r="8352" spans="1:8" x14ac:dyDescent="0.25">
      <c r="A8352" s="1">
        <v>41106.447916666664</v>
      </c>
      <c r="B8352">
        <v>7.8</v>
      </c>
      <c r="C8352">
        <v>1.8</v>
      </c>
      <c r="D8352">
        <v>1603</v>
      </c>
      <c r="E8352">
        <v>0.8</v>
      </c>
      <c r="F8352">
        <v>13.5</v>
      </c>
      <c r="G8352">
        <f t="shared" si="130"/>
        <v>6.75</v>
      </c>
      <c r="H8352">
        <v>3623</v>
      </c>
    </row>
    <row r="8353" spans="1:8" x14ac:dyDescent="0.25">
      <c r="A8353" s="1">
        <v>41106.458333333336</v>
      </c>
      <c r="B8353">
        <v>8.3000000000000007</v>
      </c>
      <c r="C8353">
        <v>1.9</v>
      </c>
      <c r="D8353">
        <v>1960</v>
      </c>
      <c r="E8353">
        <v>1</v>
      </c>
      <c r="F8353">
        <v>14.8</v>
      </c>
      <c r="G8353">
        <f t="shared" si="130"/>
        <v>7.4</v>
      </c>
      <c r="H8353">
        <v>4060</v>
      </c>
    </row>
    <row r="8354" spans="1:8" x14ac:dyDescent="0.25">
      <c r="A8354" s="1">
        <v>41106.46875</v>
      </c>
      <c r="B8354">
        <v>7.6</v>
      </c>
      <c r="C8354">
        <v>1.7</v>
      </c>
      <c r="D8354">
        <v>1502</v>
      </c>
      <c r="E8354">
        <v>0.8</v>
      </c>
      <c r="F8354">
        <v>14.2</v>
      </c>
      <c r="G8354">
        <f t="shared" si="130"/>
        <v>7.1</v>
      </c>
      <c r="H8354">
        <v>3577</v>
      </c>
    </row>
    <row r="8355" spans="1:8" x14ac:dyDescent="0.25">
      <c r="A8355" s="1">
        <v>41106.479166666664</v>
      </c>
      <c r="B8355">
        <v>8.1</v>
      </c>
      <c r="C8355">
        <v>1.8</v>
      </c>
      <c r="D8355">
        <v>1609</v>
      </c>
      <c r="E8355">
        <v>0.8</v>
      </c>
      <c r="F8355">
        <v>14</v>
      </c>
      <c r="G8355">
        <f t="shared" si="130"/>
        <v>7</v>
      </c>
      <c r="H8355">
        <v>3807</v>
      </c>
    </row>
    <row r="8356" spans="1:8" x14ac:dyDescent="0.25">
      <c r="A8356" s="1">
        <v>41106.489583333336</v>
      </c>
      <c r="B8356">
        <v>8.5</v>
      </c>
      <c r="C8356">
        <v>1.9</v>
      </c>
      <c r="D8356">
        <v>1431</v>
      </c>
      <c r="E8356">
        <v>0.7</v>
      </c>
      <c r="F8356">
        <v>13.1</v>
      </c>
      <c r="G8356">
        <f t="shared" si="130"/>
        <v>6.55</v>
      </c>
      <c r="H8356">
        <v>2980</v>
      </c>
    </row>
    <row r="8357" spans="1:8" x14ac:dyDescent="0.25">
      <c r="A8357" s="1">
        <v>41106.5</v>
      </c>
      <c r="B8357">
        <v>7.8</v>
      </c>
      <c r="C8357">
        <v>1.8</v>
      </c>
      <c r="D8357">
        <v>1381</v>
      </c>
      <c r="E8357">
        <v>0.7</v>
      </c>
      <c r="F8357">
        <v>13.8</v>
      </c>
      <c r="G8357">
        <f t="shared" si="130"/>
        <v>6.9</v>
      </c>
      <c r="H8357">
        <v>3600</v>
      </c>
    </row>
    <row r="8358" spans="1:8" x14ac:dyDescent="0.25">
      <c r="A8358" s="1">
        <v>41106.510416666664</v>
      </c>
      <c r="B8358">
        <v>8</v>
      </c>
      <c r="C8358">
        <v>1.8</v>
      </c>
      <c r="D8358">
        <v>1859</v>
      </c>
      <c r="E8358">
        <v>1</v>
      </c>
      <c r="F8358">
        <v>12.8</v>
      </c>
      <c r="G8358">
        <f t="shared" si="130"/>
        <v>6.4</v>
      </c>
      <c r="H8358">
        <v>3508</v>
      </c>
    </row>
    <row r="8359" spans="1:8" x14ac:dyDescent="0.25">
      <c r="A8359" s="1">
        <v>41106.520833333336</v>
      </c>
      <c r="B8359">
        <v>8.5</v>
      </c>
      <c r="C8359">
        <v>1.9</v>
      </c>
      <c r="D8359">
        <v>1388</v>
      </c>
      <c r="E8359">
        <v>0.7</v>
      </c>
      <c r="F8359">
        <v>13.9</v>
      </c>
      <c r="G8359">
        <f t="shared" si="130"/>
        <v>6.95</v>
      </c>
      <c r="H8359">
        <v>3416</v>
      </c>
    </row>
    <row r="8360" spans="1:8" x14ac:dyDescent="0.25">
      <c r="A8360" s="1">
        <v>41106.53125</v>
      </c>
      <c r="B8360">
        <v>8.4</v>
      </c>
      <c r="C8360">
        <v>1.9</v>
      </c>
      <c r="D8360">
        <v>1646</v>
      </c>
      <c r="E8360">
        <v>0.9</v>
      </c>
      <c r="F8360">
        <v>14.9</v>
      </c>
      <c r="G8360">
        <f t="shared" si="130"/>
        <v>7.45</v>
      </c>
      <c r="H8360">
        <v>3669</v>
      </c>
    </row>
    <row r="8361" spans="1:8" x14ac:dyDescent="0.25">
      <c r="A8361" s="1">
        <v>41106.541666666664</v>
      </c>
      <c r="B8361">
        <v>8.8000000000000007</v>
      </c>
      <c r="C8361">
        <v>2</v>
      </c>
      <c r="D8361">
        <v>1624</v>
      </c>
      <c r="E8361">
        <v>0.8</v>
      </c>
      <c r="F8361">
        <v>15.6</v>
      </c>
      <c r="G8361">
        <f t="shared" si="130"/>
        <v>7.8</v>
      </c>
      <c r="H8361">
        <v>3930</v>
      </c>
    </row>
    <row r="8362" spans="1:8" x14ac:dyDescent="0.25">
      <c r="A8362" s="1">
        <v>41106.552083333336</v>
      </c>
      <c r="B8362">
        <v>8.9</v>
      </c>
      <c r="C8362">
        <v>2</v>
      </c>
      <c r="D8362">
        <v>1702</v>
      </c>
      <c r="E8362">
        <v>0.9</v>
      </c>
      <c r="F8362">
        <v>13.1</v>
      </c>
      <c r="G8362">
        <f t="shared" si="130"/>
        <v>6.55</v>
      </c>
      <c r="H8362">
        <v>3386</v>
      </c>
    </row>
    <row r="8363" spans="1:8" x14ac:dyDescent="0.25">
      <c r="A8363" s="1">
        <v>41106.5625</v>
      </c>
      <c r="B8363">
        <v>7.4</v>
      </c>
      <c r="C8363">
        <v>1.6</v>
      </c>
      <c r="D8363">
        <v>1385</v>
      </c>
      <c r="E8363">
        <v>0.7</v>
      </c>
      <c r="F8363">
        <v>14</v>
      </c>
      <c r="G8363">
        <f t="shared" si="130"/>
        <v>7</v>
      </c>
      <c r="H8363">
        <v>3922</v>
      </c>
    </row>
    <row r="8364" spans="1:8" x14ac:dyDescent="0.25">
      <c r="A8364" s="1">
        <v>41106.572916666664</v>
      </c>
      <c r="B8364">
        <v>7.5</v>
      </c>
      <c r="C8364">
        <v>1.7</v>
      </c>
      <c r="D8364">
        <v>1858</v>
      </c>
      <c r="E8364">
        <v>1</v>
      </c>
      <c r="F8364">
        <v>13.9</v>
      </c>
      <c r="G8364">
        <f t="shared" si="130"/>
        <v>6.95</v>
      </c>
      <c r="H8364">
        <v>3232</v>
      </c>
    </row>
    <row r="8365" spans="1:8" x14ac:dyDescent="0.25">
      <c r="A8365" s="1">
        <v>41106.583333333336</v>
      </c>
      <c r="B8365">
        <v>7.2</v>
      </c>
      <c r="C8365">
        <v>1.6</v>
      </c>
      <c r="D8365">
        <v>2061</v>
      </c>
      <c r="E8365">
        <v>1.1000000000000001</v>
      </c>
      <c r="F8365">
        <v>14.4</v>
      </c>
      <c r="G8365">
        <f t="shared" si="130"/>
        <v>7.2</v>
      </c>
      <c r="H8365">
        <v>3232</v>
      </c>
    </row>
    <row r="8366" spans="1:8" x14ac:dyDescent="0.25">
      <c r="A8366" s="1">
        <v>41106.59375</v>
      </c>
      <c r="B8366">
        <v>8</v>
      </c>
      <c r="C8366">
        <v>1.8</v>
      </c>
      <c r="D8366">
        <v>1399</v>
      </c>
      <c r="E8366">
        <v>0.7</v>
      </c>
      <c r="F8366">
        <v>13.6</v>
      </c>
      <c r="G8366">
        <f t="shared" si="130"/>
        <v>6.8</v>
      </c>
      <c r="H8366">
        <v>3669</v>
      </c>
    </row>
    <row r="8367" spans="1:8" x14ac:dyDescent="0.25">
      <c r="A8367" s="1">
        <v>41106.604166666664</v>
      </c>
      <c r="B8367">
        <v>8.5</v>
      </c>
      <c r="C8367">
        <v>1.9</v>
      </c>
      <c r="D8367">
        <v>1566</v>
      </c>
      <c r="E8367">
        <v>0.8</v>
      </c>
      <c r="F8367">
        <v>14.3</v>
      </c>
      <c r="G8367">
        <f t="shared" si="130"/>
        <v>7.15</v>
      </c>
      <c r="H8367">
        <v>2957</v>
      </c>
    </row>
    <row r="8368" spans="1:8" x14ac:dyDescent="0.25">
      <c r="A8368" s="1">
        <v>41106.614583333336</v>
      </c>
      <c r="B8368">
        <v>7.1</v>
      </c>
      <c r="C8368">
        <v>1.6</v>
      </c>
      <c r="D8368">
        <v>1950</v>
      </c>
      <c r="E8368">
        <v>1</v>
      </c>
      <c r="F8368">
        <v>13.2</v>
      </c>
      <c r="G8368">
        <f t="shared" si="130"/>
        <v>6.6</v>
      </c>
      <c r="H8368">
        <v>2796</v>
      </c>
    </row>
    <row r="8369" spans="1:8" x14ac:dyDescent="0.25">
      <c r="A8369" s="1">
        <v>41106.625</v>
      </c>
      <c r="B8369">
        <v>7.1</v>
      </c>
      <c r="C8369">
        <v>1.6</v>
      </c>
      <c r="D8369">
        <v>1010</v>
      </c>
      <c r="E8369">
        <v>0.5</v>
      </c>
      <c r="F8369">
        <v>13.7</v>
      </c>
      <c r="G8369">
        <f t="shared" si="130"/>
        <v>6.85</v>
      </c>
      <c r="H8369">
        <v>4129</v>
      </c>
    </row>
    <row r="8370" spans="1:8" x14ac:dyDescent="0.25">
      <c r="A8370" s="1">
        <v>41106.635416666664</v>
      </c>
      <c r="B8370">
        <v>7.8</v>
      </c>
      <c r="C8370">
        <v>1.7</v>
      </c>
      <c r="D8370">
        <v>1666</v>
      </c>
      <c r="E8370">
        <v>0.9</v>
      </c>
      <c r="F8370">
        <v>12.9</v>
      </c>
      <c r="G8370">
        <f t="shared" si="130"/>
        <v>6.45</v>
      </c>
      <c r="H8370">
        <v>3539</v>
      </c>
    </row>
    <row r="8371" spans="1:8" x14ac:dyDescent="0.25">
      <c r="A8371" s="1">
        <v>41106.645833333336</v>
      </c>
      <c r="B8371">
        <v>7.7</v>
      </c>
      <c r="C8371">
        <v>1.7</v>
      </c>
      <c r="D8371">
        <v>1313</v>
      </c>
      <c r="E8371">
        <v>0.7</v>
      </c>
      <c r="F8371">
        <v>12.1</v>
      </c>
      <c r="G8371">
        <f t="shared" si="130"/>
        <v>6.05</v>
      </c>
      <c r="H8371">
        <v>2957</v>
      </c>
    </row>
    <row r="8372" spans="1:8" x14ac:dyDescent="0.25">
      <c r="A8372" s="1">
        <v>41106.65625</v>
      </c>
      <c r="B8372">
        <v>7.2</v>
      </c>
      <c r="C8372">
        <v>1.6</v>
      </c>
      <c r="D8372">
        <v>1476</v>
      </c>
      <c r="E8372">
        <v>0.8</v>
      </c>
      <c r="F8372">
        <v>13.4</v>
      </c>
      <c r="G8372">
        <f t="shared" si="130"/>
        <v>6.7</v>
      </c>
      <c r="H8372">
        <v>2918</v>
      </c>
    </row>
    <row r="8373" spans="1:8" x14ac:dyDescent="0.25">
      <c r="A8373" s="1">
        <v>41106.666666666664</v>
      </c>
      <c r="B8373">
        <v>7.3</v>
      </c>
      <c r="C8373">
        <v>1.6</v>
      </c>
      <c r="D8373">
        <v>1402</v>
      </c>
      <c r="E8373">
        <v>0.7</v>
      </c>
      <c r="F8373">
        <v>13.4</v>
      </c>
      <c r="G8373">
        <f t="shared" si="130"/>
        <v>6.7</v>
      </c>
      <c r="H8373">
        <v>3210</v>
      </c>
    </row>
    <row r="8374" spans="1:8" x14ac:dyDescent="0.25">
      <c r="A8374" s="1">
        <v>41106.677083333336</v>
      </c>
      <c r="B8374">
        <v>9.1</v>
      </c>
      <c r="C8374">
        <v>2</v>
      </c>
      <c r="D8374">
        <v>1454</v>
      </c>
      <c r="E8374">
        <v>0.8</v>
      </c>
      <c r="F8374">
        <v>13.4</v>
      </c>
      <c r="G8374">
        <f t="shared" si="130"/>
        <v>6.7</v>
      </c>
      <c r="H8374">
        <v>3072</v>
      </c>
    </row>
    <row r="8375" spans="1:8" x14ac:dyDescent="0.25">
      <c r="A8375" s="1">
        <v>41106.6875</v>
      </c>
      <c r="B8375">
        <v>8</v>
      </c>
      <c r="C8375">
        <v>1.8</v>
      </c>
      <c r="D8375">
        <v>1783</v>
      </c>
      <c r="E8375">
        <v>0.9</v>
      </c>
      <c r="F8375">
        <v>13.5</v>
      </c>
      <c r="G8375">
        <f t="shared" si="130"/>
        <v>6.75</v>
      </c>
      <c r="H8375">
        <v>2895</v>
      </c>
    </row>
    <row r="8376" spans="1:8" x14ac:dyDescent="0.25">
      <c r="A8376" s="1">
        <v>41106.697916666664</v>
      </c>
      <c r="B8376">
        <v>7.3</v>
      </c>
      <c r="C8376">
        <v>1.6</v>
      </c>
      <c r="D8376">
        <v>1308</v>
      </c>
      <c r="E8376">
        <v>0.7</v>
      </c>
      <c r="F8376">
        <v>12.2</v>
      </c>
      <c r="G8376">
        <f t="shared" si="130"/>
        <v>6.1</v>
      </c>
      <c r="H8376">
        <v>3309</v>
      </c>
    </row>
    <row r="8377" spans="1:8" x14ac:dyDescent="0.25">
      <c r="A8377" s="1">
        <v>41106.708333333336</v>
      </c>
      <c r="B8377">
        <v>7.5</v>
      </c>
      <c r="C8377">
        <v>1.7</v>
      </c>
      <c r="D8377">
        <v>1318</v>
      </c>
      <c r="E8377">
        <v>0.7</v>
      </c>
      <c r="F8377">
        <v>13.8</v>
      </c>
      <c r="G8377">
        <f t="shared" si="130"/>
        <v>6.9</v>
      </c>
      <c r="H8377">
        <v>3409</v>
      </c>
    </row>
    <row r="8378" spans="1:8" x14ac:dyDescent="0.25">
      <c r="A8378" s="1">
        <v>41106.71875</v>
      </c>
      <c r="B8378">
        <v>8.6</v>
      </c>
      <c r="C8378">
        <v>1.9</v>
      </c>
      <c r="D8378">
        <v>1904</v>
      </c>
      <c r="E8378">
        <v>1</v>
      </c>
      <c r="F8378">
        <v>14.5</v>
      </c>
      <c r="G8378">
        <f t="shared" si="130"/>
        <v>7.25</v>
      </c>
      <c r="H8378">
        <v>3409</v>
      </c>
    </row>
    <row r="8379" spans="1:8" x14ac:dyDescent="0.25">
      <c r="A8379" s="1">
        <v>41106.729166666664</v>
      </c>
      <c r="B8379">
        <v>8.4</v>
      </c>
      <c r="C8379">
        <v>1.9</v>
      </c>
      <c r="D8379">
        <v>2092</v>
      </c>
      <c r="E8379">
        <v>1.1000000000000001</v>
      </c>
      <c r="F8379">
        <v>16.399999999999999</v>
      </c>
      <c r="G8379">
        <f t="shared" si="130"/>
        <v>8.1999999999999993</v>
      </c>
      <c r="H8379">
        <v>4251</v>
      </c>
    </row>
    <row r="8380" spans="1:8" x14ac:dyDescent="0.25">
      <c r="A8380" s="1">
        <v>41106.739583333336</v>
      </c>
      <c r="B8380">
        <v>8.9</v>
      </c>
      <c r="C8380">
        <v>2</v>
      </c>
      <c r="D8380">
        <v>2870</v>
      </c>
      <c r="E8380">
        <v>1.5</v>
      </c>
      <c r="F8380">
        <v>16.399999999999999</v>
      </c>
      <c r="G8380">
        <f t="shared" si="130"/>
        <v>8.1999999999999993</v>
      </c>
      <c r="H8380">
        <v>4994</v>
      </c>
    </row>
    <row r="8381" spans="1:8" x14ac:dyDescent="0.25">
      <c r="A8381" s="1">
        <v>41106.75</v>
      </c>
      <c r="B8381">
        <v>8.6999999999999993</v>
      </c>
      <c r="C8381">
        <v>1.9</v>
      </c>
      <c r="D8381">
        <v>2425</v>
      </c>
      <c r="E8381">
        <v>1.3</v>
      </c>
      <c r="F8381">
        <v>15.5</v>
      </c>
      <c r="G8381">
        <f t="shared" si="130"/>
        <v>7.75</v>
      </c>
      <c r="H8381">
        <v>4167</v>
      </c>
    </row>
    <row r="8382" spans="1:8" x14ac:dyDescent="0.25">
      <c r="A8382" s="1">
        <v>41106.760416666664</v>
      </c>
      <c r="B8382">
        <v>8.8000000000000007</v>
      </c>
      <c r="C8382">
        <v>2</v>
      </c>
      <c r="D8382">
        <v>2072</v>
      </c>
      <c r="E8382">
        <v>1.1000000000000001</v>
      </c>
      <c r="F8382">
        <v>14.8</v>
      </c>
      <c r="G8382">
        <f t="shared" si="130"/>
        <v>7.4</v>
      </c>
      <c r="H8382">
        <v>4336</v>
      </c>
    </row>
    <row r="8383" spans="1:8" x14ac:dyDescent="0.25">
      <c r="A8383" s="1">
        <v>41106.770833333336</v>
      </c>
      <c r="B8383">
        <v>8.3000000000000007</v>
      </c>
      <c r="C8383">
        <v>1.8</v>
      </c>
      <c r="D8383">
        <v>2054</v>
      </c>
      <c r="E8383">
        <v>1.1000000000000001</v>
      </c>
      <c r="F8383">
        <v>15.4</v>
      </c>
      <c r="G8383">
        <f t="shared" si="130"/>
        <v>7.7</v>
      </c>
      <c r="H8383">
        <v>3807</v>
      </c>
    </row>
    <row r="8384" spans="1:8" x14ac:dyDescent="0.25">
      <c r="A8384" s="1">
        <v>41106.78125</v>
      </c>
      <c r="B8384">
        <v>8.1</v>
      </c>
      <c r="C8384">
        <v>1.8</v>
      </c>
      <c r="D8384">
        <v>2093</v>
      </c>
      <c r="E8384">
        <v>1.1000000000000001</v>
      </c>
      <c r="F8384">
        <v>15</v>
      </c>
      <c r="G8384">
        <f t="shared" si="130"/>
        <v>7.5</v>
      </c>
      <c r="H8384">
        <v>3968</v>
      </c>
    </row>
    <row r="8385" spans="1:8" x14ac:dyDescent="0.25">
      <c r="A8385" s="1">
        <v>41106.791666666664</v>
      </c>
      <c r="B8385">
        <v>7.9</v>
      </c>
      <c r="C8385">
        <v>1.8</v>
      </c>
      <c r="D8385">
        <v>2362</v>
      </c>
      <c r="E8385">
        <v>1.2</v>
      </c>
      <c r="F8385">
        <v>15.5</v>
      </c>
      <c r="G8385">
        <f t="shared" si="130"/>
        <v>7.75</v>
      </c>
      <c r="H8385">
        <v>4060</v>
      </c>
    </row>
    <row r="8386" spans="1:8" x14ac:dyDescent="0.25">
      <c r="A8386" s="1">
        <v>41106.802083333336</v>
      </c>
      <c r="B8386">
        <v>8.1</v>
      </c>
      <c r="C8386">
        <v>1.8</v>
      </c>
      <c r="D8386">
        <v>2150</v>
      </c>
      <c r="E8386">
        <v>1.1000000000000001</v>
      </c>
      <c r="F8386">
        <v>16.600000000000001</v>
      </c>
      <c r="G8386">
        <f t="shared" si="130"/>
        <v>8.3000000000000007</v>
      </c>
      <c r="H8386">
        <v>4044</v>
      </c>
    </row>
    <row r="8387" spans="1:8" x14ac:dyDescent="0.25">
      <c r="A8387" s="1">
        <v>41106.8125</v>
      </c>
      <c r="B8387">
        <v>8.1</v>
      </c>
      <c r="C8387">
        <v>1.8</v>
      </c>
      <c r="D8387">
        <v>2196</v>
      </c>
      <c r="E8387">
        <v>1.1000000000000001</v>
      </c>
      <c r="F8387">
        <v>15.2</v>
      </c>
      <c r="G8387">
        <f t="shared" ref="G8387:G8450" si="131">F8387/2</f>
        <v>7.6</v>
      </c>
      <c r="H8387">
        <v>4136</v>
      </c>
    </row>
    <row r="8388" spans="1:8" x14ac:dyDescent="0.25">
      <c r="A8388" s="1">
        <v>41106.822916666664</v>
      </c>
      <c r="B8388">
        <v>9.1</v>
      </c>
      <c r="C8388">
        <v>2</v>
      </c>
      <c r="D8388">
        <v>1956</v>
      </c>
      <c r="E8388">
        <v>1</v>
      </c>
      <c r="F8388">
        <v>14.5</v>
      </c>
      <c r="G8388">
        <f t="shared" si="131"/>
        <v>7.25</v>
      </c>
      <c r="H8388">
        <v>3907</v>
      </c>
    </row>
    <row r="8389" spans="1:8" x14ac:dyDescent="0.25">
      <c r="A8389" s="1">
        <v>41106.833333333336</v>
      </c>
      <c r="B8389">
        <v>8.6</v>
      </c>
      <c r="C8389">
        <v>1.9</v>
      </c>
      <c r="D8389">
        <v>1821</v>
      </c>
      <c r="E8389">
        <v>0.9</v>
      </c>
      <c r="F8389">
        <v>13.7</v>
      </c>
      <c r="G8389">
        <f t="shared" si="131"/>
        <v>6.85</v>
      </c>
      <c r="H8389">
        <v>3255</v>
      </c>
    </row>
    <row r="8390" spans="1:8" x14ac:dyDescent="0.25">
      <c r="A8390" s="1">
        <v>41106.84375</v>
      </c>
      <c r="B8390">
        <v>7.6</v>
      </c>
      <c r="C8390">
        <v>1.7</v>
      </c>
      <c r="D8390">
        <v>1417</v>
      </c>
      <c r="E8390">
        <v>0.7</v>
      </c>
      <c r="F8390">
        <v>13</v>
      </c>
      <c r="G8390">
        <f t="shared" si="131"/>
        <v>6.5</v>
      </c>
      <c r="H8390">
        <v>2895</v>
      </c>
    </row>
    <row r="8391" spans="1:8" x14ac:dyDescent="0.25">
      <c r="A8391" s="1">
        <v>41106.854166666664</v>
      </c>
      <c r="B8391">
        <v>7.1</v>
      </c>
      <c r="C8391">
        <v>1.6</v>
      </c>
      <c r="D8391">
        <v>1680</v>
      </c>
      <c r="E8391">
        <v>0.9</v>
      </c>
      <c r="F8391">
        <v>13.4</v>
      </c>
      <c r="G8391">
        <f t="shared" si="131"/>
        <v>6.7</v>
      </c>
      <c r="H8391">
        <v>2673</v>
      </c>
    </row>
    <row r="8392" spans="1:8" x14ac:dyDescent="0.25">
      <c r="A8392" s="1">
        <v>41106.864583333336</v>
      </c>
      <c r="B8392">
        <v>7.7</v>
      </c>
      <c r="C8392">
        <v>1.7</v>
      </c>
      <c r="D8392">
        <v>1480</v>
      </c>
      <c r="E8392">
        <v>0.8</v>
      </c>
      <c r="F8392">
        <v>14</v>
      </c>
      <c r="G8392">
        <f t="shared" si="131"/>
        <v>7</v>
      </c>
      <c r="H8392">
        <v>3455</v>
      </c>
    </row>
    <row r="8393" spans="1:8" x14ac:dyDescent="0.25">
      <c r="A8393" s="1">
        <v>41106.875</v>
      </c>
      <c r="B8393">
        <v>7.7</v>
      </c>
      <c r="C8393">
        <v>1.7</v>
      </c>
      <c r="D8393">
        <v>1760</v>
      </c>
      <c r="E8393">
        <v>0.9</v>
      </c>
      <c r="F8393">
        <v>15.7</v>
      </c>
      <c r="G8393">
        <f t="shared" si="131"/>
        <v>7.85</v>
      </c>
      <c r="H8393">
        <v>3516</v>
      </c>
    </row>
    <row r="8394" spans="1:8" x14ac:dyDescent="0.25">
      <c r="A8394" s="1">
        <v>41106.885416666664</v>
      </c>
      <c r="B8394">
        <v>8.1</v>
      </c>
      <c r="C8394">
        <v>1.8</v>
      </c>
      <c r="D8394">
        <v>2091</v>
      </c>
      <c r="E8394">
        <v>1.1000000000000001</v>
      </c>
      <c r="F8394">
        <v>15.6</v>
      </c>
      <c r="G8394">
        <f t="shared" si="131"/>
        <v>7.8</v>
      </c>
      <c r="H8394">
        <v>3370</v>
      </c>
    </row>
    <row r="8395" spans="1:8" x14ac:dyDescent="0.25">
      <c r="A8395" s="1">
        <v>41106.895833333336</v>
      </c>
      <c r="B8395">
        <v>8.6</v>
      </c>
      <c r="C8395">
        <v>1.9</v>
      </c>
      <c r="D8395">
        <v>1590</v>
      </c>
      <c r="E8395">
        <v>0.8</v>
      </c>
      <c r="F8395">
        <v>14.3</v>
      </c>
      <c r="G8395">
        <f t="shared" si="131"/>
        <v>7.15</v>
      </c>
      <c r="H8395">
        <v>3056</v>
      </c>
    </row>
    <row r="8396" spans="1:8" x14ac:dyDescent="0.25">
      <c r="A8396" s="1">
        <v>41106.90625</v>
      </c>
      <c r="B8396">
        <v>7.9</v>
      </c>
      <c r="C8396">
        <v>1.8</v>
      </c>
      <c r="D8396">
        <v>1918</v>
      </c>
      <c r="E8396">
        <v>1</v>
      </c>
      <c r="F8396">
        <v>15.7</v>
      </c>
      <c r="G8396">
        <f t="shared" si="131"/>
        <v>7.85</v>
      </c>
      <c r="H8396">
        <v>4397</v>
      </c>
    </row>
    <row r="8397" spans="1:8" x14ac:dyDescent="0.25">
      <c r="A8397" s="1">
        <v>41106.916666666664</v>
      </c>
      <c r="B8397">
        <v>8.6999999999999993</v>
      </c>
      <c r="C8397">
        <v>1.9</v>
      </c>
      <c r="D8397">
        <v>2142</v>
      </c>
      <c r="E8397">
        <v>1.1000000000000001</v>
      </c>
      <c r="F8397">
        <v>14</v>
      </c>
      <c r="G8397">
        <f t="shared" si="131"/>
        <v>7</v>
      </c>
      <c r="H8397">
        <v>3723</v>
      </c>
    </row>
    <row r="8398" spans="1:8" x14ac:dyDescent="0.25">
      <c r="A8398" s="1">
        <v>41106.927083333336</v>
      </c>
      <c r="B8398">
        <v>7.5</v>
      </c>
      <c r="C8398">
        <v>1.7</v>
      </c>
      <c r="D8398">
        <v>2341</v>
      </c>
      <c r="E8398">
        <v>1.2</v>
      </c>
      <c r="F8398">
        <v>15.4</v>
      </c>
      <c r="G8398">
        <f t="shared" si="131"/>
        <v>7.7</v>
      </c>
      <c r="H8398">
        <v>4029</v>
      </c>
    </row>
    <row r="8399" spans="1:8" x14ac:dyDescent="0.25">
      <c r="A8399" s="1">
        <v>41106.9375</v>
      </c>
      <c r="B8399">
        <v>8.1999999999999993</v>
      </c>
      <c r="C8399">
        <v>1.8</v>
      </c>
      <c r="D8399">
        <v>1958</v>
      </c>
      <c r="E8399">
        <v>1</v>
      </c>
      <c r="F8399">
        <v>15.4</v>
      </c>
      <c r="G8399">
        <f t="shared" si="131"/>
        <v>7.7</v>
      </c>
      <c r="H8399">
        <v>3684</v>
      </c>
    </row>
    <row r="8400" spans="1:8" x14ac:dyDescent="0.25">
      <c r="A8400" s="1">
        <v>41106.947916666664</v>
      </c>
      <c r="B8400">
        <v>7.7</v>
      </c>
      <c r="C8400">
        <v>1.7</v>
      </c>
      <c r="D8400">
        <v>1971</v>
      </c>
      <c r="E8400">
        <v>1</v>
      </c>
      <c r="F8400">
        <v>14.6</v>
      </c>
      <c r="G8400">
        <f t="shared" si="131"/>
        <v>7.3</v>
      </c>
      <c r="H8400">
        <v>3018</v>
      </c>
    </row>
    <row r="8401" spans="1:8" x14ac:dyDescent="0.25">
      <c r="A8401" s="1">
        <v>41106.958333333336</v>
      </c>
      <c r="B8401">
        <v>8</v>
      </c>
      <c r="C8401">
        <v>1.8</v>
      </c>
      <c r="D8401">
        <v>1634</v>
      </c>
      <c r="E8401">
        <v>0.8</v>
      </c>
      <c r="F8401">
        <v>17.3</v>
      </c>
      <c r="G8401">
        <f t="shared" si="131"/>
        <v>8.65</v>
      </c>
      <c r="H8401">
        <v>3914</v>
      </c>
    </row>
    <row r="8402" spans="1:8" x14ac:dyDescent="0.25">
      <c r="A8402" s="1">
        <v>41106.96875</v>
      </c>
      <c r="B8402">
        <v>8.6999999999999993</v>
      </c>
      <c r="C8402">
        <v>1.9</v>
      </c>
      <c r="D8402">
        <v>1832</v>
      </c>
      <c r="E8402">
        <v>1</v>
      </c>
      <c r="F8402">
        <v>17.100000000000001</v>
      </c>
      <c r="G8402">
        <f t="shared" si="131"/>
        <v>8.5500000000000007</v>
      </c>
      <c r="H8402">
        <v>4228</v>
      </c>
    </row>
    <row r="8403" spans="1:8" x14ac:dyDescent="0.25">
      <c r="A8403" s="1">
        <v>41106.979166666664</v>
      </c>
      <c r="B8403">
        <v>9</v>
      </c>
      <c r="C8403">
        <v>2</v>
      </c>
      <c r="D8403">
        <v>1811</v>
      </c>
      <c r="E8403">
        <v>0.9</v>
      </c>
      <c r="F8403">
        <v>18.7</v>
      </c>
      <c r="G8403">
        <f t="shared" si="131"/>
        <v>9.35</v>
      </c>
      <c r="H8403">
        <v>3945</v>
      </c>
    </row>
    <row r="8404" spans="1:8" x14ac:dyDescent="0.25">
      <c r="A8404" s="1">
        <v>41106.989583333336</v>
      </c>
      <c r="B8404">
        <v>8.3000000000000007</v>
      </c>
      <c r="C8404">
        <v>1.9</v>
      </c>
      <c r="D8404">
        <v>1980</v>
      </c>
      <c r="E8404">
        <v>1</v>
      </c>
      <c r="F8404">
        <v>22.3</v>
      </c>
      <c r="G8404">
        <f t="shared" si="131"/>
        <v>11.15</v>
      </c>
      <c r="H8404">
        <v>4558</v>
      </c>
    </row>
    <row r="8405" spans="1:8" x14ac:dyDescent="0.25">
      <c r="A8405" s="1">
        <v>41107</v>
      </c>
      <c r="B8405">
        <v>9.8000000000000007</v>
      </c>
      <c r="C8405">
        <v>2.2000000000000002</v>
      </c>
      <c r="D8405">
        <v>2084</v>
      </c>
      <c r="E8405">
        <v>1.1000000000000001</v>
      </c>
      <c r="F8405">
        <v>18.399999999999999</v>
      </c>
      <c r="G8405">
        <f t="shared" si="131"/>
        <v>9.1999999999999993</v>
      </c>
      <c r="H8405">
        <v>4167</v>
      </c>
    </row>
    <row r="8406" spans="1:8" x14ac:dyDescent="0.25">
      <c r="A8406" s="1">
        <v>41107.010416666664</v>
      </c>
      <c r="B8406">
        <v>9.6999999999999993</v>
      </c>
      <c r="C8406">
        <v>2.2000000000000002</v>
      </c>
      <c r="D8406">
        <v>1850</v>
      </c>
      <c r="E8406">
        <v>1</v>
      </c>
      <c r="F8406">
        <v>21</v>
      </c>
      <c r="G8406">
        <f t="shared" si="131"/>
        <v>10.5</v>
      </c>
      <c r="H8406">
        <v>4182</v>
      </c>
    </row>
    <row r="8407" spans="1:8" x14ac:dyDescent="0.25">
      <c r="A8407" s="1">
        <v>41107.020833333336</v>
      </c>
      <c r="B8407">
        <v>9.3000000000000007</v>
      </c>
      <c r="C8407">
        <v>2.1</v>
      </c>
      <c r="D8407">
        <v>1637</v>
      </c>
      <c r="E8407">
        <v>0.9</v>
      </c>
      <c r="F8407">
        <v>19.600000000000001</v>
      </c>
      <c r="G8407">
        <f t="shared" si="131"/>
        <v>9.8000000000000007</v>
      </c>
      <c r="H8407">
        <v>3210</v>
      </c>
    </row>
    <row r="8408" spans="1:8" x14ac:dyDescent="0.25">
      <c r="A8408" s="1">
        <v>41107.03125</v>
      </c>
      <c r="B8408">
        <v>9.6</v>
      </c>
      <c r="C8408">
        <v>2.1</v>
      </c>
      <c r="D8408">
        <v>1734</v>
      </c>
      <c r="E8408">
        <v>0.9</v>
      </c>
      <c r="F8408">
        <v>18</v>
      </c>
      <c r="G8408">
        <f t="shared" si="131"/>
        <v>9</v>
      </c>
      <c r="H8408">
        <v>3255</v>
      </c>
    </row>
    <row r="8409" spans="1:8" x14ac:dyDescent="0.25">
      <c r="A8409" s="1">
        <v>41107.041666666664</v>
      </c>
      <c r="B8409">
        <v>8.6999999999999993</v>
      </c>
      <c r="C8409">
        <v>2</v>
      </c>
      <c r="D8409">
        <v>1630</v>
      </c>
      <c r="E8409">
        <v>0.8</v>
      </c>
      <c r="F8409">
        <v>18.100000000000001</v>
      </c>
      <c r="G8409">
        <f t="shared" si="131"/>
        <v>9.0500000000000007</v>
      </c>
      <c r="H8409">
        <v>3240</v>
      </c>
    </row>
    <row r="8410" spans="1:8" x14ac:dyDescent="0.25">
      <c r="A8410" s="1">
        <v>41107.052083333336</v>
      </c>
      <c r="B8410">
        <v>9.3000000000000007</v>
      </c>
      <c r="C8410">
        <v>2.1</v>
      </c>
      <c r="D8410">
        <v>1950</v>
      </c>
      <c r="E8410">
        <v>1</v>
      </c>
      <c r="F8410">
        <v>18.100000000000001</v>
      </c>
      <c r="G8410">
        <f t="shared" si="131"/>
        <v>9.0500000000000007</v>
      </c>
      <c r="H8410">
        <v>3286</v>
      </c>
    </row>
    <row r="8411" spans="1:8" x14ac:dyDescent="0.25">
      <c r="A8411" s="1">
        <v>41107.0625</v>
      </c>
      <c r="B8411">
        <v>9.1999999999999993</v>
      </c>
      <c r="C8411">
        <v>2</v>
      </c>
      <c r="D8411">
        <v>1630</v>
      </c>
      <c r="E8411">
        <v>0.8</v>
      </c>
      <c r="F8411">
        <v>16.899999999999999</v>
      </c>
      <c r="G8411">
        <f t="shared" si="131"/>
        <v>8.4499999999999993</v>
      </c>
      <c r="H8411">
        <v>3141</v>
      </c>
    </row>
    <row r="8412" spans="1:8" x14ac:dyDescent="0.25">
      <c r="A8412" s="1">
        <v>41107.072916666664</v>
      </c>
      <c r="B8412">
        <v>9.6</v>
      </c>
      <c r="C8412">
        <v>2.1</v>
      </c>
      <c r="D8412">
        <v>1637</v>
      </c>
      <c r="E8412">
        <v>0.9</v>
      </c>
      <c r="F8412">
        <v>18.399999999999999</v>
      </c>
      <c r="G8412">
        <f t="shared" si="131"/>
        <v>9.1999999999999993</v>
      </c>
      <c r="H8412">
        <v>3355</v>
      </c>
    </row>
    <row r="8413" spans="1:8" x14ac:dyDescent="0.25">
      <c r="A8413" s="1">
        <v>41107.083333333336</v>
      </c>
      <c r="B8413">
        <v>9</v>
      </c>
      <c r="C8413">
        <v>2</v>
      </c>
      <c r="D8413">
        <v>1899</v>
      </c>
      <c r="E8413">
        <v>1</v>
      </c>
      <c r="F8413">
        <v>17.399999999999999</v>
      </c>
      <c r="G8413">
        <f t="shared" si="131"/>
        <v>8.6999999999999993</v>
      </c>
      <c r="H8413">
        <v>3225</v>
      </c>
    </row>
    <row r="8414" spans="1:8" x14ac:dyDescent="0.25">
      <c r="A8414" s="1">
        <v>41107.09375</v>
      </c>
      <c r="B8414">
        <v>9.3000000000000007</v>
      </c>
      <c r="C8414">
        <v>2.1</v>
      </c>
      <c r="D8414">
        <v>1743</v>
      </c>
      <c r="E8414">
        <v>0.9</v>
      </c>
      <c r="F8414">
        <v>17.8</v>
      </c>
      <c r="G8414">
        <f t="shared" si="131"/>
        <v>8.9</v>
      </c>
      <c r="H8414">
        <v>3654</v>
      </c>
    </row>
    <row r="8415" spans="1:8" x14ac:dyDescent="0.25">
      <c r="A8415" s="1">
        <v>41107.104166666664</v>
      </c>
      <c r="B8415">
        <v>9.4</v>
      </c>
      <c r="C8415">
        <v>2.1</v>
      </c>
      <c r="D8415">
        <v>1779</v>
      </c>
      <c r="E8415">
        <v>0.9</v>
      </c>
      <c r="F8415">
        <v>20.2</v>
      </c>
      <c r="G8415">
        <f t="shared" si="131"/>
        <v>10.1</v>
      </c>
      <c r="H8415">
        <v>3707</v>
      </c>
    </row>
    <row r="8416" spans="1:8" x14ac:dyDescent="0.25">
      <c r="A8416" s="1">
        <v>41107.114583333336</v>
      </c>
      <c r="B8416">
        <v>10</v>
      </c>
      <c r="C8416">
        <v>2.2000000000000002</v>
      </c>
      <c r="D8416">
        <v>1696</v>
      </c>
      <c r="E8416">
        <v>0.9</v>
      </c>
      <c r="F8416">
        <v>18.3</v>
      </c>
      <c r="G8416">
        <f t="shared" si="131"/>
        <v>9.15</v>
      </c>
      <c r="H8416">
        <v>3370</v>
      </c>
    </row>
    <row r="8417" spans="1:8" x14ac:dyDescent="0.25">
      <c r="A8417" s="1">
        <v>41107.125</v>
      </c>
      <c r="B8417">
        <v>9.8000000000000007</v>
      </c>
      <c r="C8417">
        <v>2.2000000000000002</v>
      </c>
      <c r="D8417">
        <v>1735</v>
      </c>
      <c r="E8417">
        <v>0.9</v>
      </c>
      <c r="F8417">
        <v>17.2</v>
      </c>
      <c r="G8417">
        <f t="shared" si="131"/>
        <v>8.6</v>
      </c>
      <c r="H8417">
        <v>3516</v>
      </c>
    </row>
    <row r="8418" spans="1:8" x14ac:dyDescent="0.25">
      <c r="A8418" s="1">
        <v>41107.135416666664</v>
      </c>
      <c r="B8418">
        <v>10</v>
      </c>
      <c r="C8418">
        <v>2.2000000000000002</v>
      </c>
      <c r="D8418">
        <v>1568</v>
      </c>
      <c r="E8418">
        <v>0.8</v>
      </c>
      <c r="F8418">
        <v>18.7</v>
      </c>
      <c r="G8418">
        <f t="shared" si="131"/>
        <v>9.35</v>
      </c>
      <c r="H8418">
        <v>3608</v>
      </c>
    </row>
    <row r="8419" spans="1:8" x14ac:dyDescent="0.25">
      <c r="A8419" s="1">
        <v>41107.145833333336</v>
      </c>
      <c r="B8419">
        <v>9</v>
      </c>
      <c r="C8419">
        <v>2</v>
      </c>
      <c r="D8419">
        <v>1523</v>
      </c>
      <c r="E8419">
        <v>0.8</v>
      </c>
      <c r="F8419">
        <v>18.7</v>
      </c>
      <c r="G8419">
        <f t="shared" si="131"/>
        <v>9.35</v>
      </c>
      <c r="H8419">
        <v>3363</v>
      </c>
    </row>
    <row r="8420" spans="1:8" x14ac:dyDescent="0.25">
      <c r="A8420" s="1">
        <v>41107.15625</v>
      </c>
      <c r="B8420">
        <v>9.1</v>
      </c>
      <c r="C8420">
        <v>2</v>
      </c>
      <c r="D8420">
        <v>1574</v>
      </c>
      <c r="E8420">
        <v>0.8</v>
      </c>
      <c r="F8420">
        <v>18.5</v>
      </c>
      <c r="G8420">
        <f t="shared" si="131"/>
        <v>9.25</v>
      </c>
      <c r="H8420">
        <v>3393</v>
      </c>
    </row>
    <row r="8421" spans="1:8" x14ac:dyDescent="0.25">
      <c r="A8421" s="1">
        <v>41107.166666666664</v>
      </c>
      <c r="B8421">
        <v>9.4</v>
      </c>
      <c r="C8421">
        <v>2.1</v>
      </c>
      <c r="D8421">
        <v>1534</v>
      </c>
      <c r="E8421">
        <v>0.8</v>
      </c>
      <c r="F8421">
        <v>18.100000000000001</v>
      </c>
      <c r="G8421">
        <f t="shared" si="131"/>
        <v>9.0500000000000007</v>
      </c>
      <c r="H8421">
        <v>3547</v>
      </c>
    </row>
    <row r="8422" spans="1:8" x14ac:dyDescent="0.25">
      <c r="A8422" s="1">
        <v>41107.177083333336</v>
      </c>
      <c r="B8422">
        <v>10.199999999999999</v>
      </c>
      <c r="C8422">
        <v>2.2999999999999998</v>
      </c>
      <c r="D8422">
        <v>1696</v>
      </c>
      <c r="E8422">
        <v>0.9</v>
      </c>
      <c r="F8422">
        <v>18.2</v>
      </c>
      <c r="G8422">
        <f t="shared" si="131"/>
        <v>9.1</v>
      </c>
      <c r="H8422">
        <v>3692</v>
      </c>
    </row>
    <row r="8423" spans="1:8" x14ac:dyDescent="0.25">
      <c r="A8423" s="1">
        <v>41107.1875</v>
      </c>
      <c r="B8423">
        <v>9.1999999999999993</v>
      </c>
      <c r="C8423">
        <v>2.1</v>
      </c>
      <c r="D8423">
        <v>1782</v>
      </c>
      <c r="E8423">
        <v>0.9</v>
      </c>
      <c r="F8423">
        <v>18.2</v>
      </c>
      <c r="G8423">
        <f t="shared" si="131"/>
        <v>9.1</v>
      </c>
      <c r="H8423">
        <v>3715</v>
      </c>
    </row>
    <row r="8424" spans="1:8" x14ac:dyDescent="0.25">
      <c r="A8424" s="1">
        <v>41107.197916666664</v>
      </c>
      <c r="B8424">
        <v>9</v>
      </c>
      <c r="C8424">
        <v>2</v>
      </c>
      <c r="D8424">
        <v>1588</v>
      </c>
      <c r="E8424">
        <v>0.8</v>
      </c>
      <c r="F8424">
        <v>19.899999999999999</v>
      </c>
      <c r="G8424">
        <f t="shared" si="131"/>
        <v>9.9499999999999993</v>
      </c>
      <c r="H8424">
        <v>5201</v>
      </c>
    </row>
    <row r="8425" spans="1:8" x14ac:dyDescent="0.25">
      <c r="A8425" s="1">
        <v>41107.208333333336</v>
      </c>
      <c r="B8425">
        <v>9</v>
      </c>
      <c r="C8425">
        <v>2</v>
      </c>
      <c r="D8425">
        <v>1358</v>
      </c>
      <c r="E8425">
        <v>0.7</v>
      </c>
      <c r="F8425">
        <v>18.399999999999999</v>
      </c>
      <c r="G8425">
        <f t="shared" si="131"/>
        <v>9.1999999999999993</v>
      </c>
      <c r="H8425">
        <v>4052</v>
      </c>
    </row>
    <row r="8426" spans="1:8" x14ac:dyDescent="0.25">
      <c r="A8426" s="1">
        <v>41107.21875</v>
      </c>
      <c r="B8426">
        <v>9.6999999999999993</v>
      </c>
      <c r="C8426">
        <v>2.2000000000000002</v>
      </c>
      <c r="D8426">
        <v>1603</v>
      </c>
      <c r="E8426">
        <v>0.8</v>
      </c>
      <c r="F8426">
        <v>17.5</v>
      </c>
      <c r="G8426">
        <f t="shared" si="131"/>
        <v>8.75</v>
      </c>
      <c r="H8426">
        <v>4075</v>
      </c>
    </row>
    <row r="8427" spans="1:8" x14ac:dyDescent="0.25">
      <c r="A8427" s="1">
        <v>41107.229166666664</v>
      </c>
      <c r="B8427">
        <v>10.1</v>
      </c>
      <c r="C8427">
        <v>2.2000000000000002</v>
      </c>
      <c r="D8427">
        <v>1587</v>
      </c>
      <c r="E8427">
        <v>0.8</v>
      </c>
      <c r="F8427">
        <v>17.7</v>
      </c>
      <c r="G8427">
        <f t="shared" si="131"/>
        <v>8.85</v>
      </c>
      <c r="H8427">
        <v>3271</v>
      </c>
    </row>
    <row r="8428" spans="1:8" x14ac:dyDescent="0.25">
      <c r="A8428" s="1">
        <v>41107.239583333336</v>
      </c>
      <c r="B8428">
        <v>9.6999999999999993</v>
      </c>
      <c r="C8428">
        <v>2.2000000000000002</v>
      </c>
      <c r="D8428">
        <v>1669</v>
      </c>
      <c r="E8428">
        <v>0.9</v>
      </c>
      <c r="F8428">
        <v>17.899999999999999</v>
      </c>
      <c r="G8428">
        <f t="shared" si="131"/>
        <v>8.9499999999999993</v>
      </c>
      <c r="H8428">
        <v>3547</v>
      </c>
    </row>
    <row r="8429" spans="1:8" x14ac:dyDescent="0.25">
      <c r="A8429" s="1">
        <v>41107.25</v>
      </c>
      <c r="B8429">
        <v>9.1999999999999993</v>
      </c>
      <c r="C8429">
        <v>2</v>
      </c>
      <c r="D8429">
        <v>1655</v>
      </c>
      <c r="E8429">
        <v>0.9</v>
      </c>
      <c r="F8429">
        <v>18.600000000000001</v>
      </c>
      <c r="G8429">
        <f t="shared" si="131"/>
        <v>9.3000000000000007</v>
      </c>
      <c r="H8429">
        <v>3508</v>
      </c>
    </row>
    <row r="8430" spans="1:8" x14ac:dyDescent="0.25">
      <c r="A8430" s="1">
        <v>41107.260416666664</v>
      </c>
      <c r="B8430">
        <v>9.5</v>
      </c>
      <c r="C8430">
        <v>2.1</v>
      </c>
      <c r="D8430">
        <v>1469</v>
      </c>
      <c r="E8430">
        <v>0.8</v>
      </c>
      <c r="F8430">
        <v>17.600000000000001</v>
      </c>
      <c r="G8430">
        <f t="shared" si="131"/>
        <v>8.8000000000000007</v>
      </c>
      <c r="H8430">
        <v>3424</v>
      </c>
    </row>
    <row r="8431" spans="1:8" x14ac:dyDescent="0.25">
      <c r="A8431" s="1">
        <v>41107.270833333336</v>
      </c>
      <c r="B8431">
        <v>8.8000000000000007</v>
      </c>
      <c r="C8431">
        <v>2</v>
      </c>
      <c r="D8431">
        <v>1770</v>
      </c>
      <c r="E8431">
        <v>0.9</v>
      </c>
      <c r="F8431">
        <v>15</v>
      </c>
      <c r="G8431">
        <f t="shared" si="131"/>
        <v>7.5</v>
      </c>
      <c r="H8431">
        <v>3179</v>
      </c>
    </row>
    <row r="8432" spans="1:8" x14ac:dyDescent="0.25">
      <c r="A8432" s="1">
        <v>41107.28125</v>
      </c>
      <c r="B8432">
        <v>7.9</v>
      </c>
      <c r="C8432">
        <v>1.8</v>
      </c>
      <c r="D8432">
        <v>1444</v>
      </c>
      <c r="E8432">
        <v>0.8</v>
      </c>
      <c r="F8432">
        <v>16.5</v>
      </c>
      <c r="G8432">
        <f t="shared" si="131"/>
        <v>8.25</v>
      </c>
      <c r="H8432">
        <v>3363</v>
      </c>
    </row>
    <row r="8433" spans="1:8" x14ac:dyDescent="0.25">
      <c r="A8433" s="1">
        <v>41107.291666666664</v>
      </c>
      <c r="B8433">
        <v>7</v>
      </c>
      <c r="C8433">
        <v>1.6</v>
      </c>
      <c r="D8433">
        <v>1824</v>
      </c>
      <c r="E8433">
        <v>0.9</v>
      </c>
      <c r="F8433">
        <v>16.2</v>
      </c>
      <c r="G8433">
        <f t="shared" si="131"/>
        <v>8.1</v>
      </c>
      <c r="H8433">
        <v>3271</v>
      </c>
    </row>
    <row r="8434" spans="1:8" x14ac:dyDescent="0.25">
      <c r="A8434" s="1">
        <v>41107.302083333336</v>
      </c>
      <c r="B8434">
        <v>8.6</v>
      </c>
      <c r="C8434">
        <v>1.9</v>
      </c>
      <c r="D8434">
        <v>1556</v>
      </c>
      <c r="E8434">
        <v>0.8</v>
      </c>
      <c r="F8434">
        <v>16.3</v>
      </c>
      <c r="G8434">
        <f t="shared" si="131"/>
        <v>8.15</v>
      </c>
      <c r="H8434">
        <v>3776</v>
      </c>
    </row>
    <row r="8435" spans="1:8" x14ac:dyDescent="0.25">
      <c r="A8435" s="1">
        <v>41107.3125</v>
      </c>
      <c r="B8435">
        <v>8.5</v>
      </c>
      <c r="C8435">
        <v>1.9</v>
      </c>
      <c r="D8435">
        <v>2137</v>
      </c>
      <c r="E8435">
        <v>1.1000000000000001</v>
      </c>
      <c r="F8435">
        <v>16.2</v>
      </c>
      <c r="G8435">
        <f t="shared" si="131"/>
        <v>8.1</v>
      </c>
      <c r="H8435">
        <v>3508</v>
      </c>
    </row>
    <row r="8436" spans="1:8" x14ac:dyDescent="0.25">
      <c r="A8436" s="1">
        <v>41107.322916666664</v>
      </c>
      <c r="B8436">
        <v>8.5</v>
      </c>
      <c r="C8436">
        <v>1.9</v>
      </c>
      <c r="D8436">
        <v>1788</v>
      </c>
      <c r="E8436">
        <v>0.9</v>
      </c>
      <c r="F8436">
        <v>16.2</v>
      </c>
      <c r="G8436">
        <f t="shared" si="131"/>
        <v>8.1</v>
      </c>
      <c r="H8436">
        <v>4113</v>
      </c>
    </row>
    <row r="8437" spans="1:8" x14ac:dyDescent="0.25">
      <c r="A8437" s="1">
        <v>41107.333333333336</v>
      </c>
      <c r="B8437">
        <v>7.9</v>
      </c>
      <c r="C8437">
        <v>1.8</v>
      </c>
      <c r="D8437">
        <v>1498</v>
      </c>
      <c r="E8437">
        <v>0.8</v>
      </c>
      <c r="F8437">
        <v>15.5</v>
      </c>
      <c r="G8437">
        <f t="shared" si="131"/>
        <v>7.75</v>
      </c>
      <c r="H8437">
        <v>3585</v>
      </c>
    </row>
    <row r="8438" spans="1:8" x14ac:dyDescent="0.25">
      <c r="A8438" s="1">
        <v>41107.34375</v>
      </c>
      <c r="B8438">
        <v>7.5</v>
      </c>
      <c r="C8438">
        <v>1.7</v>
      </c>
      <c r="D8438">
        <v>1954</v>
      </c>
      <c r="E8438">
        <v>1</v>
      </c>
      <c r="F8438">
        <v>14.6</v>
      </c>
      <c r="G8438">
        <f t="shared" si="131"/>
        <v>7.3</v>
      </c>
      <c r="H8438">
        <v>3401</v>
      </c>
    </row>
    <row r="8439" spans="1:8" x14ac:dyDescent="0.25">
      <c r="A8439" s="1">
        <v>41107.354166666664</v>
      </c>
      <c r="B8439">
        <v>8.6</v>
      </c>
      <c r="C8439">
        <v>1.9</v>
      </c>
      <c r="D8439">
        <v>1420</v>
      </c>
      <c r="E8439">
        <v>0.7</v>
      </c>
      <c r="F8439">
        <v>16.8</v>
      </c>
      <c r="G8439">
        <f t="shared" si="131"/>
        <v>8.4</v>
      </c>
      <c r="H8439">
        <v>3822</v>
      </c>
    </row>
    <row r="8440" spans="1:8" x14ac:dyDescent="0.25">
      <c r="A8440" s="1">
        <v>41107.364583333336</v>
      </c>
      <c r="B8440">
        <v>8.9</v>
      </c>
      <c r="C8440">
        <v>2</v>
      </c>
      <c r="D8440">
        <v>1892</v>
      </c>
      <c r="E8440">
        <v>1</v>
      </c>
      <c r="F8440">
        <v>16.100000000000001</v>
      </c>
      <c r="G8440">
        <f t="shared" si="131"/>
        <v>8.0500000000000007</v>
      </c>
      <c r="H8440">
        <v>3953</v>
      </c>
    </row>
    <row r="8441" spans="1:8" x14ac:dyDescent="0.25">
      <c r="A8441" s="1">
        <v>41107.375</v>
      </c>
      <c r="B8441">
        <v>8.4</v>
      </c>
      <c r="C8441">
        <v>1.9</v>
      </c>
      <c r="D8441">
        <v>1531</v>
      </c>
      <c r="E8441">
        <v>0.8</v>
      </c>
      <c r="F8441">
        <v>16.2</v>
      </c>
      <c r="G8441">
        <f t="shared" si="131"/>
        <v>8.1</v>
      </c>
      <c r="H8441">
        <v>3884</v>
      </c>
    </row>
    <row r="8442" spans="1:8" x14ac:dyDescent="0.25">
      <c r="A8442" s="1">
        <v>41107.385416666664</v>
      </c>
      <c r="B8442">
        <v>8.4</v>
      </c>
      <c r="C8442">
        <v>1.9</v>
      </c>
      <c r="D8442">
        <v>1523</v>
      </c>
      <c r="E8442">
        <v>0.8</v>
      </c>
      <c r="F8442">
        <v>16.399999999999999</v>
      </c>
      <c r="G8442">
        <f t="shared" si="131"/>
        <v>8.1999999999999993</v>
      </c>
      <c r="H8442">
        <v>3570</v>
      </c>
    </row>
    <row r="8443" spans="1:8" x14ac:dyDescent="0.25">
      <c r="A8443" s="1">
        <v>41107.395833333336</v>
      </c>
      <c r="B8443">
        <v>8.4</v>
      </c>
      <c r="C8443">
        <v>1.9</v>
      </c>
      <c r="D8443">
        <v>1842</v>
      </c>
      <c r="E8443">
        <v>1</v>
      </c>
      <c r="F8443">
        <v>16.5</v>
      </c>
      <c r="G8443">
        <f t="shared" si="131"/>
        <v>8.25</v>
      </c>
      <c r="H8443">
        <v>3309</v>
      </c>
    </row>
    <row r="8444" spans="1:8" x14ac:dyDescent="0.25">
      <c r="A8444" s="1">
        <v>41107.40625</v>
      </c>
      <c r="B8444">
        <v>8.5</v>
      </c>
      <c r="C8444">
        <v>1.9</v>
      </c>
      <c r="D8444">
        <v>2052</v>
      </c>
      <c r="E8444">
        <v>1.1000000000000001</v>
      </c>
      <c r="F8444">
        <v>16.100000000000001</v>
      </c>
      <c r="G8444">
        <f t="shared" si="131"/>
        <v>8.0500000000000007</v>
      </c>
      <c r="H8444">
        <v>3386</v>
      </c>
    </row>
    <row r="8445" spans="1:8" x14ac:dyDescent="0.25">
      <c r="A8445" s="1">
        <v>41107.416666666664</v>
      </c>
      <c r="B8445">
        <v>9.5</v>
      </c>
      <c r="C8445">
        <v>2.1</v>
      </c>
      <c r="D8445">
        <v>1865</v>
      </c>
      <c r="E8445">
        <v>1</v>
      </c>
      <c r="F8445">
        <v>15.5</v>
      </c>
      <c r="G8445">
        <f t="shared" si="131"/>
        <v>7.75</v>
      </c>
      <c r="H8445">
        <v>4244</v>
      </c>
    </row>
    <row r="8446" spans="1:8" x14ac:dyDescent="0.25">
      <c r="A8446" s="1">
        <v>41107.427083333336</v>
      </c>
      <c r="B8446">
        <v>8.6999999999999993</v>
      </c>
      <c r="C8446">
        <v>1.9</v>
      </c>
      <c r="D8446">
        <v>1670</v>
      </c>
      <c r="E8446">
        <v>0.9</v>
      </c>
      <c r="F8446">
        <v>16.2</v>
      </c>
      <c r="G8446">
        <f t="shared" si="131"/>
        <v>8.1</v>
      </c>
      <c r="H8446">
        <v>3638</v>
      </c>
    </row>
    <row r="8447" spans="1:8" x14ac:dyDescent="0.25">
      <c r="A8447" s="1">
        <v>41107.4375</v>
      </c>
      <c r="B8447">
        <v>8.1</v>
      </c>
      <c r="C8447">
        <v>1.8</v>
      </c>
      <c r="D8447">
        <v>1595</v>
      </c>
      <c r="E8447">
        <v>0.8</v>
      </c>
      <c r="F8447">
        <v>15.8</v>
      </c>
      <c r="G8447">
        <f t="shared" si="131"/>
        <v>7.9</v>
      </c>
      <c r="H8447">
        <v>3922</v>
      </c>
    </row>
    <row r="8448" spans="1:8" x14ac:dyDescent="0.25">
      <c r="A8448" s="1">
        <v>41107.447916666664</v>
      </c>
      <c r="B8448">
        <v>9.6</v>
      </c>
      <c r="C8448">
        <v>2.2000000000000002</v>
      </c>
      <c r="D8448">
        <v>1526</v>
      </c>
      <c r="E8448">
        <v>0.8</v>
      </c>
      <c r="F8448">
        <v>17</v>
      </c>
      <c r="G8448">
        <f t="shared" si="131"/>
        <v>8.5</v>
      </c>
      <c r="H8448">
        <v>4182</v>
      </c>
    </row>
    <row r="8449" spans="1:8" x14ac:dyDescent="0.25">
      <c r="A8449" s="1">
        <v>41107.458333333336</v>
      </c>
      <c r="B8449">
        <v>9.4</v>
      </c>
      <c r="C8449">
        <v>2.1</v>
      </c>
      <c r="D8449">
        <v>2048</v>
      </c>
      <c r="E8449">
        <v>1.1000000000000001</v>
      </c>
      <c r="F8449">
        <v>16.3</v>
      </c>
      <c r="G8449">
        <f t="shared" si="131"/>
        <v>8.15</v>
      </c>
      <c r="H8449">
        <v>4274</v>
      </c>
    </row>
    <row r="8450" spans="1:8" x14ac:dyDescent="0.25">
      <c r="A8450" s="1">
        <v>41107.46875</v>
      </c>
      <c r="B8450">
        <v>9.8000000000000007</v>
      </c>
      <c r="C8450">
        <v>2.2000000000000002</v>
      </c>
      <c r="D8450">
        <v>1665</v>
      </c>
      <c r="E8450">
        <v>0.9</v>
      </c>
      <c r="F8450">
        <v>18.2</v>
      </c>
      <c r="G8450">
        <f t="shared" si="131"/>
        <v>9.1</v>
      </c>
      <c r="H8450">
        <v>4144</v>
      </c>
    </row>
    <row r="8451" spans="1:8" x14ac:dyDescent="0.25">
      <c r="A8451" s="1">
        <v>41107.479166666664</v>
      </c>
      <c r="B8451">
        <v>9.9</v>
      </c>
      <c r="C8451">
        <v>2.2000000000000002</v>
      </c>
      <c r="D8451">
        <v>1670</v>
      </c>
      <c r="E8451">
        <v>0.9</v>
      </c>
      <c r="F8451">
        <v>16.3</v>
      </c>
      <c r="G8451">
        <f t="shared" ref="G8451:G8514" si="132">F8451/2</f>
        <v>8.15</v>
      </c>
      <c r="H8451">
        <v>3945</v>
      </c>
    </row>
    <row r="8452" spans="1:8" x14ac:dyDescent="0.25">
      <c r="A8452" s="1">
        <v>41107.489583333336</v>
      </c>
      <c r="B8452">
        <v>9.3000000000000007</v>
      </c>
      <c r="C8452">
        <v>2.1</v>
      </c>
      <c r="D8452">
        <v>2011</v>
      </c>
      <c r="E8452">
        <v>1</v>
      </c>
      <c r="F8452">
        <v>16.600000000000001</v>
      </c>
      <c r="G8452">
        <f t="shared" si="132"/>
        <v>8.3000000000000007</v>
      </c>
      <c r="H8452">
        <v>4044</v>
      </c>
    </row>
    <row r="8453" spans="1:8" x14ac:dyDescent="0.25">
      <c r="A8453" s="1">
        <v>41107.5</v>
      </c>
      <c r="B8453">
        <v>9.6</v>
      </c>
      <c r="C8453">
        <v>2.2000000000000002</v>
      </c>
      <c r="D8453">
        <v>2016</v>
      </c>
      <c r="E8453">
        <v>1</v>
      </c>
      <c r="F8453">
        <v>16.8</v>
      </c>
      <c r="G8453">
        <f t="shared" si="132"/>
        <v>8.4</v>
      </c>
      <c r="H8453">
        <v>4665</v>
      </c>
    </row>
    <row r="8454" spans="1:8" x14ac:dyDescent="0.25">
      <c r="A8454" s="1">
        <v>41107.510416666664</v>
      </c>
      <c r="B8454">
        <v>10.1</v>
      </c>
      <c r="C8454">
        <v>2.2999999999999998</v>
      </c>
      <c r="D8454">
        <v>1776</v>
      </c>
      <c r="E8454">
        <v>0.9</v>
      </c>
      <c r="F8454">
        <v>17.2</v>
      </c>
      <c r="G8454">
        <f t="shared" si="132"/>
        <v>8.6</v>
      </c>
      <c r="H8454">
        <v>4313</v>
      </c>
    </row>
    <row r="8455" spans="1:8" x14ac:dyDescent="0.25">
      <c r="A8455" s="1">
        <v>41107.520833333336</v>
      </c>
      <c r="B8455">
        <v>8.3000000000000007</v>
      </c>
      <c r="C8455">
        <v>1.8</v>
      </c>
      <c r="D8455">
        <v>1679</v>
      </c>
      <c r="E8455">
        <v>0.9</v>
      </c>
      <c r="F8455">
        <v>16.3</v>
      </c>
      <c r="G8455">
        <f t="shared" si="132"/>
        <v>8.15</v>
      </c>
      <c r="H8455">
        <v>3470</v>
      </c>
    </row>
    <row r="8456" spans="1:8" x14ac:dyDescent="0.25">
      <c r="A8456" s="1">
        <v>41107.53125</v>
      </c>
      <c r="B8456">
        <v>10.3</v>
      </c>
      <c r="C8456">
        <v>2.2999999999999998</v>
      </c>
      <c r="D8456">
        <v>2111</v>
      </c>
      <c r="E8456">
        <v>1.1000000000000001</v>
      </c>
      <c r="F8456">
        <v>15.7</v>
      </c>
      <c r="G8456">
        <f t="shared" si="132"/>
        <v>7.85</v>
      </c>
      <c r="H8456">
        <v>3761</v>
      </c>
    </row>
    <row r="8457" spans="1:8" x14ac:dyDescent="0.25">
      <c r="A8457" s="1">
        <v>41107.541666666664</v>
      </c>
      <c r="B8457">
        <v>9.5</v>
      </c>
      <c r="C8457">
        <v>2.1</v>
      </c>
      <c r="D8457">
        <v>1643</v>
      </c>
      <c r="E8457">
        <v>0.9</v>
      </c>
      <c r="F8457">
        <v>15.8</v>
      </c>
      <c r="G8457">
        <f t="shared" si="132"/>
        <v>7.9</v>
      </c>
      <c r="H8457">
        <v>4175</v>
      </c>
    </row>
    <row r="8458" spans="1:8" x14ac:dyDescent="0.25">
      <c r="A8458" s="1">
        <v>41107.552083333336</v>
      </c>
      <c r="B8458">
        <v>8.6999999999999993</v>
      </c>
      <c r="C8458">
        <v>1.9</v>
      </c>
      <c r="D8458">
        <v>1594</v>
      </c>
      <c r="E8458">
        <v>0.8</v>
      </c>
      <c r="F8458">
        <v>16.600000000000001</v>
      </c>
      <c r="G8458">
        <f t="shared" si="132"/>
        <v>8.3000000000000007</v>
      </c>
      <c r="H8458">
        <v>3501</v>
      </c>
    </row>
    <row r="8459" spans="1:8" x14ac:dyDescent="0.25">
      <c r="A8459" s="1">
        <v>41107.5625</v>
      </c>
      <c r="B8459">
        <v>9.1</v>
      </c>
      <c r="C8459">
        <v>2</v>
      </c>
      <c r="D8459">
        <v>1366</v>
      </c>
      <c r="E8459">
        <v>0.7</v>
      </c>
      <c r="F8459">
        <v>15.3</v>
      </c>
      <c r="G8459">
        <f t="shared" si="132"/>
        <v>7.65</v>
      </c>
      <c r="H8459">
        <v>3692</v>
      </c>
    </row>
    <row r="8460" spans="1:8" x14ac:dyDescent="0.25">
      <c r="A8460" s="1">
        <v>41107.572916666664</v>
      </c>
      <c r="B8460">
        <v>8.5</v>
      </c>
      <c r="C8460">
        <v>1.9</v>
      </c>
      <c r="D8460">
        <v>1643</v>
      </c>
      <c r="E8460">
        <v>0.9</v>
      </c>
      <c r="F8460">
        <v>15.6</v>
      </c>
      <c r="G8460">
        <f t="shared" si="132"/>
        <v>7.8</v>
      </c>
      <c r="H8460">
        <v>3700</v>
      </c>
    </row>
    <row r="8461" spans="1:8" x14ac:dyDescent="0.25">
      <c r="A8461" s="1">
        <v>41107.583333333336</v>
      </c>
      <c r="B8461">
        <v>9.1</v>
      </c>
      <c r="C8461">
        <v>2</v>
      </c>
      <c r="D8461">
        <v>1541</v>
      </c>
      <c r="E8461">
        <v>0.8</v>
      </c>
      <c r="F8461">
        <v>15.2</v>
      </c>
      <c r="G8461">
        <f t="shared" si="132"/>
        <v>7.6</v>
      </c>
      <c r="H8461">
        <v>3072</v>
      </c>
    </row>
    <row r="8462" spans="1:8" x14ac:dyDescent="0.25">
      <c r="A8462" s="1">
        <v>41107.59375</v>
      </c>
      <c r="B8462">
        <v>9.3000000000000007</v>
      </c>
      <c r="C8462">
        <v>2.1</v>
      </c>
      <c r="D8462">
        <v>1075</v>
      </c>
      <c r="E8462">
        <v>0.6</v>
      </c>
      <c r="F8462">
        <v>15.5</v>
      </c>
      <c r="G8462">
        <f t="shared" si="132"/>
        <v>7.75</v>
      </c>
      <c r="H8462">
        <v>2980</v>
      </c>
    </row>
    <row r="8463" spans="1:8" x14ac:dyDescent="0.25">
      <c r="A8463" s="1">
        <v>41107.604166666664</v>
      </c>
      <c r="B8463">
        <v>8</v>
      </c>
      <c r="C8463">
        <v>1.8</v>
      </c>
      <c r="D8463">
        <v>1617</v>
      </c>
      <c r="E8463">
        <v>0.8</v>
      </c>
      <c r="F8463">
        <v>14.3</v>
      </c>
      <c r="G8463">
        <f t="shared" si="132"/>
        <v>7.15</v>
      </c>
      <c r="H8463">
        <v>3156</v>
      </c>
    </row>
    <row r="8464" spans="1:8" x14ac:dyDescent="0.25">
      <c r="A8464" s="1">
        <v>41107.614583333336</v>
      </c>
      <c r="B8464">
        <v>8.1999999999999993</v>
      </c>
      <c r="C8464">
        <v>1.8</v>
      </c>
      <c r="D8464">
        <v>1311</v>
      </c>
      <c r="E8464">
        <v>0.7</v>
      </c>
      <c r="F8464">
        <v>14.1</v>
      </c>
      <c r="G8464">
        <f t="shared" si="132"/>
        <v>7.05</v>
      </c>
      <c r="H8464">
        <v>2834</v>
      </c>
    </row>
    <row r="8465" spans="1:8" x14ac:dyDescent="0.25">
      <c r="A8465" s="1">
        <v>41107.625</v>
      </c>
      <c r="B8465">
        <v>8.6</v>
      </c>
      <c r="C8465">
        <v>1.9</v>
      </c>
      <c r="D8465">
        <v>1735</v>
      </c>
      <c r="E8465">
        <v>0.9</v>
      </c>
      <c r="F8465">
        <v>14.7</v>
      </c>
      <c r="G8465">
        <f t="shared" si="132"/>
        <v>7.35</v>
      </c>
      <c r="H8465">
        <v>2842</v>
      </c>
    </row>
    <row r="8466" spans="1:8" x14ac:dyDescent="0.25">
      <c r="A8466" s="1">
        <v>41107.635416666664</v>
      </c>
      <c r="B8466">
        <v>8.1</v>
      </c>
      <c r="C8466">
        <v>1.8</v>
      </c>
      <c r="D8466">
        <v>1753</v>
      </c>
      <c r="E8466">
        <v>0.9</v>
      </c>
      <c r="F8466">
        <v>13.4</v>
      </c>
      <c r="G8466">
        <f t="shared" si="132"/>
        <v>6.7</v>
      </c>
      <c r="H8466">
        <v>3179</v>
      </c>
    </row>
    <row r="8467" spans="1:8" x14ac:dyDescent="0.25">
      <c r="A8467" s="1">
        <v>41107.645833333336</v>
      </c>
      <c r="B8467">
        <v>7.7</v>
      </c>
      <c r="C8467">
        <v>1.7</v>
      </c>
      <c r="D8467">
        <v>1086</v>
      </c>
      <c r="E8467">
        <v>0.6</v>
      </c>
      <c r="F8467">
        <v>15.5</v>
      </c>
      <c r="G8467">
        <f t="shared" si="132"/>
        <v>7.75</v>
      </c>
      <c r="H8467">
        <v>3095</v>
      </c>
    </row>
    <row r="8468" spans="1:8" x14ac:dyDescent="0.25">
      <c r="A8468" s="1">
        <v>41107.65625</v>
      </c>
      <c r="B8468">
        <v>8.6999999999999993</v>
      </c>
      <c r="C8468">
        <v>1.9</v>
      </c>
      <c r="D8468">
        <v>1389</v>
      </c>
      <c r="E8468">
        <v>0.7</v>
      </c>
      <c r="F8468">
        <v>16.2</v>
      </c>
      <c r="G8468">
        <f t="shared" si="132"/>
        <v>8.1</v>
      </c>
      <c r="H8468">
        <v>3462</v>
      </c>
    </row>
    <row r="8469" spans="1:8" x14ac:dyDescent="0.25">
      <c r="A8469" s="1">
        <v>41107.666666666664</v>
      </c>
      <c r="B8469">
        <v>8.6999999999999993</v>
      </c>
      <c r="C8469">
        <v>1.9</v>
      </c>
      <c r="D8469">
        <v>1549</v>
      </c>
      <c r="E8469">
        <v>0.8</v>
      </c>
      <c r="F8469">
        <v>16.8</v>
      </c>
      <c r="G8469">
        <f t="shared" si="132"/>
        <v>8.4</v>
      </c>
      <c r="H8469">
        <v>2827</v>
      </c>
    </row>
    <row r="8470" spans="1:8" x14ac:dyDescent="0.25">
      <c r="A8470" s="1">
        <v>41107.677083333336</v>
      </c>
      <c r="B8470">
        <v>9</v>
      </c>
      <c r="C8470">
        <v>2</v>
      </c>
      <c r="D8470">
        <v>1233</v>
      </c>
      <c r="E8470">
        <v>0.6</v>
      </c>
      <c r="F8470">
        <v>16</v>
      </c>
      <c r="G8470">
        <f t="shared" si="132"/>
        <v>8</v>
      </c>
      <c r="H8470">
        <v>3493</v>
      </c>
    </row>
    <row r="8471" spans="1:8" x14ac:dyDescent="0.25">
      <c r="A8471" s="1">
        <v>41107.6875</v>
      </c>
      <c r="B8471">
        <v>8.6999999999999993</v>
      </c>
      <c r="C8471">
        <v>1.9</v>
      </c>
      <c r="D8471">
        <v>1908</v>
      </c>
      <c r="E8471">
        <v>1</v>
      </c>
      <c r="F8471">
        <v>15.9</v>
      </c>
      <c r="G8471">
        <f t="shared" si="132"/>
        <v>7.95</v>
      </c>
      <c r="H8471">
        <v>3125</v>
      </c>
    </row>
    <row r="8472" spans="1:8" x14ac:dyDescent="0.25">
      <c r="A8472" s="1">
        <v>41107.697916666664</v>
      </c>
      <c r="B8472">
        <v>8.8000000000000007</v>
      </c>
      <c r="C8472">
        <v>2</v>
      </c>
      <c r="D8472">
        <v>1378</v>
      </c>
      <c r="E8472">
        <v>0.7</v>
      </c>
      <c r="F8472">
        <v>16.600000000000001</v>
      </c>
      <c r="G8472">
        <f t="shared" si="132"/>
        <v>8.3000000000000007</v>
      </c>
      <c r="H8472">
        <v>3317</v>
      </c>
    </row>
    <row r="8473" spans="1:8" x14ac:dyDescent="0.25">
      <c r="A8473" s="1">
        <v>41107.708333333336</v>
      </c>
      <c r="B8473">
        <v>8.1999999999999993</v>
      </c>
      <c r="C8473">
        <v>1.8</v>
      </c>
      <c r="D8473">
        <v>1291</v>
      </c>
      <c r="E8473">
        <v>0.7</v>
      </c>
      <c r="F8473">
        <v>17.7</v>
      </c>
      <c r="G8473">
        <f t="shared" si="132"/>
        <v>8.85</v>
      </c>
      <c r="H8473">
        <v>2558</v>
      </c>
    </row>
    <row r="8474" spans="1:8" x14ac:dyDescent="0.25">
      <c r="A8474" s="1">
        <v>41107.71875</v>
      </c>
      <c r="B8474">
        <v>7.8</v>
      </c>
      <c r="C8474">
        <v>1.7</v>
      </c>
      <c r="D8474">
        <v>1396</v>
      </c>
      <c r="E8474">
        <v>0.7</v>
      </c>
      <c r="F8474">
        <v>14.2</v>
      </c>
      <c r="G8474">
        <f t="shared" si="132"/>
        <v>7.1</v>
      </c>
      <c r="H8474">
        <v>2796</v>
      </c>
    </row>
    <row r="8475" spans="1:8" x14ac:dyDescent="0.25">
      <c r="A8475" s="1">
        <v>41107.729166666664</v>
      </c>
      <c r="B8475">
        <v>7.5</v>
      </c>
      <c r="C8475">
        <v>1.7</v>
      </c>
      <c r="D8475">
        <v>1301</v>
      </c>
      <c r="E8475">
        <v>0.7</v>
      </c>
      <c r="F8475">
        <v>15.5</v>
      </c>
      <c r="G8475">
        <f t="shared" si="132"/>
        <v>7.75</v>
      </c>
      <c r="H8475">
        <v>2367</v>
      </c>
    </row>
    <row r="8476" spans="1:8" x14ac:dyDescent="0.25">
      <c r="A8476" s="1">
        <v>41107.739583333336</v>
      </c>
      <c r="B8476">
        <v>8.4</v>
      </c>
      <c r="C8476">
        <v>1.9</v>
      </c>
      <c r="D8476">
        <v>1860</v>
      </c>
      <c r="E8476">
        <v>1</v>
      </c>
      <c r="F8476">
        <v>14.5</v>
      </c>
      <c r="G8476">
        <f t="shared" si="132"/>
        <v>7.25</v>
      </c>
      <c r="H8476">
        <v>2467</v>
      </c>
    </row>
    <row r="8477" spans="1:8" x14ac:dyDescent="0.25">
      <c r="A8477" s="1">
        <v>41107.75</v>
      </c>
      <c r="B8477">
        <v>7.4</v>
      </c>
      <c r="C8477">
        <v>1.6</v>
      </c>
      <c r="D8477">
        <v>1501</v>
      </c>
      <c r="E8477">
        <v>0.8</v>
      </c>
      <c r="F8477">
        <v>13.2</v>
      </c>
      <c r="G8477">
        <f t="shared" si="132"/>
        <v>6.6</v>
      </c>
      <c r="H8477">
        <v>2313</v>
      </c>
    </row>
    <row r="8478" spans="1:8" x14ac:dyDescent="0.25">
      <c r="A8478" s="1">
        <v>41107.760416666664</v>
      </c>
      <c r="B8478">
        <v>7.9</v>
      </c>
      <c r="C8478">
        <v>1.8</v>
      </c>
      <c r="D8478">
        <v>1281</v>
      </c>
      <c r="E8478">
        <v>0.7</v>
      </c>
      <c r="F8478">
        <v>18.600000000000001</v>
      </c>
      <c r="G8478">
        <f t="shared" si="132"/>
        <v>9.3000000000000007</v>
      </c>
      <c r="H8478">
        <v>3225</v>
      </c>
    </row>
    <row r="8479" spans="1:8" x14ac:dyDescent="0.25">
      <c r="A8479" s="1">
        <v>41107.770833333336</v>
      </c>
      <c r="B8479">
        <v>8.9</v>
      </c>
      <c r="C8479">
        <v>2</v>
      </c>
      <c r="D8479">
        <v>1336</v>
      </c>
      <c r="E8479">
        <v>0.7</v>
      </c>
      <c r="F8479">
        <v>17.2</v>
      </c>
      <c r="G8479">
        <f t="shared" si="132"/>
        <v>8.6</v>
      </c>
      <c r="H8479">
        <v>3884</v>
      </c>
    </row>
    <row r="8480" spans="1:8" x14ac:dyDescent="0.25">
      <c r="A8480" s="1">
        <v>41107.78125</v>
      </c>
      <c r="B8480">
        <v>8.1999999999999993</v>
      </c>
      <c r="C8480">
        <v>1.8</v>
      </c>
      <c r="D8480">
        <v>1594</v>
      </c>
      <c r="E8480">
        <v>0.8</v>
      </c>
      <c r="F8480">
        <v>16.2</v>
      </c>
      <c r="G8480">
        <f t="shared" si="132"/>
        <v>8.1</v>
      </c>
      <c r="H8480">
        <v>3554</v>
      </c>
    </row>
    <row r="8481" spans="1:8" x14ac:dyDescent="0.25">
      <c r="A8481" s="1">
        <v>41107.791666666664</v>
      </c>
      <c r="B8481">
        <v>8.6</v>
      </c>
      <c r="C8481">
        <v>1.9</v>
      </c>
      <c r="D8481">
        <v>1875</v>
      </c>
      <c r="E8481">
        <v>1</v>
      </c>
      <c r="F8481">
        <v>20.9</v>
      </c>
      <c r="G8481">
        <f t="shared" si="132"/>
        <v>10.45</v>
      </c>
      <c r="H8481">
        <v>3462</v>
      </c>
    </row>
    <row r="8482" spans="1:8" x14ac:dyDescent="0.25">
      <c r="A8482" s="1">
        <v>41107.802083333336</v>
      </c>
      <c r="B8482">
        <v>9.5</v>
      </c>
      <c r="C8482">
        <v>2.1</v>
      </c>
      <c r="D8482">
        <v>1913</v>
      </c>
      <c r="E8482">
        <v>1</v>
      </c>
      <c r="F8482">
        <v>19</v>
      </c>
      <c r="G8482">
        <f t="shared" si="132"/>
        <v>9.5</v>
      </c>
      <c r="H8482">
        <v>2964</v>
      </c>
    </row>
    <row r="8483" spans="1:8" x14ac:dyDescent="0.25">
      <c r="A8483" s="1">
        <v>41107.8125</v>
      </c>
      <c r="B8483">
        <v>9.1999999999999993</v>
      </c>
      <c r="C8483">
        <v>2</v>
      </c>
      <c r="D8483">
        <v>1948</v>
      </c>
      <c r="E8483">
        <v>1</v>
      </c>
      <c r="F8483">
        <v>16.399999999999999</v>
      </c>
      <c r="G8483">
        <f t="shared" si="132"/>
        <v>8.1999999999999993</v>
      </c>
      <c r="H8483">
        <v>3485</v>
      </c>
    </row>
    <row r="8484" spans="1:8" x14ac:dyDescent="0.25">
      <c r="A8484" s="1">
        <v>41107.822916666664</v>
      </c>
      <c r="B8484">
        <v>9.4</v>
      </c>
      <c r="C8484">
        <v>2.1</v>
      </c>
      <c r="D8484">
        <v>1389</v>
      </c>
      <c r="E8484">
        <v>0.7</v>
      </c>
      <c r="F8484">
        <v>18.100000000000001</v>
      </c>
      <c r="G8484">
        <f t="shared" si="132"/>
        <v>9.0500000000000007</v>
      </c>
      <c r="H8484">
        <v>3654</v>
      </c>
    </row>
    <row r="8485" spans="1:8" x14ac:dyDescent="0.25">
      <c r="A8485" s="1">
        <v>41107.833333333336</v>
      </c>
      <c r="B8485">
        <v>8.3000000000000007</v>
      </c>
      <c r="C8485">
        <v>1.9</v>
      </c>
      <c r="D8485">
        <v>1664</v>
      </c>
      <c r="E8485">
        <v>0.9</v>
      </c>
      <c r="F8485">
        <v>16.5</v>
      </c>
      <c r="G8485">
        <f t="shared" si="132"/>
        <v>8.25</v>
      </c>
      <c r="H8485">
        <v>3324</v>
      </c>
    </row>
    <row r="8486" spans="1:8" x14ac:dyDescent="0.25">
      <c r="A8486" s="1">
        <v>41107.84375</v>
      </c>
      <c r="B8486">
        <v>7.7</v>
      </c>
      <c r="C8486">
        <v>1.7</v>
      </c>
      <c r="D8486">
        <v>1407</v>
      </c>
      <c r="E8486">
        <v>0.7</v>
      </c>
      <c r="F8486">
        <v>16.8</v>
      </c>
      <c r="G8486">
        <f t="shared" si="132"/>
        <v>8.4</v>
      </c>
      <c r="H8486">
        <v>2872</v>
      </c>
    </row>
    <row r="8487" spans="1:8" x14ac:dyDescent="0.25">
      <c r="A8487" s="1">
        <v>41107.854166666664</v>
      </c>
      <c r="B8487">
        <v>8.1</v>
      </c>
      <c r="C8487">
        <v>1.8</v>
      </c>
      <c r="D8487">
        <v>1411</v>
      </c>
      <c r="E8487">
        <v>0.7</v>
      </c>
      <c r="F8487">
        <v>18.5</v>
      </c>
      <c r="G8487">
        <f t="shared" si="132"/>
        <v>9.25</v>
      </c>
      <c r="H8487">
        <v>2643</v>
      </c>
    </row>
    <row r="8488" spans="1:8" x14ac:dyDescent="0.25">
      <c r="A8488" s="1">
        <v>41107.864583333336</v>
      </c>
      <c r="B8488">
        <v>8.8000000000000007</v>
      </c>
      <c r="C8488">
        <v>2</v>
      </c>
      <c r="D8488">
        <v>1315</v>
      </c>
      <c r="E8488">
        <v>0.7</v>
      </c>
      <c r="F8488">
        <v>16.2</v>
      </c>
      <c r="G8488">
        <f t="shared" si="132"/>
        <v>8.1</v>
      </c>
      <c r="H8488">
        <v>3654</v>
      </c>
    </row>
    <row r="8489" spans="1:8" x14ac:dyDescent="0.25">
      <c r="A8489" s="1">
        <v>41107.875</v>
      </c>
      <c r="B8489">
        <v>9.3000000000000007</v>
      </c>
      <c r="C8489">
        <v>2.1</v>
      </c>
      <c r="D8489">
        <v>1540</v>
      </c>
      <c r="E8489">
        <v>0.8</v>
      </c>
      <c r="F8489">
        <v>18.600000000000001</v>
      </c>
      <c r="G8489">
        <f t="shared" si="132"/>
        <v>9.3000000000000007</v>
      </c>
      <c r="H8489">
        <v>2558</v>
      </c>
    </row>
    <row r="8490" spans="1:8" x14ac:dyDescent="0.25">
      <c r="A8490" s="1">
        <v>41107.885416666664</v>
      </c>
      <c r="B8490">
        <v>8.5</v>
      </c>
      <c r="C8490">
        <v>1.9</v>
      </c>
      <c r="D8490">
        <v>1854</v>
      </c>
      <c r="E8490">
        <v>1</v>
      </c>
      <c r="F8490">
        <v>22.9</v>
      </c>
      <c r="G8490">
        <f t="shared" si="132"/>
        <v>11.45</v>
      </c>
      <c r="H8490">
        <v>3347</v>
      </c>
    </row>
    <row r="8491" spans="1:8" x14ac:dyDescent="0.25">
      <c r="A8491" s="1">
        <v>41107.895833333336</v>
      </c>
      <c r="B8491">
        <v>8.9</v>
      </c>
      <c r="C8491">
        <v>2</v>
      </c>
      <c r="D8491">
        <v>1545</v>
      </c>
      <c r="E8491">
        <v>0.8</v>
      </c>
      <c r="F8491">
        <v>20.2</v>
      </c>
      <c r="G8491">
        <f t="shared" si="132"/>
        <v>10.1</v>
      </c>
      <c r="H8491">
        <v>3018</v>
      </c>
    </row>
    <row r="8492" spans="1:8" x14ac:dyDescent="0.25">
      <c r="A8492" s="1">
        <v>41107.90625</v>
      </c>
      <c r="B8492">
        <v>9.1999999999999993</v>
      </c>
      <c r="C8492">
        <v>2.1</v>
      </c>
      <c r="D8492">
        <v>1258</v>
      </c>
      <c r="E8492">
        <v>0.7</v>
      </c>
      <c r="F8492">
        <v>21.4</v>
      </c>
      <c r="G8492">
        <f t="shared" si="132"/>
        <v>10.7</v>
      </c>
      <c r="H8492">
        <v>3018</v>
      </c>
    </row>
    <row r="8493" spans="1:8" x14ac:dyDescent="0.25">
      <c r="A8493" s="1">
        <v>41107.916666666664</v>
      </c>
      <c r="B8493">
        <v>8.9</v>
      </c>
      <c r="C8493">
        <v>2</v>
      </c>
      <c r="D8493">
        <v>1689</v>
      </c>
      <c r="E8493">
        <v>0.9</v>
      </c>
      <c r="F8493">
        <v>17.399999999999999</v>
      </c>
      <c r="G8493">
        <f t="shared" si="132"/>
        <v>8.6999999999999993</v>
      </c>
      <c r="H8493">
        <v>3723</v>
      </c>
    </row>
    <row r="8494" spans="1:8" x14ac:dyDescent="0.25">
      <c r="A8494" s="1">
        <v>41107.927083333336</v>
      </c>
      <c r="B8494">
        <v>9.8000000000000007</v>
      </c>
      <c r="C8494">
        <v>2.2000000000000002</v>
      </c>
      <c r="D8494">
        <v>1152</v>
      </c>
      <c r="E8494">
        <v>0.6</v>
      </c>
      <c r="F8494">
        <v>18.899999999999999</v>
      </c>
      <c r="G8494">
        <f t="shared" si="132"/>
        <v>9.4499999999999993</v>
      </c>
      <c r="H8494">
        <v>5952</v>
      </c>
    </row>
    <row r="8495" spans="1:8" x14ac:dyDescent="0.25">
      <c r="A8495" s="1">
        <v>41107.9375</v>
      </c>
      <c r="B8495">
        <v>8</v>
      </c>
      <c r="C8495">
        <v>1.8</v>
      </c>
      <c r="D8495">
        <v>1727</v>
      </c>
      <c r="E8495">
        <v>0.9</v>
      </c>
      <c r="F8495">
        <v>17.5</v>
      </c>
      <c r="G8495">
        <f t="shared" si="132"/>
        <v>8.75</v>
      </c>
      <c r="H8495">
        <v>3072</v>
      </c>
    </row>
    <row r="8496" spans="1:8" x14ac:dyDescent="0.25">
      <c r="A8496" s="1">
        <v>41107.947916666664</v>
      </c>
      <c r="B8496">
        <v>9.6</v>
      </c>
      <c r="C8496">
        <v>2.1</v>
      </c>
      <c r="D8496">
        <v>1548</v>
      </c>
      <c r="E8496">
        <v>0.8</v>
      </c>
      <c r="F8496">
        <v>17.8</v>
      </c>
      <c r="G8496">
        <f t="shared" si="132"/>
        <v>8.9</v>
      </c>
      <c r="H8496">
        <v>2627</v>
      </c>
    </row>
    <row r="8497" spans="1:8" x14ac:dyDescent="0.25">
      <c r="A8497" s="1">
        <v>41107.958333333336</v>
      </c>
      <c r="B8497">
        <v>8.5</v>
      </c>
      <c r="C8497">
        <v>1.9</v>
      </c>
      <c r="D8497">
        <v>1449</v>
      </c>
      <c r="E8497">
        <v>0.8</v>
      </c>
      <c r="F8497">
        <v>16.600000000000001</v>
      </c>
      <c r="G8497">
        <f t="shared" si="132"/>
        <v>8.3000000000000007</v>
      </c>
      <c r="H8497">
        <v>2528</v>
      </c>
    </row>
    <row r="8498" spans="1:8" x14ac:dyDescent="0.25">
      <c r="A8498" s="1">
        <v>41107.96875</v>
      </c>
      <c r="B8498">
        <v>8.9</v>
      </c>
      <c r="C8498">
        <v>2</v>
      </c>
      <c r="D8498">
        <v>1677</v>
      </c>
      <c r="E8498">
        <v>0.9</v>
      </c>
      <c r="F8498">
        <v>17</v>
      </c>
      <c r="G8498">
        <f t="shared" si="132"/>
        <v>8.5</v>
      </c>
      <c r="H8498">
        <v>3815</v>
      </c>
    </row>
    <row r="8499" spans="1:8" x14ac:dyDescent="0.25">
      <c r="A8499" s="1">
        <v>41107.979166666664</v>
      </c>
      <c r="B8499">
        <v>8.1999999999999993</v>
      </c>
      <c r="C8499">
        <v>1.8</v>
      </c>
      <c r="D8499">
        <v>1830</v>
      </c>
      <c r="E8499">
        <v>1</v>
      </c>
      <c r="F8499">
        <v>18.600000000000001</v>
      </c>
      <c r="G8499">
        <f t="shared" si="132"/>
        <v>9.3000000000000007</v>
      </c>
      <c r="H8499">
        <v>2643</v>
      </c>
    </row>
    <row r="8500" spans="1:8" x14ac:dyDescent="0.25">
      <c r="A8500" s="1">
        <v>41107.989583333336</v>
      </c>
      <c r="B8500">
        <v>7.9</v>
      </c>
      <c r="C8500">
        <v>1.8</v>
      </c>
      <c r="D8500">
        <v>1238</v>
      </c>
      <c r="E8500">
        <v>0.6</v>
      </c>
      <c r="F8500">
        <v>19.100000000000001</v>
      </c>
      <c r="G8500">
        <f t="shared" si="132"/>
        <v>9.5500000000000007</v>
      </c>
      <c r="H8500">
        <v>2658</v>
      </c>
    </row>
    <row r="8501" spans="1:8" x14ac:dyDescent="0.25">
      <c r="A8501" s="1">
        <v>41108</v>
      </c>
      <c r="B8501">
        <v>9.1999999999999993</v>
      </c>
      <c r="C8501">
        <v>2.1</v>
      </c>
      <c r="D8501">
        <v>1648</v>
      </c>
      <c r="E8501">
        <v>0.9</v>
      </c>
      <c r="F8501">
        <v>16.399999999999999</v>
      </c>
      <c r="G8501">
        <f t="shared" si="132"/>
        <v>8.1999999999999993</v>
      </c>
      <c r="H8501">
        <v>4420</v>
      </c>
    </row>
    <row r="8502" spans="1:8" x14ac:dyDescent="0.25">
      <c r="A8502" s="1">
        <v>41108.010416666664</v>
      </c>
      <c r="B8502">
        <v>9.1</v>
      </c>
      <c r="C8502">
        <v>2</v>
      </c>
      <c r="D8502">
        <v>1547</v>
      </c>
      <c r="E8502">
        <v>0.8</v>
      </c>
      <c r="F8502">
        <v>16.8</v>
      </c>
      <c r="G8502">
        <f t="shared" si="132"/>
        <v>8.4</v>
      </c>
      <c r="H8502">
        <v>2681</v>
      </c>
    </row>
    <row r="8503" spans="1:8" x14ac:dyDescent="0.25">
      <c r="A8503" s="1">
        <v>41108.020833333336</v>
      </c>
      <c r="B8503">
        <v>9.3000000000000007</v>
      </c>
      <c r="C8503">
        <v>2.1</v>
      </c>
      <c r="D8503">
        <v>1677</v>
      </c>
      <c r="E8503">
        <v>0.9</v>
      </c>
      <c r="F8503">
        <v>20.399999999999999</v>
      </c>
      <c r="G8503">
        <f t="shared" si="132"/>
        <v>10.199999999999999</v>
      </c>
      <c r="H8503">
        <v>3179</v>
      </c>
    </row>
    <row r="8504" spans="1:8" x14ac:dyDescent="0.25">
      <c r="A8504" s="1">
        <v>41108.03125</v>
      </c>
      <c r="B8504">
        <v>9.6999999999999993</v>
      </c>
      <c r="C8504">
        <v>2.2000000000000002</v>
      </c>
      <c r="D8504">
        <v>1339</v>
      </c>
      <c r="E8504">
        <v>0.7</v>
      </c>
      <c r="F8504">
        <v>16</v>
      </c>
      <c r="G8504">
        <f t="shared" si="132"/>
        <v>8</v>
      </c>
      <c r="H8504">
        <v>3187</v>
      </c>
    </row>
    <row r="8505" spans="1:8" x14ac:dyDescent="0.25">
      <c r="A8505" s="1">
        <v>41108.041666666664</v>
      </c>
      <c r="B8505">
        <v>9.4</v>
      </c>
      <c r="C8505">
        <v>2.1</v>
      </c>
      <c r="D8505">
        <v>1606</v>
      </c>
      <c r="E8505">
        <v>0.8</v>
      </c>
      <c r="F8505">
        <v>17.2</v>
      </c>
      <c r="G8505">
        <f t="shared" si="132"/>
        <v>8.6</v>
      </c>
      <c r="H8505">
        <v>2758</v>
      </c>
    </row>
    <row r="8506" spans="1:8" x14ac:dyDescent="0.25">
      <c r="A8506" s="1">
        <v>41108.052083333336</v>
      </c>
      <c r="B8506">
        <v>8.8000000000000007</v>
      </c>
      <c r="C8506">
        <v>2</v>
      </c>
      <c r="D8506">
        <v>1186</v>
      </c>
      <c r="E8506">
        <v>0.6</v>
      </c>
      <c r="F8506">
        <v>19.3</v>
      </c>
      <c r="G8506">
        <f t="shared" si="132"/>
        <v>9.65</v>
      </c>
      <c r="H8506">
        <v>2895</v>
      </c>
    </row>
    <row r="8507" spans="1:8" x14ac:dyDescent="0.25">
      <c r="A8507" s="1">
        <v>41108.0625</v>
      </c>
      <c r="B8507">
        <v>9.4</v>
      </c>
      <c r="C8507">
        <v>2.1</v>
      </c>
      <c r="D8507">
        <v>1275</v>
      </c>
      <c r="E8507">
        <v>0.7</v>
      </c>
      <c r="F8507">
        <v>16.2</v>
      </c>
      <c r="G8507">
        <f t="shared" si="132"/>
        <v>8.1</v>
      </c>
      <c r="H8507">
        <v>3087</v>
      </c>
    </row>
    <row r="8508" spans="1:8" x14ac:dyDescent="0.25">
      <c r="A8508" s="1">
        <v>41108.072916666664</v>
      </c>
      <c r="B8508">
        <v>7.9</v>
      </c>
      <c r="C8508">
        <v>1.8</v>
      </c>
      <c r="D8508">
        <v>1592</v>
      </c>
      <c r="E8508">
        <v>0.8</v>
      </c>
      <c r="F8508">
        <v>17.5</v>
      </c>
      <c r="G8508">
        <f t="shared" si="132"/>
        <v>8.75</v>
      </c>
      <c r="H8508">
        <v>2987</v>
      </c>
    </row>
    <row r="8509" spans="1:8" x14ac:dyDescent="0.25">
      <c r="A8509" s="1">
        <v>41108.083333333336</v>
      </c>
      <c r="B8509">
        <v>9.1</v>
      </c>
      <c r="C8509">
        <v>2</v>
      </c>
      <c r="D8509">
        <v>1342</v>
      </c>
      <c r="E8509">
        <v>0.7</v>
      </c>
      <c r="F8509">
        <v>17</v>
      </c>
      <c r="G8509">
        <f t="shared" si="132"/>
        <v>8.5</v>
      </c>
      <c r="H8509">
        <v>2497</v>
      </c>
    </row>
    <row r="8510" spans="1:8" x14ac:dyDescent="0.25">
      <c r="A8510" s="1">
        <v>41108.09375</v>
      </c>
      <c r="B8510">
        <v>9.8000000000000007</v>
      </c>
      <c r="C8510">
        <v>2.2000000000000002</v>
      </c>
      <c r="D8510">
        <v>1387</v>
      </c>
      <c r="E8510">
        <v>0.7</v>
      </c>
      <c r="F8510">
        <v>21.4</v>
      </c>
      <c r="G8510">
        <f t="shared" si="132"/>
        <v>10.7</v>
      </c>
      <c r="H8510">
        <v>3156</v>
      </c>
    </row>
    <row r="8511" spans="1:8" x14ac:dyDescent="0.25">
      <c r="A8511" s="1">
        <v>41108.104166666664</v>
      </c>
      <c r="B8511">
        <v>8.8000000000000007</v>
      </c>
      <c r="C8511">
        <v>2</v>
      </c>
      <c r="D8511">
        <v>1776</v>
      </c>
      <c r="E8511">
        <v>0.9</v>
      </c>
      <c r="F8511">
        <v>17</v>
      </c>
      <c r="G8511">
        <f t="shared" si="132"/>
        <v>8.5</v>
      </c>
      <c r="H8511">
        <v>2949</v>
      </c>
    </row>
    <row r="8512" spans="1:8" x14ac:dyDescent="0.25">
      <c r="A8512" s="1">
        <v>41108.114583333336</v>
      </c>
      <c r="B8512">
        <v>8.6</v>
      </c>
      <c r="C8512">
        <v>1.9</v>
      </c>
      <c r="D8512">
        <v>1877</v>
      </c>
      <c r="E8512">
        <v>1</v>
      </c>
      <c r="F8512">
        <v>17.600000000000001</v>
      </c>
      <c r="G8512">
        <f t="shared" si="132"/>
        <v>8.8000000000000007</v>
      </c>
      <c r="H8512">
        <v>3493</v>
      </c>
    </row>
    <row r="8513" spans="1:8" x14ac:dyDescent="0.25">
      <c r="A8513" s="1">
        <v>41108.125</v>
      </c>
      <c r="B8513">
        <v>8.6999999999999993</v>
      </c>
      <c r="C8513">
        <v>1.9</v>
      </c>
      <c r="D8513">
        <v>1421</v>
      </c>
      <c r="E8513">
        <v>0.7</v>
      </c>
      <c r="F8513">
        <v>17.7</v>
      </c>
      <c r="G8513">
        <f t="shared" si="132"/>
        <v>8.85</v>
      </c>
      <c r="H8513">
        <v>2911</v>
      </c>
    </row>
    <row r="8514" spans="1:8" x14ac:dyDescent="0.25">
      <c r="A8514" s="1">
        <v>41108.135416666664</v>
      </c>
      <c r="B8514">
        <v>8.1</v>
      </c>
      <c r="C8514">
        <v>1.8</v>
      </c>
      <c r="D8514">
        <v>1465</v>
      </c>
      <c r="E8514">
        <v>0.8</v>
      </c>
      <c r="F8514">
        <v>15.8</v>
      </c>
      <c r="G8514">
        <f t="shared" si="132"/>
        <v>7.9</v>
      </c>
      <c r="H8514">
        <v>3079</v>
      </c>
    </row>
    <row r="8515" spans="1:8" x14ac:dyDescent="0.25">
      <c r="A8515" s="1">
        <v>41108.145833333336</v>
      </c>
      <c r="B8515">
        <v>9.6</v>
      </c>
      <c r="C8515">
        <v>2.2000000000000002</v>
      </c>
      <c r="D8515">
        <v>1468</v>
      </c>
      <c r="E8515">
        <v>0.8</v>
      </c>
      <c r="F8515">
        <v>16.8</v>
      </c>
      <c r="G8515">
        <f t="shared" ref="G8515:G8578" si="133">F8515/2</f>
        <v>8.4</v>
      </c>
      <c r="H8515">
        <v>3079</v>
      </c>
    </row>
    <row r="8516" spans="1:8" x14ac:dyDescent="0.25">
      <c r="A8516" s="1">
        <v>41108.15625</v>
      </c>
      <c r="B8516">
        <v>9</v>
      </c>
      <c r="C8516">
        <v>2</v>
      </c>
      <c r="D8516">
        <v>1571</v>
      </c>
      <c r="E8516">
        <v>0.8</v>
      </c>
      <c r="F8516">
        <v>17.2</v>
      </c>
      <c r="G8516">
        <f t="shared" si="133"/>
        <v>8.6</v>
      </c>
      <c r="H8516">
        <v>3363</v>
      </c>
    </row>
    <row r="8517" spans="1:8" x14ac:dyDescent="0.25">
      <c r="A8517" s="1">
        <v>41108.166666666664</v>
      </c>
      <c r="B8517">
        <v>9</v>
      </c>
      <c r="C8517">
        <v>2</v>
      </c>
      <c r="D8517">
        <v>1497</v>
      </c>
      <c r="E8517">
        <v>0.8</v>
      </c>
      <c r="F8517">
        <v>16.7</v>
      </c>
      <c r="G8517">
        <f t="shared" si="133"/>
        <v>8.35</v>
      </c>
      <c r="H8517">
        <v>3700</v>
      </c>
    </row>
    <row r="8518" spans="1:8" x14ac:dyDescent="0.25">
      <c r="A8518" s="1">
        <v>41108.177083333336</v>
      </c>
      <c r="B8518">
        <v>8.5</v>
      </c>
      <c r="C8518">
        <v>1.9</v>
      </c>
      <c r="D8518">
        <v>1331</v>
      </c>
      <c r="E8518">
        <v>0.7</v>
      </c>
      <c r="F8518">
        <v>20.8</v>
      </c>
      <c r="G8518">
        <f t="shared" si="133"/>
        <v>10.4</v>
      </c>
      <c r="H8518">
        <v>5691</v>
      </c>
    </row>
    <row r="8519" spans="1:8" x14ac:dyDescent="0.25">
      <c r="A8519" s="1">
        <v>41108.1875</v>
      </c>
      <c r="B8519">
        <v>9.3000000000000007</v>
      </c>
      <c r="C8519">
        <v>2.1</v>
      </c>
      <c r="D8519">
        <v>1972</v>
      </c>
      <c r="E8519">
        <v>1</v>
      </c>
      <c r="F8519">
        <v>17.600000000000001</v>
      </c>
      <c r="G8519">
        <f t="shared" si="133"/>
        <v>8.8000000000000007</v>
      </c>
      <c r="H8519">
        <v>2796</v>
      </c>
    </row>
    <row r="8520" spans="1:8" x14ac:dyDescent="0.25">
      <c r="A8520" s="1">
        <v>41108.197916666664</v>
      </c>
      <c r="B8520">
        <v>8.9</v>
      </c>
      <c r="C8520">
        <v>2</v>
      </c>
      <c r="D8520">
        <v>1713</v>
      </c>
      <c r="E8520">
        <v>0.9</v>
      </c>
      <c r="F8520">
        <v>17.8</v>
      </c>
      <c r="G8520">
        <f t="shared" si="133"/>
        <v>8.9</v>
      </c>
      <c r="H8520">
        <v>2413</v>
      </c>
    </row>
    <row r="8521" spans="1:8" x14ac:dyDescent="0.25">
      <c r="A8521" s="1">
        <v>41108.208333333336</v>
      </c>
      <c r="B8521">
        <v>8.6</v>
      </c>
      <c r="C8521">
        <v>1.9</v>
      </c>
      <c r="D8521">
        <v>1308</v>
      </c>
      <c r="E8521">
        <v>0.7</v>
      </c>
      <c r="F8521">
        <v>16.5</v>
      </c>
      <c r="G8521">
        <f t="shared" si="133"/>
        <v>8.25</v>
      </c>
      <c r="H8521">
        <v>2689</v>
      </c>
    </row>
    <row r="8522" spans="1:8" x14ac:dyDescent="0.25">
      <c r="A8522" s="1">
        <v>41108.21875</v>
      </c>
      <c r="B8522">
        <v>9.1999999999999993</v>
      </c>
      <c r="C8522">
        <v>2.1</v>
      </c>
      <c r="D8522">
        <v>1358</v>
      </c>
      <c r="E8522">
        <v>0.7</v>
      </c>
      <c r="F8522">
        <v>15.5</v>
      </c>
      <c r="G8522">
        <f t="shared" si="133"/>
        <v>7.75</v>
      </c>
      <c r="H8522">
        <v>2804</v>
      </c>
    </row>
    <row r="8523" spans="1:8" x14ac:dyDescent="0.25">
      <c r="A8523" s="1">
        <v>41108.229166666664</v>
      </c>
      <c r="B8523">
        <v>8.3000000000000007</v>
      </c>
      <c r="C8523">
        <v>1.9</v>
      </c>
      <c r="D8523">
        <v>1652</v>
      </c>
      <c r="E8523">
        <v>0.9</v>
      </c>
      <c r="F8523">
        <v>17.7</v>
      </c>
      <c r="G8523">
        <f t="shared" si="133"/>
        <v>8.85</v>
      </c>
      <c r="H8523">
        <v>2627</v>
      </c>
    </row>
    <row r="8524" spans="1:8" x14ac:dyDescent="0.25">
      <c r="A8524" s="1">
        <v>41108.239583333336</v>
      </c>
      <c r="B8524">
        <v>8.6999999999999993</v>
      </c>
      <c r="C8524">
        <v>1.9</v>
      </c>
      <c r="D8524">
        <v>960</v>
      </c>
      <c r="E8524">
        <v>0.5</v>
      </c>
      <c r="F8524">
        <v>17.399999999999999</v>
      </c>
      <c r="G8524">
        <f t="shared" si="133"/>
        <v>8.6999999999999993</v>
      </c>
      <c r="H8524">
        <v>3110</v>
      </c>
    </row>
    <row r="8525" spans="1:8" x14ac:dyDescent="0.25">
      <c r="A8525" s="1">
        <v>41108.25</v>
      </c>
      <c r="B8525">
        <v>8.9</v>
      </c>
      <c r="C8525">
        <v>2</v>
      </c>
      <c r="D8525">
        <v>1967</v>
      </c>
      <c r="E8525">
        <v>1</v>
      </c>
      <c r="F8525">
        <v>19.2</v>
      </c>
      <c r="G8525">
        <f t="shared" si="133"/>
        <v>9.6</v>
      </c>
      <c r="H8525">
        <v>3118</v>
      </c>
    </row>
    <row r="8526" spans="1:8" x14ac:dyDescent="0.25">
      <c r="A8526" s="1">
        <v>41108.260416666664</v>
      </c>
      <c r="B8526">
        <v>10.3</v>
      </c>
      <c r="C8526">
        <v>2.2999999999999998</v>
      </c>
      <c r="D8526">
        <v>1603</v>
      </c>
      <c r="E8526">
        <v>0.8</v>
      </c>
      <c r="F8526">
        <v>17.100000000000001</v>
      </c>
      <c r="G8526">
        <f t="shared" si="133"/>
        <v>8.5500000000000007</v>
      </c>
      <c r="H8526">
        <v>2719</v>
      </c>
    </row>
    <row r="8527" spans="1:8" x14ac:dyDescent="0.25">
      <c r="A8527" s="1">
        <v>41108.270833333336</v>
      </c>
      <c r="B8527">
        <v>9.1999999999999993</v>
      </c>
      <c r="C8527">
        <v>2.1</v>
      </c>
      <c r="D8527">
        <v>1518</v>
      </c>
      <c r="E8527">
        <v>0.8</v>
      </c>
      <c r="F8527">
        <v>19.3</v>
      </c>
      <c r="G8527">
        <f t="shared" si="133"/>
        <v>9.65</v>
      </c>
      <c r="H8527">
        <v>2995</v>
      </c>
    </row>
    <row r="8528" spans="1:8" x14ac:dyDescent="0.25">
      <c r="A8528" s="1">
        <v>41108.28125</v>
      </c>
      <c r="B8528">
        <v>8.9</v>
      </c>
      <c r="C8528">
        <v>2</v>
      </c>
      <c r="D8528">
        <v>1454</v>
      </c>
      <c r="E8528">
        <v>0.8</v>
      </c>
      <c r="F8528">
        <v>17.8</v>
      </c>
      <c r="G8528">
        <f t="shared" si="133"/>
        <v>8.9</v>
      </c>
      <c r="H8528">
        <v>2865</v>
      </c>
    </row>
    <row r="8529" spans="1:8" x14ac:dyDescent="0.25">
      <c r="A8529" s="1">
        <v>41108.291666666664</v>
      </c>
      <c r="B8529">
        <v>8.6999999999999993</v>
      </c>
      <c r="C8529">
        <v>1.9</v>
      </c>
      <c r="D8529">
        <v>1469</v>
      </c>
      <c r="E8529">
        <v>0.8</v>
      </c>
      <c r="F8529">
        <v>18.100000000000001</v>
      </c>
      <c r="G8529">
        <f t="shared" si="133"/>
        <v>9.0500000000000007</v>
      </c>
      <c r="H8529">
        <v>2689</v>
      </c>
    </row>
    <row r="8530" spans="1:8" x14ac:dyDescent="0.25">
      <c r="A8530" s="1">
        <v>41108.302083333336</v>
      </c>
      <c r="B8530">
        <v>9.6999999999999993</v>
      </c>
      <c r="C8530">
        <v>2.2000000000000002</v>
      </c>
      <c r="D8530">
        <v>1299</v>
      </c>
      <c r="E8530">
        <v>0.7</v>
      </c>
      <c r="F8530">
        <v>18</v>
      </c>
      <c r="G8530">
        <f t="shared" si="133"/>
        <v>9</v>
      </c>
      <c r="H8530">
        <v>4573</v>
      </c>
    </row>
    <row r="8531" spans="1:8" x14ac:dyDescent="0.25">
      <c r="A8531" s="1">
        <v>41108.3125</v>
      </c>
      <c r="B8531">
        <v>8</v>
      </c>
      <c r="C8531">
        <v>1.8</v>
      </c>
      <c r="D8531">
        <v>1352</v>
      </c>
      <c r="E8531">
        <v>0.7</v>
      </c>
      <c r="F8531">
        <v>19.7</v>
      </c>
      <c r="G8531">
        <f t="shared" si="133"/>
        <v>9.85</v>
      </c>
      <c r="H8531">
        <v>2857</v>
      </c>
    </row>
    <row r="8532" spans="1:8" x14ac:dyDescent="0.25">
      <c r="A8532" s="1">
        <v>41108.322916666664</v>
      </c>
      <c r="B8532">
        <v>8.6999999999999993</v>
      </c>
      <c r="C8532">
        <v>1.9</v>
      </c>
      <c r="D8532">
        <v>1382</v>
      </c>
      <c r="E8532">
        <v>0.7</v>
      </c>
      <c r="F8532">
        <v>18.899999999999999</v>
      </c>
      <c r="G8532">
        <f t="shared" si="133"/>
        <v>9.4499999999999993</v>
      </c>
      <c r="H8532">
        <v>2520</v>
      </c>
    </row>
    <row r="8533" spans="1:8" x14ac:dyDescent="0.25">
      <c r="A8533" s="1">
        <v>41108.333333333336</v>
      </c>
      <c r="B8533">
        <v>9</v>
      </c>
      <c r="C8533">
        <v>2</v>
      </c>
      <c r="D8533">
        <v>1700</v>
      </c>
      <c r="E8533">
        <v>0.9</v>
      </c>
      <c r="F8533">
        <v>20.9</v>
      </c>
      <c r="G8533">
        <f t="shared" si="133"/>
        <v>10.45</v>
      </c>
      <c r="H8533">
        <v>3141</v>
      </c>
    </row>
    <row r="8534" spans="1:8" x14ac:dyDescent="0.25">
      <c r="A8534" s="1">
        <v>41108.34375</v>
      </c>
      <c r="B8534">
        <v>9.1999999999999993</v>
      </c>
      <c r="C8534">
        <v>2.1</v>
      </c>
      <c r="D8534">
        <v>1250</v>
      </c>
      <c r="E8534">
        <v>0.6</v>
      </c>
      <c r="F8534">
        <v>21.9</v>
      </c>
      <c r="G8534">
        <f t="shared" si="133"/>
        <v>10.95</v>
      </c>
      <c r="H8534">
        <v>2957</v>
      </c>
    </row>
    <row r="8535" spans="1:8" x14ac:dyDescent="0.25">
      <c r="A8535" s="1">
        <v>41108.354166666664</v>
      </c>
      <c r="B8535">
        <v>8.5</v>
      </c>
      <c r="C8535">
        <v>1.9</v>
      </c>
      <c r="D8535">
        <v>1864</v>
      </c>
      <c r="E8535">
        <v>1</v>
      </c>
      <c r="F8535">
        <v>22.8</v>
      </c>
      <c r="G8535">
        <f t="shared" si="133"/>
        <v>11.4</v>
      </c>
      <c r="H8535">
        <v>4374</v>
      </c>
    </row>
    <row r="8536" spans="1:8" x14ac:dyDescent="0.25">
      <c r="A8536" s="1">
        <v>41108.364583333336</v>
      </c>
      <c r="B8536">
        <v>8.8000000000000007</v>
      </c>
      <c r="C8536">
        <v>2</v>
      </c>
      <c r="D8536">
        <v>1881</v>
      </c>
      <c r="E8536">
        <v>1</v>
      </c>
      <c r="F8536">
        <v>19.7</v>
      </c>
      <c r="G8536">
        <f t="shared" si="133"/>
        <v>9.85</v>
      </c>
      <c r="H8536">
        <v>2995</v>
      </c>
    </row>
    <row r="8537" spans="1:8" x14ac:dyDescent="0.25">
      <c r="A8537" s="1">
        <v>41108.375</v>
      </c>
      <c r="B8537">
        <v>9.6</v>
      </c>
      <c r="C8537">
        <v>2.2000000000000002</v>
      </c>
      <c r="D8537">
        <v>1418</v>
      </c>
      <c r="E8537">
        <v>0.7</v>
      </c>
      <c r="F8537">
        <v>18.8</v>
      </c>
      <c r="G8537">
        <f t="shared" si="133"/>
        <v>9.4</v>
      </c>
      <c r="H8537">
        <v>2972</v>
      </c>
    </row>
    <row r="8538" spans="1:8" x14ac:dyDescent="0.25">
      <c r="A8538" s="1">
        <v>41108.385416666664</v>
      </c>
      <c r="B8538">
        <v>9.1999999999999993</v>
      </c>
      <c r="C8538">
        <v>2</v>
      </c>
      <c r="D8538">
        <v>1333</v>
      </c>
      <c r="E8538">
        <v>0.7</v>
      </c>
      <c r="F8538">
        <v>19.2</v>
      </c>
      <c r="G8538">
        <f t="shared" si="133"/>
        <v>9.6</v>
      </c>
      <c r="H8538">
        <v>2872</v>
      </c>
    </row>
    <row r="8539" spans="1:8" x14ac:dyDescent="0.25">
      <c r="A8539" s="1">
        <v>41108.395833333336</v>
      </c>
      <c r="B8539">
        <v>7.9</v>
      </c>
      <c r="C8539">
        <v>1.8</v>
      </c>
      <c r="D8539">
        <v>1527</v>
      </c>
      <c r="E8539">
        <v>0.8</v>
      </c>
      <c r="F8539">
        <v>20.2</v>
      </c>
      <c r="G8539">
        <f t="shared" si="133"/>
        <v>10.1</v>
      </c>
      <c r="H8539">
        <v>3156</v>
      </c>
    </row>
    <row r="8540" spans="1:8" x14ac:dyDescent="0.25">
      <c r="A8540" s="1">
        <v>41108.40625</v>
      </c>
      <c r="B8540">
        <v>9</v>
      </c>
      <c r="C8540">
        <v>2</v>
      </c>
      <c r="D8540">
        <v>1516</v>
      </c>
      <c r="E8540">
        <v>0.8</v>
      </c>
      <c r="F8540">
        <v>16.399999999999999</v>
      </c>
      <c r="G8540">
        <f t="shared" si="133"/>
        <v>8.1999999999999993</v>
      </c>
      <c r="H8540">
        <v>3041</v>
      </c>
    </row>
    <row r="8541" spans="1:8" x14ac:dyDescent="0.25">
      <c r="A8541" s="1">
        <v>41108.416666666664</v>
      </c>
      <c r="B8541">
        <v>8.1999999999999993</v>
      </c>
      <c r="C8541">
        <v>1.8</v>
      </c>
      <c r="D8541">
        <v>1986</v>
      </c>
      <c r="E8541">
        <v>1</v>
      </c>
      <c r="F8541">
        <v>17.399999999999999</v>
      </c>
      <c r="G8541">
        <f t="shared" si="133"/>
        <v>8.6999999999999993</v>
      </c>
      <c r="H8541">
        <v>2903</v>
      </c>
    </row>
    <row r="8542" spans="1:8" x14ac:dyDescent="0.25">
      <c r="A8542" s="1">
        <v>41108.427083333336</v>
      </c>
      <c r="B8542">
        <v>8.5</v>
      </c>
      <c r="C8542">
        <v>1.9</v>
      </c>
      <c r="D8542">
        <v>1325</v>
      </c>
      <c r="E8542">
        <v>0.7</v>
      </c>
      <c r="F8542">
        <v>20.3</v>
      </c>
      <c r="G8542">
        <f t="shared" si="133"/>
        <v>10.15</v>
      </c>
      <c r="H8542">
        <v>3646</v>
      </c>
    </row>
    <row r="8543" spans="1:8" x14ac:dyDescent="0.25">
      <c r="A8543" s="1">
        <v>41108.4375</v>
      </c>
      <c r="B8543">
        <v>8.5</v>
      </c>
      <c r="C8543">
        <v>1.9</v>
      </c>
      <c r="D8543">
        <v>1483</v>
      </c>
      <c r="E8543">
        <v>0.8</v>
      </c>
      <c r="F8543">
        <v>19.899999999999999</v>
      </c>
      <c r="G8543">
        <f t="shared" si="133"/>
        <v>9.9499999999999993</v>
      </c>
      <c r="H8543">
        <v>4573</v>
      </c>
    </row>
    <row r="8544" spans="1:8" x14ac:dyDescent="0.25">
      <c r="A8544" s="1">
        <v>41108.447916666664</v>
      </c>
      <c r="B8544">
        <v>9.5</v>
      </c>
      <c r="C8544">
        <v>2.1</v>
      </c>
      <c r="D8544">
        <v>1662</v>
      </c>
      <c r="E8544">
        <v>0.9</v>
      </c>
      <c r="F8544">
        <v>20.5</v>
      </c>
      <c r="G8544">
        <f t="shared" si="133"/>
        <v>10.25</v>
      </c>
      <c r="H8544">
        <v>2712</v>
      </c>
    </row>
    <row r="8545" spans="1:8" x14ac:dyDescent="0.25">
      <c r="A8545" s="1">
        <v>41108.458333333336</v>
      </c>
      <c r="B8545">
        <v>8.8000000000000007</v>
      </c>
      <c r="C8545">
        <v>2</v>
      </c>
      <c r="D8545">
        <v>1705</v>
      </c>
      <c r="E8545">
        <v>0.9</v>
      </c>
      <c r="F8545">
        <v>22.5</v>
      </c>
      <c r="G8545">
        <f t="shared" si="133"/>
        <v>11.25</v>
      </c>
      <c r="H8545">
        <v>3263</v>
      </c>
    </row>
    <row r="8546" spans="1:8" x14ac:dyDescent="0.25">
      <c r="A8546" s="1">
        <v>41108.46875</v>
      </c>
      <c r="B8546">
        <v>9</v>
      </c>
      <c r="C8546">
        <v>2</v>
      </c>
      <c r="D8546">
        <v>2464</v>
      </c>
      <c r="E8546">
        <v>1.3</v>
      </c>
      <c r="F8546">
        <v>19.899999999999999</v>
      </c>
      <c r="G8546">
        <f t="shared" si="133"/>
        <v>9.9499999999999993</v>
      </c>
      <c r="H8546">
        <v>3516</v>
      </c>
    </row>
    <row r="8547" spans="1:8" x14ac:dyDescent="0.25">
      <c r="A8547" s="1">
        <v>41108.479166666664</v>
      </c>
      <c r="B8547">
        <v>8.6999999999999993</v>
      </c>
      <c r="C8547">
        <v>1.9</v>
      </c>
      <c r="D8547">
        <v>1565</v>
      </c>
      <c r="E8547">
        <v>0.8</v>
      </c>
      <c r="F8547">
        <v>21.5</v>
      </c>
      <c r="G8547">
        <f t="shared" si="133"/>
        <v>10.75</v>
      </c>
      <c r="H8547">
        <v>3769</v>
      </c>
    </row>
    <row r="8548" spans="1:8" x14ac:dyDescent="0.25">
      <c r="A8548" s="1">
        <v>41108.489583333336</v>
      </c>
      <c r="B8548">
        <v>8.1999999999999993</v>
      </c>
      <c r="C8548">
        <v>1.8</v>
      </c>
      <c r="D8548">
        <v>1243</v>
      </c>
      <c r="E8548">
        <v>0.6</v>
      </c>
      <c r="F8548">
        <v>23.5</v>
      </c>
      <c r="G8548">
        <f t="shared" si="133"/>
        <v>11.75</v>
      </c>
      <c r="H8548">
        <v>3455</v>
      </c>
    </row>
    <row r="8549" spans="1:8" x14ac:dyDescent="0.25">
      <c r="A8549" s="1">
        <v>41108.5</v>
      </c>
      <c r="B8549">
        <v>9.1999999999999993</v>
      </c>
      <c r="C8549">
        <v>2</v>
      </c>
      <c r="D8549">
        <v>1479</v>
      </c>
      <c r="E8549">
        <v>0.8</v>
      </c>
      <c r="F8549">
        <v>19.100000000000001</v>
      </c>
      <c r="G8549">
        <f t="shared" si="133"/>
        <v>9.5500000000000007</v>
      </c>
      <c r="H8549">
        <v>5109</v>
      </c>
    </row>
    <row r="8550" spans="1:8" x14ac:dyDescent="0.25">
      <c r="A8550" s="1">
        <v>41108.510416666664</v>
      </c>
      <c r="B8550">
        <v>7.4</v>
      </c>
      <c r="C8550">
        <v>1.7</v>
      </c>
      <c r="D8550">
        <v>1232</v>
      </c>
      <c r="E8550">
        <v>0.6</v>
      </c>
      <c r="F8550">
        <v>17.399999999999999</v>
      </c>
      <c r="G8550">
        <f t="shared" si="133"/>
        <v>8.6999999999999993</v>
      </c>
      <c r="H8550">
        <v>3868</v>
      </c>
    </row>
    <row r="8551" spans="1:8" x14ac:dyDescent="0.25">
      <c r="A8551" s="1">
        <v>41108.520833333336</v>
      </c>
      <c r="B8551">
        <v>9.1999999999999993</v>
      </c>
      <c r="C8551">
        <v>2.1</v>
      </c>
      <c r="D8551">
        <v>1359</v>
      </c>
      <c r="E8551">
        <v>0.7</v>
      </c>
      <c r="F8551">
        <v>23.6</v>
      </c>
      <c r="G8551">
        <f t="shared" si="133"/>
        <v>11.8</v>
      </c>
      <c r="H8551">
        <v>6833</v>
      </c>
    </row>
    <row r="8552" spans="1:8" x14ac:dyDescent="0.25">
      <c r="A8552" s="1">
        <v>41108.53125</v>
      </c>
      <c r="B8552">
        <v>9.4</v>
      </c>
      <c r="C8552">
        <v>2.1</v>
      </c>
      <c r="D8552">
        <v>1924</v>
      </c>
      <c r="E8552">
        <v>1</v>
      </c>
      <c r="F8552">
        <v>27.8</v>
      </c>
      <c r="G8552">
        <f t="shared" si="133"/>
        <v>13.9</v>
      </c>
      <c r="H8552">
        <v>3102</v>
      </c>
    </row>
    <row r="8553" spans="1:8" x14ac:dyDescent="0.25">
      <c r="A8553" s="1">
        <v>41108.541666666664</v>
      </c>
      <c r="B8553">
        <v>9.8000000000000007</v>
      </c>
      <c r="C8553">
        <v>2.2000000000000002</v>
      </c>
      <c r="D8553">
        <v>1636</v>
      </c>
      <c r="E8553">
        <v>0.9</v>
      </c>
      <c r="F8553">
        <v>19.399999999999999</v>
      </c>
      <c r="G8553">
        <f t="shared" si="133"/>
        <v>9.6999999999999993</v>
      </c>
      <c r="H8553">
        <v>3386</v>
      </c>
    </row>
    <row r="8554" spans="1:8" x14ac:dyDescent="0.25">
      <c r="A8554" s="1">
        <v>41108.572916666664</v>
      </c>
      <c r="B8554">
        <v>10.5</v>
      </c>
      <c r="C8554">
        <v>2.2999999999999998</v>
      </c>
      <c r="D8554">
        <v>2053</v>
      </c>
      <c r="E8554">
        <v>1.1000000000000001</v>
      </c>
      <c r="F8554">
        <v>26.3</v>
      </c>
      <c r="G8554">
        <f t="shared" si="133"/>
        <v>13.15</v>
      </c>
      <c r="H8554">
        <v>3661</v>
      </c>
    </row>
    <row r="8555" spans="1:8" x14ac:dyDescent="0.25">
      <c r="A8555" s="1">
        <v>41108.583333333336</v>
      </c>
      <c r="B8555">
        <v>11.9</v>
      </c>
      <c r="C8555">
        <v>2.7</v>
      </c>
      <c r="D8555">
        <v>2424</v>
      </c>
      <c r="E8555">
        <v>1.3</v>
      </c>
      <c r="F8555">
        <v>25.8</v>
      </c>
      <c r="G8555">
        <f t="shared" si="133"/>
        <v>12.9</v>
      </c>
      <c r="H8555">
        <v>4642</v>
      </c>
    </row>
    <row r="8556" spans="1:8" x14ac:dyDescent="0.25">
      <c r="A8556" s="1">
        <v>41108.59375</v>
      </c>
      <c r="B8556">
        <v>12</v>
      </c>
      <c r="C8556">
        <v>2.7</v>
      </c>
      <c r="D8556">
        <v>2313</v>
      </c>
      <c r="E8556">
        <v>1.2</v>
      </c>
      <c r="F8556">
        <v>25.1</v>
      </c>
      <c r="G8556">
        <f t="shared" si="133"/>
        <v>12.55</v>
      </c>
      <c r="H8556">
        <v>4764</v>
      </c>
    </row>
    <row r="8557" spans="1:8" x14ac:dyDescent="0.25">
      <c r="A8557" s="1">
        <v>41108.604166666664</v>
      </c>
      <c r="B8557">
        <v>12.1</v>
      </c>
      <c r="C8557">
        <v>2.7</v>
      </c>
      <c r="D8557">
        <v>2598</v>
      </c>
      <c r="E8557">
        <v>1.4</v>
      </c>
      <c r="F8557">
        <v>23</v>
      </c>
      <c r="G8557">
        <f t="shared" si="133"/>
        <v>11.5</v>
      </c>
      <c r="H8557">
        <v>5124</v>
      </c>
    </row>
    <row r="8558" spans="1:8" x14ac:dyDescent="0.25">
      <c r="A8558" s="1">
        <v>41108.614583333336</v>
      </c>
      <c r="B8558">
        <v>12.8</v>
      </c>
      <c r="C8558">
        <v>2.9</v>
      </c>
      <c r="D8558">
        <v>2561</v>
      </c>
      <c r="E8558">
        <v>1.3</v>
      </c>
      <c r="F8558">
        <v>27.7</v>
      </c>
      <c r="G8558">
        <f t="shared" si="133"/>
        <v>13.85</v>
      </c>
      <c r="H8558">
        <v>5822</v>
      </c>
    </row>
    <row r="8559" spans="1:8" x14ac:dyDescent="0.25">
      <c r="A8559" s="1">
        <v>41108.625</v>
      </c>
      <c r="B8559">
        <v>11.1</v>
      </c>
      <c r="C8559">
        <v>2.5</v>
      </c>
      <c r="D8559">
        <v>2293</v>
      </c>
      <c r="E8559">
        <v>1.2</v>
      </c>
      <c r="F8559">
        <v>28.4</v>
      </c>
      <c r="G8559">
        <f t="shared" si="133"/>
        <v>14.2</v>
      </c>
      <c r="H8559">
        <v>5109</v>
      </c>
    </row>
    <row r="8560" spans="1:8" x14ac:dyDescent="0.25">
      <c r="A8560" s="1">
        <v>41108.635416666664</v>
      </c>
      <c r="B8560">
        <v>14.1</v>
      </c>
      <c r="C8560">
        <v>3.1</v>
      </c>
      <c r="D8560">
        <v>2668</v>
      </c>
      <c r="E8560">
        <v>1.4</v>
      </c>
      <c r="F8560">
        <v>31.7</v>
      </c>
      <c r="G8560">
        <f t="shared" si="133"/>
        <v>15.85</v>
      </c>
      <c r="H8560">
        <v>6174</v>
      </c>
    </row>
    <row r="8561" spans="1:8" x14ac:dyDescent="0.25">
      <c r="A8561" s="1">
        <v>41108.645833333336</v>
      </c>
      <c r="B8561">
        <v>15.2</v>
      </c>
      <c r="C8561">
        <v>3.4</v>
      </c>
      <c r="D8561">
        <v>2460</v>
      </c>
      <c r="E8561">
        <v>1.3</v>
      </c>
      <c r="F8561">
        <v>35.200000000000003</v>
      </c>
      <c r="G8561">
        <f t="shared" si="133"/>
        <v>17.600000000000001</v>
      </c>
      <c r="H8561">
        <v>5929</v>
      </c>
    </row>
    <row r="8562" spans="1:8" x14ac:dyDescent="0.25">
      <c r="A8562" s="1">
        <v>41108.65625</v>
      </c>
      <c r="B8562">
        <v>15.3</v>
      </c>
      <c r="C8562">
        <v>3.4</v>
      </c>
      <c r="D8562">
        <v>2704</v>
      </c>
      <c r="E8562">
        <v>1.4</v>
      </c>
      <c r="F8562">
        <v>34.799999999999997</v>
      </c>
      <c r="G8562">
        <f t="shared" si="133"/>
        <v>17.399999999999999</v>
      </c>
      <c r="H8562">
        <v>7430</v>
      </c>
    </row>
    <row r="8563" spans="1:8" x14ac:dyDescent="0.25">
      <c r="A8563" s="1">
        <v>41108.666666666664</v>
      </c>
      <c r="B8563">
        <v>15.8</v>
      </c>
      <c r="C8563">
        <v>3.5</v>
      </c>
      <c r="D8563">
        <v>2148</v>
      </c>
      <c r="E8563">
        <v>1.1000000000000001</v>
      </c>
      <c r="F8563">
        <v>36.799999999999997</v>
      </c>
      <c r="G8563">
        <f t="shared" si="133"/>
        <v>18.399999999999999</v>
      </c>
      <c r="H8563">
        <v>6503</v>
      </c>
    </row>
    <row r="8564" spans="1:8" x14ac:dyDescent="0.25">
      <c r="A8564" s="1">
        <v>41108.677083333336</v>
      </c>
      <c r="B8564">
        <v>17.5</v>
      </c>
      <c r="C8564">
        <v>3.9</v>
      </c>
      <c r="D8564">
        <v>3035</v>
      </c>
      <c r="E8564">
        <v>1.6</v>
      </c>
      <c r="F8564">
        <v>33.799999999999997</v>
      </c>
      <c r="G8564">
        <f t="shared" si="133"/>
        <v>16.899999999999999</v>
      </c>
      <c r="H8564">
        <v>7200</v>
      </c>
    </row>
    <row r="8565" spans="1:8" x14ac:dyDescent="0.25">
      <c r="A8565" s="1">
        <v>41108.6875</v>
      </c>
      <c r="B8565">
        <v>15.8</v>
      </c>
      <c r="C8565">
        <v>3.5</v>
      </c>
      <c r="D8565">
        <v>2227</v>
      </c>
      <c r="E8565">
        <v>1.2</v>
      </c>
      <c r="F8565">
        <v>34.6</v>
      </c>
      <c r="G8565">
        <f t="shared" si="133"/>
        <v>17.3</v>
      </c>
      <c r="H8565">
        <v>7223</v>
      </c>
    </row>
    <row r="8566" spans="1:8" x14ac:dyDescent="0.25">
      <c r="A8566" s="1">
        <v>41108.697916666664</v>
      </c>
      <c r="B8566">
        <v>16.2</v>
      </c>
      <c r="C8566">
        <v>3.6</v>
      </c>
      <c r="D8566">
        <v>3073</v>
      </c>
      <c r="E8566">
        <v>1.6</v>
      </c>
      <c r="F8566">
        <v>33.5</v>
      </c>
      <c r="G8566">
        <f t="shared" si="133"/>
        <v>16.75</v>
      </c>
      <c r="H8566">
        <v>5730</v>
      </c>
    </row>
    <row r="8567" spans="1:8" x14ac:dyDescent="0.25">
      <c r="A8567" s="1">
        <v>41108.708333333336</v>
      </c>
      <c r="B8567">
        <v>15.7</v>
      </c>
      <c r="C8567">
        <v>3.5</v>
      </c>
      <c r="D8567">
        <v>2402</v>
      </c>
      <c r="E8567">
        <v>1.2</v>
      </c>
      <c r="F8567">
        <v>31.9</v>
      </c>
      <c r="G8567">
        <f t="shared" si="133"/>
        <v>15.95</v>
      </c>
      <c r="H8567">
        <v>5576</v>
      </c>
    </row>
    <row r="8568" spans="1:8" x14ac:dyDescent="0.25">
      <c r="A8568" s="1">
        <v>41108.71875</v>
      </c>
      <c r="B8568">
        <v>14.5</v>
      </c>
      <c r="C8568">
        <v>3.2</v>
      </c>
      <c r="D8568">
        <v>2506</v>
      </c>
      <c r="E8568">
        <v>1.3</v>
      </c>
      <c r="F8568">
        <v>35.9</v>
      </c>
      <c r="G8568">
        <f t="shared" si="133"/>
        <v>17.95</v>
      </c>
      <c r="H8568">
        <v>5875</v>
      </c>
    </row>
    <row r="8569" spans="1:8" x14ac:dyDescent="0.25">
      <c r="A8569" s="1">
        <v>41108.729166666664</v>
      </c>
      <c r="B8569">
        <v>14.1</v>
      </c>
      <c r="C8569">
        <v>3.1</v>
      </c>
      <c r="D8569">
        <v>2606</v>
      </c>
      <c r="E8569">
        <v>1.4</v>
      </c>
      <c r="F8569">
        <v>29.6</v>
      </c>
      <c r="G8569">
        <f t="shared" si="133"/>
        <v>14.8</v>
      </c>
      <c r="H8569">
        <v>7752</v>
      </c>
    </row>
    <row r="8570" spans="1:8" x14ac:dyDescent="0.25">
      <c r="A8570" s="1">
        <v>41108.739583333336</v>
      </c>
      <c r="B8570">
        <v>14.5</v>
      </c>
      <c r="C8570">
        <v>3.2</v>
      </c>
      <c r="D8570">
        <v>2976</v>
      </c>
      <c r="E8570">
        <v>1.5</v>
      </c>
      <c r="F8570">
        <v>38</v>
      </c>
      <c r="G8570">
        <f t="shared" si="133"/>
        <v>19</v>
      </c>
      <c r="H8570">
        <v>5760</v>
      </c>
    </row>
    <row r="8571" spans="1:8" x14ac:dyDescent="0.25">
      <c r="A8571" s="1">
        <v>41108.75</v>
      </c>
      <c r="B8571">
        <v>12.4</v>
      </c>
      <c r="C8571">
        <v>2.8</v>
      </c>
      <c r="D8571">
        <v>2377</v>
      </c>
      <c r="E8571">
        <v>1.2</v>
      </c>
      <c r="F8571">
        <v>27</v>
      </c>
      <c r="G8571">
        <f t="shared" si="133"/>
        <v>13.5</v>
      </c>
      <c r="H8571">
        <v>5147</v>
      </c>
    </row>
    <row r="8572" spans="1:8" x14ac:dyDescent="0.25">
      <c r="A8572" s="1">
        <v>41108.760416666664</v>
      </c>
      <c r="B8572">
        <v>14.4</v>
      </c>
      <c r="C8572">
        <v>3.2</v>
      </c>
      <c r="D8572">
        <v>2195</v>
      </c>
      <c r="E8572">
        <v>1.1000000000000001</v>
      </c>
      <c r="F8572">
        <v>29.5</v>
      </c>
      <c r="G8572">
        <f t="shared" si="133"/>
        <v>14.75</v>
      </c>
      <c r="H8572">
        <v>5469</v>
      </c>
    </row>
    <row r="8573" spans="1:8" x14ac:dyDescent="0.25">
      <c r="A8573" s="1">
        <v>41108.770833333336</v>
      </c>
      <c r="B8573">
        <v>11.7</v>
      </c>
      <c r="C8573">
        <v>2.6</v>
      </c>
      <c r="D8573">
        <v>2335</v>
      </c>
      <c r="E8573">
        <v>1.2</v>
      </c>
      <c r="F8573">
        <v>26.6</v>
      </c>
      <c r="G8573">
        <f t="shared" si="133"/>
        <v>13.3</v>
      </c>
      <c r="H8573">
        <v>4527</v>
      </c>
    </row>
    <row r="8574" spans="1:8" x14ac:dyDescent="0.25">
      <c r="A8574" s="1">
        <v>41108.78125</v>
      </c>
      <c r="B8574">
        <v>14.1</v>
      </c>
      <c r="C8574">
        <v>3.1</v>
      </c>
      <c r="D8574">
        <v>1976</v>
      </c>
      <c r="E8574">
        <v>1</v>
      </c>
      <c r="F8574">
        <v>27.4</v>
      </c>
      <c r="G8574">
        <f t="shared" si="133"/>
        <v>13.7</v>
      </c>
      <c r="H8574">
        <v>4404</v>
      </c>
    </row>
    <row r="8575" spans="1:8" x14ac:dyDescent="0.25">
      <c r="A8575" s="1">
        <v>41108.791666666664</v>
      </c>
      <c r="B8575">
        <v>12.8</v>
      </c>
      <c r="C8575">
        <v>2.9</v>
      </c>
      <c r="D8575">
        <v>2545</v>
      </c>
      <c r="E8575">
        <v>1.3</v>
      </c>
      <c r="F8575">
        <v>24.4</v>
      </c>
      <c r="G8575">
        <f t="shared" si="133"/>
        <v>12.2</v>
      </c>
      <c r="H8575">
        <v>5515</v>
      </c>
    </row>
    <row r="8576" spans="1:8" x14ac:dyDescent="0.25">
      <c r="A8576" s="1">
        <v>41108.802083333336</v>
      </c>
      <c r="B8576">
        <v>12</v>
      </c>
      <c r="C8576">
        <v>2.7</v>
      </c>
      <c r="D8576">
        <v>2154</v>
      </c>
      <c r="E8576">
        <v>1.1000000000000001</v>
      </c>
      <c r="F8576">
        <v>28.5</v>
      </c>
      <c r="G8576">
        <f t="shared" si="133"/>
        <v>14.25</v>
      </c>
      <c r="H8576">
        <v>5117</v>
      </c>
    </row>
    <row r="8577" spans="1:8" x14ac:dyDescent="0.25">
      <c r="A8577" s="1">
        <v>41108.8125</v>
      </c>
      <c r="B8577">
        <v>11.8</v>
      </c>
      <c r="C8577">
        <v>2.6</v>
      </c>
      <c r="D8577">
        <v>2663</v>
      </c>
      <c r="E8577">
        <v>1.4</v>
      </c>
      <c r="F8577">
        <v>24.6</v>
      </c>
      <c r="G8577">
        <f t="shared" si="133"/>
        <v>12.3</v>
      </c>
      <c r="H8577">
        <v>4604</v>
      </c>
    </row>
    <row r="8578" spans="1:8" x14ac:dyDescent="0.25">
      <c r="A8578" s="1">
        <v>41108.822916666664</v>
      </c>
      <c r="B8578">
        <v>11.7</v>
      </c>
      <c r="C8578">
        <v>2.6</v>
      </c>
      <c r="D8578">
        <v>2066</v>
      </c>
      <c r="E8578">
        <v>1.1000000000000001</v>
      </c>
      <c r="F8578">
        <v>32.9</v>
      </c>
      <c r="G8578">
        <f t="shared" si="133"/>
        <v>16.45</v>
      </c>
      <c r="H8578">
        <v>4067</v>
      </c>
    </row>
    <row r="8579" spans="1:8" x14ac:dyDescent="0.25">
      <c r="A8579" s="1">
        <v>41108.833333333336</v>
      </c>
      <c r="B8579">
        <v>12.8</v>
      </c>
      <c r="C8579">
        <v>2.9</v>
      </c>
      <c r="D8579">
        <v>2322</v>
      </c>
      <c r="E8579">
        <v>1.2</v>
      </c>
      <c r="F8579">
        <v>30.8</v>
      </c>
      <c r="G8579">
        <f t="shared" ref="G8579:G8642" si="134">F8579/2</f>
        <v>15.4</v>
      </c>
      <c r="H8579">
        <v>5224</v>
      </c>
    </row>
    <row r="8580" spans="1:8" x14ac:dyDescent="0.25">
      <c r="A8580" s="1">
        <v>41108.84375</v>
      </c>
      <c r="B8580">
        <v>13.1</v>
      </c>
      <c r="C8580">
        <v>2.9</v>
      </c>
      <c r="D8580">
        <v>2237</v>
      </c>
      <c r="E8580">
        <v>1.2</v>
      </c>
      <c r="F8580">
        <v>25.8</v>
      </c>
      <c r="G8580">
        <f t="shared" si="134"/>
        <v>12.9</v>
      </c>
      <c r="H8580">
        <v>4979</v>
      </c>
    </row>
    <row r="8581" spans="1:8" x14ac:dyDescent="0.25">
      <c r="A8581" s="1">
        <v>41108.854166666664</v>
      </c>
      <c r="B8581">
        <v>11.4</v>
      </c>
      <c r="C8581">
        <v>2.6</v>
      </c>
      <c r="D8581">
        <v>1835</v>
      </c>
      <c r="E8581">
        <v>1</v>
      </c>
      <c r="F8581">
        <v>23.9</v>
      </c>
      <c r="G8581">
        <f t="shared" si="134"/>
        <v>11.95</v>
      </c>
      <c r="H8581">
        <v>4941</v>
      </c>
    </row>
    <row r="8582" spans="1:8" x14ac:dyDescent="0.25">
      <c r="A8582" s="1">
        <v>41108.864583333336</v>
      </c>
      <c r="B8582">
        <v>11.3</v>
      </c>
      <c r="C8582">
        <v>2.5</v>
      </c>
      <c r="D8582">
        <v>2283</v>
      </c>
      <c r="E8582">
        <v>1.2</v>
      </c>
      <c r="F8582">
        <v>26.5</v>
      </c>
      <c r="G8582">
        <f t="shared" si="134"/>
        <v>13.25</v>
      </c>
      <c r="H8582">
        <v>4213</v>
      </c>
    </row>
    <row r="8583" spans="1:8" x14ac:dyDescent="0.25">
      <c r="A8583" s="1">
        <v>41108.875</v>
      </c>
      <c r="B8583">
        <v>13</v>
      </c>
      <c r="C8583">
        <v>2.9</v>
      </c>
      <c r="D8583">
        <v>2743</v>
      </c>
      <c r="E8583">
        <v>1.4</v>
      </c>
      <c r="F8583">
        <v>27.9</v>
      </c>
      <c r="G8583">
        <f t="shared" si="134"/>
        <v>13.95</v>
      </c>
      <c r="H8583">
        <v>5485</v>
      </c>
    </row>
    <row r="8584" spans="1:8" x14ac:dyDescent="0.25">
      <c r="A8584" s="1">
        <v>41108.885416666664</v>
      </c>
      <c r="B8584">
        <v>11.6</v>
      </c>
      <c r="C8584">
        <v>2.6</v>
      </c>
      <c r="D8584">
        <v>2037</v>
      </c>
      <c r="E8584">
        <v>1.1000000000000001</v>
      </c>
      <c r="F8584">
        <v>23.6</v>
      </c>
      <c r="G8584">
        <f t="shared" si="134"/>
        <v>11.8</v>
      </c>
      <c r="H8584">
        <v>4129</v>
      </c>
    </row>
    <row r="8585" spans="1:8" x14ac:dyDescent="0.25">
      <c r="A8585" s="1">
        <v>41108.895833333336</v>
      </c>
      <c r="B8585">
        <v>11.1</v>
      </c>
      <c r="C8585">
        <v>2.5</v>
      </c>
      <c r="D8585">
        <v>2500</v>
      </c>
      <c r="E8585">
        <v>1.3</v>
      </c>
      <c r="F8585">
        <v>28</v>
      </c>
      <c r="G8585">
        <f t="shared" si="134"/>
        <v>14</v>
      </c>
      <c r="H8585">
        <v>4458</v>
      </c>
    </row>
    <row r="8586" spans="1:8" x14ac:dyDescent="0.25">
      <c r="A8586" s="1">
        <v>41108.90625</v>
      </c>
      <c r="B8586">
        <v>12.5</v>
      </c>
      <c r="C8586">
        <v>2.8</v>
      </c>
      <c r="D8586">
        <v>2346</v>
      </c>
      <c r="E8586">
        <v>1.2</v>
      </c>
      <c r="F8586">
        <v>23.8</v>
      </c>
      <c r="G8586">
        <f t="shared" si="134"/>
        <v>11.9</v>
      </c>
      <c r="H8586">
        <v>4351</v>
      </c>
    </row>
    <row r="8587" spans="1:8" x14ac:dyDescent="0.25">
      <c r="A8587" s="1">
        <v>41108.916666666664</v>
      </c>
      <c r="B8587">
        <v>12.2</v>
      </c>
      <c r="C8587">
        <v>2.7</v>
      </c>
      <c r="D8587">
        <v>2472</v>
      </c>
      <c r="E8587">
        <v>1.3</v>
      </c>
      <c r="F8587">
        <v>22.9</v>
      </c>
      <c r="G8587">
        <f t="shared" si="134"/>
        <v>11.45</v>
      </c>
      <c r="H8587">
        <v>3615</v>
      </c>
    </row>
    <row r="8588" spans="1:8" x14ac:dyDescent="0.25">
      <c r="A8588" s="1">
        <v>41108.927083333336</v>
      </c>
      <c r="B8588">
        <v>11.3</v>
      </c>
      <c r="C8588">
        <v>2.5</v>
      </c>
      <c r="D8588">
        <v>1795</v>
      </c>
      <c r="E8588">
        <v>0.9</v>
      </c>
      <c r="F8588">
        <v>22.9</v>
      </c>
      <c r="G8588">
        <f t="shared" si="134"/>
        <v>11.45</v>
      </c>
      <c r="H8588">
        <v>3715</v>
      </c>
    </row>
    <row r="8589" spans="1:8" x14ac:dyDescent="0.25">
      <c r="A8589" s="1">
        <v>41108.9375</v>
      </c>
      <c r="B8589">
        <v>10.7</v>
      </c>
      <c r="C8589">
        <v>2.4</v>
      </c>
      <c r="D8589">
        <v>1996</v>
      </c>
      <c r="E8589">
        <v>1</v>
      </c>
      <c r="F8589">
        <v>22.7</v>
      </c>
      <c r="G8589">
        <f t="shared" si="134"/>
        <v>11.35</v>
      </c>
      <c r="H8589">
        <v>3998</v>
      </c>
    </row>
    <row r="8590" spans="1:8" x14ac:dyDescent="0.25">
      <c r="A8590" s="1">
        <v>41108.947916666664</v>
      </c>
      <c r="B8590">
        <v>11.5</v>
      </c>
      <c r="C8590">
        <v>2.6</v>
      </c>
      <c r="D8590">
        <v>1838</v>
      </c>
      <c r="E8590">
        <v>1</v>
      </c>
      <c r="F8590">
        <v>25.5</v>
      </c>
      <c r="G8590">
        <f t="shared" si="134"/>
        <v>12.75</v>
      </c>
      <c r="H8590">
        <v>4933</v>
      </c>
    </row>
    <row r="8591" spans="1:8" x14ac:dyDescent="0.25">
      <c r="A8591" s="1">
        <v>41108.958333333336</v>
      </c>
      <c r="B8591">
        <v>11.2</v>
      </c>
      <c r="C8591">
        <v>2.5</v>
      </c>
      <c r="D8591">
        <v>2256</v>
      </c>
      <c r="E8591">
        <v>1.2</v>
      </c>
      <c r="F8591">
        <v>23.6</v>
      </c>
      <c r="G8591">
        <f t="shared" si="134"/>
        <v>11.8</v>
      </c>
      <c r="H8591">
        <v>3386</v>
      </c>
    </row>
    <row r="8592" spans="1:8" x14ac:dyDescent="0.25">
      <c r="A8592" s="1">
        <v>41108.96875</v>
      </c>
      <c r="B8592">
        <v>11.5</v>
      </c>
      <c r="C8592">
        <v>2.6</v>
      </c>
      <c r="D8592">
        <v>1665</v>
      </c>
      <c r="E8592">
        <v>0.9</v>
      </c>
      <c r="F8592">
        <v>23.6</v>
      </c>
      <c r="G8592">
        <f t="shared" si="134"/>
        <v>11.8</v>
      </c>
      <c r="H8592">
        <v>4144</v>
      </c>
    </row>
    <row r="8593" spans="1:8" x14ac:dyDescent="0.25">
      <c r="A8593" s="1">
        <v>41108.979166666664</v>
      </c>
      <c r="B8593">
        <v>10.199999999999999</v>
      </c>
      <c r="C8593">
        <v>2.2999999999999998</v>
      </c>
      <c r="D8593">
        <v>2561</v>
      </c>
      <c r="E8593">
        <v>1.3</v>
      </c>
      <c r="F8593">
        <v>23.1</v>
      </c>
      <c r="G8593">
        <f t="shared" si="134"/>
        <v>11.55</v>
      </c>
      <c r="H8593">
        <v>3347</v>
      </c>
    </row>
    <row r="8594" spans="1:8" x14ac:dyDescent="0.25">
      <c r="A8594" s="1">
        <v>41108.989583333336</v>
      </c>
      <c r="B8594">
        <v>11.8</v>
      </c>
      <c r="C8594">
        <v>2.6</v>
      </c>
      <c r="D8594">
        <v>2062</v>
      </c>
      <c r="E8594">
        <v>1.1000000000000001</v>
      </c>
      <c r="F8594">
        <v>24.1</v>
      </c>
      <c r="G8594">
        <f t="shared" si="134"/>
        <v>12.05</v>
      </c>
      <c r="H8594">
        <v>3945</v>
      </c>
    </row>
    <row r="8595" spans="1:8" x14ac:dyDescent="0.25">
      <c r="A8595" s="1">
        <v>41109</v>
      </c>
      <c r="B8595">
        <v>11.1</v>
      </c>
      <c r="C8595">
        <v>2.5</v>
      </c>
      <c r="D8595">
        <v>2046</v>
      </c>
      <c r="E8595">
        <v>1.1000000000000001</v>
      </c>
      <c r="F8595">
        <v>25.8</v>
      </c>
      <c r="G8595">
        <f t="shared" si="134"/>
        <v>12.9</v>
      </c>
      <c r="H8595">
        <v>3715</v>
      </c>
    </row>
    <row r="8596" spans="1:8" x14ac:dyDescent="0.25">
      <c r="A8596" s="1">
        <v>41109.010416666664</v>
      </c>
      <c r="B8596">
        <v>12</v>
      </c>
      <c r="C8596">
        <v>2.7</v>
      </c>
      <c r="D8596">
        <v>1778</v>
      </c>
      <c r="E8596">
        <v>0.9</v>
      </c>
      <c r="F8596">
        <v>24.4</v>
      </c>
      <c r="G8596">
        <f t="shared" si="134"/>
        <v>12.2</v>
      </c>
      <c r="H8596">
        <v>3937</v>
      </c>
    </row>
    <row r="8597" spans="1:8" x14ac:dyDescent="0.25">
      <c r="A8597" s="1">
        <v>41109.020833333336</v>
      </c>
      <c r="B8597">
        <v>11.3</v>
      </c>
      <c r="C8597">
        <v>2.5</v>
      </c>
      <c r="D8597">
        <v>1847</v>
      </c>
      <c r="E8597">
        <v>1</v>
      </c>
      <c r="F8597">
        <v>22.9</v>
      </c>
      <c r="G8597">
        <f t="shared" si="134"/>
        <v>11.45</v>
      </c>
      <c r="H8597">
        <v>3462</v>
      </c>
    </row>
    <row r="8598" spans="1:8" x14ac:dyDescent="0.25">
      <c r="A8598" s="1">
        <v>41109.03125</v>
      </c>
      <c r="B8598">
        <v>11.5</v>
      </c>
      <c r="C8598">
        <v>2.6</v>
      </c>
      <c r="D8598">
        <v>2481</v>
      </c>
      <c r="E8598">
        <v>1.3</v>
      </c>
      <c r="F8598">
        <v>21.8</v>
      </c>
      <c r="G8598">
        <f t="shared" si="134"/>
        <v>10.9</v>
      </c>
      <c r="H8598">
        <v>3884</v>
      </c>
    </row>
    <row r="8599" spans="1:8" x14ac:dyDescent="0.25">
      <c r="A8599" s="1">
        <v>41109.041666666664</v>
      </c>
      <c r="B8599">
        <v>10.7</v>
      </c>
      <c r="C8599">
        <v>2.4</v>
      </c>
      <c r="D8599">
        <v>2258</v>
      </c>
      <c r="E8599">
        <v>1.2</v>
      </c>
      <c r="F8599">
        <v>25.4</v>
      </c>
      <c r="G8599">
        <f t="shared" si="134"/>
        <v>12.7</v>
      </c>
      <c r="H8599">
        <v>3478</v>
      </c>
    </row>
    <row r="8600" spans="1:8" x14ac:dyDescent="0.25">
      <c r="A8600" s="1">
        <v>41109.052083333336</v>
      </c>
      <c r="B8600">
        <v>11.9</v>
      </c>
      <c r="C8600">
        <v>2.7</v>
      </c>
      <c r="D8600">
        <v>1931</v>
      </c>
      <c r="E8600">
        <v>1</v>
      </c>
      <c r="F8600">
        <v>24.4</v>
      </c>
      <c r="G8600">
        <f t="shared" si="134"/>
        <v>12.2</v>
      </c>
      <c r="H8600">
        <v>4021</v>
      </c>
    </row>
    <row r="8601" spans="1:8" x14ac:dyDescent="0.25">
      <c r="A8601" s="1">
        <v>41109.0625</v>
      </c>
      <c r="B8601">
        <v>11</v>
      </c>
      <c r="C8601">
        <v>2.5</v>
      </c>
      <c r="D8601">
        <v>2405</v>
      </c>
      <c r="E8601">
        <v>1.3</v>
      </c>
      <c r="F8601">
        <v>27.4</v>
      </c>
      <c r="G8601">
        <f t="shared" si="134"/>
        <v>13.7</v>
      </c>
      <c r="H8601">
        <v>3577</v>
      </c>
    </row>
    <row r="8602" spans="1:8" x14ac:dyDescent="0.25">
      <c r="A8602" s="1">
        <v>41109.072916666664</v>
      </c>
      <c r="B8602">
        <v>11.2</v>
      </c>
      <c r="C8602">
        <v>2.5</v>
      </c>
      <c r="D8602">
        <v>2284</v>
      </c>
      <c r="E8602">
        <v>1.2</v>
      </c>
      <c r="F8602">
        <v>25.9</v>
      </c>
      <c r="G8602">
        <f t="shared" si="134"/>
        <v>12.95</v>
      </c>
      <c r="H8602">
        <v>4550</v>
      </c>
    </row>
    <row r="8603" spans="1:8" x14ac:dyDescent="0.25">
      <c r="A8603" s="1">
        <v>41109.083333333336</v>
      </c>
      <c r="B8603">
        <v>11.3</v>
      </c>
      <c r="C8603">
        <v>2.5</v>
      </c>
      <c r="D8603">
        <v>2160</v>
      </c>
      <c r="E8603">
        <v>1.1000000000000001</v>
      </c>
      <c r="F8603">
        <v>24</v>
      </c>
      <c r="G8603">
        <f t="shared" si="134"/>
        <v>12</v>
      </c>
      <c r="H8603">
        <v>3409</v>
      </c>
    </row>
    <row r="8604" spans="1:8" x14ac:dyDescent="0.25">
      <c r="A8604" s="1">
        <v>41109.09375</v>
      </c>
      <c r="B8604">
        <v>13.2</v>
      </c>
      <c r="C8604">
        <v>3</v>
      </c>
      <c r="D8604">
        <v>1976</v>
      </c>
      <c r="E8604">
        <v>1</v>
      </c>
      <c r="F8604">
        <v>33.299999999999997</v>
      </c>
      <c r="G8604">
        <f t="shared" si="134"/>
        <v>16.649999999999999</v>
      </c>
      <c r="H8604">
        <v>4113</v>
      </c>
    </row>
    <row r="8605" spans="1:8" x14ac:dyDescent="0.25">
      <c r="A8605" s="1">
        <v>41109.104166666664</v>
      </c>
      <c r="B8605">
        <v>11</v>
      </c>
      <c r="C8605">
        <v>2.5</v>
      </c>
      <c r="D8605">
        <v>2099</v>
      </c>
      <c r="E8605">
        <v>1.1000000000000001</v>
      </c>
      <c r="F8605">
        <v>21</v>
      </c>
      <c r="G8605">
        <f t="shared" si="134"/>
        <v>10.5</v>
      </c>
      <c r="H8605">
        <v>3409</v>
      </c>
    </row>
    <row r="8606" spans="1:8" x14ac:dyDescent="0.25">
      <c r="A8606" s="1">
        <v>41109.114583333336</v>
      </c>
      <c r="B8606">
        <v>9.9</v>
      </c>
      <c r="C8606">
        <v>2.2000000000000002</v>
      </c>
      <c r="D8606">
        <v>1788</v>
      </c>
      <c r="E8606">
        <v>0.9</v>
      </c>
      <c r="F8606">
        <v>26</v>
      </c>
      <c r="G8606">
        <f t="shared" si="134"/>
        <v>13</v>
      </c>
      <c r="H8606">
        <v>3324</v>
      </c>
    </row>
    <row r="8607" spans="1:8" x14ac:dyDescent="0.25">
      <c r="A8607" s="1">
        <v>41109.125</v>
      </c>
      <c r="B8607">
        <v>12</v>
      </c>
      <c r="C8607">
        <v>2.7</v>
      </c>
      <c r="D8607">
        <v>1766</v>
      </c>
      <c r="E8607">
        <v>0.9</v>
      </c>
      <c r="F8607">
        <v>24.1</v>
      </c>
      <c r="G8607">
        <f t="shared" si="134"/>
        <v>12.05</v>
      </c>
      <c r="H8607">
        <v>4420</v>
      </c>
    </row>
    <row r="8608" spans="1:8" x14ac:dyDescent="0.25">
      <c r="A8608" s="1">
        <v>41109.135416666664</v>
      </c>
      <c r="B8608">
        <v>11.8</v>
      </c>
      <c r="C8608">
        <v>2.6</v>
      </c>
      <c r="D8608">
        <v>2249</v>
      </c>
      <c r="E8608">
        <v>1.2</v>
      </c>
      <c r="F8608">
        <v>23.7</v>
      </c>
      <c r="G8608">
        <f t="shared" si="134"/>
        <v>11.85</v>
      </c>
      <c r="H8608">
        <v>3363</v>
      </c>
    </row>
    <row r="8609" spans="1:8" x14ac:dyDescent="0.25">
      <c r="A8609" s="1">
        <v>41109.145833333336</v>
      </c>
      <c r="B8609">
        <v>12</v>
      </c>
      <c r="C8609">
        <v>2.7</v>
      </c>
      <c r="D8609">
        <v>1954</v>
      </c>
      <c r="E8609">
        <v>1</v>
      </c>
      <c r="F8609">
        <v>25.8</v>
      </c>
      <c r="G8609">
        <f t="shared" si="134"/>
        <v>12.9</v>
      </c>
      <c r="H8609">
        <v>3386</v>
      </c>
    </row>
    <row r="8610" spans="1:8" x14ac:dyDescent="0.25">
      <c r="A8610" s="1">
        <v>41109.15625</v>
      </c>
      <c r="B8610">
        <v>11.1</v>
      </c>
      <c r="C8610">
        <v>2.5</v>
      </c>
      <c r="D8610">
        <v>1515</v>
      </c>
      <c r="E8610">
        <v>0.8</v>
      </c>
      <c r="F8610">
        <v>27.8</v>
      </c>
      <c r="G8610">
        <f t="shared" si="134"/>
        <v>13.9</v>
      </c>
      <c r="H8610">
        <v>3983</v>
      </c>
    </row>
    <row r="8611" spans="1:8" x14ac:dyDescent="0.25">
      <c r="A8611" s="1">
        <v>41109.166666666664</v>
      </c>
      <c r="B8611">
        <v>11.7</v>
      </c>
      <c r="C8611">
        <v>2.6</v>
      </c>
      <c r="D8611">
        <v>1910</v>
      </c>
      <c r="E8611">
        <v>1</v>
      </c>
      <c r="F8611">
        <v>25.6</v>
      </c>
      <c r="G8611">
        <f t="shared" si="134"/>
        <v>12.8</v>
      </c>
      <c r="H8611">
        <v>3539</v>
      </c>
    </row>
    <row r="8612" spans="1:8" x14ac:dyDescent="0.25">
      <c r="A8612" s="1">
        <v>41109.177083333336</v>
      </c>
      <c r="B8612">
        <v>10.8</v>
      </c>
      <c r="C8612">
        <v>2.4</v>
      </c>
      <c r="D8612">
        <v>1880</v>
      </c>
      <c r="E8612">
        <v>1</v>
      </c>
      <c r="F8612">
        <v>26.3</v>
      </c>
      <c r="G8612">
        <f t="shared" si="134"/>
        <v>13.15</v>
      </c>
      <c r="H8612">
        <v>4259</v>
      </c>
    </row>
    <row r="8613" spans="1:8" x14ac:dyDescent="0.25">
      <c r="A8613" s="1">
        <v>41109.1875</v>
      </c>
      <c r="B8613">
        <v>11.1</v>
      </c>
      <c r="C8613">
        <v>2.5</v>
      </c>
      <c r="D8613">
        <v>2123</v>
      </c>
      <c r="E8613">
        <v>1.1000000000000001</v>
      </c>
      <c r="F8613">
        <v>22</v>
      </c>
      <c r="G8613">
        <f t="shared" si="134"/>
        <v>11</v>
      </c>
      <c r="H8613">
        <v>3761</v>
      </c>
    </row>
    <row r="8614" spans="1:8" x14ac:dyDescent="0.25">
      <c r="A8614" s="1">
        <v>41109.197916666664</v>
      </c>
      <c r="B8614">
        <v>10.199999999999999</v>
      </c>
      <c r="C8614">
        <v>2.2999999999999998</v>
      </c>
      <c r="D8614">
        <v>1152</v>
      </c>
      <c r="E8614">
        <v>0.6</v>
      </c>
      <c r="F8614">
        <v>23.9</v>
      </c>
      <c r="G8614">
        <f t="shared" si="134"/>
        <v>11.95</v>
      </c>
      <c r="H8614">
        <v>2964</v>
      </c>
    </row>
    <row r="8615" spans="1:8" x14ac:dyDescent="0.25">
      <c r="A8615" s="1">
        <v>41109.208333333336</v>
      </c>
      <c r="B8615">
        <v>10.5</v>
      </c>
      <c r="C8615">
        <v>2.4</v>
      </c>
      <c r="D8615">
        <v>1715</v>
      </c>
      <c r="E8615">
        <v>0.9</v>
      </c>
      <c r="F8615">
        <v>24.6</v>
      </c>
      <c r="G8615">
        <f t="shared" si="134"/>
        <v>12.3</v>
      </c>
      <c r="H8615">
        <v>3439</v>
      </c>
    </row>
    <row r="8616" spans="1:8" x14ac:dyDescent="0.25">
      <c r="A8616" s="1">
        <v>41109.21875</v>
      </c>
      <c r="B8616">
        <v>10.4</v>
      </c>
      <c r="C8616">
        <v>2.2999999999999998</v>
      </c>
      <c r="D8616">
        <v>1587</v>
      </c>
      <c r="E8616">
        <v>0.8</v>
      </c>
      <c r="F8616">
        <v>29.6</v>
      </c>
      <c r="G8616">
        <f t="shared" si="134"/>
        <v>14.8</v>
      </c>
      <c r="H8616">
        <v>3049</v>
      </c>
    </row>
    <row r="8617" spans="1:8" x14ac:dyDescent="0.25">
      <c r="A8617" s="1">
        <v>41109.229166666664</v>
      </c>
      <c r="B8617">
        <v>9.8000000000000007</v>
      </c>
      <c r="C8617">
        <v>2.2000000000000002</v>
      </c>
      <c r="D8617">
        <v>1970</v>
      </c>
      <c r="E8617">
        <v>1</v>
      </c>
      <c r="F8617">
        <v>22.6</v>
      </c>
      <c r="G8617">
        <f t="shared" si="134"/>
        <v>11.3</v>
      </c>
      <c r="H8617">
        <v>2834</v>
      </c>
    </row>
    <row r="8618" spans="1:8" x14ac:dyDescent="0.25">
      <c r="A8618" s="1">
        <v>41109.239583333336</v>
      </c>
      <c r="B8618">
        <v>10</v>
      </c>
      <c r="C8618">
        <v>2.2000000000000002</v>
      </c>
      <c r="D8618">
        <v>1897</v>
      </c>
      <c r="E8618">
        <v>1</v>
      </c>
      <c r="F8618">
        <v>20.6</v>
      </c>
      <c r="G8618">
        <f t="shared" si="134"/>
        <v>10.3</v>
      </c>
      <c r="H8618">
        <v>3638</v>
      </c>
    </row>
    <row r="8619" spans="1:8" x14ac:dyDescent="0.25">
      <c r="A8619" s="1">
        <v>41109.25</v>
      </c>
      <c r="B8619">
        <v>9.6</v>
      </c>
      <c r="C8619">
        <v>2.1</v>
      </c>
      <c r="D8619">
        <v>1741</v>
      </c>
      <c r="E8619">
        <v>0.9</v>
      </c>
      <c r="F8619">
        <v>19.2</v>
      </c>
      <c r="G8619">
        <f t="shared" si="134"/>
        <v>9.6</v>
      </c>
      <c r="H8619">
        <v>3416</v>
      </c>
    </row>
    <row r="8620" spans="1:8" x14ac:dyDescent="0.25">
      <c r="A8620" s="1">
        <v>41109.260416666664</v>
      </c>
      <c r="B8620">
        <v>11.3</v>
      </c>
      <c r="C8620">
        <v>2.5</v>
      </c>
      <c r="D8620">
        <v>1459</v>
      </c>
      <c r="E8620">
        <v>0.8</v>
      </c>
      <c r="F8620">
        <v>22.4</v>
      </c>
      <c r="G8620">
        <f t="shared" si="134"/>
        <v>11.2</v>
      </c>
      <c r="H8620">
        <v>2872</v>
      </c>
    </row>
    <row r="8621" spans="1:8" x14ac:dyDescent="0.25">
      <c r="A8621" s="1">
        <v>41109.270833333336</v>
      </c>
      <c r="B8621">
        <v>12.1</v>
      </c>
      <c r="C8621">
        <v>2.7</v>
      </c>
      <c r="D8621">
        <v>1507</v>
      </c>
      <c r="E8621">
        <v>0.8</v>
      </c>
      <c r="F8621">
        <v>32.1</v>
      </c>
      <c r="G8621">
        <f t="shared" si="134"/>
        <v>16.05</v>
      </c>
      <c r="H8621">
        <v>5530</v>
      </c>
    </row>
    <row r="8622" spans="1:8" x14ac:dyDescent="0.25">
      <c r="A8622" s="1">
        <v>41109.28125</v>
      </c>
      <c r="B8622">
        <v>11.7</v>
      </c>
      <c r="C8622">
        <v>2.6</v>
      </c>
      <c r="D8622">
        <v>1622</v>
      </c>
      <c r="E8622">
        <v>0.8</v>
      </c>
      <c r="F8622">
        <v>30.6</v>
      </c>
      <c r="G8622">
        <f t="shared" si="134"/>
        <v>15.3</v>
      </c>
      <c r="H8622">
        <v>3240</v>
      </c>
    </row>
    <row r="8623" spans="1:8" x14ac:dyDescent="0.25">
      <c r="A8623" s="1">
        <v>41109.291666666664</v>
      </c>
      <c r="B8623">
        <v>10.7</v>
      </c>
      <c r="C8623">
        <v>2.4</v>
      </c>
      <c r="D8623">
        <v>1389</v>
      </c>
      <c r="E8623">
        <v>0.7</v>
      </c>
      <c r="F8623">
        <v>38.9</v>
      </c>
      <c r="G8623">
        <f t="shared" si="134"/>
        <v>19.45</v>
      </c>
      <c r="H8623">
        <v>5645</v>
      </c>
    </row>
    <row r="8624" spans="1:8" x14ac:dyDescent="0.25">
      <c r="A8624" s="1">
        <v>41109.302083333336</v>
      </c>
      <c r="B8624">
        <v>11.6</v>
      </c>
      <c r="C8624">
        <v>2.6</v>
      </c>
      <c r="D8624">
        <v>1722</v>
      </c>
      <c r="E8624">
        <v>0.9</v>
      </c>
      <c r="F8624">
        <v>31.9</v>
      </c>
      <c r="G8624">
        <f t="shared" si="134"/>
        <v>15.95</v>
      </c>
      <c r="H8624">
        <v>3746</v>
      </c>
    </row>
    <row r="8625" spans="1:8" x14ac:dyDescent="0.25">
      <c r="A8625" s="1">
        <v>41109.3125</v>
      </c>
      <c r="B8625">
        <v>11.3</v>
      </c>
      <c r="C8625">
        <v>2.5</v>
      </c>
      <c r="D8625">
        <v>1052</v>
      </c>
      <c r="E8625">
        <v>0.5</v>
      </c>
      <c r="F8625">
        <v>38.299999999999997</v>
      </c>
      <c r="G8625">
        <f t="shared" si="134"/>
        <v>19.149999999999999</v>
      </c>
      <c r="H8625">
        <v>3738</v>
      </c>
    </row>
    <row r="8626" spans="1:8" x14ac:dyDescent="0.25">
      <c r="A8626" s="1">
        <v>41109.322916666664</v>
      </c>
      <c r="B8626">
        <v>11.3</v>
      </c>
      <c r="C8626">
        <v>2.5</v>
      </c>
      <c r="D8626">
        <v>1285</v>
      </c>
      <c r="E8626">
        <v>0.7</v>
      </c>
      <c r="F8626">
        <v>30.2</v>
      </c>
      <c r="G8626">
        <f t="shared" si="134"/>
        <v>15.1</v>
      </c>
      <c r="H8626">
        <v>7752</v>
      </c>
    </row>
    <row r="8627" spans="1:8" x14ac:dyDescent="0.25">
      <c r="A8627" s="1">
        <v>41109.333333333336</v>
      </c>
      <c r="B8627">
        <v>11.5</v>
      </c>
      <c r="C8627">
        <v>2.6</v>
      </c>
      <c r="D8627">
        <v>1321</v>
      </c>
      <c r="E8627">
        <v>0.7</v>
      </c>
      <c r="F8627">
        <v>29.2</v>
      </c>
      <c r="G8627">
        <f t="shared" si="134"/>
        <v>14.6</v>
      </c>
      <c r="H8627">
        <v>3769</v>
      </c>
    </row>
    <row r="8628" spans="1:8" x14ac:dyDescent="0.25">
      <c r="A8628" s="1">
        <v>41109.34375</v>
      </c>
      <c r="B8628">
        <v>10.9</v>
      </c>
      <c r="C8628">
        <v>2.4</v>
      </c>
      <c r="D8628">
        <v>1379</v>
      </c>
      <c r="E8628">
        <v>0.7</v>
      </c>
      <c r="F8628">
        <v>24.5</v>
      </c>
      <c r="G8628">
        <f t="shared" si="134"/>
        <v>12.25</v>
      </c>
      <c r="H8628">
        <v>3884</v>
      </c>
    </row>
    <row r="8629" spans="1:8" x14ac:dyDescent="0.25">
      <c r="A8629" s="1">
        <v>41109.354166666664</v>
      </c>
      <c r="B8629">
        <v>10.199999999999999</v>
      </c>
      <c r="C8629">
        <v>2.2999999999999998</v>
      </c>
      <c r="D8629">
        <v>1775</v>
      </c>
      <c r="E8629">
        <v>0.9</v>
      </c>
      <c r="F8629">
        <v>24.7</v>
      </c>
      <c r="G8629">
        <f t="shared" si="134"/>
        <v>12.35</v>
      </c>
      <c r="H8629">
        <v>3761</v>
      </c>
    </row>
    <row r="8630" spans="1:8" x14ac:dyDescent="0.25">
      <c r="A8630" s="1">
        <v>41109.364583333336</v>
      </c>
      <c r="B8630">
        <v>10.3</v>
      </c>
      <c r="C8630">
        <v>2.2999999999999998</v>
      </c>
      <c r="D8630">
        <v>1554</v>
      </c>
      <c r="E8630">
        <v>0.8</v>
      </c>
      <c r="F8630">
        <v>26.7</v>
      </c>
      <c r="G8630">
        <f t="shared" si="134"/>
        <v>13.35</v>
      </c>
      <c r="H8630">
        <v>3960</v>
      </c>
    </row>
    <row r="8631" spans="1:8" x14ac:dyDescent="0.25">
      <c r="A8631" s="1">
        <v>41109.375</v>
      </c>
      <c r="B8631">
        <v>10.3</v>
      </c>
      <c r="C8631">
        <v>2.2999999999999998</v>
      </c>
      <c r="D8631">
        <v>2041</v>
      </c>
      <c r="E8631">
        <v>1.1000000000000001</v>
      </c>
      <c r="F8631">
        <v>20.100000000000001</v>
      </c>
      <c r="G8631">
        <f t="shared" si="134"/>
        <v>10.050000000000001</v>
      </c>
      <c r="H8631">
        <v>3631</v>
      </c>
    </row>
    <row r="8632" spans="1:8" x14ac:dyDescent="0.25">
      <c r="A8632" s="1">
        <v>41109.385416666664</v>
      </c>
      <c r="B8632">
        <v>10.8</v>
      </c>
      <c r="C8632">
        <v>2.4</v>
      </c>
      <c r="D8632">
        <v>1569</v>
      </c>
      <c r="E8632">
        <v>0.8</v>
      </c>
      <c r="F8632">
        <v>21.6</v>
      </c>
      <c r="G8632">
        <f t="shared" si="134"/>
        <v>10.8</v>
      </c>
      <c r="H8632">
        <v>4427</v>
      </c>
    </row>
    <row r="8633" spans="1:8" x14ac:dyDescent="0.25">
      <c r="A8633" s="1">
        <v>41109.395833333336</v>
      </c>
      <c r="B8633">
        <v>9.6999999999999993</v>
      </c>
      <c r="C8633">
        <v>2.2000000000000002</v>
      </c>
      <c r="D8633">
        <v>1960</v>
      </c>
      <c r="E8633">
        <v>1</v>
      </c>
      <c r="F8633">
        <v>20.8</v>
      </c>
      <c r="G8633">
        <f t="shared" si="134"/>
        <v>10.4</v>
      </c>
      <c r="H8633">
        <v>4657</v>
      </c>
    </row>
    <row r="8634" spans="1:8" x14ac:dyDescent="0.25">
      <c r="A8634" s="1">
        <v>41109.40625</v>
      </c>
      <c r="B8634">
        <v>9.8000000000000007</v>
      </c>
      <c r="C8634">
        <v>2.2000000000000002</v>
      </c>
      <c r="D8634">
        <v>1902</v>
      </c>
      <c r="E8634">
        <v>1</v>
      </c>
      <c r="F8634">
        <v>23.5</v>
      </c>
      <c r="G8634">
        <f t="shared" si="134"/>
        <v>11.75</v>
      </c>
      <c r="H8634">
        <v>3707</v>
      </c>
    </row>
    <row r="8635" spans="1:8" x14ac:dyDescent="0.25">
      <c r="A8635" s="1">
        <v>41109.416666666664</v>
      </c>
      <c r="B8635">
        <v>9.9</v>
      </c>
      <c r="C8635">
        <v>2.2000000000000002</v>
      </c>
      <c r="D8635">
        <v>2245</v>
      </c>
      <c r="E8635">
        <v>1.2</v>
      </c>
      <c r="F8635">
        <v>18.7</v>
      </c>
      <c r="G8635">
        <f t="shared" si="134"/>
        <v>9.35</v>
      </c>
      <c r="H8635">
        <v>3547</v>
      </c>
    </row>
    <row r="8636" spans="1:8" x14ac:dyDescent="0.25">
      <c r="A8636" s="1">
        <v>41109.427083333336</v>
      </c>
      <c r="B8636">
        <v>9.3000000000000007</v>
      </c>
      <c r="C8636">
        <v>2.1</v>
      </c>
      <c r="D8636">
        <v>1928</v>
      </c>
      <c r="E8636">
        <v>1</v>
      </c>
      <c r="F8636">
        <v>22.5</v>
      </c>
      <c r="G8636">
        <f t="shared" si="134"/>
        <v>11.25</v>
      </c>
      <c r="H8636">
        <v>3945</v>
      </c>
    </row>
    <row r="8637" spans="1:8" x14ac:dyDescent="0.25">
      <c r="A8637" s="1">
        <v>41109.4375</v>
      </c>
      <c r="B8637">
        <v>10.3</v>
      </c>
      <c r="C8637">
        <v>2.2999999999999998</v>
      </c>
      <c r="D8637">
        <v>2106</v>
      </c>
      <c r="E8637">
        <v>1.1000000000000001</v>
      </c>
      <c r="F8637">
        <v>21.7</v>
      </c>
      <c r="G8637">
        <f t="shared" si="134"/>
        <v>10.85</v>
      </c>
      <c r="H8637">
        <v>3585</v>
      </c>
    </row>
    <row r="8638" spans="1:8" x14ac:dyDescent="0.25">
      <c r="A8638" s="1">
        <v>41109.447916666664</v>
      </c>
      <c r="B8638">
        <v>9.8000000000000007</v>
      </c>
      <c r="C8638">
        <v>2.2000000000000002</v>
      </c>
      <c r="D8638">
        <v>1723</v>
      </c>
      <c r="E8638">
        <v>0.9</v>
      </c>
      <c r="F8638">
        <v>22.9</v>
      </c>
      <c r="G8638">
        <f t="shared" si="134"/>
        <v>11.45</v>
      </c>
      <c r="H8638">
        <v>3631</v>
      </c>
    </row>
    <row r="8639" spans="1:8" x14ac:dyDescent="0.25">
      <c r="A8639" s="1">
        <v>41109.458333333336</v>
      </c>
      <c r="B8639">
        <v>10.199999999999999</v>
      </c>
      <c r="C8639">
        <v>2.2999999999999998</v>
      </c>
      <c r="D8639">
        <v>1638</v>
      </c>
      <c r="E8639">
        <v>0.9</v>
      </c>
      <c r="F8639">
        <v>20</v>
      </c>
      <c r="G8639">
        <f t="shared" si="134"/>
        <v>10</v>
      </c>
      <c r="H8639">
        <v>3547</v>
      </c>
    </row>
    <row r="8640" spans="1:8" x14ac:dyDescent="0.25">
      <c r="A8640" s="1">
        <v>41109.46875</v>
      </c>
      <c r="B8640">
        <v>10.199999999999999</v>
      </c>
      <c r="C8640">
        <v>2.2999999999999998</v>
      </c>
      <c r="D8640">
        <v>1858</v>
      </c>
      <c r="E8640">
        <v>1</v>
      </c>
      <c r="F8640">
        <v>20.6</v>
      </c>
      <c r="G8640">
        <f t="shared" si="134"/>
        <v>10.3</v>
      </c>
      <c r="H8640">
        <v>5124</v>
      </c>
    </row>
    <row r="8641" spans="1:8" x14ac:dyDescent="0.25">
      <c r="A8641" s="1">
        <v>41109.479166666664</v>
      </c>
      <c r="B8641">
        <v>9.8000000000000007</v>
      </c>
      <c r="C8641">
        <v>2.2000000000000002</v>
      </c>
      <c r="D8641">
        <v>1736</v>
      </c>
      <c r="E8641">
        <v>0.9</v>
      </c>
      <c r="F8641">
        <v>20</v>
      </c>
      <c r="G8641">
        <f t="shared" si="134"/>
        <v>10</v>
      </c>
      <c r="H8641">
        <v>3301</v>
      </c>
    </row>
    <row r="8642" spans="1:8" x14ac:dyDescent="0.25">
      <c r="A8642" s="1">
        <v>41109.489583333336</v>
      </c>
      <c r="B8642">
        <v>9.3000000000000007</v>
      </c>
      <c r="C8642">
        <v>2.1</v>
      </c>
      <c r="D8642">
        <v>1802</v>
      </c>
      <c r="E8642">
        <v>0.9</v>
      </c>
      <c r="F8642">
        <v>20.5</v>
      </c>
      <c r="G8642">
        <f t="shared" si="134"/>
        <v>10.25</v>
      </c>
      <c r="H8642">
        <v>3501</v>
      </c>
    </row>
    <row r="8643" spans="1:8" x14ac:dyDescent="0.25">
      <c r="A8643" s="1">
        <v>41109.5</v>
      </c>
      <c r="B8643">
        <v>9.6</v>
      </c>
      <c r="C8643">
        <v>2.1</v>
      </c>
      <c r="D8643">
        <v>2625</v>
      </c>
      <c r="E8643">
        <v>1.4</v>
      </c>
      <c r="F8643">
        <v>19.5</v>
      </c>
      <c r="G8643">
        <f t="shared" ref="G8643:G8706" si="135">F8643/2</f>
        <v>9.75</v>
      </c>
      <c r="H8643">
        <v>4060</v>
      </c>
    </row>
    <row r="8644" spans="1:8" x14ac:dyDescent="0.25">
      <c r="A8644" s="1">
        <v>41109.510416666664</v>
      </c>
      <c r="B8644">
        <v>10.4</v>
      </c>
      <c r="C8644">
        <v>2.2999999999999998</v>
      </c>
      <c r="D8644">
        <v>1741</v>
      </c>
      <c r="E8644">
        <v>0.9</v>
      </c>
      <c r="F8644">
        <v>19.600000000000001</v>
      </c>
      <c r="G8644">
        <f t="shared" si="135"/>
        <v>9.8000000000000007</v>
      </c>
      <c r="H8644">
        <v>3669</v>
      </c>
    </row>
    <row r="8645" spans="1:8" x14ac:dyDescent="0.25">
      <c r="A8645" s="1">
        <v>41109.520833333336</v>
      </c>
      <c r="B8645">
        <v>9.8000000000000007</v>
      </c>
      <c r="C8645">
        <v>2.2000000000000002</v>
      </c>
      <c r="D8645">
        <v>1365</v>
      </c>
      <c r="E8645">
        <v>0.7</v>
      </c>
      <c r="F8645">
        <v>20.3</v>
      </c>
      <c r="G8645">
        <f t="shared" si="135"/>
        <v>10.15</v>
      </c>
      <c r="H8645">
        <v>3539</v>
      </c>
    </row>
    <row r="8646" spans="1:8" x14ac:dyDescent="0.25">
      <c r="A8646" s="1">
        <v>41109.53125</v>
      </c>
      <c r="B8646">
        <v>9.6999999999999993</v>
      </c>
      <c r="C8646">
        <v>2.2000000000000002</v>
      </c>
      <c r="D8646">
        <v>1623</v>
      </c>
      <c r="E8646">
        <v>0.8</v>
      </c>
      <c r="F8646">
        <v>18.899999999999999</v>
      </c>
      <c r="G8646">
        <f t="shared" si="135"/>
        <v>9.4499999999999993</v>
      </c>
      <c r="H8646">
        <v>4420</v>
      </c>
    </row>
    <row r="8647" spans="1:8" x14ac:dyDescent="0.25">
      <c r="A8647" s="1">
        <v>41109.541666666664</v>
      </c>
      <c r="B8647">
        <v>10.3</v>
      </c>
      <c r="C8647">
        <v>2.2999999999999998</v>
      </c>
      <c r="D8647">
        <v>1647</v>
      </c>
      <c r="E8647">
        <v>0.9</v>
      </c>
      <c r="F8647">
        <v>19.899999999999999</v>
      </c>
      <c r="G8647">
        <f t="shared" si="135"/>
        <v>9.9499999999999993</v>
      </c>
      <c r="H8647">
        <v>3707</v>
      </c>
    </row>
    <row r="8648" spans="1:8" x14ac:dyDescent="0.25">
      <c r="A8648" s="1">
        <v>41109.552083333336</v>
      </c>
      <c r="B8648">
        <v>10.7</v>
      </c>
      <c r="C8648">
        <v>2.4</v>
      </c>
      <c r="D8648">
        <v>1636</v>
      </c>
      <c r="E8648">
        <v>0.9</v>
      </c>
      <c r="F8648">
        <v>23.8</v>
      </c>
      <c r="G8648">
        <f t="shared" si="135"/>
        <v>11.9</v>
      </c>
      <c r="H8648">
        <v>3707</v>
      </c>
    </row>
    <row r="8649" spans="1:8" x14ac:dyDescent="0.25">
      <c r="A8649" s="1">
        <v>41109.5625</v>
      </c>
      <c r="B8649">
        <v>10.6</v>
      </c>
      <c r="C8649">
        <v>2.4</v>
      </c>
      <c r="D8649">
        <v>1607</v>
      </c>
      <c r="E8649">
        <v>0.8</v>
      </c>
      <c r="F8649">
        <v>24.8</v>
      </c>
      <c r="G8649">
        <f t="shared" si="135"/>
        <v>12.4</v>
      </c>
      <c r="H8649">
        <v>4389</v>
      </c>
    </row>
    <row r="8650" spans="1:8" x14ac:dyDescent="0.25">
      <c r="A8650" s="1">
        <v>41109.572916666664</v>
      </c>
      <c r="B8650">
        <v>10.4</v>
      </c>
      <c r="C8650">
        <v>2.2999999999999998</v>
      </c>
      <c r="D8650">
        <v>1580</v>
      </c>
      <c r="E8650">
        <v>0.8</v>
      </c>
      <c r="F8650">
        <v>20.8</v>
      </c>
      <c r="G8650">
        <f t="shared" si="135"/>
        <v>10.4</v>
      </c>
      <c r="H8650">
        <v>3393</v>
      </c>
    </row>
    <row r="8651" spans="1:8" x14ac:dyDescent="0.25">
      <c r="A8651" s="1">
        <v>41109.583333333336</v>
      </c>
      <c r="B8651">
        <v>9.4</v>
      </c>
      <c r="C8651">
        <v>2.1</v>
      </c>
      <c r="D8651">
        <v>2041</v>
      </c>
      <c r="E8651">
        <v>1.1000000000000001</v>
      </c>
      <c r="F8651">
        <v>21.7</v>
      </c>
      <c r="G8651">
        <f t="shared" si="135"/>
        <v>10.85</v>
      </c>
      <c r="H8651">
        <v>3669</v>
      </c>
    </row>
    <row r="8652" spans="1:8" x14ac:dyDescent="0.25">
      <c r="A8652" s="1">
        <v>41109.59375</v>
      </c>
      <c r="B8652">
        <v>9.5</v>
      </c>
      <c r="C8652">
        <v>2.1</v>
      </c>
      <c r="D8652">
        <v>1585</v>
      </c>
      <c r="E8652">
        <v>0.8</v>
      </c>
      <c r="F8652">
        <v>20.7</v>
      </c>
      <c r="G8652">
        <f t="shared" si="135"/>
        <v>10.35</v>
      </c>
      <c r="H8652">
        <v>3577</v>
      </c>
    </row>
    <row r="8653" spans="1:8" x14ac:dyDescent="0.25">
      <c r="A8653" s="1">
        <v>41109.604166666664</v>
      </c>
      <c r="B8653">
        <v>9.5</v>
      </c>
      <c r="C8653">
        <v>2.1</v>
      </c>
      <c r="D8653">
        <v>1356</v>
      </c>
      <c r="E8653">
        <v>0.7</v>
      </c>
      <c r="F8653">
        <v>18.5</v>
      </c>
      <c r="G8653">
        <f t="shared" si="135"/>
        <v>9.25</v>
      </c>
      <c r="H8653">
        <v>3363</v>
      </c>
    </row>
    <row r="8654" spans="1:8" x14ac:dyDescent="0.25">
      <c r="A8654" s="1">
        <v>41109.614583333336</v>
      </c>
      <c r="B8654">
        <v>10.4</v>
      </c>
      <c r="C8654">
        <v>2.2999999999999998</v>
      </c>
      <c r="D8654">
        <v>1835</v>
      </c>
      <c r="E8654">
        <v>1</v>
      </c>
      <c r="F8654">
        <v>18.399999999999999</v>
      </c>
      <c r="G8654">
        <f t="shared" si="135"/>
        <v>9.1999999999999993</v>
      </c>
      <c r="H8654">
        <v>4190</v>
      </c>
    </row>
    <row r="8655" spans="1:8" x14ac:dyDescent="0.25">
      <c r="A8655" s="1">
        <v>41109.625</v>
      </c>
      <c r="B8655">
        <v>10.5</v>
      </c>
      <c r="C8655">
        <v>2.2999999999999998</v>
      </c>
      <c r="D8655">
        <v>1039</v>
      </c>
      <c r="E8655">
        <v>0.5</v>
      </c>
      <c r="F8655">
        <v>18.899999999999999</v>
      </c>
      <c r="G8655">
        <f t="shared" si="135"/>
        <v>9.4499999999999993</v>
      </c>
      <c r="H8655">
        <v>3692</v>
      </c>
    </row>
    <row r="8656" spans="1:8" x14ac:dyDescent="0.25">
      <c r="A8656" s="1">
        <v>41109.635416666664</v>
      </c>
      <c r="B8656">
        <v>10.5</v>
      </c>
      <c r="C8656">
        <v>2.4</v>
      </c>
      <c r="D8656">
        <v>1984</v>
      </c>
      <c r="E8656">
        <v>1</v>
      </c>
      <c r="F8656">
        <v>21.8</v>
      </c>
      <c r="G8656">
        <f t="shared" si="135"/>
        <v>10.9</v>
      </c>
      <c r="H8656">
        <v>4052</v>
      </c>
    </row>
    <row r="8657" spans="1:8" x14ac:dyDescent="0.25">
      <c r="A8657" s="1">
        <v>41109.645833333336</v>
      </c>
      <c r="B8657">
        <v>10.1</v>
      </c>
      <c r="C8657">
        <v>2.2999999999999998</v>
      </c>
      <c r="D8657">
        <v>2178</v>
      </c>
      <c r="E8657">
        <v>1.1000000000000001</v>
      </c>
      <c r="F8657">
        <v>19.100000000000001</v>
      </c>
      <c r="G8657">
        <f t="shared" si="135"/>
        <v>9.5500000000000007</v>
      </c>
      <c r="H8657">
        <v>4228</v>
      </c>
    </row>
    <row r="8658" spans="1:8" x14ac:dyDescent="0.25">
      <c r="A8658" s="1">
        <v>41109.65625</v>
      </c>
      <c r="B8658">
        <v>10.6</v>
      </c>
      <c r="C8658">
        <v>2.4</v>
      </c>
      <c r="D8658">
        <v>1525</v>
      </c>
      <c r="E8658">
        <v>0.8</v>
      </c>
      <c r="F8658">
        <v>20.5</v>
      </c>
      <c r="G8658">
        <f t="shared" si="135"/>
        <v>10.25</v>
      </c>
      <c r="H8658">
        <v>3432</v>
      </c>
    </row>
    <row r="8659" spans="1:8" x14ac:dyDescent="0.25">
      <c r="A8659" s="1">
        <v>41109.666666666664</v>
      </c>
      <c r="B8659">
        <v>10</v>
      </c>
      <c r="C8659">
        <v>2.2000000000000002</v>
      </c>
      <c r="D8659">
        <v>1823</v>
      </c>
      <c r="E8659">
        <v>0.9</v>
      </c>
      <c r="F8659">
        <v>20.3</v>
      </c>
      <c r="G8659">
        <f t="shared" si="135"/>
        <v>10.15</v>
      </c>
      <c r="H8659">
        <v>3723</v>
      </c>
    </row>
    <row r="8660" spans="1:8" x14ac:dyDescent="0.25">
      <c r="A8660" s="1">
        <v>41109.677083333336</v>
      </c>
      <c r="B8660">
        <v>10.4</v>
      </c>
      <c r="C8660">
        <v>2.2999999999999998</v>
      </c>
      <c r="D8660">
        <v>1463</v>
      </c>
      <c r="E8660">
        <v>0.8</v>
      </c>
      <c r="F8660">
        <v>21.6</v>
      </c>
      <c r="G8660">
        <f t="shared" si="135"/>
        <v>10.8</v>
      </c>
      <c r="H8660">
        <v>3976</v>
      </c>
    </row>
    <row r="8661" spans="1:8" x14ac:dyDescent="0.25">
      <c r="A8661" s="1">
        <v>41109.6875</v>
      </c>
      <c r="B8661">
        <v>10.4</v>
      </c>
      <c r="C8661">
        <v>2.2999999999999998</v>
      </c>
      <c r="D8661">
        <v>1926</v>
      </c>
      <c r="E8661">
        <v>1</v>
      </c>
      <c r="F8661">
        <v>20</v>
      </c>
      <c r="G8661">
        <f t="shared" si="135"/>
        <v>10</v>
      </c>
      <c r="H8661">
        <v>3631</v>
      </c>
    </row>
    <row r="8662" spans="1:8" x14ac:dyDescent="0.25">
      <c r="A8662" s="1">
        <v>41109.697916666664</v>
      </c>
      <c r="B8662">
        <v>9.9</v>
      </c>
      <c r="C8662">
        <v>2.2000000000000002</v>
      </c>
      <c r="D8662">
        <v>2111</v>
      </c>
      <c r="E8662">
        <v>1.1000000000000001</v>
      </c>
      <c r="F8662">
        <v>19.100000000000001</v>
      </c>
      <c r="G8662">
        <f t="shared" si="135"/>
        <v>9.5500000000000007</v>
      </c>
      <c r="H8662">
        <v>3761</v>
      </c>
    </row>
    <row r="8663" spans="1:8" x14ac:dyDescent="0.25">
      <c r="A8663" s="1">
        <v>41109.708333333336</v>
      </c>
      <c r="B8663">
        <v>10.5</v>
      </c>
      <c r="C8663">
        <v>2.4</v>
      </c>
      <c r="D8663">
        <v>1689</v>
      </c>
      <c r="E8663">
        <v>0.9</v>
      </c>
      <c r="F8663">
        <v>20</v>
      </c>
      <c r="G8663">
        <f t="shared" si="135"/>
        <v>10</v>
      </c>
      <c r="H8663">
        <v>3960</v>
      </c>
    </row>
    <row r="8664" spans="1:8" x14ac:dyDescent="0.25">
      <c r="A8664" s="1">
        <v>41109.71875</v>
      </c>
      <c r="B8664">
        <v>9.3000000000000007</v>
      </c>
      <c r="C8664">
        <v>2.1</v>
      </c>
      <c r="D8664">
        <v>1591</v>
      </c>
      <c r="E8664">
        <v>0.8</v>
      </c>
      <c r="F8664">
        <v>20.6</v>
      </c>
      <c r="G8664">
        <f t="shared" si="135"/>
        <v>10.3</v>
      </c>
      <c r="H8664">
        <v>3202</v>
      </c>
    </row>
    <row r="8665" spans="1:8" x14ac:dyDescent="0.25">
      <c r="A8665" s="1">
        <v>41109.729166666664</v>
      </c>
      <c r="B8665">
        <v>9.8000000000000007</v>
      </c>
      <c r="C8665">
        <v>2.2000000000000002</v>
      </c>
      <c r="D8665">
        <v>1530</v>
      </c>
      <c r="E8665">
        <v>0.8</v>
      </c>
      <c r="F8665">
        <v>21.4</v>
      </c>
      <c r="G8665">
        <f t="shared" si="135"/>
        <v>10.7</v>
      </c>
      <c r="H8665">
        <v>4067</v>
      </c>
    </row>
    <row r="8666" spans="1:8" x14ac:dyDescent="0.25">
      <c r="A8666" s="1">
        <v>41109.739583333336</v>
      </c>
      <c r="B8666">
        <v>10.199999999999999</v>
      </c>
      <c r="C8666">
        <v>2.2999999999999998</v>
      </c>
      <c r="D8666">
        <v>1734</v>
      </c>
      <c r="E8666">
        <v>0.9</v>
      </c>
      <c r="F8666">
        <v>18.7</v>
      </c>
      <c r="G8666">
        <f t="shared" si="135"/>
        <v>9.35</v>
      </c>
      <c r="H8666">
        <v>3868</v>
      </c>
    </row>
    <row r="8667" spans="1:8" x14ac:dyDescent="0.25">
      <c r="A8667" s="1">
        <v>41109.75</v>
      </c>
      <c r="B8667">
        <v>9.6</v>
      </c>
      <c r="C8667">
        <v>2.2000000000000002</v>
      </c>
      <c r="D8667">
        <v>1113</v>
      </c>
      <c r="E8667">
        <v>0.6</v>
      </c>
      <c r="F8667">
        <v>18.600000000000001</v>
      </c>
      <c r="G8667">
        <f t="shared" si="135"/>
        <v>9.3000000000000007</v>
      </c>
      <c r="H8667">
        <v>3248</v>
      </c>
    </row>
    <row r="8668" spans="1:8" x14ac:dyDescent="0.25">
      <c r="A8668" s="1">
        <v>41109.760416666664</v>
      </c>
      <c r="B8668">
        <v>8.6</v>
      </c>
      <c r="C8668">
        <v>1.9</v>
      </c>
      <c r="D8668">
        <v>1649</v>
      </c>
      <c r="E8668">
        <v>0.9</v>
      </c>
      <c r="F8668">
        <v>17.3</v>
      </c>
      <c r="G8668">
        <f t="shared" si="135"/>
        <v>8.65</v>
      </c>
      <c r="H8668">
        <v>3072</v>
      </c>
    </row>
    <row r="8669" spans="1:8" x14ac:dyDescent="0.25">
      <c r="A8669" s="1">
        <v>41109.770833333336</v>
      </c>
      <c r="B8669">
        <v>9.1</v>
      </c>
      <c r="C8669">
        <v>2</v>
      </c>
      <c r="D8669">
        <v>1314</v>
      </c>
      <c r="E8669">
        <v>0.7</v>
      </c>
      <c r="F8669">
        <v>18.5</v>
      </c>
      <c r="G8669">
        <f t="shared" si="135"/>
        <v>9.25</v>
      </c>
      <c r="H8669">
        <v>2980</v>
      </c>
    </row>
    <row r="8670" spans="1:8" x14ac:dyDescent="0.25">
      <c r="A8670" s="1">
        <v>41109.78125</v>
      </c>
      <c r="B8670">
        <v>8.5</v>
      </c>
      <c r="C8670">
        <v>1.9</v>
      </c>
      <c r="D8670">
        <v>1238</v>
      </c>
      <c r="E8670">
        <v>0.6</v>
      </c>
      <c r="F8670">
        <v>17</v>
      </c>
      <c r="G8670">
        <f t="shared" si="135"/>
        <v>8.5</v>
      </c>
      <c r="H8670">
        <v>2941</v>
      </c>
    </row>
    <row r="8671" spans="1:8" x14ac:dyDescent="0.25">
      <c r="A8671" s="1">
        <v>41109.791666666664</v>
      </c>
      <c r="B8671">
        <v>8.1999999999999993</v>
      </c>
      <c r="C8671">
        <v>1.8</v>
      </c>
      <c r="D8671">
        <v>1080</v>
      </c>
      <c r="E8671">
        <v>0.6</v>
      </c>
      <c r="F8671">
        <v>15.8</v>
      </c>
      <c r="G8671">
        <f t="shared" si="135"/>
        <v>7.9</v>
      </c>
      <c r="H8671">
        <v>2742</v>
      </c>
    </row>
    <row r="8672" spans="1:8" x14ac:dyDescent="0.25">
      <c r="A8672" s="1">
        <v>41109.802083333336</v>
      </c>
      <c r="B8672">
        <v>7.7</v>
      </c>
      <c r="C8672">
        <v>1.7</v>
      </c>
      <c r="D8672">
        <v>1344</v>
      </c>
      <c r="E8672">
        <v>0.7</v>
      </c>
      <c r="F8672">
        <v>14.6</v>
      </c>
      <c r="G8672">
        <f t="shared" si="135"/>
        <v>7.3</v>
      </c>
      <c r="H8672">
        <v>2735</v>
      </c>
    </row>
    <row r="8673" spans="1:8" x14ac:dyDescent="0.25">
      <c r="A8673" s="1">
        <v>41109.8125</v>
      </c>
      <c r="B8673">
        <v>8.4</v>
      </c>
      <c r="C8673">
        <v>1.9</v>
      </c>
      <c r="D8673">
        <v>1575</v>
      </c>
      <c r="E8673">
        <v>0.8</v>
      </c>
      <c r="F8673">
        <v>14.9</v>
      </c>
      <c r="G8673">
        <f t="shared" si="135"/>
        <v>7.45</v>
      </c>
      <c r="H8673">
        <v>3217</v>
      </c>
    </row>
    <row r="8674" spans="1:8" x14ac:dyDescent="0.25">
      <c r="A8674" s="1">
        <v>41109.822916666664</v>
      </c>
      <c r="B8674">
        <v>8.3000000000000007</v>
      </c>
      <c r="C8674">
        <v>1.8</v>
      </c>
      <c r="D8674">
        <v>1101</v>
      </c>
      <c r="E8674">
        <v>0.6</v>
      </c>
      <c r="F8674">
        <v>12.4</v>
      </c>
      <c r="G8674">
        <f t="shared" si="135"/>
        <v>6.2</v>
      </c>
      <c r="H8674">
        <v>2398</v>
      </c>
    </row>
    <row r="8675" spans="1:8" x14ac:dyDescent="0.25">
      <c r="A8675" s="1">
        <v>41109.833333333336</v>
      </c>
      <c r="B8675">
        <v>7.4</v>
      </c>
      <c r="C8675">
        <v>1.7</v>
      </c>
      <c r="D8675">
        <v>974</v>
      </c>
      <c r="E8675">
        <v>0.5</v>
      </c>
      <c r="F8675">
        <v>12.9</v>
      </c>
      <c r="G8675">
        <f t="shared" si="135"/>
        <v>6.45</v>
      </c>
      <c r="H8675">
        <v>2666</v>
      </c>
    </row>
    <row r="8676" spans="1:8" x14ac:dyDescent="0.25">
      <c r="A8676" s="1">
        <v>41109.84375</v>
      </c>
      <c r="B8676">
        <v>7.8</v>
      </c>
      <c r="C8676">
        <v>1.7</v>
      </c>
      <c r="D8676">
        <v>1078</v>
      </c>
      <c r="E8676">
        <v>0.6</v>
      </c>
      <c r="F8676">
        <v>14.2</v>
      </c>
      <c r="G8676">
        <f t="shared" si="135"/>
        <v>7.1</v>
      </c>
      <c r="H8676">
        <v>2428</v>
      </c>
    </row>
    <row r="8677" spans="1:8" x14ac:dyDescent="0.25">
      <c r="A8677" s="1">
        <v>41109.854166666664</v>
      </c>
      <c r="B8677">
        <v>7.5</v>
      </c>
      <c r="C8677">
        <v>1.7</v>
      </c>
      <c r="D8677">
        <v>1051</v>
      </c>
      <c r="E8677">
        <v>0.5</v>
      </c>
      <c r="F8677">
        <v>15</v>
      </c>
      <c r="G8677">
        <f t="shared" si="135"/>
        <v>7.5</v>
      </c>
      <c r="H8677">
        <v>2719</v>
      </c>
    </row>
    <row r="8678" spans="1:8" x14ac:dyDescent="0.25">
      <c r="A8678" s="1">
        <v>41109.864583333336</v>
      </c>
      <c r="B8678">
        <v>7.1</v>
      </c>
      <c r="C8678">
        <v>1.6</v>
      </c>
      <c r="D8678">
        <v>891</v>
      </c>
      <c r="E8678">
        <v>0.5</v>
      </c>
      <c r="F8678">
        <v>15.1</v>
      </c>
      <c r="G8678">
        <f t="shared" si="135"/>
        <v>7.55</v>
      </c>
      <c r="H8678">
        <v>2390</v>
      </c>
    </row>
    <row r="8679" spans="1:8" x14ac:dyDescent="0.25">
      <c r="A8679" s="1">
        <v>41109.875</v>
      </c>
      <c r="B8679">
        <v>7.3</v>
      </c>
      <c r="C8679">
        <v>1.6</v>
      </c>
      <c r="D8679">
        <v>1248</v>
      </c>
      <c r="E8679">
        <v>0.6</v>
      </c>
      <c r="F8679">
        <v>15.1</v>
      </c>
      <c r="G8679">
        <f t="shared" si="135"/>
        <v>7.55</v>
      </c>
      <c r="H8679">
        <v>2558</v>
      </c>
    </row>
    <row r="8680" spans="1:8" x14ac:dyDescent="0.25">
      <c r="A8680" s="1">
        <v>41109.885416666664</v>
      </c>
      <c r="B8680">
        <v>7.5</v>
      </c>
      <c r="C8680">
        <v>1.7</v>
      </c>
      <c r="D8680">
        <v>1369</v>
      </c>
      <c r="E8680">
        <v>0.7</v>
      </c>
      <c r="F8680">
        <v>15.7</v>
      </c>
      <c r="G8680">
        <f t="shared" si="135"/>
        <v>7.85</v>
      </c>
      <c r="H8680">
        <v>2489</v>
      </c>
    </row>
    <row r="8681" spans="1:8" x14ac:dyDescent="0.25">
      <c r="A8681" s="1">
        <v>41109.895833333336</v>
      </c>
      <c r="B8681">
        <v>8.5</v>
      </c>
      <c r="C8681">
        <v>1.9</v>
      </c>
      <c r="D8681">
        <v>1369</v>
      </c>
      <c r="E8681">
        <v>0.7</v>
      </c>
      <c r="F8681">
        <v>14.8</v>
      </c>
      <c r="G8681">
        <f t="shared" si="135"/>
        <v>7.4</v>
      </c>
      <c r="H8681">
        <v>2589</v>
      </c>
    </row>
    <row r="8682" spans="1:8" x14ac:dyDescent="0.25">
      <c r="A8682" s="1">
        <v>41109.90625</v>
      </c>
      <c r="B8682">
        <v>8.6</v>
      </c>
      <c r="C8682">
        <v>1.9</v>
      </c>
      <c r="D8682">
        <v>1156</v>
      </c>
      <c r="E8682">
        <v>0.6</v>
      </c>
      <c r="F8682">
        <v>16.5</v>
      </c>
      <c r="G8682">
        <f t="shared" si="135"/>
        <v>8.25</v>
      </c>
      <c r="H8682">
        <v>2489</v>
      </c>
    </row>
    <row r="8683" spans="1:8" x14ac:dyDescent="0.25">
      <c r="A8683" s="1">
        <v>41109.916666666664</v>
      </c>
      <c r="B8683">
        <v>8.6999999999999993</v>
      </c>
      <c r="C8683">
        <v>2</v>
      </c>
      <c r="D8683">
        <v>1515</v>
      </c>
      <c r="E8683">
        <v>0.8</v>
      </c>
      <c r="F8683">
        <v>16.8</v>
      </c>
      <c r="G8683">
        <f t="shared" si="135"/>
        <v>8.4</v>
      </c>
      <c r="H8683">
        <v>2911</v>
      </c>
    </row>
    <row r="8684" spans="1:8" x14ac:dyDescent="0.25">
      <c r="A8684" s="1">
        <v>41109.927083333336</v>
      </c>
      <c r="B8684">
        <v>8.1</v>
      </c>
      <c r="C8684">
        <v>1.8</v>
      </c>
      <c r="D8684">
        <v>1011</v>
      </c>
      <c r="E8684">
        <v>0.5</v>
      </c>
      <c r="F8684">
        <v>14.5</v>
      </c>
      <c r="G8684">
        <f t="shared" si="135"/>
        <v>7.25</v>
      </c>
      <c r="H8684">
        <v>2880</v>
      </c>
    </row>
    <row r="8685" spans="1:8" x14ac:dyDescent="0.25">
      <c r="A8685" s="1">
        <v>41109.9375</v>
      </c>
      <c r="B8685">
        <v>8.4</v>
      </c>
      <c r="C8685">
        <v>1.9</v>
      </c>
      <c r="D8685">
        <v>1163</v>
      </c>
      <c r="E8685">
        <v>0.6</v>
      </c>
      <c r="F8685">
        <v>15.7</v>
      </c>
      <c r="G8685">
        <f t="shared" si="135"/>
        <v>7.85</v>
      </c>
      <c r="H8685">
        <v>2681</v>
      </c>
    </row>
    <row r="8686" spans="1:8" x14ac:dyDescent="0.25">
      <c r="A8686" s="1">
        <v>41109.947916666664</v>
      </c>
      <c r="B8686">
        <v>8.4</v>
      </c>
      <c r="C8686">
        <v>1.9</v>
      </c>
      <c r="D8686">
        <v>1060</v>
      </c>
      <c r="E8686">
        <v>0.6</v>
      </c>
      <c r="F8686">
        <v>16</v>
      </c>
      <c r="G8686">
        <f t="shared" si="135"/>
        <v>8</v>
      </c>
      <c r="H8686">
        <v>3125</v>
      </c>
    </row>
    <row r="8687" spans="1:8" x14ac:dyDescent="0.25">
      <c r="A8687" s="1">
        <v>41109.958333333336</v>
      </c>
      <c r="B8687">
        <v>8.1999999999999993</v>
      </c>
      <c r="C8687">
        <v>1.8</v>
      </c>
      <c r="D8687">
        <v>1624</v>
      </c>
      <c r="E8687">
        <v>0.8</v>
      </c>
      <c r="F8687">
        <v>16</v>
      </c>
      <c r="G8687">
        <f t="shared" si="135"/>
        <v>8</v>
      </c>
      <c r="H8687">
        <v>2375</v>
      </c>
    </row>
    <row r="8688" spans="1:8" x14ac:dyDescent="0.25">
      <c r="A8688" s="1">
        <v>41109.96875</v>
      </c>
      <c r="B8688">
        <v>8.8000000000000007</v>
      </c>
      <c r="C8688">
        <v>2</v>
      </c>
      <c r="D8688">
        <v>1053</v>
      </c>
      <c r="E8688">
        <v>0.5</v>
      </c>
      <c r="F8688">
        <v>15.6</v>
      </c>
      <c r="G8688">
        <f t="shared" si="135"/>
        <v>7.8</v>
      </c>
      <c r="H8688">
        <v>2467</v>
      </c>
    </row>
    <row r="8689" spans="1:8" x14ac:dyDescent="0.25">
      <c r="A8689" s="1">
        <v>41109.979166666664</v>
      </c>
      <c r="B8689">
        <v>7.4</v>
      </c>
      <c r="C8689">
        <v>1.7</v>
      </c>
      <c r="D8689">
        <v>1294</v>
      </c>
      <c r="E8689">
        <v>0.7</v>
      </c>
      <c r="F8689">
        <v>13.8</v>
      </c>
      <c r="G8689">
        <f t="shared" si="135"/>
        <v>6.9</v>
      </c>
      <c r="H8689">
        <v>2520</v>
      </c>
    </row>
    <row r="8690" spans="1:8" x14ac:dyDescent="0.25">
      <c r="A8690" s="1">
        <v>41109.989583333336</v>
      </c>
      <c r="B8690">
        <v>8.4</v>
      </c>
      <c r="C8690">
        <v>1.9</v>
      </c>
      <c r="D8690">
        <v>1121</v>
      </c>
      <c r="E8690">
        <v>0.6</v>
      </c>
      <c r="F8690">
        <v>15.4</v>
      </c>
      <c r="G8690">
        <f t="shared" si="135"/>
        <v>7.7</v>
      </c>
      <c r="H8690">
        <v>2398</v>
      </c>
    </row>
    <row r="8691" spans="1:8" x14ac:dyDescent="0.25">
      <c r="A8691" s="1">
        <v>41110</v>
      </c>
      <c r="B8691">
        <v>8.1</v>
      </c>
      <c r="C8691">
        <v>1.8</v>
      </c>
      <c r="D8691">
        <v>870</v>
      </c>
      <c r="E8691">
        <v>0.5</v>
      </c>
      <c r="F8691">
        <v>13.9</v>
      </c>
      <c r="G8691">
        <f t="shared" si="135"/>
        <v>6.95</v>
      </c>
      <c r="H8691">
        <v>2244</v>
      </c>
    </row>
    <row r="8692" spans="1:8" x14ac:dyDescent="0.25">
      <c r="A8692" s="1">
        <v>41110.010416666664</v>
      </c>
      <c r="B8692">
        <v>7.6</v>
      </c>
      <c r="C8692">
        <v>1.7</v>
      </c>
      <c r="D8692">
        <v>1263</v>
      </c>
      <c r="E8692">
        <v>0.7</v>
      </c>
      <c r="F8692">
        <v>12.9</v>
      </c>
      <c r="G8692">
        <f t="shared" si="135"/>
        <v>6.45</v>
      </c>
      <c r="H8692">
        <v>2696</v>
      </c>
    </row>
    <row r="8693" spans="1:8" x14ac:dyDescent="0.25">
      <c r="A8693" s="1">
        <v>41110.020833333336</v>
      </c>
      <c r="B8693">
        <v>8.1999999999999993</v>
      </c>
      <c r="C8693">
        <v>1.8</v>
      </c>
      <c r="D8693">
        <v>1261</v>
      </c>
      <c r="E8693">
        <v>0.7</v>
      </c>
      <c r="F8693">
        <v>16.399999999999999</v>
      </c>
      <c r="G8693">
        <f t="shared" si="135"/>
        <v>8.1999999999999993</v>
      </c>
      <c r="H8693">
        <v>2283</v>
      </c>
    </row>
    <row r="8694" spans="1:8" x14ac:dyDescent="0.25">
      <c r="A8694" s="1">
        <v>41110.03125</v>
      </c>
      <c r="B8694">
        <v>8.6999999999999993</v>
      </c>
      <c r="C8694">
        <v>1.9</v>
      </c>
      <c r="D8694">
        <v>1021</v>
      </c>
      <c r="E8694">
        <v>0.5</v>
      </c>
      <c r="F8694">
        <v>15.5</v>
      </c>
      <c r="G8694">
        <f t="shared" si="135"/>
        <v>7.75</v>
      </c>
      <c r="H8694">
        <v>2382</v>
      </c>
    </row>
    <row r="8695" spans="1:8" x14ac:dyDescent="0.25">
      <c r="A8695" s="1">
        <v>41110.041666666664</v>
      </c>
      <c r="B8695">
        <v>8.6</v>
      </c>
      <c r="C8695">
        <v>1.9</v>
      </c>
      <c r="D8695">
        <v>676</v>
      </c>
      <c r="E8695">
        <v>0.4</v>
      </c>
      <c r="F8695">
        <v>15.7</v>
      </c>
      <c r="G8695">
        <f t="shared" si="135"/>
        <v>7.85</v>
      </c>
      <c r="H8695">
        <v>2145</v>
      </c>
    </row>
    <row r="8696" spans="1:8" x14ac:dyDescent="0.25">
      <c r="A8696" s="1">
        <v>41110.052083333336</v>
      </c>
      <c r="B8696">
        <v>8.4</v>
      </c>
      <c r="C8696">
        <v>1.9</v>
      </c>
      <c r="D8696">
        <v>1215</v>
      </c>
      <c r="E8696">
        <v>0.6</v>
      </c>
      <c r="F8696">
        <v>15</v>
      </c>
      <c r="G8696">
        <f t="shared" si="135"/>
        <v>7.5</v>
      </c>
      <c r="H8696">
        <v>2474</v>
      </c>
    </row>
    <row r="8697" spans="1:8" x14ac:dyDescent="0.25">
      <c r="A8697" s="1">
        <v>41110.0625</v>
      </c>
      <c r="B8697">
        <v>7.5</v>
      </c>
      <c r="C8697">
        <v>1.7</v>
      </c>
      <c r="D8697">
        <v>1488</v>
      </c>
      <c r="E8697">
        <v>0.8</v>
      </c>
      <c r="F8697">
        <v>13.6</v>
      </c>
      <c r="G8697">
        <f t="shared" si="135"/>
        <v>6.8</v>
      </c>
      <c r="H8697">
        <v>2275</v>
      </c>
    </row>
    <row r="8698" spans="1:8" x14ac:dyDescent="0.25">
      <c r="A8698" s="1">
        <v>41110.072916666664</v>
      </c>
      <c r="B8698">
        <v>7.4</v>
      </c>
      <c r="C8698">
        <v>1.7</v>
      </c>
      <c r="D8698">
        <v>908</v>
      </c>
      <c r="E8698">
        <v>0.5</v>
      </c>
      <c r="F8698">
        <v>13.8</v>
      </c>
      <c r="G8698">
        <f t="shared" si="135"/>
        <v>6.9</v>
      </c>
      <c r="H8698">
        <v>2735</v>
      </c>
    </row>
    <row r="8699" spans="1:8" x14ac:dyDescent="0.25">
      <c r="A8699" s="1">
        <v>41110.083333333336</v>
      </c>
      <c r="B8699">
        <v>8.1999999999999993</v>
      </c>
      <c r="C8699">
        <v>1.8</v>
      </c>
      <c r="D8699">
        <v>896</v>
      </c>
      <c r="E8699">
        <v>0.5</v>
      </c>
      <c r="F8699">
        <v>13.4</v>
      </c>
      <c r="G8699">
        <f t="shared" si="135"/>
        <v>6.7</v>
      </c>
      <c r="H8699">
        <v>2168</v>
      </c>
    </row>
    <row r="8700" spans="1:8" x14ac:dyDescent="0.25">
      <c r="A8700" s="1">
        <v>41110.09375</v>
      </c>
      <c r="B8700">
        <v>8.6</v>
      </c>
      <c r="C8700">
        <v>1.9</v>
      </c>
      <c r="D8700">
        <v>1119</v>
      </c>
      <c r="E8700">
        <v>0.6</v>
      </c>
      <c r="F8700">
        <v>12.2</v>
      </c>
      <c r="G8700">
        <f t="shared" si="135"/>
        <v>6.1</v>
      </c>
      <c r="H8700">
        <v>1938</v>
      </c>
    </row>
    <row r="8701" spans="1:8" x14ac:dyDescent="0.25">
      <c r="A8701" s="1">
        <v>41110.104166666664</v>
      </c>
      <c r="B8701">
        <v>6.6</v>
      </c>
      <c r="C8701">
        <v>1.5</v>
      </c>
      <c r="D8701">
        <v>532</v>
      </c>
      <c r="E8701">
        <v>0.3</v>
      </c>
      <c r="F8701">
        <v>13.1</v>
      </c>
      <c r="G8701">
        <f t="shared" si="135"/>
        <v>6.55</v>
      </c>
      <c r="H8701">
        <v>2160</v>
      </c>
    </row>
    <row r="8702" spans="1:8" x14ac:dyDescent="0.25">
      <c r="A8702" s="1">
        <v>41110.114583333336</v>
      </c>
      <c r="B8702">
        <v>7.5</v>
      </c>
      <c r="C8702">
        <v>1.7</v>
      </c>
      <c r="D8702">
        <v>1159</v>
      </c>
      <c r="E8702">
        <v>0.6</v>
      </c>
      <c r="F8702">
        <v>11.2</v>
      </c>
      <c r="G8702">
        <f t="shared" si="135"/>
        <v>5.6</v>
      </c>
      <c r="H8702">
        <v>2191</v>
      </c>
    </row>
    <row r="8703" spans="1:8" x14ac:dyDescent="0.25">
      <c r="A8703" s="1">
        <v>41110.125</v>
      </c>
      <c r="B8703">
        <v>6.6</v>
      </c>
      <c r="C8703">
        <v>1.5</v>
      </c>
      <c r="D8703">
        <v>1200</v>
      </c>
      <c r="E8703">
        <v>0.6</v>
      </c>
      <c r="F8703">
        <v>14.8</v>
      </c>
      <c r="G8703">
        <f t="shared" si="135"/>
        <v>7.4</v>
      </c>
      <c r="H8703">
        <v>2558</v>
      </c>
    </row>
    <row r="8704" spans="1:8" x14ac:dyDescent="0.25">
      <c r="A8704" s="1">
        <v>41110.135416666664</v>
      </c>
      <c r="B8704">
        <v>7.4</v>
      </c>
      <c r="C8704">
        <v>1.7</v>
      </c>
      <c r="D8704">
        <v>1257</v>
      </c>
      <c r="E8704">
        <v>0.7</v>
      </c>
      <c r="F8704">
        <v>13.3</v>
      </c>
      <c r="G8704">
        <f t="shared" si="135"/>
        <v>6.65</v>
      </c>
      <c r="H8704">
        <v>2221</v>
      </c>
    </row>
    <row r="8705" spans="1:8" x14ac:dyDescent="0.25">
      <c r="A8705" s="1">
        <v>41110.145833333336</v>
      </c>
      <c r="B8705">
        <v>7</v>
      </c>
      <c r="C8705">
        <v>1.6</v>
      </c>
      <c r="D8705">
        <v>1025</v>
      </c>
      <c r="E8705">
        <v>0.5</v>
      </c>
      <c r="F8705">
        <v>13.8</v>
      </c>
      <c r="G8705">
        <f t="shared" si="135"/>
        <v>6.9</v>
      </c>
      <c r="H8705">
        <v>2535</v>
      </c>
    </row>
    <row r="8706" spans="1:8" x14ac:dyDescent="0.25">
      <c r="A8706" s="1">
        <v>41110.15625</v>
      </c>
      <c r="B8706">
        <v>7.6</v>
      </c>
      <c r="C8706">
        <v>1.7</v>
      </c>
      <c r="D8706">
        <v>912</v>
      </c>
      <c r="E8706">
        <v>0.5</v>
      </c>
      <c r="F8706">
        <v>13.7</v>
      </c>
      <c r="G8706">
        <f t="shared" si="135"/>
        <v>6.85</v>
      </c>
      <c r="H8706">
        <v>2467</v>
      </c>
    </row>
    <row r="8707" spans="1:8" x14ac:dyDescent="0.25">
      <c r="A8707" s="1">
        <v>41110.166666666664</v>
      </c>
      <c r="B8707">
        <v>7</v>
      </c>
      <c r="C8707">
        <v>1.6</v>
      </c>
      <c r="D8707">
        <v>1036</v>
      </c>
      <c r="E8707">
        <v>0.5</v>
      </c>
      <c r="F8707">
        <v>12.7</v>
      </c>
      <c r="G8707">
        <f t="shared" ref="G8707:G8770" si="136">F8707/2</f>
        <v>6.35</v>
      </c>
      <c r="H8707">
        <v>1969</v>
      </c>
    </row>
    <row r="8708" spans="1:8" x14ac:dyDescent="0.25">
      <c r="A8708" s="1">
        <v>41110.177083333336</v>
      </c>
      <c r="B8708">
        <v>7.2</v>
      </c>
      <c r="C8708">
        <v>1.6</v>
      </c>
      <c r="D8708">
        <v>1366</v>
      </c>
      <c r="E8708">
        <v>0.7</v>
      </c>
      <c r="F8708">
        <v>13.1</v>
      </c>
      <c r="G8708">
        <f t="shared" si="136"/>
        <v>6.55</v>
      </c>
      <c r="H8708">
        <v>2237</v>
      </c>
    </row>
    <row r="8709" spans="1:8" x14ac:dyDescent="0.25">
      <c r="A8709" s="1">
        <v>41110.1875</v>
      </c>
      <c r="B8709">
        <v>7</v>
      </c>
      <c r="C8709">
        <v>1.6</v>
      </c>
      <c r="D8709">
        <v>1066</v>
      </c>
      <c r="E8709">
        <v>0.6</v>
      </c>
      <c r="F8709">
        <v>12.5</v>
      </c>
      <c r="G8709">
        <f t="shared" si="136"/>
        <v>6.25</v>
      </c>
      <c r="H8709">
        <v>2160</v>
      </c>
    </row>
    <row r="8710" spans="1:8" x14ac:dyDescent="0.25">
      <c r="A8710" s="1">
        <v>41110.197916666664</v>
      </c>
      <c r="B8710">
        <v>7.1</v>
      </c>
      <c r="C8710">
        <v>1.6</v>
      </c>
      <c r="D8710">
        <v>910</v>
      </c>
      <c r="E8710">
        <v>0.5</v>
      </c>
      <c r="F8710">
        <v>12.7</v>
      </c>
      <c r="G8710">
        <f t="shared" si="136"/>
        <v>6.35</v>
      </c>
      <c r="H8710">
        <v>2497</v>
      </c>
    </row>
    <row r="8711" spans="1:8" x14ac:dyDescent="0.25">
      <c r="A8711" s="1">
        <v>41110.208333333336</v>
      </c>
      <c r="B8711">
        <v>7.2</v>
      </c>
      <c r="C8711">
        <v>1.6</v>
      </c>
      <c r="D8711">
        <v>1144</v>
      </c>
      <c r="E8711">
        <v>0.6</v>
      </c>
      <c r="F8711">
        <v>14</v>
      </c>
      <c r="G8711">
        <f t="shared" si="136"/>
        <v>7</v>
      </c>
      <c r="H8711">
        <v>3324</v>
      </c>
    </row>
    <row r="8712" spans="1:8" x14ac:dyDescent="0.25">
      <c r="A8712" s="1">
        <v>41110.21875</v>
      </c>
      <c r="B8712">
        <v>6.8</v>
      </c>
      <c r="C8712">
        <v>1.5</v>
      </c>
      <c r="D8712">
        <v>1267</v>
      </c>
      <c r="E8712">
        <v>0.7</v>
      </c>
      <c r="F8712">
        <v>11.6</v>
      </c>
      <c r="G8712">
        <f t="shared" si="136"/>
        <v>5.8</v>
      </c>
      <c r="H8712">
        <v>2038</v>
      </c>
    </row>
    <row r="8713" spans="1:8" x14ac:dyDescent="0.25">
      <c r="A8713" s="1">
        <v>41110.229166666664</v>
      </c>
      <c r="B8713">
        <v>7.6</v>
      </c>
      <c r="C8713">
        <v>1.7</v>
      </c>
      <c r="D8713">
        <v>1025</v>
      </c>
      <c r="E8713">
        <v>0.5</v>
      </c>
      <c r="F8713">
        <v>16.2</v>
      </c>
      <c r="G8713">
        <f t="shared" si="136"/>
        <v>8.1</v>
      </c>
      <c r="H8713">
        <v>1938</v>
      </c>
    </row>
    <row r="8714" spans="1:8" x14ac:dyDescent="0.25">
      <c r="A8714" s="1">
        <v>41110.239583333336</v>
      </c>
      <c r="B8714">
        <v>7.1</v>
      </c>
      <c r="C8714">
        <v>1.6</v>
      </c>
      <c r="D8714">
        <v>1042</v>
      </c>
      <c r="E8714">
        <v>0.5</v>
      </c>
      <c r="F8714">
        <v>12.8</v>
      </c>
      <c r="G8714">
        <f t="shared" si="136"/>
        <v>6.4</v>
      </c>
      <c r="H8714">
        <v>2505</v>
      </c>
    </row>
    <row r="8715" spans="1:8" x14ac:dyDescent="0.25">
      <c r="A8715" s="1">
        <v>41110.25</v>
      </c>
      <c r="B8715">
        <v>7</v>
      </c>
      <c r="C8715">
        <v>1.6</v>
      </c>
      <c r="D8715">
        <v>1123</v>
      </c>
      <c r="E8715">
        <v>0.6</v>
      </c>
      <c r="F8715">
        <v>12.2</v>
      </c>
      <c r="G8715">
        <f t="shared" si="136"/>
        <v>6.1</v>
      </c>
      <c r="H8715">
        <v>2068</v>
      </c>
    </row>
    <row r="8716" spans="1:8" x14ac:dyDescent="0.25">
      <c r="A8716" s="1">
        <v>41110.260416666664</v>
      </c>
      <c r="B8716">
        <v>6.9</v>
      </c>
      <c r="C8716">
        <v>1.5</v>
      </c>
      <c r="D8716">
        <v>1189</v>
      </c>
      <c r="E8716">
        <v>0.6</v>
      </c>
      <c r="F8716">
        <v>12.4</v>
      </c>
      <c r="G8716">
        <f t="shared" si="136"/>
        <v>6.2</v>
      </c>
      <c r="H8716">
        <v>2612</v>
      </c>
    </row>
    <row r="8717" spans="1:8" x14ac:dyDescent="0.25">
      <c r="A8717" s="1">
        <v>41110.270833333336</v>
      </c>
      <c r="B8717">
        <v>7.4</v>
      </c>
      <c r="C8717">
        <v>1.6</v>
      </c>
      <c r="D8717">
        <v>1010</v>
      </c>
      <c r="E8717">
        <v>0.5</v>
      </c>
      <c r="F8717">
        <v>12.2</v>
      </c>
      <c r="G8717">
        <f t="shared" si="136"/>
        <v>6.1</v>
      </c>
      <c r="H8717">
        <v>2252</v>
      </c>
    </row>
    <row r="8718" spans="1:8" x14ac:dyDescent="0.25">
      <c r="A8718" s="1">
        <v>41110.28125</v>
      </c>
      <c r="B8718">
        <v>7.3</v>
      </c>
      <c r="C8718">
        <v>1.6</v>
      </c>
      <c r="D8718">
        <v>973</v>
      </c>
      <c r="E8718">
        <v>0.5</v>
      </c>
      <c r="F8718">
        <v>12.2</v>
      </c>
      <c r="G8718">
        <f t="shared" si="136"/>
        <v>6.1</v>
      </c>
      <c r="H8718">
        <v>1999</v>
      </c>
    </row>
    <row r="8719" spans="1:8" x14ac:dyDescent="0.25">
      <c r="A8719" s="1">
        <v>41110.291666666664</v>
      </c>
      <c r="B8719">
        <v>6</v>
      </c>
      <c r="C8719">
        <v>1.3</v>
      </c>
      <c r="D8719">
        <v>1222</v>
      </c>
      <c r="E8719">
        <v>0.6</v>
      </c>
      <c r="F8719">
        <v>13.3</v>
      </c>
      <c r="G8719">
        <f t="shared" si="136"/>
        <v>6.65</v>
      </c>
      <c r="H8719">
        <v>2053</v>
      </c>
    </row>
    <row r="8720" spans="1:8" x14ac:dyDescent="0.25">
      <c r="A8720" s="1">
        <v>41110.302083333336</v>
      </c>
      <c r="B8720">
        <v>6.3</v>
      </c>
      <c r="C8720">
        <v>1.4</v>
      </c>
      <c r="D8720">
        <v>939</v>
      </c>
      <c r="E8720">
        <v>0.5</v>
      </c>
      <c r="F8720">
        <v>10.3</v>
      </c>
      <c r="G8720">
        <f t="shared" si="136"/>
        <v>5.15</v>
      </c>
      <c r="H8720">
        <v>2091</v>
      </c>
    </row>
    <row r="8721" spans="1:8" x14ac:dyDescent="0.25">
      <c r="A8721" s="1">
        <v>41110.3125</v>
      </c>
      <c r="B8721">
        <v>6.4</v>
      </c>
      <c r="C8721">
        <v>1.4</v>
      </c>
      <c r="D8721">
        <v>1165</v>
      </c>
      <c r="E8721">
        <v>0.6</v>
      </c>
      <c r="F8721">
        <v>10.5</v>
      </c>
      <c r="G8721">
        <f t="shared" si="136"/>
        <v>5.25</v>
      </c>
      <c r="H8721">
        <v>1792</v>
      </c>
    </row>
    <row r="8722" spans="1:8" x14ac:dyDescent="0.25">
      <c r="A8722" s="1">
        <v>41110.322916666664</v>
      </c>
      <c r="B8722">
        <v>6</v>
      </c>
      <c r="C8722">
        <v>1.3</v>
      </c>
      <c r="D8722">
        <v>842</v>
      </c>
      <c r="E8722">
        <v>0.4</v>
      </c>
      <c r="F8722">
        <v>12.1</v>
      </c>
      <c r="G8722">
        <f t="shared" si="136"/>
        <v>6.05</v>
      </c>
      <c r="H8722">
        <v>1861</v>
      </c>
    </row>
    <row r="8723" spans="1:8" x14ac:dyDescent="0.25">
      <c r="A8723" s="1">
        <v>41110.333333333336</v>
      </c>
      <c r="B8723">
        <v>7</v>
      </c>
      <c r="C8723">
        <v>1.6</v>
      </c>
      <c r="D8723">
        <v>1107</v>
      </c>
      <c r="E8723">
        <v>0.6</v>
      </c>
      <c r="F8723">
        <v>11.1</v>
      </c>
      <c r="G8723">
        <f t="shared" si="136"/>
        <v>5.55</v>
      </c>
      <c r="H8723">
        <v>2260</v>
      </c>
    </row>
    <row r="8724" spans="1:8" x14ac:dyDescent="0.25">
      <c r="A8724" s="1">
        <v>41110.34375</v>
      </c>
      <c r="B8724">
        <v>6.3</v>
      </c>
      <c r="C8724">
        <v>1.4</v>
      </c>
      <c r="D8724">
        <v>904</v>
      </c>
      <c r="E8724">
        <v>0.5</v>
      </c>
      <c r="F8724">
        <v>11.1</v>
      </c>
      <c r="G8724">
        <f t="shared" si="136"/>
        <v>5.55</v>
      </c>
      <c r="H8724">
        <v>2290</v>
      </c>
    </row>
    <row r="8725" spans="1:8" x14ac:dyDescent="0.25">
      <c r="A8725" s="1">
        <v>41110.354166666664</v>
      </c>
      <c r="B8725">
        <v>6.5</v>
      </c>
      <c r="C8725">
        <v>1.5</v>
      </c>
      <c r="D8725">
        <v>947</v>
      </c>
      <c r="E8725">
        <v>0.5</v>
      </c>
      <c r="F8725">
        <v>9.8000000000000007</v>
      </c>
      <c r="G8725">
        <f t="shared" si="136"/>
        <v>4.9000000000000004</v>
      </c>
      <c r="H8725">
        <v>2145</v>
      </c>
    </row>
    <row r="8726" spans="1:8" x14ac:dyDescent="0.25">
      <c r="A8726" s="1">
        <v>41110.364583333336</v>
      </c>
      <c r="B8726">
        <v>6.6</v>
      </c>
      <c r="C8726">
        <v>1.5</v>
      </c>
      <c r="D8726">
        <v>1100</v>
      </c>
      <c r="E8726">
        <v>0.6</v>
      </c>
      <c r="F8726">
        <v>9.8000000000000007</v>
      </c>
      <c r="G8726">
        <f t="shared" si="136"/>
        <v>4.9000000000000004</v>
      </c>
      <c r="H8726">
        <v>2152</v>
      </c>
    </row>
    <row r="8727" spans="1:8" x14ac:dyDescent="0.25">
      <c r="A8727" s="1">
        <v>41110.375</v>
      </c>
      <c r="B8727">
        <v>6.3</v>
      </c>
      <c r="C8727">
        <v>1.4</v>
      </c>
      <c r="D8727">
        <v>833</v>
      </c>
      <c r="E8727">
        <v>0.4</v>
      </c>
      <c r="F8727">
        <v>10.7</v>
      </c>
      <c r="G8727">
        <f t="shared" si="136"/>
        <v>5.35</v>
      </c>
      <c r="H8727">
        <v>2681</v>
      </c>
    </row>
    <row r="8728" spans="1:8" x14ac:dyDescent="0.25">
      <c r="A8728" s="1">
        <v>41110.385416666664</v>
      </c>
      <c r="B8728">
        <v>6.4</v>
      </c>
      <c r="C8728">
        <v>1.4</v>
      </c>
      <c r="D8728">
        <v>991</v>
      </c>
      <c r="E8728">
        <v>0.5</v>
      </c>
      <c r="F8728">
        <v>10.7</v>
      </c>
      <c r="G8728">
        <f t="shared" si="136"/>
        <v>5.35</v>
      </c>
      <c r="H8728">
        <v>2221</v>
      </c>
    </row>
    <row r="8729" spans="1:8" x14ac:dyDescent="0.25">
      <c r="A8729" s="1">
        <v>41110.395833333336</v>
      </c>
      <c r="B8729">
        <v>6</v>
      </c>
      <c r="C8729">
        <v>1.4</v>
      </c>
      <c r="D8729">
        <v>1090</v>
      </c>
      <c r="E8729">
        <v>0.6</v>
      </c>
      <c r="F8729">
        <v>9.6999999999999993</v>
      </c>
      <c r="G8729">
        <f t="shared" si="136"/>
        <v>4.8499999999999996</v>
      </c>
      <c r="H8729">
        <v>2244</v>
      </c>
    </row>
    <row r="8730" spans="1:8" x14ac:dyDescent="0.25">
      <c r="A8730" s="1">
        <v>41110.40625</v>
      </c>
      <c r="B8730">
        <v>6.3</v>
      </c>
      <c r="C8730">
        <v>1.4</v>
      </c>
      <c r="D8730">
        <v>637</v>
      </c>
      <c r="E8730">
        <v>0.3</v>
      </c>
      <c r="F8730">
        <v>10.6</v>
      </c>
      <c r="G8730">
        <f t="shared" si="136"/>
        <v>5.3</v>
      </c>
      <c r="H8730">
        <v>1923</v>
      </c>
    </row>
    <row r="8731" spans="1:8" x14ac:dyDescent="0.25">
      <c r="A8731" s="1">
        <v>41110.416666666664</v>
      </c>
      <c r="B8731">
        <v>5.9</v>
      </c>
      <c r="C8731">
        <v>1.3</v>
      </c>
      <c r="D8731">
        <v>872</v>
      </c>
      <c r="E8731">
        <v>0.5</v>
      </c>
      <c r="F8731">
        <v>11</v>
      </c>
      <c r="G8731">
        <f t="shared" si="136"/>
        <v>5.5</v>
      </c>
      <c r="H8731">
        <v>2160</v>
      </c>
    </row>
    <row r="8732" spans="1:8" x14ac:dyDescent="0.25">
      <c r="A8732" s="1">
        <v>41110.427083333336</v>
      </c>
      <c r="B8732">
        <v>7</v>
      </c>
      <c r="C8732">
        <v>1.6</v>
      </c>
      <c r="D8732">
        <v>1138</v>
      </c>
      <c r="E8732">
        <v>0.6</v>
      </c>
      <c r="F8732">
        <v>11</v>
      </c>
      <c r="G8732">
        <f t="shared" si="136"/>
        <v>5.5</v>
      </c>
      <c r="H8732">
        <v>2398</v>
      </c>
    </row>
    <row r="8733" spans="1:8" x14ac:dyDescent="0.25">
      <c r="A8733" s="1">
        <v>41110.4375</v>
      </c>
      <c r="B8733">
        <v>6</v>
      </c>
      <c r="C8733">
        <v>1.4</v>
      </c>
      <c r="D8733">
        <v>1360</v>
      </c>
      <c r="E8733">
        <v>0.7</v>
      </c>
      <c r="F8733">
        <v>11.2</v>
      </c>
      <c r="G8733">
        <f t="shared" si="136"/>
        <v>5.6</v>
      </c>
      <c r="H8733">
        <v>2367</v>
      </c>
    </row>
    <row r="8734" spans="1:8" x14ac:dyDescent="0.25">
      <c r="A8734" s="1">
        <v>41110.447916666664</v>
      </c>
      <c r="B8734">
        <v>5.9</v>
      </c>
      <c r="C8734">
        <v>1.3</v>
      </c>
      <c r="D8734">
        <v>1281</v>
      </c>
      <c r="E8734">
        <v>0.7</v>
      </c>
      <c r="F8734">
        <v>10.5</v>
      </c>
      <c r="G8734">
        <f t="shared" si="136"/>
        <v>5.25</v>
      </c>
      <c r="H8734">
        <v>1953</v>
      </c>
    </row>
    <row r="8735" spans="1:8" x14ac:dyDescent="0.25">
      <c r="A8735" s="1">
        <v>41110.458333333336</v>
      </c>
      <c r="B8735">
        <v>6.2</v>
      </c>
      <c r="C8735">
        <v>1.4</v>
      </c>
      <c r="D8735">
        <v>1229</v>
      </c>
      <c r="E8735">
        <v>0.6</v>
      </c>
      <c r="F8735">
        <v>12.1</v>
      </c>
      <c r="G8735">
        <f t="shared" si="136"/>
        <v>6.05</v>
      </c>
      <c r="H8735">
        <v>2267</v>
      </c>
    </row>
    <row r="8736" spans="1:8" x14ac:dyDescent="0.25">
      <c r="A8736" s="1">
        <v>41110.46875</v>
      </c>
      <c r="B8736">
        <v>6.8</v>
      </c>
      <c r="C8736">
        <v>1.5</v>
      </c>
      <c r="D8736">
        <v>1428</v>
      </c>
      <c r="E8736">
        <v>0.7</v>
      </c>
      <c r="F8736">
        <v>10.8</v>
      </c>
      <c r="G8736">
        <f t="shared" si="136"/>
        <v>5.4</v>
      </c>
      <c r="H8736">
        <v>2298</v>
      </c>
    </row>
    <row r="8737" spans="1:8" x14ac:dyDescent="0.25">
      <c r="A8737" s="1">
        <v>41110.479166666664</v>
      </c>
      <c r="B8737">
        <v>5.7</v>
      </c>
      <c r="C8737">
        <v>1.3</v>
      </c>
      <c r="D8737">
        <v>1328</v>
      </c>
      <c r="E8737">
        <v>0.7</v>
      </c>
      <c r="F8737">
        <v>10.8</v>
      </c>
      <c r="G8737">
        <f t="shared" si="136"/>
        <v>5.4</v>
      </c>
      <c r="H8737">
        <v>2030</v>
      </c>
    </row>
    <row r="8738" spans="1:8" x14ac:dyDescent="0.25">
      <c r="A8738" s="1">
        <v>41110.489583333336</v>
      </c>
      <c r="B8738">
        <v>6.8</v>
      </c>
      <c r="C8738">
        <v>1.5</v>
      </c>
      <c r="D8738">
        <v>1343</v>
      </c>
      <c r="E8738">
        <v>0.7</v>
      </c>
      <c r="F8738">
        <v>11.3</v>
      </c>
      <c r="G8738">
        <f t="shared" si="136"/>
        <v>5.65</v>
      </c>
      <c r="H8738">
        <v>2543</v>
      </c>
    </row>
    <row r="8739" spans="1:8" x14ac:dyDescent="0.25">
      <c r="A8739" s="1">
        <v>41110.5</v>
      </c>
      <c r="B8739">
        <v>6.2</v>
      </c>
      <c r="C8739">
        <v>1.4</v>
      </c>
      <c r="D8739">
        <v>1315</v>
      </c>
      <c r="E8739">
        <v>0.7</v>
      </c>
      <c r="F8739">
        <v>12</v>
      </c>
      <c r="G8739">
        <f t="shared" si="136"/>
        <v>6</v>
      </c>
      <c r="H8739">
        <v>2497</v>
      </c>
    </row>
    <row r="8740" spans="1:8" x14ac:dyDescent="0.25">
      <c r="A8740" s="1">
        <v>41110.510416666664</v>
      </c>
      <c r="B8740">
        <v>6.9</v>
      </c>
      <c r="C8740">
        <v>1.5</v>
      </c>
      <c r="D8740">
        <v>883</v>
      </c>
      <c r="E8740">
        <v>0.5</v>
      </c>
      <c r="F8740">
        <v>12.4</v>
      </c>
      <c r="G8740">
        <f t="shared" si="136"/>
        <v>6.2</v>
      </c>
      <c r="H8740">
        <v>2428</v>
      </c>
    </row>
    <row r="8741" spans="1:8" x14ac:dyDescent="0.25">
      <c r="A8741" s="1">
        <v>41110.520833333336</v>
      </c>
      <c r="B8741">
        <v>6.7</v>
      </c>
      <c r="C8741">
        <v>1.5</v>
      </c>
      <c r="D8741">
        <v>1189</v>
      </c>
      <c r="E8741">
        <v>0.6</v>
      </c>
      <c r="F8741">
        <v>11.6</v>
      </c>
      <c r="G8741">
        <f t="shared" si="136"/>
        <v>5.8</v>
      </c>
      <c r="H8741">
        <v>2421</v>
      </c>
    </row>
    <row r="8742" spans="1:8" x14ac:dyDescent="0.25">
      <c r="A8742" s="1">
        <v>41110.53125</v>
      </c>
      <c r="B8742">
        <v>6.3</v>
      </c>
      <c r="C8742">
        <v>1.4</v>
      </c>
      <c r="D8742">
        <v>1383</v>
      </c>
      <c r="E8742">
        <v>0.7</v>
      </c>
      <c r="F8742">
        <v>11.7</v>
      </c>
      <c r="G8742">
        <f t="shared" si="136"/>
        <v>5.85</v>
      </c>
      <c r="H8742">
        <v>2451</v>
      </c>
    </row>
    <row r="8743" spans="1:8" x14ac:dyDescent="0.25">
      <c r="A8743" s="1">
        <v>41110.541666666664</v>
      </c>
      <c r="B8743">
        <v>6.6</v>
      </c>
      <c r="C8743">
        <v>1.5</v>
      </c>
      <c r="D8743">
        <v>878</v>
      </c>
      <c r="E8743">
        <v>0.5</v>
      </c>
      <c r="F8743">
        <v>10.9</v>
      </c>
      <c r="G8743">
        <f t="shared" si="136"/>
        <v>5.45</v>
      </c>
      <c r="H8743">
        <v>2551</v>
      </c>
    </row>
    <row r="8744" spans="1:8" x14ac:dyDescent="0.25">
      <c r="A8744" s="1">
        <v>41110.552083333336</v>
      </c>
      <c r="B8744">
        <v>6.5</v>
      </c>
      <c r="C8744">
        <v>1.5</v>
      </c>
      <c r="D8744">
        <v>1392</v>
      </c>
      <c r="E8744">
        <v>0.7</v>
      </c>
      <c r="F8744">
        <v>12.7</v>
      </c>
      <c r="G8744">
        <f t="shared" si="136"/>
        <v>6.35</v>
      </c>
      <c r="H8744">
        <v>2834</v>
      </c>
    </row>
    <row r="8745" spans="1:8" x14ac:dyDescent="0.25">
      <c r="A8745" s="1">
        <v>41110.5625</v>
      </c>
      <c r="B8745">
        <v>6.9</v>
      </c>
      <c r="C8745">
        <v>1.5</v>
      </c>
      <c r="D8745">
        <v>1226</v>
      </c>
      <c r="E8745">
        <v>0.6</v>
      </c>
      <c r="F8745">
        <v>13.9</v>
      </c>
      <c r="G8745">
        <f t="shared" si="136"/>
        <v>6.95</v>
      </c>
      <c r="H8745">
        <v>3033</v>
      </c>
    </row>
    <row r="8746" spans="1:8" x14ac:dyDescent="0.25">
      <c r="A8746" s="1">
        <v>41110.572916666664</v>
      </c>
      <c r="B8746">
        <v>7.4</v>
      </c>
      <c r="C8746">
        <v>1.6</v>
      </c>
      <c r="D8746">
        <v>1471</v>
      </c>
      <c r="E8746">
        <v>0.8</v>
      </c>
      <c r="F8746">
        <v>14</v>
      </c>
      <c r="G8746">
        <f t="shared" si="136"/>
        <v>7</v>
      </c>
      <c r="H8746">
        <v>2719</v>
      </c>
    </row>
    <row r="8747" spans="1:8" x14ac:dyDescent="0.25">
      <c r="A8747" s="1">
        <v>41110.583333333336</v>
      </c>
      <c r="B8747">
        <v>7.5</v>
      </c>
      <c r="C8747">
        <v>1.7</v>
      </c>
      <c r="D8747">
        <v>1662</v>
      </c>
      <c r="E8747">
        <v>0.9</v>
      </c>
      <c r="F8747">
        <v>13</v>
      </c>
      <c r="G8747">
        <f t="shared" si="136"/>
        <v>6.5</v>
      </c>
      <c r="H8747">
        <v>3041</v>
      </c>
    </row>
    <row r="8748" spans="1:8" x14ac:dyDescent="0.25">
      <c r="A8748" s="1">
        <v>41110.59375</v>
      </c>
      <c r="B8748">
        <v>8.1999999999999993</v>
      </c>
      <c r="C8748">
        <v>1.8</v>
      </c>
      <c r="D8748">
        <v>1249</v>
      </c>
      <c r="E8748">
        <v>0.6</v>
      </c>
      <c r="F8748">
        <v>13.4</v>
      </c>
      <c r="G8748">
        <f t="shared" si="136"/>
        <v>6.7</v>
      </c>
      <c r="H8748">
        <v>3072</v>
      </c>
    </row>
    <row r="8749" spans="1:8" x14ac:dyDescent="0.25">
      <c r="A8749" s="1">
        <v>41110.604166666664</v>
      </c>
      <c r="B8749">
        <v>6.8</v>
      </c>
      <c r="C8749">
        <v>1.5</v>
      </c>
      <c r="D8749">
        <v>1168</v>
      </c>
      <c r="E8749">
        <v>0.6</v>
      </c>
      <c r="F8749">
        <v>12.3</v>
      </c>
      <c r="G8749">
        <f t="shared" si="136"/>
        <v>6.15</v>
      </c>
      <c r="H8749">
        <v>3248</v>
      </c>
    </row>
    <row r="8750" spans="1:8" x14ac:dyDescent="0.25">
      <c r="A8750" s="1">
        <v>41110.614583333336</v>
      </c>
      <c r="B8750">
        <v>7.9</v>
      </c>
      <c r="C8750">
        <v>1.8</v>
      </c>
      <c r="D8750">
        <v>992</v>
      </c>
      <c r="E8750">
        <v>0.5</v>
      </c>
      <c r="F8750">
        <v>12.1</v>
      </c>
      <c r="G8750">
        <f t="shared" si="136"/>
        <v>6.05</v>
      </c>
      <c r="H8750">
        <v>2934</v>
      </c>
    </row>
    <row r="8751" spans="1:8" x14ac:dyDescent="0.25">
      <c r="A8751" s="1">
        <v>41110.625</v>
      </c>
      <c r="B8751">
        <v>7.2</v>
      </c>
      <c r="C8751">
        <v>1.6</v>
      </c>
      <c r="D8751">
        <v>1098</v>
      </c>
      <c r="E8751">
        <v>0.6</v>
      </c>
      <c r="F8751">
        <v>16.8</v>
      </c>
      <c r="G8751">
        <f t="shared" si="136"/>
        <v>8.4</v>
      </c>
      <c r="H8751">
        <v>2895</v>
      </c>
    </row>
    <row r="8752" spans="1:8" x14ac:dyDescent="0.25">
      <c r="A8752" s="1">
        <v>41110.635416666664</v>
      </c>
      <c r="B8752">
        <v>7.4</v>
      </c>
      <c r="C8752">
        <v>1.7</v>
      </c>
      <c r="D8752">
        <v>1184</v>
      </c>
      <c r="E8752">
        <v>0.6</v>
      </c>
      <c r="F8752">
        <v>12.9</v>
      </c>
      <c r="G8752">
        <f t="shared" si="136"/>
        <v>6.45</v>
      </c>
      <c r="H8752">
        <v>2520</v>
      </c>
    </row>
    <row r="8753" spans="1:8" x14ac:dyDescent="0.25">
      <c r="A8753" s="1">
        <v>41110.645833333336</v>
      </c>
      <c r="B8753">
        <v>7.4</v>
      </c>
      <c r="C8753">
        <v>1.7</v>
      </c>
      <c r="D8753">
        <v>994</v>
      </c>
      <c r="E8753">
        <v>0.5</v>
      </c>
      <c r="F8753">
        <v>13.8</v>
      </c>
      <c r="G8753">
        <f t="shared" si="136"/>
        <v>6.9</v>
      </c>
      <c r="H8753">
        <v>2574</v>
      </c>
    </row>
    <row r="8754" spans="1:8" x14ac:dyDescent="0.25">
      <c r="A8754" s="1">
        <v>41110.65625</v>
      </c>
      <c r="B8754">
        <v>6.8</v>
      </c>
      <c r="C8754">
        <v>1.5</v>
      </c>
      <c r="D8754">
        <v>1125</v>
      </c>
      <c r="E8754">
        <v>0.6</v>
      </c>
      <c r="F8754">
        <v>13.1</v>
      </c>
      <c r="G8754">
        <f t="shared" si="136"/>
        <v>6.55</v>
      </c>
      <c r="H8754">
        <v>2696</v>
      </c>
    </row>
    <row r="8755" spans="1:8" x14ac:dyDescent="0.25">
      <c r="A8755" s="1">
        <v>41110.666666666664</v>
      </c>
      <c r="B8755">
        <v>7.8</v>
      </c>
      <c r="C8755">
        <v>1.7</v>
      </c>
      <c r="D8755">
        <v>1400</v>
      </c>
      <c r="E8755">
        <v>0.7</v>
      </c>
      <c r="F8755">
        <v>14.1</v>
      </c>
      <c r="G8755">
        <f t="shared" si="136"/>
        <v>7.05</v>
      </c>
      <c r="H8755">
        <v>2850</v>
      </c>
    </row>
    <row r="8756" spans="1:8" x14ac:dyDescent="0.25">
      <c r="A8756" s="1">
        <v>41110.677083333336</v>
      </c>
      <c r="B8756">
        <v>7.8</v>
      </c>
      <c r="C8756">
        <v>1.7</v>
      </c>
      <c r="D8756">
        <v>1235</v>
      </c>
      <c r="E8756">
        <v>0.6</v>
      </c>
      <c r="F8756">
        <v>14.8</v>
      </c>
      <c r="G8756">
        <f t="shared" si="136"/>
        <v>7.4</v>
      </c>
      <c r="H8756">
        <v>3570</v>
      </c>
    </row>
    <row r="8757" spans="1:8" x14ac:dyDescent="0.25">
      <c r="A8757" s="1">
        <v>41110.6875</v>
      </c>
      <c r="B8757">
        <v>7.5</v>
      </c>
      <c r="C8757">
        <v>1.7</v>
      </c>
      <c r="D8757">
        <v>1301</v>
      </c>
      <c r="E8757">
        <v>0.7</v>
      </c>
      <c r="F8757">
        <v>14.2</v>
      </c>
      <c r="G8757">
        <f t="shared" si="136"/>
        <v>7.1</v>
      </c>
      <c r="H8757">
        <v>3347</v>
      </c>
    </row>
    <row r="8758" spans="1:8" x14ac:dyDescent="0.25">
      <c r="A8758" s="1">
        <v>41110.697916666664</v>
      </c>
      <c r="B8758">
        <v>7.8</v>
      </c>
      <c r="C8758">
        <v>1.7</v>
      </c>
      <c r="D8758">
        <v>1487</v>
      </c>
      <c r="E8758">
        <v>0.8</v>
      </c>
      <c r="F8758">
        <v>15.8</v>
      </c>
      <c r="G8758">
        <f t="shared" si="136"/>
        <v>7.9</v>
      </c>
      <c r="H8758">
        <v>2911</v>
      </c>
    </row>
    <row r="8759" spans="1:8" x14ac:dyDescent="0.25">
      <c r="A8759" s="1">
        <v>41110.708333333336</v>
      </c>
      <c r="B8759">
        <v>8.1999999999999993</v>
      </c>
      <c r="C8759">
        <v>1.8</v>
      </c>
      <c r="D8759">
        <v>1225</v>
      </c>
      <c r="E8759">
        <v>0.6</v>
      </c>
      <c r="F8759">
        <v>14.4</v>
      </c>
      <c r="G8759">
        <f t="shared" si="136"/>
        <v>7.2</v>
      </c>
      <c r="H8759">
        <v>3079</v>
      </c>
    </row>
    <row r="8760" spans="1:8" x14ac:dyDescent="0.25">
      <c r="A8760" s="1">
        <v>41110.71875</v>
      </c>
      <c r="B8760">
        <v>7.7</v>
      </c>
      <c r="C8760">
        <v>1.7</v>
      </c>
      <c r="D8760">
        <v>920</v>
      </c>
      <c r="E8760">
        <v>0.5</v>
      </c>
      <c r="F8760">
        <v>13.6</v>
      </c>
      <c r="G8760">
        <f t="shared" si="136"/>
        <v>6.8</v>
      </c>
      <c r="H8760">
        <v>2489</v>
      </c>
    </row>
    <row r="8761" spans="1:8" x14ac:dyDescent="0.25">
      <c r="A8761" s="1">
        <v>41110.729166666664</v>
      </c>
      <c r="B8761">
        <v>7.3</v>
      </c>
      <c r="C8761">
        <v>1.6</v>
      </c>
      <c r="D8761">
        <v>1968</v>
      </c>
      <c r="E8761">
        <v>1</v>
      </c>
      <c r="F8761">
        <v>13.7</v>
      </c>
      <c r="G8761">
        <f t="shared" si="136"/>
        <v>6.85</v>
      </c>
      <c r="H8761">
        <v>3033</v>
      </c>
    </row>
    <row r="8762" spans="1:8" x14ac:dyDescent="0.25">
      <c r="A8762" s="1">
        <v>41110.739583333336</v>
      </c>
      <c r="B8762">
        <v>7.7</v>
      </c>
      <c r="C8762">
        <v>1.7</v>
      </c>
      <c r="D8762">
        <v>1297</v>
      </c>
      <c r="E8762">
        <v>0.7</v>
      </c>
      <c r="F8762">
        <v>14.2</v>
      </c>
      <c r="G8762">
        <f t="shared" si="136"/>
        <v>7.1</v>
      </c>
      <c r="H8762">
        <v>2712</v>
      </c>
    </row>
    <row r="8763" spans="1:8" x14ac:dyDescent="0.25">
      <c r="A8763" s="1">
        <v>41110.75</v>
      </c>
      <c r="B8763">
        <v>7.2</v>
      </c>
      <c r="C8763">
        <v>1.6</v>
      </c>
      <c r="D8763">
        <v>1270</v>
      </c>
      <c r="E8763">
        <v>0.7</v>
      </c>
      <c r="F8763">
        <v>12.3</v>
      </c>
      <c r="G8763">
        <f t="shared" si="136"/>
        <v>6.15</v>
      </c>
      <c r="H8763">
        <v>3271</v>
      </c>
    </row>
    <row r="8764" spans="1:8" x14ac:dyDescent="0.25">
      <c r="A8764" s="1">
        <v>41110.760416666664</v>
      </c>
      <c r="B8764">
        <v>7.2</v>
      </c>
      <c r="C8764">
        <v>1.6</v>
      </c>
      <c r="D8764">
        <v>1290</v>
      </c>
      <c r="E8764">
        <v>0.7</v>
      </c>
      <c r="F8764">
        <v>14.7</v>
      </c>
      <c r="G8764">
        <f t="shared" si="136"/>
        <v>7.35</v>
      </c>
      <c r="H8764">
        <v>4313</v>
      </c>
    </row>
    <row r="8765" spans="1:8" x14ac:dyDescent="0.25">
      <c r="A8765" s="1">
        <v>41110.770833333336</v>
      </c>
      <c r="B8765">
        <v>7.1</v>
      </c>
      <c r="C8765">
        <v>1.6</v>
      </c>
      <c r="D8765">
        <v>1438</v>
      </c>
      <c r="E8765">
        <v>0.7</v>
      </c>
      <c r="F8765">
        <v>12.3</v>
      </c>
      <c r="G8765">
        <f t="shared" si="136"/>
        <v>6.15</v>
      </c>
      <c r="H8765">
        <v>2421</v>
      </c>
    </row>
    <row r="8766" spans="1:8" x14ac:dyDescent="0.25">
      <c r="A8766" s="1">
        <v>41110.78125</v>
      </c>
      <c r="B8766">
        <v>6.8</v>
      </c>
      <c r="C8766">
        <v>1.5</v>
      </c>
      <c r="D8766">
        <v>996</v>
      </c>
      <c r="E8766">
        <v>0.5</v>
      </c>
      <c r="F8766">
        <v>12.6</v>
      </c>
      <c r="G8766">
        <f t="shared" si="136"/>
        <v>6.3</v>
      </c>
      <c r="H8766">
        <v>3593</v>
      </c>
    </row>
    <row r="8767" spans="1:8" x14ac:dyDescent="0.25">
      <c r="A8767" s="1">
        <v>41110.791666666664</v>
      </c>
      <c r="B8767">
        <v>7.2</v>
      </c>
      <c r="C8767">
        <v>1.6</v>
      </c>
      <c r="D8767">
        <v>1570</v>
      </c>
      <c r="E8767">
        <v>0.8</v>
      </c>
      <c r="F8767">
        <v>15.1</v>
      </c>
      <c r="G8767">
        <f t="shared" si="136"/>
        <v>7.55</v>
      </c>
      <c r="H8767">
        <v>2390</v>
      </c>
    </row>
    <row r="8768" spans="1:8" x14ac:dyDescent="0.25">
      <c r="A8768" s="1">
        <v>41110.802083333336</v>
      </c>
      <c r="B8768">
        <v>6.9</v>
      </c>
      <c r="C8768">
        <v>1.6</v>
      </c>
      <c r="D8768">
        <v>1476</v>
      </c>
      <c r="E8768">
        <v>0.8</v>
      </c>
      <c r="F8768">
        <v>12.4</v>
      </c>
      <c r="G8768">
        <f t="shared" si="136"/>
        <v>6.2</v>
      </c>
      <c r="H8768">
        <v>2206</v>
      </c>
    </row>
    <row r="8769" spans="1:8" x14ac:dyDescent="0.25">
      <c r="A8769" s="1">
        <v>41110.8125</v>
      </c>
      <c r="B8769">
        <v>6.8</v>
      </c>
      <c r="C8769">
        <v>1.5</v>
      </c>
      <c r="D8769">
        <v>1497</v>
      </c>
      <c r="E8769">
        <v>0.8</v>
      </c>
      <c r="F8769">
        <v>12.7</v>
      </c>
      <c r="G8769">
        <f t="shared" si="136"/>
        <v>6.35</v>
      </c>
      <c r="H8769">
        <v>2474</v>
      </c>
    </row>
    <row r="8770" spans="1:8" x14ac:dyDescent="0.25">
      <c r="A8770" s="1">
        <v>41110.822916666664</v>
      </c>
      <c r="B8770">
        <v>7.4</v>
      </c>
      <c r="C8770">
        <v>1.7</v>
      </c>
      <c r="D8770">
        <v>874</v>
      </c>
      <c r="E8770">
        <v>0.5</v>
      </c>
      <c r="F8770">
        <v>14.1</v>
      </c>
      <c r="G8770">
        <f t="shared" si="136"/>
        <v>7.05</v>
      </c>
      <c r="H8770">
        <v>1907</v>
      </c>
    </row>
    <row r="8771" spans="1:8" x14ac:dyDescent="0.25">
      <c r="A8771" s="1">
        <v>41110.833333333336</v>
      </c>
      <c r="B8771">
        <v>7.1</v>
      </c>
      <c r="C8771">
        <v>1.6</v>
      </c>
      <c r="D8771">
        <v>1308</v>
      </c>
      <c r="E8771">
        <v>0.7</v>
      </c>
      <c r="F8771">
        <v>14</v>
      </c>
      <c r="G8771">
        <f t="shared" ref="G8771:G8834" si="137">F8771/2</f>
        <v>7</v>
      </c>
      <c r="H8771">
        <v>2221</v>
      </c>
    </row>
    <row r="8772" spans="1:8" x14ac:dyDescent="0.25">
      <c r="A8772" s="1">
        <v>41110.84375</v>
      </c>
      <c r="B8772">
        <v>6.7</v>
      </c>
      <c r="C8772">
        <v>1.5</v>
      </c>
      <c r="D8772">
        <v>1014</v>
      </c>
      <c r="E8772">
        <v>0.5</v>
      </c>
      <c r="F8772">
        <v>13.8</v>
      </c>
      <c r="G8772">
        <f t="shared" si="137"/>
        <v>6.9</v>
      </c>
      <c r="H8772">
        <v>2091</v>
      </c>
    </row>
    <row r="8773" spans="1:8" x14ac:dyDescent="0.25">
      <c r="A8773" s="1">
        <v>41110.854166666664</v>
      </c>
      <c r="B8773">
        <v>6.8</v>
      </c>
      <c r="C8773">
        <v>1.5</v>
      </c>
      <c r="D8773">
        <v>1162</v>
      </c>
      <c r="E8773">
        <v>0.6</v>
      </c>
      <c r="F8773">
        <v>15.2</v>
      </c>
      <c r="G8773">
        <f t="shared" si="137"/>
        <v>7.6</v>
      </c>
      <c r="H8773">
        <v>1923</v>
      </c>
    </row>
    <row r="8774" spans="1:8" x14ac:dyDescent="0.25">
      <c r="A8774" s="1">
        <v>41110.864583333336</v>
      </c>
      <c r="B8774">
        <v>8.6</v>
      </c>
      <c r="C8774">
        <v>1.9</v>
      </c>
      <c r="D8774">
        <v>1469</v>
      </c>
      <c r="E8774">
        <v>0.8</v>
      </c>
      <c r="F8774">
        <v>17.5</v>
      </c>
      <c r="G8774">
        <f t="shared" si="137"/>
        <v>8.75</v>
      </c>
      <c r="H8774">
        <v>2528</v>
      </c>
    </row>
    <row r="8775" spans="1:8" x14ac:dyDescent="0.25">
      <c r="A8775" s="1">
        <v>41110.875</v>
      </c>
      <c r="B8775">
        <v>7.5</v>
      </c>
      <c r="C8775">
        <v>1.7</v>
      </c>
      <c r="D8775">
        <v>1235</v>
      </c>
      <c r="E8775">
        <v>0.6</v>
      </c>
      <c r="F8775">
        <v>15.2</v>
      </c>
      <c r="G8775">
        <f t="shared" si="137"/>
        <v>7.6</v>
      </c>
      <c r="H8775">
        <v>2283</v>
      </c>
    </row>
    <row r="8776" spans="1:8" x14ac:dyDescent="0.25">
      <c r="A8776" s="1">
        <v>41110.885416666664</v>
      </c>
      <c r="B8776">
        <v>6.3</v>
      </c>
      <c r="C8776">
        <v>1.4</v>
      </c>
      <c r="D8776">
        <v>1151</v>
      </c>
      <c r="E8776">
        <v>0.6</v>
      </c>
      <c r="F8776">
        <v>14.1</v>
      </c>
      <c r="G8776">
        <f t="shared" si="137"/>
        <v>7.05</v>
      </c>
      <c r="H8776">
        <v>2106</v>
      </c>
    </row>
    <row r="8777" spans="1:8" x14ac:dyDescent="0.25">
      <c r="A8777" s="1">
        <v>41110.895833333336</v>
      </c>
      <c r="B8777">
        <v>7.4</v>
      </c>
      <c r="C8777">
        <v>1.7</v>
      </c>
      <c r="D8777">
        <v>1571</v>
      </c>
      <c r="E8777">
        <v>0.8</v>
      </c>
      <c r="F8777">
        <v>16.2</v>
      </c>
      <c r="G8777">
        <f t="shared" si="137"/>
        <v>8.1</v>
      </c>
      <c r="H8777">
        <v>2428</v>
      </c>
    </row>
    <row r="8778" spans="1:8" x14ac:dyDescent="0.25">
      <c r="A8778" s="1">
        <v>41110.90625</v>
      </c>
      <c r="B8778">
        <v>7.5</v>
      </c>
      <c r="C8778">
        <v>1.7</v>
      </c>
      <c r="D8778">
        <v>1268</v>
      </c>
      <c r="E8778">
        <v>0.7</v>
      </c>
      <c r="F8778">
        <v>20.8</v>
      </c>
      <c r="G8778">
        <f t="shared" si="137"/>
        <v>10.4</v>
      </c>
      <c r="H8778">
        <v>1723</v>
      </c>
    </row>
    <row r="8779" spans="1:8" x14ac:dyDescent="0.25">
      <c r="A8779" s="1">
        <v>41110.916666666664</v>
      </c>
      <c r="B8779">
        <v>7.7</v>
      </c>
      <c r="C8779">
        <v>1.7</v>
      </c>
      <c r="D8779">
        <v>688</v>
      </c>
      <c r="E8779">
        <v>0.4</v>
      </c>
      <c r="F8779">
        <v>14.5</v>
      </c>
      <c r="G8779">
        <f t="shared" si="137"/>
        <v>7.25</v>
      </c>
      <c r="H8779">
        <v>1892</v>
      </c>
    </row>
    <row r="8780" spans="1:8" x14ac:dyDescent="0.25">
      <c r="A8780" s="1">
        <v>41110.927083333336</v>
      </c>
      <c r="B8780">
        <v>7.2</v>
      </c>
      <c r="C8780">
        <v>1.6</v>
      </c>
      <c r="D8780">
        <v>945</v>
      </c>
      <c r="E8780">
        <v>0.5</v>
      </c>
      <c r="F8780">
        <v>15.8</v>
      </c>
      <c r="G8780">
        <f t="shared" si="137"/>
        <v>7.9</v>
      </c>
      <c r="H8780">
        <v>2436</v>
      </c>
    </row>
    <row r="8781" spans="1:8" x14ac:dyDescent="0.25">
      <c r="A8781" s="1">
        <v>41110.9375</v>
      </c>
      <c r="B8781">
        <v>7.4</v>
      </c>
      <c r="C8781">
        <v>1.7</v>
      </c>
      <c r="D8781">
        <v>918</v>
      </c>
      <c r="E8781">
        <v>0.5</v>
      </c>
      <c r="F8781">
        <v>14.7</v>
      </c>
      <c r="G8781">
        <f t="shared" si="137"/>
        <v>7.35</v>
      </c>
      <c r="H8781">
        <v>2972</v>
      </c>
    </row>
    <row r="8782" spans="1:8" x14ac:dyDescent="0.25">
      <c r="A8782" s="1">
        <v>41110.947916666664</v>
      </c>
      <c r="B8782">
        <v>6.9</v>
      </c>
      <c r="C8782">
        <v>1.5</v>
      </c>
      <c r="D8782">
        <v>1428</v>
      </c>
      <c r="E8782">
        <v>0.7</v>
      </c>
      <c r="F8782">
        <v>17.8</v>
      </c>
      <c r="G8782">
        <f t="shared" si="137"/>
        <v>8.9</v>
      </c>
      <c r="H8782">
        <v>2359</v>
      </c>
    </row>
    <row r="8783" spans="1:8" x14ac:dyDescent="0.25">
      <c r="A8783" s="1">
        <v>41110.958333333336</v>
      </c>
      <c r="B8783">
        <v>7.4</v>
      </c>
      <c r="C8783">
        <v>1.7</v>
      </c>
      <c r="D8783">
        <v>1125</v>
      </c>
      <c r="E8783">
        <v>0.6</v>
      </c>
      <c r="F8783">
        <v>14.5</v>
      </c>
      <c r="G8783">
        <f t="shared" si="137"/>
        <v>7.25</v>
      </c>
      <c r="H8783">
        <v>2428</v>
      </c>
    </row>
    <row r="8784" spans="1:8" x14ac:dyDescent="0.25">
      <c r="A8784" s="1">
        <v>41110.96875</v>
      </c>
      <c r="B8784">
        <v>8.4</v>
      </c>
      <c r="C8784">
        <v>1.9</v>
      </c>
      <c r="D8784">
        <v>1398</v>
      </c>
      <c r="E8784">
        <v>0.7</v>
      </c>
      <c r="F8784">
        <v>16.100000000000001</v>
      </c>
      <c r="G8784">
        <f t="shared" si="137"/>
        <v>8.0500000000000007</v>
      </c>
      <c r="H8784">
        <v>2459</v>
      </c>
    </row>
    <row r="8785" spans="1:8" x14ac:dyDescent="0.25">
      <c r="A8785" s="1">
        <v>41110.979166666664</v>
      </c>
      <c r="B8785">
        <v>7.1</v>
      </c>
      <c r="C8785">
        <v>1.6</v>
      </c>
      <c r="D8785">
        <v>1298</v>
      </c>
      <c r="E8785">
        <v>0.7</v>
      </c>
      <c r="F8785">
        <v>16.3</v>
      </c>
      <c r="G8785">
        <f t="shared" si="137"/>
        <v>8.15</v>
      </c>
      <c r="H8785">
        <v>2076</v>
      </c>
    </row>
    <row r="8786" spans="1:8" x14ac:dyDescent="0.25">
      <c r="A8786" s="1">
        <v>41110.989583333336</v>
      </c>
      <c r="B8786">
        <v>7.7</v>
      </c>
      <c r="C8786">
        <v>1.7</v>
      </c>
      <c r="D8786">
        <v>1328</v>
      </c>
      <c r="E8786">
        <v>0.7</v>
      </c>
      <c r="F8786">
        <v>16</v>
      </c>
      <c r="G8786">
        <f t="shared" si="137"/>
        <v>8</v>
      </c>
      <c r="H8786">
        <v>2551</v>
      </c>
    </row>
    <row r="8787" spans="1:8" x14ac:dyDescent="0.25">
      <c r="A8787" s="1">
        <v>41111</v>
      </c>
      <c r="B8787">
        <v>6.9</v>
      </c>
      <c r="C8787">
        <v>1.6</v>
      </c>
      <c r="D8787">
        <v>822</v>
      </c>
      <c r="E8787">
        <v>0.4</v>
      </c>
      <c r="F8787">
        <v>13.6</v>
      </c>
      <c r="G8787">
        <f t="shared" si="137"/>
        <v>6.8</v>
      </c>
      <c r="H8787">
        <v>2643</v>
      </c>
    </row>
    <row r="8788" spans="1:8" x14ac:dyDescent="0.25">
      <c r="A8788" s="1">
        <v>41111.010416666664</v>
      </c>
      <c r="B8788">
        <v>7.8</v>
      </c>
      <c r="C8788">
        <v>1.8</v>
      </c>
      <c r="D8788">
        <v>1169</v>
      </c>
      <c r="E8788">
        <v>0.6</v>
      </c>
      <c r="F8788">
        <v>13.7</v>
      </c>
      <c r="G8788">
        <f t="shared" si="137"/>
        <v>6.85</v>
      </c>
      <c r="H8788">
        <v>1930</v>
      </c>
    </row>
    <row r="8789" spans="1:8" x14ac:dyDescent="0.25">
      <c r="A8789" s="1">
        <v>41111.020833333336</v>
      </c>
      <c r="B8789">
        <v>6.7</v>
      </c>
      <c r="C8789">
        <v>1.5</v>
      </c>
      <c r="D8789">
        <v>866</v>
      </c>
      <c r="E8789">
        <v>0.5</v>
      </c>
      <c r="F8789">
        <v>14.9</v>
      </c>
      <c r="G8789">
        <f t="shared" si="137"/>
        <v>7.45</v>
      </c>
      <c r="H8789">
        <v>2191</v>
      </c>
    </row>
    <row r="8790" spans="1:8" x14ac:dyDescent="0.25">
      <c r="A8790" s="1">
        <v>41111.03125</v>
      </c>
      <c r="B8790">
        <v>6.6</v>
      </c>
      <c r="C8790">
        <v>1.5</v>
      </c>
      <c r="D8790">
        <v>1028</v>
      </c>
      <c r="E8790">
        <v>0.5</v>
      </c>
      <c r="F8790">
        <v>13.9</v>
      </c>
      <c r="G8790">
        <f t="shared" si="137"/>
        <v>6.95</v>
      </c>
      <c r="H8790">
        <v>2819</v>
      </c>
    </row>
    <row r="8791" spans="1:8" x14ac:dyDescent="0.25">
      <c r="A8791" s="1">
        <v>41111.041666666664</v>
      </c>
      <c r="B8791">
        <v>7.6</v>
      </c>
      <c r="C8791">
        <v>1.7</v>
      </c>
      <c r="D8791">
        <v>1178</v>
      </c>
      <c r="E8791">
        <v>0.6</v>
      </c>
      <c r="F8791">
        <v>12.4</v>
      </c>
      <c r="G8791">
        <f t="shared" si="137"/>
        <v>6.2</v>
      </c>
      <c r="H8791">
        <v>2290</v>
      </c>
    </row>
    <row r="8792" spans="1:8" x14ac:dyDescent="0.25">
      <c r="A8792" s="1">
        <v>41111.052083333336</v>
      </c>
      <c r="B8792">
        <v>6.8</v>
      </c>
      <c r="C8792">
        <v>1.5</v>
      </c>
      <c r="D8792">
        <v>1195</v>
      </c>
      <c r="E8792">
        <v>0.6</v>
      </c>
      <c r="F8792">
        <v>16.899999999999999</v>
      </c>
      <c r="G8792">
        <f t="shared" si="137"/>
        <v>8.4499999999999993</v>
      </c>
      <c r="H8792">
        <v>2053</v>
      </c>
    </row>
    <row r="8793" spans="1:8" x14ac:dyDescent="0.25">
      <c r="A8793" s="1">
        <v>41111.0625</v>
      </c>
      <c r="B8793">
        <v>6</v>
      </c>
      <c r="C8793">
        <v>1.3</v>
      </c>
      <c r="D8793">
        <v>1204</v>
      </c>
      <c r="E8793">
        <v>0.6</v>
      </c>
      <c r="F8793">
        <v>13.3</v>
      </c>
      <c r="G8793">
        <f t="shared" si="137"/>
        <v>6.65</v>
      </c>
      <c r="H8793">
        <v>1838</v>
      </c>
    </row>
    <row r="8794" spans="1:8" x14ac:dyDescent="0.25">
      <c r="A8794" s="1">
        <v>41111.072916666664</v>
      </c>
      <c r="B8794">
        <v>6.4</v>
      </c>
      <c r="C8794">
        <v>1.4</v>
      </c>
      <c r="D8794">
        <v>1314</v>
      </c>
      <c r="E8794">
        <v>0.7</v>
      </c>
      <c r="F8794">
        <v>14.5</v>
      </c>
      <c r="G8794">
        <f t="shared" si="137"/>
        <v>7.25</v>
      </c>
      <c r="H8794">
        <v>2329</v>
      </c>
    </row>
    <row r="8795" spans="1:8" x14ac:dyDescent="0.25">
      <c r="A8795" s="1">
        <v>41111.083333333336</v>
      </c>
      <c r="B8795">
        <v>6.6</v>
      </c>
      <c r="C8795">
        <v>1.5</v>
      </c>
      <c r="D8795">
        <v>1360</v>
      </c>
      <c r="E8795">
        <v>0.7</v>
      </c>
      <c r="F8795">
        <v>15.4</v>
      </c>
      <c r="G8795">
        <f t="shared" si="137"/>
        <v>7.7</v>
      </c>
      <c r="H8795">
        <v>3164</v>
      </c>
    </row>
    <row r="8796" spans="1:8" x14ac:dyDescent="0.25">
      <c r="A8796" s="1">
        <v>41111.09375</v>
      </c>
      <c r="B8796">
        <v>6.9</v>
      </c>
      <c r="C8796">
        <v>1.5</v>
      </c>
      <c r="D8796">
        <v>976</v>
      </c>
      <c r="E8796">
        <v>0.5</v>
      </c>
      <c r="F8796">
        <v>14.1</v>
      </c>
      <c r="G8796">
        <f t="shared" si="137"/>
        <v>7.05</v>
      </c>
      <c r="H8796">
        <v>2489</v>
      </c>
    </row>
    <row r="8797" spans="1:8" x14ac:dyDescent="0.25">
      <c r="A8797" s="1">
        <v>41111.104166666664</v>
      </c>
      <c r="B8797">
        <v>6.8</v>
      </c>
      <c r="C8797">
        <v>1.5</v>
      </c>
      <c r="D8797">
        <v>1210</v>
      </c>
      <c r="E8797">
        <v>0.6</v>
      </c>
      <c r="F8797">
        <v>14.4</v>
      </c>
      <c r="G8797">
        <f t="shared" si="137"/>
        <v>7.2</v>
      </c>
      <c r="H8797">
        <v>2221</v>
      </c>
    </row>
    <row r="8798" spans="1:8" x14ac:dyDescent="0.25">
      <c r="A8798" s="1">
        <v>41111.114583333336</v>
      </c>
      <c r="B8798">
        <v>7.7</v>
      </c>
      <c r="C8798">
        <v>1.7</v>
      </c>
      <c r="D8798">
        <v>1091</v>
      </c>
      <c r="E8798">
        <v>0.6</v>
      </c>
      <c r="F8798">
        <v>21.7</v>
      </c>
      <c r="G8798">
        <f t="shared" si="137"/>
        <v>10.85</v>
      </c>
      <c r="H8798">
        <v>1739</v>
      </c>
    </row>
    <row r="8799" spans="1:8" x14ac:dyDescent="0.25">
      <c r="A8799" s="1">
        <v>41111.125</v>
      </c>
      <c r="B8799">
        <v>7.5</v>
      </c>
      <c r="C8799">
        <v>1.7</v>
      </c>
      <c r="D8799">
        <v>1124</v>
      </c>
      <c r="E8799">
        <v>0.6</v>
      </c>
      <c r="F8799">
        <v>17.100000000000001</v>
      </c>
      <c r="G8799">
        <f t="shared" si="137"/>
        <v>8.5500000000000007</v>
      </c>
      <c r="H8799">
        <v>1915</v>
      </c>
    </row>
    <row r="8800" spans="1:8" x14ac:dyDescent="0.25">
      <c r="A8800" s="1">
        <v>41111.135416666664</v>
      </c>
      <c r="B8800">
        <v>5.9</v>
      </c>
      <c r="C8800">
        <v>1.3</v>
      </c>
      <c r="D8800">
        <v>1448</v>
      </c>
      <c r="E8800">
        <v>0.8</v>
      </c>
      <c r="F8800">
        <v>16.2</v>
      </c>
      <c r="G8800">
        <f t="shared" si="137"/>
        <v>8.1</v>
      </c>
      <c r="H8800">
        <v>1838</v>
      </c>
    </row>
    <row r="8801" spans="1:8" x14ac:dyDescent="0.25">
      <c r="A8801" s="1">
        <v>41111.145833333336</v>
      </c>
      <c r="B8801">
        <v>7.2</v>
      </c>
      <c r="C8801">
        <v>1.6</v>
      </c>
      <c r="D8801">
        <v>1127</v>
      </c>
      <c r="E8801">
        <v>0.6</v>
      </c>
      <c r="F8801">
        <v>16.7</v>
      </c>
      <c r="G8801">
        <f t="shared" si="137"/>
        <v>8.35</v>
      </c>
      <c r="H8801">
        <v>1946</v>
      </c>
    </row>
    <row r="8802" spans="1:8" x14ac:dyDescent="0.25">
      <c r="A8802" s="1">
        <v>41111.15625</v>
      </c>
      <c r="B8802">
        <v>7.2</v>
      </c>
      <c r="C8802">
        <v>1.6</v>
      </c>
      <c r="D8802">
        <v>1197</v>
      </c>
      <c r="E8802">
        <v>0.6</v>
      </c>
      <c r="F8802">
        <v>26.5</v>
      </c>
      <c r="G8802">
        <f t="shared" si="137"/>
        <v>13.25</v>
      </c>
      <c r="H8802">
        <v>2635</v>
      </c>
    </row>
    <row r="8803" spans="1:8" x14ac:dyDescent="0.25">
      <c r="A8803" s="1">
        <v>41111.166666666664</v>
      </c>
      <c r="B8803">
        <v>7.6</v>
      </c>
      <c r="C8803">
        <v>1.7</v>
      </c>
      <c r="D8803">
        <v>1477</v>
      </c>
      <c r="E8803">
        <v>0.8</v>
      </c>
      <c r="F8803">
        <v>16.8</v>
      </c>
      <c r="G8803">
        <f t="shared" si="137"/>
        <v>8.4</v>
      </c>
      <c r="H8803">
        <v>4182</v>
      </c>
    </row>
    <row r="8804" spans="1:8" x14ac:dyDescent="0.25">
      <c r="A8804" s="1">
        <v>41111.177083333336</v>
      </c>
      <c r="B8804">
        <v>8.1</v>
      </c>
      <c r="C8804">
        <v>1.8</v>
      </c>
      <c r="D8804">
        <v>1240</v>
      </c>
      <c r="E8804">
        <v>0.6</v>
      </c>
      <c r="F8804">
        <v>18.100000000000001</v>
      </c>
      <c r="G8804">
        <f t="shared" si="137"/>
        <v>9.0500000000000007</v>
      </c>
      <c r="H8804">
        <v>2260</v>
      </c>
    </row>
    <row r="8805" spans="1:8" x14ac:dyDescent="0.25">
      <c r="A8805" s="1">
        <v>41111.1875</v>
      </c>
      <c r="B8805">
        <v>8</v>
      </c>
      <c r="C8805">
        <v>1.8</v>
      </c>
      <c r="D8805">
        <v>1193</v>
      </c>
      <c r="E8805">
        <v>0.6</v>
      </c>
      <c r="F8805">
        <v>20</v>
      </c>
      <c r="G8805">
        <f t="shared" si="137"/>
        <v>10</v>
      </c>
      <c r="H8805">
        <v>3416</v>
      </c>
    </row>
    <row r="8806" spans="1:8" x14ac:dyDescent="0.25">
      <c r="A8806" s="1">
        <v>41111.197916666664</v>
      </c>
      <c r="B8806">
        <v>8.4</v>
      </c>
      <c r="C8806">
        <v>1.9</v>
      </c>
      <c r="D8806">
        <v>862</v>
      </c>
      <c r="E8806">
        <v>0.4</v>
      </c>
      <c r="F8806">
        <v>18.600000000000001</v>
      </c>
      <c r="G8806">
        <f t="shared" si="137"/>
        <v>9.3000000000000007</v>
      </c>
      <c r="H8806">
        <v>2367</v>
      </c>
    </row>
    <row r="8807" spans="1:8" x14ac:dyDescent="0.25">
      <c r="A8807" s="1">
        <v>41111.208333333336</v>
      </c>
      <c r="B8807">
        <v>6.8</v>
      </c>
      <c r="C8807">
        <v>1.5</v>
      </c>
      <c r="D8807">
        <v>1771</v>
      </c>
      <c r="E8807">
        <v>0.9</v>
      </c>
      <c r="F8807">
        <v>22.7</v>
      </c>
      <c r="G8807">
        <f t="shared" si="137"/>
        <v>11.35</v>
      </c>
      <c r="H8807">
        <v>2589</v>
      </c>
    </row>
    <row r="8808" spans="1:8" x14ac:dyDescent="0.25">
      <c r="A8808" s="1">
        <v>41111.21875</v>
      </c>
      <c r="B8808">
        <v>8.4</v>
      </c>
      <c r="C8808">
        <v>1.9</v>
      </c>
      <c r="D8808">
        <v>1765</v>
      </c>
      <c r="E8808">
        <v>0.9</v>
      </c>
      <c r="F8808">
        <v>16.899999999999999</v>
      </c>
      <c r="G8808">
        <f t="shared" si="137"/>
        <v>8.4499999999999993</v>
      </c>
      <c r="H8808">
        <v>3148</v>
      </c>
    </row>
    <row r="8809" spans="1:8" x14ac:dyDescent="0.25">
      <c r="A8809" s="1">
        <v>41111.229166666664</v>
      </c>
      <c r="B8809">
        <v>8.6</v>
      </c>
      <c r="C8809">
        <v>1.9</v>
      </c>
      <c r="D8809">
        <v>1239</v>
      </c>
      <c r="E8809">
        <v>0.6</v>
      </c>
      <c r="F8809">
        <v>15.6</v>
      </c>
      <c r="G8809">
        <f t="shared" si="137"/>
        <v>7.8</v>
      </c>
      <c r="H8809">
        <v>2535</v>
      </c>
    </row>
    <row r="8810" spans="1:8" x14ac:dyDescent="0.25">
      <c r="A8810" s="1">
        <v>41111.239583333336</v>
      </c>
      <c r="B8810">
        <v>7.9</v>
      </c>
      <c r="C8810">
        <v>1.8</v>
      </c>
      <c r="D8810">
        <v>1483</v>
      </c>
      <c r="E8810">
        <v>0.8</v>
      </c>
      <c r="F8810">
        <v>17.5</v>
      </c>
      <c r="G8810">
        <f t="shared" si="137"/>
        <v>8.75</v>
      </c>
      <c r="H8810">
        <v>2827</v>
      </c>
    </row>
    <row r="8811" spans="1:8" x14ac:dyDescent="0.25">
      <c r="A8811" s="1">
        <v>41111.25</v>
      </c>
      <c r="B8811">
        <v>8.6999999999999993</v>
      </c>
      <c r="C8811">
        <v>1.9</v>
      </c>
      <c r="D8811">
        <v>1060</v>
      </c>
      <c r="E8811">
        <v>0.6</v>
      </c>
      <c r="F8811">
        <v>16.399999999999999</v>
      </c>
      <c r="G8811">
        <f t="shared" si="137"/>
        <v>8.1999999999999993</v>
      </c>
      <c r="H8811">
        <v>3194</v>
      </c>
    </row>
    <row r="8812" spans="1:8" x14ac:dyDescent="0.25">
      <c r="A8812" s="1">
        <v>41111.260416666664</v>
      </c>
      <c r="B8812">
        <v>8.5</v>
      </c>
      <c r="C8812">
        <v>1.9</v>
      </c>
      <c r="D8812">
        <v>1600</v>
      </c>
      <c r="E8812">
        <v>0.8</v>
      </c>
      <c r="F8812">
        <v>19.7</v>
      </c>
      <c r="G8812">
        <f t="shared" si="137"/>
        <v>9.85</v>
      </c>
      <c r="H8812">
        <v>2972</v>
      </c>
    </row>
    <row r="8813" spans="1:8" x14ac:dyDescent="0.25">
      <c r="A8813" s="1">
        <v>41111.270833333336</v>
      </c>
      <c r="B8813">
        <v>8.5</v>
      </c>
      <c r="C8813">
        <v>1.9</v>
      </c>
      <c r="D8813">
        <v>1125</v>
      </c>
      <c r="E8813">
        <v>0.6</v>
      </c>
      <c r="F8813">
        <v>19.8</v>
      </c>
      <c r="G8813">
        <f t="shared" si="137"/>
        <v>9.9</v>
      </c>
      <c r="H8813">
        <v>2535</v>
      </c>
    </row>
    <row r="8814" spans="1:8" x14ac:dyDescent="0.25">
      <c r="A8814" s="1">
        <v>41111.28125</v>
      </c>
      <c r="B8814">
        <v>7.5</v>
      </c>
      <c r="C8814">
        <v>1.7</v>
      </c>
      <c r="D8814">
        <v>1692</v>
      </c>
      <c r="E8814">
        <v>0.9</v>
      </c>
      <c r="F8814">
        <v>16.2</v>
      </c>
      <c r="G8814">
        <f t="shared" si="137"/>
        <v>8.1</v>
      </c>
      <c r="H8814">
        <v>2788</v>
      </c>
    </row>
    <row r="8815" spans="1:8" x14ac:dyDescent="0.25">
      <c r="A8815" s="1">
        <v>41111.291666666664</v>
      </c>
      <c r="B8815">
        <v>7.7</v>
      </c>
      <c r="C8815">
        <v>1.7</v>
      </c>
      <c r="D8815">
        <v>1460</v>
      </c>
      <c r="E8815">
        <v>0.8</v>
      </c>
      <c r="F8815">
        <v>19.2</v>
      </c>
      <c r="G8815">
        <f t="shared" si="137"/>
        <v>9.6</v>
      </c>
      <c r="H8815">
        <v>2643</v>
      </c>
    </row>
    <row r="8816" spans="1:8" x14ac:dyDescent="0.25">
      <c r="A8816" s="1">
        <v>41111.302083333336</v>
      </c>
      <c r="B8816">
        <v>7.5</v>
      </c>
      <c r="C8816">
        <v>1.7</v>
      </c>
      <c r="D8816">
        <v>1616</v>
      </c>
      <c r="E8816">
        <v>0.8</v>
      </c>
      <c r="F8816">
        <v>17.7</v>
      </c>
      <c r="G8816">
        <f t="shared" si="137"/>
        <v>8.85</v>
      </c>
      <c r="H8816">
        <v>2689</v>
      </c>
    </row>
    <row r="8817" spans="1:8" x14ac:dyDescent="0.25">
      <c r="A8817" s="1">
        <v>41111.3125</v>
      </c>
      <c r="B8817">
        <v>8.1999999999999993</v>
      </c>
      <c r="C8817">
        <v>1.8</v>
      </c>
      <c r="D8817">
        <v>1044</v>
      </c>
      <c r="E8817">
        <v>0.5</v>
      </c>
      <c r="F8817">
        <v>18.600000000000001</v>
      </c>
      <c r="G8817">
        <f t="shared" si="137"/>
        <v>9.3000000000000007</v>
      </c>
      <c r="H8817">
        <v>2788</v>
      </c>
    </row>
    <row r="8818" spans="1:8" x14ac:dyDescent="0.25">
      <c r="A8818" s="1">
        <v>41111.322916666664</v>
      </c>
      <c r="B8818">
        <v>7.3</v>
      </c>
      <c r="C8818">
        <v>1.6</v>
      </c>
      <c r="D8818">
        <v>1251</v>
      </c>
      <c r="E8818">
        <v>0.7</v>
      </c>
      <c r="F8818">
        <v>23</v>
      </c>
      <c r="G8818">
        <f t="shared" si="137"/>
        <v>11.5</v>
      </c>
      <c r="H8818">
        <v>3416</v>
      </c>
    </row>
    <row r="8819" spans="1:8" x14ac:dyDescent="0.25">
      <c r="A8819" s="1">
        <v>41111.333333333336</v>
      </c>
      <c r="B8819">
        <v>7.6</v>
      </c>
      <c r="C8819">
        <v>1.7</v>
      </c>
      <c r="D8819">
        <v>1058</v>
      </c>
      <c r="E8819">
        <v>0.6</v>
      </c>
      <c r="F8819">
        <v>18</v>
      </c>
      <c r="G8819">
        <f t="shared" si="137"/>
        <v>9</v>
      </c>
      <c r="H8819">
        <v>2995</v>
      </c>
    </row>
    <row r="8820" spans="1:8" x14ac:dyDescent="0.25">
      <c r="A8820" s="1">
        <v>41111.34375</v>
      </c>
      <c r="B8820">
        <v>7.3</v>
      </c>
      <c r="C8820">
        <v>1.6</v>
      </c>
      <c r="D8820">
        <v>1648</v>
      </c>
      <c r="E8820">
        <v>0.9</v>
      </c>
      <c r="F8820">
        <v>32.6</v>
      </c>
      <c r="G8820">
        <f t="shared" si="137"/>
        <v>16.3</v>
      </c>
      <c r="H8820">
        <v>3010</v>
      </c>
    </row>
    <row r="8821" spans="1:8" x14ac:dyDescent="0.25">
      <c r="A8821" s="1">
        <v>41111.354166666664</v>
      </c>
      <c r="B8821">
        <v>7.4</v>
      </c>
      <c r="C8821">
        <v>1.7</v>
      </c>
      <c r="D8821">
        <v>1473</v>
      </c>
      <c r="E8821">
        <v>0.8</v>
      </c>
      <c r="F8821">
        <v>18.100000000000001</v>
      </c>
      <c r="G8821">
        <f t="shared" si="137"/>
        <v>9.0500000000000007</v>
      </c>
      <c r="H8821">
        <v>2451</v>
      </c>
    </row>
    <row r="8822" spans="1:8" x14ac:dyDescent="0.25">
      <c r="A8822" s="1">
        <v>41111.364583333336</v>
      </c>
      <c r="B8822">
        <v>7.1</v>
      </c>
      <c r="C8822">
        <v>1.6</v>
      </c>
      <c r="D8822">
        <v>1740</v>
      </c>
      <c r="E8822">
        <v>0.9</v>
      </c>
      <c r="F8822">
        <v>15.1</v>
      </c>
      <c r="G8822">
        <f t="shared" si="137"/>
        <v>7.55</v>
      </c>
      <c r="H8822">
        <v>2712</v>
      </c>
    </row>
    <row r="8823" spans="1:8" x14ac:dyDescent="0.25">
      <c r="A8823" s="1">
        <v>41111.375</v>
      </c>
      <c r="B8823">
        <v>6.9</v>
      </c>
      <c r="C8823">
        <v>1.5</v>
      </c>
      <c r="D8823">
        <v>1342</v>
      </c>
      <c r="E8823">
        <v>0.7</v>
      </c>
      <c r="F8823">
        <v>15.4</v>
      </c>
      <c r="G8823">
        <f t="shared" si="137"/>
        <v>7.7</v>
      </c>
      <c r="H8823">
        <v>3447</v>
      </c>
    </row>
    <row r="8824" spans="1:8" x14ac:dyDescent="0.25">
      <c r="A8824" s="1">
        <v>41111.385416666664</v>
      </c>
      <c r="B8824">
        <v>7</v>
      </c>
      <c r="C8824">
        <v>1.6</v>
      </c>
      <c r="D8824">
        <v>858</v>
      </c>
      <c r="E8824">
        <v>0.4</v>
      </c>
      <c r="F8824">
        <v>13.4</v>
      </c>
      <c r="G8824">
        <f t="shared" si="137"/>
        <v>6.7</v>
      </c>
      <c r="H8824">
        <v>2765</v>
      </c>
    </row>
    <row r="8825" spans="1:8" x14ac:dyDescent="0.25">
      <c r="A8825" s="1">
        <v>41111.395833333336</v>
      </c>
      <c r="B8825">
        <v>7</v>
      </c>
      <c r="C8825">
        <v>1.6</v>
      </c>
      <c r="D8825">
        <v>972</v>
      </c>
      <c r="E8825">
        <v>0.5</v>
      </c>
      <c r="F8825">
        <v>13.1</v>
      </c>
      <c r="G8825">
        <f t="shared" si="137"/>
        <v>6.55</v>
      </c>
      <c r="H8825">
        <v>2658</v>
      </c>
    </row>
    <row r="8826" spans="1:8" x14ac:dyDescent="0.25">
      <c r="A8826" s="1">
        <v>41111.40625</v>
      </c>
      <c r="B8826">
        <v>7.3</v>
      </c>
      <c r="C8826">
        <v>1.6</v>
      </c>
      <c r="D8826">
        <v>1648</v>
      </c>
      <c r="E8826">
        <v>0.9</v>
      </c>
      <c r="F8826">
        <v>13.5</v>
      </c>
      <c r="G8826">
        <f t="shared" si="137"/>
        <v>6.75</v>
      </c>
      <c r="H8826">
        <v>3125</v>
      </c>
    </row>
    <row r="8827" spans="1:8" x14ac:dyDescent="0.25">
      <c r="A8827" s="1">
        <v>41111.416666666664</v>
      </c>
      <c r="B8827">
        <v>7.3</v>
      </c>
      <c r="C8827">
        <v>1.6</v>
      </c>
      <c r="D8827">
        <v>1522</v>
      </c>
      <c r="E8827">
        <v>0.8</v>
      </c>
      <c r="F8827">
        <v>14.5</v>
      </c>
      <c r="G8827">
        <f t="shared" si="137"/>
        <v>7.25</v>
      </c>
      <c r="H8827">
        <v>3118</v>
      </c>
    </row>
    <row r="8828" spans="1:8" x14ac:dyDescent="0.25">
      <c r="A8828" s="1">
        <v>41111.427083333336</v>
      </c>
      <c r="B8828">
        <v>7.1</v>
      </c>
      <c r="C8828">
        <v>1.6</v>
      </c>
      <c r="D8828">
        <v>1807</v>
      </c>
      <c r="E8828">
        <v>0.9</v>
      </c>
      <c r="F8828">
        <v>14.4</v>
      </c>
      <c r="G8828">
        <f t="shared" si="137"/>
        <v>7.2</v>
      </c>
      <c r="H8828">
        <v>4083</v>
      </c>
    </row>
    <row r="8829" spans="1:8" x14ac:dyDescent="0.25">
      <c r="A8829" s="1">
        <v>41111.4375</v>
      </c>
      <c r="B8829">
        <v>6.5</v>
      </c>
      <c r="C8829">
        <v>1.5</v>
      </c>
      <c r="D8829">
        <v>1385</v>
      </c>
      <c r="E8829">
        <v>0.7</v>
      </c>
      <c r="F8829">
        <v>13.6</v>
      </c>
      <c r="G8829">
        <f t="shared" si="137"/>
        <v>6.8</v>
      </c>
      <c r="H8829">
        <v>2834</v>
      </c>
    </row>
    <row r="8830" spans="1:8" x14ac:dyDescent="0.25">
      <c r="A8830" s="1">
        <v>41111.447916666664</v>
      </c>
      <c r="B8830">
        <v>7.3</v>
      </c>
      <c r="C8830">
        <v>1.6</v>
      </c>
      <c r="D8830">
        <v>2208</v>
      </c>
      <c r="E8830">
        <v>1.1000000000000001</v>
      </c>
      <c r="F8830">
        <v>14</v>
      </c>
      <c r="G8830">
        <f t="shared" si="137"/>
        <v>7</v>
      </c>
      <c r="H8830">
        <v>3271</v>
      </c>
    </row>
    <row r="8831" spans="1:8" x14ac:dyDescent="0.25">
      <c r="A8831" s="1">
        <v>41111.458333333336</v>
      </c>
      <c r="B8831">
        <v>7.4</v>
      </c>
      <c r="C8831">
        <v>1.7</v>
      </c>
      <c r="D8831">
        <v>2077</v>
      </c>
      <c r="E8831">
        <v>1.1000000000000001</v>
      </c>
      <c r="F8831">
        <v>16</v>
      </c>
      <c r="G8831">
        <f t="shared" si="137"/>
        <v>8</v>
      </c>
      <c r="H8831">
        <v>3876</v>
      </c>
    </row>
    <row r="8832" spans="1:8" x14ac:dyDescent="0.25">
      <c r="A8832" s="1">
        <v>41111.46875</v>
      </c>
      <c r="B8832">
        <v>9.1</v>
      </c>
      <c r="C8832">
        <v>2</v>
      </c>
      <c r="D8832">
        <v>1617</v>
      </c>
      <c r="E8832">
        <v>0.8</v>
      </c>
      <c r="F8832">
        <v>16.7</v>
      </c>
      <c r="G8832">
        <f t="shared" si="137"/>
        <v>8.35</v>
      </c>
      <c r="H8832">
        <v>3930</v>
      </c>
    </row>
    <row r="8833" spans="1:8" x14ac:dyDescent="0.25">
      <c r="A8833" s="1">
        <v>41111.479166666664</v>
      </c>
      <c r="B8833">
        <v>8.4</v>
      </c>
      <c r="C8833">
        <v>1.9</v>
      </c>
      <c r="D8833">
        <v>1900</v>
      </c>
      <c r="E8833">
        <v>1</v>
      </c>
      <c r="F8833">
        <v>13.5</v>
      </c>
      <c r="G8833">
        <f t="shared" si="137"/>
        <v>6.75</v>
      </c>
      <c r="H8833">
        <v>3003</v>
      </c>
    </row>
    <row r="8834" spans="1:8" x14ac:dyDescent="0.25">
      <c r="A8834" s="1">
        <v>41111.489583333336</v>
      </c>
      <c r="B8834">
        <v>7.3</v>
      </c>
      <c r="C8834">
        <v>1.6</v>
      </c>
      <c r="D8834">
        <v>1539</v>
      </c>
      <c r="E8834">
        <v>0.8</v>
      </c>
      <c r="F8834">
        <v>13.8</v>
      </c>
      <c r="G8834">
        <f t="shared" si="137"/>
        <v>6.9</v>
      </c>
      <c r="H8834">
        <v>2551</v>
      </c>
    </row>
    <row r="8835" spans="1:8" x14ac:dyDescent="0.25">
      <c r="A8835" s="1">
        <v>41111.5</v>
      </c>
      <c r="B8835">
        <v>8.3000000000000007</v>
      </c>
      <c r="C8835">
        <v>1.8</v>
      </c>
      <c r="D8835">
        <v>1163</v>
      </c>
      <c r="E8835">
        <v>0.6</v>
      </c>
      <c r="F8835">
        <v>12.3</v>
      </c>
      <c r="G8835">
        <f t="shared" ref="G8835:G8898" si="138">F8835/2</f>
        <v>6.15</v>
      </c>
      <c r="H8835">
        <v>3707</v>
      </c>
    </row>
    <row r="8836" spans="1:8" x14ac:dyDescent="0.25">
      <c r="A8836" s="1">
        <v>41111.510416666664</v>
      </c>
      <c r="B8836">
        <v>8</v>
      </c>
      <c r="C8836">
        <v>1.8</v>
      </c>
      <c r="D8836">
        <v>1806</v>
      </c>
      <c r="E8836">
        <v>0.9</v>
      </c>
      <c r="F8836">
        <v>12.4</v>
      </c>
      <c r="G8836">
        <f t="shared" si="138"/>
        <v>6.2</v>
      </c>
      <c r="H8836">
        <v>2398</v>
      </c>
    </row>
    <row r="8837" spans="1:8" x14ac:dyDescent="0.25">
      <c r="A8837" s="1">
        <v>41111.520833333336</v>
      </c>
      <c r="B8837">
        <v>7.2</v>
      </c>
      <c r="C8837">
        <v>1.6</v>
      </c>
      <c r="D8837">
        <v>1697</v>
      </c>
      <c r="E8837">
        <v>0.9</v>
      </c>
      <c r="F8837">
        <v>13.4</v>
      </c>
      <c r="G8837">
        <f t="shared" si="138"/>
        <v>6.7</v>
      </c>
      <c r="H8837">
        <v>3401</v>
      </c>
    </row>
    <row r="8838" spans="1:8" x14ac:dyDescent="0.25">
      <c r="A8838" s="1">
        <v>41111.53125</v>
      </c>
      <c r="B8838">
        <v>7.2</v>
      </c>
      <c r="C8838">
        <v>1.6</v>
      </c>
      <c r="D8838">
        <v>1198</v>
      </c>
      <c r="E8838">
        <v>0.6</v>
      </c>
      <c r="F8838">
        <v>12.8</v>
      </c>
      <c r="G8838">
        <f t="shared" si="138"/>
        <v>6.4</v>
      </c>
      <c r="H8838">
        <v>2528</v>
      </c>
    </row>
    <row r="8839" spans="1:8" x14ac:dyDescent="0.25">
      <c r="A8839" s="1">
        <v>41111.541666666664</v>
      </c>
      <c r="B8839">
        <v>6.5</v>
      </c>
      <c r="C8839">
        <v>1.5</v>
      </c>
      <c r="D8839">
        <v>1205</v>
      </c>
      <c r="E8839">
        <v>0.6</v>
      </c>
      <c r="F8839">
        <v>11.5</v>
      </c>
      <c r="G8839">
        <f t="shared" si="138"/>
        <v>5.75</v>
      </c>
      <c r="H8839">
        <v>2765</v>
      </c>
    </row>
    <row r="8840" spans="1:8" x14ac:dyDescent="0.25">
      <c r="A8840" s="1">
        <v>41111.552083333336</v>
      </c>
      <c r="B8840">
        <v>6.7</v>
      </c>
      <c r="C8840">
        <v>1.5</v>
      </c>
      <c r="D8840">
        <v>1527</v>
      </c>
      <c r="E8840">
        <v>0.8</v>
      </c>
      <c r="F8840">
        <v>13.8</v>
      </c>
      <c r="G8840">
        <f t="shared" si="138"/>
        <v>6.9</v>
      </c>
      <c r="H8840">
        <v>3240</v>
      </c>
    </row>
    <row r="8841" spans="1:8" x14ac:dyDescent="0.25">
      <c r="A8841" s="1">
        <v>41111.5625</v>
      </c>
      <c r="B8841">
        <v>7.3</v>
      </c>
      <c r="C8841">
        <v>1.6</v>
      </c>
      <c r="D8841">
        <v>1558</v>
      </c>
      <c r="E8841">
        <v>0.8</v>
      </c>
      <c r="F8841">
        <v>11.6</v>
      </c>
      <c r="G8841">
        <f t="shared" si="138"/>
        <v>5.8</v>
      </c>
      <c r="H8841">
        <v>3278</v>
      </c>
    </row>
    <row r="8842" spans="1:8" x14ac:dyDescent="0.25">
      <c r="A8842" s="1">
        <v>41111.572916666664</v>
      </c>
      <c r="B8842">
        <v>6.5</v>
      </c>
      <c r="C8842">
        <v>1.5</v>
      </c>
      <c r="D8842">
        <v>1933</v>
      </c>
      <c r="E8842">
        <v>1</v>
      </c>
      <c r="F8842">
        <v>11.5</v>
      </c>
      <c r="G8842">
        <f t="shared" si="138"/>
        <v>5.75</v>
      </c>
      <c r="H8842">
        <v>2941</v>
      </c>
    </row>
    <row r="8843" spans="1:8" x14ac:dyDescent="0.25">
      <c r="A8843" s="1">
        <v>41111.583333333336</v>
      </c>
      <c r="B8843">
        <v>6.3</v>
      </c>
      <c r="C8843">
        <v>1.4</v>
      </c>
      <c r="D8843">
        <v>1085</v>
      </c>
      <c r="E8843">
        <v>0.6</v>
      </c>
      <c r="F8843">
        <v>10.6</v>
      </c>
      <c r="G8843">
        <f t="shared" si="138"/>
        <v>5.3</v>
      </c>
      <c r="H8843">
        <v>2244</v>
      </c>
    </row>
    <row r="8844" spans="1:8" x14ac:dyDescent="0.25">
      <c r="A8844" s="1">
        <v>41111.59375</v>
      </c>
      <c r="B8844">
        <v>6.3</v>
      </c>
      <c r="C8844">
        <v>1.4</v>
      </c>
      <c r="D8844">
        <v>1050</v>
      </c>
      <c r="E8844">
        <v>0.5</v>
      </c>
      <c r="F8844">
        <v>10.4</v>
      </c>
      <c r="G8844">
        <f t="shared" si="138"/>
        <v>5.2</v>
      </c>
      <c r="H8844">
        <v>2359</v>
      </c>
    </row>
    <row r="8845" spans="1:8" x14ac:dyDescent="0.25">
      <c r="A8845" s="1">
        <v>41111.604166666664</v>
      </c>
      <c r="B8845">
        <v>6.1</v>
      </c>
      <c r="C8845">
        <v>1.4</v>
      </c>
      <c r="D8845">
        <v>1189</v>
      </c>
      <c r="E8845">
        <v>0.6</v>
      </c>
      <c r="F8845">
        <v>10.7</v>
      </c>
      <c r="G8845">
        <f t="shared" si="138"/>
        <v>5.35</v>
      </c>
      <c r="H8845">
        <v>2405</v>
      </c>
    </row>
    <row r="8846" spans="1:8" x14ac:dyDescent="0.25">
      <c r="A8846" s="1">
        <v>41111.614583333336</v>
      </c>
      <c r="B8846">
        <v>6.7</v>
      </c>
      <c r="C8846">
        <v>1.5</v>
      </c>
      <c r="D8846">
        <v>990</v>
      </c>
      <c r="E8846">
        <v>0.5</v>
      </c>
      <c r="F8846">
        <v>10.8</v>
      </c>
      <c r="G8846">
        <f t="shared" si="138"/>
        <v>5.4</v>
      </c>
      <c r="H8846">
        <v>2267</v>
      </c>
    </row>
    <row r="8847" spans="1:8" x14ac:dyDescent="0.25">
      <c r="A8847" s="1">
        <v>41111.625</v>
      </c>
      <c r="B8847">
        <v>6.4</v>
      </c>
      <c r="C8847">
        <v>1.4</v>
      </c>
      <c r="D8847">
        <v>620</v>
      </c>
      <c r="E8847">
        <v>0.3</v>
      </c>
      <c r="F8847">
        <v>13</v>
      </c>
      <c r="G8847">
        <f t="shared" si="138"/>
        <v>6.5</v>
      </c>
      <c r="H8847">
        <v>2444</v>
      </c>
    </row>
    <row r="8848" spans="1:8" x14ac:dyDescent="0.25">
      <c r="A8848" s="1">
        <v>41111.635416666664</v>
      </c>
      <c r="B8848">
        <v>6.7</v>
      </c>
      <c r="C8848">
        <v>1.5</v>
      </c>
      <c r="D8848">
        <v>1779</v>
      </c>
      <c r="E8848">
        <v>0.9</v>
      </c>
      <c r="F8848">
        <v>11.1</v>
      </c>
      <c r="G8848">
        <f t="shared" si="138"/>
        <v>5.55</v>
      </c>
      <c r="H8848">
        <v>3301</v>
      </c>
    </row>
    <row r="8849" spans="1:8" x14ac:dyDescent="0.25">
      <c r="A8849" s="1">
        <v>41111.645833333336</v>
      </c>
      <c r="B8849">
        <v>6.5</v>
      </c>
      <c r="C8849">
        <v>1.4</v>
      </c>
      <c r="D8849">
        <v>1232</v>
      </c>
      <c r="E8849">
        <v>0.6</v>
      </c>
      <c r="F8849">
        <v>11.1</v>
      </c>
      <c r="G8849">
        <f t="shared" si="138"/>
        <v>5.55</v>
      </c>
      <c r="H8849">
        <v>2612</v>
      </c>
    </row>
    <row r="8850" spans="1:8" x14ac:dyDescent="0.25">
      <c r="A8850" s="1">
        <v>41111.65625</v>
      </c>
      <c r="B8850">
        <v>6.6</v>
      </c>
      <c r="C8850">
        <v>1.5</v>
      </c>
      <c r="D8850">
        <v>1524</v>
      </c>
      <c r="E8850">
        <v>0.8</v>
      </c>
      <c r="F8850">
        <v>11.7</v>
      </c>
      <c r="G8850">
        <f t="shared" si="138"/>
        <v>5.85</v>
      </c>
      <c r="H8850">
        <v>2367</v>
      </c>
    </row>
    <row r="8851" spans="1:8" x14ac:dyDescent="0.25">
      <c r="A8851" s="1">
        <v>41111.666666666664</v>
      </c>
      <c r="B8851">
        <v>6.2</v>
      </c>
      <c r="C8851">
        <v>1.4</v>
      </c>
      <c r="D8851">
        <v>1917</v>
      </c>
      <c r="E8851">
        <v>1</v>
      </c>
      <c r="F8851">
        <v>10.8</v>
      </c>
      <c r="G8851">
        <f t="shared" si="138"/>
        <v>5.4</v>
      </c>
      <c r="H8851">
        <v>2911</v>
      </c>
    </row>
    <row r="8852" spans="1:8" x14ac:dyDescent="0.25">
      <c r="A8852" s="1">
        <v>41111.677083333336</v>
      </c>
      <c r="B8852">
        <v>6.2</v>
      </c>
      <c r="C8852">
        <v>1.4</v>
      </c>
      <c r="D8852">
        <v>1886</v>
      </c>
      <c r="E8852">
        <v>1</v>
      </c>
      <c r="F8852">
        <v>11.9</v>
      </c>
      <c r="G8852">
        <f t="shared" si="138"/>
        <v>5.95</v>
      </c>
      <c r="H8852">
        <v>2735</v>
      </c>
    </row>
    <row r="8853" spans="1:8" x14ac:dyDescent="0.25">
      <c r="A8853" s="1">
        <v>41111.6875</v>
      </c>
      <c r="B8853">
        <v>6.7</v>
      </c>
      <c r="C8853">
        <v>1.5</v>
      </c>
      <c r="D8853">
        <v>1801</v>
      </c>
      <c r="E8853">
        <v>0.9</v>
      </c>
      <c r="F8853">
        <v>16.8</v>
      </c>
      <c r="G8853">
        <f t="shared" si="138"/>
        <v>8.4</v>
      </c>
      <c r="H8853">
        <v>4550</v>
      </c>
    </row>
    <row r="8854" spans="1:8" x14ac:dyDescent="0.25">
      <c r="A8854" s="1">
        <v>41111.697916666664</v>
      </c>
      <c r="B8854">
        <v>6.7</v>
      </c>
      <c r="C8854">
        <v>1.5</v>
      </c>
      <c r="D8854">
        <v>1224</v>
      </c>
      <c r="E8854">
        <v>0.6</v>
      </c>
      <c r="F8854">
        <v>12.9</v>
      </c>
      <c r="G8854">
        <f t="shared" si="138"/>
        <v>6.45</v>
      </c>
      <c r="H8854">
        <v>4535</v>
      </c>
    </row>
    <row r="8855" spans="1:8" x14ac:dyDescent="0.25">
      <c r="A8855" s="1">
        <v>41111.708333333336</v>
      </c>
      <c r="B8855">
        <v>5.5</v>
      </c>
      <c r="C8855">
        <v>1.2</v>
      </c>
      <c r="D8855">
        <v>1281</v>
      </c>
      <c r="E8855">
        <v>0.7</v>
      </c>
      <c r="F8855">
        <v>11.7</v>
      </c>
      <c r="G8855">
        <f t="shared" si="138"/>
        <v>5.85</v>
      </c>
      <c r="H8855">
        <v>3830</v>
      </c>
    </row>
    <row r="8856" spans="1:8" x14ac:dyDescent="0.25">
      <c r="A8856" s="1">
        <v>41111.71875</v>
      </c>
      <c r="B8856">
        <v>5.3</v>
      </c>
      <c r="C8856">
        <v>1.2</v>
      </c>
      <c r="D8856">
        <v>1862</v>
      </c>
      <c r="E8856">
        <v>1</v>
      </c>
      <c r="F8856">
        <v>11.2</v>
      </c>
      <c r="G8856">
        <f t="shared" si="138"/>
        <v>5.6</v>
      </c>
      <c r="H8856">
        <v>2926</v>
      </c>
    </row>
    <row r="8857" spans="1:8" x14ac:dyDescent="0.25">
      <c r="A8857" s="1">
        <v>41111.729166666664</v>
      </c>
      <c r="B8857">
        <v>6.7</v>
      </c>
      <c r="C8857">
        <v>1.5</v>
      </c>
      <c r="D8857">
        <v>1434</v>
      </c>
      <c r="E8857">
        <v>0.7</v>
      </c>
      <c r="F8857">
        <v>11.1</v>
      </c>
      <c r="G8857">
        <f t="shared" si="138"/>
        <v>5.55</v>
      </c>
      <c r="H8857">
        <v>2850</v>
      </c>
    </row>
    <row r="8858" spans="1:8" x14ac:dyDescent="0.25">
      <c r="A8858" s="1">
        <v>41111.739583333336</v>
      </c>
      <c r="B8858">
        <v>7.1</v>
      </c>
      <c r="C8858">
        <v>1.6</v>
      </c>
      <c r="D8858">
        <v>1877</v>
      </c>
      <c r="E8858">
        <v>1</v>
      </c>
      <c r="F8858">
        <v>11.9</v>
      </c>
      <c r="G8858">
        <f t="shared" si="138"/>
        <v>5.95</v>
      </c>
      <c r="H8858">
        <v>5615</v>
      </c>
    </row>
    <row r="8859" spans="1:8" x14ac:dyDescent="0.25">
      <c r="A8859" s="1">
        <v>41111.75</v>
      </c>
      <c r="B8859">
        <v>6.6</v>
      </c>
      <c r="C8859">
        <v>1.5</v>
      </c>
      <c r="D8859">
        <v>1468</v>
      </c>
      <c r="E8859">
        <v>0.8</v>
      </c>
      <c r="F8859">
        <v>11.5</v>
      </c>
      <c r="G8859">
        <f t="shared" si="138"/>
        <v>5.75</v>
      </c>
      <c r="H8859">
        <v>3960</v>
      </c>
    </row>
    <row r="8860" spans="1:8" x14ac:dyDescent="0.25">
      <c r="A8860" s="1">
        <v>41111.760416666664</v>
      </c>
      <c r="B8860">
        <v>6.6</v>
      </c>
      <c r="C8860">
        <v>1.5</v>
      </c>
      <c r="D8860">
        <v>1753</v>
      </c>
      <c r="E8860">
        <v>0.9</v>
      </c>
      <c r="F8860">
        <v>11.5</v>
      </c>
      <c r="G8860">
        <f t="shared" si="138"/>
        <v>5.75</v>
      </c>
      <c r="H8860">
        <v>3286</v>
      </c>
    </row>
    <row r="8861" spans="1:8" x14ac:dyDescent="0.25">
      <c r="A8861" s="1">
        <v>41111.770833333336</v>
      </c>
      <c r="B8861">
        <v>6.5</v>
      </c>
      <c r="C8861">
        <v>1.5</v>
      </c>
      <c r="D8861">
        <v>1854</v>
      </c>
      <c r="E8861">
        <v>1</v>
      </c>
      <c r="F8861">
        <v>11.3</v>
      </c>
      <c r="G8861">
        <f t="shared" si="138"/>
        <v>5.65</v>
      </c>
      <c r="H8861">
        <v>3501</v>
      </c>
    </row>
    <row r="8862" spans="1:8" x14ac:dyDescent="0.25">
      <c r="A8862" s="1">
        <v>41111.78125</v>
      </c>
      <c r="B8862">
        <v>7.3</v>
      </c>
      <c r="C8862">
        <v>1.6</v>
      </c>
      <c r="D8862">
        <v>1841</v>
      </c>
      <c r="E8862">
        <v>1</v>
      </c>
      <c r="F8862">
        <v>11.8</v>
      </c>
      <c r="G8862">
        <f t="shared" si="138"/>
        <v>5.9</v>
      </c>
      <c r="H8862">
        <v>3003</v>
      </c>
    </row>
    <row r="8863" spans="1:8" x14ac:dyDescent="0.25">
      <c r="A8863" s="1">
        <v>41111.791666666664</v>
      </c>
      <c r="B8863">
        <v>6.7</v>
      </c>
      <c r="C8863">
        <v>1.5</v>
      </c>
      <c r="D8863">
        <v>2457</v>
      </c>
      <c r="E8863">
        <v>1.3</v>
      </c>
      <c r="F8863">
        <v>12</v>
      </c>
      <c r="G8863">
        <f t="shared" si="138"/>
        <v>6</v>
      </c>
      <c r="H8863">
        <v>4198</v>
      </c>
    </row>
    <row r="8864" spans="1:8" x14ac:dyDescent="0.25">
      <c r="A8864" s="1">
        <v>41111.802083333336</v>
      </c>
      <c r="B8864">
        <v>6.2</v>
      </c>
      <c r="C8864">
        <v>1.4</v>
      </c>
      <c r="D8864">
        <v>2211</v>
      </c>
      <c r="E8864">
        <v>1.2</v>
      </c>
      <c r="F8864">
        <v>11.5</v>
      </c>
      <c r="G8864">
        <f t="shared" si="138"/>
        <v>5.75</v>
      </c>
      <c r="H8864">
        <v>3914</v>
      </c>
    </row>
    <row r="8865" spans="1:8" x14ac:dyDescent="0.25">
      <c r="A8865" s="1">
        <v>41111.8125</v>
      </c>
      <c r="B8865">
        <v>6.6</v>
      </c>
      <c r="C8865">
        <v>1.5</v>
      </c>
      <c r="D8865">
        <v>1694</v>
      </c>
      <c r="E8865">
        <v>0.9</v>
      </c>
      <c r="F8865">
        <v>11.5</v>
      </c>
      <c r="G8865">
        <f t="shared" si="138"/>
        <v>5.75</v>
      </c>
      <c r="H8865">
        <v>2857</v>
      </c>
    </row>
    <row r="8866" spans="1:8" x14ac:dyDescent="0.25">
      <c r="A8866" s="1">
        <v>41111.822916666664</v>
      </c>
      <c r="B8866">
        <v>6.9</v>
      </c>
      <c r="C8866">
        <v>1.6</v>
      </c>
      <c r="D8866">
        <v>1712</v>
      </c>
      <c r="E8866">
        <v>0.9</v>
      </c>
      <c r="F8866">
        <v>13.2</v>
      </c>
      <c r="G8866">
        <f t="shared" si="138"/>
        <v>6.6</v>
      </c>
      <c r="H8866">
        <v>3424</v>
      </c>
    </row>
    <row r="8867" spans="1:8" x14ac:dyDescent="0.25">
      <c r="A8867" s="1">
        <v>41111.833333333336</v>
      </c>
      <c r="B8867">
        <v>6.9</v>
      </c>
      <c r="C8867">
        <v>1.6</v>
      </c>
      <c r="D8867">
        <v>1955</v>
      </c>
      <c r="E8867">
        <v>1</v>
      </c>
      <c r="F8867">
        <v>12.9</v>
      </c>
      <c r="G8867">
        <f t="shared" si="138"/>
        <v>6.45</v>
      </c>
      <c r="H8867">
        <v>3263</v>
      </c>
    </row>
    <row r="8868" spans="1:8" x14ac:dyDescent="0.25">
      <c r="A8868" s="1">
        <v>41111.84375</v>
      </c>
      <c r="B8868">
        <v>6.6</v>
      </c>
      <c r="C8868">
        <v>1.5</v>
      </c>
      <c r="D8868">
        <v>1856</v>
      </c>
      <c r="E8868">
        <v>1</v>
      </c>
      <c r="F8868">
        <v>14.1</v>
      </c>
      <c r="G8868">
        <f t="shared" si="138"/>
        <v>7.05</v>
      </c>
      <c r="H8868">
        <v>2980</v>
      </c>
    </row>
    <row r="8869" spans="1:8" x14ac:dyDescent="0.25">
      <c r="A8869" s="1">
        <v>41111.854166666664</v>
      </c>
      <c r="B8869">
        <v>7</v>
      </c>
      <c r="C8869">
        <v>1.6</v>
      </c>
      <c r="D8869">
        <v>1246</v>
      </c>
      <c r="E8869">
        <v>0.6</v>
      </c>
      <c r="F8869">
        <v>13.6</v>
      </c>
      <c r="G8869">
        <f t="shared" si="138"/>
        <v>6.8</v>
      </c>
      <c r="H8869">
        <v>3998</v>
      </c>
    </row>
    <row r="8870" spans="1:8" x14ac:dyDescent="0.25">
      <c r="A8870" s="1">
        <v>41111.864583333336</v>
      </c>
      <c r="B8870">
        <v>7.3</v>
      </c>
      <c r="C8870">
        <v>1.6</v>
      </c>
      <c r="D8870">
        <v>2121</v>
      </c>
      <c r="E8870">
        <v>1.1000000000000001</v>
      </c>
      <c r="F8870">
        <v>14.5</v>
      </c>
      <c r="G8870">
        <f t="shared" si="138"/>
        <v>7.25</v>
      </c>
      <c r="H8870">
        <v>3041</v>
      </c>
    </row>
    <row r="8871" spans="1:8" x14ac:dyDescent="0.25">
      <c r="A8871" s="1">
        <v>41111.875</v>
      </c>
      <c r="B8871">
        <v>7.8</v>
      </c>
      <c r="C8871">
        <v>1.7</v>
      </c>
      <c r="D8871">
        <v>2018</v>
      </c>
      <c r="E8871">
        <v>1</v>
      </c>
      <c r="F8871">
        <v>15.1</v>
      </c>
      <c r="G8871">
        <f t="shared" si="138"/>
        <v>7.55</v>
      </c>
      <c r="H8871">
        <v>2581</v>
      </c>
    </row>
    <row r="8872" spans="1:8" x14ac:dyDescent="0.25">
      <c r="A8872" s="1">
        <v>41111.885416666664</v>
      </c>
      <c r="B8872">
        <v>7.7</v>
      </c>
      <c r="C8872">
        <v>1.7</v>
      </c>
      <c r="D8872">
        <v>1258</v>
      </c>
      <c r="E8872">
        <v>0.7</v>
      </c>
      <c r="F8872">
        <v>18.5</v>
      </c>
      <c r="G8872">
        <f t="shared" si="138"/>
        <v>9.25</v>
      </c>
      <c r="H8872">
        <v>4129</v>
      </c>
    </row>
    <row r="8873" spans="1:8" x14ac:dyDescent="0.25">
      <c r="A8873" s="1">
        <v>41111.895833333336</v>
      </c>
      <c r="B8873">
        <v>7.3</v>
      </c>
      <c r="C8873">
        <v>1.6</v>
      </c>
      <c r="D8873">
        <v>1627</v>
      </c>
      <c r="E8873">
        <v>0.8</v>
      </c>
      <c r="F8873">
        <v>15.5</v>
      </c>
      <c r="G8873">
        <f t="shared" si="138"/>
        <v>7.75</v>
      </c>
      <c r="H8873">
        <v>3003</v>
      </c>
    </row>
    <row r="8874" spans="1:8" x14ac:dyDescent="0.25">
      <c r="A8874" s="1">
        <v>41111.90625</v>
      </c>
      <c r="B8874">
        <v>7.6</v>
      </c>
      <c r="C8874">
        <v>1.7</v>
      </c>
      <c r="D8874">
        <v>1785</v>
      </c>
      <c r="E8874">
        <v>0.9</v>
      </c>
      <c r="F8874">
        <v>17.5</v>
      </c>
      <c r="G8874">
        <f t="shared" si="138"/>
        <v>8.75</v>
      </c>
      <c r="H8874">
        <v>3485</v>
      </c>
    </row>
    <row r="8875" spans="1:8" x14ac:dyDescent="0.25">
      <c r="A8875" s="1">
        <v>41111.916666666664</v>
      </c>
      <c r="B8875">
        <v>7.2</v>
      </c>
      <c r="C8875">
        <v>1.6</v>
      </c>
      <c r="D8875">
        <v>1493</v>
      </c>
      <c r="E8875">
        <v>0.8</v>
      </c>
      <c r="F8875">
        <v>15.6</v>
      </c>
      <c r="G8875">
        <f t="shared" si="138"/>
        <v>7.8</v>
      </c>
      <c r="H8875">
        <v>4581</v>
      </c>
    </row>
    <row r="8876" spans="1:8" x14ac:dyDescent="0.25">
      <c r="A8876" s="1">
        <v>41111.927083333336</v>
      </c>
      <c r="B8876">
        <v>7.7</v>
      </c>
      <c r="C8876">
        <v>1.7</v>
      </c>
      <c r="D8876">
        <v>1290</v>
      </c>
      <c r="E8876">
        <v>0.7</v>
      </c>
      <c r="F8876">
        <v>19.2</v>
      </c>
      <c r="G8876">
        <f t="shared" si="138"/>
        <v>9.6</v>
      </c>
      <c r="H8876">
        <v>3248</v>
      </c>
    </row>
    <row r="8877" spans="1:8" x14ac:dyDescent="0.25">
      <c r="A8877" s="1">
        <v>41111.9375</v>
      </c>
      <c r="B8877">
        <v>7.5</v>
      </c>
      <c r="C8877">
        <v>1.7</v>
      </c>
      <c r="D8877">
        <v>1999</v>
      </c>
      <c r="E8877">
        <v>1</v>
      </c>
      <c r="F8877">
        <v>18.399999999999999</v>
      </c>
      <c r="G8877">
        <f t="shared" si="138"/>
        <v>9.1999999999999993</v>
      </c>
      <c r="H8877">
        <v>2903</v>
      </c>
    </row>
    <row r="8878" spans="1:8" x14ac:dyDescent="0.25">
      <c r="A8878" s="1">
        <v>41111.947916666664</v>
      </c>
      <c r="B8878">
        <v>8.1999999999999993</v>
      </c>
      <c r="C8878">
        <v>1.8</v>
      </c>
      <c r="D8878">
        <v>1638</v>
      </c>
      <c r="E8878">
        <v>0.9</v>
      </c>
      <c r="F8878">
        <v>16.5</v>
      </c>
      <c r="G8878">
        <f t="shared" si="138"/>
        <v>8.25</v>
      </c>
      <c r="H8878">
        <v>3171</v>
      </c>
    </row>
    <row r="8879" spans="1:8" x14ac:dyDescent="0.25">
      <c r="A8879" s="1">
        <v>41111.958333333336</v>
      </c>
      <c r="B8879">
        <v>8.5</v>
      </c>
      <c r="C8879">
        <v>1.9</v>
      </c>
      <c r="D8879">
        <v>1853</v>
      </c>
      <c r="E8879">
        <v>1</v>
      </c>
      <c r="F8879">
        <v>19.5</v>
      </c>
      <c r="G8879">
        <f t="shared" si="138"/>
        <v>9.75</v>
      </c>
      <c r="H8879">
        <v>3164</v>
      </c>
    </row>
    <row r="8880" spans="1:8" x14ac:dyDescent="0.25">
      <c r="A8880" s="1">
        <v>41111.96875</v>
      </c>
      <c r="B8880">
        <v>8.8000000000000007</v>
      </c>
      <c r="C8880">
        <v>2</v>
      </c>
      <c r="D8880">
        <v>1615</v>
      </c>
      <c r="E8880">
        <v>0.8</v>
      </c>
      <c r="F8880">
        <v>17.600000000000001</v>
      </c>
      <c r="G8880">
        <f t="shared" si="138"/>
        <v>8.8000000000000007</v>
      </c>
      <c r="H8880">
        <v>3615</v>
      </c>
    </row>
    <row r="8881" spans="1:8" x14ac:dyDescent="0.25">
      <c r="A8881" s="1">
        <v>41111.979166666664</v>
      </c>
      <c r="B8881">
        <v>9.1</v>
      </c>
      <c r="C8881">
        <v>2</v>
      </c>
      <c r="D8881">
        <v>1379</v>
      </c>
      <c r="E8881">
        <v>0.7</v>
      </c>
      <c r="F8881">
        <v>17</v>
      </c>
      <c r="G8881">
        <f t="shared" si="138"/>
        <v>8.5</v>
      </c>
      <c r="H8881">
        <v>3853</v>
      </c>
    </row>
    <row r="8882" spans="1:8" x14ac:dyDescent="0.25">
      <c r="A8882" s="1">
        <v>41111.989583333336</v>
      </c>
      <c r="B8882">
        <v>9.1999999999999993</v>
      </c>
      <c r="C8882">
        <v>2.1</v>
      </c>
      <c r="D8882">
        <v>1606</v>
      </c>
      <c r="E8882">
        <v>0.8</v>
      </c>
      <c r="F8882">
        <v>22.3</v>
      </c>
      <c r="G8882">
        <f t="shared" si="138"/>
        <v>11.15</v>
      </c>
      <c r="H8882">
        <v>3118</v>
      </c>
    </row>
    <row r="8883" spans="1:8" x14ac:dyDescent="0.25">
      <c r="A8883" s="1">
        <v>41112</v>
      </c>
      <c r="B8883">
        <v>8.6</v>
      </c>
      <c r="C8883">
        <v>1.9</v>
      </c>
      <c r="D8883">
        <v>1585</v>
      </c>
      <c r="E8883">
        <v>0.8</v>
      </c>
      <c r="F8883">
        <v>17.2</v>
      </c>
      <c r="G8883">
        <f t="shared" si="138"/>
        <v>8.6</v>
      </c>
      <c r="H8883">
        <v>2604</v>
      </c>
    </row>
    <row r="8884" spans="1:8" x14ac:dyDescent="0.25">
      <c r="A8884" s="1">
        <v>41112.010416666664</v>
      </c>
      <c r="B8884">
        <v>8.1</v>
      </c>
      <c r="C8884">
        <v>1.8</v>
      </c>
      <c r="D8884">
        <v>1311</v>
      </c>
      <c r="E8884">
        <v>0.7</v>
      </c>
      <c r="F8884">
        <v>17.8</v>
      </c>
      <c r="G8884">
        <f t="shared" si="138"/>
        <v>8.9</v>
      </c>
      <c r="H8884">
        <v>3110</v>
      </c>
    </row>
    <row r="8885" spans="1:8" x14ac:dyDescent="0.25">
      <c r="A8885" s="1">
        <v>41112.020833333336</v>
      </c>
      <c r="B8885">
        <v>8.5</v>
      </c>
      <c r="C8885">
        <v>1.9</v>
      </c>
      <c r="D8885">
        <v>1693</v>
      </c>
      <c r="E8885">
        <v>0.9</v>
      </c>
      <c r="F8885">
        <v>16.899999999999999</v>
      </c>
      <c r="G8885">
        <f t="shared" si="138"/>
        <v>8.4499999999999993</v>
      </c>
      <c r="H8885">
        <v>6886</v>
      </c>
    </row>
    <row r="8886" spans="1:8" x14ac:dyDescent="0.25">
      <c r="A8886" s="1">
        <v>41112.03125</v>
      </c>
      <c r="B8886">
        <v>8.9</v>
      </c>
      <c r="C8886">
        <v>2</v>
      </c>
      <c r="D8886">
        <v>1776</v>
      </c>
      <c r="E8886">
        <v>0.9</v>
      </c>
      <c r="F8886">
        <v>18.3</v>
      </c>
      <c r="G8886">
        <f t="shared" si="138"/>
        <v>9.15</v>
      </c>
      <c r="H8886">
        <v>3217</v>
      </c>
    </row>
    <row r="8887" spans="1:8" x14ac:dyDescent="0.25">
      <c r="A8887" s="1">
        <v>41112.041666666664</v>
      </c>
      <c r="B8887">
        <v>9.1</v>
      </c>
      <c r="C8887">
        <v>2</v>
      </c>
      <c r="D8887">
        <v>1929</v>
      </c>
      <c r="E8887">
        <v>1</v>
      </c>
      <c r="F8887">
        <v>17.8</v>
      </c>
      <c r="G8887">
        <f t="shared" si="138"/>
        <v>8.9</v>
      </c>
      <c r="H8887">
        <v>3615</v>
      </c>
    </row>
    <row r="8888" spans="1:8" x14ac:dyDescent="0.25">
      <c r="A8888" s="1">
        <v>41112.052083333336</v>
      </c>
      <c r="B8888">
        <v>9.6</v>
      </c>
      <c r="C8888">
        <v>2.1</v>
      </c>
      <c r="D8888">
        <v>1309</v>
      </c>
      <c r="E8888">
        <v>0.7</v>
      </c>
      <c r="F8888">
        <v>18</v>
      </c>
      <c r="G8888">
        <f t="shared" si="138"/>
        <v>9</v>
      </c>
      <c r="H8888">
        <v>3416</v>
      </c>
    </row>
    <row r="8889" spans="1:8" x14ac:dyDescent="0.25">
      <c r="A8889" s="1">
        <v>41112.0625</v>
      </c>
      <c r="B8889">
        <v>9.3000000000000007</v>
      </c>
      <c r="C8889">
        <v>2.1</v>
      </c>
      <c r="D8889">
        <v>1666</v>
      </c>
      <c r="E8889">
        <v>0.9</v>
      </c>
      <c r="F8889">
        <v>19.3</v>
      </c>
      <c r="G8889">
        <f t="shared" si="138"/>
        <v>9.65</v>
      </c>
      <c r="H8889">
        <v>3202</v>
      </c>
    </row>
    <row r="8890" spans="1:8" x14ac:dyDescent="0.25">
      <c r="A8890" s="1">
        <v>41112.072916666664</v>
      </c>
      <c r="B8890">
        <v>9.1999999999999993</v>
      </c>
      <c r="C8890">
        <v>2</v>
      </c>
      <c r="D8890">
        <v>1969</v>
      </c>
      <c r="E8890">
        <v>1</v>
      </c>
      <c r="F8890">
        <v>17.399999999999999</v>
      </c>
      <c r="G8890">
        <f t="shared" si="138"/>
        <v>8.6999999999999993</v>
      </c>
      <c r="H8890">
        <v>2964</v>
      </c>
    </row>
    <row r="8891" spans="1:8" x14ac:dyDescent="0.25">
      <c r="A8891" s="1">
        <v>41112.083333333336</v>
      </c>
      <c r="B8891">
        <v>9.1999999999999993</v>
      </c>
      <c r="C8891">
        <v>2.1</v>
      </c>
      <c r="D8891">
        <v>1497</v>
      </c>
      <c r="E8891">
        <v>0.8</v>
      </c>
      <c r="F8891">
        <v>19.2</v>
      </c>
      <c r="G8891">
        <f t="shared" si="138"/>
        <v>9.6</v>
      </c>
      <c r="H8891">
        <v>4956</v>
      </c>
    </row>
    <row r="8892" spans="1:8" x14ac:dyDescent="0.25">
      <c r="A8892" s="1">
        <v>41112.09375</v>
      </c>
      <c r="B8892">
        <v>8.9</v>
      </c>
      <c r="C8892">
        <v>2</v>
      </c>
      <c r="D8892">
        <v>1599</v>
      </c>
      <c r="E8892">
        <v>0.8</v>
      </c>
      <c r="F8892">
        <v>19.8</v>
      </c>
      <c r="G8892">
        <f t="shared" si="138"/>
        <v>9.9</v>
      </c>
      <c r="H8892">
        <v>3968</v>
      </c>
    </row>
    <row r="8893" spans="1:8" x14ac:dyDescent="0.25">
      <c r="A8893" s="1">
        <v>41112.104166666664</v>
      </c>
      <c r="B8893">
        <v>9.3000000000000007</v>
      </c>
      <c r="C8893">
        <v>2.1</v>
      </c>
      <c r="D8893">
        <v>1517</v>
      </c>
      <c r="E8893">
        <v>0.8</v>
      </c>
      <c r="F8893">
        <v>21.8</v>
      </c>
      <c r="G8893">
        <f t="shared" si="138"/>
        <v>10.9</v>
      </c>
      <c r="H8893">
        <v>3286</v>
      </c>
    </row>
    <row r="8894" spans="1:8" x14ac:dyDescent="0.25">
      <c r="A8894" s="1">
        <v>41112.114583333336</v>
      </c>
      <c r="B8894">
        <v>9.8000000000000007</v>
      </c>
      <c r="C8894">
        <v>2.2000000000000002</v>
      </c>
      <c r="D8894">
        <v>1686</v>
      </c>
      <c r="E8894">
        <v>0.9</v>
      </c>
      <c r="F8894">
        <v>18.2</v>
      </c>
      <c r="G8894">
        <f t="shared" si="138"/>
        <v>9.1</v>
      </c>
      <c r="H8894">
        <v>6051</v>
      </c>
    </row>
    <row r="8895" spans="1:8" x14ac:dyDescent="0.25">
      <c r="A8895" s="1">
        <v>41112.125</v>
      </c>
      <c r="B8895">
        <v>8.8000000000000007</v>
      </c>
      <c r="C8895">
        <v>2</v>
      </c>
      <c r="D8895">
        <v>2209</v>
      </c>
      <c r="E8895">
        <v>1.1000000000000001</v>
      </c>
      <c r="F8895">
        <v>18.5</v>
      </c>
      <c r="G8895">
        <f t="shared" si="138"/>
        <v>9.25</v>
      </c>
      <c r="H8895">
        <v>4343</v>
      </c>
    </row>
    <row r="8896" spans="1:8" x14ac:dyDescent="0.25">
      <c r="A8896" s="1">
        <v>41112.135416666664</v>
      </c>
      <c r="B8896">
        <v>8.6999999999999993</v>
      </c>
      <c r="C8896">
        <v>1.9</v>
      </c>
      <c r="D8896">
        <v>1566</v>
      </c>
      <c r="E8896">
        <v>0.8</v>
      </c>
      <c r="F8896">
        <v>17.8</v>
      </c>
      <c r="G8896">
        <f t="shared" si="138"/>
        <v>8.9</v>
      </c>
      <c r="H8896">
        <v>3003</v>
      </c>
    </row>
    <row r="8897" spans="1:8" x14ac:dyDescent="0.25">
      <c r="A8897" s="1">
        <v>41112.145833333336</v>
      </c>
      <c r="B8897">
        <v>9.3000000000000007</v>
      </c>
      <c r="C8897">
        <v>2.1</v>
      </c>
      <c r="D8897">
        <v>1452</v>
      </c>
      <c r="E8897">
        <v>0.8</v>
      </c>
      <c r="F8897">
        <v>17.5</v>
      </c>
      <c r="G8897">
        <f t="shared" si="138"/>
        <v>8.75</v>
      </c>
      <c r="H8897">
        <v>3508</v>
      </c>
    </row>
    <row r="8898" spans="1:8" x14ac:dyDescent="0.25">
      <c r="A8898" s="1">
        <v>41112.15625</v>
      </c>
      <c r="B8898">
        <v>9</v>
      </c>
      <c r="C8898">
        <v>2</v>
      </c>
      <c r="D8898">
        <v>1686</v>
      </c>
      <c r="E8898">
        <v>0.9</v>
      </c>
      <c r="F8898">
        <v>20.2</v>
      </c>
      <c r="G8898">
        <f t="shared" si="138"/>
        <v>10.1</v>
      </c>
      <c r="H8898">
        <v>4680</v>
      </c>
    </row>
    <row r="8899" spans="1:8" x14ac:dyDescent="0.25">
      <c r="A8899" s="1">
        <v>41112.166666666664</v>
      </c>
      <c r="B8899">
        <v>9</v>
      </c>
      <c r="C8899">
        <v>2</v>
      </c>
      <c r="D8899">
        <v>1788</v>
      </c>
      <c r="E8899">
        <v>0.9</v>
      </c>
      <c r="F8899">
        <v>17.899999999999999</v>
      </c>
      <c r="G8899">
        <f t="shared" ref="G8899:G8962" si="139">F8899/2</f>
        <v>8.9499999999999993</v>
      </c>
      <c r="H8899">
        <v>3049</v>
      </c>
    </row>
    <row r="8900" spans="1:8" x14ac:dyDescent="0.25">
      <c r="A8900" s="1">
        <v>41112.177083333336</v>
      </c>
      <c r="B8900">
        <v>9.9</v>
      </c>
      <c r="C8900">
        <v>2.2000000000000002</v>
      </c>
      <c r="D8900">
        <v>1440</v>
      </c>
      <c r="E8900">
        <v>0.7</v>
      </c>
      <c r="F8900">
        <v>20.100000000000001</v>
      </c>
      <c r="G8900">
        <f t="shared" si="139"/>
        <v>10.050000000000001</v>
      </c>
      <c r="H8900">
        <v>3255</v>
      </c>
    </row>
    <row r="8901" spans="1:8" x14ac:dyDescent="0.25">
      <c r="A8901" s="1">
        <v>41112.1875</v>
      </c>
      <c r="B8901">
        <v>8.3000000000000007</v>
      </c>
      <c r="C8901">
        <v>1.9</v>
      </c>
      <c r="D8901">
        <v>1902</v>
      </c>
      <c r="E8901">
        <v>1</v>
      </c>
      <c r="F8901">
        <v>19.600000000000001</v>
      </c>
      <c r="G8901">
        <f t="shared" si="139"/>
        <v>9.8000000000000007</v>
      </c>
      <c r="H8901">
        <v>3746</v>
      </c>
    </row>
    <row r="8902" spans="1:8" x14ac:dyDescent="0.25">
      <c r="A8902" s="1">
        <v>41112.197916666664</v>
      </c>
      <c r="B8902">
        <v>9</v>
      </c>
      <c r="C8902">
        <v>2</v>
      </c>
      <c r="D8902">
        <v>2537</v>
      </c>
      <c r="E8902">
        <v>1.3</v>
      </c>
      <c r="F8902">
        <v>20.3</v>
      </c>
      <c r="G8902">
        <f t="shared" si="139"/>
        <v>10.15</v>
      </c>
      <c r="H8902">
        <v>3516</v>
      </c>
    </row>
    <row r="8903" spans="1:8" x14ac:dyDescent="0.25">
      <c r="A8903" s="1">
        <v>41112.208333333336</v>
      </c>
      <c r="B8903">
        <v>8.5</v>
      </c>
      <c r="C8903">
        <v>1.9</v>
      </c>
      <c r="D8903">
        <v>1676</v>
      </c>
      <c r="E8903">
        <v>0.9</v>
      </c>
      <c r="F8903">
        <v>22.1</v>
      </c>
      <c r="G8903">
        <f t="shared" si="139"/>
        <v>11.05</v>
      </c>
      <c r="H8903">
        <v>3010</v>
      </c>
    </row>
    <row r="8904" spans="1:8" x14ac:dyDescent="0.25">
      <c r="A8904" s="1">
        <v>41112.21875</v>
      </c>
      <c r="B8904">
        <v>9.1999999999999993</v>
      </c>
      <c r="C8904">
        <v>2.1</v>
      </c>
      <c r="D8904">
        <v>1626</v>
      </c>
      <c r="E8904">
        <v>0.8</v>
      </c>
      <c r="F8904">
        <v>18.2</v>
      </c>
      <c r="G8904">
        <f t="shared" si="139"/>
        <v>9.1</v>
      </c>
      <c r="H8904">
        <v>3677</v>
      </c>
    </row>
    <row r="8905" spans="1:8" x14ac:dyDescent="0.25">
      <c r="A8905" s="1">
        <v>41112.229166666664</v>
      </c>
      <c r="B8905">
        <v>9.3000000000000007</v>
      </c>
      <c r="C8905">
        <v>2.1</v>
      </c>
      <c r="D8905">
        <v>1675</v>
      </c>
      <c r="E8905">
        <v>0.9</v>
      </c>
      <c r="F8905">
        <v>19.100000000000001</v>
      </c>
      <c r="G8905">
        <f t="shared" si="139"/>
        <v>9.5500000000000007</v>
      </c>
      <c r="H8905">
        <v>3370</v>
      </c>
    </row>
    <row r="8906" spans="1:8" x14ac:dyDescent="0.25">
      <c r="A8906" s="1">
        <v>41112.239583333336</v>
      </c>
      <c r="B8906">
        <v>9.4</v>
      </c>
      <c r="C8906">
        <v>2.1</v>
      </c>
      <c r="D8906">
        <v>2068</v>
      </c>
      <c r="E8906">
        <v>1.1000000000000001</v>
      </c>
      <c r="F8906">
        <v>18.899999999999999</v>
      </c>
      <c r="G8906">
        <f t="shared" si="139"/>
        <v>9.4499999999999993</v>
      </c>
      <c r="H8906">
        <v>3416</v>
      </c>
    </row>
    <row r="8907" spans="1:8" x14ac:dyDescent="0.25">
      <c r="A8907" s="1">
        <v>41112.25</v>
      </c>
      <c r="B8907">
        <v>8.6999999999999993</v>
      </c>
      <c r="C8907">
        <v>1.9</v>
      </c>
      <c r="D8907">
        <v>1872</v>
      </c>
      <c r="E8907">
        <v>1</v>
      </c>
      <c r="F8907">
        <v>18.600000000000001</v>
      </c>
      <c r="G8907">
        <f t="shared" si="139"/>
        <v>9.3000000000000007</v>
      </c>
      <c r="H8907">
        <v>3095</v>
      </c>
    </row>
    <row r="8908" spans="1:8" x14ac:dyDescent="0.25">
      <c r="A8908" s="1">
        <v>41112.260416666664</v>
      </c>
      <c r="B8908">
        <v>9.6999999999999993</v>
      </c>
      <c r="C8908">
        <v>2.2000000000000002</v>
      </c>
      <c r="D8908">
        <v>2071</v>
      </c>
      <c r="E8908">
        <v>1.1000000000000001</v>
      </c>
      <c r="F8908">
        <v>20.100000000000001</v>
      </c>
      <c r="G8908">
        <f t="shared" si="139"/>
        <v>10.050000000000001</v>
      </c>
      <c r="H8908">
        <v>3976</v>
      </c>
    </row>
    <row r="8909" spans="1:8" x14ac:dyDescent="0.25">
      <c r="A8909" s="1">
        <v>41112.270833333336</v>
      </c>
      <c r="B8909">
        <v>9.8000000000000007</v>
      </c>
      <c r="C8909">
        <v>2.2000000000000002</v>
      </c>
      <c r="D8909">
        <v>1510</v>
      </c>
      <c r="E8909">
        <v>0.8</v>
      </c>
      <c r="F8909">
        <v>22.4</v>
      </c>
      <c r="G8909">
        <f t="shared" si="139"/>
        <v>11.2</v>
      </c>
      <c r="H8909">
        <v>3799</v>
      </c>
    </row>
    <row r="8910" spans="1:8" x14ac:dyDescent="0.25">
      <c r="A8910" s="1">
        <v>41112.28125</v>
      </c>
      <c r="B8910">
        <v>8.9</v>
      </c>
      <c r="C8910">
        <v>2</v>
      </c>
      <c r="D8910">
        <v>1981</v>
      </c>
      <c r="E8910">
        <v>1</v>
      </c>
      <c r="F8910">
        <v>19.899999999999999</v>
      </c>
      <c r="G8910">
        <f t="shared" si="139"/>
        <v>9.9499999999999993</v>
      </c>
      <c r="H8910">
        <v>4221</v>
      </c>
    </row>
    <row r="8911" spans="1:8" x14ac:dyDescent="0.25">
      <c r="A8911" s="1">
        <v>41112.291666666664</v>
      </c>
      <c r="B8911">
        <v>8.6999999999999993</v>
      </c>
      <c r="C8911">
        <v>2</v>
      </c>
      <c r="D8911">
        <v>1263</v>
      </c>
      <c r="E8911">
        <v>0.7</v>
      </c>
      <c r="F8911">
        <v>19</v>
      </c>
      <c r="G8911">
        <f t="shared" si="139"/>
        <v>9.5</v>
      </c>
      <c r="H8911">
        <v>3531</v>
      </c>
    </row>
    <row r="8912" spans="1:8" x14ac:dyDescent="0.25">
      <c r="A8912" s="1">
        <v>41112.302083333336</v>
      </c>
      <c r="B8912">
        <v>8.6</v>
      </c>
      <c r="C8912">
        <v>1.9</v>
      </c>
      <c r="D8912">
        <v>2378</v>
      </c>
      <c r="E8912">
        <v>1.2</v>
      </c>
      <c r="F8912">
        <v>16.600000000000001</v>
      </c>
      <c r="G8912">
        <f t="shared" si="139"/>
        <v>8.3000000000000007</v>
      </c>
      <c r="H8912">
        <v>3478</v>
      </c>
    </row>
    <row r="8913" spans="1:8" x14ac:dyDescent="0.25">
      <c r="A8913" s="1">
        <v>41112.3125</v>
      </c>
      <c r="B8913">
        <v>9</v>
      </c>
      <c r="C8913">
        <v>2</v>
      </c>
      <c r="D8913">
        <v>1315</v>
      </c>
      <c r="E8913">
        <v>0.7</v>
      </c>
      <c r="F8913">
        <v>18.2</v>
      </c>
      <c r="G8913">
        <f t="shared" si="139"/>
        <v>9.1</v>
      </c>
      <c r="H8913">
        <v>3217</v>
      </c>
    </row>
    <row r="8914" spans="1:8" x14ac:dyDescent="0.25">
      <c r="A8914" s="1">
        <v>41112.322916666664</v>
      </c>
      <c r="B8914">
        <v>7.9</v>
      </c>
      <c r="C8914">
        <v>1.8</v>
      </c>
      <c r="D8914">
        <v>1357</v>
      </c>
      <c r="E8914">
        <v>0.7</v>
      </c>
      <c r="F8914">
        <v>16.8</v>
      </c>
      <c r="G8914">
        <f t="shared" si="139"/>
        <v>8.4</v>
      </c>
      <c r="H8914">
        <v>3784</v>
      </c>
    </row>
    <row r="8915" spans="1:8" x14ac:dyDescent="0.25">
      <c r="A8915" s="1">
        <v>41112.333333333336</v>
      </c>
      <c r="B8915">
        <v>9.1</v>
      </c>
      <c r="C8915">
        <v>2</v>
      </c>
      <c r="D8915">
        <v>1774</v>
      </c>
      <c r="E8915">
        <v>0.9</v>
      </c>
      <c r="F8915">
        <v>19.2</v>
      </c>
      <c r="G8915">
        <f t="shared" si="139"/>
        <v>9.6</v>
      </c>
      <c r="H8915">
        <v>3133</v>
      </c>
    </row>
    <row r="8916" spans="1:8" x14ac:dyDescent="0.25">
      <c r="A8916" s="1">
        <v>41112.34375</v>
      </c>
      <c r="B8916">
        <v>7.9</v>
      </c>
      <c r="C8916">
        <v>1.8</v>
      </c>
      <c r="D8916">
        <v>1650</v>
      </c>
      <c r="E8916">
        <v>0.9</v>
      </c>
      <c r="F8916">
        <v>18.3</v>
      </c>
      <c r="G8916">
        <f t="shared" si="139"/>
        <v>9.15</v>
      </c>
      <c r="H8916">
        <v>4029</v>
      </c>
    </row>
    <row r="8917" spans="1:8" x14ac:dyDescent="0.25">
      <c r="A8917" s="1">
        <v>41112.354166666664</v>
      </c>
      <c r="B8917">
        <v>8.4</v>
      </c>
      <c r="C8917">
        <v>1.9</v>
      </c>
      <c r="D8917">
        <v>2153</v>
      </c>
      <c r="E8917">
        <v>1.1000000000000001</v>
      </c>
      <c r="F8917">
        <v>16.399999999999999</v>
      </c>
      <c r="G8917">
        <f t="shared" si="139"/>
        <v>8.1999999999999993</v>
      </c>
      <c r="H8917">
        <v>3723</v>
      </c>
    </row>
    <row r="8918" spans="1:8" x14ac:dyDescent="0.25">
      <c r="A8918" s="1">
        <v>41112.364583333336</v>
      </c>
      <c r="B8918">
        <v>8.6999999999999993</v>
      </c>
      <c r="C8918">
        <v>2</v>
      </c>
      <c r="D8918">
        <v>2164</v>
      </c>
      <c r="E8918">
        <v>1.1000000000000001</v>
      </c>
      <c r="F8918">
        <v>15.3</v>
      </c>
      <c r="G8918">
        <f t="shared" si="139"/>
        <v>7.65</v>
      </c>
      <c r="H8918">
        <v>5431</v>
      </c>
    </row>
    <row r="8919" spans="1:8" x14ac:dyDescent="0.25">
      <c r="A8919" s="1">
        <v>41112.375</v>
      </c>
      <c r="B8919">
        <v>8.4</v>
      </c>
      <c r="C8919">
        <v>1.9</v>
      </c>
      <c r="D8919">
        <v>1628</v>
      </c>
      <c r="E8919">
        <v>0.8</v>
      </c>
      <c r="F8919">
        <v>17.399999999999999</v>
      </c>
      <c r="G8919">
        <f t="shared" si="139"/>
        <v>8.6999999999999993</v>
      </c>
      <c r="H8919">
        <v>3202</v>
      </c>
    </row>
    <row r="8920" spans="1:8" x14ac:dyDescent="0.25">
      <c r="A8920" s="1">
        <v>41112.385416666664</v>
      </c>
      <c r="B8920">
        <v>8.5</v>
      </c>
      <c r="C8920">
        <v>1.9</v>
      </c>
      <c r="D8920">
        <v>2009</v>
      </c>
      <c r="E8920">
        <v>1</v>
      </c>
      <c r="F8920">
        <v>15.6</v>
      </c>
      <c r="G8920">
        <f t="shared" si="139"/>
        <v>7.8</v>
      </c>
      <c r="H8920">
        <v>3424</v>
      </c>
    </row>
    <row r="8921" spans="1:8" x14ac:dyDescent="0.25">
      <c r="A8921" s="1">
        <v>41112.395833333336</v>
      </c>
      <c r="B8921">
        <v>8.1999999999999993</v>
      </c>
      <c r="C8921">
        <v>1.8</v>
      </c>
      <c r="D8921">
        <v>1661</v>
      </c>
      <c r="E8921">
        <v>0.9</v>
      </c>
      <c r="F8921">
        <v>15.5</v>
      </c>
      <c r="G8921">
        <f t="shared" si="139"/>
        <v>7.75</v>
      </c>
      <c r="H8921">
        <v>3953</v>
      </c>
    </row>
    <row r="8922" spans="1:8" x14ac:dyDescent="0.25">
      <c r="A8922" s="1">
        <v>41112.40625</v>
      </c>
      <c r="B8922">
        <v>8.8000000000000007</v>
      </c>
      <c r="C8922">
        <v>2</v>
      </c>
      <c r="D8922">
        <v>2027</v>
      </c>
      <c r="E8922">
        <v>1.1000000000000001</v>
      </c>
      <c r="F8922">
        <v>19.2</v>
      </c>
      <c r="G8922">
        <f t="shared" si="139"/>
        <v>9.6</v>
      </c>
      <c r="H8922">
        <v>3998</v>
      </c>
    </row>
    <row r="8923" spans="1:8" x14ac:dyDescent="0.25">
      <c r="A8923" s="1">
        <v>41112.416666666664</v>
      </c>
      <c r="B8923">
        <v>9</v>
      </c>
      <c r="C8923">
        <v>2</v>
      </c>
      <c r="D8923">
        <v>1824</v>
      </c>
      <c r="E8923">
        <v>0.9</v>
      </c>
      <c r="F8923">
        <v>18.7</v>
      </c>
      <c r="G8923">
        <f t="shared" si="139"/>
        <v>9.35</v>
      </c>
      <c r="H8923">
        <v>3585</v>
      </c>
    </row>
    <row r="8924" spans="1:8" x14ac:dyDescent="0.25">
      <c r="A8924" s="1">
        <v>41112.427083333336</v>
      </c>
      <c r="B8924">
        <v>8</v>
      </c>
      <c r="C8924">
        <v>1.8</v>
      </c>
      <c r="D8924">
        <v>1775</v>
      </c>
      <c r="E8924">
        <v>0.9</v>
      </c>
      <c r="F8924">
        <v>16.8</v>
      </c>
      <c r="G8924">
        <f t="shared" si="139"/>
        <v>8.4</v>
      </c>
      <c r="H8924">
        <v>3853</v>
      </c>
    </row>
    <row r="8925" spans="1:8" x14ac:dyDescent="0.25">
      <c r="A8925" s="1">
        <v>41112.4375</v>
      </c>
      <c r="B8925">
        <v>8.5</v>
      </c>
      <c r="C8925">
        <v>1.9</v>
      </c>
      <c r="D8925">
        <v>1676</v>
      </c>
      <c r="E8925">
        <v>0.9</v>
      </c>
      <c r="F8925">
        <v>15.9</v>
      </c>
      <c r="G8925">
        <f t="shared" si="139"/>
        <v>7.95</v>
      </c>
      <c r="H8925">
        <v>4144</v>
      </c>
    </row>
    <row r="8926" spans="1:8" x14ac:dyDescent="0.25">
      <c r="A8926" s="1">
        <v>41112.447916666664</v>
      </c>
      <c r="B8926">
        <v>8.1999999999999993</v>
      </c>
      <c r="C8926">
        <v>1.8</v>
      </c>
      <c r="D8926">
        <v>2066</v>
      </c>
      <c r="E8926">
        <v>1.1000000000000001</v>
      </c>
      <c r="F8926">
        <v>16.2</v>
      </c>
      <c r="G8926">
        <f t="shared" si="139"/>
        <v>8.1</v>
      </c>
      <c r="H8926">
        <v>5400</v>
      </c>
    </row>
    <row r="8927" spans="1:8" x14ac:dyDescent="0.25">
      <c r="A8927" s="1">
        <v>41112.458333333336</v>
      </c>
      <c r="B8927">
        <v>7.7</v>
      </c>
      <c r="C8927">
        <v>1.7</v>
      </c>
      <c r="D8927">
        <v>2129</v>
      </c>
      <c r="E8927">
        <v>1.1000000000000001</v>
      </c>
      <c r="F8927">
        <v>15.7</v>
      </c>
      <c r="G8927">
        <f t="shared" si="139"/>
        <v>7.85</v>
      </c>
      <c r="H8927">
        <v>4052</v>
      </c>
    </row>
    <row r="8928" spans="1:8" x14ac:dyDescent="0.25">
      <c r="A8928" s="1">
        <v>41112.46875</v>
      </c>
      <c r="B8928">
        <v>9.1</v>
      </c>
      <c r="C8928">
        <v>2</v>
      </c>
      <c r="D8928">
        <v>1749</v>
      </c>
      <c r="E8928">
        <v>0.9</v>
      </c>
      <c r="F8928">
        <v>16.399999999999999</v>
      </c>
      <c r="G8928">
        <f t="shared" si="139"/>
        <v>8.1999999999999993</v>
      </c>
      <c r="H8928">
        <v>4565</v>
      </c>
    </row>
    <row r="8929" spans="1:8" x14ac:dyDescent="0.25">
      <c r="A8929" s="1">
        <v>41112.479166666664</v>
      </c>
      <c r="B8929">
        <v>8.6</v>
      </c>
      <c r="C8929">
        <v>1.9</v>
      </c>
      <c r="D8929">
        <v>1530</v>
      </c>
      <c r="E8929">
        <v>0.8</v>
      </c>
      <c r="F8929">
        <v>16.899999999999999</v>
      </c>
      <c r="G8929">
        <f t="shared" si="139"/>
        <v>8.4499999999999993</v>
      </c>
      <c r="H8929">
        <v>4558</v>
      </c>
    </row>
    <row r="8930" spans="1:8" x14ac:dyDescent="0.25">
      <c r="A8930" s="1">
        <v>41112.489583333336</v>
      </c>
      <c r="B8930">
        <v>7.9</v>
      </c>
      <c r="C8930">
        <v>1.8</v>
      </c>
      <c r="D8930">
        <v>1645</v>
      </c>
      <c r="E8930">
        <v>0.9</v>
      </c>
      <c r="F8930">
        <v>15.8</v>
      </c>
      <c r="G8930">
        <f t="shared" si="139"/>
        <v>7.9</v>
      </c>
      <c r="H8930">
        <v>3271</v>
      </c>
    </row>
    <row r="8931" spans="1:8" x14ac:dyDescent="0.25">
      <c r="A8931" s="1">
        <v>41112.5</v>
      </c>
      <c r="B8931">
        <v>8.6</v>
      </c>
      <c r="C8931">
        <v>1.9</v>
      </c>
      <c r="D8931">
        <v>1856</v>
      </c>
      <c r="E8931">
        <v>1</v>
      </c>
      <c r="F8931">
        <v>16.2</v>
      </c>
      <c r="G8931">
        <f t="shared" si="139"/>
        <v>8.1</v>
      </c>
      <c r="H8931">
        <v>4795</v>
      </c>
    </row>
    <row r="8932" spans="1:8" x14ac:dyDescent="0.25">
      <c r="A8932" s="1">
        <v>41112.510416666664</v>
      </c>
      <c r="B8932">
        <v>9.1999999999999993</v>
      </c>
      <c r="C8932">
        <v>2.1</v>
      </c>
      <c r="D8932">
        <v>1865</v>
      </c>
      <c r="E8932">
        <v>1</v>
      </c>
      <c r="F8932">
        <v>20</v>
      </c>
      <c r="G8932">
        <f t="shared" si="139"/>
        <v>10</v>
      </c>
      <c r="H8932">
        <v>4021</v>
      </c>
    </row>
    <row r="8933" spans="1:8" x14ac:dyDescent="0.25">
      <c r="A8933" s="1">
        <v>41112.520833333336</v>
      </c>
      <c r="B8933">
        <v>9.1999999999999993</v>
      </c>
      <c r="C8933">
        <v>2.1</v>
      </c>
      <c r="D8933">
        <v>1954</v>
      </c>
      <c r="E8933">
        <v>1</v>
      </c>
      <c r="F8933">
        <v>18</v>
      </c>
      <c r="G8933">
        <f t="shared" si="139"/>
        <v>9</v>
      </c>
      <c r="H8933">
        <v>4435</v>
      </c>
    </row>
    <row r="8934" spans="1:8" x14ac:dyDescent="0.25">
      <c r="A8934" s="1">
        <v>41112.53125</v>
      </c>
      <c r="B8934">
        <v>9.6999999999999993</v>
      </c>
      <c r="C8934">
        <v>2.2000000000000002</v>
      </c>
      <c r="D8934">
        <v>1601</v>
      </c>
      <c r="E8934">
        <v>0.8</v>
      </c>
      <c r="F8934">
        <v>18.399999999999999</v>
      </c>
      <c r="G8934">
        <f t="shared" si="139"/>
        <v>9.1999999999999993</v>
      </c>
      <c r="H8934">
        <v>4787</v>
      </c>
    </row>
    <row r="8935" spans="1:8" x14ac:dyDescent="0.25">
      <c r="A8935" s="1">
        <v>41112.541666666664</v>
      </c>
      <c r="B8935">
        <v>9.8000000000000007</v>
      </c>
      <c r="C8935">
        <v>2.2000000000000002</v>
      </c>
      <c r="D8935">
        <v>1992</v>
      </c>
      <c r="E8935">
        <v>1</v>
      </c>
      <c r="F8935">
        <v>16.600000000000001</v>
      </c>
      <c r="G8935">
        <f t="shared" si="139"/>
        <v>8.3000000000000007</v>
      </c>
      <c r="H8935">
        <v>4343</v>
      </c>
    </row>
    <row r="8936" spans="1:8" x14ac:dyDescent="0.25">
      <c r="A8936" s="1">
        <v>41112.552083333336</v>
      </c>
      <c r="B8936">
        <v>10.1</v>
      </c>
      <c r="C8936">
        <v>2.2999999999999998</v>
      </c>
      <c r="D8936">
        <v>2303</v>
      </c>
      <c r="E8936">
        <v>1.2</v>
      </c>
      <c r="F8936">
        <v>18.8</v>
      </c>
      <c r="G8936">
        <f t="shared" si="139"/>
        <v>9.4</v>
      </c>
      <c r="H8936">
        <v>4987</v>
      </c>
    </row>
    <row r="8937" spans="1:8" x14ac:dyDescent="0.25">
      <c r="A8937" s="1">
        <v>41112.5625</v>
      </c>
      <c r="B8937">
        <v>10.1</v>
      </c>
      <c r="C8937">
        <v>2.2999999999999998</v>
      </c>
      <c r="D8937">
        <v>2003</v>
      </c>
      <c r="E8937">
        <v>1</v>
      </c>
      <c r="F8937">
        <v>22.9</v>
      </c>
      <c r="G8937">
        <f t="shared" si="139"/>
        <v>11.45</v>
      </c>
      <c r="H8937">
        <v>4098</v>
      </c>
    </row>
    <row r="8938" spans="1:8" x14ac:dyDescent="0.25">
      <c r="A8938" s="1">
        <v>41112.572916666664</v>
      </c>
      <c r="B8938">
        <v>9.1999999999999993</v>
      </c>
      <c r="C8938">
        <v>2.1</v>
      </c>
      <c r="D8938">
        <v>2544</v>
      </c>
      <c r="E8938">
        <v>1.3</v>
      </c>
      <c r="F8938">
        <v>19.5</v>
      </c>
      <c r="G8938">
        <f t="shared" si="139"/>
        <v>9.75</v>
      </c>
      <c r="H8938">
        <v>3822</v>
      </c>
    </row>
    <row r="8939" spans="1:8" x14ac:dyDescent="0.25">
      <c r="A8939" s="1">
        <v>41112.583333333336</v>
      </c>
      <c r="B8939">
        <v>10</v>
      </c>
      <c r="C8939">
        <v>2.2000000000000002</v>
      </c>
      <c r="D8939">
        <v>1870</v>
      </c>
      <c r="E8939">
        <v>1</v>
      </c>
      <c r="F8939">
        <v>19.8</v>
      </c>
      <c r="G8939">
        <f t="shared" si="139"/>
        <v>9.9</v>
      </c>
      <c r="H8939">
        <v>4244</v>
      </c>
    </row>
    <row r="8940" spans="1:8" x14ac:dyDescent="0.25">
      <c r="A8940" s="1">
        <v>41112.59375</v>
      </c>
      <c r="B8940">
        <v>9.9</v>
      </c>
      <c r="C8940">
        <v>2.2000000000000002</v>
      </c>
      <c r="D8940">
        <v>1636</v>
      </c>
      <c r="E8940">
        <v>0.9</v>
      </c>
      <c r="F8940">
        <v>22.6</v>
      </c>
      <c r="G8940">
        <f t="shared" si="139"/>
        <v>11.3</v>
      </c>
      <c r="H8940">
        <v>4588</v>
      </c>
    </row>
    <row r="8941" spans="1:8" x14ac:dyDescent="0.25">
      <c r="A8941" s="1">
        <v>41112.604166666664</v>
      </c>
      <c r="B8941">
        <v>10</v>
      </c>
      <c r="C8941">
        <v>2.2000000000000002</v>
      </c>
      <c r="D8941">
        <v>1805</v>
      </c>
      <c r="E8941">
        <v>0.9</v>
      </c>
      <c r="F8941">
        <v>19.5</v>
      </c>
      <c r="G8941">
        <f t="shared" si="139"/>
        <v>9.75</v>
      </c>
      <c r="H8941">
        <v>5737</v>
      </c>
    </row>
    <row r="8942" spans="1:8" x14ac:dyDescent="0.25">
      <c r="A8942" s="1">
        <v>41112.614583333336</v>
      </c>
      <c r="B8942">
        <v>11.1</v>
      </c>
      <c r="C8942">
        <v>2.5</v>
      </c>
      <c r="D8942">
        <v>2000</v>
      </c>
      <c r="E8942">
        <v>1</v>
      </c>
      <c r="F8942">
        <v>20.6</v>
      </c>
      <c r="G8942">
        <f t="shared" si="139"/>
        <v>10.3</v>
      </c>
      <c r="H8942">
        <v>4290</v>
      </c>
    </row>
    <row r="8943" spans="1:8" x14ac:dyDescent="0.25">
      <c r="A8943" s="1">
        <v>41112.625</v>
      </c>
      <c r="B8943">
        <v>10.1</v>
      </c>
      <c r="C8943">
        <v>2.2999999999999998</v>
      </c>
      <c r="D8943">
        <v>2271</v>
      </c>
      <c r="E8943">
        <v>1.2</v>
      </c>
      <c r="F8943">
        <v>21.4</v>
      </c>
      <c r="G8943">
        <f t="shared" si="139"/>
        <v>10.7</v>
      </c>
      <c r="H8943">
        <v>4971</v>
      </c>
    </row>
    <row r="8944" spans="1:8" x14ac:dyDescent="0.25">
      <c r="A8944" s="1">
        <v>41112.635416666664</v>
      </c>
      <c r="B8944">
        <v>9.5</v>
      </c>
      <c r="C8944">
        <v>2.1</v>
      </c>
      <c r="D8944">
        <v>2060</v>
      </c>
      <c r="E8944">
        <v>1.1000000000000001</v>
      </c>
      <c r="F8944">
        <v>19.2</v>
      </c>
      <c r="G8944">
        <f t="shared" si="139"/>
        <v>9.6</v>
      </c>
      <c r="H8944">
        <v>4703</v>
      </c>
    </row>
    <row r="8945" spans="1:8" x14ac:dyDescent="0.25">
      <c r="A8945" s="1">
        <v>41112.645833333336</v>
      </c>
      <c r="B8945">
        <v>9.8000000000000007</v>
      </c>
      <c r="C8945">
        <v>2.2000000000000002</v>
      </c>
      <c r="D8945">
        <v>2087</v>
      </c>
      <c r="E8945">
        <v>1.1000000000000001</v>
      </c>
      <c r="F8945">
        <v>20.2</v>
      </c>
      <c r="G8945">
        <f t="shared" si="139"/>
        <v>10.1</v>
      </c>
      <c r="H8945">
        <v>4274</v>
      </c>
    </row>
    <row r="8946" spans="1:8" x14ac:dyDescent="0.25">
      <c r="A8946" s="1">
        <v>41112.65625</v>
      </c>
      <c r="B8946">
        <v>11</v>
      </c>
      <c r="C8946">
        <v>2.5</v>
      </c>
      <c r="D8946">
        <v>1891</v>
      </c>
      <c r="E8946">
        <v>1</v>
      </c>
      <c r="F8946">
        <v>21</v>
      </c>
      <c r="G8946">
        <f t="shared" si="139"/>
        <v>10.5</v>
      </c>
      <c r="H8946">
        <v>5936</v>
      </c>
    </row>
    <row r="8947" spans="1:8" x14ac:dyDescent="0.25">
      <c r="A8947" s="1">
        <v>41112.666666666664</v>
      </c>
      <c r="B8947">
        <v>9.4</v>
      </c>
      <c r="C8947">
        <v>2.1</v>
      </c>
      <c r="D8947">
        <v>2516</v>
      </c>
      <c r="E8947">
        <v>1.3</v>
      </c>
      <c r="F8947">
        <v>18.2</v>
      </c>
      <c r="G8947">
        <f t="shared" si="139"/>
        <v>9.1</v>
      </c>
      <c r="H8947">
        <v>4351</v>
      </c>
    </row>
    <row r="8948" spans="1:8" x14ac:dyDescent="0.25">
      <c r="A8948" s="1">
        <v>41112.677083333336</v>
      </c>
      <c r="B8948">
        <v>9.6999999999999993</v>
      </c>
      <c r="C8948">
        <v>2.2000000000000002</v>
      </c>
      <c r="D8948">
        <v>2009</v>
      </c>
      <c r="E8948">
        <v>1</v>
      </c>
      <c r="F8948">
        <v>17.899999999999999</v>
      </c>
      <c r="G8948">
        <f t="shared" si="139"/>
        <v>8.9499999999999993</v>
      </c>
      <c r="H8948">
        <v>4764</v>
      </c>
    </row>
    <row r="8949" spans="1:8" x14ac:dyDescent="0.25">
      <c r="A8949" s="1">
        <v>41112.6875</v>
      </c>
      <c r="B8949">
        <v>9.6</v>
      </c>
      <c r="C8949">
        <v>2.1</v>
      </c>
      <c r="D8949">
        <v>2101</v>
      </c>
      <c r="E8949">
        <v>1.1000000000000001</v>
      </c>
      <c r="F8949">
        <v>17.600000000000001</v>
      </c>
      <c r="G8949">
        <f t="shared" si="139"/>
        <v>8.8000000000000007</v>
      </c>
      <c r="H8949">
        <v>6097</v>
      </c>
    </row>
    <row r="8950" spans="1:8" x14ac:dyDescent="0.25">
      <c r="A8950" s="1">
        <v>41112.697916666664</v>
      </c>
      <c r="B8950">
        <v>9.6</v>
      </c>
      <c r="C8950">
        <v>2.1</v>
      </c>
      <c r="D8950">
        <v>2102</v>
      </c>
      <c r="E8950">
        <v>1.1000000000000001</v>
      </c>
      <c r="F8950">
        <v>16.3</v>
      </c>
      <c r="G8950">
        <f t="shared" si="139"/>
        <v>8.15</v>
      </c>
      <c r="H8950">
        <v>4244</v>
      </c>
    </row>
    <row r="8951" spans="1:8" x14ac:dyDescent="0.25">
      <c r="A8951" s="1">
        <v>41112.708333333336</v>
      </c>
      <c r="B8951">
        <v>8.6999999999999993</v>
      </c>
      <c r="C8951">
        <v>2</v>
      </c>
      <c r="D8951">
        <v>1629</v>
      </c>
      <c r="E8951">
        <v>0.8</v>
      </c>
      <c r="F8951">
        <v>15.7</v>
      </c>
      <c r="G8951">
        <f t="shared" si="139"/>
        <v>7.85</v>
      </c>
      <c r="H8951">
        <v>3723</v>
      </c>
    </row>
    <row r="8952" spans="1:8" x14ac:dyDescent="0.25">
      <c r="A8952" s="1">
        <v>41112.71875</v>
      </c>
      <c r="B8952">
        <v>8</v>
      </c>
      <c r="C8952">
        <v>1.8</v>
      </c>
      <c r="D8952">
        <v>2055</v>
      </c>
      <c r="E8952">
        <v>1.1000000000000001</v>
      </c>
      <c r="F8952">
        <v>23.2</v>
      </c>
      <c r="G8952">
        <f t="shared" si="139"/>
        <v>11.6</v>
      </c>
      <c r="H8952">
        <v>3432</v>
      </c>
    </row>
    <row r="8953" spans="1:8" x14ac:dyDescent="0.25">
      <c r="A8953" s="1">
        <v>41112.729166666664</v>
      </c>
      <c r="B8953">
        <v>7.8</v>
      </c>
      <c r="C8953">
        <v>1.8</v>
      </c>
      <c r="D8953">
        <v>1385</v>
      </c>
      <c r="E8953">
        <v>0.7</v>
      </c>
      <c r="F8953">
        <v>14.3</v>
      </c>
      <c r="G8953">
        <f t="shared" si="139"/>
        <v>7.15</v>
      </c>
      <c r="H8953">
        <v>2735</v>
      </c>
    </row>
    <row r="8954" spans="1:8" x14ac:dyDescent="0.25">
      <c r="A8954" s="1">
        <v>41112.739583333336</v>
      </c>
      <c r="B8954">
        <v>7.9</v>
      </c>
      <c r="C8954">
        <v>1.8</v>
      </c>
      <c r="D8954">
        <v>1578</v>
      </c>
      <c r="E8954">
        <v>0.8</v>
      </c>
      <c r="F8954">
        <v>16.100000000000001</v>
      </c>
      <c r="G8954">
        <f t="shared" si="139"/>
        <v>8.0500000000000007</v>
      </c>
      <c r="H8954">
        <v>3217</v>
      </c>
    </row>
    <row r="8955" spans="1:8" x14ac:dyDescent="0.25">
      <c r="A8955" s="1">
        <v>41112.75</v>
      </c>
      <c r="B8955">
        <v>8.3000000000000007</v>
      </c>
      <c r="C8955">
        <v>1.9</v>
      </c>
      <c r="D8955">
        <v>1824</v>
      </c>
      <c r="E8955">
        <v>0.9</v>
      </c>
      <c r="F8955">
        <v>15.3</v>
      </c>
      <c r="G8955">
        <f t="shared" si="139"/>
        <v>7.65</v>
      </c>
      <c r="H8955">
        <v>2758</v>
      </c>
    </row>
    <row r="8956" spans="1:8" x14ac:dyDescent="0.25">
      <c r="A8956" s="1">
        <v>41112.760416666664</v>
      </c>
      <c r="B8956">
        <v>7.2</v>
      </c>
      <c r="C8956">
        <v>1.6</v>
      </c>
      <c r="D8956">
        <v>2050</v>
      </c>
      <c r="E8956">
        <v>1.1000000000000001</v>
      </c>
      <c r="F8956">
        <v>13.3</v>
      </c>
      <c r="G8956">
        <f t="shared" si="139"/>
        <v>6.65</v>
      </c>
      <c r="H8956">
        <v>3845</v>
      </c>
    </row>
    <row r="8957" spans="1:8" x14ac:dyDescent="0.25">
      <c r="A8957" s="1">
        <v>41112.770833333336</v>
      </c>
      <c r="B8957">
        <v>8.5</v>
      </c>
      <c r="C8957">
        <v>1.9</v>
      </c>
      <c r="D8957">
        <v>1879</v>
      </c>
      <c r="E8957">
        <v>1</v>
      </c>
      <c r="F8957">
        <v>14.2</v>
      </c>
      <c r="G8957">
        <f t="shared" si="139"/>
        <v>7.1</v>
      </c>
      <c r="H8957">
        <v>4297</v>
      </c>
    </row>
    <row r="8958" spans="1:8" x14ac:dyDescent="0.25">
      <c r="A8958" s="1">
        <v>41112.78125</v>
      </c>
      <c r="B8958">
        <v>8.1</v>
      </c>
      <c r="C8958">
        <v>1.8</v>
      </c>
      <c r="D8958">
        <v>1637</v>
      </c>
      <c r="E8958">
        <v>0.9</v>
      </c>
      <c r="F8958">
        <v>16.100000000000001</v>
      </c>
      <c r="G8958">
        <f t="shared" si="139"/>
        <v>8.0500000000000007</v>
      </c>
      <c r="H8958">
        <v>3378</v>
      </c>
    </row>
    <row r="8959" spans="1:8" x14ac:dyDescent="0.25">
      <c r="A8959" s="1">
        <v>41112.791666666664</v>
      </c>
      <c r="B8959">
        <v>7.8</v>
      </c>
      <c r="C8959">
        <v>1.8</v>
      </c>
      <c r="D8959">
        <v>1404</v>
      </c>
      <c r="E8959">
        <v>0.7</v>
      </c>
      <c r="F8959">
        <v>14.8</v>
      </c>
      <c r="G8959">
        <f t="shared" si="139"/>
        <v>7.4</v>
      </c>
      <c r="H8959">
        <v>3347</v>
      </c>
    </row>
    <row r="8960" spans="1:8" x14ac:dyDescent="0.25">
      <c r="A8960" s="1">
        <v>41112.802083333336</v>
      </c>
      <c r="B8960">
        <v>7.9</v>
      </c>
      <c r="C8960">
        <v>1.8</v>
      </c>
      <c r="D8960">
        <v>2592</v>
      </c>
      <c r="E8960">
        <v>1.3</v>
      </c>
      <c r="F8960">
        <v>15.3</v>
      </c>
      <c r="G8960">
        <f t="shared" si="139"/>
        <v>7.65</v>
      </c>
      <c r="H8960">
        <v>3960</v>
      </c>
    </row>
    <row r="8961" spans="1:8" x14ac:dyDescent="0.25">
      <c r="A8961" s="1">
        <v>41112.8125</v>
      </c>
      <c r="B8961">
        <v>7.7</v>
      </c>
      <c r="C8961">
        <v>1.7</v>
      </c>
      <c r="D8961">
        <v>1643</v>
      </c>
      <c r="E8961">
        <v>0.9</v>
      </c>
      <c r="F8961">
        <v>15.5</v>
      </c>
      <c r="G8961">
        <f t="shared" si="139"/>
        <v>7.75</v>
      </c>
      <c r="H8961">
        <v>4290</v>
      </c>
    </row>
    <row r="8962" spans="1:8" x14ac:dyDescent="0.25">
      <c r="A8962" s="1">
        <v>41112.822916666664</v>
      </c>
      <c r="B8962">
        <v>8</v>
      </c>
      <c r="C8962">
        <v>1.8</v>
      </c>
      <c r="D8962">
        <v>2194</v>
      </c>
      <c r="E8962">
        <v>1.1000000000000001</v>
      </c>
      <c r="F8962">
        <v>16</v>
      </c>
      <c r="G8962">
        <f t="shared" si="139"/>
        <v>8</v>
      </c>
      <c r="H8962">
        <v>3439</v>
      </c>
    </row>
    <row r="8963" spans="1:8" x14ac:dyDescent="0.25">
      <c r="A8963" s="1">
        <v>41112.833333333336</v>
      </c>
      <c r="B8963">
        <v>8.1</v>
      </c>
      <c r="C8963">
        <v>1.8</v>
      </c>
      <c r="D8963">
        <v>2135</v>
      </c>
      <c r="E8963">
        <v>1.1000000000000001</v>
      </c>
      <c r="F8963">
        <v>16.100000000000001</v>
      </c>
      <c r="G8963">
        <f t="shared" ref="G8963:G9026" si="140">F8963/2</f>
        <v>8.0500000000000007</v>
      </c>
      <c r="H8963">
        <v>4818</v>
      </c>
    </row>
    <row r="8964" spans="1:8" x14ac:dyDescent="0.25">
      <c r="A8964" s="1">
        <v>41112.84375</v>
      </c>
      <c r="B8964">
        <v>8.6999999999999993</v>
      </c>
      <c r="C8964">
        <v>1.9</v>
      </c>
      <c r="D8964">
        <v>1983</v>
      </c>
      <c r="E8964">
        <v>1</v>
      </c>
      <c r="F8964">
        <v>16.600000000000001</v>
      </c>
      <c r="G8964">
        <f t="shared" si="140"/>
        <v>8.3000000000000007</v>
      </c>
      <c r="H8964">
        <v>3516</v>
      </c>
    </row>
    <row r="8965" spans="1:8" x14ac:dyDescent="0.25">
      <c r="A8965" s="1">
        <v>41112.854166666664</v>
      </c>
      <c r="B8965">
        <v>8.3000000000000007</v>
      </c>
      <c r="C8965">
        <v>1.8</v>
      </c>
      <c r="D8965">
        <v>1727</v>
      </c>
      <c r="E8965">
        <v>0.9</v>
      </c>
      <c r="F8965">
        <v>16.7</v>
      </c>
      <c r="G8965">
        <f t="shared" si="140"/>
        <v>8.35</v>
      </c>
      <c r="H8965">
        <v>4037</v>
      </c>
    </row>
    <row r="8966" spans="1:8" x14ac:dyDescent="0.25">
      <c r="A8966" s="1">
        <v>41112.864583333336</v>
      </c>
      <c r="B8966">
        <v>8</v>
      </c>
      <c r="C8966">
        <v>1.8</v>
      </c>
      <c r="D8966">
        <v>2097</v>
      </c>
      <c r="E8966">
        <v>1.1000000000000001</v>
      </c>
      <c r="F8966">
        <v>18.2</v>
      </c>
      <c r="G8966">
        <f t="shared" si="140"/>
        <v>9.1</v>
      </c>
      <c r="H8966">
        <v>4251</v>
      </c>
    </row>
    <row r="8967" spans="1:8" x14ac:dyDescent="0.25">
      <c r="A8967" s="1">
        <v>41112.875</v>
      </c>
      <c r="B8967">
        <v>8.3000000000000007</v>
      </c>
      <c r="C8967">
        <v>1.9</v>
      </c>
      <c r="D8967">
        <v>2387</v>
      </c>
      <c r="E8967">
        <v>1.2</v>
      </c>
      <c r="F8967">
        <v>17</v>
      </c>
      <c r="G8967">
        <f t="shared" si="140"/>
        <v>8.5</v>
      </c>
      <c r="H8967">
        <v>4090</v>
      </c>
    </row>
    <row r="8968" spans="1:8" x14ac:dyDescent="0.25">
      <c r="A8968" s="1">
        <v>41112.885416666664</v>
      </c>
      <c r="B8968">
        <v>9.5</v>
      </c>
      <c r="C8968">
        <v>2.1</v>
      </c>
      <c r="D8968">
        <v>2086</v>
      </c>
      <c r="E8968">
        <v>1.1000000000000001</v>
      </c>
      <c r="F8968">
        <v>17.7</v>
      </c>
      <c r="G8968">
        <f t="shared" si="140"/>
        <v>8.85</v>
      </c>
      <c r="H8968">
        <v>4098</v>
      </c>
    </row>
    <row r="8969" spans="1:8" x14ac:dyDescent="0.25">
      <c r="A8969" s="1">
        <v>41112.895833333336</v>
      </c>
      <c r="B8969">
        <v>9.6999999999999993</v>
      </c>
      <c r="C8969">
        <v>2.2000000000000002</v>
      </c>
      <c r="D8969">
        <v>1842</v>
      </c>
      <c r="E8969">
        <v>1</v>
      </c>
      <c r="F8969">
        <v>20</v>
      </c>
      <c r="G8969">
        <f t="shared" si="140"/>
        <v>10</v>
      </c>
      <c r="H8969">
        <v>4435</v>
      </c>
    </row>
    <row r="8970" spans="1:8" x14ac:dyDescent="0.25">
      <c r="A8970" s="1">
        <v>41112.90625</v>
      </c>
      <c r="B8970">
        <v>8.8000000000000007</v>
      </c>
      <c r="C8970">
        <v>2</v>
      </c>
      <c r="D8970">
        <v>2199</v>
      </c>
      <c r="E8970">
        <v>1.1000000000000001</v>
      </c>
      <c r="F8970">
        <v>20.5</v>
      </c>
      <c r="G8970">
        <f t="shared" si="140"/>
        <v>10.25</v>
      </c>
      <c r="H8970">
        <v>4075</v>
      </c>
    </row>
    <row r="8971" spans="1:8" x14ac:dyDescent="0.25">
      <c r="A8971" s="1">
        <v>41112.916666666664</v>
      </c>
      <c r="B8971">
        <v>8.9</v>
      </c>
      <c r="C8971">
        <v>2</v>
      </c>
      <c r="D8971">
        <v>1851</v>
      </c>
      <c r="E8971">
        <v>1</v>
      </c>
      <c r="F8971">
        <v>18.399999999999999</v>
      </c>
      <c r="G8971">
        <f t="shared" si="140"/>
        <v>9.1999999999999993</v>
      </c>
      <c r="H8971">
        <v>3294</v>
      </c>
    </row>
    <row r="8972" spans="1:8" x14ac:dyDescent="0.25">
      <c r="A8972" s="1">
        <v>41112.927083333336</v>
      </c>
      <c r="B8972">
        <v>8.9</v>
      </c>
      <c r="C8972">
        <v>2</v>
      </c>
      <c r="D8972">
        <v>2276</v>
      </c>
      <c r="E8972">
        <v>1.2</v>
      </c>
      <c r="F8972">
        <v>18.100000000000001</v>
      </c>
      <c r="G8972">
        <f t="shared" si="140"/>
        <v>9.0500000000000007</v>
      </c>
      <c r="H8972">
        <v>3600</v>
      </c>
    </row>
    <row r="8973" spans="1:8" x14ac:dyDescent="0.25">
      <c r="A8973" s="1">
        <v>41112.9375</v>
      </c>
      <c r="B8973">
        <v>9.3000000000000007</v>
      </c>
      <c r="C8973">
        <v>2.1</v>
      </c>
      <c r="D8973">
        <v>2158</v>
      </c>
      <c r="E8973">
        <v>1.1000000000000001</v>
      </c>
      <c r="F8973">
        <v>20</v>
      </c>
      <c r="G8973">
        <f t="shared" si="140"/>
        <v>10</v>
      </c>
      <c r="H8973">
        <v>4787</v>
      </c>
    </row>
    <row r="8974" spans="1:8" x14ac:dyDescent="0.25">
      <c r="A8974" s="1">
        <v>41112.947916666664</v>
      </c>
      <c r="B8974">
        <v>9.1</v>
      </c>
      <c r="C8974">
        <v>2</v>
      </c>
      <c r="D8974">
        <v>2475</v>
      </c>
      <c r="E8974">
        <v>1.3</v>
      </c>
      <c r="F8974">
        <v>20.2</v>
      </c>
      <c r="G8974">
        <f t="shared" si="140"/>
        <v>10.1</v>
      </c>
      <c r="H8974">
        <v>5822</v>
      </c>
    </row>
    <row r="8975" spans="1:8" x14ac:dyDescent="0.25">
      <c r="A8975" s="1">
        <v>41112.958333333336</v>
      </c>
      <c r="B8975">
        <v>9.3000000000000007</v>
      </c>
      <c r="C8975">
        <v>2.1</v>
      </c>
      <c r="D8975">
        <v>2046</v>
      </c>
      <c r="E8975">
        <v>1.1000000000000001</v>
      </c>
      <c r="F8975">
        <v>21.5</v>
      </c>
      <c r="G8975">
        <f t="shared" si="140"/>
        <v>10.75</v>
      </c>
      <c r="H8975">
        <v>4427</v>
      </c>
    </row>
    <row r="8976" spans="1:8" x14ac:dyDescent="0.25">
      <c r="A8976" s="1">
        <v>41112.96875</v>
      </c>
      <c r="B8976">
        <v>8.8000000000000007</v>
      </c>
      <c r="C8976">
        <v>2</v>
      </c>
      <c r="D8976">
        <v>2267</v>
      </c>
      <c r="E8976">
        <v>1.2</v>
      </c>
      <c r="F8976">
        <v>20.6</v>
      </c>
      <c r="G8976">
        <f t="shared" si="140"/>
        <v>10.3</v>
      </c>
      <c r="H8976">
        <v>4175</v>
      </c>
    </row>
    <row r="8977" spans="1:8" x14ac:dyDescent="0.25">
      <c r="A8977" s="1">
        <v>41112.979166666664</v>
      </c>
      <c r="B8977">
        <v>8.8000000000000007</v>
      </c>
      <c r="C8977">
        <v>2</v>
      </c>
      <c r="D8977">
        <v>2563</v>
      </c>
      <c r="E8977">
        <v>1.3</v>
      </c>
      <c r="F8977">
        <v>17.3</v>
      </c>
      <c r="G8977">
        <f t="shared" si="140"/>
        <v>8.65</v>
      </c>
      <c r="H8977">
        <v>4519</v>
      </c>
    </row>
    <row r="8978" spans="1:8" x14ac:dyDescent="0.25">
      <c r="A8978" s="1">
        <v>41112.989583333336</v>
      </c>
      <c r="B8978">
        <v>9.3000000000000007</v>
      </c>
      <c r="C8978">
        <v>2.1</v>
      </c>
      <c r="D8978">
        <v>1772</v>
      </c>
      <c r="E8978">
        <v>0.9</v>
      </c>
      <c r="F8978">
        <v>20.100000000000001</v>
      </c>
      <c r="G8978">
        <f t="shared" si="140"/>
        <v>10.050000000000001</v>
      </c>
      <c r="H8978">
        <v>3960</v>
      </c>
    </row>
    <row r="8979" spans="1:8" x14ac:dyDescent="0.25">
      <c r="A8979" s="1">
        <v>41113</v>
      </c>
      <c r="B8979">
        <v>10.7</v>
      </c>
      <c r="C8979">
        <v>2.4</v>
      </c>
      <c r="D8979">
        <v>1854</v>
      </c>
      <c r="E8979">
        <v>1</v>
      </c>
      <c r="F8979">
        <v>23.6</v>
      </c>
      <c r="G8979">
        <f t="shared" si="140"/>
        <v>11.8</v>
      </c>
      <c r="H8979">
        <v>4404</v>
      </c>
    </row>
    <row r="8980" spans="1:8" x14ac:dyDescent="0.25">
      <c r="A8980" s="1">
        <v>41113.010416666664</v>
      </c>
      <c r="B8980">
        <v>10.3</v>
      </c>
      <c r="C8980">
        <v>2.2999999999999998</v>
      </c>
      <c r="D8980">
        <v>1931</v>
      </c>
      <c r="E8980">
        <v>1</v>
      </c>
      <c r="F8980">
        <v>20.9</v>
      </c>
      <c r="G8980">
        <f t="shared" si="140"/>
        <v>10.45</v>
      </c>
      <c r="H8980">
        <v>5308</v>
      </c>
    </row>
    <row r="8981" spans="1:8" x14ac:dyDescent="0.25">
      <c r="A8981" s="1">
        <v>41113.020833333336</v>
      </c>
      <c r="B8981">
        <v>9.9</v>
      </c>
      <c r="C8981">
        <v>2.2000000000000002</v>
      </c>
      <c r="D8981">
        <v>2370</v>
      </c>
      <c r="E8981">
        <v>1.2</v>
      </c>
      <c r="F8981">
        <v>19.100000000000001</v>
      </c>
      <c r="G8981">
        <f t="shared" si="140"/>
        <v>9.5500000000000007</v>
      </c>
      <c r="H8981">
        <v>4182</v>
      </c>
    </row>
    <row r="8982" spans="1:8" x14ac:dyDescent="0.25">
      <c r="A8982" s="1">
        <v>41113.03125</v>
      </c>
      <c r="B8982">
        <v>10.3</v>
      </c>
      <c r="C8982">
        <v>2.2999999999999998</v>
      </c>
      <c r="D8982">
        <v>2214</v>
      </c>
      <c r="E8982">
        <v>1.2</v>
      </c>
      <c r="F8982">
        <v>24.7</v>
      </c>
      <c r="G8982">
        <f t="shared" si="140"/>
        <v>12.35</v>
      </c>
      <c r="H8982">
        <v>7805</v>
      </c>
    </row>
    <row r="8983" spans="1:8" x14ac:dyDescent="0.25">
      <c r="A8983" s="1">
        <v>41113.041666666664</v>
      </c>
      <c r="B8983">
        <v>11</v>
      </c>
      <c r="C8983">
        <v>2.5</v>
      </c>
      <c r="D8983">
        <v>2689</v>
      </c>
      <c r="E8983">
        <v>1.4</v>
      </c>
      <c r="F8983">
        <v>24.8</v>
      </c>
      <c r="G8983">
        <f t="shared" si="140"/>
        <v>12.4</v>
      </c>
      <c r="H8983">
        <v>4642</v>
      </c>
    </row>
    <row r="8984" spans="1:8" x14ac:dyDescent="0.25">
      <c r="A8984" s="1">
        <v>41113.052083333336</v>
      </c>
      <c r="B8984">
        <v>10.7</v>
      </c>
      <c r="C8984">
        <v>2.4</v>
      </c>
      <c r="D8984">
        <v>2432</v>
      </c>
      <c r="E8984">
        <v>1.3</v>
      </c>
      <c r="F8984">
        <v>24.2</v>
      </c>
      <c r="G8984">
        <f t="shared" si="140"/>
        <v>12.1</v>
      </c>
      <c r="H8984">
        <v>4052</v>
      </c>
    </row>
    <row r="8985" spans="1:8" x14ac:dyDescent="0.25">
      <c r="A8985" s="1">
        <v>41113.0625</v>
      </c>
      <c r="B8985">
        <v>10.3</v>
      </c>
      <c r="C8985">
        <v>2.2999999999999998</v>
      </c>
      <c r="D8985">
        <v>2270</v>
      </c>
      <c r="E8985">
        <v>1.2</v>
      </c>
      <c r="F8985">
        <v>22</v>
      </c>
      <c r="G8985">
        <f t="shared" si="140"/>
        <v>11</v>
      </c>
      <c r="H8985">
        <v>5270</v>
      </c>
    </row>
    <row r="8986" spans="1:8" x14ac:dyDescent="0.25">
      <c r="A8986" s="1">
        <v>41113.072916666664</v>
      </c>
      <c r="B8986">
        <v>11.4</v>
      </c>
      <c r="C8986">
        <v>2.5</v>
      </c>
      <c r="D8986">
        <v>2142</v>
      </c>
      <c r="E8986">
        <v>1.1000000000000001</v>
      </c>
      <c r="F8986">
        <v>23.1</v>
      </c>
      <c r="G8986">
        <f t="shared" si="140"/>
        <v>11.55</v>
      </c>
      <c r="H8986">
        <v>4106</v>
      </c>
    </row>
    <row r="8987" spans="1:8" x14ac:dyDescent="0.25">
      <c r="A8987" s="1">
        <v>41113.083333333336</v>
      </c>
      <c r="B8987">
        <v>10.1</v>
      </c>
      <c r="C8987">
        <v>2.2999999999999998</v>
      </c>
      <c r="D8987">
        <v>1767</v>
      </c>
      <c r="E8987">
        <v>0.9</v>
      </c>
      <c r="F8987">
        <v>21.6</v>
      </c>
      <c r="G8987">
        <f t="shared" si="140"/>
        <v>10.8</v>
      </c>
      <c r="H8987">
        <v>4757</v>
      </c>
    </row>
    <row r="8988" spans="1:8" x14ac:dyDescent="0.25">
      <c r="A8988" s="1">
        <v>41113.09375</v>
      </c>
      <c r="B8988">
        <v>10.4</v>
      </c>
      <c r="C8988">
        <v>2.2999999999999998</v>
      </c>
      <c r="D8988">
        <v>2289</v>
      </c>
      <c r="E8988">
        <v>1.2</v>
      </c>
      <c r="F8988">
        <v>20.100000000000001</v>
      </c>
      <c r="G8988">
        <f t="shared" si="140"/>
        <v>10.050000000000001</v>
      </c>
      <c r="H8988">
        <v>3868</v>
      </c>
    </row>
    <row r="8989" spans="1:8" x14ac:dyDescent="0.25">
      <c r="A8989" s="1">
        <v>41113.104166666664</v>
      </c>
      <c r="B8989">
        <v>10</v>
      </c>
      <c r="C8989">
        <v>2.2000000000000002</v>
      </c>
      <c r="D8989">
        <v>1980</v>
      </c>
      <c r="E8989">
        <v>1</v>
      </c>
      <c r="F8989">
        <v>22.7</v>
      </c>
      <c r="G8989">
        <f t="shared" si="140"/>
        <v>11.35</v>
      </c>
      <c r="H8989">
        <v>3907</v>
      </c>
    </row>
    <row r="8990" spans="1:8" x14ac:dyDescent="0.25">
      <c r="A8990" s="1">
        <v>41113.114583333336</v>
      </c>
      <c r="B8990">
        <v>10.5</v>
      </c>
      <c r="C8990">
        <v>2.4</v>
      </c>
      <c r="D8990">
        <v>1921</v>
      </c>
      <c r="E8990">
        <v>1</v>
      </c>
      <c r="F8990">
        <v>23.3</v>
      </c>
      <c r="G8990">
        <f t="shared" si="140"/>
        <v>11.65</v>
      </c>
      <c r="H8990">
        <v>4435</v>
      </c>
    </row>
    <row r="8991" spans="1:8" x14ac:dyDescent="0.25">
      <c r="A8991" s="1">
        <v>41113.125</v>
      </c>
      <c r="B8991">
        <v>9.3000000000000007</v>
      </c>
      <c r="C8991">
        <v>2.1</v>
      </c>
      <c r="D8991">
        <v>2457</v>
      </c>
      <c r="E8991">
        <v>1.3</v>
      </c>
      <c r="F8991">
        <v>24.1</v>
      </c>
      <c r="G8991">
        <f t="shared" si="140"/>
        <v>12.05</v>
      </c>
      <c r="H8991">
        <v>4581</v>
      </c>
    </row>
    <row r="8992" spans="1:8" x14ac:dyDescent="0.25">
      <c r="A8992" s="1">
        <v>41113.135416666664</v>
      </c>
      <c r="B8992">
        <v>10.199999999999999</v>
      </c>
      <c r="C8992">
        <v>2.2999999999999998</v>
      </c>
      <c r="D8992">
        <v>2087</v>
      </c>
      <c r="E8992">
        <v>1.1000000000000001</v>
      </c>
      <c r="F8992">
        <v>21.5</v>
      </c>
      <c r="G8992">
        <f t="shared" si="140"/>
        <v>10.75</v>
      </c>
      <c r="H8992">
        <v>4535</v>
      </c>
    </row>
    <row r="8993" spans="1:8" x14ac:dyDescent="0.25">
      <c r="A8993" s="1">
        <v>41113.145833333336</v>
      </c>
      <c r="B8993">
        <v>10.3</v>
      </c>
      <c r="C8993">
        <v>2.2999999999999998</v>
      </c>
      <c r="D8993">
        <v>1996</v>
      </c>
      <c r="E8993">
        <v>1</v>
      </c>
      <c r="F8993">
        <v>20.7</v>
      </c>
      <c r="G8993">
        <f t="shared" si="140"/>
        <v>10.35</v>
      </c>
      <c r="H8993">
        <v>4519</v>
      </c>
    </row>
    <row r="8994" spans="1:8" x14ac:dyDescent="0.25">
      <c r="A8994" s="1">
        <v>41113.15625</v>
      </c>
      <c r="B8994">
        <v>10.3</v>
      </c>
      <c r="C8994">
        <v>2.2999999999999998</v>
      </c>
      <c r="D8994">
        <v>2608</v>
      </c>
      <c r="E8994">
        <v>1.4</v>
      </c>
      <c r="F8994">
        <v>21.7</v>
      </c>
      <c r="G8994">
        <f t="shared" si="140"/>
        <v>10.85</v>
      </c>
      <c r="H8994">
        <v>5538</v>
      </c>
    </row>
    <row r="8995" spans="1:8" x14ac:dyDescent="0.25">
      <c r="A8995" s="1">
        <v>41113.166666666664</v>
      </c>
      <c r="B8995">
        <v>10.7</v>
      </c>
      <c r="C8995">
        <v>2.4</v>
      </c>
      <c r="D8995">
        <v>2341</v>
      </c>
      <c r="E8995">
        <v>1.2</v>
      </c>
      <c r="F8995">
        <v>21.9</v>
      </c>
      <c r="G8995">
        <f t="shared" si="140"/>
        <v>10.95</v>
      </c>
      <c r="H8995">
        <v>5186</v>
      </c>
    </row>
    <row r="8996" spans="1:8" x14ac:dyDescent="0.25">
      <c r="A8996" s="1">
        <v>41113.177083333336</v>
      </c>
      <c r="B8996">
        <v>10.1</v>
      </c>
      <c r="C8996">
        <v>2.2999999999999998</v>
      </c>
      <c r="D8996">
        <v>2662</v>
      </c>
      <c r="E8996">
        <v>1.4</v>
      </c>
      <c r="F8996">
        <v>20.6</v>
      </c>
      <c r="G8996">
        <f t="shared" si="140"/>
        <v>10.3</v>
      </c>
      <c r="H8996">
        <v>4734</v>
      </c>
    </row>
    <row r="8997" spans="1:8" x14ac:dyDescent="0.25">
      <c r="A8997" s="1">
        <v>41113.1875</v>
      </c>
      <c r="B8997">
        <v>10.7</v>
      </c>
      <c r="C8997">
        <v>2.4</v>
      </c>
      <c r="D8997">
        <v>2283</v>
      </c>
      <c r="E8997">
        <v>1.2</v>
      </c>
      <c r="F8997">
        <v>22.3</v>
      </c>
      <c r="G8997">
        <f t="shared" si="140"/>
        <v>11.15</v>
      </c>
      <c r="H8997">
        <v>4244</v>
      </c>
    </row>
    <row r="8998" spans="1:8" x14ac:dyDescent="0.25">
      <c r="A8998" s="1">
        <v>41113.197916666664</v>
      </c>
      <c r="B8998">
        <v>11.3</v>
      </c>
      <c r="C8998">
        <v>2.5</v>
      </c>
      <c r="D8998">
        <v>2255</v>
      </c>
      <c r="E8998">
        <v>1.2</v>
      </c>
      <c r="F8998">
        <v>22.8</v>
      </c>
      <c r="G8998">
        <f t="shared" si="140"/>
        <v>11.4</v>
      </c>
      <c r="H8998">
        <v>4336</v>
      </c>
    </row>
    <row r="8999" spans="1:8" x14ac:dyDescent="0.25">
      <c r="A8999" s="1">
        <v>41113.208333333336</v>
      </c>
      <c r="B8999">
        <v>11.2</v>
      </c>
      <c r="C8999">
        <v>2.5</v>
      </c>
      <c r="D8999">
        <v>1739</v>
      </c>
      <c r="E8999">
        <v>0.9</v>
      </c>
      <c r="F8999">
        <v>22.3</v>
      </c>
      <c r="G8999">
        <f t="shared" si="140"/>
        <v>11.15</v>
      </c>
      <c r="H8999">
        <v>5025</v>
      </c>
    </row>
    <row r="9000" spans="1:8" x14ac:dyDescent="0.25">
      <c r="A9000" s="1">
        <v>41113.21875</v>
      </c>
      <c r="B9000">
        <v>11</v>
      </c>
      <c r="C9000">
        <v>2.5</v>
      </c>
      <c r="D9000">
        <v>2333</v>
      </c>
      <c r="E9000">
        <v>1.2</v>
      </c>
      <c r="F9000">
        <v>26.3</v>
      </c>
      <c r="G9000">
        <f t="shared" si="140"/>
        <v>13.15</v>
      </c>
      <c r="H9000">
        <v>5584</v>
      </c>
    </row>
    <row r="9001" spans="1:8" x14ac:dyDescent="0.25">
      <c r="A9001" s="1">
        <v>41113.229166666664</v>
      </c>
      <c r="B9001">
        <v>11.5</v>
      </c>
      <c r="C9001">
        <v>2.6</v>
      </c>
      <c r="D9001">
        <v>4706</v>
      </c>
      <c r="E9001">
        <v>2.4</v>
      </c>
      <c r="F9001">
        <v>22.4</v>
      </c>
      <c r="G9001">
        <f t="shared" si="140"/>
        <v>11.2</v>
      </c>
      <c r="H9001">
        <v>5086</v>
      </c>
    </row>
    <row r="9002" spans="1:8" x14ac:dyDescent="0.25">
      <c r="A9002" s="1">
        <v>41113.239583333336</v>
      </c>
      <c r="B9002">
        <v>11.2</v>
      </c>
      <c r="C9002">
        <v>2.5</v>
      </c>
      <c r="D9002">
        <v>2534</v>
      </c>
      <c r="E9002">
        <v>1.3</v>
      </c>
      <c r="F9002">
        <v>25</v>
      </c>
      <c r="G9002">
        <f t="shared" si="140"/>
        <v>12.5</v>
      </c>
      <c r="H9002">
        <v>5193</v>
      </c>
    </row>
    <row r="9003" spans="1:8" x14ac:dyDescent="0.25">
      <c r="A9003" s="1">
        <v>41113.25</v>
      </c>
      <c r="B9003">
        <v>11.3</v>
      </c>
      <c r="C9003">
        <v>2.5</v>
      </c>
      <c r="D9003">
        <v>2106</v>
      </c>
      <c r="E9003">
        <v>1.1000000000000001</v>
      </c>
      <c r="F9003">
        <v>24.7</v>
      </c>
      <c r="G9003">
        <f t="shared" si="140"/>
        <v>12.35</v>
      </c>
      <c r="H9003">
        <v>6113</v>
      </c>
    </row>
    <row r="9004" spans="1:8" x14ac:dyDescent="0.25">
      <c r="A9004" s="1">
        <v>41113.260416666664</v>
      </c>
      <c r="B9004">
        <v>11.4</v>
      </c>
      <c r="C9004">
        <v>2.6</v>
      </c>
      <c r="D9004">
        <v>2588</v>
      </c>
      <c r="E9004">
        <v>1.3</v>
      </c>
      <c r="F9004">
        <v>24.4</v>
      </c>
      <c r="G9004">
        <f t="shared" si="140"/>
        <v>12.2</v>
      </c>
      <c r="H9004">
        <v>5010</v>
      </c>
    </row>
    <row r="9005" spans="1:8" x14ac:dyDescent="0.25">
      <c r="A9005" s="1">
        <v>41113.270833333336</v>
      </c>
      <c r="B9005">
        <v>12.4</v>
      </c>
      <c r="C9005">
        <v>2.8</v>
      </c>
      <c r="D9005">
        <v>2956</v>
      </c>
      <c r="E9005">
        <v>1.5</v>
      </c>
      <c r="F9005">
        <v>26.1</v>
      </c>
      <c r="G9005">
        <f t="shared" si="140"/>
        <v>13.05</v>
      </c>
      <c r="H9005">
        <v>5431</v>
      </c>
    </row>
    <row r="9006" spans="1:8" x14ac:dyDescent="0.25">
      <c r="A9006" s="1">
        <v>41113.28125</v>
      </c>
      <c r="B9006">
        <v>11.2</v>
      </c>
      <c r="C9006">
        <v>2.5</v>
      </c>
      <c r="D9006">
        <v>2812</v>
      </c>
      <c r="E9006">
        <v>1.5</v>
      </c>
      <c r="F9006">
        <v>25.5</v>
      </c>
      <c r="G9006">
        <f t="shared" si="140"/>
        <v>12.75</v>
      </c>
      <c r="H9006">
        <v>5071</v>
      </c>
    </row>
    <row r="9007" spans="1:8" x14ac:dyDescent="0.25">
      <c r="A9007" s="1">
        <v>41113.291666666664</v>
      </c>
      <c r="B9007">
        <v>11.7</v>
      </c>
      <c r="C9007">
        <v>2.6</v>
      </c>
      <c r="D9007">
        <v>2737</v>
      </c>
      <c r="E9007">
        <v>1.4</v>
      </c>
      <c r="F9007">
        <v>25</v>
      </c>
      <c r="G9007">
        <f t="shared" si="140"/>
        <v>12.5</v>
      </c>
      <c r="H9007">
        <v>5178</v>
      </c>
    </row>
    <row r="9008" spans="1:8" x14ac:dyDescent="0.25">
      <c r="A9008" s="1">
        <v>41113.302083333336</v>
      </c>
      <c r="B9008">
        <v>11.9</v>
      </c>
      <c r="C9008">
        <v>2.7</v>
      </c>
      <c r="D9008">
        <v>3696</v>
      </c>
      <c r="E9008">
        <v>1.9</v>
      </c>
      <c r="F9008">
        <v>27.3</v>
      </c>
      <c r="G9008">
        <f t="shared" si="140"/>
        <v>13.65</v>
      </c>
      <c r="H9008">
        <v>7239</v>
      </c>
    </row>
    <row r="9009" spans="1:8" x14ac:dyDescent="0.25">
      <c r="A9009" s="1">
        <v>41113.3125</v>
      </c>
      <c r="B9009">
        <v>10.9</v>
      </c>
      <c r="C9009">
        <v>2.4</v>
      </c>
      <c r="D9009">
        <v>2595</v>
      </c>
      <c r="E9009">
        <v>1.3</v>
      </c>
      <c r="F9009">
        <v>25.1</v>
      </c>
      <c r="G9009">
        <f t="shared" si="140"/>
        <v>12.55</v>
      </c>
      <c r="H9009">
        <v>6994</v>
      </c>
    </row>
    <row r="9010" spans="1:8" x14ac:dyDescent="0.25">
      <c r="A9010" s="1">
        <v>41113.322916666664</v>
      </c>
      <c r="B9010">
        <v>10.7</v>
      </c>
      <c r="C9010">
        <v>2.4</v>
      </c>
      <c r="D9010">
        <v>2747</v>
      </c>
      <c r="E9010">
        <v>1.4</v>
      </c>
      <c r="F9010">
        <v>26.1</v>
      </c>
      <c r="G9010">
        <f t="shared" si="140"/>
        <v>13.05</v>
      </c>
      <c r="H9010">
        <v>5722</v>
      </c>
    </row>
    <row r="9011" spans="1:8" x14ac:dyDescent="0.25">
      <c r="A9011" s="1">
        <v>41113.333333333336</v>
      </c>
      <c r="B9011">
        <v>11.3</v>
      </c>
      <c r="C9011">
        <v>2.5</v>
      </c>
      <c r="D9011">
        <v>2750</v>
      </c>
      <c r="E9011">
        <v>1.4</v>
      </c>
      <c r="F9011">
        <v>21.9</v>
      </c>
      <c r="G9011">
        <f t="shared" si="140"/>
        <v>10.95</v>
      </c>
      <c r="H9011">
        <v>4833</v>
      </c>
    </row>
    <row r="9012" spans="1:8" x14ac:dyDescent="0.25">
      <c r="A9012" s="1">
        <v>41113.34375</v>
      </c>
      <c r="B9012">
        <v>11.2</v>
      </c>
      <c r="C9012">
        <v>2.5</v>
      </c>
      <c r="D9012">
        <v>3065</v>
      </c>
      <c r="E9012">
        <v>1.6</v>
      </c>
      <c r="F9012">
        <v>23</v>
      </c>
      <c r="G9012">
        <f t="shared" si="140"/>
        <v>11.5</v>
      </c>
      <c r="H9012">
        <v>5952</v>
      </c>
    </row>
    <row r="9013" spans="1:8" x14ac:dyDescent="0.25">
      <c r="A9013" s="1">
        <v>41113.354166666664</v>
      </c>
      <c r="B9013">
        <v>11.4</v>
      </c>
      <c r="C9013">
        <v>2.6</v>
      </c>
      <c r="D9013">
        <v>2716</v>
      </c>
      <c r="E9013">
        <v>1.4</v>
      </c>
      <c r="F9013">
        <v>26.8</v>
      </c>
      <c r="G9013">
        <f t="shared" si="140"/>
        <v>13.4</v>
      </c>
      <c r="H9013">
        <v>7966</v>
      </c>
    </row>
    <row r="9014" spans="1:8" x14ac:dyDescent="0.25">
      <c r="A9014" s="1">
        <v>41113.364583333336</v>
      </c>
      <c r="B9014">
        <v>11.2</v>
      </c>
      <c r="C9014">
        <v>2.5</v>
      </c>
      <c r="D9014">
        <v>5326</v>
      </c>
      <c r="E9014">
        <v>2.8</v>
      </c>
      <c r="F9014">
        <v>20.5</v>
      </c>
      <c r="G9014">
        <f t="shared" si="140"/>
        <v>10.25</v>
      </c>
      <c r="H9014">
        <v>6549</v>
      </c>
    </row>
    <row r="9015" spans="1:8" x14ac:dyDescent="0.25">
      <c r="A9015" s="1">
        <v>41113.375</v>
      </c>
      <c r="B9015">
        <v>11.3</v>
      </c>
      <c r="C9015">
        <v>2.5</v>
      </c>
      <c r="D9015">
        <v>3055</v>
      </c>
      <c r="E9015">
        <v>1.6</v>
      </c>
      <c r="F9015">
        <v>21.5</v>
      </c>
      <c r="G9015">
        <f t="shared" si="140"/>
        <v>10.75</v>
      </c>
      <c r="H9015">
        <v>6159</v>
      </c>
    </row>
    <row r="9016" spans="1:8" x14ac:dyDescent="0.25">
      <c r="A9016" s="1">
        <v>41113.385416666664</v>
      </c>
      <c r="B9016">
        <v>11.3</v>
      </c>
      <c r="C9016">
        <v>2.5</v>
      </c>
      <c r="D9016">
        <v>3140</v>
      </c>
      <c r="E9016">
        <v>1.6</v>
      </c>
      <c r="F9016">
        <v>22.9</v>
      </c>
      <c r="G9016">
        <f t="shared" si="140"/>
        <v>11.45</v>
      </c>
      <c r="H9016">
        <v>5676</v>
      </c>
    </row>
    <row r="9017" spans="1:8" x14ac:dyDescent="0.25">
      <c r="A9017" s="1">
        <v>41113.395833333336</v>
      </c>
      <c r="B9017">
        <v>10.8</v>
      </c>
      <c r="C9017">
        <v>2.4</v>
      </c>
      <c r="D9017">
        <v>3331</v>
      </c>
      <c r="E9017">
        <v>1.7</v>
      </c>
      <c r="F9017">
        <v>24.5</v>
      </c>
      <c r="G9017">
        <f t="shared" si="140"/>
        <v>12.25</v>
      </c>
      <c r="H9017">
        <v>5553</v>
      </c>
    </row>
    <row r="9018" spans="1:8" x14ac:dyDescent="0.25">
      <c r="A9018" s="1">
        <v>41113.40625</v>
      </c>
      <c r="B9018">
        <v>11.3</v>
      </c>
      <c r="C9018">
        <v>2.5</v>
      </c>
      <c r="D9018">
        <v>2347</v>
      </c>
      <c r="E9018">
        <v>1.2</v>
      </c>
      <c r="F9018">
        <v>25.7</v>
      </c>
      <c r="G9018">
        <f t="shared" si="140"/>
        <v>12.85</v>
      </c>
      <c r="H9018">
        <v>6128</v>
      </c>
    </row>
    <row r="9019" spans="1:8" x14ac:dyDescent="0.25">
      <c r="A9019" s="1">
        <v>41113.416666666664</v>
      </c>
      <c r="B9019">
        <v>11.5</v>
      </c>
      <c r="C9019">
        <v>2.6</v>
      </c>
      <c r="D9019">
        <v>2859</v>
      </c>
      <c r="E9019">
        <v>1.5</v>
      </c>
      <c r="F9019">
        <v>22.1</v>
      </c>
      <c r="G9019">
        <f t="shared" si="140"/>
        <v>11.05</v>
      </c>
      <c r="H9019">
        <v>7905</v>
      </c>
    </row>
    <row r="9020" spans="1:8" x14ac:dyDescent="0.25">
      <c r="A9020" s="1">
        <v>41113.427083333336</v>
      </c>
      <c r="B9020">
        <v>10.199999999999999</v>
      </c>
      <c r="C9020">
        <v>2.2999999999999998</v>
      </c>
      <c r="D9020">
        <v>2453</v>
      </c>
      <c r="E9020">
        <v>1.3</v>
      </c>
      <c r="F9020">
        <v>21.6</v>
      </c>
      <c r="G9020">
        <f t="shared" si="140"/>
        <v>10.8</v>
      </c>
      <c r="H9020">
        <v>6741</v>
      </c>
    </row>
    <row r="9021" spans="1:8" x14ac:dyDescent="0.25">
      <c r="A9021" s="1">
        <v>41113.4375</v>
      </c>
      <c r="B9021">
        <v>11.4</v>
      </c>
      <c r="C9021">
        <v>2.5</v>
      </c>
      <c r="D9021">
        <v>3190</v>
      </c>
      <c r="E9021">
        <v>1.7</v>
      </c>
      <c r="F9021">
        <v>21.5</v>
      </c>
      <c r="G9021">
        <f t="shared" si="140"/>
        <v>10.75</v>
      </c>
      <c r="H9021">
        <v>7254</v>
      </c>
    </row>
    <row r="9022" spans="1:8" x14ac:dyDescent="0.25">
      <c r="A9022" s="1">
        <v>41113.447916666664</v>
      </c>
      <c r="B9022">
        <v>11.2</v>
      </c>
      <c r="C9022">
        <v>2.5</v>
      </c>
      <c r="D9022">
        <v>2984</v>
      </c>
      <c r="E9022">
        <v>1.6</v>
      </c>
      <c r="F9022">
        <v>21.5</v>
      </c>
      <c r="G9022">
        <f t="shared" si="140"/>
        <v>10.75</v>
      </c>
      <c r="H9022">
        <v>6978</v>
      </c>
    </row>
    <row r="9023" spans="1:8" x14ac:dyDescent="0.25">
      <c r="A9023" s="1">
        <v>41113.458333333336</v>
      </c>
      <c r="B9023">
        <v>11.7</v>
      </c>
      <c r="C9023">
        <v>2.6</v>
      </c>
      <c r="D9023">
        <v>3391</v>
      </c>
      <c r="E9023">
        <v>1.8</v>
      </c>
      <c r="F9023">
        <v>21.7</v>
      </c>
      <c r="G9023">
        <f t="shared" si="140"/>
        <v>10.85</v>
      </c>
      <c r="H9023">
        <v>5913</v>
      </c>
    </row>
    <row r="9024" spans="1:8" x14ac:dyDescent="0.25">
      <c r="A9024" s="1">
        <v>41113.46875</v>
      </c>
      <c r="B9024">
        <v>10.7</v>
      </c>
      <c r="C9024">
        <v>2.4</v>
      </c>
      <c r="D9024">
        <v>3162</v>
      </c>
      <c r="E9024">
        <v>1.6</v>
      </c>
      <c r="F9024">
        <v>23.8</v>
      </c>
      <c r="G9024">
        <f t="shared" si="140"/>
        <v>11.9</v>
      </c>
      <c r="H9024">
        <v>6044</v>
      </c>
    </row>
    <row r="9025" spans="1:8" x14ac:dyDescent="0.25">
      <c r="A9025" s="1">
        <v>41113.479166666664</v>
      </c>
      <c r="B9025">
        <v>11.1</v>
      </c>
      <c r="C9025">
        <v>2.5</v>
      </c>
      <c r="D9025">
        <v>3391</v>
      </c>
      <c r="E9025">
        <v>1.8</v>
      </c>
      <c r="F9025">
        <v>24.9</v>
      </c>
      <c r="G9025">
        <f t="shared" si="140"/>
        <v>12.45</v>
      </c>
      <c r="H9025">
        <v>6358</v>
      </c>
    </row>
    <row r="9026" spans="1:8" x14ac:dyDescent="0.25">
      <c r="A9026" s="1">
        <v>41113.489583333336</v>
      </c>
      <c r="B9026">
        <v>10.6</v>
      </c>
      <c r="C9026">
        <v>2.4</v>
      </c>
      <c r="D9026">
        <v>3446</v>
      </c>
      <c r="E9026">
        <v>1.8</v>
      </c>
      <c r="F9026">
        <v>20.100000000000001</v>
      </c>
      <c r="G9026">
        <f t="shared" si="140"/>
        <v>10.050000000000001</v>
      </c>
      <c r="H9026">
        <v>5959</v>
      </c>
    </row>
    <row r="9027" spans="1:8" x14ac:dyDescent="0.25">
      <c r="A9027" s="1">
        <v>41113.5</v>
      </c>
      <c r="B9027">
        <v>10.5</v>
      </c>
      <c r="C9027">
        <v>2.4</v>
      </c>
      <c r="D9027">
        <v>2898</v>
      </c>
      <c r="E9027">
        <v>1.5</v>
      </c>
      <c r="F9027">
        <v>17.2</v>
      </c>
      <c r="G9027">
        <f t="shared" ref="G9027:G9090" si="141">F9027/2</f>
        <v>8.6</v>
      </c>
      <c r="H9027">
        <v>7292</v>
      </c>
    </row>
    <row r="9028" spans="1:8" x14ac:dyDescent="0.25">
      <c r="A9028" s="1">
        <v>41113.510416666664</v>
      </c>
      <c r="B9028">
        <v>9.3000000000000007</v>
      </c>
      <c r="C9028">
        <v>2.1</v>
      </c>
      <c r="D9028">
        <v>3372</v>
      </c>
      <c r="E9028">
        <v>1.8</v>
      </c>
      <c r="F9028">
        <v>18.100000000000001</v>
      </c>
      <c r="G9028">
        <f t="shared" si="141"/>
        <v>9.0500000000000007</v>
      </c>
      <c r="H9028">
        <v>6473</v>
      </c>
    </row>
    <row r="9029" spans="1:8" x14ac:dyDescent="0.25">
      <c r="A9029" s="1">
        <v>41113.520833333336</v>
      </c>
      <c r="B9029">
        <v>10.1</v>
      </c>
      <c r="C9029">
        <v>2.2999999999999998</v>
      </c>
      <c r="D9029">
        <v>3176</v>
      </c>
      <c r="E9029">
        <v>1.7</v>
      </c>
      <c r="F9029">
        <v>17.5</v>
      </c>
      <c r="G9029">
        <f t="shared" si="141"/>
        <v>8.75</v>
      </c>
      <c r="H9029">
        <v>6128</v>
      </c>
    </row>
    <row r="9030" spans="1:8" x14ac:dyDescent="0.25">
      <c r="A9030" s="1">
        <v>41113.53125</v>
      </c>
      <c r="B9030">
        <v>9.4</v>
      </c>
      <c r="C9030">
        <v>2.1</v>
      </c>
      <c r="D9030">
        <v>3558</v>
      </c>
      <c r="E9030">
        <v>1.9</v>
      </c>
      <c r="F9030">
        <v>16.399999999999999</v>
      </c>
      <c r="G9030">
        <f t="shared" si="141"/>
        <v>8.1999999999999993</v>
      </c>
      <c r="H9030">
        <v>4420</v>
      </c>
    </row>
    <row r="9031" spans="1:8" x14ac:dyDescent="0.25">
      <c r="A9031" s="1">
        <v>41113.541666666664</v>
      </c>
      <c r="B9031">
        <v>9</v>
      </c>
      <c r="C9031">
        <v>2</v>
      </c>
      <c r="D9031">
        <v>3046</v>
      </c>
      <c r="E9031">
        <v>1.6</v>
      </c>
      <c r="F9031">
        <v>15.8</v>
      </c>
      <c r="G9031">
        <f t="shared" si="141"/>
        <v>7.9</v>
      </c>
      <c r="H9031">
        <v>4221</v>
      </c>
    </row>
    <row r="9032" spans="1:8" x14ac:dyDescent="0.25">
      <c r="A9032" s="1">
        <v>41113.552083333336</v>
      </c>
      <c r="B9032">
        <v>8.1999999999999993</v>
      </c>
      <c r="C9032">
        <v>1.8</v>
      </c>
      <c r="D9032">
        <v>2163</v>
      </c>
      <c r="E9032">
        <v>1.1000000000000001</v>
      </c>
      <c r="F9032">
        <v>14.6</v>
      </c>
      <c r="G9032">
        <f t="shared" si="141"/>
        <v>7.3</v>
      </c>
      <c r="H9032">
        <v>6327</v>
      </c>
    </row>
    <row r="9033" spans="1:8" x14ac:dyDescent="0.25">
      <c r="A9033" s="1">
        <v>41113.5625</v>
      </c>
      <c r="B9033">
        <v>8.1</v>
      </c>
      <c r="C9033">
        <v>1.8</v>
      </c>
      <c r="D9033">
        <v>2658</v>
      </c>
      <c r="E9033">
        <v>1.4</v>
      </c>
      <c r="F9033">
        <v>16.100000000000001</v>
      </c>
      <c r="G9033">
        <f t="shared" si="141"/>
        <v>8.0500000000000007</v>
      </c>
      <c r="H9033">
        <v>6273</v>
      </c>
    </row>
    <row r="9034" spans="1:8" x14ac:dyDescent="0.25">
      <c r="A9034" s="1">
        <v>41113.572916666664</v>
      </c>
      <c r="B9034">
        <v>9.1999999999999993</v>
      </c>
      <c r="C9034">
        <v>2.1</v>
      </c>
      <c r="D9034">
        <v>2663</v>
      </c>
      <c r="E9034">
        <v>1.4</v>
      </c>
      <c r="F9034">
        <v>17.8</v>
      </c>
      <c r="G9034">
        <f t="shared" si="141"/>
        <v>8.9</v>
      </c>
      <c r="H9034">
        <v>5124</v>
      </c>
    </row>
    <row r="9035" spans="1:8" x14ac:dyDescent="0.25">
      <c r="A9035" s="1">
        <v>41113.583333333336</v>
      </c>
      <c r="B9035">
        <v>8.6999999999999993</v>
      </c>
      <c r="C9035">
        <v>1.9</v>
      </c>
      <c r="D9035">
        <v>3193</v>
      </c>
      <c r="E9035">
        <v>1.7</v>
      </c>
      <c r="F9035">
        <v>16.399999999999999</v>
      </c>
      <c r="G9035">
        <f t="shared" si="141"/>
        <v>8.1999999999999993</v>
      </c>
      <c r="H9035">
        <v>5331</v>
      </c>
    </row>
    <row r="9036" spans="1:8" x14ac:dyDescent="0.25">
      <c r="A9036" s="1">
        <v>41113.59375</v>
      </c>
      <c r="B9036">
        <v>8.5</v>
      </c>
      <c r="C9036">
        <v>1.9</v>
      </c>
      <c r="D9036">
        <v>2572</v>
      </c>
      <c r="E9036">
        <v>1.3</v>
      </c>
      <c r="F9036">
        <v>17</v>
      </c>
      <c r="G9036">
        <f t="shared" si="141"/>
        <v>8.5</v>
      </c>
      <c r="H9036">
        <v>4090</v>
      </c>
    </row>
    <row r="9037" spans="1:8" x14ac:dyDescent="0.25">
      <c r="A9037" s="1">
        <v>41113.604166666664</v>
      </c>
      <c r="B9037">
        <v>9</v>
      </c>
      <c r="C9037">
        <v>2</v>
      </c>
      <c r="D9037">
        <v>2180</v>
      </c>
      <c r="E9037">
        <v>1.1000000000000001</v>
      </c>
      <c r="F9037">
        <v>16.899999999999999</v>
      </c>
      <c r="G9037">
        <f t="shared" si="141"/>
        <v>8.4499999999999993</v>
      </c>
      <c r="H9037">
        <v>4021</v>
      </c>
    </row>
    <row r="9038" spans="1:8" x14ac:dyDescent="0.25">
      <c r="A9038" s="1">
        <v>41113.614583333336</v>
      </c>
      <c r="B9038">
        <v>8.5</v>
      </c>
      <c r="C9038">
        <v>1.9</v>
      </c>
      <c r="D9038">
        <v>2002</v>
      </c>
      <c r="E9038">
        <v>1</v>
      </c>
      <c r="F9038">
        <v>17.2</v>
      </c>
      <c r="G9038">
        <f t="shared" si="141"/>
        <v>8.6</v>
      </c>
      <c r="H9038">
        <v>4244</v>
      </c>
    </row>
    <row r="9039" spans="1:8" x14ac:dyDescent="0.25">
      <c r="A9039" s="1">
        <v>41113.625</v>
      </c>
      <c r="B9039">
        <v>9.3000000000000007</v>
      </c>
      <c r="C9039">
        <v>2.1</v>
      </c>
      <c r="D9039">
        <v>1848</v>
      </c>
      <c r="E9039">
        <v>1</v>
      </c>
      <c r="F9039">
        <v>15.5</v>
      </c>
      <c r="G9039">
        <f t="shared" si="141"/>
        <v>7.75</v>
      </c>
      <c r="H9039">
        <v>4726</v>
      </c>
    </row>
    <row r="9040" spans="1:8" x14ac:dyDescent="0.25">
      <c r="A9040" s="1">
        <v>41113.635416666664</v>
      </c>
      <c r="B9040">
        <v>7.8</v>
      </c>
      <c r="C9040">
        <v>1.7</v>
      </c>
      <c r="D9040">
        <v>2015</v>
      </c>
      <c r="E9040">
        <v>1</v>
      </c>
      <c r="F9040">
        <v>18.3</v>
      </c>
      <c r="G9040">
        <f t="shared" si="141"/>
        <v>9.15</v>
      </c>
      <c r="H9040">
        <v>4542</v>
      </c>
    </row>
    <row r="9041" spans="1:8" x14ac:dyDescent="0.25">
      <c r="A9041" s="1">
        <v>41113.645833333336</v>
      </c>
      <c r="B9041">
        <v>8.5</v>
      </c>
      <c r="C9041">
        <v>1.9</v>
      </c>
      <c r="D9041">
        <v>2345</v>
      </c>
      <c r="E9041">
        <v>1.2</v>
      </c>
      <c r="F9041">
        <v>22.6</v>
      </c>
      <c r="G9041">
        <f t="shared" si="141"/>
        <v>11.3</v>
      </c>
      <c r="H9041">
        <v>3976</v>
      </c>
    </row>
    <row r="9042" spans="1:8" x14ac:dyDescent="0.25">
      <c r="A9042" s="1">
        <v>41113.65625</v>
      </c>
      <c r="B9042">
        <v>9.3000000000000007</v>
      </c>
      <c r="C9042">
        <v>2.1</v>
      </c>
      <c r="D9042">
        <v>2236</v>
      </c>
      <c r="E9042">
        <v>1.2</v>
      </c>
      <c r="F9042">
        <v>17.100000000000001</v>
      </c>
      <c r="G9042">
        <f t="shared" si="141"/>
        <v>8.5500000000000007</v>
      </c>
      <c r="H9042">
        <v>4090</v>
      </c>
    </row>
    <row r="9043" spans="1:8" x14ac:dyDescent="0.25">
      <c r="A9043" s="1">
        <v>41113.666666666664</v>
      </c>
      <c r="B9043">
        <v>9.3000000000000007</v>
      </c>
      <c r="C9043">
        <v>2.1</v>
      </c>
      <c r="D9043">
        <v>2104</v>
      </c>
      <c r="E9043">
        <v>1.1000000000000001</v>
      </c>
      <c r="F9043">
        <v>18.399999999999999</v>
      </c>
      <c r="G9043">
        <f t="shared" si="141"/>
        <v>9.1999999999999993</v>
      </c>
      <c r="H9043">
        <v>4772</v>
      </c>
    </row>
    <row r="9044" spans="1:8" x14ac:dyDescent="0.25">
      <c r="A9044" s="1">
        <v>41113.677083333336</v>
      </c>
      <c r="B9044">
        <v>9.3000000000000007</v>
      </c>
      <c r="C9044">
        <v>2.1</v>
      </c>
      <c r="D9044">
        <v>2633</v>
      </c>
      <c r="E9044">
        <v>1.4</v>
      </c>
      <c r="F9044">
        <v>19.7</v>
      </c>
      <c r="G9044">
        <f t="shared" si="141"/>
        <v>9.85</v>
      </c>
      <c r="H9044">
        <v>3953</v>
      </c>
    </row>
    <row r="9045" spans="1:8" x14ac:dyDescent="0.25">
      <c r="A9045" s="1">
        <v>41113.6875</v>
      </c>
      <c r="B9045">
        <v>8.6</v>
      </c>
      <c r="C9045">
        <v>1.9</v>
      </c>
      <c r="D9045">
        <v>2069</v>
      </c>
      <c r="E9045">
        <v>1.1000000000000001</v>
      </c>
      <c r="F9045">
        <v>17</v>
      </c>
      <c r="G9045">
        <f t="shared" si="141"/>
        <v>8.5</v>
      </c>
      <c r="H9045">
        <v>4021</v>
      </c>
    </row>
    <row r="9046" spans="1:8" x14ac:dyDescent="0.25">
      <c r="A9046" s="1">
        <v>41113.697916666664</v>
      </c>
      <c r="B9046">
        <v>8.4</v>
      </c>
      <c r="C9046">
        <v>1.9</v>
      </c>
      <c r="D9046">
        <v>2613</v>
      </c>
      <c r="E9046">
        <v>1.4</v>
      </c>
      <c r="F9046">
        <v>16.2</v>
      </c>
      <c r="G9046">
        <f t="shared" si="141"/>
        <v>8.1</v>
      </c>
      <c r="H9046">
        <v>3807</v>
      </c>
    </row>
    <row r="9047" spans="1:8" x14ac:dyDescent="0.25">
      <c r="A9047" s="1">
        <v>41113.708333333336</v>
      </c>
      <c r="B9047">
        <v>8.6</v>
      </c>
      <c r="C9047">
        <v>1.9</v>
      </c>
      <c r="D9047">
        <v>2400</v>
      </c>
      <c r="E9047">
        <v>1.2</v>
      </c>
      <c r="F9047">
        <v>17.7</v>
      </c>
      <c r="G9047">
        <f t="shared" si="141"/>
        <v>8.85</v>
      </c>
      <c r="H9047">
        <v>3968</v>
      </c>
    </row>
    <row r="9048" spans="1:8" x14ac:dyDescent="0.25">
      <c r="A9048" s="1">
        <v>41113.71875</v>
      </c>
      <c r="B9048">
        <v>8.4</v>
      </c>
      <c r="C9048">
        <v>1.9</v>
      </c>
      <c r="D9048">
        <v>2880</v>
      </c>
      <c r="E9048">
        <v>1.5</v>
      </c>
      <c r="F9048">
        <v>16.8</v>
      </c>
      <c r="G9048">
        <f t="shared" si="141"/>
        <v>8.4</v>
      </c>
      <c r="H9048">
        <v>3577</v>
      </c>
    </row>
    <row r="9049" spans="1:8" x14ac:dyDescent="0.25">
      <c r="A9049" s="1">
        <v>41113.729166666664</v>
      </c>
      <c r="B9049">
        <v>8.4</v>
      </c>
      <c r="C9049">
        <v>1.9</v>
      </c>
      <c r="D9049">
        <v>2162</v>
      </c>
      <c r="E9049">
        <v>1.1000000000000001</v>
      </c>
      <c r="F9049">
        <v>18.399999999999999</v>
      </c>
      <c r="G9049">
        <f t="shared" si="141"/>
        <v>9.1999999999999993</v>
      </c>
      <c r="H9049">
        <v>4152</v>
      </c>
    </row>
    <row r="9050" spans="1:8" x14ac:dyDescent="0.25">
      <c r="A9050" s="1">
        <v>41113.739583333336</v>
      </c>
      <c r="B9050">
        <v>8.8000000000000007</v>
      </c>
      <c r="C9050">
        <v>2</v>
      </c>
      <c r="D9050">
        <v>2185</v>
      </c>
      <c r="E9050">
        <v>1.1000000000000001</v>
      </c>
      <c r="F9050">
        <v>18.399999999999999</v>
      </c>
      <c r="G9050">
        <f t="shared" si="141"/>
        <v>9.1999999999999993</v>
      </c>
      <c r="H9050">
        <v>3861</v>
      </c>
    </row>
    <row r="9051" spans="1:8" x14ac:dyDescent="0.25">
      <c r="A9051" s="1">
        <v>41113.75</v>
      </c>
      <c r="B9051">
        <v>8.1999999999999993</v>
      </c>
      <c r="C9051">
        <v>1.8</v>
      </c>
      <c r="D9051">
        <v>2244</v>
      </c>
      <c r="E9051">
        <v>1.2</v>
      </c>
      <c r="F9051">
        <v>16.100000000000001</v>
      </c>
      <c r="G9051">
        <f t="shared" si="141"/>
        <v>8.0500000000000007</v>
      </c>
      <c r="H9051">
        <v>5492</v>
      </c>
    </row>
    <row r="9052" spans="1:8" x14ac:dyDescent="0.25">
      <c r="A9052" s="1">
        <v>41113.760416666664</v>
      </c>
      <c r="B9052">
        <v>8</v>
      </c>
      <c r="C9052">
        <v>1.8</v>
      </c>
      <c r="D9052">
        <v>2573</v>
      </c>
      <c r="E9052">
        <v>1.3</v>
      </c>
      <c r="F9052">
        <v>15.5</v>
      </c>
      <c r="G9052">
        <f t="shared" si="141"/>
        <v>7.75</v>
      </c>
      <c r="H9052">
        <v>4313</v>
      </c>
    </row>
    <row r="9053" spans="1:8" x14ac:dyDescent="0.25">
      <c r="A9053" s="1">
        <v>41113.770833333336</v>
      </c>
      <c r="B9053">
        <v>8.4</v>
      </c>
      <c r="C9053">
        <v>1.9</v>
      </c>
      <c r="D9053">
        <v>2093</v>
      </c>
      <c r="E9053">
        <v>1.1000000000000001</v>
      </c>
      <c r="F9053">
        <v>17.399999999999999</v>
      </c>
      <c r="G9053">
        <f t="shared" si="141"/>
        <v>8.6999999999999993</v>
      </c>
      <c r="H9053">
        <v>4175</v>
      </c>
    </row>
    <row r="9054" spans="1:8" x14ac:dyDescent="0.25">
      <c r="A9054" s="1">
        <v>41113.78125</v>
      </c>
      <c r="B9054">
        <v>8.6999999999999993</v>
      </c>
      <c r="C9054">
        <v>1.9</v>
      </c>
      <c r="D9054">
        <v>2498</v>
      </c>
      <c r="E9054">
        <v>1.3</v>
      </c>
      <c r="F9054">
        <v>17.5</v>
      </c>
      <c r="G9054">
        <f t="shared" si="141"/>
        <v>8.75</v>
      </c>
      <c r="H9054">
        <v>4550</v>
      </c>
    </row>
    <row r="9055" spans="1:8" x14ac:dyDescent="0.25">
      <c r="A9055" s="1">
        <v>41113.791666666664</v>
      </c>
      <c r="B9055">
        <v>8.6999999999999993</v>
      </c>
      <c r="C9055">
        <v>1.9</v>
      </c>
      <c r="D9055">
        <v>2427</v>
      </c>
      <c r="E9055">
        <v>1.3</v>
      </c>
      <c r="F9055">
        <v>17.600000000000001</v>
      </c>
      <c r="G9055">
        <f t="shared" si="141"/>
        <v>8.8000000000000007</v>
      </c>
      <c r="H9055">
        <v>4665</v>
      </c>
    </row>
    <row r="9056" spans="1:8" x14ac:dyDescent="0.25">
      <c r="A9056" s="1">
        <v>41113.802083333336</v>
      </c>
      <c r="B9056">
        <v>8.1999999999999993</v>
      </c>
      <c r="C9056">
        <v>1.8</v>
      </c>
      <c r="D9056">
        <v>2774</v>
      </c>
      <c r="E9056">
        <v>1.4</v>
      </c>
      <c r="F9056">
        <v>16.3</v>
      </c>
      <c r="G9056">
        <f t="shared" si="141"/>
        <v>8.15</v>
      </c>
      <c r="H9056">
        <v>5515</v>
      </c>
    </row>
    <row r="9057" spans="1:8" x14ac:dyDescent="0.25">
      <c r="A9057" s="1">
        <v>41113.8125</v>
      </c>
      <c r="B9057">
        <v>9.1</v>
      </c>
      <c r="C9057">
        <v>2</v>
      </c>
      <c r="D9057">
        <v>2583</v>
      </c>
      <c r="E9057">
        <v>1.3</v>
      </c>
      <c r="F9057">
        <v>17.3</v>
      </c>
      <c r="G9057">
        <f t="shared" si="141"/>
        <v>8.65</v>
      </c>
      <c r="H9057">
        <v>4236</v>
      </c>
    </row>
    <row r="9058" spans="1:8" x14ac:dyDescent="0.25">
      <c r="A9058" s="1">
        <v>41113.822916666664</v>
      </c>
      <c r="B9058">
        <v>8.5</v>
      </c>
      <c r="C9058">
        <v>1.9</v>
      </c>
      <c r="D9058">
        <v>2141</v>
      </c>
      <c r="E9058">
        <v>1.1000000000000001</v>
      </c>
      <c r="F9058">
        <v>18.8</v>
      </c>
      <c r="G9058">
        <f t="shared" si="141"/>
        <v>9.4</v>
      </c>
      <c r="H9058">
        <v>3340</v>
      </c>
    </row>
    <row r="9059" spans="1:8" x14ac:dyDescent="0.25">
      <c r="A9059" s="1">
        <v>41113.833333333336</v>
      </c>
      <c r="B9059">
        <v>8.1999999999999993</v>
      </c>
      <c r="C9059">
        <v>1.8</v>
      </c>
      <c r="D9059">
        <v>2458</v>
      </c>
      <c r="E9059">
        <v>1.3</v>
      </c>
      <c r="F9059">
        <v>19</v>
      </c>
      <c r="G9059">
        <f t="shared" si="141"/>
        <v>9.5</v>
      </c>
      <c r="H9059">
        <v>3240</v>
      </c>
    </row>
    <row r="9060" spans="1:8" x14ac:dyDescent="0.25">
      <c r="A9060" s="1">
        <v>41113.84375</v>
      </c>
      <c r="B9060">
        <v>9.1</v>
      </c>
      <c r="C9060">
        <v>2</v>
      </c>
      <c r="D9060">
        <v>2478</v>
      </c>
      <c r="E9060">
        <v>1.3</v>
      </c>
      <c r="F9060">
        <v>20.2</v>
      </c>
      <c r="G9060">
        <f t="shared" si="141"/>
        <v>10.1</v>
      </c>
      <c r="H9060">
        <v>4726</v>
      </c>
    </row>
    <row r="9061" spans="1:8" x14ac:dyDescent="0.25">
      <c r="A9061" s="1">
        <v>41113.854166666664</v>
      </c>
      <c r="B9061">
        <v>9.6</v>
      </c>
      <c r="C9061">
        <v>2.2000000000000002</v>
      </c>
      <c r="D9061">
        <v>2638</v>
      </c>
      <c r="E9061">
        <v>1.4</v>
      </c>
      <c r="F9061">
        <v>18.5</v>
      </c>
      <c r="G9061">
        <f t="shared" si="141"/>
        <v>9.25</v>
      </c>
      <c r="H9061">
        <v>4688</v>
      </c>
    </row>
    <row r="9062" spans="1:8" x14ac:dyDescent="0.25">
      <c r="A9062" s="1">
        <v>41113.864583333336</v>
      </c>
      <c r="B9062">
        <v>9.1999999999999993</v>
      </c>
      <c r="C9062">
        <v>2.1</v>
      </c>
      <c r="D9062">
        <v>2429</v>
      </c>
      <c r="E9062">
        <v>1.3</v>
      </c>
      <c r="F9062">
        <v>25.5</v>
      </c>
      <c r="G9062">
        <f t="shared" si="141"/>
        <v>12.75</v>
      </c>
      <c r="H9062">
        <v>3761</v>
      </c>
    </row>
    <row r="9063" spans="1:8" x14ac:dyDescent="0.25">
      <c r="A9063" s="1">
        <v>41113.875</v>
      </c>
      <c r="B9063">
        <v>8.6999999999999993</v>
      </c>
      <c r="C9063">
        <v>1.9</v>
      </c>
      <c r="D9063">
        <v>2403</v>
      </c>
      <c r="E9063">
        <v>1.2</v>
      </c>
      <c r="F9063">
        <v>19.7</v>
      </c>
      <c r="G9063">
        <f t="shared" si="141"/>
        <v>9.85</v>
      </c>
      <c r="H9063">
        <v>5132</v>
      </c>
    </row>
    <row r="9064" spans="1:8" x14ac:dyDescent="0.25">
      <c r="A9064" s="1">
        <v>41113.885416666664</v>
      </c>
      <c r="B9064">
        <v>9.1</v>
      </c>
      <c r="C9064">
        <v>2</v>
      </c>
      <c r="D9064">
        <v>2402</v>
      </c>
      <c r="E9064">
        <v>1.2</v>
      </c>
      <c r="F9064">
        <v>24.5</v>
      </c>
      <c r="G9064">
        <f t="shared" si="141"/>
        <v>12.25</v>
      </c>
      <c r="H9064">
        <v>5247</v>
      </c>
    </row>
    <row r="9065" spans="1:8" x14ac:dyDescent="0.25">
      <c r="A9065" s="1">
        <v>41113.895833333336</v>
      </c>
      <c r="B9065">
        <v>9.1</v>
      </c>
      <c r="C9065">
        <v>2</v>
      </c>
      <c r="D9065">
        <v>2159</v>
      </c>
      <c r="E9065">
        <v>1.1000000000000001</v>
      </c>
      <c r="F9065">
        <v>22.4</v>
      </c>
      <c r="G9065">
        <f t="shared" si="141"/>
        <v>11.2</v>
      </c>
      <c r="H9065">
        <v>3807</v>
      </c>
    </row>
    <row r="9066" spans="1:8" x14ac:dyDescent="0.25">
      <c r="A9066" s="1">
        <v>41113.90625</v>
      </c>
      <c r="B9066">
        <v>8.8000000000000007</v>
      </c>
      <c r="C9066">
        <v>2</v>
      </c>
      <c r="D9066">
        <v>2744</v>
      </c>
      <c r="E9066">
        <v>1.4</v>
      </c>
      <c r="F9066">
        <v>22.6</v>
      </c>
      <c r="G9066">
        <f t="shared" si="141"/>
        <v>11.3</v>
      </c>
      <c r="H9066">
        <v>5462</v>
      </c>
    </row>
    <row r="9067" spans="1:8" x14ac:dyDescent="0.25">
      <c r="A9067" s="1">
        <v>41113.916666666664</v>
      </c>
      <c r="B9067">
        <v>10.4</v>
      </c>
      <c r="C9067">
        <v>2.2999999999999998</v>
      </c>
      <c r="D9067">
        <v>2512</v>
      </c>
      <c r="E9067">
        <v>1.3</v>
      </c>
      <c r="F9067">
        <v>27.6</v>
      </c>
      <c r="G9067">
        <f t="shared" si="141"/>
        <v>13.8</v>
      </c>
      <c r="H9067">
        <v>3707</v>
      </c>
    </row>
    <row r="9068" spans="1:8" x14ac:dyDescent="0.25">
      <c r="A9068" s="1">
        <v>41113.927083333336</v>
      </c>
      <c r="B9068">
        <v>10.1</v>
      </c>
      <c r="C9068">
        <v>2.2999999999999998</v>
      </c>
      <c r="D9068">
        <v>1834</v>
      </c>
      <c r="E9068">
        <v>1</v>
      </c>
      <c r="F9068">
        <v>29.5</v>
      </c>
      <c r="G9068">
        <f t="shared" si="141"/>
        <v>14.75</v>
      </c>
      <c r="H9068">
        <v>4810</v>
      </c>
    </row>
    <row r="9069" spans="1:8" x14ac:dyDescent="0.25">
      <c r="A9069" s="1">
        <v>41113.9375</v>
      </c>
      <c r="B9069">
        <v>10.9</v>
      </c>
      <c r="C9069">
        <v>2.4</v>
      </c>
      <c r="D9069">
        <v>2216</v>
      </c>
      <c r="E9069">
        <v>1.2</v>
      </c>
      <c r="F9069">
        <v>27.4</v>
      </c>
      <c r="G9069">
        <f t="shared" si="141"/>
        <v>13.7</v>
      </c>
      <c r="H9069">
        <v>6074</v>
      </c>
    </row>
    <row r="9070" spans="1:8" x14ac:dyDescent="0.25">
      <c r="A9070" s="1">
        <v>41113.947916666664</v>
      </c>
      <c r="B9070">
        <v>11.2</v>
      </c>
      <c r="C9070">
        <v>2.5</v>
      </c>
      <c r="D9070">
        <v>3441</v>
      </c>
      <c r="E9070">
        <v>1.8</v>
      </c>
      <c r="F9070">
        <v>33.1</v>
      </c>
      <c r="G9070">
        <f t="shared" si="141"/>
        <v>16.55</v>
      </c>
      <c r="H9070">
        <v>4512</v>
      </c>
    </row>
    <row r="9071" spans="1:8" x14ac:dyDescent="0.25">
      <c r="A9071" s="1">
        <v>41113.958333333336</v>
      </c>
      <c r="B9071">
        <v>10.8</v>
      </c>
      <c r="C9071">
        <v>2.4</v>
      </c>
      <c r="D9071">
        <v>2892</v>
      </c>
      <c r="E9071">
        <v>1.5</v>
      </c>
      <c r="F9071">
        <v>26.2</v>
      </c>
      <c r="G9071">
        <f t="shared" si="141"/>
        <v>13.1</v>
      </c>
      <c r="H9071">
        <v>5661</v>
      </c>
    </row>
    <row r="9072" spans="1:8" x14ac:dyDescent="0.25">
      <c r="A9072" s="1">
        <v>41113.96875</v>
      </c>
      <c r="B9072">
        <v>11.2</v>
      </c>
      <c r="C9072">
        <v>2.5</v>
      </c>
      <c r="D9072">
        <v>3900</v>
      </c>
      <c r="E9072">
        <v>2</v>
      </c>
      <c r="F9072">
        <v>21.3</v>
      </c>
      <c r="G9072">
        <f t="shared" si="141"/>
        <v>10.65</v>
      </c>
      <c r="H9072">
        <v>8426</v>
      </c>
    </row>
    <row r="9073" spans="1:8" x14ac:dyDescent="0.25">
      <c r="A9073" s="1">
        <v>41113.979166666664</v>
      </c>
      <c r="B9073">
        <v>10.8</v>
      </c>
      <c r="C9073">
        <v>2.4</v>
      </c>
      <c r="D9073">
        <v>2970</v>
      </c>
      <c r="E9073">
        <v>1.5</v>
      </c>
      <c r="F9073">
        <v>21.3</v>
      </c>
      <c r="G9073">
        <f t="shared" si="141"/>
        <v>10.65</v>
      </c>
      <c r="H9073">
        <v>3753</v>
      </c>
    </row>
    <row r="9074" spans="1:8" x14ac:dyDescent="0.25">
      <c r="A9074" s="1">
        <v>41113.989583333336</v>
      </c>
      <c r="B9074">
        <v>9.6</v>
      </c>
      <c r="C9074">
        <v>2.1</v>
      </c>
      <c r="D9074">
        <v>3988</v>
      </c>
      <c r="E9074">
        <v>2.1</v>
      </c>
      <c r="F9074">
        <v>35.9</v>
      </c>
      <c r="G9074">
        <f t="shared" si="141"/>
        <v>17.95</v>
      </c>
      <c r="H9074">
        <v>4037</v>
      </c>
    </row>
    <row r="9075" spans="1:8" x14ac:dyDescent="0.25">
      <c r="A9075" s="1">
        <v>41114</v>
      </c>
      <c r="B9075">
        <v>10.3</v>
      </c>
      <c r="C9075">
        <v>2.2999999999999998</v>
      </c>
      <c r="D9075">
        <v>3390</v>
      </c>
      <c r="E9075">
        <v>1.8</v>
      </c>
      <c r="F9075">
        <v>25.1</v>
      </c>
      <c r="G9075">
        <f t="shared" si="141"/>
        <v>12.55</v>
      </c>
      <c r="H9075">
        <v>4351</v>
      </c>
    </row>
    <row r="9076" spans="1:8" x14ac:dyDescent="0.25">
      <c r="A9076" s="1">
        <v>41114.010416666664</v>
      </c>
      <c r="B9076">
        <v>10</v>
      </c>
      <c r="C9076">
        <v>2.2000000000000002</v>
      </c>
      <c r="D9076">
        <v>2985</v>
      </c>
      <c r="E9076">
        <v>1.6</v>
      </c>
      <c r="F9076">
        <v>27.5</v>
      </c>
      <c r="G9076">
        <f t="shared" si="141"/>
        <v>13.75</v>
      </c>
      <c r="H9076">
        <v>3769</v>
      </c>
    </row>
    <row r="9077" spans="1:8" x14ac:dyDescent="0.25">
      <c r="A9077" s="1">
        <v>41114.020833333336</v>
      </c>
      <c r="B9077">
        <v>9.6999999999999993</v>
      </c>
      <c r="C9077">
        <v>2.2000000000000002</v>
      </c>
      <c r="D9077">
        <v>3635</v>
      </c>
      <c r="E9077">
        <v>1.9</v>
      </c>
      <c r="F9077">
        <v>20.3</v>
      </c>
      <c r="G9077">
        <f t="shared" si="141"/>
        <v>10.15</v>
      </c>
      <c r="H9077">
        <v>5982</v>
      </c>
    </row>
    <row r="9078" spans="1:8" x14ac:dyDescent="0.25">
      <c r="A9078" s="1">
        <v>41114.03125</v>
      </c>
      <c r="B9078">
        <v>10.9</v>
      </c>
      <c r="C9078">
        <v>2.4</v>
      </c>
      <c r="D9078">
        <v>2389</v>
      </c>
      <c r="E9078">
        <v>1.2</v>
      </c>
      <c r="F9078">
        <v>32.4</v>
      </c>
      <c r="G9078">
        <f t="shared" si="141"/>
        <v>16.2</v>
      </c>
      <c r="H9078">
        <v>6243</v>
      </c>
    </row>
    <row r="9079" spans="1:8" x14ac:dyDescent="0.25">
      <c r="A9079" s="1">
        <v>41114.041666666664</v>
      </c>
      <c r="B9079">
        <v>11.9</v>
      </c>
      <c r="C9079">
        <v>2.7</v>
      </c>
      <c r="D9079">
        <v>3440</v>
      </c>
      <c r="E9079">
        <v>1.8</v>
      </c>
      <c r="F9079">
        <v>26.5</v>
      </c>
      <c r="G9079">
        <f t="shared" si="141"/>
        <v>13.25</v>
      </c>
      <c r="H9079">
        <v>5293</v>
      </c>
    </row>
    <row r="9080" spans="1:8" x14ac:dyDescent="0.25">
      <c r="A9080" s="1">
        <v>41114.052083333336</v>
      </c>
      <c r="B9080">
        <v>9.1999999999999993</v>
      </c>
      <c r="C9080">
        <v>2.1</v>
      </c>
      <c r="D9080">
        <v>2530</v>
      </c>
      <c r="E9080">
        <v>1.3</v>
      </c>
      <c r="F9080">
        <v>24.8</v>
      </c>
      <c r="G9080">
        <f t="shared" si="141"/>
        <v>12.4</v>
      </c>
      <c r="H9080">
        <v>6189</v>
      </c>
    </row>
    <row r="9081" spans="1:8" x14ac:dyDescent="0.25">
      <c r="A9081" s="1">
        <v>41114.0625</v>
      </c>
      <c r="B9081">
        <v>8.6</v>
      </c>
      <c r="C9081">
        <v>1.9</v>
      </c>
      <c r="D9081">
        <v>2805</v>
      </c>
      <c r="E9081">
        <v>1.5</v>
      </c>
      <c r="F9081">
        <v>26</v>
      </c>
      <c r="G9081">
        <f t="shared" si="141"/>
        <v>13</v>
      </c>
      <c r="H9081">
        <v>3838</v>
      </c>
    </row>
    <row r="9082" spans="1:8" x14ac:dyDescent="0.25">
      <c r="A9082" s="1">
        <v>41114.072916666664</v>
      </c>
      <c r="B9082">
        <v>10.199999999999999</v>
      </c>
      <c r="C9082">
        <v>2.2999999999999998</v>
      </c>
      <c r="D9082">
        <v>3175</v>
      </c>
      <c r="E9082">
        <v>1.7</v>
      </c>
      <c r="F9082">
        <v>21.6</v>
      </c>
      <c r="G9082">
        <f t="shared" si="141"/>
        <v>10.8</v>
      </c>
      <c r="H9082">
        <v>6036</v>
      </c>
    </row>
    <row r="9083" spans="1:8" x14ac:dyDescent="0.25">
      <c r="A9083" s="1">
        <v>41114.083333333336</v>
      </c>
      <c r="B9083">
        <v>11.8</v>
      </c>
      <c r="C9083">
        <v>2.6</v>
      </c>
      <c r="D9083">
        <v>3146</v>
      </c>
      <c r="E9083">
        <v>1.6</v>
      </c>
      <c r="F9083">
        <v>24.2</v>
      </c>
      <c r="G9083">
        <f t="shared" si="141"/>
        <v>12.1</v>
      </c>
      <c r="H9083">
        <v>5507</v>
      </c>
    </row>
    <row r="9084" spans="1:8" x14ac:dyDescent="0.25">
      <c r="A9084" s="1">
        <v>41114.09375</v>
      </c>
      <c r="B9084">
        <v>11.6</v>
      </c>
      <c r="C9084">
        <v>2.6</v>
      </c>
      <c r="D9084">
        <v>3775</v>
      </c>
      <c r="E9084">
        <v>2</v>
      </c>
      <c r="F9084">
        <v>22.1</v>
      </c>
      <c r="G9084">
        <f t="shared" si="141"/>
        <v>11.05</v>
      </c>
      <c r="H9084">
        <v>7782</v>
      </c>
    </row>
    <row r="9085" spans="1:8" x14ac:dyDescent="0.25">
      <c r="A9085" s="1">
        <v>41114.104166666664</v>
      </c>
      <c r="B9085">
        <v>11.3</v>
      </c>
      <c r="C9085">
        <v>2.5</v>
      </c>
      <c r="D9085">
        <v>3096</v>
      </c>
      <c r="E9085">
        <v>1.6</v>
      </c>
      <c r="F9085">
        <v>22.3</v>
      </c>
      <c r="G9085">
        <f t="shared" si="141"/>
        <v>11.15</v>
      </c>
      <c r="H9085">
        <v>5929</v>
      </c>
    </row>
    <row r="9086" spans="1:8" x14ac:dyDescent="0.25">
      <c r="A9086" s="1">
        <v>41114.114583333336</v>
      </c>
      <c r="B9086">
        <v>10.6</v>
      </c>
      <c r="C9086">
        <v>2.4</v>
      </c>
      <c r="D9086">
        <v>3277</v>
      </c>
      <c r="E9086">
        <v>1.7</v>
      </c>
      <c r="F9086">
        <v>25.2</v>
      </c>
      <c r="G9086">
        <f t="shared" si="141"/>
        <v>12.6</v>
      </c>
      <c r="H9086">
        <v>5783</v>
      </c>
    </row>
    <row r="9087" spans="1:8" x14ac:dyDescent="0.25">
      <c r="A9087" s="1">
        <v>41114.125</v>
      </c>
      <c r="B9087">
        <v>10.7</v>
      </c>
      <c r="C9087">
        <v>2.4</v>
      </c>
      <c r="D9087">
        <v>3192</v>
      </c>
      <c r="E9087">
        <v>1.7</v>
      </c>
      <c r="F9087">
        <v>24.7</v>
      </c>
      <c r="G9087">
        <f t="shared" si="141"/>
        <v>12.35</v>
      </c>
      <c r="H9087">
        <v>5837</v>
      </c>
    </row>
    <row r="9088" spans="1:8" x14ac:dyDescent="0.25">
      <c r="A9088" s="1">
        <v>41114.135416666664</v>
      </c>
      <c r="B9088">
        <v>11.8</v>
      </c>
      <c r="C9088">
        <v>2.6</v>
      </c>
      <c r="D9088">
        <v>3062</v>
      </c>
      <c r="E9088">
        <v>1.6</v>
      </c>
      <c r="F9088">
        <v>22.5</v>
      </c>
      <c r="G9088">
        <f t="shared" si="141"/>
        <v>11.25</v>
      </c>
      <c r="H9088">
        <v>4550</v>
      </c>
    </row>
    <row r="9089" spans="1:8" x14ac:dyDescent="0.25">
      <c r="A9089" s="1">
        <v>41114.145833333336</v>
      </c>
      <c r="B9089">
        <v>11.8</v>
      </c>
      <c r="C9089">
        <v>2.6</v>
      </c>
      <c r="D9089">
        <v>2336</v>
      </c>
      <c r="E9089">
        <v>1.2</v>
      </c>
      <c r="F9089">
        <v>23.3</v>
      </c>
      <c r="G9089">
        <f t="shared" si="141"/>
        <v>11.65</v>
      </c>
      <c r="H9089">
        <v>6228</v>
      </c>
    </row>
    <row r="9090" spans="1:8" x14ac:dyDescent="0.25">
      <c r="A9090" s="1">
        <v>41114.15625</v>
      </c>
      <c r="B9090">
        <v>10.5</v>
      </c>
      <c r="C9090">
        <v>2.2999999999999998</v>
      </c>
      <c r="D9090">
        <v>2667</v>
      </c>
      <c r="E9090">
        <v>1.4</v>
      </c>
      <c r="F9090">
        <v>22.7</v>
      </c>
      <c r="G9090">
        <f t="shared" si="141"/>
        <v>11.35</v>
      </c>
      <c r="H9090">
        <v>5347</v>
      </c>
    </row>
    <row r="9091" spans="1:8" x14ac:dyDescent="0.25">
      <c r="A9091" s="1">
        <v>41114.166666666664</v>
      </c>
      <c r="B9091">
        <v>11.1</v>
      </c>
      <c r="C9091">
        <v>2.5</v>
      </c>
      <c r="D9091">
        <v>3030</v>
      </c>
      <c r="E9091">
        <v>1.6</v>
      </c>
      <c r="F9091">
        <v>21.9</v>
      </c>
      <c r="G9091">
        <f t="shared" ref="G9091:G9154" si="142">F9091/2</f>
        <v>10.95</v>
      </c>
      <c r="H9091">
        <v>4573</v>
      </c>
    </row>
    <row r="9092" spans="1:8" x14ac:dyDescent="0.25">
      <c r="A9092" s="1">
        <v>41114.177083333336</v>
      </c>
      <c r="B9092">
        <v>10.8</v>
      </c>
      <c r="C9092">
        <v>2.4</v>
      </c>
      <c r="D9092">
        <v>3132</v>
      </c>
      <c r="E9092">
        <v>1.6</v>
      </c>
      <c r="F9092">
        <v>21</v>
      </c>
      <c r="G9092">
        <f t="shared" si="142"/>
        <v>10.5</v>
      </c>
      <c r="H9092">
        <v>6955</v>
      </c>
    </row>
    <row r="9093" spans="1:8" x14ac:dyDescent="0.25">
      <c r="A9093" s="1">
        <v>41114.1875</v>
      </c>
      <c r="B9093">
        <v>10.6</v>
      </c>
      <c r="C9093">
        <v>2.4</v>
      </c>
      <c r="D9093">
        <v>3492</v>
      </c>
      <c r="E9093">
        <v>1.8</v>
      </c>
      <c r="F9093">
        <v>20.9</v>
      </c>
      <c r="G9093">
        <f t="shared" si="142"/>
        <v>10.45</v>
      </c>
      <c r="H9093">
        <v>7913</v>
      </c>
    </row>
    <row r="9094" spans="1:8" x14ac:dyDescent="0.25">
      <c r="A9094" s="1">
        <v>41114.197916666664</v>
      </c>
      <c r="B9094">
        <v>11.3</v>
      </c>
      <c r="C9094">
        <v>2.5</v>
      </c>
      <c r="D9094">
        <v>3166</v>
      </c>
      <c r="E9094">
        <v>1.6</v>
      </c>
      <c r="F9094">
        <v>23.2</v>
      </c>
      <c r="G9094">
        <f t="shared" si="142"/>
        <v>11.6</v>
      </c>
      <c r="H9094">
        <v>4887</v>
      </c>
    </row>
    <row r="9095" spans="1:8" x14ac:dyDescent="0.25">
      <c r="A9095" s="1">
        <v>41114.208333333336</v>
      </c>
      <c r="B9095">
        <v>10</v>
      </c>
      <c r="C9095">
        <v>2.2000000000000002</v>
      </c>
      <c r="D9095">
        <v>2865</v>
      </c>
      <c r="E9095">
        <v>1.5</v>
      </c>
      <c r="F9095">
        <v>23.1</v>
      </c>
      <c r="G9095">
        <f t="shared" si="142"/>
        <v>11.55</v>
      </c>
      <c r="H9095">
        <v>5216</v>
      </c>
    </row>
    <row r="9096" spans="1:8" x14ac:dyDescent="0.25">
      <c r="A9096" s="1">
        <v>41114.21875</v>
      </c>
      <c r="B9096">
        <v>11.1</v>
      </c>
      <c r="C9096">
        <v>2.5</v>
      </c>
      <c r="D9096">
        <v>2476</v>
      </c>
      <c r="E9096">
        <v>1.3</v>
      </c>
      <c r="F9096">
        <v>20.7</v>
      </c>
      <c r="G9096">
        <f t="shared" si="142"/>
        <v>10.35</v>
      </c>
      <c r="H9096">
        <v>5982</v>
      </c>
    </row>
    <row r="9097" spans="1:8" x14ac:dyDescent="0.25">
      <c r="A9097" s="1">
        <v>41114.229166666664</v>
      </c>
      <c r="B9097">
        <v>9.3000000000000007</v>
      </c>
      <c r="C9097">
        <v>2.1</v>
      </c>
      <c r="D9097">
        <v>2447</v>
      </c>
      <c r="E9097">
        <v>1.3</v>
      </c>
      <c r="F9097">
        <v>23.1</v>
      </c>
      <c r="G9097">
        <f t="shared" si="142"/>
        <v>11.55</v>
      </c>
      <c r="H9097">
        <v>3646</v>
      </c>
    </row>
    <row r="9098" spans="1:8" x14ac:dyDescent="0.25">
      <c r="A9098" s="1">
        <v>41114.239583333336</v>
      </c>
      <c r="B9098">
        <v>9.1999999999999993</v>
      </c>
      <c r="C9098">
        <v>2.1</v>
      </c>
      <c r="D9098">
        <v>2934</v>
      </c>
      <c r="E9098">
        <v>1.5</v>
      </c>
      <c r="F9098">
        <v>20.8</v>
      </c>
      <c r="G9098">
        <f t="shared" si="142"/>
        <v>10.4</v>
      </c>
      <c r="H9098">
        <v>5515</v>
      </c>
    </row>
    <row r="9099" spans="1:8" x14ac:dyDescent="0.25">
      <c r="A9099" s="1">
        <v>41114.25</v>
      </c>
      <c r="B9099">
        <v>9.3000000000000007</v>
      </c>
      <c r="C9099">
        <v>2.1</v>
      </c>
      <c r="D9099">
        <v>3513</v>
      </c>
      <c r="E9099">
        <v>1.8</v>
      </c>
      <c r="F9099">
        <v>20.7</v>
      </c>
      <c r="G9099">
        <f t="shared" si="142"/>
        <v>10.35</v>
      </c>
      <c r="H9099">
        <v>4512</v>
      </c>
    </row>
    <row r="9100" spans="1:8" x14ac:dyDescent="0.25">
      <c r="A9100" s="1">
        <v>41114.260416666664</v>
      </c>
      <c r="B9100">
        <v>9.5</v>
      </c>
      <c r="C9100">
        <v>2.1</v>
      </c>
      <c r="D9100">
        <v>3253</v>
      </c>
      <c r="E9100">
        <v>1.7</v>
      </c>
      <c r="F9100">
        <v>21.5</v>
      </c>
      <c r="G9100">
        <f t="shared" si="142"/>
        <v>10.75</v>
      </c>
      <c r="H9100">
        <v>5737</v>
      </c>
    </row>
    <row r="9101" spans="1:8" x14ac:dyDescent="0.25">
      <c r="A9101" s="1">
        <v>41114.270833333336</v>
      </c>
      <c r="B9101">
        <v>8.5</v>
      </c>
      <c r="C9101">
        <v>1.9</v>
      </c>
      <c r="D9101">
        <v>2721</v>
      </c>
      <c r="E9101">
        <v>1.4</v>
      </c>
      <c r="F9101">
        <v>18.899999999999999</v>
      </c>
      <c r="G9101">
        <f t="shared" si="142"/>
        <v>9.4499999999999993</v>
      </c>
      <c r="H9101">
        <v>7522</v>
      </c>
    </row>
    <row r="9102" spans="1:8" x14ac:dyDescent="0.25">
      <c r="A9102" s="1">
        <v>41114.28125</v>
      </c>
      <c r="B9102">
        <v>8.3000000000000007</v>
      </c>
      <c r="C9102">
        <v>1.9</v>
      </c>
      <c r="D9102">
        <v>2733</v>
      </c>
      <c r="E9102">
        <v>1.4</v>
      </c>
      <c r="F9102">
        <v>18</v>
      </c>
      <c r="G9102">
        <f t="shared" si="142"/>
        <v>9</v>
      </c>
      <c r="H9102">
        <v>8886</v>
      </c>
    </row>
    <row r="9103" spans="1:8" x14ac:dyDescent="0.25">
      <c r="A9103" s="1">
        <v>41114.291666666664</v>
      </c>
      <c r="B9103">
        <v>9.1</v>
      </c>
      <c r="C9103">
        <v>2</v>
      </c>
      <c r="D9103">
        <v>2866</v>
      </c>
      <c r="E9103">
        <v>1.5</v>
      </c>
      <c r="F9103">
        <v>17.600000000000001</v>
      </c>
      <c r="G9103">
        <f t="shared" si="142"/>
        <v>8.8000000000000007</v>
      </c>
      <c r="H9103">
        <v>6335</v>
      </c>
    </row>
    <row r="9104" spans="1:8" x14ac:dyDescent="0.25">
      <c r="A9104" s="1">
        <v>41114.302083333336</v>
      </c>
      <c r="B9104">
        <v>9</v>
      </c>
      <c r="C9104">
        <v>2</v>
      </c>
      <c r="D9104">
        <v>3546</v>
      </c>
      <c r="E9104">
        <v>1.8</v>
      </c>
      <c r="F9104">
        <v>18.3</v>
      </c>
      <c r="G9104">
        <f t="shared" si="142"/>
        <v>9.15</v>
      </c>
      <c r="H9104">
        <v>5638</v>
      </c>
    </row>
    <row r="9105" spans="1:8" x14ac:dyDescent="0.25">
      <c r="A9105" s="1">
        <v>41114.3125</v>
      </c>
      <c r="B9105">
        <v>8.8000000000000007</v>
      </c>
      <c r="C9105">
        <v>2</v>
      </c>
      <c r="D9105">
        <v>4417</v>
      </c>
      <c r="E9105">
        <v>2.2999999999999998</v>
      </c>
      <c r="F9105">
        <v>21.9</v>
      </c>
      <c r="G9105">
        <f t="shared" si="142"/>
        <v>10.95</v>
      </c>
      <c r="H9105">
        <v>5071</v>
      </c>
    </row>
    <row r="9106" spans="1:8" x14ac:dyDescent="0.25">
      <c r="A9106" s="1">
        <v>41114.322916666664</v>
      </c>
      <c r="B9106">
        <v>9.3000000000000007</v>
      </c>
      <c r="C9106">
        <v>2.1</v>
      </c>
      <c r="D9106">
        <v>3011</v>
      </c>
      <c r="E9106">
        <v>1.6</v>
      </c>
      <c r="F9106">
        <v>19.8</v>
      </c>
      <c r="G9106">
        <f t="shared" si="142"/>
        <v>9.9</v>
      </c>
      <c r="H9106">
        <v>5982</v>
      </c>
    </row>
    <row r="9107" spans="1:8" x14ac:dyDescent="0.25">
      <c r="A9107" s="1">
        <v>41114.333333333336</v>
      </c>
      <c r="B9107">
        <v>9</v>
      </c>
      <c r="C9107">
        <v>2</v>
      </c>
      <c r="D9107">
        <v>3482</v>
      </c>
      <c r="E9107">
        <v>1.8</v>
      </c>
      <c r="F9107">
        <v>20</v>
      </c>
      <c r="G9107">
        <f t="shared" si="142"/>
        <v>10</v>
      </c>
      <c r="H9107">
        <v>10119</v>
      </c>
    </row>
    <row r="9108" spans="1:8" x14ac:dyDescent="0.25">
      <c r="A9108" s="1">
        <v>41114.34375</v>
      </c>
      <c r="B9108">
        <v>9.1</v>
      </c>
      <c r="C9108">
        <v>2</v>
      </c>
      <c r="D9108">
        <v>3348</v>
      </c>
      <c r="E9108">
        <v>1.7</v>
      </c>
      <c r="F9108">
        <v>30.8</v>
      </c>
      <c r="G9108">
        <f t="shared" si="142"/>
        <v>15.4</v>
      </c>
      <c r="H9108">
        <v>4458</v>
      </c>
    </row>
    <row r="9109" spans="1:8" x14ac:dyDescent="0.25">
      <c r="A9109" s="1">
        <v>41114.354166666664</v>
      </c>
      <c r="B9109">
        <v>9</v>
      </c>
      <c r="C9109">
        <v>2</v>
      </c>
      <c r="D9109">
        <v>3660</v>
      </c>
      <c r="E9109">
        <v>1.9</v>
      </c>
      <c r="F9109">
        <v>24.3</v>
      </c>
      <c r="G9109">
        <f t="shared" si="142"/>
        <v>12.15</v>
      </c>
      <c r="H9109">
        <v>6182</v>
      </c>
    </row>
    <row r="9110" spans="1:8" x14ac:dyDescent="0.25">
      <c r="A9110" s="1">
        <v>41114.364583333336</v>
      </c>
      <c r="B9110">
        <v>10.3</v>
      </c>
      <c r="C9110">
        <v>2.2999999999999998</v>
      </c>
      <c r="D9110">
        <v>4043</v>
      </c>
      <c r="E9110">
        <v>2.1</v>
      </c>
      <c r="F9110">
        <v>25.8</v>
      </c>
      <c r="G9110">
        <f t="shared" si="142"/>
        <v>12.9</v>
      </c>
      <c r="H9110">
        <v>5416</v>
      </c>
    </row>
    <row r="9111" spans="1:8" x14ac:dyDescent="0.25">
      <c r="A9111" s="1">
        <v>41114.375</v>
      </c>
      <c r="B9111">
        <v>10.1</v>
      </c>
      <c r="C9111">
        <v>2.2999999999999998</v>
      </c>
      <c r="D9111">
        <v>3448</v>
      </c>
      <c r="E9111">
        <v>1.8</v>
      </c>
      <c r="F9111">
        <v>21.2</v>
      </c>
      <c r="G9111">
        <f t="shared" si="142"/>
        <v>10.6</v>
      </c>
      <c r="H9111">
        <v>5714</v>
      </c>
    </row>
    <row r="9112" spans="1:8" x14ac:dyDescent="0.25">
      <c r="A9112" s="1">
        <v>41114.385416666664</v>
      </c>
      <c r="B9112">
        <v>11</v>
      </c>
      <c r="C9112">
        <v>2.5</v>
      </c>
      <c r="D9112">
        <v>3967</v>
      </c>
      <c r="E9112">
        <v>2.1</v>
      </c>
      <c r="F9112">
        <v>25</v>
      </c>
      <c r="G9112">
        <f t="shared" si="142"/>
        <v>12.5</v>
      </c>
      <c r="H9112">
        <v>17924</v>
      </c>
    </row>
    <row r="9113" spans="1:8" x14ac:dyDescent="0.25">
      <c r="A9113" s="1">
        <v>41114.395833333336</v>
      </c>
      <c r="B9113">
        <v>10.9</v>
      </c>
      <c r="C9113">
        <v>2.4</v>
      </c>
      <c r="D9113">
        <v>3054</v>
      </c>
      <c r="E9113">
        <v>1.6</v>
      </c>
      <c r="F9113">
        <v>20.3</v>
      </c>
      <c r="G9113">
        <f t="shared" si="142"/>
        <v>10.15</v>
      </c>
      <c r="H9113">
        <v>6840</v>
      </c>
    </row>
    <row r="9114" spans="1:8" x14ac:dyDescent="0.25">
      <c r="A9114" s="1">
        <v>41114.40625</v>
      </c>
      <c r="B9114">
        <v>10.5</v>
      </c>
      <c r="C9114">
        <v>2.2999999999999998</v>
      </c>
      <c r="D9114">
        <v>3421</v>
      </c>
      <c r="E9114">
        <v>1.8</v>
      </c>
      <c r="F9114">
        <v>21.2</v>
      </c>
      <c r="G9114">
        <f t="shared" si="142"/>
        <v>10.6</v>
      </c>
      <c r="H9114">
        <v>5362</v>
      </c>
    </row>
    <row r="9115" spans="1:8" x14ac:dyDescent="0.25">
      <c r="A9115" s="1">
        <v>41114.416666666664</v>
      </c>
      <c r="B9115">
        <v>11.7</v>
      </c>
      <c r="C9115">
        <v>2.6</v>
      </c>
      <c r="D9115">
        <v>3426</v>
      </c>
      <c r="E9115">
        <v>1.8</v>
      </c>
      <c r="F9115">
        <v>24.9</v>
      </c>
      <c r="G9115">
        <f t="shared" si="142"/>
        <v>12.45</v>
      </c>
      <c r="H9115">
        <v>5982</v>
      </c>
    </row>
    <row r="9116" spans="1:8" x14ac:dyDescent="0.25">
      <c r="A9116" s="1">
        <v>41114.427083333336</v>
      </c>
      <c r="B9116">
        <v>11.4</v>
      </c>
      <c r="C9116">
        <v>2.6</v>
      </c>
      <c r="D9116">
        <v>3628</v>
      </c>
      <c r="E9116">
        <v>1.9</v>
      </c>
      <c r="F9116">
        <v>23.3</v>
      </c>
      <c r="G9116">
        <f t="shared" si="142"/>
        <v>11.65</v>
      </c>
      <c r="H9116">
        <v>5990</v>
      </c>
    </row>
    <row r="9117" spans="1:8" x14ac:dyDescent="0.25">
      <c r="A9117" s="1">
        <v>41114.4375</v>
      </c>
      <c r="B9117">
        <v>10.9</v>
      </c>
      <c r="C9117">
        <v>2.4</v>
      </c>
      <c r="D9117">
        <v>4308</v>
      </c>
      <c r="E9117">
        <v>2.2000000000000002</v>
      </c>
      <c r="F9117">
        <v>22.3</v>
      </c>
      <c r="G9117">
        <f t="shared" si="142"/>
        <v>11.15</v>
      </c>
      <c r="H9117">
        <v>8985</v>
      </c>
    </row>
    <row r="9118" spans="1:8" x14ac:dyDescent="0.25">
      <c r="A9118" s="1">
        <v>41114.447916666664</v>
      </c>
      <c r="B9118">
        <v>11.8</v>
      </c>
      <c r="C9118">
        <v>2.7</v>
      </c>
      <c r="D9118">
        <v>3845</v>
      </c>
      <c r="E9118">
        <v>2</v>
      </c>
      <c r="F9118">
        <v>21.3</v>
      </c>
      <c r="G9118">
        <f t="shared" si="142"/>
        <v>10.65</v>
      </c>
      <c r="H9118">
        <v>7062</v>
      </c>
    </row>
    <row r="9119" spans="1:8" x14ac:dyDescent="0.25">
      <c r="A9119" s="1">
        <v>41114.458333333336</v>
      </c>
      <c r="B9119">
        <v>11.1</v>
      </c>
      <c r="C9119">
        <v>2.5</v>
      </c>
      <c r="D9119">
        <v>4457</v>
      </c>
      <c r="E9119">
        <v>2.2999999999999998</v>
      </c>
      <c r="F9119">
        <v>22.1</v>
      </c>
      <c r="G9119">
        <f t="shared" si="142"/>
        <v>11.05</v>
      </c>
      <c r="H9119">
        <v>8158</v>
      </c>
    </row>
    <row r="9120" spans="1:8" x14ac:dyDescent="0.25">
      <c r="A9120" s="1">
        <v>41114.46875</v>
      </c>
      <c r="B9120">
        <v>11.4</v>
      </c>
      <c r="C9120">
        <v>2.5</v>
      </c>
      <c r="D9120">
        <v>4341</v>
      </c>
      <c r="E9120">
        <v>2.2999999999999998</v>
      </c>
      <c r="F9120">
        <v>20.3</v>
      </c>
      <c r="G9120">
        <f t="shared" si="142"/>
        <v>10.15</v>
      </c>
      <c r="H9120">
        <v>7890</v>
      </c>
    </row>
    <row r="9121" spans="1:8" x14ac:dyDescent="0.25">
      <c r="A9121" s="1">
        <v>41114.479166666664</v>
      </c>
      <c r="B9121">
        <v>11.5</v>
      </c>
      <c r="C9121">
        <v>2.6</v>
      </c>
      <c r="D9121">
        <v>4250</v>
      </c>
      <c r="E9121">
        <v>2.2000000000000002</v>
      </c>
      <c r="F9121">
        <v>23.7</v>
      </c>
      <c r="G9121">
        <f t="shared" si="142"/>
        <v>11.85</v>
      </c>
      <c r="H9121">
        <v>9483</v>
      </c>
    </row>
    <row r="9122" spans="1:8" x14ac:dyDescent="0.25">
      <c r="A9122" s="1">
        <v>41114.489583333336</v>
      </c>
      <c r="B9122">
        <v>12.1</v>
      </c>
      <c r="C9122">
        <v>2.7</v>
      </c>
      <c r="D9122">
        <v>4684</v>
      </c>
      <c r="E9122">
        <v>2.4</v>
      </c>
      <c r="F9122">
        <v>24.3</v>
      </c>
      <c r="G9122">
        <f t="shared" si="142"/>
        <v>12.15</v>
      </c>
      <c r="H9122">
        <v>7308</v>
      </c>
    </row>
    <row r="9123" spans="1:8" x14ac:dyDescent="0.25">
      <c r="A9123" s="1">
        <v>41114.5</v>
      </c>
      <c r="B9123">
        <v>11.4</v>
      </c>
      <c r="C9123">
        <v>2.6</v>
      </c>
      <c r="D9123">
        <v>4649</v>
      </c>
      <c r="E9123">
        <v>2.4</v>
      </c>
      <c r="F9123">
        <v>22.2</v>
      </c>
      <c r="G9123">
        <f t="shared" si="142"/>
        <v>11.1</v>
      </c>
      <c r="H9123">
        <v>7668</v>
      </c>
    </row>
    <row r="9124" spans="1:8" x14ac:dyDescent="0.25">
      <c r="A9124" s="1">
        <v>41114.510416666664</v>
      </c>
      <c r="B9124">
        <v>12.6</v>
      </c>
      <c r="C9124">
        <v>2.8</v>
      </c>
      <c r="D9124">
        <v>3908</v>
      </c>
      <c r="E9124">
        <v>2</v>
      </c>
      <c r="F9124">
        <v>25.3</v>
      </c>
      <c r="G9124">
        <f t="shared" si="142"/>
        <v>12.65</v>
      </c>
      <c r="H9124">
        <v>8663</v>
      </c>
    </row>
    <row r="9125" spans="1:8" x14ac:dyDescent="0.25">
      <c r="A9125" s="1">
        <v>41114.520833333336</v>
      </c>
      <c r="B9125">
        <v>12.2</v>
      </c>
      <c r="C9125">
        <v>2.7</v>
      </c>
      <c r="D9125">
        <v>4237</v>
      </c>
      <c r="E9125">
        <v>2.2000000000000002</v>
      </c>
      <c r="F9125">
        <v>22.9</v>
      </c>
      <c r="G9125">
        <f t="shared" si="142"/>
        <v>11.45</v>
      </c>
      <c r="H9125">
        <v>7315</v>
      </c>
    </row>
    <row r="9126" spans="1:8" x14ac:dyDescent="0.25">
      <c r="A9126" s="1">
        <v>41114.53125</v>
      </c>
      <c r="B9126">
        <v>11.5</v>
      </c>
      <c r="C9126">
        <v>2.6</v>
      </c>
      <c r="D9126">
        <v>3536</v>
      </c>
      <c r="E9126">
        <v>1.8</v>
      </c>
      <c r="F9126">
        <v>26.7</v>
      </c>
      <c r="G9126">
        <f t="shared" si="142"/>
        <v>13.35</v>
      </c>
      <c r="H9126">
        <v>10954</v>
      </c>
    </row>
    <row r="9127" spans="1:8" x14ac:dyDescent="0.25">
      <c r="A9127" s="1">
        <v>41114.541666666664</v>
      </c>
      <c r="B9127">
        <v>12.2</v>
      </c>
      <c r="C9127">
        <v>2.7</v>
      </c>
      <c r="D9127">
        <v>4427</v>
      </c>
      <c r="E9127">
        <v>2.2999999999999998</v>
      </c>
      <c r="F9127">
        <v>24.6</v>
      </c>
      <c r="G9127">
        <f t="shared" si="142"/>
        <v>12.3</v>
      </c>
      <c r="H9127">
        <v>8426</v>
      </c>
    </row>
    <row r="9128" spans="1:8" x14ac:dyDescent="0.25">
      <c r="A9128" s="1">
        <v>41114.552083333336</v>
      </c>
      <c r="B9128">
        <v>12</v>
      </c>
      <c r="C9128">
        <v>2.7</v>
      </c>
      <c r="D9128">
        <v>4763</v>
      </c>
      <c r="E9128">
        <v>2.5</v>
      </c>
      <c r="F9128">
        <v>25.8</v>
      </c>
      <c r="G9128">
        <f t="shared" si="142"/>
        <v>12.9</v>
      </c>
      <c r="H9128">
        <v>8571</v>
      </c>
    </row>
    <row r="9129" spans="1:8" x14ac:dyDescent="0.25">
      <c r="A9129" s="1">
        <v>41114.5625</v>
      </c>
      <c r="B9129">
        <v>12.4</v>
      </c>
      <c r="C9129">
        <v>2.8</v>
      </c>
      <c r="D9129">
        <v>4109</v>
      </c>
      <c r="E9129">
        <v>2.1</v>
      </c>
      <c r="F9129">
        <v>23.6</v>
      </c>
      <c r="G9129">
        <f t="shared" si="142"/>
        <v>11.8</v>
      </c>
      <c r="H9129">
        <v>9223</v>
      </c>
    </row>
    <row r="9130" spans="1:8" x14ac:dyDescent="0.25">
      <c r="A9130" s="1">
        <v>41114.572916666664</v>
      </c>
      <c r="B9130">
        <v>12.3</v>
      </c>
      <c r="C9130">
        <v>2.7</v>
      </c>
      <c r="D9130">
        <v>3524</v>
      </c>
      <c r="E9130">
        <v>1.8</v>
      </c>
      <c r="F9130">
        <v>26.2</v>
      </c>
      <c r="G9130">
        <f t="shared" si="142"/>
        <v>13.1</v>
      </c>
      <c r="H9130">
        <v>7959</v>
      </c>
    </row>
    <row r="9131" spans="1:8" x14ac:dyDescent="0.25">
      <c r="A9131" s="1">
        <v>41114.583333333336</v>
      </c>
      <c r="B9131">
        <v>13.5</v>
      </c>
      <c r="C9131">
        <v>3</v>
      </c>
      <c r="D9131">
        <v>3846</v>
      </c>
      <c r="E9131">
        <v>2</v>
      </c>
      <c r="F9131">
        <v>25.7</v>
      </c>
      <c r="G9131">
        <f t="shared" si="142"/>
        <v>12.85</v>
      </c>
      <c r="H9131">
        <v>9437</v>
      </c>
    </row>
    <row r="9132" spans="1:8" x14ac:dyDescent="0.25">
      <c r="A9132" s="1">
        <v>41114.59375</v>
      </c>
      <c r="B9132">
        <v>13.7</v>
      </c>
      <c r="C9132">
        <v>3.1</v>
      </c>
      <c r="D9132">
        <v>3613</v>
      </c>
      <c r="E9132">
        <v>1.9</v>
      </c>
      <c r="F9132">
        <v>26</v>
      </c>
      <c r="G9132">
        <f t="shared" si="142"/>
        <v>13</v>
      </c>
      <c r="H9132">
        <v>7468</v>
      </c>
    </row>
    <row r="9133" spans="1:8" x14ac:dyDescent="0.25">
      <c r="A9133" s="1">
        <v>41114.604166666664</v>
      </c>
      <c r="B9133">
        <v>13.6</v>
      </c>
      <c r="C9133">
        <v>3</v>
      </c>
      <c r="D9133">
        <v>5421</v>
      </c>
      <c r="E9133">
        <v>2.8</v>
      </c>
      <c r="F9133">
        <v>30.6</v>
      </c>
      <c r="G9133">
        <f t="shared" si="142"/>
        <v>15.3</v>
      </c>
      <c r="H9133">
        <v>9529</v>
      </c>
    </row>
    <row r="9134" spans="1:8" x14ac:dyDescent="0.25">
      <c r="A9134" s="1">
        <v>41114.614583333336</v>
      </c>
      <c r="B9134">
        <v>14</v>
      </c>
      <c r="C9134">
        <v>3.1</v>
      </c>
      <c r="D9134">
        <v>4860</v>
      </c>
      <c r="E9134">
        <v>2.5</v>
      </c>
      <c r="F9134">
        <v>29.4</v>
      </c>
      <c r="G9134">
        <f t="shared" si="142"/>
        <v>14.7</v>
      </c>
      <c r="H9134">
        <v>8832</v>
      </c>
    </row>
    <row r="9135" spans="1:8" x14ac:dyDescent="0.25">
      <c r="A9135" s="1">
        <v>41114.625</v>
      </c>
      <c r="B9135">
        <v>13.5</v>
      </c>
      <c r="C9135">
        <v>3</v>
      </c>
      <c r="D9135">
        <v>3529</v>
      </c>
      <c r="E9135">
        <v>1.8</v>
      </c>
      <c r="F9135">
        <v>28.9</v>
      </c>
      <c r="G9135">
        <f t="shared" si="142"/>
        <v>14.45</v>
      </c>
      <c r="H9135">
        <v>8150</v>
      </c>
    </row>
    <row r="9136" spans="1:8" x14ac:dyDescent="0.25">
      <c r="A9136" s="1">
        <v>41114.635416666664</v>
      </c>
      <c r="B9136">
        <v>15.3</v>
      </c>
      <c r="C9136">
        <v>3.4</v>
      </c>
      <c r="D9136">
        <v>4695</v>
      </c>
      <c r="E9136">
        <v>2.4</v>
      </c>
      <c r="F9136">
        <v>29.4</v>
      </c>
      <c r="G9136">
        <f t="shared" si="142"/>
        <v>14.7</v>
      </c>
      <c r="H9136">
        <v>10494</v>
      </c>
    </row>
    <row r="9137" spans="1:8" x14ac:dyDescent="0.25">
      <c r="A9137" s="1">
        <v>41114.645833333336</v>
      </c>
      <c r="B9137">
        <v>14.8</v>
      </c>
      <c r="C9137">
        <v>3.3</v>
      </c>
      <c r="D9137">
        <v>4836</v>
      </c>
      <c r="E9137">
        <v>2.5</v>
      </c>
      <c r="F9137">
        <v>32.4</v>
      </c>
      <c r="G9137">
        <f t="shared" si="142"/>
        <v>16.2</v>
      </c>
      <c r="H9137">
        <v>11115</v>
      </c>
    </row>
    <row r="9138" spans="1:8" x14ac:dyDescent="0.25">
      <c r="A9138" s="1">
        <v>41114.65625</v>
      </c>
      <c r="B9138">
        <v>15.3</v>
      </c>
      <c r="C9138">
        <v>3.4</v>
      </c>
      <c r="D9138">
        <v>3999</v>
      </c>
      <c r="E9138">
        <v>2.1</v>
      </c>
      <c r="F9138">
        <v>30.8</v>
      </c>
      <c r="G9138">
        <f t="shared" si="142"/>
        <v>15.4</v>
      </c>
      <c r="H9138">
        <v>9514</v>
      </c>
    </row>
    <row r="9139" spans="1:8" x14ac:dyDescent="0.25">
      <c r="A9139" s="1">
        <v>41114.666666666664</v>
      </c>
      <c r="B9139">
        <v>16.399999999999999</v>
      </c>
      <c r="C9139">
        <v>3.7</v>
      </c>
      <c r="D9139">
        <v>4256</v>
      </c>
      <c r="E9139">
        <v>2.2000000000000002</v>
      </c>
      <c r="F9139">
        <v>30.5</v>
      </c>
      <c r="G9139">
        <f t="shared" si="142"/>
        <v>15.25</v>
      </c>
      <c r="H9139">
        <v>10869</v>
      </c>
    </row>
    <row r="9140" spans="1:8" x14ac:dyDescent="0.25">
      <c r="A9140" s="1">
        <v>41114.677083333336</v>
      </c>
      <c r="B9140">
        <v>15.8</v>
      </c>
      <c r="C9140">
        <v>3.5</v>
      </c>
      <c r="D9140">
        <v>4366</v>
      </c>
      <c r="E9140">
        <v>2.2999999999999998</v>
      </c>
      <c r="F9140">
        <v>32.299999999999997</v>
      </c>
      <c r="G9140">
        <f t="shared" si="142"/>
        <v>16.149999999999999</v>
      </c>
      <c r="H9140">
        <v>8303</v>
      </c>
    </row>
    <row r="9141" spans="1:8" x14ac:dyDescent="0.25">
      <c r="A9141" s="1">
        <v>41114.6875</v>
      </c>
      <c r="B9141">
        <v>14.6</v>
      </c>
      <c r="C9141">
        <v>3.3</v>
      </c>
      <c r="D9141">
        <v>4173</v>
      </c>
      <c r="E9141">
        <v>2.2000000000000002</v>
      </c>
      <c r="F9141">
        <v>29.4</v>
      </c>
      <c r="G9141">
        <f t="shared" si="142"/>
        <v>14.7</v>
      </c>
      <c r="H9141">
        <v>9736</v>
      </c>
    </row>
    <row r="9142" spans="1:8" x14ac:dyDescent="0.25">
      <c r="A9142" s="1">
        <v>41114.697916666664</v>
      </c>
      <c r="B9142">
        <v>15.3</v>
      </c>
      <c r="C9142">
        <v>3.4</v>
      </c>
      <c r="D9142">
        <v>4488</v>
      </c>
      <c r="E9142">
        <v>2.2999999999999998</v>
      </c>
      <c r="F9142">
        <v>33.4</v>
      </c>
      <c r="G9142">
        <f t="shared" si="142"/>
        <v>16.7</v>
      </c>
      <c r="H9142">
        <v>10241</v>
      </c>
    </row>
    <row r="9143" spans="1:8" x14ac:dyDescent="0.25">
      <c r="A9143" s="1">
        <v>41114.708333333336</v>
      </c>
      <c r="B9143">
        <v>14.7</v>
      </c>
      <c r="C9143">
        <v>3.3</v>
      </c>
      <c r="D9143">
        <v>3653</v>
      </c>
      <c r="E9143">
        <v>1.9</v>
      </c>
      <c r="F9143">
        <v>34.799999999999997</v>
      </c>
      <c r="G9143">
        <f t="shared" si="142"/>
        <v>17.399999999999999</v>
      </c>
      <c r="H9143">
        <v>8035</v>
      </c>
    </row>
    <row r="9144" spans="1:8" x14ac:dyDescent="0.25">
      <c r="A9144" s="1">
        <v>41114.71875</v>
      </c>
      <c r="B9144">
        <v>16.2</v>
      </c>
      <c r="C9144">
        <v>3.6</v>
      </c>
      <c r="D9144">
        <v>5164</v>
      </c>
      <c r="E9144">
        <v>2.7</v>
      </c>
      <c r="F9144">
        <v>31.5</v>
      </c>
      <c r="G9144">
        <f t="shared" si="142"/>
        <v>15.75</v>
      </c>
      <c r="H9144">
        <v>9851</v>
      </c>
    </row>
    <row r="9145" spans="1:8" x14ac:dyDescent="0.25">
      <c r="A9145" s="1">
        <v>41114.729166666664</v>
      </c>
      <c r="B9145">
        <v>14.3</v>
      </c>
      <c r="C9145">
        <v>3.2</v>
      </c>
      <c r="D9145">
        <v>3776</v>
      </c>
      <c r="E9145">
        <v>2</v>
      </c>
      <c r="F9145">
        <v>31.5</v>
      </c>
      <c r="G9145">
        <f t="shared" si="142"/>
        <v>15.75</v>
      </c>
      <c r="H9145">
        <v>8556</v>
      </c>
    </row>
    <row r="9146" spans="1:8" x14ac:dyDescent="0.25">
      <c r="A9146" s="1">
        <v>41114.739583333336</v>
      </c>
      <c r="B9146">
        <v>15.1</v>
      </c>
      <c r="C9146">
        <v>3.4</v>
      </c>
      <c r="D9146">
        <v>4201</v>
      </c>
      <c r="E9146">
        <v>2.2000000000000002</v>
      </c>
      <c r="F9146">
        <v>33.799999999999997</v>
      </c>
      <c r="G9146">
        <f t="shared" si="142"/>
        <v>16.899999999999999</v>
      </c>
      <c r="H9146">
        <v>10908</v>
      </c>
    </row>
    <row r="9147" spans="1:8" x14ac:dyDescent="0.25">
      <c r="A9147" s="1">
        <v>41114.75</v>
      </c>
      <c r="B9147">
        <v>14.2</v>
      </c>
      <c r="C9147">
        <v>3.2</v>
      </c>
      <c r="D9147">
        <v>5219</v>
      </c>
      <c r="E9147">
        <v>2.7</v>
      </c>
      <c r="F9147">
        <v>28.5</v>
      </c>
      <c r="G9147">
        <f t="shared" si="142"/>
        <v>14.25</v>
      </c>
      <c r="H9147">
        <v>11092</v>
      </c>
    </row>
    <row r="9148" spans="1:8" x14ac:dyDescent="0.25">
      <c r="A9148" s="1">
        <v>41114.760416666664</v>
      </c>
      <c r="B9148">
        <v>14.1</v>
      </c>
      <c r="C9148">
        <v>3.1</v>
      </c>
      <c r="D9148">
        <v>3876</v>
      </c>
      <c r="E9148">
        <v>2</v>
      </c>
      <c r="F9148">
        <v>31.1</v>
      </c>
      <c r="G9148">
        <f t="shared" si="142"/>
        <v>15.55</v>
      </c>
      <c r="H9148">
        <v>7729</v>
      </c>
    </row>
    <row r="9149" spans="1:8" x14ac:dyDescent="0.25">
      <c r="A9149" s="1">
        <v>41114.770833333336</v>
      </c>
      <c r="B9149">
        <v>14.9</v>
      </c>
      <c r="C9149">
        <v>3.3</v>
      </c>
      <c r="D9149">
        <v>4552</v>
      </c>
      <c r="E9149">
        <v>2.4</v>
      </c>
      <c r="F9149">
        <v>34.1</v>
      </c>
      <c r="G9149">
        <f t="shared" si="142"/>
        <v>17.05</v>
      </c>
      <c r="H9149">
        <v>7775</v>
      </c>
    </row>
    <row r="9150" spans="1:8" x14ac:dyDescent="0.25">
      <c r="A9150" s="1">
        <v>41114.78125</v>
      </c>
      <c r="B9150">
        <v>14.6</v>
      </c>
      <c r="C9150">
        <v>3.3</v>
      </c>
      <c r="D9150">
        <v>5038</v>
      </c>
      <c r="E9150">
        <v>2.6</v>
      </c>
      <c r="F9150">
        <v>33.299999999999997</v>
      </c>
      <c r="G9150">
        <f t="shared" si="142"/>
        <v>16.649999999999999</v>
      </c>
      <c r="H9150">
        <v>8449</v>
      </c>
    </row>
    <row r="9151" spans="1:8" x14ac:dyDescent="0.25">
      <c r="A9151" s="1">
        <v>41114.791666666664</v>
      </c>
      <c r="B9151">
        <v>17.600000000000001</v>
      </c>
      <c r="C9151">
        <v>3.9</v>
      </c>
      <c r="D9151">
        <v>5220</v>
      </c>
      <c r="E9151">
        <v>2.7</v>
      </c>
      <c r="F9151">
        <v>40.6</v>
      </c>
      <c r="G9151">
        <f t="shared" si="142"/>
        <v>20.3</v>
      </c>
      <c r="H9151">
        <v>10234</v>
      </c>
    </row>
    <row r="9152" spans="1:8" x14ac:dyDescent="0.25">
      <c r="A9152" s="1">
        <v>41114.802083333336</v>
      </c>
      <c r="B9152">
        <v>17.100000000000001</v>
      </c>
      <c r="C9152">
        <v>3.8</v>
      </c>
      <c r="D9152">
        <v>4683</v>
      </c>
      <c r="E9152">
        <v>2.4</v>
      </c>
      <c r="F9152">
        <v>32.9</v>
      </c>
      <c r="G9152">
        <f t="shared" si="142"/>
        <v>16.45</v>
      </c>
      <c r="H9152">
        <v>10494</v>
      </c>
    </row>
    <row r="9153" spans="1:8" x14ac:dyDescent="0.25">
      <c r="A9153" s="1">
        <v>41114.8125</v>
      </c>
      <c r="B9153">
        <v>14.9</v>
      </c>
      <c r="C9153">
        <v>3.3</v>
      </c>
      <c r="D9153">
        <v>5200</v>
      </c>
      <c r="E9153">
        <v>2.7</v>
      </c>
      <c r="F9153">
        <v>31.3</v>
      </c>
      <c r="G9153">
        <f t="shared" si="142"/>
        <v>15.65</v>
      </c>
      <c r="H9153">
        <v>10954</v>
      </c>
    </row>
    <row r="9154" spans="1:8" x14ac:dyDescent="0.25">
      <c r="A9154" s="1">
        <v>41114.822916666664</v>
      </c>
      <c r="B9154">
        <v>13.7</v>
      </c>
      <c r="C9154">
        <v>3.1</v>
      </c>
      <c r="D9154">
        <v>4484</v>
      </c>
      <c r="E9154">
        <v>2.2999999999999998</v>
      </c>
      <c r="F9154">
        <v>33.299999999999997</v>
      </c>
      <c r="G9154">
        <f t="shared" si="142"/>
        <v>16.649999999999999</v>
      </c>
      <c r="H9154">
        <v>10632</v>
      </c>
    </row>
    <row r="9155" spans="1:8" x14ac:dyDescent="0.25">
      <c r="A9155" s="1">
        <v>41114.833333333336</v>
      </c>
      <c r="B9155">
        <v>13.6</v>
      </c>
      <c r="C9155">
        <v>3</v>
      </c>
      <c r="D9155">
        <v>4815</v>
      </c>
      <c r="E9155">
        <v>2.5</v>
      </c>
      <c r="F9155">
        <v>34.299999999999997</v>
      </c>
      <c r="G9155">
        <f t="shared" ref="G9155:G9218" si="143">F9155/2</f>
        <v>17.149999999999999</v>
      </c>
      <c r="H9155">
        <v>8947</v>
      </c>
    </row>
    <row r="9156" spans="1:8" x14ac:dyDescent="0.25">
      <c r="A9156" s="1">
        <v>41114.84375</v>
      </c>
      <c r="B9156">
        <v>14.8</v>
      </c>
      <c r="C9156">
        <v>3.3</v>
      </c>
      <c r="D9156">
        <v>4542</v>
      </c>
      <c r="E9156">
        <v>2.4</v>
      </c>
      <c r="F9156">
        <v>33.6</v>
      </c>
      <c r="G9156">
        <f t="shared" si="143"/>
        <v>16.8</v>
      </c>
      <c r="H9156">
        <v>9506</v>
      </c>
    </row>
    <row r="9157" spans="1:8" x14ac:dyDescent="0.25">
      <c r="A9157" s="1">
        <v>41114.854166666664</v>
      </c>
      <c r="B9157">
        <v>14.3</v>
      </c>
      <c r="C9157">
        <v>3.2</v>
      </c>
      <c r="D9157">
        <v>4634</v>
      </c>
      <c r="E9157">
        <v>2.4</v>
      </c>
      <c r="F9157">
        <v>34.799999999999997</v>
      </c>
      <c r="G9157">
        <f t="shared" si="143"/>
        <v>17.399999999999999</v>
      </c>
      <c r="H9157">
        <v>14684</v>
      </c>
    </row>
    <row r="9158" spans="1:8" x14ac:dyDescent="0.25">
      <c r="A9158" s="1">
        <v>41114.864583333336</v>
      </c>
      <c r="B9158">
        <v>14.1</v>
      </c>
      <c r="C9158">
        <v>3.1</v>
      </c>
      <c r="D9158">
        <v>4794</v>
      </c>
      <c r="E9158">
        <v>2.5</v>
      </c>
      <c r="F9158">
        <v>31.3</v>
      </c>
      <c r="G9158">
        <f t="shared" si="143"/>
        <v>15.65</v>
      </c>
      <c r="H9158">
        <v>10571</v>
      </c>
    </row>
    <row r="9159" spans="1:8" x14ac:dyDescent="0.25">
      <c r="A9159" s="1">
        <v>41114.875</v>
      </c>
      <c r="B9159">
        <v>13.7</v>
      </c>
      <c r="C9159">
        <v>3.1</v>
      </c>
      <c r="D9159">
        <v>4905</v>
      </c>
      <c r="E9159">
        <v>2.6</v>
      </c>
      <c r="F9159">
        <v>36.9</v>
      </c>
      <c r="G9159">
        <f t="shared" si="143"/>
        <v>18.45</v>
      </c>
      <c r="H9159">
        <v>11092</v>
      </c>
    </row>
    <row r="9160" spans="1:8" x14ac:dyDescent="0.25">
      <c r="A9160" s="1">
        <v>41114.885416666664</v>
      </c>
      <c r="B9160">
        <v>12.8</v>
      </c>
      <c r="C9160">
        <v>2.9</v>
      </c>
      <c r="D9160">
        <v>6209</v>
      </c>
      <c r="E9160">
        <v>3.2</v>
      </c>
      <c r="F9160">
        <v>40.799999999999997</v>
      </c>
      <c r="G9160">
        <f t="shared" si="143"/>
        <v>20.399999999999999</v>
      </c>
      <c r="H9160">
        <v>10402</v>
      </c>
    </row>
    <row r="9161" spans="1:8" x14ac:dyDescent="0.25">
      <c r="A9161" s="1">
        <v>41114.895833333336</v>
      </c>
      <c r="B9161">
        <v>13.2</v>
      </c>
      <c r="C9161">
        <v>2.9</v>
      </c>
      <c r="D9161">
        <v>4321</v>
      </c>
      <c r="E9161">
        <v>2.2000000000000002</v>
      </c>
      <c r="F9161">
        <v>42.5</v>
      </c>
      <c r="G9161">
        <f t="shared" si="143"/>
        <v>21.25</v>
      </c>
      <c r="H9161">
        <v>7239</v>
      </c>
    </row>
    <row r="9162" spans="1:8" x14ac:dyDescent="0.25">
      <c r="A9162" s="1">
        <v>41114.90625</v>
      </c>
      <c r="B9162">
        <v>12.9</v>
      </c>
      <c r="C9162">
        <v>2.9</v>
      </c>
      <c r="D9162">
        <v>4282</v>
      </c>
      <c r="E9162">
        <v>2.2000000000000002</v>
      </c>
      <c r="F9162">
        <v>32.6</v>
      </c>
      <c r="G9162">
        <f t="shared" si="143"/>
        <v>16.3</v>
      </c>
      <c r="H9162">
        <v>12072</v>
      </c>
    </row>
    <row r="9163" spans="1:8" x14ac:dyDescent="0.25">
      <c r="A9163" s="1">
        <v>41114.916666666664</v>
      </c>
      <c r="B9163">
        <v>12.4</v>
      </c>
      <c r="C9163">
        <v>2.8</v>
      </c>
      <c r="D9163">
        <v>4772</v>
      </c>
      <c r="E9163">
        <v>2.5</v>
      </c>
      <c r="F9163">
        <v>33.700000000000003</v>
      </c>
      <c r="G9163">
        <f t="shared" si="143"/>
        <v>16.850000000000001</v>
      </c>
      <c r="H9163">
        <v>13612</v>
      </c>
    </row>
    <row r="9164" spans="1:8" x14ac:dyDescent="0.25">
      <c r="A9164" s="1">
        <v>41114.927083333336</v>
      </c>
      <c r="B9164">
        <v>14.5</v>
      </c>
      <c r="C9164">
        <v>3.2</v>
      </c>
      <c r="D9164">
        <v>5580</v>
      </c>
      <c r="E9164">
        <v>2.9</v>
      </c>
      <c r="F9164">
        <v>35.799999999999997</v>
      </c>
      <c r="G9164">
        <f t="shared" si="143"/>
        <v>17.899999999999999</v>
      </c>
      <c r="H9164">
        <v>7162</v>
      </c>
    </row>
    <row r="9165" spans="1:8" x14ac:dyDescent="0.25">
      <c r="A9165" s="1">
        <v>41114.9375</v>
      </c>
      <c r="B9165">
        <v>13</v>
      </c>
      <c r="C9165">
        <v>2.9</v>
      </c>
      <c r="D9165">
        <v>4358</v>
      </c>
      <c r="E9165">
        <v>2.2999999999999998</v>
      </c>
      <c r="F9165">
        <v>34.200000000000003</v>
      </c>
      <c r="G9165">
        <f t="shared" si="143"/>
        <v>17.100000000000001</v>
      </c>
      <c r="H9165">
        <v>13252</v>
      </c>
    </row>
    <row r="9166" spans="1:8" x14ac:dyDescent="0.25">
      <c r="A9166" s="1">
        <v>41114.947916666664</v>
      </c>
      <c r="B9166">
        <v>14.1</v>
      </c>
      <c r="C9166">
        <v>3.2</v>
      </c>
      <c r="D9166">
        <v>4845</v>
      </c>
      <c r="E9166">
        <v>2.5</v>
      </c>
      <c r="F9166">
        <v>39</v>
      </c>
      <c r="G9166">
        <f t="shared" si="143"/>
        <v>19.5</v>
      </c>
      <c r="H9166">
        <v>10938</v>
      </c>
    </row>
    <row r="9167" spans="1:8" x14ac:dyDescent="0.25">
      <c r="A9167" s="1">
        <v>41114.958333333336</v>
      </c>
      <c r="B9167">
        <v>14</v>
      </c>
      <c r="C9167">
        <v>3.1</v>
      </c>
      <c r="D9167">
        <v>5841</v>
      </c>
      <c r="E9167">
        <v>3</v>
      </c>
      <c r="F9167">
        <v>31.2</v>
      </c>
      <c r="G9167">
        <f t="shared" si="143"/>
        <v>15.6</v>
      </c>
      <c r="H9167">
        <v>8081</v>
      </c>
    </row>
    <row r="9168" spans="1:8" x14ac:dyDescent="0.25">
      <c r="A9168" s="1">
        <v>41114.96875</v>
      </c>
      <c r="B9168">
        <v>13.1</v>
      </c>
      <c r="C9168">
        <v>2.9</v>
      </c>
      <c r="D9168">
        <v>3887</v>
      </c>
      <c r="E9168">
        <v>2</v>
      </c>
      <c r="F9168">
        <v>32.4</v>
      </c>
      <c r="G9168">
        <f t="shared" si="143"/>
        <v>16.2</v>
      </c>
      <c r="H9168">
        <v>10938</v>
      </c>
    </row>
    <row r="9169" spans="1:8" x14ac:dyDescent="0.25">
      <c r="A9169" s="1">
        <v>41114.979166666664</v>
      </c>
      <c r="B9169">
        <v>13.6</v>
      </c>
      <c r="C9169">
        <v>3</v>
      </c>
      <c r="D9169">
        <v>4633</v>
      </c>
      <c r="E9169">
        <v>2.4</v>
      </c>
      <c r="F9169">
        <v>33.799999999999997</v>
      </c>
      <c r="G9169">
        <f t="shared" si="143"/>
        <v>16.899999999999999</v>
      </c>
      <c r="H9169">
        <v>7729</v>
      </c>
    </row>
    <row r="9170" spans="1:8" x14ac:dyDescent="0.25">
      <c r="A9170" s="1">
        <v>41114.989583333336</v>
      </c>
      <c r="B9170">
        <v>13.3</v>
      </c>
      <c r="C9170">
        <v>3</v>
      </c>
      <c r="D9170">
        <v>5268</v>
      </c>
      <c r="E9170">
        <v>2.7</v>
      </c>
      <c r="F9170">
        <v>36.4</v>
      </c>
      <c r="G9170">
        <f t="shared" si="143"/>
        <v>18.2</v>
      </c>
      <c r="H9170">
        <v>6756</v>
      </c>
    </row>
    <row r="9171" spans="1:8" x14ac:dyDescent="0.25">
      <c r="A9171" s="1">
        <v>41115</v>
      </c>
      <c r="B9171">
        <v>12.4</v>
      </c>
      <c r="C9171">
        <v>2.8</v>
      </c>
      <c r="D9171">
        <v>4474</v>
      </c>
      <c r="E9171">
        <v>2.2999999999999998</v>
      </c>
      <c r="F9171">
        <v>31.9</v>
      </c>
      <c r="G9171">
        <f t="shared" si="143"/>
        <v>15.95</v>
      </c>
      <c r="H9171">
        <v>11475</v>
      </c>
    </row>
    <row r="9172" spans="1:8" x14ac:dyDescent="0.25">
      <c r="A9172" s="1">
        <v>41115.010416666664</v>
      </c>
      <c r="B9172">
        <v>13.9</v>
      </c>
      <c r="C9172">
        <v>3.1</v>
      </c>
      <c r="D9172">
        <v>4716</v>
      </c>
      <c r="E9172">
        <v>2.5</v>
      </c>
      <c r="F9172">
        <v>30.9</v>
      </c>
      <c r="G9172">
        <f t="shared" si="143"/>
        <v>15.45</v>
      </c>
      <c r="H9172">
        <v>8725</v>
      </c>
    </row>
    <row r="9173" spans="1:8" x14ac:dyDescent="0.25">
      <c r="A9173" s="1">
        <v>41115.020833333336</v>
      </c>
      <c r="B9173">
        <v>12.4</v>
      </c>
      <c r="C9173">
        <v>2.8</v>
      </c>
      <c r="D9173">
        <v>5216</v>
      </c>
      <c r="E9173">
        <v>2.7</v>
      </c>
      <c r="F9173">
        <v>36.5</v>
      </c>
      <c r="G9173">
        <f t="shared" si="143"/>
        <v>18.25</v>
      </c>
      <c r="H9173">
        <v>7890</v>
      </c>
    </row>
    <row r="9174" spans="1:8" x14ac:dyDescent="0.25">
      <c r="A9174" s="1">
        <v>41115.03125</v>
      </c>
      <c r="B9174">
        <v>12.7</v>
      </c>
      <c r="C9174">
        <v>2.8</v>
      </c>
      <c r="D9174">
        <v>5531</v>
      </c>
      <c r="E9174">
        <v>2.9</v>
      </c>
      <c r="F9174">
        <v>37.799999999999997</v>
      </c>
      <c r="G9174">
        <f t="shared" si="143"/>
        <v>18.899999999999999</v>
      </c>
      <c r="H9174">
        <v>12302</v>
      </c>
    </row>
    <row r="9175" spans="1:8" x14ac:dyDescent="0.25">
      <c r="A9175" s="1">
        <v>41115.041666666664</v>
      </c>
      <c r="B9175">
        <v>13.3</v>
      </c>
      <c r="C9175">
        <v>3</v>
      </c>
      <c r="D9175">
        <v>5147</v>
      </c>
      <c r="E9175">
        <v>2.7</v>
      </c>
      <c r="F9175">
        <v>34.299999999999997</v>
      </c>
      <c r="G9175">
        <f t="shared" si="143"/>
        <v>17.149999999999999</v>
      </c>
      <c r="H9175">
        <v>8755</v>
      </c>
    </row>
    <row r="9176" spans="1:8" x14ac:dyDescent="0.25">
      <c r="A9176" s="1">
        <v>41115.052083333336</v>
      </c>
      <c r="B9176">
        <v>12</v>
      </c>
      <c r="C9176">
        <v>2.7</v>
      </c>
      <c r="D9176">
        <v>5865</v>
      </c>
      <c r="E9176">
        <v>3.1</v>
      </c>
      <c r="F9176">
        <v>29.9</v>
      </c>
      <c r="G9176">
        <f t="shared" si="143"/>
        <v>14.95</v>
      </c>
      <c r="H9176">
        <v>11199</v>
      </c>
    </row>
    <row r="9177" spans="1:8" x14ac:dyDescent="0.25">
      <c r="A9177" s="1">
        <v>41115.0625</v>
      </c>
      <c r="B9177">
        <v>12.4</v>
      </c>
      <c r="C9177">
        <v>2.8</v>
      </c>
      <c r="D9177">
        <v>5594</v>
      </c>
      <c r="E9177">
        <v>2.9</v>
      </c>
      <c r="F9177">
        <v>31.1</v>
      </c>
      <c r="G9177">
        <f t="shared" si="143"/>
        <v>15.55</v>
      </c>
      <c r="H9177">
        <v>9146</v>
      </c>
    </row>
    <row r="9178" spans="1:8" x14ac:dyDescent="0.25">
      <c r="A9178" s="1">
        <v>41115.072916666664</v>
      </c>
      <c r="B9178">
        <v>12.1</v>
      </c>
      <c r="C9178">
        <v>2.7</v>
      </c>
      <c r="D9178">
        <v>4615</v>
      </c>
      <c r="E9178">
        <v>2.4</v>
      </c>
      <c r="F9178">
        <v>27.1</v>
      </c>
      <c r="G9178">
        <f t="shared" si="143"/>
        <v>13.55</v>
      </c>
      <c r="H9178">
        <v>9429</v>
      </c>
    </row>
    <row r="9179" spans="1:8" x14ac:dyDescent="0.25">
      <c r="A9179" s="1">
        <v>41115.083333333336</v>
      </c>
      <c r="B9179">
        <v>11.7</v>
      </c>
      <c r="C9179">
        <v>2.6</v>
      </c>
      <c r="D9179">
        <v>4338</v>
      </c>
      <c r="E9179">
        <v>2.2999999999999998</v>
      </c>
      <c r="F9179">
        <v>30.3</v>
      </c>
      <c r="G9179">
        <f t="shared" si="143"/>
        <v>15.15</v>
      </c>
      <c r="H9179">
        <v>5929</v>
      </c>
    </row>
    <row r="9180" spans="1:8" x14ac:dyDescent="0.25">
      <c r="A9180" s="1">
        <v>41115.09375</v>
      </c>
      <c r="B9180">
        <v>12.9</v>
      </c>
      <c r="C9180">
        <v>2.9</v>
      </c>
      <c r="D9180">
        <v>3957</v>
      </c>
      <c r="E9180">
        <v>2.1</v>
      </c>
      <c r="F9180">
        <v>28.4</v>
      </c>
      <c r="G9180">
        <f t="shared" si="143"/>
        <v>14.2</v>
      </c>
      <c r="H9180">
        <v>10440</v>
      </c>
    </row>
    <row r="9181" spans="1:8" x14ac:dyDescent="0.25">
      <c r="A9181" s="1">
        <v>41115.104166666664</v>
      </c>
      <c r="B9181">
        <v>12.5</v>
      </c>
      <c r="C9181">
        <v>2.8</v>
      </c>
      <c r="D9181">
        <v>3927</v>
      </c>
      <c r="E9181">
        <v>2</v>
      </c>
      <c r="F9181">
        <v>28.6</v>
      </c>
      <c r="G9181">
        <f t="shared" si="143"/>
        <v>14.3</v>
      </c>
      <c r="H9181">
        <v>8051</v>
      </c>
    </row>
    <row r="9182" spans="1:8" x14ac:dyDescent="0.25">
      <c r="A9182" s="1">
        <v>41115.114583333336</v>
      </c>
      <c r="B9182">
        <v>12.5</v>
      </c>
      <c r="C9182">
        <v>2.8</v>
      </c>
      <c r="D9182">
        <v>5496</v>
      </c>
      <c r="E9182">
        <v>2.9</v>
      </c>
      <c r="F9182">
        <v>25.8</v>
      </c>
      <c r="G9182">
        <f t="shared" si="143"/>
        <v>12.9</v>
      </c>
      <c r="H9182">
        <v>8717</v>
      </c>
    </row>
    <row r="9183" spans="1:8" x14ac:dyDescent="0.25">
      <c r="A9183" s="1">
        <v>41115.125</v>
      </c>
      <c r="B9183">
        <v>12.9</v>
      </c>
      <c r="C9183">
        <v>2.9</v>
      </c>
      <c r="D9183">
        <v>4674</v>
      </c>
      <c r="E9183">
        <v>2.4</v>
      </c>
      <c r="F9183">
        <v>32.1</v>
      </c>
      <c r="G9183">
        <f t="shared" si="143"/>
        <v>16.05</v>
      </c>
      <c r="H9183">
        <v>7047</v>
      </c>
    </row>
    <row r="9184" spans="1:8" x14ac:dyDescent="0.25">
      <c r="A9184" s="1">
        <v>41115.135416666664</v>
      </c>
      <c r="B9184">
        <v>13.1</v>
      </c>
      <c r="C9184">
        <v>2.9</v>
      </c>
      <c r="D9184">
        <v>3976</v>
      </c>
      <c r="E9184">
        <v>2.1</v>
      </c>
      <c r="F9184">
        <v>33</v>
      </c>
      <c r="G9184">
        <f t="shared" si="143"/>
        <v>16.5</v>
      </c>
      <c r="H9184">
        <v>11712</v>
      </c>
    </row>
    <row r="9185" spans="1:8" x14ac:dyDescent="0.25">
      <c r="A9185" s="1">
        <v>41115.145833333336</v>
      </c>
      <c r="B9185">
        <v>12.6</v>
      </c>
      <c r="C9185">
        <v>2.8</v>
      </c>
      <c r="D9185">
        <v>5417</v>
      </c>
      <c r="E9185">
        <v>2.8</v>
      </c>
      <c r="F9185">
        <v>30.6</v>
      </c>
      <c r="G9185">
        <f t="shared" si="143"/>
        <v>15.3</v>
      </c>
      <c r="H9185">
        <v>9299</v>
      </c>
    </row>
    <row r="9186" spans="1:8" x14ac:dyDescent="0.25">
      <c r="A9186" s="1">
        <v>41115.15625</v>
      </c>
      <c r="B9186">
        <v>11.5</v>
      </c>
      <c r="C9186">
        <v>2.6</v>
      </c>
      <c r="D9186">
        <v>3905</v>
      </c>
      <c r="E9186">
        <v>2</v>
      </c>
      <c r="F9186">
        <v>29.6</v>
      </c>
      <c r="G9186">
        <f t="shared" si="143"/>
        <v>14.8</v>
      </c>
      <c r="H9186">
        <v>7277</v>
      </c>
    </row>
    <row r="9187" spans="1:8" x14ac:dyDescent="0.25">
      <c r="A9187" s="1">
        <v>41115.166666666664</v>
      </c>
      <c r="B9187">
        <v>13.2</v>
      </c>
      <c r="C9187">
        <v>2.9</v>
      </c>
      <c r="D9187">
        <v>4171</v>
      </c>
      <c r="E9187">
        <v>2.2000000000000002</v>
      </c>
      <c r="F9187">
        <v>33.9</v>
      </c>
      <c r="G9187">
        <f t="shared" si="143"/>
        <v>16.95</v>
      </c>
      <c r="H9187">
        <v>6434</v>
      </c>
    </row>
    <row r="9188" spans="1:8" x14ac:dyDescent="0.25">
      <c r="A9188" s="1">
        <v>41115.177083333336</v>
      </c>
      <c r="B9188">
        <v>13.4</v>
      </c>
      <c r="C9188">
        <v>3</v>
      </c>
      <c r="D9188">
        <v>4851</v>
      </c>
      <c r="E9188">
        <v>2.5</v>
      </c>
      <c r="F9188">
        <v>28.3</v>
      </c>
      <c r="G9188">
        <f t="shared" si="143"/>
        <v>14.15</v>
      </c>
      <c r="H9188">
        <v>6373</v>
      </c>
    </row>
    <row r="9189" spans="1:8" x14ac:dyDescent="0.25">
      <c r="A9189" s="1">
        <v>41115.1875</v>
      </c>
      <c r="B9189">
        <v>14.6</v>
      </c>
      <c r="C9189">
        <v>3.3</v>
      </c>
      <c r="D9189">
        <v>4273</v>
      </c>
      <c r="E9189">
        <v>2.2000000000000002</v>
      </c>
      <c r="F9189">
        <v>30.1</v>
      </c>
      <c r="G9189">
        <f t="shared" si="143"/>
        <v>15.05</v>
      </c>
      <c r="H9189">
        <v>11942</v>
      </c>
    </row>
    <row r="9190" spans="1:8" x14ac:dyDescent="0.25">
      <c r="A9190" s="1">
        <v>41115.197916666664</v>
      </c>
      <c r="B9190">
        <v>12.4</v>
      </c>
      <c r="C9190">
        <v>2.8</v>
      </c>
      <c r="D9190">
        <v>3441</v>
      </c>
      <c r="E9190">
        <v>1.8</v>
      </c>
      <c r="F9190">
        <v>30.1</v>
      </c>
      <c r="G9190">
        <f t="shared" si="143"/>
        <v>15.05</v>
      </c>
      <c r="H9190">
        <v>11704</v>
      </c>
    </row>
    <row r="9191" spans="1:8" x14ac:dyDescent="0.25">
      <c r="A9191" s="1">
        <v>41115.208333333336</v>
      </c>
      <c r="B9191">
        <v>11.9</v>
      </c>
      <c r="C9191">
        <v>2.7</v>
      </c>
      <c r="D9191">
        <v>4799</v>
      </c>
      <c r="E9191">
        <v>2.5</v>
      </c>
      <c r="F9191">
        <v>30.5</v>
      </c>
      <c r="G9191">
        <f t="shared" si="143"/>
        <v>15.25</v>
      </c>
      <c r="H9191">
        <v>7001</v>
      </c>
    </row>
    <row r="9192" spans="1:8" x14ac:dyDescent="0.25">
      <c r="A9192" s="1">
        <v>41115.21875</v>
      </c>
      <c r="B9192">
        <v>12.4</v>
      </c>
      <c r="C9192">
        <v>2.8</v>
      </c>
      <c r="D9192">
        <v>4787</v>
      </c>
      <c r="E9192">
        <v>2.5</v>
      </c>
      <c r="F9192">
        <v>32.5</v>
      </c>
      <c r="G9192">
        <f t="shared" si="143"/>
        <v>16.25</v>
      </c>
      <c r="H9192">
        <v>8211</v>
      </c>
    </row>
    <row r="9193" spans="1:8" x14ac:dyDescent="0.25">
      <c r="A9193" s="1">
        <v>41115.229166666664</v>
      </c>
      <c r="B9193">
        <v>12.7</v>
      </c>
      <c r="C9193">
        <v>2.8</v>
      </c>
      <c r="D9193">
        <v>5288</v>
      </c>
      <c r="E9193">
        <v>2.8</v>
      </c>
      <c r="F9193">
        <v>29.3</v>
      </c>
      <c r="G9193">
        <f t="shared" si="143"/>
        <v>14.65</v>
      </c>
      <c r="H9193">
        <v>11444</v>
      </c>
    </row>
    <row r="9194" spans="1:8" x14ac:dyDescent="0.25">
      <c r="A9194" s="1">
        <v>41115.239583333336</v>
      </c>
      <c r="B9194">
        <v>13.2</v>
      </c>
      <c r="C9194">
        <v>2.9</v>
      </c>
      <c r="D9194">
        <v>6000</v>
      </c>
      <c r="E9194">
        <v>3.1</v>
      </c>
      <c r="F9194">
        <v>25.7</v>
      </c>
      <c r="G9194">
        <f t="shared" si="143"/>
        <v>12.85</v>
      </c>
      <c r="H9194">
        <v>9246</v>
      </c>
    </row>
    <row r="9195" spans="1:8" x14ac:dyDescent="0.25">
      <c r="A9195" s="1">
        <v>41115.25</v>
      </c>
      <c r="B9195">
        <v>12.5</v>
      </c>
      <c r="C9195">
        <v>2.8</v>
      </c>
      <c r="D9195">
        <v>4064</v>
      </c>
      <c r="E9195">
        <v>2.1</v>
      </c>
      <c r="F9195">
        <v>34.5</v>
      </c>
      <c r="G9195">
        <f t="shared" si="143"/>
        <v>17.25</v>
      </c>
      <c r="H9195">
        <v>8709</v>
      </c>
    </row>
    <row r="9196" spans="1:8" x14ac:dyDescent="0.25">
      <c r="A9196" s="1">
        <v>41115.260416666664</v>
      </c>
      <c r="B9196">
        <v>11.1</v>
      </c>
      <c r="C9196">
        <v>2.5</v>
      </c>
      <c r="D9196">
        <v>5100</v>
      </c>
      <c r="E9196">
        <v>2.7</v>
      </c>
      <c r="F9196">
        <v>32.9</v>
      </c>
      <c r="G9196">
        <f t="shared" si="143"/>
        <v>16.45</v>
      </c>
      <c r="H9196">
        <v>7591</v>
      </c>
    </row>
    <row r="9197" spans="1:8" x14ac:dyDescent="0.25">
      <c r="A9197" s="1">
        <v>41115.270833333336</v>
      </c>
      <c r="B9197">
        <v>12.8</v>
      </c>
      <c r="C9197">
        <v>2.9</v>
      </c>
      <c r="D9197">
        <v>5289</v>
      </c>
      <c r="E9197">
        <v>2.8</v>
      </c>
      <c r="F9197">
        <v>33.299999999999997</v>
      </c>
      <c r="G9197">
        <f t="shared" si="143"/>
        <v>16.649999999999999</v>
      </c>
      <c r="H9197">
        <v>7162</v>
      </c>
    </row>
    <row r="9198" spans="1:8" x14ac:dyDescent="0.25">
      <c r="A9198" s="1">
        <v>41115.28125</v>
      </c>
      <c r="B9198">
        <v>11.5</v>
      </c>
      <c r="C9198">
        <v>2.6</v>
      </c>
      <c r="D9198">
        <v>5421</v>
      </c>
      <c r="E9198">
        <v>2.8</v>
      </c>
      <c r="F9198">
        <v>35.299999999999997</v>
      </c>
      <c r="G9198">
        <f t="shared" si="143"/>
        <v>17.649999999999999</v>
      </c>
      <c r="H9198">
        <v>8847</v>
      </c>
    </row>
    <row r="9199" spans="1:8" x14ac:dyDescent="0.25">
      <c r="A9199" s="1">
        <v>41115.291666666664</v>
      </c>
      <c r="B9199">
        <v>12.5</v>
      </c>
      <c r="C9199">
        <v>2.8</v>
      </c>
      <c r="D9199">
        <v>4357</v>
      </c>
      <c r="E9199">
        <v>2.2999999999999998</v>
      </c>
      <c r="F9199">
        <v>30.8</v>
      </c>
      <c r="G9199">
        <f t="shared" si="143"/>
        <v>15.4</v>
      </c>
      <c r="H9199">
        <v>8135</v>
      </c>
    </row>
    <row r="9200" spans="1:8" x14ac:dyDescent="0.25">
      <c r="A9200" s="1">
        <v>41115.302083333336</v>
      </c>
      <c r="B9200">
        <v>12.4</v>
      </c>
      <c r="C9200">
        <v>2.8</v>
      </c>
      <c r="D9200">
        <v>5545</v>
      </c>
      <c r="E9200">
        <v>2.9</v>
      </c>
      <c r="F9200">
        <v>25.7</v>
      </c>
      <c r="G9200">
        <f t="shared" si="143"/>
        <v>12.85</v>
      </c>
      <c r="H9200">
        <v>8112</v>
      </c>
    </row>
    <row r="9201" spans="1:8" x14ac:dyDescent="0.25">
      <c r="A9201" s="1">
        <v>41115.3125</v>
      </c>
      <c r="B9201">
        <v>12.1</v>
      </c>
      <c r="C9201">
        <v>2.7</v>
      </c>
      <c r="D9201">
        <v>4743</v>
      </c>
      <c r="E9201">
        <v>2.5</v>
      </c>
      <c r="F9201">
        <v>26.9</v>
      </c>
      <c r="G9201">
        <f t="shared" si="143"/>
        <v>13.45</v>
      </c>
      <c r="H9201">
        <v>8824</v>
      </c>
    </row>
    <row r="9202" spans="1:8" x14ac:dyDescent="0.25">
      <c r="A9202" s="1">
        <v>41115.322916666664</v>
      </c>
      <c r="B9202">
        <v>12</v>
      </c>
      <c r="C9202">
        <v>2.7</v>
      </c>
      <c r="D9202">
        <v>5498</v>
      </c>
      <c r="E9202">
        <v>2.9</v>
      </c>
      <c r="F9202">
        <v>24.8</v>
      </c>
      <c r="G9202">
        <f t="shared" si="143"/>
        <v>12.4</v>
      </c>
      <c r="H9202">
        <v>9307</v>
      </c>
    </row>
    <row r="9203" spans="1:8" x14ac:dyDescent="0.25">
      <c r="A9203" s="1">
        <v>41115.333333333336</v>
      </c>
      <c r="B9203">
        <v>11.7</v>
      </c>
      <c r="C9203">
        <v>2.6</v>
      </c>
      <c r="D9203">
        <v>5021</v>
      </c>
      <c r="E9203">
        <v>2.6</v>
      </c>
      <c r="F9203">
        <v>26.6</v>
      </c>
      <c r="G9203">
        <f t="shared" si="143"/>
        <v>13.3</v>
      </c>
      <c r="H9203">
        <v>10057</v>
      </c>
    </row>
    <row r="9204" spans="1:8" x14ac:dyDescent="0.25">
      <c r="A9204" s="1">
        <v>41115.34375</v>
      </c>
      <c r="B9204">
        <v>11.2</v>
      </c>
      <c r="C9204">
        <v>2.5</v>
      </c>
      <c r="D9204">
        <v>4159</v>
      </c>
      <c r="E9204">
        <v>2.2000000000000002</v>
      </c>
      <c r="F9204">
        <v>28.4</v>
      </c>
      <c r="G9204">
        <f t="shared" si="143"/>
        <v>14.2</v>
      </c>
      <c r="H9204">
        <v>7790</v>
      </c>
    </row>
    <row r="9205" spans="1:8" x14ac:dyDescent="0.25">
      <c r="A9205" s="1">
        <v>41115.354166666664</v>
      </c>
      <c r="B9205">
        <v>11.6</v>
      </c>
      <c r="C9205">
        <v>2.6</v>
      </c>
      <c r="D9205">
        <v>4159</v>
      </c>
      <c r="E9205">
        <v>2.2000000000000002</v>
      </c>
      <c r="F9205">
        <v>26.9</v>
      </c>
      <c r="G9205">
        <f t="shared" si="143"/>
        <v>13.45</v>
      </c>
      <c r="H9205">
        <v>12118</v>
      </c>
    </row>
    <row r="9206" spans="1:8" x14ac:dyDescent="0.25">
      <c r="A9206" s="1">
        <v>41115.364583333336</v>
      </c>
      <c r="B9206">
        <v>12.3</v>
      </c>
      <c r="C9206">
        <v>2.8</v>
      </c>
      <c r="D9206">
        <v>5441</v>
      </c>
      <c r="E9206">
        <v>2.8</v>
      </c>
      <c r="F9206">
        <v>30.1</v>
      </c>
      <c r="G9206">
        <f t="shared" si="143"/>
        <v>15.05</v>
      </c>
      <c r="H9206">
        <v>9062</v>
      </c>
    </row>
    <row r="9207" spans="1:8" x14ac:dyDescent="0.25">
      <c r="A9207" s="1">
        <v>41115.375</v>
      </c>
      <c r="B9207">
        <v>11.7</v>
      </c>
      <c r="C9207">
        <v>2.6</v>
      </c>
      <c r="D9207">
        <v>6004</v>
      </c>
      <c r="E9207">
        <v>3.1</v>
      </c>
      <c r="F9207">
        <v>29.2</v>
      </c>
      <c r="G9207">
        <f t="shared" si="143"/>
        <v>14.6</v>
      </c>
      <c r="H9207">
        <v>7062</v>
      </c>
    </row>
    <row r="9208" spans="1:8" x14ac:dyDescent="0.25">
      <c r="A9208" s="1">
        <v>41115.385416666664</v>
      </c>
      <c r="B9208">
        <v>10.8</v>
      </c>
      <c r="C9208">
        <v>2.4</v>
      </c>
      <c r="D9208">
        <v>5191</v>
      </c>
      <c r="E9208">
        <v>2.7</v>
      </c>
      <c r="F9208">
        <v>26.8</v>
      </c>
      <c r="G9208">
        <f t="shared" si="143"/>
        <v>13.4</v>
      </c>
      <c r="H9208">
        <v>7622</v>
      </c>
    </row>
    <row r="9209" spans="1:8" x14ac:dyDescent="0.25">
      <c r="A9209" s="1">
        <v>41115.395833333336</v>
      </c>
      <c r="B9209">
        <v>11.5</v>
      </c>
      <c r="C9209">
        <v>2.6</v>
      </c>
      <c r="D9209">
        <v>5428</v>
      </c>
      <c r="E9209">
        <v>2.8</v>
      </c>
      <c r="F9209">
        <v>22.1</v>
      </c>
      <c r="G9209">
        <f t="shared" si="143"/>
        <v>11.05</v>
      </c>
      <c r="H9209">
        <v>9368</v>
      </c>
    </row>
    <row r="9210" spans="1:8" x14ac:dyDescent="0.25">
      <c r="A9210" s="1">
        <v>41115.40625</v>
      </c>
      <c r="B9210">
        <v>12.1</v>
      </c>
      <c r="C9210">
        <v>2.7</v>
      </c>
      <c r="D9210">
        <v>4891</v>
      </c>
      <c r="E9210">
        <v>2.5</v>
      </c>
      <c r="F9210">
        <v>23.3</v>
      </c>
      <c r="G9210">
        <f t="shared" si="143"/>
        <v>11.65</v>
      </c>
      <c r="H9210">
        <v>7821</v>
      </c>
    </row>
    <row r="9211" spans="1:8" x14ac:dyDescent="0.25">
      <c r="A9211" s="1">
        <v>41115.416666666664</v>
      </c>
      <c r="B9211">
        <v>11.9</v>
      </c>
      <c r="C9211">
        <v>2.7</v>
      </c>
      <c r="D9211">
        <v>6853</v>
      </c>
      <c r="E9211">
        <v>3.6</v>
      </c>
      <c r="F9211">
        <v>23.9</v>
      </c>
      <c r="G9211">
        <f t="shared" si="143"/>
        <v>11.95</v>
      </c>
      <c r="H9211">
        <v>8005</v>
      </c>
    </row>
    <row r="9212" spans="1:8" x14ac:dyDescent="0.25">
      <c r="A9212" s="1">
        <v>41115.427083333336</v>
      </c>
      <c r="B9212">
        <v>11.4</v>
      </c>
      <c r="C9212">
        <v>2.6</v>
      </c>
      <c r="D9212">
        <v>4988</v>
      </c>
      <c r="E9212">
        <v>2.6</v>
      </c>
      <c r="F9212">
        <v>25.7</v>
      </c>
      <c r="G9212">
        <f t="shared" si="143"/>
        <v>12.85</v>
      </c>
      <c r="H9212">
        <v>7859</v>
      </c>
    </row>
    <row r="9213" spans="1:8" x14ac:dyDescent="0.25">
      <c r="A9213" s="1">
        <v>41115.4375</v>
      </c>
      <c r="B9213">
        <v>11.6</v>
      </c>
      <c r="C9213">
        <v>2.6</v>
      </c>
      <c r="D9213">
        <v>5533</v>
      </c>
      <c r="E9213">
        <v>2.9</v>
      </c>
      <c r="F9213">
        <v>23.3</v>
      </c>
      <c r="G9213">
        <f t="shared" si="143"/>
        <v>11.65</v>
      </c>
      <c r="H9213">
        <v>7208</v>
      </c>
    </row>
    <row r="9214" spans="1:8" x14ac:dyDescent="0.25">
      <c r="A9214" s="1">
        <v>41115.447916666664</v>
      </c>
      <c r="B9214">
        <v>12</v>
      </c>
      <c r="C9214">
        <v>2.7</v>
      </c>
      <c r="D9214">
        <v>5498</v>
      </c>
      <c r="E9214">
        <v>2.9</v>
      </c>
      <c r="F9214">
        <v>24.5</v>
      </c>
      <c r="G9214">
        <f t="shared" si="143"/>
        <v>12.25</v>
      </c>
      <c r="H9214">
        <v>10463</v>
      </c>
    </row>
    <row r="9215" spans="1:8" x14ac:dyDescent="0.25">
      <c r="A9215" s="1">
        <v>41115.458333333336</v>
      </c>
      <c r="B9215">
        <v>12.3</v>
      </c>
      <c r="C9215">
        <v>2.8</v>
      </c>
      <c r="D9215">
        <v>5054</v>
      </c>
      <c r="E9215">
        <v>2.6</v>
      </c>
      <c r="F9215">
        <v>24.5</v>
      </c>
      <c r="G9215">
        <f t="shared" si="143"/>
        <v>12.25</v>
      </c>
      <c r="H9215">
        <v>6917</v>
      </c>
    </row>
    <row r="9216" spans="1:8" x14ac:dyDescent="0.25">
      <c r="A9216" s="1">
        <v>41115.46875</v>
      </c>
      <c r="B9216">
        <v>11.2</v>
      </c>
      <c r="C9216">
        <v>2.5</v>
      </c>
      <c r="D9216">
        <v>4606</v>
      </c>
      <c r="E9216">
        <v>2.4</v>
      </c>
      <c r="F9216">
        <v>24</v>
      </c>
      <c r="G9216">
        <f t="shared" si="143"/>
        <v>12</v>
      </c>
      <c r="H9216">
        <v>10195</v>
      </c>
    </row>
    <row r="9217" spans="1:8" x14ac:dyDescent="0.25">
      <c r="A9217" s="1">
        <v>41115.479166666664</v>
      </c>
      <c r="B9217">
        <v>11.8</v>
      </c>
      <c r="C9217">
        <v>2.7</v>
      </c>
      <c r="D9217">
        <v>4777</v>
      </c>
      <c r="E9217">
        <v>2.5</v>
      </c>
      <c r="F9217">
        <v>32</v>
      </c>
      <c r="G9217">
        <f t="shared" si="143"/>
        <v>16</v>
      </c>
      <c r="H9217">
        <v>9100</v>
      </c>
    </row>
    <row r="9218" spans="1:8" x14ac:dyDescent="0.25">
      <c r="A9218" s="1">
        <v>41115.489583333336</v>
      </c>
      <c r="B9218">
        <v>12.9</v>
      </c>
      <c r="C9218">
        <v>2.9</v>
      </c>
      <c r="D9218">
        <v>4505</v>
      </c>
      <c r="E9218">
        <v>2.2999999999999998</v>
      </c>
      <c r="F9218">
        <v>25.8</v>
      </c>
      <c r="G9218">
        <f t="shared" si="143"/>
        <v>12.9</v>
      </c>
      <c r="H9218">
        <v>8916</v>
      </c>
    </row>
    <row r="9219" spans="1:8" x14ac:dyDescent="0.25">
      <c r="A9219" s="1">
        <v>41115.5</v>
      </c>
      <c r="B9219">
        <v>12.7</v>
      </c>
      <c r="C9219">
        <v>2.8</v>
      </c>
      <c r="D9219">
        <v>4968</v>
      </c>
      <c r="E9219">
        <v>2.6</v>
      </c>
      <c r="F9219">
        <v>27.6</v>
      </c>
      <c r="G9219">
        <f t="shared" ref="G9219:G9282" si="144">F9219/2</f>
        <v>13.8</v>
      </c>
      <c r="H9219">
        <v>9039</v>
      </c>
    </row>
    <row r="9220" spans="1:8" x14ac:dyDescent="0.25">
      <c r="A9220" s="1">
        <v>41115.510416666664</v>
      </c>
      <c r="B9220">
        <v>12.4</v>
      </c>
      <c r="C9220">
        <v>2.8</v>
      </c>
      <c r="D9220">
        <v>4895</v>
      </c>
      <c r="E9220">
        <v>2.5</v>
      </c>
      <c r="F9220">
        <v>27.4</v>
      </c>
      <c r="G9220">
        <f t="shared" si="144"/>
        <v>13.7</v>
      </c>
      <c r="H9220">
        <v>6856</v>
      </c>
    </row>
    <row r="9221" spans="1:8" x14ac:dyDescent="0.25">
      <c r="A9221" s="1">
        <v>41115.520833333336</v>
      </c>
      <c r="B9221">
        <v>13</v>
      </c>
      <c r="C9221">
        <v>2.9</v>
      </c>
      <c r="D9221">
        <v>4111</v>
      </c>
      <c r="E9221">
        <v>2.1</v>
      </c>
      <c r="F9221">
        <v>25.5</v>
      </c>
      <c r="G9221">
        <f t="shared" si="144"/>
        <v>12.75</v>
      </c>
      <c r="H9221">
        <v>6764</v>
      </c>
    </row>
    <row r="9222" spans="1:8" x14ac:dyDescent="0.25">
      <c r="A9222" s="1">
        <v>41115.53125</v>
      </c>
      <c r="B9222">
        <v>12</v>
      </c>
      <c r="C9222">
        <v>2.7</v>
      </c>
      <c r="D9222">
        <v>3992</v>
      </c>
      <c r="E9222">
        <v>2.1</v>
      </c>
      <c r="F9222">
        <v>23.7</v>
      </c>
      <c r="G9222">
        <f t="shared" si="144"/>
        <v>11.85</v>
      </c>
      <c r="H9222">
        <v>6794</v>
      </c>
    </row>
    <row r="9223" spans="1:8" x14ac:dyDescent="0.25">
      <c r="A9223" s="1">
        <v>41115.541666666664</v>
      </c>
      <c r="B9223">
        <v>12.5</v>
      </c>
      <c r="C9223">
        <v>2.8</v>
      </c>
      <c r="D9223">
        <v>4758</v>
      </c>
      <c r="E9223">
        <v>2.5</v>
      </c>
      <c r="F9223">
        <v>24.4</v>
      </c>
      <c r="G9223">
        <f t="shared" si="144"/>
        <v>12.2</v>
      </c>
      <c r="H9223">
        <v>7560</v>
      </c>
    </row>
    <row r="9224" spans="1:8" x14ac:dyDescent="0.25">
      <c r="A9224" s="1">
        <v>41115.552083333336</v>
      </c>
      <c r="B9224">
        <v>13.2</v>
      </c>
      <c r="C9224">
        <v>2.9</v>
      </c>
      <c r="D9224">
        <v>3974</v>
      </c>
      <c r="E9224">
        <v>2.1</v>
      </c>
      <c r="F9224">
        <v>25.8</v>
      </c>
      <c r="G9224">
        <f t="shared" si="144"/>
        <v>12.9</v>
      </c>
      <c r="H9224">
        <v>7622</v>
      </c>
    </row>
    <row r="9225" spans="1:8" x14ac:dyDescent="0.25">
      <c r="A9225" s="1">
        <v>41115.5625</v>
      </c>
      <c r="B9225">
        <v>13</v>
      </c>
      <c r="C9225">
        <v>2.9</v>
      </c>
      <c r="D9225">
        <v>3273</v>
      </c>
      <c r="E9225">
        <v>1.7</v>
      </c>
      <c r="F9225">
        <v>29.2</v>
      </c>
      <c r="G9225">
        <f t="shared" si="144"/>
        <v>14.6</v>
      </c>
      <c r="H9225">
        <v>9560</v>
      </c>
    </row>
    <row r="9226" spans="1:8" x14ac:dyDescent="0.25">
      <c r="A9226" s="1">
        <v>41115.572916666664</v>
      </c>
      <c r="B9226">
        <v>12.8</v>
      </c>
      <c r="C9226">
        <v>2.9</v>
      </c>
      <c r="D9226">
        <v>3357</v>
      </c>
      <c r="E9226">
        <v>1.7</v>
      </c>
      <c r="F9226">
        <v>27.8</v>
      </c>
      <c r="G9226">
        <f t="shared" si="144"/>
        <v>13.9</v>
      </c>
      <c r="H9226">
        <v>7445</v>
      </c>
    </row>
    <row r="9227" spans="1:8" x14ac:dyDescent="0.25">
      <c r="A9227" s="1">
        <v>41115.583333333336</v>
      </c>
      <c r="B9227">
        <v>13.4</v>
      </c>
      <c r="C9227">
        <v>3</v>
      </c>
      <c r="D9227">
        <v>3469</v>
      </c>
      <c r="E9227">
        <v>1.8</v>
      </c>
      <c r="F9227">
        <v>26</v>
      </c>
      <c r="G9227">
        <f t="shared" si="144"/>
        <v>13</v>
      </c>
      <c r="H9227">
        <v>7400</v>
      </c>
    </row>
    <row r="9228" spans="1:8" x14ac:dyDescent="0.25">
      <c r="A9228" s="1">
        <v>41115.59375</v>
      </c>
      <c r="B9228">
        <v>13.1</v>
      </c>
      <c r="C9228">
        <v>2.9</v>
      </c>
      <c r="D9228">
        <v>3444</v>
      </c>
      <c r="E9228">
        <v>1.8</v>
      </c>
      <c r="F9228">
        <v>25.9</v>
      </c>
      <c r="G9228">
        <f t="shared" si="144"/>
        <v>12.95</v>
      </c>
      <c r="H9228">
        <v>7453</v>
      </c>
    </row>
    <row r="9229" spans="1:8" x14ac:dyDescent="0.25">
      <c r="A9229" s="1">
        <v>41115.604166666664</v>
      </c>
      <c r="B9229">
        <v>12.5</v>
      </c>
      <c r="C9229">
        <v>2.8</v>
      </c>
      <c r="D9229">
        <v>4046</v>
      </c>
      <c r="E9229">
        <v>2.1</v>
      </c>
      <c r="F9229">
        <v>24.5</v>
      </c>
      <c r="G9229">
        <f t="shared" si="144"/>
        <v>12.25</v>
      </c>
      <c r="H9229">
        <v>7461</v>
      </c>
    </row>
    <row r="9230" spans="1:8" x14ac:dyDescent="0.25">
      <c r="A9230" s="1">
        <v>41115.614583333336</v>
      </c>
      <c r="B9230">
        <v>12</v>
      </c>
      <c r="C9230">
        <v>2.7</v>
      </c>
      <c r="D9230">
        <v>2936</v>
      </c>
      <c r="E9230">
        <v>1.5</v>
      </c>
      <c r="F9230">
        <v>26.2</v>
      </c>
      <c r="G9230">
        <f t="shared" si="144"/>
        <v>13.1</v>
      </c>
      <c r="H9230">
        <v>6718</v>
      </c>
    </row>
    <row r="9231" spans="1:8" x14ac:dyDescent="0.25">
      <c r="A9231" s="1">
        <v>41115.625</v>
      </c>
      <c r="B9231">
        <v>11.6</v>
      </c>
      <c r="C9231">
        <v>2.6</v>
      </c>
      <c r="D9231">
        <v>3519</v>
      </c>
      <c r="E9231">
        <v>1.8</v>
      </c>
      <c r="F9231">
        <v>23.5</v>
      </c>
      <c r="G9231">
        <f t="shared" si="144"/>
        <v>11.75</v>
      </c>
      <c r="H9231">
        <v>7108</v>
      </c>
    </row>
    <row r="9232" spans="1:8" x14ac:dyDescent="0.25">
      <c r="A9232" s="1">
        <v>41115.635416666664</v>
      </c>
      <c r="B9232">
        <v>11.9</v>
      </c>
      <c r="C9232">
        <v>2.7</v>
      </c>
      <c r="D9232">
        <v>3814</v>
      </c>
      <c r="E9232">
        <v>2</v>
      </c>
      <c r="F9232">
        <v>22.1</v>
      </c>
      <c r="G9232">
        <f t="shared" si="144"/>
        <v>11.05</v>
      </c>
      <c r="H9232">
        <v>7147</v>
      </c>
    </row>
    <row r="9233" spans="1:8" x14ac:dyDescent="0.25">
      <c r="A9233" s="1">
        <v>41115.645833333336</v>
      </c>
      <c r="B9233">
        <v>10.4</v>
      </c>
      <c r="C9233">
        <v>2.2999999999999998</v>
      </c>
      <c r="D9233">
        <v>3626</v>
      </c>
      <c r="E9233">
        <v>1.9</v>
      </c>
      <c r="F9233">
        <v>23.1</v>
      </c>
      <c r="G9233">
        <f t="shared" si="144"/>
        <v>11.55</v>
      </c>
      <c r="H9233">
        <v>8847</v>
      </c>
    </row>
    <row r="9234" spans="1:8" x14ac:dyDescent="0.25">
      <c r="A9234" s="1">
        <v>41115.65625</v>
      </c>
      <c r="B9234">
        <v>11.6</v>
      </c>
      <c r="C9234">
        <v>2.6</v>
      </c>
      <c r="D9234">
        <v>3579</v>
      </c>
      <c r="E9234">
        <v>1.9</v>
      </c>
      <c r="F9234">
        <v>23.3</v>
      </c>
      <c r="G9234">
        <f t="shared" si="144"/>
        <v>11.65</v>
      </c>
      <c r="H9234">
        <v>6120</v>
      </c>
    </row>
    <row r="9235" spans="1:8" x14ac:dyDescent="0.25">
      <c r="A9235" s="1">
        <v>41115.666666666664</v>
      </c>
      <c r="B9235">
        <v>11.5</v>
      </c>
      <c r="C9235">
        <v>2.6</v>
      </c>
      <c r="D9235">
        <v>3032</v>
      </c>
      <c r="E9235">
        <v>1.6</v>
      </c>
      <c r="F9235">
        <v>22.9</v>
      </c>
      <c r="G9235">
        <f t="shared" si="144"/>
        <v>11.45</v>
      </c>
      <c r="H9235">
        <v>6143</v>
      </c>
    </row>
    <row r="9236" spans="1:8" x14ac:dyDescent="0.25">
      <c r="A9236" s="1">
        <v>41115.677083333336</v>
      </c>
      <c r="B9236">
        <v>11.6</v>
      </c>
      <c r="C9236">
        <v>2.6</v>
      </c>
      <c r="D9236">
        <v>3501</v>
      </c>
      <c r="E9236">
        <v>1.8</v>
      </c>
      <c r="F9236">
        <v>22.1</v>
      </c>
      <c r="G9236">
        <f t="shared" si="144"/>
        <v>11.05</v>
      </c>
      <c r="H9236">
        <v>7668</v>
      </c>
    </row>
    <row r="9237" spans="1:8" x14ac:dyDescent="0.25">
      <c r="A9237" s="1">
        <v>41115.6875</v>
      </c>
      <c r="B9237">
        <v>12.3</v>
      </c>
      <c r="C9237">
        <v>2.7</v>
      </c>
      <c r="D9237">
        <v>3538</v>
      </c>
      <c r="E9237">
        <v>1.8</v>
      </c>
      <c r="F9237">
        <v>24.4</v>
      </c>
      <c r="G9237">
        <f t="shared" si="144"/>
        <v>12.2</v>
      </c>
      <c r="H9237">
        <v>7729</v>
      </c>
    </row>
    <row r="9238" spans="1:8" x14ac:dyDescent="0.25">
      <c r="A9238" s="1">
        <v>41115.697916666664</v>
      </c>
      <c r="B9238">
        <v>11.3</v>
      </c>
      <c r="C9238">
        <v>2.5</v>
      </c>
      <c r="D9238">
        <v>3836</v>
      </c>
      <c r="E9238">
        <v>2</v>
      </c>
      <c r="F9238">
        <v>22.1</v>
      </c>
      <c r="G9238">
        <f t="shared" si="144"/>
        <v>11.05</v>
      </c>
      <c r="H9238">
        <v>7200</v>
      </c>
    </row>
    <row r="9239" spans="1:8" x14ac:dyDescent="0.25">
      <c r="A9239" s="1">
        <v>41115.708333333336</v>
      </c>
      <c r="B9239">
        <v>11.8</v>
      </c>
      <c r="C9239">
        <v>2.6</v>
      </c>
      <c r="D9239">
        <v>2937</v>
      </c>
      <c r="E9239">
        <v>1.5</v>
      </c>
      <c r="F9239">
        <v>23.6</v>
      </c>
      <c r="G9239">
        <f t="shared" si="144"/>
        <v>11.8</v>
      </c>
      <c r="H9239">
        <v>7782</v>
      </c>
    </row>
    <row r="9240" spans="1:8" x14ac:dyDescent="0.25">
      <c r="A9240" s="1">
        <v>41115.71875</v>
      </c>
      <c r="B9240">
        <v>10.1</v>
      </c>
      <c r="C9240">
        <v>2.2999999999999998</v>
      </c>
      <c r="D9240">
        <v>3452</v>
      </c>
      <c r="E9240">
        <v>1.8</v>
      </c>
      <c r="F9240">
        <v>21.5</v>
      </c>
      <c r="G9240">
        <f t="shared" si="144"/>
        <v>10.75</v>
      </c>
      <c r="H9240">
        <v>6909</v>
      </c>
    </row>
    <row r="9241" spans="1:8" x14ac:dyDescent="0.25">
      <c r="A9241" s="1">
        <v>41115.729166666664</v>
      </c>
      <c r="B9241">
        <v>11</v>
      </c>
      <c r="C9241">
        <v>2.5</v>
      </c>
      <c r="D9241">
        <v>2742</v>
      </c>
      <c r="E9241">
        <v>1.4</v>
      </c>
      <c r="F9241">
        <v>22</v>
      </c>
      <c r="G9241">
        <f t="shared" si="144"/>
        <v>11</v>
      </c>
      <c r="H9241">
        <v>7032</v>
      </c>
    </row>
    <row r="9242" spans="1:8" x14ac:dyDescent="0.25">
      <c r="A9242" s="1">
        <v>41115.739583333336</v>
      </c>
      <c r="B9242">
        <v>11.1</v>
      </c>
      <c r="C9242">
        <v>2.5</v>
      </c>
      <c r="D9242">
        <v>3588</v>
      </c>
      <c r="E9242">
        <v>1.9</v>
      </c>
      <c r="F9242">
        <v>18.8</v>
      </c>
      <c r="G9242">
        <f t="shared" si="144"/>
        <v>9.4</v>
      </c>
      <c r="H9242">
        <v>6296</v>
      </c>
    </row>
    <row r="9243" spans="1:8" x14ac:dyDescent="0.25">
      <c r="A9243" s="1">
        <v>41115.75</v>
      </c>
      <c r="B9243">
        <v>10.3</v>
      </c>
      <c r="C9243">
        <v>2.2999999999999998</v>
      </c>
      <c r="D9243">
        <v>2973</v>
      </c>
      <c r="E9243">
        <v>1.5</v>
      </c>
      <c r="F9243">
        <v>21.9</v>
      </c>
      <c r="G9243">
        <f t="shared" si="144"/>
        <v>10.95</v>
      </c>
      <c r="H9243">
        <v>6840</v>
      </c>
    </row>
    <row r="9244" spans="1:8" x14ac:dyDescent="0.25">
      <c r="A9244" s="1">
        <v>41115.760416666664</v>
      </c>
      <c r="B9244">
        <v>10.3</v>
      </c>
      <c r="C9244">
        <v>2.2999999999999998</v>
      </c>
      <c r="D9244">
        <v>3309</v>
      </c>
      <c r="E9244">
        <v>1.7</v>
      </c>
      <c r="F9244">
        <v>21.3</v>
      </c>
      <c r="G9244">
        <f t="shared" si="144"/>
        <v>10.65</v>
      </c>
      <c r="H9244">
        <v>5845</v>
      </c>
    </row>
    <row r="9245" spans="1:8" x14ac:dyDescent="0.25">
      <c r="A9245" s="1">
        <v>41115.770833333336</v>
      </c>
      <c r="B9245">
        <v>11.5</v>
      </c>
      <c r="C9245">
        <v>2.6</v>
      </c>
      <c r="D9245">
        <v>3172</v>
      </c>
      <c r="E9245">
        <v>1.7</v>
      </c>
      <c r="F9245">
        <v>24.1</v>
      </c>
      <c r="G9245">
        <f t="shared" si="144"/>
        <v>12.05</v>
      </c>
      <c r="H9245">
        <v>6794</v>
      </c>
    </row>
    <row r="9246" spans="1:8" x14ac:dyDescent="0.25">
      <c r="A9246" s="1">
        <v>41115.78125</v>
      </c>
      <c r="B9246">
        <v>11.5</v>
      </c>
      <c r="C9246">
        <v>2.6</v>
      </c>
      <c r="D9246">
        <v>3860</v>
      </c>
      <c r="E9246">
        <v>2</v>
      </c>
      <c r="F9246">
        <v>24.3</v>
      </c>
      <c r="G9246">
        <f t="shared" si="144"/>
        <v>12.15</v>
      </c>
      <c r="H9246">
        <v>6810</v>
      </c>
    </row>
    <row r="9247" spans="1:8" x14ac:dyDescent="0.25">
      <c r="A9247" s="1">
        <v>41115.791666666664</v>
      </c>
      <c r="B9247">
        <v>12.4</v>
      </c>
      <c r="C9247">
        <v>2.8</v>
      </c>
      <c r="D9247">
        <v>3216</v>
      </c>
      <c r="E9247">
        <v>1.7</v>
      </c>
      <c r="F9247">
        <v>23.5</v>
      </c>
      <c r="G9247">
        <f t="shared" si="144"/>
        <v>11.75</v>
      </c>
      <c r="H9247">
        <v>6381</v>
      </c>
    </row>
    <row r="9248" spans="1:8" x14ac:dyDescent="0.25">
      <c r="A9248" s="1">
        <v>41115.802083333336</v>
      </c>
      <c r="B9248">
        <v>10.8</v>
      </c>
      <c r="C9248">
        <v>2.4</v>
      </c>
      <c r="D9248">
        <v>4953</v>
      </c>
      <c r="E9248">
        <v>2.6</v>
      </c>
      <c r="F9248">
        <v>24.3</v>
      </c>
      <c r="G9248">
        <f t="shared" si="144"/>
        <v>12.15</v>
      </c>
      <c r="H9248">
        <v>8725</v>
      </c>
    </row>
    <row r="9249" spans="1:8" x14ac:dyDescent="0.25">
      <c r="A9249" s="1">
        <v>41115.8125</v>
      </c>
      <c r="B9249">
        <v>11.4</v>
      </c>
      <c r="C9249">
        <v>2.6</v>
      </c>
      <c r="D9249">
        <v>3611</v>
      </c>
      <c r="E9249">
        <v>1.9</v>
      </c>
      <c r="F9249">
        <v>25.1</v>
      </c>
      <c r="G9249">
        <f t="shared" si="144"/>
        <v>12.55</v>
      </c>
      <c r="H9249">
        <v>6051</v>
      </c>
    </row>
    <row r="9250" spans="1:8" x14ac:dyDescent="0.25">
      <c r="A9250" s="1">
        <v>41115.822916666664</v>
      </c>
      <c r="B9250">
        <v>11.4</v>
      </c>
      <c r="C9250">
        <v>2.6</v>
      </c>
      <c r="D9250">
        <v>3686</v>
      </c>
      <c r="E9250">
        <v>1.9</v>
      </c>
      <c r="F9250">
        <v>24.1</v>
      </c>
      <c r="G9250">
        <f t="shared" si="144"/>
        <v>12.05</v>
      </c>
      <c r="H9250">
        <v>8395</v>
      </c>
    </row>
    <row r="9251" spans="1:8" x14ac:dyDescent="0.25">
      <c r="A9251" s="1">
        <v>41115.833333333336</v>
      </c>
      <c r="B9251">
        <v>11.6</v>
      </c>
      <c r="C9251">
        <v>2.6</v>
      </c>
      <c r="D9251">
        <v>3589</v>
      </c>
      <c r="E9251">
        <v>1.9</v>
      </c>
      <c r="F9251">
        <v>22.5</v>
      </c>
      <c r="G9251">
        <f t="shared" si="144"/>
        <v>11.25</v>
      </c>
      <c r="H9251">
        <v>6266</v>
      </c>
    </row>
    <row r="9252" spans="1:8" x14ac:dyDescent="0.25">
      <c r="A9252" s="1">
        <v>41115.84375</v>
      </c>
      <c r="B9252">
        <v>9.6</v>
      </c>
      <c r="C9252">
        <v>2.2000000000000002</v>
      </c>
      <c r="D9252">
        <v>2838</v>
      </c>
      <c r="E9252">
        <v>1.5</v>
      </c>
      <c r="F9252">
        <v>25.7</v>
      </c>
      <c r="G9252">
        <f t="shared" si="144"/>
        <v>12.85</v>
      </c>
      <c r="H9252">
        <v>6281</v>
      </c>
    </row>
    <row r="9253" spans="1:8" x14ac:dyDescent="0.25">
      <c r="A9253" s="1">
        <v>41115.854166666664</v>
      </c>
      <c r="B9253">
        <v>10.6</v>
      </c>
      <c r="C9253">
        <v>2.4</v>
      </c>
      <c r="D9253">
        <v>3038</v>
      </c>
      <c r="E9253">
        <v>1.6</v>
      </c>
      <c r="F9253">
        <v>26.9</v>
      </c>
      <c r="G9253">
        <f t="shared" si="144"/>
        <v>13.45</v>
      </c>
      <c r="H9253">
        <v>8097</v>
      </c>
    </row>
    <row r="9254" spans="1:8" x14ac:dyDescent="0.25">
      <c r="A9254" s="1">
        <v>41115.864583333336</v>
      </c>
      <c r="B9254">
        <v>11.4</v>
      </c>
      <c r="C9254">
        <v>2.6</v>
      </c>
      <c r="D9254">
        <v>4009</v>
      </c>
      <c r="E9254">
        <v>2.1</v>
      </c>
      <c r="F9254">
        <v>24.4</v>
      </c>
      <c r="G9254">
        <f t="shared" si="144"/>
        <v>12.2</v>
      </c>
      <c r="H9254">
        <v>6013</v>
      </c>
    </row>
    <row r="9255" spans="1:8" x14ac:dyDescent="0.25">
      <c r="A9255" s="1">
        <v>41115.875</v>
      </c>
      <c r="B9255">
        <v>10.4</v>
      </c>
      <c r="C9255">
        <v>2.2999999999999998</v>
      </c>
      <c r="D9255">
        <v>3698</v>
      </c>
      <c r="E9255">
        <v>1.9</v>
      </c>
      <c r="F9255">
        <v>25.3</v>
      </c>
      <c r="G9255">
        <f t="shared" si="144"/>
        <v>12.65</v>
      </c>
      <c r="H9255">
        <v>7346</v>
      </c>
    </row>
    <row r="9256" spans="1:8" x14ac:dyDescent="0.25">
      <c r="A9256" s="1">
        <v>41115.885416666664</v>
      </c>
      <c r="B9256">
        <v>11.7</v>
      </c>
      <c r="C9256">
        <v>2.6</v>
      </c>
      <c r="D9256">
        <v>2927</v>
      </c>
      <c r="E9256">
        <v>1.5</v>
      </c>
      <c r="F9256">
        <v>27.3</v>
      </c>
      <c r="G9256">
        <f t="shared" si="144"/>
        <v>13.65</v>
      </c>
      <c r="H9256">
        <v>7691</v>
      </c>
    </row>
    <row r="9257" spans="1:8" x14ac:dyDescent="0.25">
      <c r="A9257" s="1">
        <v>41115.895833333336</v>
      </c>
      <c r="B9257">
        <v>11.7</v>
      </c>
      <c r="C9257">
        <v>2.6</v>
      </c>
      <c r="D9257">
        <v>2834</v>
      </c>
      <c r="E9257">
        <v>1.5</v>
      </c>
      <c r="F9257">
        <v>27.9</v>
      </c>
      <c r="G9257">
        <f t="shared" si="144"/>
        <v>13.95</v>
      </c>
      <c r="H9257">
        <v>5446</v>
      </c>
    </row>
    <row r="9258" spans="1:8" x14ac:dyDescent="0.25">
      <c r="A9258" s="1">
        <v>41115.90625</v>
      </c>
      <c r="B9258">
        <v>12.4</v>
      </c>
      <c r="C9258">
        <v>2.8</v>
      </c>
      <c r="D9258">
        <v>2999</v>
      </c>
      <c r="E9258">
        <v>1.6</v>
      </c>
      <c r="F9258">
        <v>26.7</v>
      </c>
      <c r="G9258">
        <f t="shared" si="144"/>
        <v>13.35</v>
      </c>
      <c r="H9258">
        <v>5722</v>
      </c>
    </row>
    <row r="9259" spans="1:8" x14ac:dyDescent="0.25">
      <c r="A9259" s="1">
        <v>41115.916666666664</v>
      </c>
      <c r="B9259">
        <v>11.2</v>
      </c>
      <c r="C9259">
        <v>2.5</v>
      </c>
      <c r="D9259">
        <v>3161</v>
      </c>
      <c r="E9259">
        <v>1.6</v>
      </c>
      <c r="F9259">
        <v>25.6</v>
      </c>
      <c r="G9259">
        <f t="shared" si="144"/>
        <v>12.8</v>
      </c>
      <c r="H9259">
        <v>7445</v>
      </c>
    </row>
    <row r="9260" spans="1:8" x14ac:dyDescent="0.25">
      <c r="A9260" s="1">
        <v>41115.927083333336</v>
      </c>
      <c r="B9260">
        <v>12</v>
      </c>
      <c r="C9260">
        <v>2.7</v>
      </c>
      <c r="D9260">
        <v>3043</v>
      </c>
      <c r="E9260">
        <v>1.6</v>
      </c>
      <c r="F9260">
        <v>26.3</v>
      </c>
      <c r="G9260">
        <f t="shared" si="144"/>
        <v>13.15</v>
      </c>
      <c r="H9260">
        <v>7721</v>
      </c>
    </row>
    <row r="9261" spans="1:8" x14ac:dyDescent="0.25">
      <c r="A9261" s="1">
        <v>41115.9375</v>
      </c>
      <c r="B9261">
        <v>12.4</v>
      </c>
      <c r="C9261">
        <v>2.8</v>
      </c>
      <c r="D9261">
        <v>2599</v>
      </c>
      <c r="E9261">
        <v>1.4</v>
      </c>
      <c r="F9261">
        <v>25.8</v>
      </c>
      <c r="G9261">
        <f t="shared" si="144"/>
        <v>12.9</v>
      </c>
      <c r="H9261">
        <v>5676</v>
      </c>
    </row>
    <row r="9262" spans="1:8" x14ac:dyDescent="0.25">
      <c r="A9262" s="1">
        <v>41115.947916666664</v>
      </c>
      <c r="B9262">
        <v>11.7</v>
      </c>
      <c r="C9262">
        <v>2.6</v>
      </c>
      <c r="D9262">
        <v>2698</v>
      </c>
      <c r="E9262">
        <v>1.4</v>
      </c>
      <c r="F9262">
        <v>25</v>
      </c>
      <c r="G9262">
        <f t="shared" si="144"/>
        <v>12.5</v>
      </c>
      <c r="H9262">
        <v>4872</v>
      </c>
    </row>
    <row r="9263" spans="1:8" x14ac:dyDescent="0.25">
      <c r="A9263" s="1">
        <v>41115.958333333336</v>
      </c>
      <c r="B9263">
        <v>11.2</v>
      </c>
      <c r="C9263">
        <v>2.5</v>
      </c>
      <c r="D9263">
        <v>2698</v>
      </c>
      <c r="E9263">
        <v>1.4</v>
      </c>
      <c r="F9263">
        <v>25.5</v>
      </c>
      <c r="G9263">
        <f t="shared" si="144"/>
        <v>12.75</v>
      </c>
      <c r="H9263">
        <v>4895</v>
      </c>
    </row>
    <row r="9264" spans="1:8" x14ac:dyDescent="0.25">
      <c r="A9264" s="1">
        <v>41115.96875</v>
      </c>
      <c r="B9264">
        <v>11.3</v>
      </c>
      <c r="C9264">
        <v>2.5</v>
      </c>
      <c r="D9264">
        <v>3002</v>
      </c>
      <c r="E9264">
        <v>1.6</v>
      </c>
      <c r="F9264">
        <v>28.1</v>
      </c>
      <c r="G9264">
        <f t="shared" si="144"/>
        <v>14.05</v>
      </c>
      <c r="H9264">
        <v>5791</v>
      </c>
    </row>
    <row r="9265" spans="1:8" x14ac:dyDescent="0.25">
      <c r="A9265" s="1">
        <v>41115.979166666664</v>
      </c>
      <c r="B9265">
        <v>11.7</v>
      </c>
      <c r="C9265">
        <v>2.6</v>
      </c>
      <c r="D9265">
        <v>3185</v>
      </c>
      <c r="E9265">
        <v>1.7</v>
      </c>
      <c r="F9265">
        <v>27.5</v>
      </c>
      <c r="G9265">
        <f t="shared" si="144"/>
        <v>13.75</v>
      </c>
      <c r="H9265">
        <v>5730</v>
      </c>
    </row>
    <row r="9266" spans="1:8" x14ac:dyDescent="0.25">
      <c r="A9266" s="1">
        <v>41115.989583333336</v>
      </c>
      <c r="B9266">
        <v>12.7</v>
      </c>
      <c r="C9266">
        <v>2.8</v>
      </c>
      <c r="D9266">
        <v>3076</v>
      </c>
      <c r="E9266">
        <v>1.6</v>
      </c>
      <c r="F9266">
        <v>29.7</v>
      </c>
      <c r="G9266">
        <f t="shared" si="144"/>
        <v>14.85</v>
      </c>
      <c r="H9266">
        <v>7989</v>
      </c>
    </row>
    <row r="9267" spans="1:8" x14ac:dyDescent="0.25">
      <c r="A9267" s="1">
        <v>41116</v>
      </c>
      <c r="B9267">
        <v>12</v>
      </c>
      <c r="C9267">
        <v>2.7</v>
      </c>
      <c r="D9267">
        <v>3020</v>
      </c>
      <c r="E9267">
        <v>1.6</v>
      </c>
      <c r="F9267">
        <v>29.3</v>
      </c>
      <c r="G9267">
        <f t="shared" si="144"/>
        <v>14.65</v>
      </c>
      <c r="H9267">
        <v>6312</v>
      </c>
    </row>
    <row r="9268" spans="1:8" x14ac:dyDescent="0.25">
      <c r="A9268" s="1">
        <v>41116.010416666664</v>
      </c>
      <c r="B9268">
        <v>12.6</v>
      </c>
      <c r="C9268">
        <v>2.8</v>
      </c>
      <c r="D9268">
        <v>3229</v>
      </c>
      <c r="E9268">
        <v>1.7</v>
      </c>
      <c r="F9268">
        <v>26.1</v>
      </c>
      <c r="G9268">
        <f t="shared" si="144"/>
        <v>13.05</v>
      </c>
      <c r="H9268">
        <v>4987</v>
      </c>
    </row>
    <row r="9269" spans="1:8" x14ac:dyDescent="0.25">
      <c r="A9269" s="1">
        <v>41116.020833333336</v>
      </c>
      <c r="B9269">
        <v>13.5</v>
      </c>
      <c r="C9269">
        <v>3</v>
      </c>
      <c r="D9269">
        <v>2677</v>
      </c>
      <c r="E9269">
        <v>1.4</v>
      </c>
      <c r="F9269">
        <v>29.2</v>
      </c>
      <c r="G9269">
        <f t="shared" si="144"/>
        <v>14.6</v>
      </c>
      <c r="H9269">
        <v>5247</v>
      </c>
    </row>
    <row r="9270" spans="1:8" x14ac:dyDescent="0.25">
      <c r="A9270" s="1">
        <v>41116.03125</v>
      </c>
      <c r="B9270">
        <v>13.4</v>
      </c>
      <c r="C9270">
        <v>3</v>
      </c>
      <c r="D9270">
        <v>2233</v>
      </c>
      <c r="E9270">
        <v>1.2</v>
      </c>
      <c r="F9270">
        <v>24.2</v>
      </c>
      <c r="G9270">
        <f t="shared" si="144"/>
        <v>12.1</v>
      </c>
      <c r="H9270">
        <v>8418</v>
      </c>
    </row>
    <row r="9271" spans="1:8" x14ac:dyDescent="0.25">
      <c r="A9271" s="1">
        <v>41116.041666666664</v>
      </c>
      <c r="B9271">
        <v>14.1</v>
      </c>
      <c r="C9271">
        <v>3.2</v>
      </c>
      <c r="D9271">
        <v>2394</v>
      </c>
      <c r="E9271">
        <v>1.2</v>
      </c>
      <c r="F9271">
        <v>32.700000000000003</v>
      </c>
      <c r="G9271">
        <f t="shared" si="144"/>
        <v>16.350000000000001</v>
      </c>
      <c r="H9271">
        <v>8771</v>
      </c>
    </row>
    <row r="9272" spans="1:8" x14ac:dyDescent="0.25">
      <c r="A9272" s="1">
        <v>41116.052083333336</v>
      </c>
      <c r="B9272">
        <v>12.6</v>
      </c>
      <c r="C9272">
        <v>2.8</v>
      </c>
      <c r="D9272">
        <v>2824</v>
      </c>
      <c r="E9272">
        <v>1.5</v>
      </c>
      <c r="F9272">
        <v>29.9</v>
      </c>
      <c r="G9272">
        <f t="shared" si="144"/>
        <v>14.95</v>
      </c>
      <c r="H9272">
        <v>8556</v>
      </c>
    </row>
    <row r="9273" spans="1:8" x14ac:dyDescent="0.25">
      <c r="A9273" s="1">
        <v>41116.0625</v>
      </c>
      <c r="B9273">
        <v>12.7</v>
      </c>
      <c r="C9273">
        <v>2.8</v>
      </c>
      <c r="D9273">
        <v>3198</v>
      </c>
      <c r="E9273">
        <v>1.7</v>
      </c>
      <c r="F9273">
        <v>26.5</v>
      </c>
      <c r="G9273">
        <f t="shared" si="144"/>
        <v>13.25</v>
      </c>
      <c r="H9273">
        <v>6189</v>
      </c>
    </row>
    <row r="9274" spans="1:8" x14ac:dyDescent="0.25">
      <c r="A9274" s="1">
        <v>41116.072916666664</v>
      </c>
      <c r="B9274">
        <v>12.6</v>
      </c>
      <c r="C9274">
        <v>2.8</v>
      </c>
      <c r="D9274">
        <v>3634</v>
      </c>
      <c r="E9274">
        <v>1.9</v>
      </c>
      <c r="F9274">
        <v>27.9</v>
      </c>
      <c r="G9274">
        <f t="shared" si="144"/>
        <v>13.95</v>
      </c>
      <c r="H9274">
        <v>4887</v>
      </c>
    </row>
    <row r="9275" spans="1:8" x14ac:dyDescent="0.25">
      <c r="A9275" s="1">
        <v>41116.083333333336</v>
      </c>
      <c r="B9275">
        <v>13.6</v>
      </c>
      <c r="C9275">
        <v>3</v>
      </c>
      <c r="D9275">
        <v>2979</v>
      </c>
      <c r="E9275">
        <v>1.5</v>
      </c>
      <c r="F9275">
        <v>29.2</v>
      </c>
      <c r="G9275">
        <f t="shared" si="144"/>
        <v>14.6</v>
      </c>
      <c r="H9275">
        <v>6028</v>
      </c>
    </row>
    <row r="9276" spans="1:8" x14ac:dyDescent="0.25">
      <c r="A9276" s="1">
        <v>41116.09375</v>
      </c>
      <c r="B9276">
        <v>12.3</v>
      </c>
      <c r="C9276">
        <v>2.8</v>
      </c>
      <c r="D9276">
        <v>2901</v>
      </c>
      <c r="E9276">
        <v>1.5</v>
      </c>
      <c r="F9276">
        <v>29.3</v>
      </c>
      <c r="G9276">
        <f t="shared" si="144"/>
        <v>14.65</v>
      </c>
      <c r="H9276">
        <v>8357</v>
      </c>
    </row>
    <row r="9277" spans="1:8" x14ac:dyDescent="0.25">
      <c r="A9277" s="1">
        <v>41116.104166666664</v>
      </c>
      <c r="B9277">
        <v>11.5</v>
      </c>
      <c r="C9277">
        <v>2.6</v>
      </c>
      <c r="D9277">
        <v>3592</v>
      </c>
      <c r="E9277">
        <v>1.9</v>
      </c>
      <c r="F9277">
        <v>28.3</v>
      </c>
      <c r="G9277">
        <f t="shared" si="144"/>
        <v>14.15</v>
      </c>
      <c r="H9277">
        <v>5791</v>
      </c>
    </row>
    <row r="9278" spans="1:8" x14ac:dyDescent="0.25">
      <c r="A9278" s="1">
        <v>41116.114583333336</v>
      </c>
      <c r="B9278">
        <v>13.6</v>
      </c>
      <c r="C9278">
        <v>3.1</v>
      </c>
      <c r="D9278">
        <v>3122</v>
      </c>
      <c r="E9278">
        <v>1.6</v>
      </c>
      <c r="F9278">
        <v>31.8</v>
      </c>
      <c r="G9278">
        <f t="shared" si="144"/>
        <v>15.9</v>
      </c>
      <c r="H9278">
        <v>6963</v>
      </c>
    </row>
    <row r="9279" spans="1:8" x14ac:dyDescent="0.25">
      <c r="A9279" s="1">
        <v>41116.125</v>
      </c>
      <c r="B9279">
        <v>13.1</v>
      </c>
      <c r="C9279">
        <v>2.9</v>
      </c>
      <c r="D9279">
        <v>3348</v>
      </c>
      <c r="E9279">
        <v>1.7</v>
      </c>
      <c r="F9279">
        <v>28</v>
      </c>
      <c r="G9279">
        <f t="shared" si="144"/>
        <v>14</v>
      </c>
      <c r="H9279">
        <v>8947</v>
      </c>
    </row>
    <row r="9280" spans="1:8" x14ac:dyDescent="0.25">
      <c r="A9280" s="1">
        <v>41116.135416666664</v>
      </c>
      <c r="B9280">
        <v>11.4</v>
      </c>
      <c r="C9280">
        <v>2.6</v>
      </c>
      <c r="D9280">
        <v>2836</v>
      </c>
      <c r="E9280">
        <v>1.5</v>
      </c>
      <c r="F9280">
        <v>27.3</v>
      </c>
      <c r="G9280">
        <f t="shared" si="144"/>
        <v>13.65</v>
      </c>
      <c r="H9280">
        <v>7177</v>
      </c>
    </row>
    <row r="9281" spans="1:8" x14ac:dyDescent="0.25">
      <c r="A9281" s="1">
        <v>41116.145833333336</v>
      </c>
      <c r="B9281">
        <v>11.8</v>
      </c>
      <c r="C9281">
        <v>2.6</v>
      </c>
      <c r="D9281">
        <v>3159</v>
      </c>
      <c r="E9281">
        <v>1.6</v>
      </c>
      <c r="F9281">
        <v>27.1</v>
      </c>
      <c r="G9281">
        <f t="shared" si="144"/>
        <v>13.55</v>
      </c>
      <c r="H9281">
        <v>6794</v>
      </c>
    </row>
    <row r="9282" spans="1:8" x14ac:dyDescent="0.25">
      <c r="A9282" s="1">
        <v>41116.15625</v>
      </c>
      <c r="B9282">
        <v>11.9</v>
      </c>
      <c r="C9282">
        <v>2.7</v>
      </c>
      <c r="D9282">
        <v>2767</v>
      </c>
      <c r="E9282">
        <v>1.4</v>
      </c>
      <c r="F9282">
        <v>25.3</v>
      </c>
      <c r="G9282">
        <f t="shared" si="144"/>
        <v>12.65</v>
      </c>
      <c r="H9282">
        <v>8043</v>
      </c>
    </row>
    <row r="9283" spans="1:8" x14ac:dyDescent="0.25">
      <c r="A9283" s="1">
        <v>41116.166666666664</v>
      </c>
      <c r="B9283">
        <v>12.8</v>
      </c>
      <c r="C9283">
        <v>2.9</v>
      </c>
      <c r="D9283">
        <v>3692</v>
      </c>
      <c r="E9283">
        <v>1.9</v>
      </c>
      <c r="F9283">
        <v>32.799999999999997</v>
      </c>
      <c r="G9283">
        <f t="shared" ref="G9283:G9346" si="145">F9283/2</f>
        <v>16.399999999999999</v>
      </c>
      <c r="H9283">
        <v>4519</v>
      </c>
    </row>
    <row r="9284" spans="1:8" x14ac:dyDescent="0.25">
      <c r="A9284" s="1">
        <v>41116.177083333336</v>
      </c>
      <c r="B9284">
        <v>12</v>
      </c>
      <c r="C9284">
        <v>2.7</v>
      </c>
      <c r="D9284">
        <v>2579</v>
      </c>
      <c r="E9284">
        <v>1.3</v>
      </c>
      <c r="F9284">
        <v>26.2</v>
      </c>
      <c r="G9284">
        <f t="shared" si="145"/>
        <v>13.1</v>
      </c>
      <c r="H9284">
        <v>7131</v>
      </c>
    </row>
    <row r="9285" spans="1:8" x14ac:dyDescent="0.25">
      <c r="A9285" s="1">
        <v>41116.1875</v>
      </c>
      <c r="B9285">
        <v>12.8</v>
      </c>
      <c r="C9285">
        <v>2.9</v>
      </c>
      <c r="D9285">
        <v>2596</v>
      </c>
      <c r="E9285">
        <v>1.4</v>
      </c>
      <c r="F9285">
        <v>32.9</v>
      </c>
      <c r="G9285">
        <f t="shared" si="145"/>
        <v>16.45</v>
      </c>
      <c r="H9285">
        <v>5193</v>
      </c>
    </row>
    <row r="9286" spans="1:8" x14ac:dyDescent="0.25">
      <c r="A9286" s="1">
        <v>41116.197916666664</v>
      </c>
      <c r="B9286">
        <v>12.5</v>
      </c>
      <c r="C9286">
        <v>2.8</v>
      </c>
      <c r="D9286">
        <v>2850</v>
      </c>
      <c r="E9286">
        <v>1.5</v>
      </c>
      <c r="F9286">
        <v>29.7</v>
      </c>
      <c r="G9286">
        <f t="shared" si="145"/>
        <v>14.85</v>
      </c>
      <c r="H9286">
        <v>5523</v>
      </c>
    </row>
    <row r="9287" spans="1:8" x14ac:dyDescent="0.25">
      <c r="A9287" s="1">
        <v>41116.208333333336</v>
      </c>
      <c r="B9287">
        <v>11.7</v>
      </c>
      <c r="C9287">
        <v>2.6</v>
      </c>
      <c r="D9287">
        <v>2892</v>
      </c>
      <c r="E9287">
        <v>1.5</v>
      </c>
      <c r="F9287">
        <v>33</v>
      </c>
      <c r="G9287">
        <f t="shared" si="145"/>
        <v>16.5</v>
      </c>
      <c r="H9287">
        <v>4971</v>
      </c>
    </row>
    <row r="9288" spans="1:8" x14ac:dyDescent="0.25">
      <c r="A9288" s="1">
        <v>41116.21875</v>
      </c>
      <c r="B9288">
        <v>12.2</v>
      </c>
      <c r="C9288">
        <v>2.7</v>
      </c>
      <c r="D9288">
        <v>3052</v>
      </c>
      <c r="E9288">
        <v>1.6</v>
      </c>
      <c r="F9288">
        <v>26.5</v>
      </c>
      <c r="G9288">
        <f t="shared" si="145"/>
        <v>13.25</v>
      </c>
      <c r="H9288">
        <v>8794</v>
      </c>
    </row>
    <row r="9289" spans="1:8" x14ac:dyDescent="0.25">
      <c r="A9289" s="1">
        <v>41116.229166666664</v>
      </c>
      <c r="B9289">
        <v>11.9</v>
      </c>
      <c r="C9289">
        <v>2.7</v>
      </c>
      <c r="D9289">
        <v>3307</v>
      </c>
      <c r="E9289">
        <v>1.7</v>
      </c>
      <c r="F9289">
        <v>27</v>
      </c>
      <c r="G9289">
        <f t="shared" si="145"/>
        <v>13.5</v>
      </c>
      <c r="H9289">
        <v>5147</v>
      </c>
    </row>
    <row r="9290" spans="1:8" x14ac:dyDescent="0.25">
      <c r="A9290" s="1">
        <v>41116.239583333336</v>
      </c>
      <c r="B9290">
        <v>12.7</v>
      </c>
      <c r="C9290">
        <v>2.8</v>
      </c>
      <c r="D9290">
        <v>2843</v>
      </c>
      <c r="E9290">
        <v>1.5</v>
      </c>
      <c r="F9290">
        <v>29.1</v>
      </c>
      <c r="G9290">
        <f t="shared" si="145"/>
        <v>14.55</v>
      </c>
      <c r="H9290">
        <v>6312</v>
      </c>
    </row>
    <row r="9291" spans="1:8" x14ac:dyDescent="0.25">
      <c r="A9291" s="1">
        <v>41116.25</v>
      </c>
      <c r="B9291">
        <v>12.6</v>
      </c>
      <c r="C9291">
        <v>2.8</v>
      </c>
      <c r="D9291">
        <v>3054</v>
      </c>
      <c r="E9291">
        <v>1.6</v>
      </c>
      <c r="F9291">
        <v>29.5</v>
      </c>
      <c r="G9291">
        <f t="shared" si="145"/>
        <v>14.75</v>
      </c>
      <c r="H9291">
        <v>5048</v>
      </c>
    </row>
    <row r="9292" spans="1:8" x14ac:dyDescent="0.25">
      <c r="A9292" s="1">
        <v>41116.260416666664</v>
      </c>
      <c r="B9292">
        <v>12.5</v>
      </c>
      <c r="C9292">
        <v>2.8</v>
      </c>
      <c r="D9292">
        <v>3197</v>
      </c>
      <c r="E9292">
        <v>1.7</v>
      </c>
      <c r="F9292">
        <v>24.2</v>
      </c>
      <c r="G9292">
        <f t="shared" si="145"/>
        <v>12.1</v>
      </c>
      <c r="H9292">
        <v>6097</v>
      </c>
    </row>
    <row r="9293" spans="1:8" x14ac:dyDescent="0.25">
      <c r="A9293" s="1">
        <v>41116.270833333336</v>
      </c>
      <c r="B9293">
        <v>13.2</v>
      </c>
      <c r="C9293">
        <v>2.9</v>
      </c>
      <c r="D9293">
        <v>3735</v>
      </c>
      <c r="E9293">
        <v>1.9</v>
      </c>
      <c r="F9293">
        <v>33.299999999999997</v>
      </c>
      <c r="G9293">
        <f t="shared" si="145"/>
        <v>16.649999999999999</v>
      </c>
      <c r="H9293">
        <v>5232</v>
      </c>
    </row>
    <row r="9294" spans="1:8" x14ac:dyDescent="0.25">
      <c r="A9294" s="1">
        <v>41116.28125</v>
      </c>
      <c r="B9294">
        <v>12</v>
      </c>
      <c r="C9294">
        <v>2.7</v>
      </c>
      <c r="D9294">
        <v>3845</v>
      </c>
      <c r="E9294">
        <v>2</v>
      </c>
      <c r="F9294">
        <v>26.2</v>
      </c>
      <c r="G9294">
        <f t="shared" si="145"/>
        <v>13.1</v>
      </c>
      <c r="H9294">
        <v>5829</v>
      </c>
    </row>
    <row r="9295" spans="1:8" x14ac:dyDescent="0.25">
      <c r="A9295" s="1">
        <v>41116.291666666664</v>
      </c>
      <c r="B9295">
        <v>11.6</v>
      </c>
      <c r="C9295">
        <v>2.6</v>
      </c>
      <c r="D9295">
        <v>3433</v>
      </c>
      <c r="E9295">
        <v>1.8</v>
      </c>
      <c r="F9295">
        <v>24.2</v>
      </c>
      <c r="G9295">
        <f t="shared" si="145"/>
        <v>12.1</v>
      </c>
      <c r="H9295">
        <v>6572</v>
      </c>
    </row>
    <row r="9296" spans="1:8" x14ac:dyDescent="0.25">
      <c r="A9296" s="1">
        <v>41116.302083333336</v>
      </c>
      <c r="B9296">
        <v>11.4</v>
      </c>
      <c r="C9296">
        <v>2.5</v>
      </c>
      <c r="D9296">
        <v>2463</v>
      </c>
      <c r="E9296">
        <v>1.3</v>
      </c>
      <c r="F9296">
        <v>26.5</v>
      </c>
      <c r="G9296">
        <f t="shared" si="145"/>
        <v>13.25</v>
      </c>
      <c r="H9296">
        <v>5393</v>
      </c>
    </row>
    <row r="9297" spans="1:8" x14ac:dyDescent="0.25">
      <c r="A9297" s="1">
        <v>41116.3125</v>
      </c>
      <c r="B9297">
        <v>11.2</v>
      </c>
      <c r="C9297">
        <v>2.5</v>
      </c>
      <c r="D9297">
        <v>2731</v>
      </c>
      <c r="E9297">
        <v>1.4</v>
      </c>
      <c r="F9297">
        <v>26.1</v>
      </c>
      <c r="G9297">
        <f t="shared" si="145"/>
        <v>13.05</v>
      </c>
      <c r="H9297">
        <v>6335</v>
      </c>
    </row>
    <row r="9298" spans="1:8" x14ac:dyDescent="0.25">
      <c r="A9298" s="1">
        <v>41116.322916666664</v>
      </c>
      <c r="B9298">
        <v>12</v>
      </c>
      <c r="C9298">
        <v>2.7</v>
      </c>
      <c r="D9298">
        <v>3065</v>
      </c>
      <c r="E9298">
        <v>1.6</v>
      </c>
      <c r="F9298">
        <v>25.9</v>
      </c>
      <c r="G9298">
        <f t="shared" si="145"/>
        <v>12.95</v>
      </c>
      <c r="H9298">
        <v>6373</v>
      </c>
    </row>
    <row r="9299" spans="1:8" x14ac:dyDescent="0.25">
      <c r="A9299" s="1">
        <v>41116.333333333336</v>
      </c>
      <c r="B9299">
        <v>11.2</v>
      </c>
      <c r="C9299">
        <v>2.5</v>
      </c>
      <c r="D9299">
        <v>2656</v>
      </c>
      <c r="E9299">
        <v>1.4</v>
      </c>
      <c r="F9299">
        <v>32.6</v>
      </c>
      <c r="G9299">
        <f t="shared" si="145"/>
        <v>16.3</v>
      </c>
      <c r="H9299">
        <v>5507</v>
      </c>
    </row>
    <row r="9300" spans="1:8" x14ac:dyDescent="0.25">
      <c r="A9300" s="1">
        <v>41116.34375</v>
      </c>
      <c r="B9300">
        <v>11.9</v>
      </c>
      <c r="C9300">
        <v>2.7</v>
      </c>
      <c r="D9300">
        <v>2512</v>
      </c>
      <c r="E9300">
        <v>1.3</v>
      </c>
      <c r="F9300">
        <v>30.1</v>
      </c>
      <c r="G9300">
        <f t="shared" si="145"/>
        <v>15.05</v>
      </c>
      <c r="H9300">
        <v>4558</v>
      </c>
    </row>
    <row r="9301" spans="1:8" x14ac:dyDescent="0.25">
      <c r="A9301" s="1">
        <v>41116.354166666664</v>
      </c>
      <c r="B9301">
        <v>11.6</v>
      </c>
      <c r="C9301">
        <v>2.6</v>
      </c>
      <c r="D9301">
        <v>2470</v>
      </c>
      <c r="E9301">
        <v>1.3</v>
      </c>
      <c r="F9301">
        <v>28.2</v>
      </c>
      <c r="G9301">
        <f t="shared" si="145"/>
        <v>14.1</v>
      </c>
      <c r="H9301">
        <v>7805</v>
      </c>
    </row>
    <row r="9302" spans="1:8" x14ac:dyDescent="0.25">
      <c r="A9302" s="1">
        <v>41116.364583333336</v>
      </c>
      <c r="B9302">
        <v>11.9</v>
      </c>
      <c r="C9302">
        <v>2.7</v>
      </c>
      <c r="D9302">
        <v>3726</v>
      </c>
      <c r="E9302">
        <v>1.9</v>
      </c>
      <c r="F9302">
        <v>28.8</v>
      </c>
      <c r="G9302">
        <f t="shared" si="145"/>
        <v>14.4</v>
      </c>
      <c r="H9302">
        <v>5400</v>
      </c>
    </row>
    <row r="9303" spans="1:8" x14ac:dyDescent="0.25">
      <c r="A9303" s="1">
        <v>41116.375</v>
      </c>
      <c r="B9303">
        <v>11.4</v>
      </c>
      <c r="C9303">
        <v>2.5</v>
      </c>
      <c r="D9303">
        <v>2715</v>
      </c>
      <c r="E9303">
        <v>1.4</v>
      </c>
      <c r="F9303">
        <v>34.700000000000003</v>
      </c>
      <c r="G9303">
        <f t="shared" si="145"/>
        <v>17.350000000000001</v>
      </c>
      <c r="H9303">
        <v>6702</v>
      </c>
    </row>
    <row r="9304" spans="1:8" x14ac:dyDescent="0.25">
      <c r="A9304" s="1">
        <v>41116.385416666664</v>
      </c>
      <c r="B9304">
        <v>11.8</v>
      </c>
      <c r="C9304">
        <v>2.6</v>
      </c>
      <c r="D9304">
        <v>3276</v>
      </c>
      <c r="E9304">
        <v>1.7</v>
      </c>
      <c r="F9304">
        <v>28.7</v>
      </c>
      <c r="G9304">
        <f t="shared" si="145"/>
        <v>14.35</v>
      </c>
      <c r="H9304">
        <v>5040</v>
      </c>
    </row>
    <row r="9305" spans="1:8" x14ac:dyDescent="0.25">
      <c r="A9305" s="1">
        <v>41116.395833333336</v>
      </c>
      <c r="B9305">
        <v>12.3</v>
      </c>
      <c r="C9305">
        <v>2.8</v>
      </c>
      <c r="D9305">
        <v>3108</v>
      </c>
      <c r="E9305">
        <v>1.6</v>
      </c>
      <c r="F9305">
        <v>24.2</v>
      </c>
      <c r="G9305">
        <f t="shared" si="145"/>
        <v>12.1</v>
      </c>
      <c r="H9305">
        <v>5913</v>
      </c>
    </row>
    <row r="9306" spans="1:8" x14ac:dyDescent="0.25">
      <c r="A9306" s="1">
        <v>41116.40625</v>
      </c>
      <c r="B9306">
        <v>12.1</v>
      </c>
      <c r="C9306">
        <v>2.7</v>
      </c>
      <c r="D9306">
        <v>3156</v>
      </c>
      <c r="E9306">
        <v>1.6</v>
      </c>
      <c r="F9306">
        <v>25</v>
      </c>
      <c r="G9306">
        <f t="shared" si="145"/>
        <v>12.5</v>
      </c>
      <c r="H9306">
        <v>6113</v>
      </c>
    </row>
    <row r="9307" spans="1:8" x14ac:dyDescent="0.25">
      <c r="A9307" s="1">
        <v>41116.416666666664</v>
      </c>
      <c r="B9307">
        <v>12</v>
      </c>
      <c r="C9307">
        <v>2.7</v>
      </c>
      <c r="D9307">
        <v>2960</v>
      </c>
      <c r="E9307">
        <v>1.5</v>
      </c>
      <c r="F9307">
        <v>28.7</v>
      </c>
      <c r="G9307">
        <f t="shared" si="145"/>
        <v>14.35</v>
      </c>
      <c r="H9307">
        <v>6074</v>
      </c>
    </row>
    <row r="9308" spans="1:8" x14ac:dyDescent="0.25">
      <c r="A9308" s="1">
        <v>41116.427083333336</v>
      </c>
      <c r="B9308">
        <v>11.7</v>
      </c>
      <c r="C9308">
        <v>2.6</v>
      </c>
      <c r="D9308">
        <v>2700</v>
      </c>
      <c r="E9308">
        <v>1.4</v>
      </c>
      <c r="F9308">
        <v>25.7</v>
      </c>
      <c r="G9308">
        <f t="shared" si="145"/>
        <v>12.85</v>
      </c>
      <c r="H9308">
        <v>6656</v>
      </c>
    </row>
    <row r="9309" spans="1:8" x14ac:dyDescent="0.25">
      <c r="A9309" s="1">
        <v>41116.4375</v>
      </c>
      <c r="B9309">
        <v>11.6</v>
      </c>
      <c r="C9309">
        <v>2.6</v>
      </c>
      <c r="D9309">
        <v>2576</v>
      </c>
      <c r="E9309">
        <v>1.3</v>
      </c>
      <c r="F9309">
        <v>26.1</v>
      </c>
      <c r="G9309">
        <f t="shared" si="145"/>
        <v>13.05</v>
      </c>
      <c r="H9309">
        <v>6051</v>
      </c>
    </row>
    <row r="9310" spans="1:8" x14ac:dyDescent="0.25">
      <c r="A9310" s="1">
        <v>41116.447916666664</v>
      </c>
      <c r="B9310">
        <v>10.5</v>
      </c>
      <c r="C9310">
        <v>2.2999999999999998</v>
      </c>
      <c r="D9310">
        <v>2987</v>
      </c>
      <c r="E9310">
        <v>1.6</v>
      </c>
      <c r="F9310">
        <v>23</v>
      </c>
      <c r="G9310">
        <f t="shared" si="145"/>
        <v>11.5</v>
      </c>
      <c r="H9310">
        <v>5010</v>
      </c>
    </row>
    <row r="9311" spans="1:8" x14ac:dyDescent="0.25">
      <c r="A9311" s="1">
        <v>41116.458333333336</v>
      </c>
      <c r="B9311">
        <v>11.9</v>
      </c>
      <c r="C9311">
        <v>2.7</v>
      </c>
      <c r="D9311">
        <v>2803</v>
      </c>
      <c r="E9311">
        <v>1.5</v>
      </c>
      <c r="F9311">
        <v>24</v>
      </c>
      <c r="G9311">
        <f t="shared" si="145"/>
        <v>12</v>
      </c>
      <c r="H9311">
        <v>6074</v>
      </c>
    </row>
    <row r="9312" spans="1:8" x14ac:dyDescent="0.25">
      <c r="A9312" s="1">
        <v>41116.46875</v>
      </c>
      <c r="B9312">
        <v>11.8</v>
      </c>
      <c r="C9312">
        <v>2.6</v>
      </c>
      <c r="D9312">
        <v>2540</v>
      </c>
      <c r="E9312">
        <v>1.3</v>
      </c>
      <c r="F9312">
        <v>25.6</v>
      </c>
      <c r="G9312">
        <f t="shared" si="145"/>
        <v>12.8</v>
      </c>
      <c r="H9312">
        <v>5408</v>
      </c>
    </row>
    <row r="9313" spans="1:8" x14ac:dyDescent="0.25">
      <c r="A9313" s="1">
        <v>41116.479166666664</v>
      </c>
      <c r="B9313">
        <v>11.7</v>
      </c>
      <c r="C9313">
        <v>2.6</v>
      </c>
      <c r="D9313">
        <v>3033</v>
      </c>
      <c r="E9313">
        <v>1.6</v>
      </c>
      <c r="F9313">
        <v>26.2</v>
      </c>
      <c r="G9313">
        <f t="shared" si="145"/>
        <v>13.1</v>
      </c>
      <c r="H9313">
        <v>8403</v>
      </c>
    </row>
    <row r="9314" spans="1:8" x14ac:dyDescent="0.25">
      <c r="A9314" s="1">
        <v>41116.489583333336</v>
      </c>
      <c r="B9314">
        <v>11.7</v>
      </c>
      <c r="C9314">
        <v>2.6</v>
      </c>
      <c r="D9314">
        <v>3658</v>
      </c>
      <c r="E9314">
        <v>1.9</v>
      </c>
      <c r="F9314">
        <v>24</v>
      </c>
      <c r="G9314">
        <f t="shared" si="145"/>
        <v>12</v>
      </c>
      <c r="H9314">
        <v>5462</v>
      </c>
    </row>
    <row r="9315" spans="1:8" x14ac:dyDescent="0.25">
      <c r="A9315" s="1">
        <v>41116.5</v>
      </c>
      <c r="B9315">
        <v>12.8</v>
      </c>
      <c r="C9315">
        <v>2.9</v>
      </c>
      <c r="D9315">
        <v>3146</v>
      </c>
      <c r="E9315">
        <v>1.6</v>
      </c>
      <c r="F9315">
        <v>23.2</v>
      </c>
      <c r="G9315">
        <f t="shared" si="145"/>
        <v>11.6</v>
      </c>
      <c r="H9315">
        <v>6381</v>
      </c>
    </row>
    <row r="9316" spans="1:8" x14ac:dyDescent="0.25">
      <c r="A9316" s="1">
        <v>41116.510416666664</v>
      </c>
      <c r="B9316">
        <v>11.1</v>
      </c>
      <c r="C9316">
        <v>2.5</v>
      </c>
      <c r="D9316">
        <v>3488</v>
      </c>
      <c r="E9316">
        <v>1.8</v>
      </c>
      <c r="F9316">
        <v>25.5</v>
      </c>
      <c r="G9316">
        <f t="shared" si="145"/>
        <v>12.75</v>
      </c>
      <c r="H9316">
        <v>5822</v>
      </c>
    </row>
    <row r="9317" spans="1:8" x14ac:dyDescent="0.25">
      <c r="A9317" s="1">
        <v>41116.520833333336</v>
      </c>
      <c r="B9317">
        <v>11.8</v>
      </c>
      <c r="C9317">
        <v>2.7</v>
      </c>
      <c r="D9317">
        <v>2932</v>
      </c>
      <c r="E9317">
        <v>1.5</v>
      </c>
      <c r="F9317">
        <v>25.4</v>
      </c>
      <c r="G9317">
        <f t="shared" si="145"/>
        <v>12.7</v>
      </c>
      <c r="H9317">
        <v>5523</v>
      </c>
    </row>
    <row r="9318" spans="1:8" x14ac:dyDescent="0.25">
      <c r="A9318" s="1">
        <v>41116.53125</v>
      </c>
      <c r="B9318">
        <v>11.8</v>
      </c>
      <c r="C9318">
        <v>2.6</v>
      </c>
      <c r="D9318">
        <v>3079</v>
      </c>
      <c r="E9318">
        <v>1.6</v>
      </c>
      <c r="F9318">
        <v>23.9</v>
      </c>
      <c r="G9318">
        <f t="shared" si="145"/>
        <v>11.95</v>
      </c>
      <c r="H9318">
        <v>8480</v>
      </c>
    </row>
    <row r="9319" spans="1:8" x14ac:dyDescent="0.25">
      <c r="A9319" s="1">
        <v>41116.541666666664</v>
      </c>
      <c r="B9319">
        <v>12.3</v>
      </c>
      <c r="C9319">
        <v>2.7</v>
      </c>
      <c r="D9319">
        <v>3010</v>
      </c>
      <c r="E9319">
        <v>1.6</v>
      </c>
      <c r="F9319">
        <v>23.9</v>
      </c>
      <c r="G9319">
        <f t="shared" si="145"/>
        <v>11.95</v>
      </c>
      <c r="H9319">
        <v>5301</v>
      </c>
    </row>
    <row r="9320" spans="1:8" x14ac:dyDescent="0.25">
      <c r="A9320" s="1">
        <v>41116.552083333336</v>
      </c>
      <c r="B9320">
        <v>12</v>
      </c>
      <c r="C9320">
        <v>2.7</v>
      </c>
      <c r="D9320">
        <v>2928</v>
      </c>
      <c r="E9320">
        <v>1.5</v>
      </c>
      <c r="F9320">
        <v>24.5</v>
      </c>
      <c r="G9320">
        <f t="shared" si="145"/>
        <v>12.25</v>
      </c>
      <c r="H9320">
        <v>5270</v>
      </c>
    </row>
    <row r="9321" spans="1:8" x14ac:dyDescent="0.25">
      <c r="A9321" s="1">
        <v>41116.5625</v>
      </c>
      <c r="B9321">
        <v>11.8</v>
      </c>
      <c r="C9321">
        <v>2.6</v>
      </c>
      <c r="D9321">
        <v>3048</v>
      </c>
      <c r="E9321">
        <v>1.6</v>
      </c>
      <c r="F9321">
        <v>26.4</v>
      </c>
      <c r="G9321">
        <f t="shared" si="145"/>
        <v>13.2</v>
      </c>
      <c r="H9321">
        <v>8349</v>
      </c>
    </row>
    <row r="9322" spans="1:8" x14ac:dyDescent="0.25">
      <c r="A9322" s="1">
        <v>41116.572916666664</v>
      </c>
      <c r="B9322">
        <v>10.8</v>
      </c>
      <c r="C9322">
        <v>2.4</v>
      </c>
      <c r="D9322">
        <v>2940</v>
      </c>
      <c r="E9322">
        <v>1.5</v>
      </c>
      <c r="F9322">
        <v>25.5</v>
      </c>
      <c r="G9322">
        <f t="shared" si="145"/>
        <v>12.75</v>
      </c>
      <c r="H9322">
        <v>5025</v>
      </c>
    </row>
    <row r="9323" spans="1:8" x14ac:dyDescent="0.25">
      <c r="A9323" s="1">
        <v>41116.583333333336</v>
      </c>
      <c r="B9323">
        <v>12.4</v>
      </c>
      <c r="C9323">
        <v>2.8</v>
      </c>
      <c r="D9323">
        <v>3541</v>
      </c>
      <c r="E9323">
        <v>1.8</v>
      </c>
      <c r="F9323">
        <v>24.8</v>
      </c>
      <c r="G9323">
        <f t="shared" si="145"/>
        <v>12.4</v>
      </c>
      <c r="H9323">
        <v>6174</v>
      </c>
    </row>
    <row r="9324" spans="1:8" x14ac:dyDescent="0.25">
      <c r="A9324" s="1">
        <v>41116.59375</v>
      </c>
      <c r="B9324">
        <v>11</v>
      </c>
      <c r="C9324">
        <v>2.5</v>
      </c>
      <c r="D9324">
        <v>3080</v>
      </c>
      <c r="E9324">
        <v>1.6</v>
      </c>
      <c r="F9324">
        <v>24.9</v>
      </c>
      <c r="G9324">
        <f t="shared" si="145"/>
        <v>12.45</v>
      </c>
      <c r="H9324">
        <v>5684</v>
      </c>
    </row>
    <row r="9325" spans="1:8" x14ac:dyDescent="0.25">
      <c r="A9325" s="1">
        <v>41116.604166666664</v>
      </c>
      <c r="B9325">
        <v>11.8</v>
      </c>
      <c r="C9325">
        <v>2.6</v>
      </c>
      <c r="D9325">
        <v>2917</v>
      </c>
      <c r="E9325">
        <v>1.5</v>
      </c>
      <c r="F9325">
        <v>29.9</v>
      </c>
      <c r="G9325">
        <f t="shared" si="145"/>
        <v>14.95</v>
      </c>
      <c r="H9325">
        <v>5362</v>
      </c>
    </row>
    <row r="9326" spans="1:8" x14ac:dyDescent="0.25">
      <c r="A9326" s="1">
        <v>41116.614583333336</v>
      </c>
      <c r="B9326">
        <v>12.4</v>
      </c>
      <c r="C9326">
        <v>2.8</v>
      </c>
      <c r="D9326">
        <v>3605</v>
      </c>
      <c r="E9326">
        <v>1.9</v>
      </c>
      <c r="F9326">
        <v>23.3</v>
      </c>
      <c r="G9326">
        <f t="shared" si="145"/>
        <v>11.65</v>
      </c>
      <c r="H9326">
        <v>5485</v>
      </c>
    </row>
    <row r="9327" spans="1:8" x14ac:dyDescent="0.25">
      <c r="A9327" s="1">
        <v>41116.625</v>
      </c>
      <c r="B9327">
        <v>11.3</v>
      </c>
      <c r="C9327">
        <v>2.5</v>
      </c>
      <c r="D9327">
        <v>2851</v>
      </c>
      <c r="E9327">
        <v>1.5</v>
      </c>
      <c r="F9327">
        <v>21.8</v>
      </c>
      <c r="G9327">
        <f t="shared" si="145"/>
        <v>10.9</v>
      </c>
      <c r="H9327">
        <v>6649</v>
      </c>
    </row>
    <row r="9328" spans="1:8" x14ac:dyDescent="0.25">
      <c r="A9328" s="1">
        <v>41116.635416666664</v>
      </c>
      <c r="B9328">
        <v>11.5</v>
      </c>
      <c r="C9328">
        <v>2.6</v>
      </c>
      <c r="D9328">
        <v>2798</v>
      </c>
      <c r="E9328">
        <v>1.5</v>
      </c>
      <c r="F9328">
        <v>20.7</v>
      </c>
      <c r="G9328">
        <f t="shared" si="145"/>
        <v>10.35</v>
      </c>
      <c r="H9328">
        <v>5906</v>
      </c>
    </row>
    <row r="9329" spans="1:8" x14ac:dyDescent="0.25">
      <c r="A9329" s="1">
        <v>41116.645833333336</v>
      </c>
      <c r="B9329">
        <v>11.6</v>
      </c>
      <c r="C9329">
        <v>2.6</v>
      </c>
      <c r="D9329">
        <v>4128</v>
      </c>
      <c r="E9329">
        <v>2.1</v>
      </c>
      <c r="F9329">
        <v>23.4</v>
      </c>
      <c r="G9329">
        <f t="shared" si="145"/>
        <v>11.7</v>
      </c>
      <c r="H9329">
        <v>5860</v>
      </c>
    </row>
    <row r="9330" spans="1:8" x14ac:dyDescent="0.25">
      <c r="A9330" s="1">
        <v>41116.65625</v>
      </c>
      <c r="B9330">
        <v>10.5</v>
      </c>
      <c r="C9330">
        <v>2.2999999999999998</v>
      </c>
      <c r="D9330">
        <v>3196</v>
      </c>
      <c r="E9330">
        <v>1.7</v>
      </c>
      <c r="F9330">
        <v>26</v>
      </c>
      <c r="G9330">
        <f t="shared" si="145"/>
        <v>13</v>
      </c>
      <c r="H9330">
        <v>5362</v>
      </c>
    </row>
    <row r="9331" spans="1:8" x14ac:dyDescent="0.25">
      <c r="A9331" s="1">
        <v>41116.666666666664</v>
      </c>
      <c r="B9331">
        <v>12.2</v>
      </c>
      <c r="C9331">
        <v>2.7</v>
      </c>
      <c r="D9331">
        <v>3597</v>
      </c>
      <c r="E9331">
        <v>1.9</v>
      </c>
      <c r="F9331">
        <v>25.6</v>
      </c>
      <c r="G9331">
        <f t="shared" si="145"/>
        <v>12.8</v>
      </c>
      <c r="H9331">
        <v>5592</v>
      </c>
    </row>
    <row r="9332" spans="1:8" x14ac:dyDescent="0.25">
      <c r="A9332" s="1">
        <v>41116.677083333336</v>
      </c>
      <c r="B9332">
        <v>11.8</v>
      </c>
      <c r="C9332">
        <v>2.6</v>
      </c>
      <c r="D9332">
        <v>3079</v>
      </c>
      <c r="E9332">
        <v>1.6</v>
      </c>
      <c r="F9332">
        <v>24.3</v>
      </c>
      <c r="G9332">
        <f t="shared" si="145"/>
        <v>12.15</v>
      </c>
      <c r="H9332">
        <v>5829</v>
      </c>
    </row>
    <row r="9333" spans="1:8" x14ac:dyDescent="0.25">
      <c r="A9333" s="1">
        <v>41116.6875</v>
      </c>
      <c r="B9333">
        <v>12</v>
      </c>
      <c r="C9333">
        <v>2.7</v>
      </c>
      <c r="D9333">
        <v>3465</v>
      </c>
      <c r="E9333">
        <v>1.8</v>
      </c>
      <c r="F9333">
        <v>24.9</v>
      </c>
      <c r="G9333">
        <f t="shared" si="145"/>
        <v>12.45</v>
      </c>
      <c r="H9333">
        <v>7407</v>
      </c>
    </row>
    <row r="9334" spans="1:8" x14ac:dyDescent="0.25">
      <c r="A9334" s="1">
        <v>41116.697916666664</v>
      </c>
      <c r="B9334">
        <v>12.7</v>
      </c>
      <c r="C9334">
        <v>2.8</v>
      </c>
      <c r="D9334">
        <v>3758</v>
      </c>
      <c r="E9334">
        <v>2</v>
      </c>
      <c r="F9334">
        <v>22.2</v>
      </c>
      <c r="G9334">
        <f t="shared" si="145"/>
        <v>11.1</v>
      </c>
      <c r="H9334">
        <v>5730</v>
      </c>
    </row>
    <row r="9335" spans="1:8" x14ac:dyDescent="0.25">
      <c r="A9335" s="1">
        <v>41116.708333333336</v>
      </c>
      <c r="B9335">
        <v>11.5</v>
      </c>
      <c r="C9335">
        <v>2.6</v>
      </c>
      <c r="D9335">
        <v>3859</v>
      </c>
      <c r="E9335">
        <v>2</v>
      </c>
      <c r="F9335">
        <v>23</v>
      </c>
      <c r="G9335">
        <f t="shared" si="145"/>
        <v>11.5</v>
      </c>
      <c r="H9335">
        <v>5439</v>
      </c>
    </row>
    <row r="9336" spans="1:8" x14ac:dyDescent="0.25">
      <c r="A9336" s="1">
        <v>41116.71875</v>
      </c>
      <c r="B9336">
        <v>11.1</v>
      </c>
      <c r="C9336">
        <v>2.5</v>
      </c>
      <c r="D9336">
        <v>3699</v>
      </c>
      <c r="E9336">
        <v>1.9</v>
      </c>
      <c r="F9336">
        <v>25.2</v>
      </c>
      <c r="G9336">
        <f t="shared" si="145"/>
        <v>12.6</v>
      </c>
      <c r="H9336">
        <v>6319</v>
      </c>
    </row>
    <row r="9337" spans="1:8" x14ac:dyDescent="0.25">
      <c r="A9337" s="1">
        <v>41116.729166666664</v>
      </c>
      <c r="B9337">
        <v>11.7</v>
      </c>
      <c r="C9337">
        <v>2.6</v>
      </c>
      <c r="D9337">
        <v>3024</v>
      </c>
      <c r="E9337">
        <v>1.6</v>
      </c>
      <c r="F9337">
        <v>20.5</v>
      </c>
      <c r="G9337">
        <f t="shared" si="145"/>
        <v>10.25</v>
      </c>
      <c r="H9337">
        <v>6197</v>
      </c>
    </row>
    <row r="9338" spans="1:8" x14ac:dyDescent="0.25">
      <c r="A9338" s="1">
        <v>41116.739583333336</v>
      </c>
      <c r="B9338">
        <v>11.7</v>
      </c>
      <c r="C9338">
        <v>2.6</v>
      </c>
      <c r="D9338">
        <v>3072</v>
      </c>
      <c r="E9338">
        <v>1.6</v>
      </c>
      <c r="F9338">
        <v>23.2</v>
      </c>
      <c r="G9338">
        <f t="shared" si="145"/>
        <v>11.6</v>
      </c>
      <c r="H9338">
        <v>7905</v>
      </c>
    </row>
    <row r="9339" spans="1:8" x14ac:dyDescent="0.25">
      <c r="A9339" s="1">
        <v>41116.75</v>
      </c>
      <c r="B9339">
        <v>11.6</v>
      </c>
      <c r="C9339">
        <v>2.6</v>
      </c>
      <c r="D9339">
        <v>2882</v>
      </c>
      <c r="E9339">
        <v>1.5</v>
      </c>
      <c r="F9339">
        <v>24.2</v>
      </c>
      <c r="G9339">
        <f t="shared" si="145"/>
        <v>12.1</v>
      </c>
      <c r="H9339">
        <v>6381</v>
      </c>
    </row>
    <row r="9340" spans="1:8" x14ac:dyDescent="0.25">
      <c r="A9340" s="1">
        <v>41116.760416666664</v>
      </c>
      <c r="B9340">
        <v>10.7</v>
      </c>
      <c r="C9340">
        <v>2.4</v>
      </c>
      <c r="D9340">
        <v>3572</v>
      </c>
      <c r="E9340">
        <v>1.9</v>
      </c>
      <c r="F9340">
        <v>25.5</v>
      </c>
      <c r="G9340">
        <f t="shared" si="145"/>
        <v>12.75</v>
      </c>
      <c r="H9340">
        <v>5102</v>
      </c>
    </row>
    <row r="9341" spans="1:8" x14ac:dyDescent="0.25">
      <c r="A9341" s="1">
        <v>41116.770833333336</v>
      </c>
      <c r="B9341">
        <v>12.1</v>
      </c>
      <c r="C9341">
        <v>2.7</v>
      </c>
      <c r="D9341">
        <v>2994</v>
      </c>
      <c r="E9341">
        <v>1.6</v>
      </c>
      <c r="F9341">
        <v>25</v>
      </c>
      <c r="G9341">
        <f t="shared" si="145"/>
        <v>12.5</v>
      </c>
      <c r="H9341">
        <v>6067</v>
      </c>
    </row>
    <row r="9342" spans="1:8" x14ac:dyDescent="0.25">
      <c r="A9342" s="1">
        <v>41116.78125</v>
      </c>
      <c r="B9342">
        <v>9.1999999999999993</v>
      </c>
      <c r="C9342">
        <v>2.1</v>
      </c>
      <c r="D9342">
        <v>3212</v>
      </c>
      <c r="E9342">
        <v>1.7</v>
      </c>
      <c r="F9342">
        <v>24.9</v>
      </c>
      <c r="G9342">
        <f t="shared" si="145"/>
        <v>12.45</v>
      </c>
      <c r="H9342">
        <v>6097</v>
      </c>
    </row>
    <row r="9343" spans="1:8" x14ac:dyDescent="0.25">
      <c r="A9343" s="1">
        <v>41116.791666666664</v>
      </c>
      <c r="B9343">
        <v>11</v>
      </c>
      <c r="C9343">
        <v>2.5</v>
      </c>
      <c r="D9343">
        <v>3318</v>
      </c>
      <c r="E9343">
        <v>1.7</v>
      </c>
      <c r="F9343">
        <v>24</v>
      </c>
      <c r="G9343">
        <f t="shared" si="145"/>
        <v>12</v>
      </c>
      <c r="H9343">
        <v>5025</v>
      </c>
    </row>
    <row r="9344" spans="1:8" x14ac:dyDescent="0.25">
      <c r="A9344" s="1">
        <v>41116.802083333336</v>
      </c>
      <c r="B9344">
        <v>9.6</v>
      </c>
      <c r="C9344">
        <v>2.2000000000000002</v>
      </c>
      <c r="D9344">
        <v>2694</v>
      </c>
      <c r="E9344">
        <v>1.4</v>
      </c>
      <c r="F9344">
        <v>24.7</v>
      </c>
      <c r="G9344">
        <f t="shared" si="145"/>
        <v>12.35</v>
      </c>
      <c r="H9344">
        <v>5132</v>
      </c>
    </row>
    <row r="9345" spans="1:8" x14ac:dyDescent="0.25">
      <c r="A9345" s="1">
        <v>41116.8125</v>
      </c>
      <c r="B9345">
        <v>10.5</v>
      </c>
      <c r="C9345">
        <v>2.2999999999999998</v>
      </c>
      <c r="D9345">
        <v>3402</v>
      </c>
      <c r="E9345">
        <v>1.8</v>
      </c>
      <c r="F9345">
        <v>21.5</v>
      </c>
      <c r="G9345">
        <f t="shared" si="145"/>
        <v>10.75</v>
      </c>
      <c r="H9345">
        <v>6526</v>
      </c>
    </row>
    <row r="9346" spans="1:8" x14ac:dyDescent="0.25">
      <c r="A9346" s="1">
        <v>41116.822916666664</v>
      </c>
      <c r="B9346">
        <v>9.6999999999999993</v>
      </c>
      <c r="C9346">
        <v>2.2000000000000002</v>
      </c>
      <c r="D9346">
        <v>3780</v>
      </c>
      <c r="E9346">
        <v>2</v>
      </c>
      <c r="F9346">
        <v>19.5</v>
      </c>
      <c r="G9346">
        <f t="shared" si="145"/>
        <v>9.75</v>
      </c>
      <c r="H9346">
        <v>5056</v>
      </c>
    </row>
    <row r="9347" spans="1:8" x14ac:dyDescent="0.25">
      <c r="A9347" s="1">
        <v>41116.833333333336</v>
      </c>
      <c r="B9347">
        <v>10.4</v>
      </c>
      <c r="C9347">
        <v>2.2999999999999998</v>
      </c>
      <c r="D9347">
        <v>2587</v>
      </c>
      <c r="E9347">
        <v>1.3</v>
      </c>
      <c r="F9347">
        <v>20.7</v>
      </c>
      <c r="G9347">
        <f t="shared" ref="G9347:G9410" si="146">F9347/2</f>
        <v>10.35</v>
      </c>
      <c r="H9347">
        <v>4673</v>
      </c>
    </row>
    <row r="9348" spans="1:8" x14ac:dyDescent="0.25">
      <c r="A9348" s="1">
        <v>41116.84375</v>
      </c>
      <c r="B9348">
        <v>9.8000000000000007</v>
      </c>
      <c r="C9348">
        <v>2.2000000000000002</v>
      </c>
      <c r="D9348">
        <v>2535</v>
      </c>
      <c r="E9348">
        <v>1.3</v>
      </c>
      <c r="F9348">
        <v>19</v>
      </c>
      <c r="G9348">
        <f t="shared" si="146"/>
        <v>9.5</v>
      </c>
      <c r="H9348">
        <v>3485</v>
      </c>
    </row>
    <row r="9349" spans="1:8" x14ac:dyDescent="0.25">
      <c r="A9349" s="1">
        <v>41116.854166666664</v>
      </c>
      <c r="B9349">
        <v>9</v>
      </c>
      <c r="C9349">
        <v>2</v>
      </c>
      <c r="D9349">
        <v>2822</v>
      </c>
      <c r="E9349">
        <v>1.5</v>
      </c>
      <c r="F9349">
        <v>35.6</v>
      </c>
      <c r="G9349">
        <f t="shared" si="146"/>
        <v>17.8</v>
      </c>
      <c r="H9349">
        <v>4742</v>
      </c>
    </row>
    <row r="9350" spans="1:8" x14ac:dyDescent="0.25">
      <c r="A9350" s="1">
        <v>41116.864583333336</v>
      </c>
      <c r="B9350">
        <v>9.6999999999999993</v>
      </c>
      <c r="C9350">
        <v>2.2000000000000002</v>
      </c>
      <c r="D9350">
        <v>1883</v>
      </c>
      <c r="E9350">
        <v>1</v>
      </c>
      <c r="F9350">
        <v>21.9</v>
      </c>
      <c r="G9350">
        <f t="shared" si="146"/>
        <v>10.95</v>
      </c>
      <c r="H9350">
        <v>4144</v>
      </c>
    </row>
    <row r="9351" spans="1:8" x14ac:dyDescent="0.25">
      <c r="A9351" s="1">
        <v>41116.875</v>
      </c>
      <c r="B9351">
        <v>9.4</v>
      </c>
      <c r="C9351">
        <v>2.1</v>
      </c>
      <c r="D9351">
        <v>1672</v>
      </c>
      <c r="E9351">
        <v>0.9</v>
      </c>
      <c r="F9351">
        <v>26.8</v>
      </c>
      <c r="G9351">
        <f t="shared" si="146"/>
        <v>13.4</v>
      </c>
      <c r="H9351">
        <v>5017</v>
      </c>
    </row>
    <row r="9352" spans="1:8" x14ac:dyDescent="0.25">
      <c r="A9352" s="1">
        <v>41116.885416666664</v>
      </c>
      <c r="B9352">
        <v>11.3</v>
      </c>
      <c r="C9352">
        <v>2.5</v>
      </c>
      <c r="D9352">
        <v>2389</v>
      </c>
      <c r="E9352">
        <v>1.2</v>
      </c>
      <c r="F9352">
        <v>22.8</v>
      </c>
      <c r="G9352">
        <f t="shared" si="146"/>
        <v>11.4</v>
      </c>
      <c r="H9352">
        <v>6411</v>
      </c>
    </row>
    <row r="9353" spans="1:8" x14ac:dyDescent="0.25">
      <c r="A9353" s="1">
        <v>41116.895833333336</v>
      </c>
      <c r="B9353">
        <v>11.5</v>
      </c>
      <c r="C9353">
        <v>2.6</v>
      </c>
      <c r="D9353">
        <v>2801</v>
      </c>
      <c r="E9353">
        <v>1.5</v>
      </c>
      <c r="F9353">
        <v>24.2</v>
      </c>
      <c r="G9353">
        <f t="shared" si="146"/>
        <v>12.1</v>
      </c>
      <c r="H9353">
        <v>5385</v>
      </c>
    </row>
    <row r="9354" spans="1:8" x14ac:dyDescent="0.25">
      <c r="A9354" s="1">
        <v>41116.90625</v>
      </c>
      <c r="B9354">
        <v>12.3</v>
      </c>
      <c r="C9354">
        <v>2.8</v>
      </c>
      <c r="D9354">
        <v>2708</v>
      </c>
      <c r="E9354">
        <v>1.4</v>
      </c>
      <c r="F9354">
        <v>27.5</v>
      </c>
      <c r="G9354">
        <f t="shared" si="146"/>
        <v>13.75</v>
      </c>
      <c r="H9354">
        <v>5293</v>
      </c>
    </row>
    <row r="9355" spans="1:8" x14ac:dyDescent="0.25">
      <c r="A9355" s="1">
        <v>41116.916666666664</v>
      </c>
      <c r="B9355">
        <v>11.1</v>
      </c>
      <c r="C9355">
        <v>2.5</v>
      </c>
      <c r="D9355">
        <v>2369</v>
      </c>
      <c r="E9355">
        <v>1.2</v>
      </c>
      <c r="F9355">
        <v>27.9</v>
      </c>
      <c r="G9355">
        <f t="shared" si="146"/>
        <v>13.95</v>
      </c>
      <c r="H9355">
        <v>4190</v>
      </c>
    </row>
    <row r="9356" spans="1:8" x14ac:dyDescent="0.25">
      <c r="A9356" s="1">
        <v>41116.927083333336</v>
      </c>
      <c r="B9356">
        <v>10.7</v>
      </c>
      <c r="C9356">
        <v>2.4</v>
      </c>
      <c r="D9356">
        <v>1965</v>
      </c>
      <c r="E9356">
        <v>1</v>
      </c>
      <c r="F9356">
        <v>23.6</v>
      </c>
      <c r="G9356">
        <f t="shared" si="146"/>
        <v>11.8</v>
      </c>
      <c r="H9356">
        <v>4328</v>
      </c>
    </row>
    <row r="9357" spans="1:8" x14ac:dyDescent="0.25">
      <c r="A9357" s="1">
        <v>41116.9375</v>
      </c>
      <c r="B9357">
        <v>11.4</v>
      </c>
      <c r="C9357">
        <v>2.6</v>
      </c>
      <c r="D9357">
        <v>2734</v>
      </c>
      <c r="E9357">
        <v>1.4</v>
      </c>
      <c r="F9357">
        <v>25.6</v>
      </c>
      <c r="G9357">
        <f t="shared" si="146"/>
        <v>12.8</v>
      </c>
      <c r="H9357">
        <v>4504</v>
      </c>
    </row>
    <row r="9358" spans="1:8" x14ac:dyDescent="0.25">
      <c r="A9358" s="1">
        <v>41116.947916666664</v>
      </c>
      <c r="B9358">
        <v>12</v>
      </c>
      <c r="C9358">
        <v>2.7</v>
      </c>
      <c r="D9358">
        <v>2102</v>
      </c>
      <c r="E9358">
        <v>1.1000000000000001</v>
      </c>
      <c r="F9358">
        <v>24.5</v>
      </c>
      <c r="G9358">
        <f t="shared" si="146"/>
        <v>12.25</v>
      </c>
      <c r="H9358">
        <v>6028</v>
      </c>
    </row>
    <row r="9359" spans="1:8" x14ac:dyDescent="0.25">
      <c r="A9359" s="1">
        <v>41116.958333333336</v>
      </c>
      <c r="B9359">
        <v>10.7</v>
      </c>
      <c r="C9359">
        <v>2.4</v>
      </c>
      <c r="D9359">
        <v>2769</v>
      </c>
      <c r="E9359">
        <v>1.4</v>
      </c>
      <c r="F9359">
        <v>23.8</v>
      </c>
      <c r="G9359">
        <f t="shared" si="146"/>
        <v>11.9</v>
      </c>
      <c r="H9359">
        <v>6266</v>
      </c>
    </row>
    <row r="9360" spans="1:8" x14ac:dyDescent="0.25">
      <c r="A9360" s="1">
        <v>41116.96875</v>
      </c>
      <c r="B9360">
        <v>10.6</v>
      </c>
      <c r="C9360">
        <v>2.4</v>
      </c>
      <c r="D9360">
        <v>2610</v>
      </c>
      <c r="E9360">
        <v>1.4</v>
      </c>
      <c r="F9360">
        <v>18.3</v>
      </c>
      <c r="G9360">
        <f t="shared" si="146"/>
        <v>9.15</v>
      </c>
      <c r="H9360">
        <v>4397</v>
      </c>
    </row>
    <row r="9361" spans="1:8" x14ac:dyDescent="0.25">
      <c r="A9361" s="1">
        <v>41116.979166666664</v>
      </c>
      <c r="B9361">
        <v>11.9</v>
      </c>
      <c r="C9361">
        <v>2.7</v>
      </c>
      <c r="D9361">
        <v>3319</v>
      </c>
      <c r="E9361">
        <v>1.7</v>
      </c>
      <c r="F9361">
        <v>25.3</v>
      </c>
      <c r="G9361">
        <f t="shared" si="146"/>
        <v>12.65</v>
      </c>
      <c r="H9361">
        <v>4450</v>
      </c>
    </row>
    <row r="9362" spans="1:8" x14ac:dyDescent="0.25">
      <c r="A9362" s="1">
        <v>41116.989583333336</v>
      </c>
      <c r="B9362">
        <v>11.3</v>
      </c>
      <c r="C9362">
        <v>2.5</v>
      </c>
      <c r="D9362">
        <v>4239</v>
      </c>
      <c r="E9362">
        <v>2.2000000000000002</v>
      </c>
      <c r="F9362">
        <v>25.1</v>
      </c>
      <c r="G9362">
        <f t="shared" si="146"/>
        <v>12.55</v>
      </c>
      <c r="H9362">
        <v>5561</v>
      </c>
    </row>
    <row r="9363" spans="1:8" x14ac:dyDescent="0.25">
      <c r="A9363" s="1">
        <v>41117</v>
      </c>
      <c r="B9363">
        <v>10.8</v>
      </c>
      <c r="C9363">
        <v>2.4</v>
      </c>
      <c r="D9363">
        <v>2022</v>
      </c>
      <c r="E9363">
        <v>1.1000000000000001</v>
      </c>
      <c r="F9363">
        <v>30.1</v>
      </c>
      <c r="G9363">
        <f t="shared" si="146"/>
        <v>15.05</v>
      </c>
      <c r="H9363">
        <v>4856</v>
      </c>
    </row>
    <row r="9364" spans="1:8" x14ac:dyDescent="0.25">
      <c r="A9364" s="1">
        <v>41117.010416666664</v>
      </c>
      <c r="B9364">
        <v>12.1</v>
      </c>
      <c r="C9364">
        <v>2.7</v>
      </c>
      <c r="D9364">
        <v>2711</v>
      </c>
      <c r="E9364">
        <v>1.4</v>
      </c>
      <c r="F9364">
        <v>29.4</v>
      </c>
      <c r="G9364">
        <f t="shared" si="146"/>
        <v>14.7</v>
      </c>
      <c r="H9364">
        <v>7775</v>
      </c>
    </row>
    <row r="9365" spans="1:8" x14ac:dyDescent="0.25">
      <c r="A9365" s="1">
        <v>41117.020833333336</v>
      </c>
      <c r="B9365">
        <v>11.5</v>
      </c>
      <c r="C9365">
        <v>2.6</v>
      </c>
      <c r="D9365">
        <v>2493</v>
      </c>
      <c r="E9365">
        <v>1.3</v>
      </c>
      <c r="F9365">
        <v>28.5</v>
      </c>
      <c r="G9365">
        <f t="shared" si="146"/>
        <v>14.25</v>
      </c>
      <c r="H9365">
        <v>5239</v>
      </c>
    </row>
    <row r="9366" spans="1:8" x14ac:dyDescent="0.25">
      <c r="A9366" s="1">
        <v>41117.03125</v>
      </c>
      <c r="B9366">
        <v>10.5</v>
      </c>
      <c r="C9366">
        <v>2.2999999999999998</v>
      </c>
      <c r="D9366">
        <v>3052</v>
      </c>
      <c r="E9366">
        <v>1.6</v>
      </c>
      <c r="F9366">
        <v>24.3</v>
      </c>
      <c r="G9366">
        <f t="shared" si="146"/>
        <v>12.15</v>
      </c>
      <c r="H9366">
        <v>4481</v>
      </c>
    </row>
    <row r="9367" spans="1:8" x14ac:dyDescent="0.25">
      <c r="A9367" s="1">
        <v>41117.041666666664</v>
      </c>
      <c r="B9367">
        <v>11.2</v>
      </c>
      <c r="C9367">
        <v>2.5</v>
      </c>
      <c r="D9367">
        <v>3794</v>
      </c>
      <c r="E9367">
        <v>2</v>
      </c>
      <c r="F9367">
        <v>32.5</v>
      </c>
      <c r="G9367">
        <f t="shared" si="146"/>
        <v>16.25</v>
      </c>
      <c r="H9367">
        <v>6473</v>
      </c>
    </row>
    <row r="9368" spans="1:8" x14ac:dyDescent="0.25">
      <c r="A9368" s="1">
        <v>41117.052083333336</v>
      </c>
      <c r="B9368">
        <v>10.3</v>
      </c>
      <c r="C9368">
        <v>2.2999999999999998</v>
      </c>
      <c r="D9368">
        <v>3041</v>
      </c>
      <c r="E9368">
        <v>1.6</v>
      </c>
      <c r="F9368">
        <v>31</v>
      </c>
      <c r="G9368">
        <f t="shared" si="146"/>
        <v>15.5</v>
      </c>
      <c r="H9368">
        <v>7170</v>
      </c>
    </row>
    <row r="9369" spans="1:8" x14ac:dyDescent="0.25">
      <c r="A9369" s="1">
        <v>41117.0625</v>
      </c>
      <c r="B9369">
        <v>11.3</v>
      </c>
      <c r="C9369">
        <v>2.5</v>
      </c>
      <c r="D9369">
        <v>2512</v>
      </c>
      <c r="E9369">
        <v>1.3</v>
      </c>
      <c r="F9369">
        <v>31.1</v>
      </c>
      <c r="G9369">
        <f t="shared" si="146"/>
        <v>15.55</v>
      </c>
      <c r="H9369">
        <v>6358</v>
      </c>
    </row>
    <row r="9370" spans="1:8" x14ac:dyDescent="0.25">
      <c r="A9370" s="1">
        <v>41117.072916666664</v>
      </c>
      <c r="B9370">
        <v>11.5</v>
      </c>
      <c r="C9370">
        <v>2.6</v>
      </c>
      <c r="D9370">
        <v>2998</v>
      </c>
      <c r="E9370">
        <v>1.6</v>
      </c>
      <c r="F9370">
        <v>35.200000000000003</v>
      </c>
      <c r="G9370">
        <f t="shared" si="146"/>
        <v>17.600000000000001</v>
      </c>
      <c r="H9370">
        <v>5040</v>
      </c>
    </row>
    <row r="9371" spans="1:8" x14ac:dyDescent="0.25">
      <c r="A9371" s="1">
        <v>41117.083333333336</v>
      </c>
      <c r="B9371">
        <v>10.8</v>
      </c>
      <c r="C9371">
        <v>2.4</v>
      </c>
      <c r="D9371">
        <v>2996</v>
      </c>
      <c r="E9371">
        <v>1.6</v>
      </c>
      <c r="F9371">
        <v>24.1</v>
      </c>
      <c r="G9371">
        <f t="shared" si="146"/>
        <v>12.05</v>
      </c>
      <c r="H9371">
        <v>3914</v>
      </c>
    </row>
    <row r="9372" spans="1:8" x14ac:dyDescent="0.25">
      <c r="A9372" s="1">
        <v>41117.09375</v>
      </c>
      <c r="B9372">
        <v>11.7</v>
      </c>
      <c r="C9372">
        <v>2.6</v>
      </c>
      <c r="D9372">
        <v>2294</v>
      </c>
      <c r="E9372">
        <v>1.2</v>
      </c>
      <c r="F9372">
        <v>22.3</v>
      </c>
      <c r="G9372">
        <f t="shared" si="146"/>
        <v>11.15</v>
      </c>
      <c r="H9372">
        <v>3462</v>
      </c>
    </row>
    <row r="9373" spans="1:8" x14ac:dyDescent="0.25">
      <c r="A9373" s="1">
        <v>41117.104166666664</v>
      </c>
      <c r="B9373">
        <v>11.1</v>
      </c>
      <c r="C9373">
        <v>2.5</v>
      </c>
      <c r="D9373">
        <v>2581</v>
      </c>
      <c r="E9373">
        <v>1.3</v>
      </c>
      <c r="F9373">
        <v>30.1</v>
      </c>
      <c r="G9373">
        <f t="shared" si="146"/>
        <v>15.05</v>
      </c>
      <c r="H9373">
        <v>5822</v>
      </c>
    </row>
    <row r="9374" spans="1:8" x14ac:dyDescent="0.25">
      <c r="A9374" s="1">
        <v>41117.114583333336</v>
      </c>
      <c r="B9374">
        <v>10.3</v>
      </c>
      <c r="C9374">
        <v>2.2999999999999998</v>
      </c>
      <c r="D9374">
        <v>3529</v>
      </c>
      <c r="E9374">
        <v>1.8</v>
      </c>
      <c r="F9374">
        <v>29.6</v>
      </c>
      <c r="G9374">
        <f t="shared" si="146"/>
        <v>14.8</v>
      </c>
      <c r="H9374">
        <v>5622</v>
      </c>
    </row>
    <row r="9375" spans="1:8" x14ac:dyDescent="0.25">
      <c r="A9375" s="1">
        <v>41117.125</v>
      </c>
      <c r="B9375">
        <v>10.4</v>
      </c>
      <c r="C9375">
        <v>2.2999999999999998</v>
      </c>
      <c r="D9375">
        <v>2519</v>
      </c>
      <c r="E9375">
        <v>1.3</v>
      </c>
      <c r="F9375">
        <v>29.7</v>
      </c>
      <c r="G9375">
        <f t="shared" si="146"/>
        <v>14.85</v>
      </c>
      <c r="H9375">
        <v>7867</v>
      </c>
    </row>
    <row r="9376" spans="1:8" x14ac:dyDescent="0.25">
      <c r="A9376" s="1">
        <v>41117.135416666664</v>
      </c>
      <c r="B9376">
        <v>11.4</v>
      </c>
      <c r="C9376">
        <v>2.6</v>
      </c>
      <c r="D9376">
        <v>2981</v>
      </c>
      <c r="E9376">
        <v>1.6</v>
      </c>
      <c r="F9376">
        <v>27.1</v>
      </c>
      <c r="G9376">
        <f t="shared" si="146"/>
        <v>13.55</v>
      </c>
      <c r="H9376">
        <v>8487</v>
      </c>
    </row>
    <row r="9377" spans="1:8" x14ac:dyDescent="0.25">
      <c r="A9377" s="1">
        <v>41117.145833333336</v>
      </c>
      <c r="B9377">
        <v>11</v>
      </c>
      <c r="C9377">
        <v>2.5</v>
      </c>
      <c r="D9377">
        <v>2778</v>
      </c>
      <c r="E9377">
        <v>1.4</v>
      </c>
      <c r="F9377">
        <v>29.8</v>
      </c>
      <c r="G9377">
        <f t="shared" si="146"/>
        <v>14.9</v>
      </c>
      <c r="H9377">
        <v>5799</v>
      </c>
    </row>
    <row r="9378" spans="1:8" x14ac:dyDescent="0.25">
      <c r="A9378" s="1">
        <v>41117.15625</v>
      </c>
      <c r="B9378">
        <v>12.5</v>
      </c>
      <c r="C9378">
        <v>2.8</v>
      </c>
      <c r="D9378">
        <v>2652</v>
      </c>
      <c r="E9378">
        <v>1.4</v>
      </c>
      <c r="F9378">
        <v>24.5</v>
      </c>
      <c r="G9378">
        <f t="shared" si="146"/>
        <v>12.25</v>
      </c>
      <c r="H9378">
        <v>5684</v>
      </c>
    </row>
    <row r="9379" spans="1:8" x14ac:dyDescent="0.25">
      <c r="A9379" s="1">
        <v>41117.166666666664</v>
      </c>
      <c r="B9379">
        <v>11.8</v>
      </c>
      <c r="C9379">
        <v>2.6</v>
      </c>
      <c r="D9379">
        <v>3719</v>
      </c>
      <c r="E9379">
        <v>1.9</v>
      </c>
      <c r="F9379">
        <v>33.5</v>
      </c>
      <c r="G9379">
        <f t="shared" si="146"/>
        <v>16.75</v>
      </c>
      <c r="H9379">
        <v>7124</v>
      </c>
    </row>
    <row r="9380" spans="1:8" x14ac:dyDescent="0.25">
      <c r="A9380" s="1">
        <v>41117.177083333336</v>
      </c>
      <c r="B9380">
        <v>11.8</v>
      </c>
      <c r="C9380">
        <v>2.6</v>
      </c>
      <c r="D9380">
        <v>3379</v>
      </c>
      <c r="E9380">
        <v>1.8</v>
      </c>
      <c r="F9380">
        <v>43.7</v>
      </c>
      <c r="G9380">
        <f t="shared" si="146"/>
        <v>21.85</v>
      </c>
      <c r="H9380">
        <v>5354</v>
      </c>
    </row>
    <row r="9381" spans="1:8" x14ac:dyDescent="0.25">
      <c r="A9381" s="1">
        <v>41117.1875</v>
      </c>
      <c r="B9381">
        <v>13.5</v>
      </c>
      <c r="C9381">
        <v>3</v>
      </c>
      <c r="D9381">
        <v>3356</v>
      </c>
      <c r="E9381">
        <v>1.7</v>
      </c>
      <c r="F9381">
        <v>29.9</v>
      </c>
      <c r="G9381">
        <f t="shared" si="146"/>
        <v>14.95</v>
      </c>
      <c r="H9381">
        <v>6312</v>
      </c>
    </row>
    <row r="9382" spans="1:8" x14ac:dyDescent="0.25">
      <c r="A9382" s="1">
        <v>41117.197916666664</v>
      </c>
      <c r="B9382">
        <v>11.2</v>
      </c>
      <c r="C9382">
        <v>2.5</v>
      </c>
      <c r="D9382">
        <v>2814</v>
      </c>
      <c r="E9382">
        <v>1.5</v>
      </c>
      <c r="F9382">
        <v>30.2</v>
      </c>
      <c r="G9382">
        <f t="shared" si="146"/>
        <v>15.1</v>
      </c>
      <c r="H9382">
        <v>4489</v>
      </c>
    </row>
    <row r="9383" spans="1:8" x14ac:dyDescent="0.25">
      <c r="A9383" s="1">
        <v>41117.208333333336</v>
      </c>
      <c r="B9383">
        <v>12.8</v>
      </c>
      <c r="C9383">
        <v>2.9</v>
      </c>
      <c r="D9383">
        <v>2926</v>
      </c>
      <c r="E9383">
        <v>1.5</v>
      </c>
      <c r="F9383">
        <v>34.9</v>
      </c>
      <c r="G9383">
        <f t="shared" si="146"/>
        <v>17.45</v>
      </c>
      <c r="H9383">
        <v>7874</v>
      </c>
    </row>
    <row r="9384" spans="1:8" x14ac:dyDescent="0.25">
      <c r="A9384" s="1">
        <v>41117.21875</v>
      </c>
      <c r="B9384">
        <v>14</v>
      </c>
      <c r="C9384">
        <v>3.1</v>
      </c>
      <c r="D9384">
        <v>3144</v>
      </c>
      <c r="E9384">
        <v>1.6</v>
      </c>
      <c r="F9384">
        <v>45</v>
      </c>
      <c r="G9384">
        <f t="shared" si="146"/>
        <v>22.5</v>
      </c>
      <c r="H9384">
        <v>5507</v>
      </c>
    </row>
    <row r="9385" spans="1:8" x14ac:dyDescent="0.25">
      <c r="A9385" s="1">
        <v>41117.229166666664</v>
      </c>
      <c r="B9385">
        <v>12.2</v>
      </c>
      <c r="C9385">
        <v>2.7</v>
      </c>
      <c r="D9385">
        <v>2711</v>
      </c>
      <c r="E9385">
        <v>1.4</v>
      </c>
      <c r="F9385">
        <v>37</v>
      </c>
      <c r="G9385">
        <f t="shared" si="146"/>
        <v>18.5</v>
      </c>
      <c r="H9385">
        <v>11972</v>
      </c>
    </row>
    <row r="9386" spans="1:8" x14ac:dyDescent="0.25">
      <c r="A9386" s="1">
        <v>41117.239583333336</v>
      </c>
      <c r="B9386">
        <v>12.5</v>
      </c>
      <c r="C9386">
        <v>2.8</v>
      </c>
      <c r="D9386">
        <v>3001</v>
      </c>
      <c r="E9386">
        <v>1.6</v>
      </c>
      <c r="F9386">
        <v>33.9</v>
      </c>
      <c r="G9386">
        <f t="shared" si="146"/>
        <v>16.95</v>
      </c>
      <c r="H9386">
        <v>6281</v>
      </c>
    </row>
    <row r="9387" spans="1:8" x14ac:dyDescent="0.25">
      <c r="A9387" s="1">
        <v>41117.25</v>
      </c>
      <c r="B9387">
        <v>12.4</v>
      </c>
      <c r="C9387">
        <v>2.8</v>
      </c>
      <c r="D9387">
        <v>3297</v>
      </c>
      <c r="E9387">
        <v>1.7</v>
      </c>
      <c r="F9387">
        <v>29.3</v>
      </c>
      <c r="G9387">
        <f t="shared" si="146"/>
        <v>14.65</v>
      </c>
      <c r="H9387">
        <v>3960</v>
      </c>
    </row>
    <row r="9388" spans="1:8" x14ac:dyDescent="0.25">
      <c r="A9388" s="1">
        <v>41117.260416666664</v>
      </c>
      <c r="B9388">
        <v>12</v>
      </c>
      <c r="C9388">
        <v>2.7</v>
      </c>
      <c r="D9388">
        <v>3619</v>
      </c>
      <c r="E9388">
        <v>1.9</v>
      </c>
      <c r="F9388">
        <v>25.4</v>
      </c>
      <c r="G9388">
        <f t="shared" si="146"/>
        <v>12.7</v>
      </c>
      <c r="H9388">
        <v>5959</v>
      </c>
    </row>
    <row r="9389" spans="1:8" x14ac:dyDescent="0.25">
      <c r="A9389" s="1">
        <v>41117.270833333336</v>
      </c>
      <c r="B9389">
        <v>12.4</v>
      </c>
      <c r="C9389">
        <v>2.8</v>
      </c>
      <c r="D9389">
        <v>4039</v>
      </c>
      <c r="E9389">
        <v>2.1</v>
      </c>
      <c r="F9389">
        <v>39.6</v>
      </c>
      <c r="G9389">
        <f t="shared" si="146"/>
        <v>19.8</v>
      </c>
      <c r="H9389">
        <v>5102</v>
      </c>
    </row>
    <row r="9390" spans="1:8" x14ac:dyDescent="0.25">
      <c r="A9390" s="1">
        <v>41117.28125</v>
      </c>
      <c r="B9390">
        <v>13</v>
      </c>
      <c r="C9390">
        <v>2.9</v>
      </c>
      <c r="D9390">
        <v>3429</v>
      </c>
      <c r="E9390">
        <v>1.8</v>
      </c>
      <c r="F9390">
        <v>27.9</v>
      </c>
      <c r="G9390">
        <f t="shared" si="146"/>
        <v>13.95</v>
      </c>
      <c r="H9390">
        <v>8020</v>
      </c>
    </row>
    <row r="9391" spans="1:8" x14ac:dyDescent="0.25">
      <c r="A9391" s="1">
        <v>41117.291666666664</v>
      </c>
      <c r="B9391">
        <v>11.8</v>
      </c>
      <c r="C9391">
        <v>2.6</v>
      </c>
      <c r="D9391">
        <v>3808</v>
      </c>
      <c r="E9391">
        <v>2</v>
      </c>
      <c r="F9391">
        <v>28.2</v>
      </c>
      <c r="G9391">
        <f t="shared" si="146"/>
        <v>14.1</v>
      </c>
      <c r="H9391">
        <v>6312</v>
      </c>
    </row>
    <row r="9392" spans="1:8" x14ac:dyDescent="0.25">
      <c r="A9392" s="1">
        <v>41117.302083333336</v>
      </c>
      <c r="B9392">
        <v>13.5</v>
      </c>
      <c r="C9392">
        <v>3</v>
      </c>
      <c r="D9392">
        <v>3879</v>
      </c>
      <c r="E9392">
        <v>2</v>
      </c>
      <c r="F9392">
        <v>37.299999999999997</v>
      </c>
      <c r="G9392">
        <f t="shared" si="146"/>
        <v>18.649999999999999</v>
      </c>
      <c r="H9392">
        <v>9652</v>
      </c>
    </row>
    <row r="9393" spans="1:8" x14ac:dyDescent="0.25">
      <c r="A9393" s="1">
        <v>41117.3125</v>
      </c>
      <c r="B9393">
        <v>12</v>
      </c>
      <c r="C9393">
        <v>2.7</v>
      </c>
      <c r="D9393">
        <v>2849</v>
      </c>
      <c r="E9393">
        <v>1.5</v>
      </c>
      <c r="F9393">
        <v>43.9</v>
      </c>
      <c r="G9393">
        <f t="shared" si="146"/>
        <v>21.95</v>
      </c>
      <c r="H9393">
        <v>14968</v>
      </c>
    </row>
    <row r="9394" spans="1:8" x14ac:dyDescent="0.25">
      <c r="A9394" s="1">
        <v>41117.322916666664</v>
      </c>
      <c r="B9394">
        <v>11.2</v>
      </c>
      <c r="C9394">
        <v>2.5</v>
      </c>
      <c r="D9394">
        <v>2482</v>
      </c>
      <c r="E9394">
        <v>1.3</v>
      </c>
      <c r="F9394">
        <v>25.5</v>
      </c>
      <c r="G9394">
        <f t="shared" si="146"/>
        <v>12.75</v>
      </c>
      <c r="H9394">
        <v>7001</v>
      </c>
    </row>
    <row r="9395" spans="1:8" x14ac:dyDescent="0.25">
      <c r="A9395" s="1">
        <v>41117.333333333336</v>
      </c>
      <c r="B9395">
        <v>10.8</v>
      </c>
      <c r="C9395">
        <v>2.4</v>
      </c>
      <c r="D9395">
        <v>7908</v>
      </c>
      <c r="E9395">
        <v>4.0999999999999996</v>
      </c>
      <c r="F9395">
        <v>39.6</v>
      </c>
      <c r="G9395">
        <f t="shared" si="146"/>
        <v>19.8</v>
      </c>
      <c r="H9395">
        <v>5331</v>
      </c>
    </row>
    <row r="9396" spans="1:8" x14ac:dyDescent="0.25">
      <c r="A9396" s="1">
        <v>41117.34375</v>
      </c>
      <c r="B9396">
        <v>12.8</v>
      </c>
      <c r="C9396">
        <v>2.9</v>
      </c>
      <c r="D9396">
        <v>4078</v>
      </c>
      <c r="E9396">
        <v>2.1</v>
      </c>
      <c r="F9396">
        <v>41.6</v>
      </c>
      <c r="G9396">
        <f t="shared" si="146"/>
        <v>20.8</v>
      </c>
      <c r="H9396">
        <v>6228</v>
      </c>
    </row>
    <row r="9397" spans="1:8" x14ac:dyDescent="0.25">
      <c r="A9397" s="1">
        <v>41117.354166666664</v>
      </c>
      <c r="B9397">
        <v>11.6</v>
      </c>
      <c r="C9397">
        <v>2.6</v>
      </c>
      <c r="D9397">
        <v>3628</v>
      </c>
      <c r="E9397">
        <v>1.9</v>
      </c>
      <c r="F9397">
        <v>32.799999999999997</v>
      </c>
      <c r="G9397">
        <f t="shared" si="146"/>
        <v>16.399999999999999</v>
      </c>
      <c r="H9397">
        <v>8518</v>
      </c>
    </row>
    <row r="9398" spans="1:8" x14ac:dyDescent="0.25">
      <c r="A9398" s="1">
        <v>41117.364583333336</v>
      </c>
      <c r="B9398">
        <v>11.4</v>
      </c>
      <c r="C9398">
        <v>2.5</v>
      </c>
      <c r="D9398">
        <v>3493</v>
      </c>
      <c r="E9398">
        <v>1.8</v>
      </c>
      <c r="F9398">
        <v>23.3</v>
      </c>
      <c r="G9398">
        <f t="shared" si="146"/>
        <v>11.65</v>
      </c>
      <c r="H9398">
        <v>8594</v>
      </c>
    </row>
    <row r="9399" spans="1:8" x14ac:dyDescent="0.25">
      <c r="A9399" s="1">
        <v>41117.375</v>
      </c>
      <c r="B9399">
        <v>10.4</v>
      </c>
      <c r="C9399">
        <v>2.2999999999999998</v>
      </c>
      <c r="D9399">
        <v>3428</v>
      </c>
      <c r="E9399">
        <v>1.8</v>
      </c>
      <c r="F9399">
        <v>33.799999999999997</v>
      </c>
      <c r="G9399">
        <f t="shared" si="146"/>
        <v>16.899999999999999</v>
      </c>
      <c r="H9399">
        <v>4159</v>
      </c>
    </row>
    <row r="9400" spans="1:8" x14ac:dyDescent="0.25">
      <c r="A9400" s="1">
        <v>41117.385416666664</v>
      </c>
      <c r="B9400">
        <v>11.7</v>
      </c>
      <c r="C9400">
        <v>2.6</v>
      </c>
      <c r="D9400">
        <v>3496</v>
      </c>
      <c r="E9400">
        <v>1.8</v>
      </c>
      <c r="F9400">
        <v>23.6</v>
      </c>
      <c r="G9400">
        <f t="shared" si="146"/>
        <v>11.8</v>
      </c>
      <c r="H9400">
        <v>4887</v>
      </c>
    </row>
    <row r="9401" spans="1:8" x14ac:dyDescent="0.25">
      <c r="A9401" s="1">
        <v>41117.395833333336</v>
      </c>
      <c r="B9401">
        <v>9.6999999999999993</v>
      </c>
      <c r="C9401">
        <v>2.2000000000000002</v>
      </c>
      <c r="D9401">
        <v>3128</v>
      </c>
      <c r="E9401">
        <v>1.6</v>
      </c>
      <c r="F9401">
        <v>26.4</v>
      </c>
      <c r="G9401">
        <f t="shared" si="146"/>
        <v>13.2</v>
      </c>
      <c r="H9401">
        <v>7338</v>
      </c>
    </row>
    <row r="9402" spans="1:8" x14ac:dyDescent="0.25">
      <c r="A9402" s="1">
        <v>41117.40625</v>
      </c>
      <c r="B9402">
        <v>11</v>
      </c>
      <c r="C9402">
        <v>2.5</v>
      </c>
      <c r="D9402">
        <v>3074</v>
      </c>
      <c r="E9402">
        <v>1.6</v>
      </c>
      <c r="F9402">
        <v>26</v>
      </c>
      <c r="G9402">
        <f t="shared" si="146"/>
        <v>13</v>
      </c>
      <c r="H9402">
        <v>5676</v>
      </c>
    </row>
    <row r="9403" spans="1:8" x14ac:dyDescent="0.25">
      <c r="A9403" s="1">
        <v>41117.416666666664</v>
      </c>
      <c r="B9403">
        <v>10.3</v>
      </c>
      <c r="C9403">
        <v>2.2999999999999998</v>
      </c>
      <c r="D9403">
        <v>3690</v>
      </c>
      <c r="E9403">
        <v>1.9</v>
      </c>
      <c r="F9403">
        <v>21.7</v>
      </c>
      <c r="G9403">
        <f t="shared" si="146"/>
        <v>10.85</v>
      </c>
      <c r="H9403">
        <v>10142</v>
      </c>
    </row>
    <row r="9404" spans="1:8" x14ac:dyDescent="0.25">
      <c r="A9404" s="1">
        <v>41117.427083333336</v>
      </c>
      <c r="B9404">
        <v>11.5</v>
      </c>
      <c r="C9404">
        <v>2.6</v>
      </c>
      <c r="D9404">
        <v>3467</v>
      </c>
      <c r="E9404">
        <v>1.8</v>
      </c>
      <c r="F9404">
        <v>25.9</v>
      </c>
      <c r="G9404">
        <f t="shared" si="146"/>
        <v>12.95</v>
      </c>
      <c r="H9404">
        <v>5530</v>
      </c>
    </row>
    <row r="9405" spans="1:8" x14ac:dyDescent="0.25">
      <c r="A9405" s="1">
        <v>41117.4375</v>
      </c>
      <c r="B9405">
        <v>11.6</v>
      </c>
      <c r="C9405">
        <v>2.6</v>
      </c>
      <c r="D9405">
        <v>4857</v>
      </c>
      <c r="E9405">
        <v>2.5</v>
      </c>
      <c r="F9405">
        <v>26.4</v>
      </c>
      <c r="G9405">
        <f t="shared" si="146"/>
        <v>13.2</v>
      </c>
      <c r="H9405">
        <v>16890</v>
      </c>
    </row>
    <row r="9406" spans="1:8" x14ac:dyDescent="0.25">
      <c r="A9406" s="1">
        <v>41117.447916666664</v>
      </c>
      <c r="B9406">
        <v>10.199999999999999</v>
      </c>
      <c r="C9406">
        <v>2.2999999999999998</v>
      </c>
      <c r="D9406">
        <v>3954</v>
      </c>
      <c r="E9406">
        <v>2.1</v>
      </c>
      <c r="F9406">
        <v>25.1</v>
      </c>
      <c r="G9406">
        <f t="shared" si="146"/>
        <v>12.55</v>
      </c>
      <c r="H9406">
        <v>7170</v>
      </c>
    </row>
    <row r="9407" spans="1:8" x14ac:dyDescent="0.25">
      <c r="A9407" s="1">
        <v>41117.458333333336</v>
      </c>
      <c r="B9407">
        <v>10.8</v>
      </c>
      <c r="C9407">
        <v>2.4</v>
      </c>
      <c r="D9407">
        <v>3755</v>
      </c>
      <c r="E9407">
        <v>2</v>
      </c>
      <c r="F9407">
        <v>23.9</v>
      </c>
      <c r="G9407">
        <f t="shared" si="146"/>
        <v>11.95</v>
      </c>
      <c r="H9407">
        <v>5753</v>
      </c>
    </row>
    <row r="9408" spans="1:8" x14ac:dyDescent="0.25">
      <c r="A9408" s="1">
        <v>41117.46875</v>
      </c>
      <c r="B9408">
        <v>10</v>
      </c>
      <c r="C9408">
        <v>2.2000000000000002</v>
      </c>
      <c r="D9408">
        <v>2700</v>
      </c>
      <c r="E9408">
        <v>1.4</v>
      </c>
      <c r="F9408">
        <v>18.600000000000001</v>
      </c>
      <c r="G9408">
        <f t="shared" si="146"/>
        <v>9.3000000000000007</v>
      </c>
      <c r="H9408">
        <v>6634</v>
      </c>
    </row>
    <row r="9409" spans="1:8" x14ac:dyDescent="0.25">
      <c r="A9409" s="1">
        <v>41117.479166666664</v>
      </c>
      <c r="B9409">
        <v>11.8</v>
      </c>
      <c r="C9409">
        <v>2.6</v>
      </c>
      <c r="D9409">
        <v>4351</v>
      </c>
      <c r="E9409">
        <v>2.2999999999999998</v>
      </c>
      <c r="F9409">
        <v>23.7</v>
      </c>
      <c r="G9409">
        <f t="shared" si="146"/>
        <v>11.85</v>
      </c>
      <c r="H9409">
        <v>6021</v>
      </c>
    </row>
    <row r="9410" spans="1:8" x14ac:dyDescent="0.25">
      <c r="A9410" s="1">
        <v>41117.489583333336</v>
      </c>
      <c r="B9410">
        <v>11.1</v>
      </c>
      <c r="C9410">
        <v>2.5</v>
      </c>
      <c r="D9410">
        <v>3616</v>
      </c>
      <c r="E9410">
        <v>1.9</v>
      </c>
      <c r="F9410">
        <v>27.5</v>
      </c>
      <c r="G9410">
        <f t="shared" si="146"/>
        <v>13.75</v>
      </c>
      <c r="H9410">
        <v>6856</v>
      </c>
    </row>
    <row r="9411" spans="1:8" x14ac:dyDescent="0.25">
      <c r="A9411" s="1">
        <v>41117.5</v>
      </c>
      <c r="B9411">
        <v>10.4</v>
      </c>
      <c r="C9411">
        <v>2.2999999999999998</v>
      </c>
      <c r="D9411">
        <v>2987</v>
      </c>
      <c r="E9411">
        <v>1.6</v>
      </c>
      <c r="F9411">
        <v>27.7</v>
      </c>
      <c r="G9411">
        <f t="shared" ref="G9411:G9474" si="147">F9411/2</f>
        <v>13.85</v>
      </c>
      <c r="H9411">
        <v>6618</v>
      </c>
    </row>
    <row r="9412" spans="1:8" x14ac:dyDescent="0.25">
      <c r="A9412" s="1">
        <v>41117.510416666664</v>
      </c>
      <c r="B9412">
        <v>12.1</v>
      </c>
      <c r="C9412">
        <v>2.7</v>
      </c>
      <c r="D9412">
        <v>3976</v>
      </c>
      <c r="E9412">
        <v>2.1</v>
      </c>
      <c r="F9412">
        <v>31.4</v>
      </c>
      <c r="G9412">
        <f t="shared" si="147"/>
        <v>15.7</v>
      </c>
      <c r="H9412">
        <v>5239</v>
      </c>
    </row>
    <row r="9413" spans="1:8" x14ac:dyDescent="0.25">
      <c r="A9413" s="1">
        <v>41117.520833333336</v>
      </c>
      <c r="B9413">
        <v>11.5</v>
      </c>
      <c r="C9413">
        <v>2.6</v>
      </c>
      <c r="D9413">
        <v>3565</v>
      </c>
      <c r="E9413">
        <v>1.9</v>
      </c>
      <c r="F9413">
        <v>26.3</v>
      </c>
      <c r="G9413">
        <f t="shared" si="147"/>
        <v>13.15</v>
      </c>
      <c r="H9413">
        <v>6434</v>
      </c>
    </row>
    <row r="9414" spans="1:8" x14ac:dyDescent="0.25">
      <c r="A9414" s="1">
        <v>41117.53125</v>
      </c>
      <c r="B9414">
        <v>12.4</v>
      </c>
      <c r="C9414">
        <v>2.8</v>
      </c>
      <c r="D9414">
        <v>4223</v>
      </c>
      <c r="E9414">
        <v>2.2000000000000002</v>
      </c>
      <c r="F9414">
        <v>33.299999999999997</v>
      </c>
      <c r="G9414">
        <f t="shared" si="147"/>
        <v>16.649999999999999</v>
      </c>
      <c r="H9414">
        <v>7599</v>
      </c>
    </row>
    <row r="9415" spans="1:8" x14ac:dyDescent="0.25">
      <c r="A9415" s="1">
        <v>41117.541666666664</v>
      </c>
      <c r="B9415">
        <v>13.2</v>
      </c>
      <c r="C9415">
        <v>2.9</v>
      </c>
      <c r="D9415">
        <v>5701</v>
      </c>
      <c r="E9415">
        <v>3</v>
      </c>
      <c r="F9415">
        <v>31.9</v>
      </c>
      <c r="G9415">
        <f t="shared" si="147"/>
        <v>15.95</v>
      </c>
      <c r="H9415">
        <v>14799</v>
      </c>
    </row>
    <row r="9416" spans="1:8" x14ac:dyDescent="0.25">
      <c r="A9416" s="1">
        <v>41117.552083333336</v>
      </c>
      <c r="B9416">
        <v>13.5</v>
      </c>
      <c r="C9416">
        <v>3</v>
      </c>
      <c r="D9416">
        <v>4513</v>
      </c>
      <c r="E9416">
        <v>2.2999999999999998</v>
      </c>
      <c r="F9416">
        <v>28.4</v>
      </c>
      <c r="G9416">
        <f t="shared" si="147"/>
        <v>14.2</v>
      </c>
      <c r="H9416">
        <v>8089</v>
      </c>
    </row>
    <row r="9417" spans="1:8" x14ac:dyDescent="0.25">
      <c r="A9417" s="1">
        <v>41117.5625</v>
      </c>
      <c r="B9417">
        <v>13.6</v>
      </c>
      <c r="C9417">
        <v>3</v>
      </c>
      <c r="D9417">
        <v>4729</v>
      </c>
      <c r="E9417">
        <v>2.5</v>
      </c>
      <c r="F9417">
        <v>31.6</v>
      </c>
      <c r="G9417">
        <f t="shared" si="147"/>
        <v>15.8</v>
      </c>
      <c r="H9417">
        <v>10303</v>
      </c>
    </row>
    <row r="9418" spans="1:8" x14ac:dyDescent="0.25">
      <c r="A9418" s="1">
        <v>41117.572916666664</v>
      </c>
      <c r="B9418">
        <v>15.5</v>
      </c>
      <c r="C9418">
        <v>3.5</v>
      </c>
      <c r="D9418">
        <v>5126</v>
      </c>
      <c r="E9418">
        <v>2.7</v>
      </c>
      <c r="F9418">
        <v>36.5</v>
      </c>
      <c r="G9418">
        <f t="shared" si="147"/>
        <v>18.25</v>
      </c>
      <c r="H9418">
        <v>10149</v>
      </c>
    </row>
    <row r="9419" spans="1:8" x14ac:dyDescent="0.25">
      <c r="A9419" s="1">
        <v>41117.583333333336</v>
      </c>
      <c r="B9419">
        <v>15.3</v>
      </c>
      <c r="C9419">
        <v>3.4</v>
      </c>
      <c r="D9419">
        <v>5960</v>
      </c>
      <c r="E9419">
        <v>3.1</v>
      </c>
      <c r="F9419">
        <v>28.8</v>
      </c>
      <c r="G9419">
        <f t="shared" si="147"/>
        <v>14.4</v>
      </c>
      <c r="H9419">
        <v>9483</v>
      </c>
    </row>
    <row r="9420" spans="1:8" x14ac:dyDescent="0.25">
      <c r="A9420" s="1">
        <v>41117.59375</v>
      </c>
      <c r="B9420">
        <v>14</v>
      </c>
      <c r="C9420">
        <v>3.1</v>
      </c>
      <c r="D9420">
        <v>5900</v>
      </c>
      <c r="E9420">
        <v>3.1</v>
      </c>
      <c r="F9420">
        <v>33.6</v>
      </c>
      <c r="G9420">
        <f t="shared" si="147"/>
        <v>16.8</v>
      </c>
      <c r="H9420">
        <v>9935</v>
      </c>
    </row>
    <row r="9421" spans="1:8" x14ac:dyDescent="0.25">
      <c r="A9421" s="1">
        <v>41117.604166666664</v>
      </c>
      <c r="B9421">
        <v>15</v>
      </c>
      <c r="C9421">
        <v>3.4</v>
      </c>
      <c r="D9421">
        <v>5882</v>
      </c>
      <c r="E9421">
        <v>3.1</v>
      </c>
      <c r="F9421">
        <v>35</v>
      </c>
      <c r="G9421">
        <f t="shared" si="147"/>
        <v>17.5</v>
      </c>
      <c r="H9421">
        <v>11651</v>
      </c>
    </row>
    <row r="9422" spans="1:8" x14ac:dyDescent="0.25">
      <c r="A9422" s="1">
        <v>41117.614583333336</v>
      </c>
      <c r="B9422">
        <v>14.5</v>
      </c>
      <c r="C9422">
        <v>3.2</v>
      </c>
      <c r="D9422">
        <v>5911</v>
      </c>
      <c r="E9422">
        <v>3.1</v>
      </c>
      <c r="F9422">
        <v>32.799999999999997</v>
      </c>
      <c r="G9422">
        <f t="shared" si="147"/>
        <v>16.399999999999999</v>
      </c>
      <c r="H9422">
        <v>9644</v>
      </c>
    </row>
    <row r="9423" spans="1:8" x14ac:dyDescent="0.25">
      <c r="A9423" s="1">
        <v>41117.625</v>
      </c>
      <c r="B9423">
        <v>15.7</v>
      </c>
      <c r="C9423">
        <v>3.5</v>
      </c>
      <c r="D9423">
        <v>7147</v>
      </c>
      <c r="E9423">
        <v>3.7</v>
      </c>
      <c r="F9423">
        <v>35</v>
      </c>
      <c r="G9423">
        <f t="shared" si="147"/>
        <v>17.5</v>
      </c>
      <c r="H9423">
        <v>12095</v>
      </c>
    </row>
    <row r="9424" spans="1:8" x14ac:dyDescent="0.25">
      <c r="A9424" s="1">
        <v>41117.635416666664</v>
      </c>
      <c r="B9424">
        <v>15.5</v>
      </c>
      <c r="C9424">
        <v>3.5</v>
      </c>
      <c r="D9424">
        <v>7633</v>
      </c>
      <c r="E9424">
        <v>4</v>
      </c>
      <c r="F9424">
        <v>30</v>
      </c>
      <c r="G9424">
        <f t="shared" si="147"/>
        <v>15</v>
      </c>
      <c r="H9424">
        <v>8104</v>
      </c>
    </row>
    <row r="9425" spans="1:8" x14ac:dyDescent="0.25">
      <c r="A9425" s="1">
        <v>41117.645833333336</v>
      </c>
      <c r="B9425">
        <v>15.4</v>
      </c>
      <c r="C9425">
        <v>3.4</v>
      </c>
      <c r="D9425">
        <v>5570</v>
      </c>
      <c r="E9425">
        <v>2.9</v>
      </c>
      <c r="F9425">
        <v>35.5</v>
      </c>
      <c r="G9425">
        <f t="shared" si="147"/>
        <v>17.75</v>
      </c>
      <c r="H9425">
        <v>11229</v>
      </c>
    </row>
    <row r="9426" spans="1:8" x14ac:dyDescent="0.25">
      <c r="A9426" s="1">
        <v>41117.65625</v>
      </c>
      <c r="B9426">
        <v>15.5</v>
      </c>
      <c r="C9426">
        <v>3.5</v>
      </c>
      <c r="D9426">
        <v>5273</v>
      </c>
      <c r="E9426">
        <v>2.7</v>
      </c>
      <c r="F9426">
        <v>31.4</v>
      </c>
      <c r="G9426">
        <f t="shared" si="147"/>
        <v>15.7</v>
      </c>
      <c r="H9426">
        <v>7285</v>
      </c>
    </row>
    <row r="9427" spans="1:8" x14ac:dyDescent="0.25">
      <c r="A9427" s="1">
        <v>41117.666666666664</v>
      </c>
      <c r="B9427">
        <v>13.3</v>
      </c>
      <c r="C9427">
        <v>3</v>
      </c>
      <c r="D9427">
        <v>3761</v>
      </c>
      <c r="E9427">
        <v>2</v>
      </c>
      <c r="F9427">
        <v>32.9</v>
      </c>
      <c r="G9427">
        <f t="shared" si="147"/>
        <v>16.45</v>
      </c>
      <c r="H9427">
        <v>15190</v>
      </c>
    </row>
    <row r="9428" spans="1:8" x14ac:dyDescent="0.25">
      <c r="A9428" s="1">
        <v>41117.677083333336</v>
      </c>
      <c r="B9428">
        <v>12.6</v>
      </c>
      <c r="C9428">
        <v>2.8</v>
      </c>
      <c r="D9428">
        <v>4047</v>
      </c>
      <c r="E9428">
        <v>2.1</v>
      </c>
      <c r="F9428">
        <v>28.3</v>
      </c>
      <c r="G9428">
        <f t="shared" si="147"/>
        <v>14.15</v>
      </c>
      <c r="H9428">
        <v>7438</v>
      </c>
    </row>
    <row r="9429" spans="1:8" x14ac:dyDescent="0.25">
      <c r="A9429" s="1">
        <v>41117.6875</v>
      </c>
      <c r="B9429">
        <v>12.9</v>
      </c>
      <c r="C9429">
        <v>2.9</v>
      </c>
      <c r="D9429">
        <v>5086</v>
      </c>
      <c r="E9429">
        <v>2.6</v>
      </c>
      <c r="F9429">
        <v>31.7</v>
      </c>
      <c r="G9429">
        <f t="shared" si="147"/>
        <v>15.85</v>
      </c>
      <c r="H9429">
        <v>8058</v>
      </c>
    </row>
    <row r="9430" spans="1:8" x14ac:dyDescent="0.25">
      <c r="A9430" s="1">
        <v>41117.697916666664</v>
      </c>
      <c r="B9430">
        <v>13.7</v>
      </c>
      <c r="C9430">
        <v>3.1</v>
      </c>
      <c r="D9430">
        <v>4648</v>
      </c>
      <c r="E9430">
        <v>2.4</v>
      </c>
      <c r="F9430">
        <v>31.3</v>
      </c>
      <c r="G9430">
        <f t="shared" si="147"/>
        <v>15.65</v>
      </c>
      <c r="H9430">
        <v>10709</v>
      </c>
    </row>
    <row r="9431" spans="1:8" x14ac:dyDescent="0.25">
      <c r="A9431" s="1">
        <v>41117.708333333336</v>
      </c>
      <c r="B9431">
        <v>13.9</v>
      </c>
      <c r="C9431">
        <v>3.1</v>
      </c>
      <c r="D9431">
        <v>5145</v>
      </c>
      <c r="E9431">
        <v>2.7</v>
      </c>
      <c r="F9431">
        <v>33.299999999999997</v>
      </c>
      <c r="G9431">
        <f t="shared" si="147"/>
        <v>16.649999999999999</v>
      </c>
      <c r="H9431">
        <v>9644</v>
      </c>
    </row>
    <row r="9432" spans="1:8" x14ac:dyDescent="0.25">
      <c r="A9432" s="1">
        <v>41117.71875</v>
      </c>
      <c r="B9432">
        <v>14.5</v>
      </c>
      <c r="C9432">
        <v>3.2</v>
      </c>
      <c r="D9432">
        <v>4913</v>
      </c>
      <c r="E9432">
        <v>2.6</v>
      </c>
      <c r="F9432">
        <v>32.1</v>
      </c>
      <c r="G9432">
        <f t="shared" si="147"/>
        <v>16.05</v>
      </c>
      <c r="H9432">
        <v>11115</v>
      </c>
    </row>
    <row r="9433" spans="1:8" x14ac:dyDescent="0.25">
      <c r="A9433" s="1">
        <v>41117.729166666664</v>
      </c>
      <c r="B9433">
        <v>14.4</v>
      </c>
      <c r="C9433">
        <v>3.2</v>
      </c>
      <c r="D9433">
        <v>5730</v>
      </c>
      <c r="E9433">
        <v>3</v>
      </c>
      <c r="F9433">
        <v>35.1</v>
      </c>
      <c r="G9433">
        <f t="shared" si="147"/>
        <v>17.55</v>
      </c>
      <c r="H9433">
        <v>10640</v>
      </c>
    </row>
    <row r="9434" spans="1:8" x14ac:dyDescent="0.25">
      <c r="A9434" s="1">
        <v>41117.739583333336</v>
      </c>
      <c r="B9434">
        <v>16</v>
      </c>
      <c r="C9434">
        <v>3.6</v>
      </c>
      <c r="D9434">
        <v>5295</v>
      </c>
      <c r="E9434">
        <v>2.8</v>
      </c>
      <c r="F9434">
        <v>35.200000000000003</v>
      </c>
      <c r="G9434">
        <f t="shared" si="147"/>
        <v>17.600000000000001</v>
      </c>
      <c r="H9434">
        <v>11835</v>
      </c>
    </row>
    <row r="9435" spans="1:8" x14ac:dyDescent="0.25">
      <c r="A9435" s="1">
        <v>41117.75</v>
      </c>
      <c r="B9435">
        <v>15.3</v>
      </c>
      <c r="C9435">
        <v>3.4</v>
      </c>
      <c r="D9435">
        <v>5422</v>
      </c>
      <c r="E9435">
        <v>2.8</v>
      </c>
      <c r="F9435">
        <v>39.1</v>
      </c>
      <c r="G9435">
        <f t="shared" si="147"/>
        <v>19.55</v>
      </c>
      <c r="H9435">
        <v>9575</v>
      </c>
    </row>
    <row r="9436" spans="1:8" x14ac:dyDescent="0.25">
      <c r="A9436" s="1">
        <v>41117.760416666664</v>
      </c>
      <c r="B9436">
        <v>17.100000000000001</v>
      </c>
      <c r="C9436">
        <v>3.8</v>
      </c>
      <c r="D9436">
        <v>5154</v>
      </c>
      <c r="E9436">
        <v>2.7</v>
      </c>
      <c r="F9436">
        <v>42.5</v>
      </c>
      <c r="G9436">
        <f t="shared" si="147"/>
        <v>21.25</v>
      </c>
      <c r="H9436">
        <v>10019</v>
      </c>
    </row>
    <row r="9437" spans="1:8" x14ac:dyDescent="0.25">
      <c r="A9437" s="1">
        <v>41117.770833333336</v>
      </c>
      <c r="B9437">
        <v>17</v>
      </c>
      <c r="C9437">
        <v>3.8</v>
      </c>
      <c r="D9437">
        <v>5748</v>
      </c>
      <c r="E9437">
        <v>3</v>
      </c>
      <c r="F9437">
        <v>39.4</v>
      </c>
      <c r="G9437">
        <f t="shared" si="147"/>
        <v>19.7</v>
      </c>
      <c r="H9437">
        <v>10471</v>
      </c>
    </row>
    <row r="9438" spans="1:8" x14ac:dyDescent="0.25">
      <c r="A9438" s="1">
        <v>41117.78125</v>
      </c>
      <c r="B9438">
        <v>16.100000000000001</v>
      </c>
      <c r="C9438">
        <v>3.6</v>
      </c>
      <c r="D9438">
        <v>5818</v>
      </c>
      <c r="E9438">
        <v>3</v>
      </c>
      <c r="F9438">
        <v>35.299999999999997</v>
      </c>
      <c r="G9438">
        <f t="shared" si="147"/>
        <v>17.649999999999999</v>
      </c>
      <c r="H9438">
        <v>11184</v>
      </c>
    </row>
    <row r="9439" spans="1:8" x14ac:dyDescent="0.25">
      <c r="A9439" s="1">
        <v>41117.791666666664</v>
      </c>
      <c r="B9439">
        <v>15.8</v>
      </c>
      <c r="C9439">
        <v>3.5</v>
      </c>
      <c r="D9439">
        <v>5782</v>
      </c>
      <c r="E9439">
        <v>3</v>
      </c>
      <c r="F9439">
        <v>31.3</v>
      </c>
      <c r="G9439">
        <f t="shared" si="147"/>
        <v>15.65</v>
      </c>
      <c r="H9439">
        <v>9904</v>
      </c>
    </row>
    <row r="9440" spans="1:8" x14ac:dyDescent="0.25">
      <c r="A9440" s="1">
        <v>41117.802083333336</v>
      </c>
      <c r="B9440">
        <v>16.2</v>
      </c>
      <c r="C9440">
        <v>3.6</v>
      </c>
      <c r="D9440">
        <v>6610</v>
      </c>
      <c r="E9440">
        <v>3.4</v>
      </c>
      <c r="F9440">
        <v>38.700000000000003</v>
      </c>
      <c r="G9440">
        <f t="shared" si="147"/>
        <v>19.350000000000001</v>
      </c>
      <c r="H9440">
        <v>11046</v>
      </c>
    </row>
    <row r="9441" spans="1:8" x14ac:dyDescent="0.25">
      <c r="A9441" s="1">
        <v>41117.8125</v>
      </c>
      <c r="B9441">
        <v>17.2</v>
      </c>
      <c r="C9441">
        <v>3.8</v>
      </c>
      <c r="D9441">
        <v>5738</v>
      </c>
      <c r="E9441">
        <v>3</v>
      </c>
      <c r="F9441">
        <v>30.6</v>
      </c>
      <c r="G9441">
        <f t="shared" si="147"/>
        <v>15.3</v>
      </c>
      <c r="H9441">
        <v>9276</v>
      </c>
    </row>
    <row r="9442" spans="1:8" x14ac:dyDescent="0.25">
      <c r="A9442" s="1">
        <v>41117.822916666664</v>
      </c>
      <c r="B9442">
        <v>16.100000000000001</v>
      </c>
      <c r="C9442">
        <v>3.6</v>
      </c>
      <c r="D9442">
        <v>6649</v>
      </c>
      <c r="E9442">
        <v>3.5</v>
      </c>
      <c r="F9442">
        <v>35.4</v>
      </c>
      <c r="G9442">
        <f t="shared" si="147"/>
        <v>17.7</v>
      </c>
      <c r="H9442">
        <v>10594</v>
      </c>
    </row>
    <row r="9443" spans="1:8" x14ac:dyDescent="0.25">
      <c r="A9443" s="1">
        <v>41117.833333333336</v>
      </c>
      <c r="B9443">
        <v>16.399999999999999</v>
      </c>
      <c r="C9443">
        <v>3.7</v>
      </c>
      <c r="D9443">
        <v>5024</v>
      </c>
      <c r="E9443">
        <v>2.6</v>
      </c>
      <c r="F9443">
        <v>31.2</v>
      </c>
      <c r="G9443">
        <f t="shared" si="147"/>
        <v>15.6</v>
      </c>
      <c r="H9443">
        <v>9299</v>
      </c>
    </row>
    <row r="9444" spans="1:8" x14ac:dyDescent="0.25">
      <c r="A9444" s="1">
        <v>41117.84375</v>
      </c>
      <c r="B9444">
        <v>15.6</v>
      </c>
      <c r="C9444">
        <v>3.5</v>
      </c>
      <c r="D9444">
        <v>5293</v>
      </c>
      <c r="E9444">
        <v>2.8</v>
      </c>
      <c r="F9444">
        <v>35.9</v>
      </c>
      <c r="G9444">
        <f t="shared" si="147"/>
        <v>17.95</v>
      </c>
      <c r="H9444">
        <v>11398</v>
      </c>
    </row>
    <row r="9445" spans="1:8" x14ac:dyDescent="0.25">
      <c r="A9445" s="1">
        <v>41117.854166666664</v>
      </c>
      <c r="B9445">
        <v>14.7</v>
      </c>
      <c r="C9445">
        <v>3.3</v>
      </c>
      <c r="D9445">
        <v>4946</v>
      </c>
      <c r="E9445">
        <v>2.6</v>
      </c>
      <c r="F9445">
        <v>35</v>
      </c>
      <c r="G9445">
        <f t="shared" si="147"/>
        <v>17.5</v>
      </c>
      <c r="H9445">
        <v>13007</v>
      </c>
    </row>
    <row r="9446" spans="1:8" x14ac:dyDescent="0.25">
      <c r="A9446" s="1">
        <v>41117.864583333336</v>
      </c>
      <c r="B9446">
        <v>14.5</v>
      </c>
      <c r="C9446">
        <v>3.3</v>
      </c>
      <c r="D9446">
        <v>5671</v>
      </c>
      <c r="E9446">
        <v>2.9</v>
      </c>
      <c r="F9446">
        <v>32.700000000000003</v>
      </c>
      <c r="G9446">
        <f t="shared" si="147"/>
        <v>16.350000000000001</v>
      </c>
      <c r="H9446">
        <v>8487</v>
      </c>
    </row>
    <row r="9447" spans="1:8" x14ac:dyDescent="0.25">
      <c r="A9447" s="1">
        <v>41117.875</v>
      </c>
      <c r="B9447">
        <v>13.7</v>
      </c>
      <c r="C9447">
        <v>3.1</v>
      </c>
      <c r="D9447">
        <v>4975</v>
      </c>
      <c r="E9447">
        <v>2.6</v>
      </c>
      <c r="F9447">
        <v>27.9</v>
      </c>
      <c r="G9447">
        <f t="shared" si="147"/>
        <v>13.95</v>
      </c>
      <c r="H9447">
        <v>10632</v>
      </c>
    </row>
    <row r="9448" spans="1:8" x14ac:dyDescent="0.25">
      <c r="A9448" s="1">
        <v>41117.885416666664</v>
      </c>
      <c r="B9448">
        <v>15</v>
      </c>
      <c r="C9448">
        <v>3.4</v>
      </c>
      <c r="D9448">
        <v>4529</v>
      </c>
      <c r="E9448">
        <v>2.4</v>
      </c>
      <c r="F9448">
        <v>36.700000000000003</v>
      </c>
      <c r="G9448">
        <f t="shared" si="147"/>
        <v>18.350000000000001</v>
      </c>
      <c r="H9448">
        <v>8334</v>
      </c>
    </row>
    <row r="9449" spans="1:8" x14ac:dyDescent="0.25">
      <c r="A9449" s="1">
        <v>41117.895833333336</v>
      </c>
      <c r="B9449">
        <v>14</v>
      </c>
      <c r="C9449">
        <v>3.1</v>
      </c>
      <c r="D9449">
        <v>4859</v>
      </c>
      <c r="E9449">
        <v>2.5</v>
      </c>
      <c r="F9449">
        <v>28.8</v>
      </c>
      <c r="G9449">
        <f t="shared" si="147"/>
        <v>14.4</v>
      </c>
      <c r="H9449">
        <v>10693</v>
      </c>
    </row>
    <row r="9450" spans="1:8" x14ac:dyDescent="0.25">
      <c r="A9450" s="1">
        <v>41117.90625</v>
      </c>
      <c r="B9450">
        <v>13.5</v>
      </c>
      <c r="C9450">
        <v>3</v>
      </c>
      <c r="D9450">
        <v>4814</v>
      </c>
      <c r="E9450">
        <v>2.5</v>
      </c>
      <c r="F9450">
        <v>28.1</v>
      </c>
      <c r="G9450">
        <f t="shared" si="147"/>
        <v>14.05</v>
      </c>
      <c r="H9450">
        <v>6894</v>
      </c>
    </row>
    <row r="9451" spans="1:8" x14ac:dyDescent="0.25">
      <c r="A9451" s="1">
        <v>41117.916666666664</v>
      </c>
      <c r="B9451">
        <v>15.2</v>
      </c>
      <c r="C9451">
        <v>3.4</v>
      </c>
      <c r="D9451">
        <v>3349</v>
      </c>
      <c r="E9451">
        <v>1.7</v>
      </c>
      <c r="F9451">
        <v>31.5</v>
      </c>
      <c r="G9451">
        <f t="shared" si="147"/>
        <v>15.75</v>
      </c>
      <c r="H9451">
        <v>6350</v>
      </c>
    </row>
    <row r="9452" spans="1:8" x14ac:dyDescent="0.25">
      <c r="A9452" s="1">
        <v>41117.927083333336</v>
      </c>
      <c r="B9452">
        <v>14.8</v>
      </c>
      <c r="C9452">
        <v>3.3</v>
      </c>
      <c r="D9452">
        <v>4438</v>
      </c>
      <c r="E9452">
        <v>2.2999999999999998</v>
      </c>
      <c r="F9452">
        <v>28.8</v>
      </c>
      <c r="G9452">
        <f t="shared" si="147"/>
        <v>14.4</v>
      </c>
      <c r="H9452">
        <v>6105</v>
      </c>
    </row>
    <row r="9453" spans="1:8" x14ac:dyDescent="0.25">
      <c r="A9453" s="1">
        <v>41117.9375</v>
      </c>
      <c r="B9453">
        <v>13.6</v>
      </c>
      <c r="C9453">
        <v>3</v>
      </c>
      <c r="D9453">
        <v>3603</v>
      </c>
      <c r="E9453">
        <v>1.9</v>
      </c>
      <c r="F9453">
        <v>29.6</v>
      </c>
      <c r="G9453">
        <f t="shared" si="147"/>
        <v>14.8</v>
      </c>
      <c r="H9453">
        <v>6166</v>
      </c>
    </row>
    <row r="9454" spans="1:8" x14ac:dyDescent="0.25">
      <c r="A9454" s="1">
        <v>41117.947916666664</v>
      </c>
      <c r="B9454">
        <v>12.2</v>
      </c>
      <c r="C9454">
        <v>2.7</v>
      </c>
      <c r="D9454">
        <v>4139</v>
      </c>
      <c r="E9454">
        <v>2.2000000000000002</v>
      </c>
      <c r="F9454">
        <v>36.5</v>
      </c>
      <c r="G9454">
        <f t="shared" si="147"/>
        <v>18.25</v>
      </c>
      <c r="H9454">
        <v>6725</v>
      </c>
    </row>
    <row r="9455" spans="1:8" x14ac:dyDescent="0.25">
      <c r="A9455" s="1">
        <v>41117.958333333336</v>
      </c>
      <c r="B9455">
        <v>14.4</v>
      </c>
      <c r="C9455">
        <v>3.2</v>
      </c>
      <c r="D9455">
        <v>3692</v>
      </c>
      <c r="E9455">
        <v>1.9</v>
      </c>
      <c r="F9455">
        <v>28.7</v>
      </c>
      <c r="G9455">
        <f t="shared" si="147"/>
        <v>14.35</v>
      </c>
      <c r="H9455">
        <v>6067</v>
      </c>
    </row>
    <row r="9456" spans="1:8" x14ac:dyDescent="0.25">
      <c r="A9456" s="1">
        <v>41117.96875</v>
      </c>
      <c r="B9456">
        <v>13</v>
      </c>
      <c r="C9456">
        <v>2.9</v>
      </c>
      <c r="D9456">
        <v>3618</v>
      </c>
      <c r="E9456">
        <v>1.9</v>
      </c>
      <c r="F9456">
        <v>30</v>
      </c>
      <c r="G9456">
        <f t="shared" si="147"/>
        <v>15</v>
      </c>
      <c r="H9456">
        <v>7698</v>
      </c>
    </row>
    <row r="9457" spans="1:8" x14ac:dyDescent="0.25">
      <c r="A9457" s="1">
        <v>41117.979166666664</v>
      </c>
      <c r="B9457">
        <v>12.8</v>
      </c>
      <c r="C9457">
        <v>2.9</v>
      </c>
      <c r="D9457">
        <v>3386</v>
      </c>
      <c r="E9457">
        <v>1.8</v>
      </c>
      <c r="F9457">
        <v>26.6</v>
      </c>
      <c r="G9457">
        <f t="shared" si="147"/>
        <v>13.3</v>
      </c>
      <c r="H9457">
        <v>5852</v>
      </c>
    </row>
    <row r="9458" spans="1:8" x14ac:dyDescent="0.25">
      <c r="A9458" s="1">
        <v>41117.989583333336</v>
      </c>
      <c r="B9458">
        <v>14.6</v>
      </c>
      <c r="C9458">
        <v>3.3</v>
      </c>
      <c r="D9458">
        <v>3995</v>
      </c>
      <c r="E9458">
        <v>2.1</v>
      </c>
      <c r="F9458">
        <v>40</v>
      </c>
      <c r="G9458">
        <f t="shared" si="147"/>
        <v>20</v>
      </c>
      <c r="H9458">
        <v>8924</v>
      </c>
    </row>
    <row r="9459" spans="1:8" x14ac:dyDescent="0.25">
      <c r="A9459" s="1">
        <v>41118</v>
      </c>
      <c r="B9459">
        <v>14.9</v>
      </c>
      <c r="C9459">
        <v>3.3</v>
      </c>
      <c r="D9459">
        <v>3195</v>
      </c>
      <c r="E9459">
        <v>1.7</v>
      </c>
      <c r="F9459">
        <v>32.1</v>
      </c>
      <c r="G9459">
        <f t="shared" si="147"/>
        <v>16.05</v>
      </c>
      <c r="H9459">
        <v>6143</v>
      </c>
    </row>
    <row r="9460" spans="1:8" x14ac:dyDescent="0.25">
      <c r="A9460" s="1">
        <v>41118.010416666664</v>
      </c>
      <c r="B9460">
        <v>14</v>
      </c>
      <c r="C9460">
        <v>3.1</v>
      </c>
      <c r="D9460">
        <v>4093</v>
      </c>
      <c r="E9460">
        <v>2.1</v>
      </c>
      <c r="F9460">
        <v>33.5</v>
      </c>
      <c r="G9460">
        <f t="shared" si="147"/>
        <v>16.75</v>
      </c>
      <c r="H9460">
        <v>5822</v>
      </c>
    </row>
    <row r="9461" spans="1:8" x14ac:dyDescent="0.25">
      <c r="A9461" s="1">
        <v>41118.020833333336</v>
      </c>
      <c r="B9461">
        <v>12.2</v>
      </c>
      <c r="C9461">
        <v>2.7</v>
      </c>
      <c r="D9461">
        <v>4370</v>
      </c>
      <c r="E9461">
        <v>2.2999999999999998</v>
      </c>
      <c r="F9461">
        <v>26.6</v>
      </c>
      <c r="G9461">
        <f t="shared" si="147"/>
        <v>13.3</v>
      </c>
      <c r="H9461">
        <v>6396</v>
      </c>
    </row>
    <row r="9462" spans="1:8" x14ac:dyDescent="0.25">
      <c r="A9462" s="1">
        <v>41118.03125</v>
      </c>
      <c r="B9462">
        <v>15</v>
      </c>
      <c r="C9462">
        <v>3.4</v>
      </c>
      <c r="D9462">
        <v>3533</v>
      </c>
      <c r="E9462">
        <v>1.8</v>
      </c>
      <c r="F9462">
        <v>33.200000000000003</v>
      </c>
      <c r="G9462">
        <f t="shared" si="147"/>
        <v>16.600000000000001</v>
      </c>
      <c r="H9462">
        <v>5163</v>
      </c>
    </row>
    <row r="9463" spans="1:8" x14ac:dyDescent="0.25">
      <c r="A9463" s="1">
        <v>41118.041666666664</v>
      </c>
      <c r="B9463">
        <v>11.4</v>
      </c>
      <c r="C9463">
        <v>2.5</v>
      </c>
      <c r="D9463">
        <v>3402</v>
      </c>
      <c r="E9463">
        <v>1.8</v>
      </c>
      <c r="F9463">
        <v>29.9</v>
      </c>
      <c r="G9463">
        <f t="shared" si="147"/>
        <v>14.95</v>
      </c>
      <c r="H9463">
        <v>7798</v>
      </c>
    </row>
    <row r="9464" spans="1:8" x14ac:dyDescent="0.25">
      <c r="A9464" s="1">
        <v>41118.052083333336</v>
      </c>
      <c r="B9464">
        <v>13.1</v>
      </c>
      <c r="C9464">
        <v>2.9</v>
      </c>
      <c r="D9464">
        <v>3279</v>
      </c>
      <c r="E9464">
        <v>1.7</v>
      </c>
      <c r="F9464">
        <v>29.3</v>
      </c>
      <c r="G9464">
        <f t="shared" si="147"/>
        <v>14.65</v>
      </c>
      <c r="H9464">
        <v>7361</v>
      </c>
    </row>
    <row r="9465" spans="1:8" x14ac:dyDescent="0.25">
      <c r="A9465" s="1">
        <v>41118.0625</v>
      </c>
      <c r="B9465">
        <v>12.5</v>
      </c>
      <c r="C9465">
        <v>2.8</v>
      </c>
      <c r="D9465">
        <v>3514</v>
      </c>
      <c r="E9465">
        <v>1.8</v>
      </c>
      <c r="F9465">
        <v>29.9</v>
      </c>
      <c r="G9465">
        <f t="shared" si="147"/>
        <v>14.95</v>
      </c>
      <c r="H9465">
        <v>7170</v>
      </c>
    </row>
    <row r="9466" spans="1:8" x14ac:dyDescent="0.25">
      <c r="A9466" s="1">
        <v>41118.072916666664</v>
      </c>
      <c r="B9466">
        <v>12.9</v>
      </c>
      <c r="C9466">
        <v>2.9</v>
      </c>
      <c r="D9466">
        <v>3440</v>
      </c>
      <c r="E9466">
        <v>1.8</v>
      </c>
      <c r="F9466">
        <v>30.2</v>
      </c>
      <c r="G9466">
        <f t="shared" si="147"/>
        <v>15.1</v>
      </c>
      <c r="H9466">
        <v>8587</v>
      </c>
    </row>
    <row r="9467" spans="1:8" x14ac:dyDescent="0.25">
      <c r="A9467" s="1">
        <v>41118.083333333336</v>
      </c>
      <c r="B9467">
        <v>12.6</v>
      </c>
      <c r="C9467">
        <v>2.8</v>
      </c>
      <c r="D9467">
        <v>3961</v>
      </c>
      <c r="E9467">
        <v>2.1</v>
      </c>
      <c r="F9467">
        <v>25.6</v>
      </c>
      <c r="G9467">
        <f t="shared" si="147"/>
        <v>12.8</v>
      </c>
      <c r="H9467">
        <v>5630</v>
      </c>
    </row>
    <row r="9468" spans="1:8" x14ac:dyDescent="0.25">
      <c r="A9468" s="1">
        <v>41118.09375</v>
      </c>
      <c r="B9468">
        <v>12.4</v>
      </c>
      <c r="C9468">
        <v>2.8</v>
      </c>
      <c r="D9468">
        <v>3315</v>
      </c>
      <c r="E9468">
        <v>1.7</v>
      </c>
      <c r="F9468">
        <v>28</v>
      </c>
      <c r="G9468">
        <f t="shared" si="147"/>
        <v>14</v>
      </c>
      <c r="H9468">
        <v>6189</v>
      </c>
    </row>
    <row r="9469" spans="1:8" x14ac:dyDescent="0.25">
      <c r="A9469" s="1">
        <v>41118.104166666664</v>
      </c>
      <c r="B9469">
        <v>12.3</v>
      </c>
      <c r="C9469">
        <v>2.8</v>
      </c>
      <c r="D9469">
        <v>3218</v>
      </c>
      <c r="E9469">
        <v>1.7</v>
      </c>
      <c r="F9469">
        <v>27.7</v>
      </c>
      <c r="G9469">
        <f t="shared" si="147"/>
        <v>13.85</v>
      </c>
      <c r="H9469">
        <v>5178</v>
      </c>
    </row>
    <row r="9470" spans="1:8" x14ac:dyDescent="0.25">
      <c r="A9470" s="1">
        <v>41118.114583333336</v>
      </c>
      <c r="B9470">
        <v>13.6</v>
      </c>
      <c r="C9470">
        <v>3.1</v>
      </c>
      <c r="D9470">
        <v>3485</v>
      </c>
      <c r="E9470">
        <v>1.8</v>
      </c>
      <c r="F9470">
        <v>29.8</v>
      </c>
      <c r="G9470">
        <f t="shared" si="147"/>
        <v>14.9</v>
      </c>
      <c r="H9470">
        <v>6434</v>
      </c>
    </row>
    <row r="9471" spans="1:8" x14ac:dyDescent="0.25">
      <c r="A9471" s="1">
        <v>41118.125</v>
      </c>
      <c r="B9471">
        <v>11.9</v>
      </c>
      <c r="C9471">
        <v>2.7</v>
      </c>
      <c r="D9471">
        <v>2916</v>
      </c>
      <c r="E9471">
        <v>1.5</v>
      </c>
      <c r="F9471">
        <v>25.6</v>
      </c>
      <c r="G9471">
        <f t="shared" si="147"/>
        <v>12.8</v>
      </c>
      <c r="H9471">
        <v>7737</v>
      </c>
    </row>
    <row r="9472" spans="1:8" x14ac:dyDescent="0.25">
      <c r="A9472" s="1">
        <v>41118.135416666664</v>
      </c>
      <c r="B9472">
        <v>13.2</v>
      </c>
      <c r="C9472">
        <v>3</v>
      </c>
      <c r="D9472">
        <v>3451</v>
      </c>
      <c r="E9472">
        <v>1.8</v>
      </c>
      <c r="F9472">
        <v>25.5</v>
      </c>
      <c r="G9472">
        <f t="shared" si="147"/>
        <v>12.75</v>
      </c>
      <c r="H9472">
        <v>7828</v>
      </c>
    </row>
    <row r="9473" spans="1:8" x14ac:dyDescent="0.25">
      <c r="A9473" s="1">
        <v>41118.145833333336</v>
      </c>
      <c r="B9473">
        <v>12</v>
      </c>
      <c r="C9473">
        <v>2.7</v>
      </c>
      <c r="D9473">
        <v>3275</v>
      </c>
      <c r="E9473">
        <v>1.7</v>
      </c>
      <c r="F9473">
        <v>29.2</v>
      </c>
      <c r="G9473">
        <f t="shared" si="147"/>
        <v>14.6</v>
      </c>
      <c r="H9473">
        <v>7752</v>
      </c>
    </row>
    <row r="9474" spans="1:8" x14ac:dyDescent="0.25">
      <c r="A9474" s="1">
        <v>41118.15625</v>
      </c>
      <c r="B9474">
        <v>12.5</v>
      </c>
      <c r="C9474">
        <v>2.8</v>
      </c>
      <c r="D9474">
        <v>3494</v>
      </c>
      <c r="E9474">
        <v>1.8</v>
      </c>
      <c r="F9474">
        <v>29.9</v>
      </c>
      <c r="G9474">
        <f t="shared" si="147"/>
        <v>14.95</v>
      </c>
      <c r="H9474">
        <v>5699</v>
      </c>
    </row>
    <row r="9475" spans="1:8" x14ac:dyDescent="0.25">
      <c r="A9475" s="1">
        <v>41118.166666666664</v>
      </c>
      <c r="B9475">
        <v>12</v>
      </c>
      <c r="C9475">
        <v>2.7</v>
      </c>
      <c r="D9475">
        <v>3236</v>
      </c>
      <c r="E9475">
        <v>1.7</v>
      </c>
      <c r="F9475">
        <v>29.3</v>
      </c>
      <c r="G9475">
        <f t="shared" ref="G9475:G9538" si="148">F9475/2</f>
        <v>14.65</v>
      </c>
      <c r="H9475">
        <v>5408</v>
      </c>
    </row>
    <row r="9476" spans="1:8" x14ac:dyDescent="0.25">
      <c r="A9476" s="1">
        <v>41118.177083333336</v>
      </c>
      <c r="B9476">
        <v>13.5</v>
      </c>
      <c r="C9476">
        <v>3</v>
      </c>
      <c r="D9476">
        <v>3997</v>
      </c>
      <c r="E9476">
        <v>2.1</v>
      </c>
      <c r="F9476">
        <v>29</v>
      </c>
      <c r="G9476">
        <f t="shared" si="148"/>
        <v>14.5</v>
      </c>
      <c r="H9476">
        <v>3937</v>
      </c>
    </row>
    <row r="9477" spans="1:8" x14ac:dyDescent="0.25">
      <c r="A9477" s="1">
        <v>41118.1875</v>
      </c>
      <c r="B9477">
        <v>11.5</v>
      </c>
      <c r="C9477">
        <v>2.6</v>
      </c>
      <c r="D9477">
        <v>3271</v>
      </c>
      <c r="E9477">
        <v>1.7</v>
      </c>
      <c r="F9477">
        <v>22.7</v>
      </c>
      <c r="G9477">
        <f t="shared" si="148"/>
        <v>11.35</v>
      </c>
      <c r="H9477">
        <v>4458</v>
      </c>
    </row>
    <row r="9478" spans="1:8" x14ac:dyDescent="0.25">
      <c r="A9478" s="1">
        <v>41118.197916666664</v>
      </c>
      <c r="B9478">
        <v>13.5</v>
      </c>
      <c r="C9478">
        <v>3</v>
      </c>
      <c r="D9478">
        <v>3207</v>
      </c>
      <c r="E9478">
        <v>1.7</v>
      </c>
      <c r="F9478">
        <v>31.5</v>
      </c>
      <c r="G9478">
        <f t="shared" si="148"/>
        <v>15.75</v>
      </c>
      <c r="H9478">
        <v>6067</v>
      </c>
    </row>
    <row r="9479" spans="1:8" x14ac:dyDescent="0.25">
      <c r="A9479" s="1">
        <v>41118.208333333336</v>
      </c>
      <c r="B9479">
        <v>14</v>
      </c>
      <c r="C9479">
        <v>3.1</v>
      </c>
      <c r="D9479">
        <v>3354</v>
      </c>
      <c r="E9479">
        <v>1.7</v>
      </c>
      <c r="F9479">
        <v>25</v>
      </c>
      <c r="G9479">
        <f t="shared" si="148"/>
        <v>12.5</v>
      </c>
      <c r="H9479">
        <v>7760</v>
      </c>
    </row>
    <row r="9480" spans="1:8" x14ac:dyDescent="0.25">
      <c r="A9480" s="1">
        <v>41118.21875</v>
      </c>
      <c r="B9480">
        <v>12</v>
      </c>
      <c r="C9480">
        <v>2.7</v>
      </c>
      <c r="D9480">
        <v>3241</v>
      </c>
      <c r="E9480">
        <v>1.7</v>
      </c>
      <c r="F9480">
        <v>22.5</v>
      </c>
      <c r="G9480">
        <f t="shared" si="148"/>
        <v>11.25</v>
      </c>
      <c r="H9480">
        <v>7683</v>
      </c>
    </row>
    <row r="9481" spans="1:8" x14ac:dyDescent="0.25">
      <c r="A9481" s="1">
        <v>41118.229166666664</v>
      </c>
      <c r="B9481">
        <v>14.4</v>
      </c>
      <c r="C9481">
        <v>3.2</v>
      </c>
      <c r="D9481">
        <v>3697</v>
      </c>
      <c r="E9481">
        <v>1.9</v>
      </c>
      <c r="F9481">
        <v>20.8</v>
      </c>
      <c r="G9481">
        <f t="shared" si="148"/>
        <v>10.4</v>
      </c>
      <c r="H9481">
        <v>9950</v>
      </c>
    </row>
    <row r="9482" spans="1:8" x14ac:dyDescent="0.25">
      <c r="A9482" s="1">
        <v>41118.239583333336</v>
      </c>
      <c r="B9482">
        <v>11.6</v>
      </c>
      <c r="C9482">
        <v>2.6</v>
      </c>
      <c r="D9482">
        <v>3388</v>
      </c>
      <c r="E9482">
        <v>1.8</v>
      </c>
      <c r="F9482">
        <v>31.1</v>
      </c>
      <c r="G9482">
        <f t="shared" si="148"/>
        <v>15.55</v>
      </c>
      <c r="H9482">
        <v>6419</v>
      </c>
    </row>
    <row r="9483" spans="1:8" x14ac:dyDescent="0.25">
      <c r="A9483" s="1">
        <v>41118.25</v>
      </c>
      <c r="B9483">
        <v>13.6</v>
      </c>
      <c r="C9483">
        <v>3</v>
      </c>
      <c r="D9483">
        <v>3288</v>
      </c>
      <c r="E9483">
        <v>1.7</v>
      </c>
      <c r="F9483">
        <v>30.5</v>
      </c>
      <c r="G9483">
        <f t="shared" si="148"/>
        <v>15.25</v>
      </c>
      <c r="H9483">
        <v>7997</v>
      </c>
    </row>
    <row r="9484" spans="1:8" x14ac:dyDescent="0.25">
      <c r="A9484" s="1">
        <v>41118.260416666664</v>
      </c>
      <c r="B9484">
        <v>12.7</v>
      </c>
      <c r="C9484">
        <v>2.9</v>
      </c>
      <c r="D9484">
        <v>3647</v>
      </c>
      <c r="E9484">
        <v>1.9</v>
      </c>
      <c r="F9484">
        <v>26.8</v>
      </c>
      <c r="G9484">
        <f t="shared" si="148"/>
        <v>13.4</v>
      </c>
      <c r="H9484">
        <v>5040</v>
      </c>
    </row>
    <row r="9485" spans="1:8" x14ac:dyDescent="0.25">
      <c r="A9485" s="1">
        <v>41118.270833333336</v>
      </c>
      <c r="B9485">
        <v>13</v>
      </c>
      <c r="C9485">
        <v>2.9</v>
      </c>
      <c r="D9485">
        <v>2926</v>
      </c>
      <c r="E9485">
        <v>1.5</v>
      </c>
      <c r="F9485">
        <v>28.2</v>
      </c>
      <c r="G9485">
        <f t="shared" si="148"/>
        <v>14.1</v>
      </c>
      <c r="H9485">
        <v>6687</v>
      </c>
    </row>
    <row r="9486" spans="1:8" x14ac:dyDescent="0.25">
      <c r="A9486" s="1">
        <v>41118.28125</v>
      </c>
      <c r="B9486">
        <v>13.7</v>
      </c>
      <c r="C9486">
        <v>3.1</v>
      </c>
      <c r="D9486">
        <v>4050</v>
      </c>
      <c r="E9486">
        <v>2.1</v>
      </c>
      <c r="F9486">
        <v>28</v>
      </c>
      <c r="G9486">
        <f t="shared" si="148"/>
        <v>14</v>
      </c>
      <c r="H9486">
        <v>7752</v>
      </c>
    </row>
    <row r="9487" spans="1:8" x14ac:dyDescent="0.25">
      <c r="A9487" s="1">
        <v>41118.291666666664</v>
      </c>
      <c r="B9487">
        <v>11.5</v>
      </c>
      <c r="C9487">
        <v>2.6</v>
      </c>
      <c r="D9487">
        <v>3979</v>
      </c>
      <c r="E9487">
        <v>2.1</v>
      </c>
      <c r="F9487">
        <v>24.7</v>
      </c>
      <c r="G9487">
        <f t="shared" si="148"/>
        <v>12.35</v>
      </c>
      <c r="H9487">
        <v>6044</v>
      </c>
    </row>
    <row r="9488" spans="1:8" x14ac:dyDescent="0.25">
      <c r="A9488" s="1">
        <v>41118.302083333336</v>
      </c>
      <c r="B9488">
        <v>13.1</v>
      </c>
      <c r="C9488">
        <v>2.9</v>
      </c>
      <c r="D9488">
        <v>3370</v>
      </c>
      <c r="E9488">
        <v>1.8</v>
      </c>
      <c r="F9488">
        <v>28.2</v>
      </c>
      <c r="G9488">
        <f t="shared" si="148"/>
        <v>14.1</v>
      </c>
      <c r="H9488">
        <v>5530</v>
      </c>
    </row>
    <row r="9489" spans="1:8" x14ac:dyDescent="0.25">
      <c r="A9489" s="1">
        <v>41118.3125</v>
      </c>
      <c r="B9489">
        <v>12.4</v>
      </c>
      <c r="C9489">
        <v>2.8</v>
      </c>
      <c r="D9489">
        <v>3306</v>
      </c>
      <c r="E9489">
        <v>1.7</v>
      </c>
      <c r="F9489">
        <v>26.8</v>
      </c>
      <c r="G9489">
        <f t="shared" si="148"/>
        <v>13.4</v>
      </c>
      <c r="H9489">
        <v>6549</v>
      </c>
    </row>
    <row r="9490" spans="1:8" x14ac:dyDescent="0.25">
      <c r="A9490" s="1">
        <v>41118.322916666664</v>
      </c>
      <c r="B9490">
        <v>11.2</v>
      </c>
      <c r="C9490">
        <v>2.5</v>
      </c>
      <c r="D9490">
        <v>4051</v>
      </c>
      <c r="E9490">
        <v>2.1</v>
      </c>
      <c r="F9490">
        <v>28.2</v>
      </c>
      <c r="G9490">
        <f t="shared" si="148"/>
        <v>14.1</v>
      </c>
      <c r="H9490">
        <v>6419</v>
      </c>
    </row>
    <row r="9491" spans="1:8" x14ac:dyDescent="0.25">
      <c r="A9491" s="1">
        <v>41118.333333333336</v>
      </c>
      <c r="B9491">
        <v>11.7</v>
      </c>
      <c r="C9491">
        <v>2.6</v>
      </c>
      <c r="D9491">
        <v>2453</v>
      </c>
      <c r="E9491">
        <v>1.3</v>
      </c>
      <c r="F9491">
        <v>25.6</v>
      </c>
      <c r="G9491">
        <f t="shared" si="148"/>
        <v>12.8</v>
      </c>
      <c r="H9491">
        <v>6143</v>
      </c>
    </row>
    <row r="9492" spans="1:8" x14ac:dyDescent="0.25">
      <c r="A9492" s="1">
        <v>41118.34375</v>
      </c>
      <c r="B9492">
        <v>11.7</v>
      </c>
      <c r="C9492">
        <v>2.6</v>
      </c>
      <c r="D9492">
        <v>3408</v>
      </c>
      <c r="E9492">
        <v>1.8</v>
      </c>
      <c r="F9492">
        <v>31</v>
      </c>
      <c r="G9492">
        <f t="shared" si="148"/>
        <v>15.5</v>
      </c>
      <c r="H9492">
        <v>6296</v>
      </c>
    </row>
    <row r="9493" spans="1:8" x14ac:dyDescent="0.25">
      <c r="A9493" s="1">
        <v>41118.354166666664</v>
      </c>
      <c r="B9493">
        <v>12.1</v>
      </c>
      <c r="C9493">
        <v>2.7</v>
      </c>
      <c r="D9493">
        <v>3269</v>
      </c>
      <c r="E9493">
        <v>1.7</v>
      </c>
      <c r="F9493">
        <v>26.5</v>
      </c>
      <c r="G9493">
        <f t="shared" si="148"/>
        <v>13.25</v>
      </c>
      <c r="H9493">
        <v>5017</v>
      </c>
    </row>
    <row r="9494" spans="1:8" x14ac:dyDescent="0.25">
      <c r="A9494" s="1">
        <v>41118.364583333336</v>
      </c>
      <c r="B9494">
        <v>12.5</v>
      </c>
      <c r="C9494">
        <v>2.8</v>
      </c>
      <c r="D9494">
        <v>2952</v>
      </c>
      <c r="E9494">
        <v>1.5</v>
      </c>
      <c r="F9494">
        <v>28.9</v>
      </c>
      <c r="G9494">
        <f t="shared" si="148"/>
        <v>14.45</v>
      </c>
      <c r="H9494">
        <v>7369</v>
      </c>
    </row>
    <row r="9495" spans="1:8" x14ac:dyDescent="0.25">
      <c r="A9495" s="1">
        <v>41118.375</v>
      </c>
      <c r="B9495">
        <v>12.5</v>
      </c>
      <c r="C9495">
        <v>2.8</v>
      </c>
      <c r="D9495">
        <v>2597</v>
      </c>
      <c r="E9495">
        <v>1.4</v>
      </c>
      <c r="F9495">
        <v>26.7</v>
      </c>
      <c r="G9495">
        <f t="shared" si="148"/>
        <v>13.35</v>
      </c>
      <c r="H9495">
        <v>6695</v>
      </c>
    </row>
    <row r="9496" spans="1:8" x14ac:dyDescent="0.25">
      <c r="A9496" s="1">
        <v>41118.385416666664</v>
      </c>
      <c r="B9496">
        <v>12.5</v>
      </c>
      <c r="C9496">
        <v>2.8</v>
      </c>
      <c r="D9496">
        <v>4213</v>
      </c>
      <c r="E9496">
        <v>2.2000000000000002</v>
      </c>
      <c r="F9496">
        <v>29.1</v>
      </c>
      <c r="G9496">
        <f t="shared" si="148"/>
        <v>14.55</v>
      </c>
      <c r="H9496">
        <v>6327</v>
      </c>
    </row>
    <row r="9497" spans="1:8" x14ac:dyDescent="0.25">
      <c r="A9497" s="1">
        <v>41118.395833333336</v>
      </c>
      <c r="B9497">
        <v>12.4</v>
      </c>
      <c r="C9497">
        <v>2.8</v>
      </c>
      <c r="D9497">
        <v>3543</v>
      </c>
      <c r="E9497">
        <v>1.8</v>
      </c>
      <c r="F9497">
        <v>27.2</v>
      </c>
      <c r="G9497">
        <f t="shared" si="148"/>
        <v>13.6</v>
      </c>
      <c r="H9497">
        <v>6526</v>
      </c>
    </row>
    <row r="9498" spans="1:8" x14ac:dyDescent="0.25">
      <c r="A9498" s="1">
        <v>41118.40625</v>
      </c>
      <c r="B9498">
        <v>12.2</v>
      </c>
      <c r="C9498">
        <v>2.7</v>
      </c>
      <c r="D9498">
        <v>2887</v>
      </c>
      <c r="E9498">
        <v>1.5</v>
      </c>
      <c r="F9498">
        <v>27.5</v>
      </c>
      <c r="G9498">
        <f t="shared" si="148"/>
        <v>13.75</v>
      </c>
      <c r="H9498">
        <v>7009</v>
      </c>
    </row>
    <row r="9499" spans="1:8" x14ac:dyDescent="0.25">
      <c r="A9499" s="1">
        <v>41118.416666666664</v>
      </c>
      <c r="B9499">
        <v>13.1</v>
      </c>
      <c r="C9499">
        <v>2.9</v>
      </c>
      <c r="D9499">
        <v>3254</v>
      </c>
      <c r="E9499">
        <v>1.7</v>
      </c>
      <c r="F9499">
        <v>27.3</v>
      </c>
      <c r="G9499">
        <f t="shared" si="148"/>
        <v>13.65</v>
      </c>
      <c r="H9499">
        <v>6664</v>
      </c>
    </row>
    <row r="9500" spans="1:8" x14ac:dyDescent="0.25">
      <c r="A9500" s="1">
        <v>41118.427083333336</v>
      </c>
      <c r="B9500">
        <v>13.4</v>
      </c>
      <c r="C9500">
        <v>3</v>
      </c>
      <c r="D9500">
        <v>3151</v>
      </c>
      <c r="E9500">
        <v>1.6</v>
      </c>
      <c r="F9500">
        <v>25.5</v>
      </c>
      <c r="G9500">
        <f t="shared" si="148"/>
        <v>12.75</v>
      </c>
      <c r="H9500">
        <v>9337</v>
      </c>
    </row>
    <row r="9501" spans="1:8" x14ac:dyDescent="0.25">
      <c r="A9501" s="1">
        <v>41118.4375</v>
      </c>
      <c r="B9501">
        <v>14.5</v>
      </c>
      <c r="C9501">
        <v>3.2</v>
      </c>
      <c r="D9501">
        <v>3950</v>
      </c>
      <c r="E9501">
        <v>2.1</v>
      </c>
      <c r="F9501">
        <v>31.5</v>
      </c>
      <c r="G9501">
        <f t="shared" si="148"/>
        <v>15.75</v>
      </c>
      <c r="H9501">
        <v>7484</v>
      </c>
    </row>
    <row r="9502" spans="1:8" x14ac:dyDescent="0.25">
      <c r="A9502" s="1">
        <v>41118.447916666664</v>
      </c>
      <c r="B9502">
        <v>12.5</v>
      </c>
      <c r="C9502">
        <v>2.8</v>
      </c>
      <c r="D9502">
        <v>4262</v>
      </c>
      <c r="E9502">
        <v>2.2000000000000002</v>
      </c>
      <c r="F9502">
        <v>28.6</v>
      </c>
      <c r="G9502">
        <f t="shared" si="148"/>
        <v>14.3</v>
      </c>
      <c r="H9502">
        <v>6327</v>
      </c>
    </row>
    <row r="9503" spans="1:8" x14ac:dyDescent="0.25">
      <c r="A9503" s="1">
        <v>41118.458333333336</v>
      </c>
      <c r="B9503">
        <v>14.5</v>
      </c>
      <c r="C9503">
        <v>3.2</v>
      </c>
      <c r="D9503">
        <v>4095</v>
      </c>
      <c r="E9503">
        <v>2.1</v>
      </c>
      <c r="F9503">
        <v>31.8</v>
      </c>
      <c r="G9503">
        <f t="shared" si="148"/>
        <v>15.9</v>
      </c>
      <c r="H9503">
        <v>5929</v>
      </c>
    </row>
    <row r="9504" spans="1:8" x14ac:dyDescent="0.25">
      <c r="A9504" s="1">
        <v>41118.46875</v>
      </c>
      <c r="B9504">
        <v>13</v>
      </c>
      <c r="C9504">
        <v>2.9</v>
      </c>
      <c r="D9504">
        <v>3952</v>
      </c>
      <c r="E9504">
        <v>2.1</v>
      </c>
      <c r="F9504">
        <v>32.200000000000003</v>
      </c>
      <c r="G9504">
        <f t="shared" si="148"/>
        <v>16.100000000000001</v>
      </c>
      <c r="H9504">
        <v>6955</v>
      </c>
    </row>
    <row r="9505" spans="1:8" x14ac:dyDescent="0.25">
      <c r="A9505" s="1">
        <v>41118.479166666664</v>
      </c>
      <c r="B9505">
        <v>11</v>
      </c>
      <c r="C9505">
        <v>2.5</v>
      </c>
      <c r="D9505">
        <v>3066</v>
      </c>
      <c r="E9505">
        <v>1.6</v>
      </c>
      <c r="F9505">
        <v>27.7</v>
      </c>
      <c r="G9505">
        <f t="shared" si="148"/>
        <v>13.85</v>
      </c>
      <c r="H9505">
        <v>6718</v>
      </c>
    </row>
    <row r="9506" spans="1:8" x14ac:dyDescent="0.25">
      <c r="A9506" s="1">
        <v>41118.489583333336</v>
      </c>
      <c r="B9506">
        <v>11.8</v>
      </c>
      <c r="C9506">
        <v>2.6</v>
      </c>
      <c r="D9506">
        <v>3398</v>
      </c>
      <c r="E9506">
        <v>1.8</v>
      </c>
      <c r="F9506">
        <v>34.200000000000003</v>
      </c>
      <c r="G9506">
        <f t="shared" si="148"/>
        <v>17.100000000000001</v>
      </c>
      <c r="H9506">
        <v>5362</v>
      </c>
    </row>
    <row r="9507" spans="1:8" x14ac:dyDescent="0.25">
      <c r="A9507" s="1">
        <v>41118.5</v>
      </c>
      <c r="B9507">
        <v>13.3</v>
      </c>
      <c r="C9507">
        <v>3</v>
      </c>
      <c r="D9507">
        <v>3226</v>
      </c>
      <c r="E9507">
        <v>1.7</v>
      </c>
      <c r="F9507">
        <v>32.4</v>
      </c>
      <c r="G9507">
        <f t="shared" si="148"/>
        <v>16.2</v>
      </c>
      <c r="H9507">
        <v>5691</v>
      </c>
    </row>
    <row r="9508" spans="1:8" x14ac:dyDescent="0.25">
      <c r="A9508" s="1">
        <v>41118.510416666664</v>
      </c>
      <c r="B9508">
        <v>12.7</v>
      </c>
      <c r="C9508">
        <v>2.8</v>
      </c>
      <c r="D9508">
        <v>3941</v>
      </c>
      <c r="E9508">
        <v>2</v>
      </c>
      <c r="F9508">
        <v>25.9</v>
      </c>
      <c r="G9508">
        <f t="shared" si="148"/>
        <v>12.95</v>
      </c>
      <c r="H9508">
        <v>6480</v>
      </c>
    </row>
    <row r="9509" spans="1:8" x14ac:dyDescent="0.25">
      <c r="A9509" s="1">
        <v>41118.520833333336</v>
      </c>
      <c r="B9509">
        <v>13.9</v>
      </c>
      <c r="C9509">
        <v>3.1</v>
      </c>
      <c r="D9509">
        <v>4507</v>
      </c>
      <c r="E9509">
        <v>2.2999999999999998</v>
      </c>
      <c r="F9509">
        <v>32.799999999999997</v>
      </c>
      <c r="G9509">
        <f t="shared" si="148"/>
        <v>16.399999999999999</v>
      </c>
      <c r="H9509">
        <v>7874</v>
      </c>
    </row>
    <row r="9510" spans="1:8" x14ac:dyDescent="0.25">
      <c r="A9510" s="1">
        <v>41118.53125</v>
      </c>
      <c r="B9510">
        <v>14.8</v>
      </c>
      <c r="C9510">
        <v>3.3</v>
      </c>
      <c r="D9510">
        <v>3410</v>
      </c>
      <c r="E9510">
        <v>1.8</v>
      </c>
      <c r="F9510">
        <v>34.4</v>
      </c>
      <c r="G9510">
        <f t="shared" si="148"/>
        <v>17.2</v>
      </c>
      <c r="H9510">
        <v>6488</v>
      </c>
    </row>
    <row r="9511" spans="1:8" x14ac:dyDescent="0.25">
      <c r="A9511" s="1">
        <v>41118.541666666664</v>
      </c>
      <c r="B9511">
        <v>15.3</v>
      </c>
      <c r="C9511">
        <v>3.4</v>
      </c>
      <c r="D9511">
        <v>4087</v>
      </c>
      <c r="E9511">
        <v>2.1</v>
      </c>
      <c r="F9511">
        <v>35.200000000000003</v>
      </c>
      <c r="G9511">
        <f t="shared" si="148"/>
        <v>17.600000000000001</v>
      </c>
      <c r="H9511">
        <v>9069</v>
      </c>
    </row>
    <row r="9512" spans="1:8" x14ac:dyDescent="0.25">
      <c r="A9512" s="1">
        <v>41118.552083333336</v>
      </c>
      <c r="B9512">
        <v>16.399999999999999</v>
      </c>
      <c r="C9512">
        <v>3.7</v>
      </c>
      <c r="D9512">
        <v>3174</v>
      </c>
      <c r="E9512">
        <v>1.7</v>
      </c>
      <c r="F9512">
        <v>33.200000000000003</v>
      </c>
      <c r="G9512">
        <f t="shared" si="148"/>
        <v>16.600000000000001</v>
      </c>
      <c r="H9512">
        <v>6894</v>
      </c>
    </row>
    <row r="9513" spans="1:8" x14ac:dyDescent="0.25">
      <c r="A9513" s="1">
        <v>41118.5625</v>
      </c>
      <c r="B9513">
        <v>14.6</v>
      </c>
      <c r="C9513">
        <v>3.3</v>
      </c>
      <c r="D9513">
        <v>4883</v>
      </c>
      <c r="E9513">
        <v>2.5</v>
      </c>
      <c r="F9513">
        <v>33.200000000000003</v>
      </c>
      <c r="G9513">
        <f t="shared" si="148"/>
        <v>16.600000000000001</v>
      </c>
      <c r="H9513">
        <v>10716</v>
      </c>
    </row>
    <row r="9514" spans="1:8" x14ac:dyDescent="0.25">
      <c r="A9514" s="1">
        <v>41118.572916666664</v>
      </c>
      <c r="B9514">
        <v>16.899999999999999</v>
      </c>
      <c r="C9514">
        <v>3.8</v>
      </c>
      <c r="D9514">
        <v>3768</v>
      </c>
      <c r="E9514">
        <v>2</v>
      </c>
      <c r="F9514">
        <v>31.2</v>
      </c>
      <c r="G9514">
        <f t="shared" si="148"/>
        <v>15.6</v>
      </c>
      <c r="H9514">
        <v>8840</v>
      </c>
    </row>
    <row r="9515" spans="1:8" x14ac:dyDescent="0.25">
      <c r="A9515" s="1">
        <v>41118.583333333336</v>
      </c>
      <c r="B9515">
        <v>15</v>
      </c>
      <c r="C9515">
        <v>3.4</v>
      </c>
      <c r="D9515">
        <v>4725</v>
      </c>
      <c r="E9515">
        <v>2.5</v>
      </c>
      <c r="F9515">
        <v>44.7</v>
      </c>
      <c r="G9515">
        <f t="shared" si="148"/>
        <v>22.35</v>
      </c>
      <c r="H9515">
        <v>8610</v>
      </c>
    </row>
    <row r="9516" spans="1:8" x14ac:dyDescent="0.25">
      <c r="A9516" s="1">
        <v>41118.59375</v>
      </c>
      <c r="B9516">
        <v>15.9</v>
      </c>
      <c r="C9516">
        <v>3.6</v>
      </c>
      <c r="D9516">
        <v>4111</v>
      </c>
      <c r="E9516">
        <v>2.1</v>
      </c>
      <c r="F9516">
        <v>32.700000000000003</v>
      </c>
      <c r="G9516">
        <f t="shared" si="148"/>
        <v>16.350000000000001</v>
      </c>
      <c r="H9516">
        <v>9169</v>
      </c>
    </row>
    <row r="9517" spans="1:8" x14ac:dyDescent="0.25">
      <c r="A9517" s="1">
        <v>41118.604166666664</v>
      </c>
      <c r="B9517">
        <v>15.5</v>
      </c>
      <c r="C9517">
        <v>3.5</v>
      </c>
      <c r="D9517">
        <v>3708</v>
      </c>
      <c r="E9517">
        <v>1.9</v>
      </c>
      <c r="F9517">
        <v>36.5</v>
      </c>
      <c r="G9517">
        <f t="shared" si="148"/>
        <v>18.25</v>
      </c>
      <c r="H9517">
        <v>8257</v>
      </c>
    </row>
    <row r="9518" spans="1:8" x14ac:dyDescent="0.25">
      <c r="A9518" s="1">
        <v>41118.614583333336</v>
      </c>
      <c r="B9518">
        <v>15.6</v>
      </c>
      <c r="C9518">
        <v>3.5</v>
      </c>
      <c r="D9518">
        <v>4111</v>
      </c>
      <c r="E9518">
        <v>2.1</v>
      </c>
      <c r="F9518">
        <v>33.299999999999997</v>
      </c>
      <c r="G9518">
        <f t="shared" si="148"/>
        <v>16.649999999999999</v>
      </c>
      <c r="H9518">
        <v>8503</v>
      </c>
    </row>
    <row r="9519" spans="1:8" x14ac:dyDescent="0.25">
      <c r="A9519" s="1">
        <v>41118.625</v>
      </c>
      <c r="B9519">
        <v>15.3</v>
      </c>
      <c r="C9519">
        <v>3.4</v>
      </c>
      <c r="D9519">
        <v>3989</v>
      </c>
      <c r="E9519">
        <v>2.1</v>
      </c>
      <c r="F9519">
        <v>30.1</v>
      </c>
      <c r="G9519">
        <f t="shared" si="148"/>
        <v>15.05</v>
      </c>
      <c r="H9519">
        <v>9292</v>
      </c>
    </row>
    <row r="9520" spans="1:8" x14ac:dyDescent="0.25">
      <c r="A9520" s="1">
        <v>41118.635416666664</v>
      </c>
      <c r="B9520">
        <v>15.8</v>
      </c>
      <c r="C9520">
        <v>3.5</v>
      </c>
      <c r="D9520">
        <v>4770</v>
      </c>
      <c r="E9520">
        <v>2.5</v>
      </c>
      <c r="F9520">
        <v>36.4</v>
      </c>
      <c r="G9520">
        <f t="shared" si="148"/>
        <v>18.2</v>
      </c>
      <c r="H9520">
        <v>8326</v>
      </c>
    </row>
    <row r="9521" spans="1:8" x14ac:dyDescent="0.25">
      <c r="A9521" s="1">
        <v>41118.645833333336</v>
      </c>
      <c r="B9521">
        <v>15.4</v>
      </c>
      <c r="C9521">
        <v>3.4</v>
      </c>
      <c r="D9521">
        <v>4628</v>
      </c>
      <c r="E9521">
        <v>2.4</v>
      </c>
      <c r="F9521">
        <v>31.6</v>
      </c>
      <c r="G9521">
        <f t="shared" si="148"/>
        <v>15.8</v>
      </c>
      <c r="H9521">
        <v>9169</v>
      </c>
    </row>
    <row r="9522" spans="1:8" x14ac:dyDescent="0.25">
      <c r="A9522" s="1">
        <v>41118.65625</v>
      </c>
      <c r="B9522">
        <v>15.4</v>
      </c>
      <c r="C9522">
        <v>3.5</v>
      </c>
      <c r="D9522">
        <v>4576</v>
      </c>
      <c r="E9522">
        <v>2.4</v>
      </c>
      <c r="F9522">
        <v>34.9</v>
      </c>
      <c r="G9522">
        <f t="shared" si="148"/>
        <v>17.45</v>
      </c>
      <c r="H9522">
        <v>8311</v>
      </c>
    </row>
    <row r="9523" spans="1:8" x14ac:dyDescent="0.25">
      <c r="A9523" s="1">
        <v>41118.666666666664</v>
      </c>
      <c r="B9523">
        <v>15.1</v>
      </c>
      <c r="C9523">
        <v>3.4</v>
      </c>
      <c r="D9523">
        <v>6876</v>
      </c>
      <c r="E9523">
        <v>3.6</v>
      </c>
      <c r="F9523">
        <v>28.7</v>
      </c>
      <c r="G9523">
        <f t="shared" si="148"/>
        <v>14.35</v>
      </c>
      <c r="H9523">
        <v>12984</v>
      </c>
    </row>
    <row r="9524" spans="1:8" x14ac:dyDescent="0.25">
      <c r="A9524" s="1">
        <v>41118.677083333336</v>
      </c>
      <c r="B9524">
        <v>14.8</v>
      </c>
      <c r="C9524">
        <v>3.3</v>
      </c>
      <c r="D9524">
        <v>5096</v>
      </c>
      <c r="E9524">
        <v>2.7</v>
      </c>
      <c r="F9524">
        <v>31.1</v>
      </c>
      <c r="G9524">
        <f t="shared" si="148"/>
        <v>15.55</v>
      </c>
      <c r="H9524">
        <v>9429</v>
      </c>
    </row>
    <row r="9525" spans="1:8" x14ac:dyDescent="0.25">
      <c r="A9525" s="1">
        <v>41118.6875</v>
      </c>
      <c r="B9525">
        <v>15</v>
      </c>
      <c r="C9525">
        <v>3.4</v>
      </c>
      <c r="D9525">
        <v>4627</v>
      </c>
      <c r="E9525">
        <v>2.4</v>
      </c>
      <c r="F9525">
        <v>41.3</v>
      </c>
      <c r="G9525">
        <f t="shared" si="148"/>
        <v>20.65</v>
      </c>
      <c r="H9525">
        <v>7522</v>
      </c>
    </row>
    <row r="9526" spans="1:8" x14ac:dyDescent="0.25">
      <c r="A9526" s="1">
        <v>41118.697916666664</v>
      </c>
      <c r="B9526">
        <v>14.3</v>
      </c>
      <c r="C9526">
        <v>3.2</v>
      </c>
      <c r="D9526">
        <v>4869</v>
      </c>
      <c r="E9526">
        <v>2.5</v>
      </c>
      <c r="F9526">
        <v>30.1</v>
      </c>
      <c r="G9526">
        <f t="shared" si="148"/>
        <v>15.05</v>
      </c>
      <c r="H9526">
        <v>7997</v>
      </c>
    </row>
    <row r="9527" spans="1:8" x14ac:dyDescent="0.25">
      <c r="A9527" s="1">
        <v>41118.708333333336</v>
      </c>
      <c r="B9527">
        <v>14.1</v>
      </c>
      <c r="C9527">
        <v>3.2</v>
      </c>
      <c r="D9527">
        <v>4115</v>
      </c>
      <c r="E9527">
        <v>2.1</v>
      </c>
      <c r="F9527">
        <v>32.6</v>
      </c>
      <c r="G9527">
        <f t="shared" si="148"/>
        <v>16.3</v>
      </c>
      <c r="H9527">
        <v>10877</v>
      </c>
    </row>
    <row r="9528" spans="1:8" x14ac:dyDescent="0.25">
      <c r="A9528" s="1">
        <v>41118.71875</v>
      </c>
      <c r="B9528">
        <v>14.5</v>
      </c>
      <c r="C9528">
        <v>3.2</v>
      </c>
      <c r="D9528">
        <v>4420</v>
      </c>
      <c r="E9528">
        <v>2.2999999999999998</v>
      </c>
      <c r="F9528">
        <v>28.3</v>
      </c>
      <c r="G9528">
        <f t="shared" si="148"/>
        <v>14.15</v>
      </c>
      <c r="H9528">
        <v>8357</v>
      </c>
    </row>
    <row r="9529" spans="1:8" x14ac:dyDescent="0.25">
      <c r="A9529" s="1">
        <v>41118.729166666664</v>
      </c>
      <c r="B9529">
        <v>14.5</v>
      </c>
      <c r="C9529">
        <v>3.3</v>
      </c>
      <c r="D9529">
        <v>5074</v>
      </c>
      <c r="E9529">
        <v>2.6</v>
      </c>
      <c r="F9529">
        <v>28</v>
      </c>
      <c r="G9529">
        <f t="shared" si="148"/>
        <v>14</v>
      </c>
      <c r="H9529">
        <v>8334</v>
      </c>
    </row>
    <row r="9530" spans="1:8" x14ac:dyDescent="0.25">
      <c r="A9530" s="1">
        <v>41118.739583333336</v>
      </c>
      <c r="B9530">
        <v>13.1</v>
      </c>
      <c r="C9530">
        <v>2.9</v>
      </c>
      <c r="D9530">
        <v>4531</v>
      </c>
      <c r="E9530">
        <v>2.4</v>
      </c>
      <c r="F9530">
        <v>29.8</v>
      </c>
      <c r="G9530">
        <f t="shared" si="148"/>
        <v>14.9</v>
      </c>
      <c r="H9530">
        <v>7484</v>
      </c>
    </row>
    <row r="9531" spans="1:8" x14ac:dyDescent="0.25">
      <c r="A9531" s="1">
        <v>41118.75</v>
      </c>
      <c r="B9531">
        <v>12.8</v>
      </c>
      <c r="C9531">
        <v>2.9</v>
      </c>
      <c r="D9531">
        <v>3913</v>
      </c>
      <c r="E9531">
        <v>2</v>
      </c>
      <c r="F9531">
        <v>29.4</v>
      </c>
      <c r="G9531">
        <f t="shared" si="148"/>
        <v>14.7</v>
      </c>
      <c r="H9531">
        <v>7438</v>
      </c>
    </row>
    <row r="9532" spans="1:8" x14ac:dyDescent="0.25">
      <c r="A9532" s="1">
        <v>41118.760416666664</v>
      </c>
      <c r="B9532">
        <v>11.8</v>
      </c>
      <c r="C9532">
        <v>2.6</v>
      </c>
      <c r="D9532">
        <v>3568</v>
      </c>
      <c r="E9532">
        <v>1.9</v>
      </c>
      <c r="F9532">
        <v>29.3</v>
      </c>
      <c r="G9532">
        <f t="shared" si="148"/>
        <v>14.65</v>
      </c>
      <c r="H9532">
        <v>10157</v>
      </c>
    </row>
    <row r="9533" spans="1:8" x14ac:dyDescent="0.25">
      <c r="A9533" s="1">
        <v>41118.770833333336</v>
      </c>
      <c r="B9533">
        <v>13</v>
      </c>
      <c r="C9533">
        <v>2.9</v>
      </c>
      <c r="D9533">
        <v>4421</v>
      </c>
      <c r="E9533">
        <v>2.2999999999999998</v>
      </c>
      <c r="F9533">
        <v>27.7</v>
      </c>
      <c r="G9533">
        <f t="shared" si="148"/>
        <v>13.85</v>
      </c>
      <c r="H9533">
        <v>7101</v>
      </c>
    </row>
    <row r="9534" spans="1:8" x14ac:dyDescent="0.25">
      <c r="A9534" s="1">
        <v>41118.78125</v>
      </c>
      <c r="B9534">
        <v>13.8</v>
      </c>
      <c r="C9534">
        <v>3.1</v>
      </c>
      <c r="D9534">
        <v>4638</v>
      </c>
      <c r="E9534">
        <v>2.4</v>
      </c>
      <c r="F9534">
        <v>28.4</v>
      </c>
      <c r="G9534">
        <f t="shared" si="148"/>
        <v>14.2</v>
      </c>
      <c r="H9534">
        <v>8411</v>
      </c>
    </row>
    <row r="9535" spans="1:8" x14ac:dyDescent="0.25">
      <c r="A9535" s="1">
        <v>41118.791666666664</v>
      </c>
      <c r="B9535">
        <v>13.2</v>
      </c>
      <c r="C9535">
        <v>2.9</v>
      </c>
      <c r="D9535">
        <v>4487</v>
      </c>
      <c r="E9535">
        <v>2.2999999999999998</v>
      </c>
      <c r="F9535">
        <v>25.5</v>
      </c>
      <c r="G9535">
        <f t="shared" si="148"/>
        <v>12.75</v>
      </c>
      <c r="H9535">
        <v>7491</v>
      </c>
    </row>
    <row r="9536" spans="1:8" x14ac:dyDescent="0.25">
      <c r="A9536" s="1">
        <v>41118.802083333336</v>
      </c>
      <c r="B9536">
        <v>13.6</v>
      </c>
      <c r="C9536">
        <v>3</v>
      </c>
      <c r="D9536">
        <v>3568</v>
      </c>
      <c r="E9536">
        <v>1.9</v>
      </c>
      <c r="F9536">
        <v>29.5</v>
      </c>
      <c r="G9536">
        <f t="shared" si="148"/>
        <v>14.75</v>
      </c>
      <c r="H9536">
        <v>9468</v>
      </c>
    </row>
    <row r="9537" spans="1:8" x14ac:dyDescent="0.25">
      <c r="A9537" s="1">
        <v>41118.8125</v>
      </c>
      <c r="B9537">
        <v>14.7</v>
      </c>
      <c r="C9537">
        <v>3.3</v>
      </c>
      <c r="D9537">
        <v>4912</v>
      </c>
      <c r="E9537">
        <v>2.6</v>
      </c>
      <c r="F9537">
        <v>29.2</v>
      </c>
      <c r="G9537">
        <f t="shared" si="148"/>
        <v>14.6</v>
      </c>
      <c r="H9537">
        <v>8127</v>
      </c>
    </row>
    <row r="9538" spans="1:8" x14ac:dyDescent="0.25">
      <c r="A9538" s="1">
        <v>41118.822916666664</v>
      </c>
      <c r="B9538">
        <v>13.6</v>
      </c>
      <c r="C9538">
        <v>3</v>
      </c>
      <c r="D9538">
        <v>4313</v>
      </c>
      <c r="E9538">
        <v>2.2000000000000002</v>
      </c>
      <c r="F9538">
        <v>32.6</v>
      </c>
      <c r="G9538">
        <f t="shared" si="148"/>
        <v>16.3</v>
      </c>
      <c r="H9538">
        <v>8855</v>
      </c>
    </row>
    <row r="9539" spans="1:8" x14ac:dyDescent="0.25">
      <c r="A9539" s="1">
        <v>41118.833333333336</v>
      </c>
      <c r="B9539">
        <v>14.9</v>
      </c>
      <c r="C9539">
        <v>3.3</v>
      </c>
      <c r="D9539">
        <v>4439</v>
      </c>
      <c r="E9539">
        <v>2.2999999999999998</v>
      </c>
      <c r="F9539">
        <v>30.7</v>
      </c>
      <c r="G9539">
        <f t="shared" ref="G9539:G9602" si="149">F9539/2</f>
        <v>15.35</v>
      </c>
      <c r="H9539">
        <v>6427</v>
      </c>
    </row>
    <row r="9540" spans="1:8" x14ac:dyDescent="0.25">
      <c r="A9540" s="1">
        <v>41118.84375</v>
      </c>
      <c r="B9540">
        <v>14.9</v>
      </c>
      <c r="C9540">
        <v>3.3</v>
      </c>
      <c r="D9540">
        <v>4116</v>
      </c>
      <c r="E9540">
        <v>2.1</v>
      </c>
      <c r="F9540">
        <v>45.5</v>
      </c>
      <c r="G9540">
        <f t="shared" si="149"/>
        <v>22.75</v>
      </c>
      <c r="H9540">
        <v>8748</v>
      </c>
    </row>
    <row r="9541" spans="1:8" x14ac:dyDescent="0.25">
      <c r="A9541" s="1">
        <v>41118.854166666664</v>
      </c>
      <c r="B9541">
        <v>14.1</v>
      </c>
      <c r="C9541">
        <v>3.2</v>
      </c>
      <c r="D9541">
        <v>4063</v>
      </c>
      <c r="E9541">
        <v>2.1</v>
      </c>
      <c r="F9541">
        <v>34.6</v>
      </c>
      <c r="G9541">
        <f t="shared" si="149"/>
        <v>17.3</v>
      </c>
      <c r="H9541">
        <v>6634</v>
      </c>
    </row>
    <row r="9542" spans="1:8" x14ac:dyDescent="0.25">
      <c r="A9542" s="1">
        <v>41118.864583333336</v>
      </c>
      <c r="B9542">
        <v>13.9</v>
      </c>
      <c r="C9542">
        <v>3.1</v>
      </c>
      <c r="D9542">
        <v>6460</v>
      </c>
      <c r="E9542">
        <v>3.4</v>
      </c>
      <c r="F9542">
        <v>35</v>
      </c>
      <c r="G9542">
        <f t="shared" si="149"/>
        <v>17.5</v>
      </c>
      <c r="H9542">
        <v>9966</v>
      </c>
    </row>
    <row r="9543" spans="1:8" x14ac:dyDescent="0.25">
      <c r="A9543" s="1">
        <v>41118.875</v>
      </c>
      <c r="B9543">
        <v>14</v>
      </c>
      <c r="C9543">
        <v>3.1</v>
      </c>
      <c r="D9543">
        <v>3861</v>
      </c>
      <c r="E9543">
        <v>2</v>
      </c>
      <c r="F9543">
        <v>32.799999999999997</v>
      </c>
      <c r="G9543">
        <f t="shared" si="149"/>
        <v>16.399999999999999</v>
      </c>
      <c r="H9543">
        <v>9667</v>
      </c>
    </row>
    <row r="9544" spans="1:8" x14ac:dyDescent="0.25">
      <c r="A9544" s="1">
        <v>41118.885416666664</v>
      </c>
      <c r="B9544">
        <v>13.4</v>
      </c>
      <c r="C9544">
        <v>3</v>
      </c>
      <c r="D9544">
        <v>3791</v>
      </c>
      <c r="E9544">
        <v>2</v>
      </c>
      <c r="F9544">
        <v>34.799999999999997</v>
      </c>
      <c r="G9544">
        <f t="shared" si="149"/>
        <v>17.399999999999999</v>
      </c>
      <c r="H9544">
        <v>7116</v>
      </c>
    </row>
    <row r="9545" spans="1:8" x14ac:dyDescent="0.25">
      <c r="A9545" s="1">
        <v>41118.895833333336</v>
      </c>
      <c r="B9545">
        <v>13.2</v>
      </c>
      <c r="C9545">
        <v>3</v>
      </c>
      <c r="D9545">
        <v>5190</v>
      </c>
      <c r="E9545">
        <v>2.7</v>
      </c>
      <c r="F9545">
        <v>30.3</v>
      </c>
      <c r="G9545">
        <f t="shared" si="149"/>
        <v>15.15</v>
      </c>
      <c r="H9545">
        <v>7453</v>
      </c>
    </row>
    <row r="9546" spans="1:8" x14ac:dyDescent="0.25">
      <c r="A9546" s="1">
        <v>41118.90625</v>
      </c>
      <c r="B9546">
        <v>13.9</v>
      </c>
      <c r="C9546">
        <v>3.1</v>
      </c>
      <c r="D9546">
        <v>9183</v>
      </c>
      <c r="E9546">
        <v>4.8</v>
      </c>
      <c r="F9546">
        <v>41</v>
      </c>
      <c r="G9546">
        <f t="shared" si="149"/>
        <v>20.5</v>
      </c>
      <c r="H9546">
        <v>12087</v>
      </c>
    </row>
    <row r="9547" spans="1:8" x14ac:dyDescent="0.25">
      <c r="A9547" s="1">
        <v>41118.916666666664</v>
      </c>
      <c r="B9547">
        <v>13.9</v>
      </c>
      <c r="C9547">
        <v>3.1</v>
      </c>
      <c r="D9547">
        <v>3540</v>
      </c>
      <c r="E9547">
        <v>1.8</v>
      </c>
      <c r="F9547">
        <v>35.1</v>
      </c>
      <c r="G9547">
        <f t="shared" si="149"/>
        <v>17.55</v>
      </c>
      <c r="H9547">
        <v>6932</v>
      </c>
    </row>
    <row r="9548" spans="1:8" x14ac:dyDescent="0.25">
      <c r="A9548" s="1">
        <v>41118.927083333336</v>
      </c>
      <c r="B9548">
        <v>13.2</v>
      </c>
      <c r="C9548">
        <v>3</v>
      </c>
      <c r="D9548">
        <v>4177</v>
      </c>
      <c r="E9548">
        <v>2.2000000000000002</v>
      </c>
      <c r="F9548">
        <v>34.4</v>
      </c>
      <c r="G9548">
        <f t="shared" si="149"/>
        <v>17.2</v>
      </c>
      <c r="H9548">
        <v>6848</v>
      </c>
    </row>
    <row r="9549" spans="1:8" x14ac:dyDescent="0.25">
      <c r="A9549" s="1">
        <v>41118.9375</v>
      </c>
      <c r="B9549">
        <v>14.4</v>
      </c>
      <c r="C9549">
        <v>3.2</v>
      </c>
      <c r="D9549">
        <v>3969</v>
      </c>
      <c r="E9549">
        <v>2.1</v>
      </c>
      <c r="F9549">
        <v>53.2</v>
      </c>
      <c r="G9549">
        <f t="shared" si="149"/>
        <v>26.6</v>
      </c>
      <c r="H9549">
        <v>6296</v>
      </c>
    </row>
    <row r="9550" spans="1:8" x14ac:dyDescent="0.25">
      <c r="A9550" s="1">
        <v>41118.947916666664</v>
      </c>
      <c r="B9550">
        <v>14.4</v>
      </c>
      <c r="C9550">
        <v>3.2</v>
      </c>
      <c r="D9550">
        <v>3942</v>
      </c>
      <c r="E9550">
        <v>2.1</v>
      </c>
      <c r="F9550">
        <v>37.799999999999997</v>
      </c>
      <c r="G9550">
        <f t="shared" si="149"/>
        <v>18.899999999999999</v>
      </c>
      <c r="H9550">
        <v>5722</v>
      </c>
    </row>
    <row r="9551" spans="1:8" x14ac:dyDescent="0.25">
      <c r="A9551" s="1">
        <v>41118.958333333336</v>
      </c>
      <c r="B9551">
        <v>14.6</v>
      </c>
      <c r="C9551">
        <v>3.3</v>
      </c>
      <c r="D9551">
        <v>4543</v>
      </c>
      <c r="E9551">
        <v>2.4</v>
      </c>
      <c r="F9551">
        <v>36.299999999999997</v>
      </c>
      <c r="G9551">
        <f t="shared" si="149"/>
        <v>18.149999999999999</v>
      </c>
      <c r="H9551">
        <v>7200</v>
      </c>
    </row>
    <row r="9552" spans="1:8" x14ac:dyDescent="0.25">
      <c r="A9552" s="1">
        <v>41118.96875</v>
      </c>
      <c r="B9552">
        <v>13.9</v>
      </c>
      <c r="C9552">
        <v>3.1</v>
      </c>
      <c r="D9552">
        <v>4916</v>
      </c>
      <c r="E9552">
        <v>2.6</v>
      </c>
      <c r="F9552">
        <v>32.799999999999997</v>
      </c>
      <c r="G9552">
        <f t="shared" si="149"/>
        <v>16.399999999999999</v>
      </c>
      <c r="H9552">
        <v>6894</v>
      </c>
    </row>
    <row r="9553" spans="1:8" x14ac:dyDescent="0.25">
      <c r="A9553" s="1">
        <v>41118.979166666664</v>
      </c>
      <c r="B9553">
        <v>13.6</v>
      </c>
      <c r="C9553">
        <v>3</v>
      </c>
      <c r="D9553">
        <v>4287</v>
      </c>
      <c r="E9553">
        <v>2.2000000000000002</v>
      </c>
      <c r="F9553">
        <v>44</v>
      </c>
      <c r="G9553">
        <f t="shared" si="149"/>
        <v>22</v>
      </c>
      <c r="H9553">
        <v>9184</v>
      </c>
    </row>
    <row r="9554" spans="1:8" x14ac:dyDescent="0.25">
      <c r="A9554" s="1">
        <v>41118.989583333336</v>
      </c>
      <c r="B9554">
        <v>13.6</v>
      </c>
      <c r="C9554">
        <v>3</v>
      </c>
      <c r="D9554">
        <v>4305</v>
      </c>
      <c r="E9554">
        <v>2.2000000000000002</v>
      </c>
      <c r="F9554">
        <v>35.6</v>
      </c>
      <c r="G9554">
        <f t="shared" si="149"/>
        <v>17.8</v>
      </c>
      <c r="H9554">
        <v>7668</v>
      </c>
    </row>
    <row r="9555" spans="1:8" x14ac:dyDescent="0.25">
      <c r="A9555" s="1">
        <v>41119</v>
      </c>
      <c r="B9555">
        <v>13.7</v>
      </c>
      <c r="C9555">
        <v>3.1</v>
      </c>
      <c r="D9555">
        <v>3846</v>
      </c>
      <c r="E9555">
        <v>2</v>
      </c>
      <c r="F9555">
        <v>36.700000000000003</v>
      </c>
      <c r="G9555">
        <f t="shared" si="149"/>
        <v>18.350000000000001</v>
      </c>
      <c r="H9555">
        <v>5753</v>
      </c>
    </row>
    <row r="9556" spans="1:8" x14ac:dyDescent="0.25">
      <c r="A9556" s="1">
        <v>41119.010416666664</v>
      </c>
      <c r="B9556">
        <v>13</v>
      </c>
      <c r="C9556">
        <v>2.9</v>
      </c>
      <c r="D9556">
        <v>4843</v>
      </c>
      <c r="E9556">
        <v>2.5</v>
      </c>
      <c r="F9556">
        <v>37.700000000000003</v>
      </c>
      <c r="G9556">
        <f t="shared" si="149"/>
        <v>18.850000000000001</v>
      </c>
      <c r="H9556">
        <v>12118</v>
      </c>
    </row>
    <row r="9557" spans="1:8" x14ac:dyDescent="0.25">
      <c r="A9557" s="1">
        <v>41119.020833333336</v>
      </c>
      <c r="B9557">
        <v>14.3</v>
      </c>
      <c r="C9557">
        <v>3.2</v>
      </c>
      <c r="D9557">
        <v>3990</v>
      </c>
      <c r="E9557">
        <v>2.1</v>
      </c>
      <c r="F9557">
        <v>35.299999999999997</v>
      </c>
      <c r="G9557">
        <f t="shared" si="149"/>
        <v>17.649999999999999</v>
      </c>
      <c r="H9557">
        <v>9958</v>
      </c>
    </row>
    <row r="9558" spans="1:8" x14ac:dyDescent="0.25">
      <c r="A9558" s="1">
        <v>41119.03125</v>
      </c>
      <c r="B9558">
        <v>15.5</v>
      </c>
      <c r="C9558">
        <v>3.5</v>
      </c>
      <c r="D9558">
        <v>5063</v>
      </c>
      <c r="E9558">
        <v>2.6</v>
      </c>
      <c r="F9558">
        <v>42.2</v>
      </c>
      <c r="G9558">
        <f t="shared" si="149"/>
        <v>21.1</v>
      </c>
      <c r="H9558">
        <v>9498</v>
      </c>
    </row>
    <row r="9559" spans="1:8" x14ac:dyDescent="0.25">
      <c r="A9559" s="1">
        <v>41119.041666666664</v>
      </c>
      <c r="B9559">
        <v>16.8</v>
      </c>
      <c r="C9559">
        <v>3.8</v>
      </c>
      <c r="D9559">
        <v>4004</v>
      </c>
      <c r="E9559">
        <v>2.1</v>
      </c>
      <c r="F9559">
        <v>39.4</v>
      </c>
      <c r="G9559">
        <f t="shared" si="149"/>
        <v>19.7</v>
      </c>
      <c r="H9559">
        <v>10180</v>
      </c>
    </row>
    <row r="9560" spans="1:8" x14ac:dyDescent="0.25">
      <c r="A9560" s="1">
        <v>41119.052083333336</v>
      </c>
      <c r="B9560">
        <v>16.3</v>
      </c>
      <c r="C9560">
        <v>3.6</v>
      </c>
      <c r="D9560">
        <v>4623</v>
      </c>
      <c r="E9560">
        <v>2.4</v>
      </c>
      <c r="F9560">
        <v>48.1</v>
      </c>
      <c r="G9560">
        <f t="shared" si="149"/>
        <v>24.05</v>
      </c>
      <c r="H9560">
        <v>5094</v>
      </c>
    </row>
    <row r="9561" spans="1:8" x14ac:dyDescent="0.25">
      <c r="A9561" s="1">
        <v>41119.0625</v>
      </c>
      <c r="B9561">
        <v>16.600000000000001</v>
      </c>
      <c r="C9561">
        <v>3.7</v>
      </c>
      <c r="D9561">
        <v>6296</v>
      </c>
      <c r="E9561">
        <v>3.3</v>
      </c>
      <c r="F9561">
        <v>40.799999999999997</v>
      </c>
      <c r="G9561">
        <f t="shared" si="149"/>
        <v>20.399999999999999</v>
      </c>
      <c r="H9561">
        <v>6312</v>
      </c>
    </row>
    <row r="9562" spans="1:8" x14ac:dyDescent="0.25">
      <c r="A9562" s="1">
        <v>41119.072916666664</v>
      </c>
      <c r="B9562">
        <v>16.7</v>
      </c>
      <c r="C9562">
        <v>3.7</v>
      </c>
      <c r="D9562">
        <v>4674</v>
      </c>
      <c r="E9562">
        <v>2.4</v>
      </c>
      <c r="F9562">
        <v>48</v>
      </c>
      <c r="G9562">
        <f t="shared" si="149"/>
        <v>24</v>
      </c>
      <c r="H9562">
        <v>7576</v>
      </c>
    </row>
    <row r="9563" spans="1:8" x14ac:dyDescent="0.25">
      <c r="A9563" s="1">
        <v>41119.083333333336</v>
      </c>
      <c r="B9563">
        <v>15.1</v>
      </c>
      <c r="C9563">
        <v>3.4</v>
      </c>
      <c r="D9563">
        <v>8618</v>
      </c>
      <c r="E9563">
        <v>4.5</v>
      </c>
      <c r="F9563">
        <v>38.6</v>
      </c>
      <c r="G9563">
        <f t="shared" si="149"/>
        <v>19.3</v>
      </c>
      <c r="H9563">
        <v>5408</v>
      </c>
    </row>
    <row r="9564" spans="1:8" x14ac:dyDescent="0.25">
      <c r="A9564" s="1">
        <v>41119.09375</v>
      </c>
      <c r="B9564">
        <v>15.2</v>
      </c>
      <c r="C9564">
        <v>3.4</v>
      </c>
      <c r="D9564">
        <v>4722</v>
      </c>
      <c r="E9564">
        <v>2.5</v>
      </c>
      <c r="F9564">
        <v>43.8</v>
      </c>
      <c r="G9564">
        <f t="shared" si="149"/>
        <v>21.9</v>
      </c>
      <c r="H9564">
        <v>10479</v>
      </c>
    </row>
    <row r="9565" spans="1:8" x14ac:dyDescent="0.25">
      <c r="A9565" s="1">
        <v>41119.104166666664</v>
      </c>
      <c r="B9565">
        <v>14.9</v>
      </c>
      <c r="C9565">
        <v>3.3</v>
      </c>
      <c r="D9565">
        <v>3431</v>
      </c>
      <c r="E9565">
        <v>1.8</v>
      </c>
      <c r="F9565">
        <v>41.9</v>
      </c>
      <c r="G9565">
        <f t="shared" si="149"/>
        <v>20.95</v>
      </c>
      <c r="H9565">
        <v>7760</v>
      </c>
    </row>
    <row r="9566" spans="1:8" x14ac:dyDescent="0.25">
      <c r="A9566" s="1">
        <v>41119.114583333336</v>
      </c>
      <c r="B9566">
        <v>16</v>
      </c>
      <c r="C9566">
        <v>3.6</v>
      </c>
      <c r="D9566">
        <v>3671</v>
      </c>
      <c r="E9566">
        <v>1.9</v>
      </c>
      <c r="F9566">
        <v>51.9</v>
      </c>
      <c r="G9566">
        <f t="shared" si="149"/>
        <v>25.95</v>
      </c>
      <c r="H9566">
        <v>6228</v>
      </c>
    </row>
    <row r="9567" spans="1:8" x14ac:dyDescent="0.25">
      <c r="A9567" s="1">
        <v>41119.125</v>
      </c>
      <c r="B9567">
        <v>18.3</v>
      </c>
      <c r="C9567">
        <v>4.0999999999999996</v>
      </c>
      <c r="D9567">
        <v>3873</v>
      </c>
      <c r="E9567">
        <v>2</v>
      </c>
      <c r="F9567">
        <v>53.2</v>
      </c>
      <c r="G9567">
        <f t="shared" si="149"/>
        <v>26.6</v>
      </c>
      <c r="H9567">
        <v>8840</v>
      </c>
    </row>
    <row r="9568" spans="1:8" x14ac:dyDescent="0.25">
      <c r="A9568" s="1">
        <v>41119.135416666664</v>
      </c>
      <c r="B9568">
        <v>16.5</v>
      </c>
      <c r="C9568">
        <v>3.7</v>
      </c>
      <c r="D9568">
        <v>3480</v>
      </c>
      <c r="E9568">
        <v>1.8</v>
      </c>
      <c r="F9568">
        <v>52.8</v>
      </c>
      <c r="G9568">
        <f t="shared" si="149"/>
        <v>26.4</v>
      </c>
      <c r="H9568">
        <v>6373</v>
      </c>
    </row>
    <row r="9569" spans="1:8" x14ac:dyDescent="0.25">
      <c r="A9569" s="1">
        <v>41119.145833333336</v>
      </c>
      <c r="B9569">
        <v>18.399999999999999</v>
      </c>
      <c r="C9569">
        <v>4.0999999999999996</v>
      </c>
      <c r="D9569">
        <v>3872</v>
      </c>
      <c r="E9569">
        <v>2</v>
      </c>
      <c r="F9569">
        <v>36</v>
      </c>
      <c r="G9569">
        <f t="shared" si="149"/>
        <v>18</v>
      </c>
      <c r="H9569">
        <v>6710</v>
      </c>
    </row>
    <row r="9570" spans="1:8" x14ac:dyDescent="0.25">
      <c r="A9570" s="1">
        <v>41119.15625</v>
      </c>
      <c r="B9570">
        <v>17.399999999999999</v>
      </c>
      <c r="C9570">
        <v>3.9</v>
      </c>
      <c r="D9570">
        <v>4243</v>
      </c>
      <c r="E9570">
        <v>2.2000000000000002</v>
      </c>
      <c r="F9570">
        <v>51.2</v>
      </c>
      <c r="G9570">
        <f t="shared" si="149"/>
        <v>25.6</v>
      </c>
      <c r="H9570">
        <v>14110</v>
      </c>
    </row>
    <row r="9571" spans="1:8" x14ac:dyDescent="0.25">
      <c r="A9571" s="1">
        <v>41119.166666666664</v>
      </c>
      <c r="B9571">
        <v>16.399999999999999</v>
      </c>
      <c r="C9571">
        <v>3.7</v>
      </c>
      <c r="D9571">
        <v>5016</v>
      </c>
      <c r="E9571">
        <v>2.6</v>
      </c>
      <c r="F9571">
        <v>53.6</v>
      </c>
      <c r="G9571">
        <f t="shared" si="149"/>
        <v>26.8</v>
      </c>
      <c r="H9571">
        <v>8188</v>
      </c>
    </row>
    <row r="9572" spans="1:8" x14ac:dyDescent="0.25">
      <c r="A9572" s="1">
        <v>41119.177083333336</v>
      </c>
      <c r="B9572">
        <v>17.5</v>
      </c>
      <c r="C9572">
        <v>3.9</v>
      </c>
      <c r="D9572">
        <v>4294</v>
      </c>
      <c r="E9572">
        <v>2.2000000000000002</v>
      </c>
      <c r="F9572">
        <v>50.7</v>
      </c>
      <c r="G9572">
        <f t="shared" si="149"/>
        <v>25.35</v>
      </c>
      <c r="H9572">
        <v>7668</v>
      </c>
    </row>
    <row r="9573" spans="1:8" x14ac:dyDescent="0.25">
      <c r="A9573" s="1">
        <v>41119.1875</v>
      </c>
      <c r="B9573">
        <v>16.7</v>
      </c>
      <c r="C9573">
        <v>3.7</v>
      </c>
      <c r="D9573">
        <v>3688</v>
      </c>
      <c r="E9573">
        <v>1.9</v>
      </c>
      <c r="F9573">
        <v>40.4</v>
      </c>
      <c r="G9573">
        <f t="shared" si="149"/>
        <v>20.2</v>
      </c>
      <c r="H9573">
        <v>10057</v>
      </c>
    </row>
    <row r="9574" spans="1:8" x14ac:dyDescent="0.25">
      <c r="A9574" s="1">
        <v>41119.197916666664</v>
      </c>
      <c r="B9574">
        <v>17.7</v>
      </c>
      <c r="C9574">
        <v>4</v>
      </c>
      <c r="D9574">
        <v>4095</v>
      </c>
      <c r="E9574">
        <v>2.1</v>
      </c>
      <c r="F9574">
        <v>40.200000000000003</v>
      </c>
      <c r="G9574">
        <f t="shared" si="149"/>
        <v>20.100000000000001</v>
      </c>
      <c r="H9574">
        <v>8120</v>
      </c>
    </row>
    <row r="9575" spans="1:8" x14ac:dyDescent="0.25">
      <c r="A9575" s="1">
        <v>41119.208333333336</v>
      </c>
      <c r="B9575">
        <v>16.899999999999999</v>
      </c>
      <c r="C9575">
        <v>3.8</v>
      </c>
      <c r="D9575">
        <v>3620</v>
      </c>
      <c r="E9575">
        <v>1.9</v>
      </c>
      <c r="F9575">
        <v>46.4</v>
      </c>
      <c r="G9575">
        <f t="shared" si="149"/>
        <v>23.2</v>
      </c>
      <c r="H9575">
        <v>7775</v>
      </c>
    </row>
    <row r="9576" spans="1:8" x14ac:dyDescent="0.25">
      <c r="A9576" s="1">
        <v>41119.21875</v>
      </c>
      <c r="B9576">
        <v>16.2</v>
      </c>
      <c r="C9576">
        <v>3.6</v>
      </c>
      <c r="D9576">
        <v>3404</v>
      </c>
      <c r="E9576">
        <v>1.8</v>
      </c>
      <c r="F9576">
        <v>40.700000000000003</v>
      </c>
      <c r="G9576">
        <f t="shared" si="149"/>
        <v>20.350000000000001</v>
      </c>
      <c r="H9576">
        <v>7514</v>
      </c>
    </row>
    <row r="9577" spans="1:8" x14ac:dyDescent="0.25">
      <c r="A9577" s="1">
        <v>41119.229166666664</v>
      </c>
      <c r="B9577">
        <v>17.5</v>
      </c>
      <c r="C9577">
        <v>3.9</v>
      </c>
      <c r="D9577">
        <v>4097</v>
      </c>
      <c r="E9577">
        <v>2.1</v>
      </c>
      <c r="F9577">
        <v>50.9</v>
      </c>
      <c r="G9577">
        <f t="shared" si="149"/>
        <v>25.45</v>
      </c>
      <c r="H9577">
        <v>9429</v>
      </c>
    </row>
    <row r="9578" spans="1:8" x14ac:dyDescent="0.25">
      <c r="A9578" s="1">
        <v>41119.239583333336</v>
      </c>
      <c r="B9578">
        <v>17.7</v>
      </c>
      <c r="C9578">
        <v>4</v>
      </c>
      <c r="D9578">
        <v>4517</v>
      </c>
      <c r="E9578">
        <v>2.2999999999999998</v>
      </c>
      <c r="F9578">
        <v>37.9</v>
      </c>
      <c r="G9578">
        <f t="shared" si="149"/>
        <v>18.95</v>
      </c>
      <c r="H9578">
        <v>8403</v>
      </c>
    </row>
    <row r="9579" spans="1:8" x14ac:dyDescent="0.25">
      <c r="A9579" s="1">
        <v>41119.25</v>
      </c>
      <c r="B9579">
        <v>15.9</v>
      </c>
      <c r="C9579">
        <v>3.6</v>
      </c>
      <c r="D9579">
        <v>3798</v>
      </c>
      <c r="E9579">
        <v>2</v>
      </c>
      <c r="F9579">
        <v>43.1</v>
      </c>
      <c r="G9579">
        <f t="shared" si="149"/>
        <v>21.55</v>
      </c>
      <c r="H9579">
        <v>6817</v>
      </c>
    </row>
    <row r="9580" spans="1:8" x14ac:dyDescent="0.25">
      <c r="A9580" s="1">
        <v>41119.260416666664</v>
      </c>
      <c r="B9580">
        <v>17.7</v>
      </c>
      <c r="C9580">
        <v>4</v>
      </c>
      <c r="D9580">
        <v>3303</v>
      </c>
      <c r="E9580">
        <v>1.7</v>
      </c>
      <c r="F9580">
        <v>53.1</v>
      </c>
      <c r="G9580">
        <f t="shared" si="149"/>
        <v>26.55</v>
      </c>
      <c r="H9580">
        <v>16109</v>
      </c>
    </row>
    <row r="9581" spans="1:8" x14ac:dyDescent="0.25">
      <c r="A9581" s="1">
        <v>41119.270833333336</v>
      </c>
      <c r="B9581">
        <v>16.600000000000001</v>
      </c>
      <c r="C9581">
        <v>3.7</v>
      </c>
      <c r="D9581">
        <v>4520</v>
      </c>
      <c r="E9581">
        <v>2.4</v>
      </c>
      <c r="F9581">
        <v>33.6</v>
      </c>
      <c r="G9581">
        <f t="shared" si="149"/>
        <v>16.8</v>
      </c>
      <c r="H9581">
        <v>7377</v>
      </c>
    </row>
    <row r="9582" spans="1:8" x14ac:dyDescent="0.25">
      <c r="A9582" s="1">
        <v>41119.28125</v>
      </c>
      <c r="B9582">
        <v>16.600000000000001</v>
      </c>
      <c r="C9582">
        <v>3.7</v>
      </c>
      <c r="D9582">
        <v>4580</v>
      </c>
      <c r="E9582">
        <v>2.4</v>
      </c>
      <c r="F9582">
        <v>46.2</v>
      </c>
      <c r="G9582">
        <f t="shared" si="149"/>
        <v>23.1</v>
      </c>
      <c r="H9582">
        <v>8403</v>
      </c>
    </row>
    <row r="9583" spans="1:8" x14ac:dyDescent="0.25">
      <c r="A9583" s="1">
        <v>41119.291666666664</v>
      </c>
      <c r="B9583">
        <v>15</v>
      </c>
      <c r="C9583">
        <v>3.4</v>
      </c>
      <c r="D9583">
        <v>3761</v>
      </c>
      <c r="E9583">
        <v>2</v>
      </c>
      <c r="F9583">
        <v>35.200000000000003</v>
      </c>
      <c r="G9583">
        <f t="shared" si="149"/>
        <v>17.600000000000001</v>
      </c>
      <c r="H9583">
        <v>6787</v>
      </c>
    </row>
    <row r="9584" spans="1:8" x14ac:dyDescent="0.25">
      <c r="A9584" s="1">
        <v>41119.302083333336</v>
      </c>
      <c r="B9584">
        <v>14.9</v>
      </c>
      <c r="C9584">
        <v>3.3</v>
      </c>
      <c r="D9584">
        <v>3223</v>
      </c>
      <c r="E9584">
        <v>1.7</v>
      </c>
      <c r="F9584">
        <v>43</v>
      </c>
      <c r="G9584">
        <f t="shared" si="149"/>
        <v>21.5</v>
      </c>
      <c r="H9584">
        <v>5768</v>
      </c>
    </row>
    <row r="9585" spans="1:8" x14ac:dyDescent="0.25">
      <c r="A9585" s="1">
        <v>41119.3125</v>
      </c>
      <c r="B9585">
        <v>14.2</v>
      </c>
      <c r="C9585">
        <v>3.2</v>
      </c>
      <c r="D9585">
        <v>4792</v>
      </c>
      <c r="E9585">
        <v>2.5</v>
      </c>
      <c r="F9585">
        <v>37.6</v>
      </c>
      <c r="G9585">
        <f t="shared" si="149"/>
        <v>18.8</v>
      </c>
      <c r="H9585">
        <v>8870</v>
      </c>
    </row>
    <row r="9586" spans="1:8" x14ac:dyDescent="0.25">
      <c r="A9586" s="1">
        <v>41119.322916666664</v>
      </c>
      <c r="B9586">
        <v>15.4</v>
      </c>
      <c r="C9586">
        <v>3.5</v>
      </c>
      <c r="D9586">
        <v>4196</v>
      </c>
      <c r="E9586">
        <v>2.2000000000000002</v>
      </c>
      <c r="F9586">
        <v>45.7</v>
      </c>
      <c r="G9586">
        <f t="shared" si="149"/>
        <v>22.85</v>
      </c>
      <c r="H9586">
        <v>8150</v>
      </c>
    </row>
    <row r="9587" spans="1:8" x14ac:dyDescent="0.25">
      <c r="A9587" s="1">
        <v>41119.333333333336</v>
      </c>
      <c r="B9587">
        <v>15.2</v>
      </c>
      <c r="C9587">
        <v>3.4</v>
      </c>
      <c r="D9587">
        <v>3984</v>
      </c>
      <c r="E9587">
        <v>2.1</v>
      </c>
      <c r="F9587">
        <v>45.8</v>
      </c>
      <c r="G9587">
        <f t="shared" si="149"/>
        <v>22.9</v>
      </c>
      <c r="H9587">
        <v>6871</v>
      </c>
    </row>
    <row r="9588" spans="1:8" x14ac:dyDescent="0.25">
      <c r="A9588" s="1">
        <v>41119.34375</v>
      </c>
      <c r="B9588">
        <v>14.3</v>
      </c>
      <c r="C9588">
        <v>3.2</v>
      </c>
      <c r="D9588">
        <v>3673</v>
      </c>
      <c r="E9588">
        <v>1.9</v>
      </c>
      <c r="F9588">
        <v>37.299999999999997</v>
      </c>
      <c r="G9588">
        <f t="shared" si="149"/>
        <v>18.649999999999999</v>
      </c>
      <c r="H9588">
        <v>11237</v>
      </c>
    </row>
    <row r="9589" spans="1:8" x14ac:dyDescent="0.25">
      <c r="A9589" s="1">
        <v>41119.354166666664</v>
      </c>
      <c r="B9589">
        <v>13.4</v>
      </c>
      <c r="C9589">
        <v>3</v>
      </c>
      <c r="D9589">
        <v>3702</v>
      </c>
      <c r="E9589">
        <v>1.9</v>
      </c>
      <c r="F9589">
        <v>36.9</v>
      </c>
      <c r="G9589">
        <f t="shared" si="149"/>
        <v>18.45</v>
      </c>
      <c r="H9589">
        <v>7828</v>
      </c>
    </row>
    <row r="9590" spans="1:8" x14ac:dyDescent="0.25">
      <c r="A9590" s="1">
        <v>41119.364583333336</v>
      </c>
      <c r="B9590">
        <v>14.9</v>
      </c>
      <c r="C9590">
        <v>3.3</v>
      </c>
      <c r="D9590">
        <v>3219</v>
      </c>
      <c r="E9590">
        <v>1.7</v>
      </c>
      <c r="F9590">
        <v>40.6</v>
      </c>
      <c r="G9590">
        <f t="shared" si="149"/>
        <v>20.3</v>
      </c>
      <c r="H9590">
        <v>7721</v>
      </c>
    </row>
    <row r="9591" spans="1:8" x14ac:dyDescent="0.25">
      <c r="A9591" s="1">
        <v>41119.375</v>
      </c>
      <c r="B9591">
        <v>15.8</v>
      </c>
      <c r="C9591">
        <v>3.5</v>
      </c>
      <c r="D9591">
        <v>3631</v>
      </c>
      <c r="E9591">
        <v>1.9</v>
      </c>
      <c r="F9591">
        <v>39.799999999999997</v>
      </c>
      <c r="G9591">
        <f t="shared" si="149"/>
        <v>19.899999999999999</v>
      </c>
      <c r="H9591">
        <v>5515</v>
      </c>
    </row>
    <row r="9592" spans="1:8" x14ac:dyDescent="0.25">
      <c r="A9592" s="1">
        <v>41119.385416666664</v>
      </c>
      <c r="B9592">
        <v>15.4</v>
      </c>
      <c r="C9592">
        <v>3.4</v>
      </c>
      <c r="D9592">
        <v>3836</v>
      </c>
      <c r="E9592">
        <v>2</v>
      </c>
      <c r="F9592">
        <v>40.299999999999997</v>
      </c>
      <c r="G9592">
        <f t="shared" si="149"/>
        <v>20.149999999999999</v>
      </c>
      <c r="H9592">
        <v>6902</v>
      </c>
    </row>
    <row r="9593" spans="1:8" x14ac:dyDescent="0.25">
      <c r="A9593" s="1">
        <v>41119.395833333336</v>
      </c>
      <c r="B9593">
        <v>15.5</v>
      </c>
      <c r="C9593">
        <v>3.5</v>
      </c>
      <c r="D9593">
        <v>4442</v>
      </c>
      <c r="E9593">
        <v>2.2999999999999998</v>
      </c>
      <c r="F9593">
        <v>36.200000000000003</v>
      </c>
      <c r="G9593">
        <f t="shared" si="149"/>
        <v>18.100000000000001</v>
      </c>
      <c r="H9593">
        <v>9529</v>
      </c>
    </row>
    <row r="9594" spans="1:8" x14ac:dyDescent="0.25">
      <c r="A9594" s="1">
        <v>41119.40625</v>
      </c>
      <c r="B9594">
        <v>14.5</v>
      </c>
      <c r="C9594">
        <v>3.3</v>
      </c>
      <c r="D9594">
        <v>4164</v>
      </c>
      <c r="E9594">
        <v>2.2000000000000002</v>
      </c>
      <c r="F9594">
        <v>41.6</v>
      </c>
      <c r="G9594">
        <f t="shared" si="149"/>
        <v>20.8</v>
      </c>
      <c r="H9594">
        <v>10218</v>
      </c>
    </row>
    <row r="9595" spans="1:8" x14ac:dyDescent="0.25">
      <c r="A9595" s="1">
        <v>41119.416666666664</v>
      </c>
      <c r="B9595">
        <v>13.9</v>
      </c>
      <c r="C9595">
        <v>3.1</v>
      </c>
      <c r="D9595">
        <v>3674</v>
      </c>
      <c r="E9595">
        <v>1.9</v>
      </c>
      <c r="F9595">
        <v>36</v>
      </c>
      <c r="G9595">
        <f t="shared" si="149"/>
        <v>18</v>
      </c>
      <c r="H9595">
        <v>7315</v>
      </c>
    </row>
    <row r="9596" spans="1:8" x14ac:dyDescent="0.25">
      <c r="A9596" s="1">
        <v>41119.427083333336</v>
      </c>
      <c r="B9596">
        <v>14.6</v>
      </c>
      <c r="C9596">
        <v>3.3</v>
      </c>
      <c r="D9596">
        <v>4518</v>
      </c>
      <c r="E9596">
        <v>2.4</v>
      </c>
      <c r="F9596">
        <v>34</v>
      </c>
      <c r="G9596">
        <f t="shared" si="149"/>
        <v>17</v>
      </c>
      <c r="H9596">
        <v>7239</v>
      </c>
    </row>
    <row r="9597" spans="1:8" x14ac:dyDescent="0.25">
      <c r="A9597" s="1">
        <v>41119.4375</v>
      </c>
      <c r="B9597">
        <v>15.6</v>
      </c>
      <c r="C9597">
        <v>3.5</v>
      </c>
      <c r="D9597">
        <v>4738</v>
      </c>
      <c r="E9597">
        <v>2.5</v>
      </c>
      <c r="F9597">
        <v>32.6</v>
      </c>
      <c r="G9597">
        <f t="shared" si="149"/>
        <v>16.3</v>
      </c>
      <c r="H9597">
        <v>8679</v>
      </c>
    </row>
    <row r="9598" spans="1:8" x14ac:dyDescent="0.25">
      <c r="A9598" s="1">
        <v>41119.447916666664</v>
      </c>
      <c r="B9598">
        <v>13.9</v>
      </c>
      <c r="C9598">
        <v>3.1</v>
      </c>
      <c r="D9598">
        <v>4013</v>
      </c>
      <c r="E9598">
        <v>2.1</v>
      </c>
      <c r="F9598">
        <v>40.9</v>
      </c>
      <c r="G9598">
        <f t="shared" si="149"/>
        <v>20.45</v>
      </c>
      <c r="H9598">
        <v>8150</v>
      </c>
    </row>
    <row r="9599" spans="1:8" x14ac:dyDescent="0.25">
      <c r="A9599" s="1">
        <v>41119.458333333336</v>
      </c>
      <c r="B9599">
        <v>14.8</v>
      </c>
      <c r="C9599">
        <v>3.3</v>
      </c>
      <c r="D9599">
        <v>4399</v>
      </c>
      <c r="E9599">
        <v>2.2999999999999998</v>
      </c>
      <c r="F9599">
        <v>36.700000000000003</v>
      </c>
      <c r="G9599">
        <f t="shared" si="149"/>
        <v>18.350000000000001</v>
      </c>
      <c r="H9599">
        <v>6994</v>
      </c>
    </row>
    <row r="9600" spans="1:8" x14ac:dyDescent="0.25">
      <c r="A9600" s="1">
        <v>41119.46875</v>
      </c>
      <c r="B9600">
        <v>14.3</v>
      </c>
      <c r="C9600">
        <v>3.2</v>
      </c>
      <c r="D9600">
        <v>4793</v>
      </c>
      <c r="E9600">
        <v>2.5</v>
      </c>
      <c r="F9600">
        <v>33.5</v>
      </c>
      <c r="G9600">
        <f t="shared" si="149"/>
        <v>16.75</v>
      </c>
      <c r="H9600">
        <v>7805</v>
      </c>
    </row>
    <row r="9601" spans="1:8" x14ac:dyDescent="0.25">
      <c r="A9601" s="1">
        <v>41119.479166666664</v>
      </c>
      <c r="B9601">
        <v>15.6</v>
      </c>
      <c r="C9601">
        <v>3.5</v>
      </c>
      <c r="D9601">
        <v>3211</v>
      </c>
      <c r="E9601">
        <v>1.7</v>
      </c>
      <c r="F9601">
        <v>36.9</v>
      </c>
      <c r="G9601">
        <f t="shared" si="149"/>
        <v>18.45</v>
      </c>
      <c r="H9601">
        <v>11084</v>
      </c>
    </row>
    <row r="9602" spans="1:8" x14ac:dyDescent="0.25">
      <c r="A9602" s="1">
        <v>41119.489583333336</v>
      </c>
      <c r="B9602">
        <v>16.100000000000001</v>
      </c>
      <c r="C9602">
        <v>3.6</v>
      </c>
      <c r="D9602">
        <v>3536</v>
      </c>
      <c r="E9602">
        <v>1.8</v>
      </c>
      <c r="F9602">
        <v>37.5</v>
      </c>
      <c r="G9602">
        <f t="shared" si="149"/>
        <v>18.75</v>
      </c>
      <c r="H9602">
        <v>8211</v>
      </c>
    </row>
    <row r="9603" spans="1:8" x14ac:dyDescent="0.25">
      <c r="A9603" s="1">
        <v>41119.5</v>
      </c>
      <c r="B9603">
        <v>15.9</v>
      </c>
      <c r="C9603">
        <v>3.5</v>
      </c>
      <c r="D9603">
        <v>4700</v>
      </c>
      <c r="E9603">
        <v>2.4</v>
      </c>
      <c r="F9603">
        <v>30.8</v>
      </c>
      <c r="G9603">
        <f t="shared" ref="G9603:G9666" si="150">F9603/2</f>
        <v>15.4</v>
      </c>
      <c r="H9603">
        <v>9023</v>
      </c>
    </row>
    <row r="9604" spans="1:8" x14ac:dyDescent="0.25">
      <c r="A9604" s="1">
        <v>41119.510416666664</v>
      </c>
      <c r="B9604">
        <v>14.4</v>
      </c>
      <c r="C9604">
        <v>3.2</v>
      </c>
      <c r="D9604">
        <v>4400</v>
      </c>
      <c r="E9604">
        <v>2.2999999999999998</v>
      </c>
      <c r="F9604">
        <v>34.200000000000003</v>
      </c>
      <c r="G9604">
        <f t="shared" si="150"/>
        <v>17.100000000000001</v>
      </c>
      <c r="H9604">
        <v>8158</v>
      </c>
    </row>
    <row r="9605" spans="1:8" x14ac:dyDescent="0.25">
      <c r="A9605" s="1">
        <v>41119.520833333336</v>
      </c>
      <c r="B9605">
        <v>14.7</v>
      </c>
      <c r="C9605">
        <v>3.3</v>
      </c>
      <c r="D9605">
        <v>4893</v>
      </c>
      <c r="E9605">
        <v>2.5</v>
      </c>
      <c r="F9605">
        <v>35.1</v>
      </c>
      <c r="G9605">
        <f t="shared" si="150"/>
        <v>17.55</v>
      </c>
      <c r="H9605">
        <v>10601</v>
      </c>
    </row>
    <row r="9606" spans="1:8" x14ac:dyDescent="0.25">
      <c r="A9606" s="1">
        <v>41119.53125</v>
      </c>
      <c r="B9606">
        <v>15.1</v>
      </c>
      <c r="C9606">
        <v>3.4</v>
      </c>
      <c r="D9606">
        <v>3921</v>
      </c>
      <c r="E9606">
        <v>2</v>
      </c>
      <c r="F9606">
        <v>35.9</v>
      </c>
      <c r="G9606">
        <f t="shared" si="150"/>
        <v>17.95</v>
      </c>
      <c r="H9606">
        <v>8717</v>
      </c>
    </row>
    <row r="9607" spans="1:8" x14ac:dyDescent="0.25">
      <c r="A9607" s="1">
        <v>41119.541666666664</v>
      </c>
      <c r="B9607">
        <v>16.100000000000001</v>
      </c>
      <c r="C9607">
        <v>3.6</v>
      </c>
      <c r="D9607">
        <v>4211</v>
      </c>
      <c r="E9607">
        <v>2.2000000000000002</v>
      </c>
      <c r="F9607">
        <v>39.200000000000003</v>
      </c>
      <c r="G9607">
        <f t="shared" si="150"/>
        <v>19.600000000000001</v>
      </c>
      <c r="H9607">
        <v>7920</v>
      </c>
    </row>
    <row r="9608" spans="1:8" x14ac:dyDescent="0.25">
      <c r="A9608" s="1">
        <v>41119.552083333336</v>
      </c>
      <c r="B9608">
        <v>15.4</v>
      </c>
      <c r="C9608">
        <v>3.4</v>
      </c>
      <c r="D9608">
        <v>6491</v>
      </c>
      <c r="E9608">
        <v>3.4</v>
      </c>
      <c r="F9608">
        <v>35.1</v>
      </c>
      <c r="G9608">
        <f t="shared" si="150"/>
        <v>17.55</v>
      </c>
      <c r="H9608">
        <v>8924</v>
      </c>
    </row>
    <row r="9609" spans="1:8" x14ac:dyDescent="0.25">
      <c r="A9609" s="1">
        <v>41119.5625</v>
      </c>
      <c r="B9609">
        <v>15.7</v>
      </c>
      <c r="C9609">
        <v>3.5</v>
      </c>
      <c r="D9609">
        <v>4207</v>
      </c>
      <c r="E9609">
        <v>2.2000000000000002</v>
      </c>
      <c r="F9609">
        <v>39.4</v>
      </c>
      <c r="G9609">
        <f t="shared" si="150"/>
        <v>19.7</v>
      </c>
      <c r="H9609">
        <v>8909</v>
      </c>
    </row>
    <row r="9610" spans="1:8" x14ac:dyDescent="0.25">
      <c r="A9610" s="1">
        <v>41119.572916666664</v>
      </c>
      <c r="B9610">
        <v>16.3</v>
      </c>
      <c r="C9610">
        <v>3.7</v>
      </c>
      <c r="D9610">
        <v>4412</v>
      </c>
      <c r="E9610">
        <v>2.2999999999999998</v>
      </c>
      <c r="F9610">
        <v>37.299999999999997</v>
      </c>
      <c r="G9610">
        <f t="shared" si="150"/>
        <v>18.649999999999999</v>
      </c>
      <c r="H9610">
        <v>21800</v>
      </c>
    </row>
    <row r="9611" spans="1:8" x14ac:dyDescent="0.25">
      <c r="A9611" s="1">
        <v>41119.583333333336</v>
      </c>
      <c r="B9611">
        <v>15.3</v>
      </c>
      <c r="C9611">
        <v>3.4</v>
      </c>
      <c r="D9611">
        <v>5211</v>
      </c>
      <c r="E9611">
        <v>2.7</v>
      </c>
      <c r="F9611">
        <v>45.4</v>
      </c>
      <c r="G9611">
        <f t="shared" si="150"/>
        <v>22.7</v>
      </c>
      <c r="H9611">
        <v>7009</v>
      </c>
    </row>
    <row r="9612" spans="1:8" x14ac:dyDescent="0.25">
      <c r="A9612" s="1">
        <v>41119.59375</v>
      </c>
      <c r="B9612">
        <v>17.600000000000001</v>
      </c>
      <c r="C9612">
        <v>3.9</v>
      </c>
      <c r="D9612">
        <v>4967</v>
      </c>
      <c r="E9612">
        <v>2.6</v>
      </c>
      <c r="F9612">
        <v>41.8</v>
      </c>
      <c r="G9612">
        <f t="shared" si="150"/>
        <v>20.9</v>
      </c>
      <c r="H9612">
        <v>9935</v>
      </c>
    </row>
    <row r="9613" spans="1:8" x14ac:dyDescent="0.25">
      <c r="A9613" s="1">
        <v>41119.604166666664</v>
      </c>
      <c r="B9613">
        <v>17.7</v>
      </c>
      <c r="C9613">
        <v>4</v>
      </c>
      <c r="D9613">
        <v>5349</v>
      </c>
      <c r="E9613">
        <v>2.8</v>
      </c>
      <c r="F9613">
        <v>39.5</v>
      </c>
      <c r="G9613">
        <f t="shared" si="150"/>
        <v>19.75</v>
      </c>
      <c r="H9613">
        <v>8916</v>
      </c>
    </row>
    <row r="9614" spans="1:8" x14ac:dyDescent="0.25">
      <c r="A9614" s="1">
        <v>41119.614583333336</v>
      </c>
      <c r="B9614">
        <v>17.3</v>
      </c>
      <c r="C9614">
        <v>3.9</v>
      </c>
      <c r="D9614">
        <v>4836</v>
      </c>
      <c r="E9614">
        <v>2.5</v>
      </c>
      <c r="F9614">
        <v>40.799999999999997</v>
      </c>
      <c r="G9614">
        <f t="shared" si="150"/>
        <v>20.399999999999999</v>
      </c>
      <c r="H9614">
        <v>10241</v>
      </c>
    </row>
    <row r="9615" spans="1:8" x14ac:dyDescent="0.25">
      <c r="A9615" s="1">
        <v>41119.625</v>
      </c>
      <c r="B9615">
        <v>16.8</v>
      </c>
      <c r="C9615">
        <v>3.8</v>
      </c>
      <c r="D9615">
        <v>4002</v>
      </c>
      <c r="E9615">
        <v>2.1</v>
      </c>
      <c r="F9615">
        <v>36</v>
      </c>
      <c r="G9615">
        <f t="shared" si="150"/>
        <v>18</v>
      </c>
      <c r="H9615">
        <v>8755</v>
      </c>
    </row>
    <row r="9616" spans="1:8" x14ac:dyDescent="0.25">
      <c r="A9616" s="1">
        <v>41119.635416666664</v>
      </c>
      <c r="B9616">
        <v>15.4</v>
      </c>
      <c r="C9616">
        <v>3.4</v>
      </c>
      <c r="D9616">
        <v>4024</v>
      </c>
      <c r="E9616">
        <v>2.1</v>
      </c>
      <c r="F9616">
        <v>33.700000000000003</v>
      </c>
      <c r="G9616">
        <f t="shared" si="150"/>
        <v>16.850000000000001</v>
      </c>
      <c r="H9616">
        <v>8679</v>
      </c>
    </row>
    <row r="9617" spans="1:8" x14ac:dyDescent="0.25">
      <c r="A9617" s="1">
        <v>41119.645833333336</v>
      </c>
      <c r="B9617">
        <v>17.5</v>
      </c>
      <c r="C9617">
        <v>3.9</v>
      </c>
      <c r="D9617">
        <v>5093</v>
      </c>
      <c r="E9617">
        <v>2.6</v>
      </c>
      <c r="F9617">
        <v>37.4</v>
      </c>
      <c r="G9617">
        <f t="shared" si="150"/>
        <v>18.7</v>
      </c>
      <c r="H9617">
        <v>9353</v>
      </c>
    </row>
    <row r="9618" spans="1:8" x14ac:dyDescent="0.25">
      <c r="A9618" s="1">
        <v>41119.65625</v>
      </c>
      <c r="B9618">
        <v>16.5</v>
      </c>
      <c r="C9618">
        <v>3.7</v>
      </c>
      <c r="D9618">
        <v>5478</v>
      </c>
      <c r="E9618">
        <v>2.8</v>
      </c>
      <c r="F9618">
        <v>47</v>
      </c>
      <c r="G9618">
        <f t="shared" si="150"/>
        <v>23.5</v>
      </c>
      <c r="H9618">
        <v>9138</v>
      </c>
    </row>
    <row r="9619" spans="1:8" x14ac:dyDescent="0.25">
      <c r="A9619" s="1">
        <v>41119.666666666664</v>
      </c>
      <c r="B9619">
        <v>16.7</v>
      </c>
      <c r="C9619">
        <v>3.7</v>
      </c>
      <c r="D9619">
        <v>5092</v>
      </c>
      <c r="E9619">
        <v>2.6</v>
      </c>
      <c r="F9619">
        <v>38.5</v>
      </c>
      <c r="G9619">
        <f t="shared" si="150"/>
        <v>19.25</v>
      </c>
      <c r="H9619">
        <v>8970</v>
      </c>
    </row>
    <row r="9620" spans="1:8" x14ac:dyDescent="0.25">
      <c r="A9620" s="1">
        <v>41119.677083333336</v>
      </c>
      <c r="B9620">
        <v>17</v>
      </c>
      <c r="C9620">
        <v>3.8</v>
      </c>
      <c r="D9620">
        <v>5331</v>
      </c>
      <c r="E9620">
        <v>2.8</v>
      </c>
      <c r="F9620">
        <v>34.5</v>
      </c>
      <c r="G9620">
        <f t="shared" si="150"/>
        <v>17.25</v>
      </c>
      <c r="H9620">
        <v>8794</v>
      </c>
    </row>
    <row r="9621" spans="1:8" x14ac:dyDescent="0.25">
      <c r="A9621" s="1">
        <v>41119.6875</v>
      </c>
      <c r="B9621">
        <v>17.600000000000001</v>
      </c>
      <c r="C9621">
        <v>3.9</v>
      </c>
      <c r="D9621">
        <v>5803</v>
      </c>
      <c r="E9621">
        <v>3</v>
      </c>
      <c r="F9621">
        <v>47.4</v>
      </c>
      <c r="G9621">
        <f t="shared" si="150"/>
        <v>23.7</v>
      </c>
      <c r="H9621">
        <v>13819</v>
      </c>
    </row>
    <row r="9622" spans="1:8" x14ac:dyDescent="0.25">
      <c r="A9622" s="1">
        <v>41119.697916666664</v>
      </c>
      <c r="B9622">
        <v>16.7</v>
      </c>
      <c r="C9622">
        <v>3.7</v>
      </c>
      <c r="D9622">
        <v>4446</v>
      </c>
      <c r="E9622">
        <v>2.2999999999999998</v>
      </c>
      <c r="F9622">
        <v>37.299999999999997</v>
      </c>
      <c r="G9622">
        <f t="shared" si="150"/>
        <v>18.649999999999999</v>
      </c>
      <c r="H9622">
        <v>9521</v>
      </c>
    </row>
    <row r="9623" spans="1:8" x14ac:dyDescent="0.25">
      <c r="A9623" s="1">
        <v>41119.708333333336</v>
      </c>
      <c r="B9623">
        <v>16.5</v>
      </c>
      <c r="C9623">
        <v>3.7</v>
      </c>
      <c r="D9623">
        <v>4604</v>
      </c>
      <c r="E9623">
        <v>2.4</v>
      </c>
      <c r="F9623">
        <v>46.2</v>
      </c>
      <c r="G9623">
        <f t="shared" si="150"/>
        <v>23.1</v>
      </c>
      <c r="H9623">
        <v>8296</v>
      </c>
    </row>
    <row r="9624" spans="1:8" x14ac:dyDescent="0.25">
      <c r="A9624" s="1">
        <v>41119.71875</v>
      </c>
      <c r="B9624">
        <v>16.899999999999999</v>
      </c>
      <c r="C9624">
        <v>3.8</v>
      </c>
      <c r="D9624">
        <v>6010</v>
      </c>
      <c r="E9624">
        <v>3.1</v>
      </c>
      <c r="F9624">
        <v>43.4</v>
      </c>
      <c r="G9624">
        <f t="shared" si="150"/>
        <v>21.7</v>
      </c>
      <c r="H9624">
        <v>9246</v>
      </c>
    </row>
    <row r="9625" spans="1:8" x14ac:dyDescent="0.25">
      <c r="A9625" s="1">
        <v>41119.729166666664</v>
      </c>
      <c r="B9625">
        <v>15.5</v>
      </c>
      <c r="C9625">
        <v>3.5</v>
      </c>
      <c r="D9625">
        <v>4401</v>
      </c>
      <c r="E9625">
        <v>2.2999999999999998</v>
      </c>
      <c r="F9625">
        <v>45.6</v>
      </c>
      <c r="G9625">
        <f t="shared" si="150"/>
        <v>22.8</v>
      </c>
      <c r="H9625">
        <v>8916</v>
      </c>
    </row>
    <row r="9626" spans="1:8" x14ac:dyDescent="0.25">
      <c r="A9626" s="1">
        <v>41119.739583333336</v>
      </c>
      <c r="B9626">
        <v>16.8</v>
      </c>
      <c r="C9626">
        <v>3.8</v>
      </c>
      <c r="D9626">
        <v>4145</v>
      </c>
      <c r="E9626">
        <v>2.2000000000000002</v>
      </c>
      <c r="F9626">
        <v>34.5</v>
      </c>
      <c r="G9626">
        <f t="shared" si="150"/>
        <v>17.25</v>
      </c>
      <c r="H9626">
        <v>6051</v>
      </c>
    </row>
    <row r="9627" spans="1:8" x14ac:dyDescent="0.25">
      <c r="A9627" s="1">
        <v>41119.75</v>
      </c>
      <c r="B9627">
        <v>15.6</v>
      </c>
      <c r="C9627">
        <v>3.5</v>
      </c>
      <c r="D9627">
        <v>3028</v>
      </c>
      <c r="E9627">
        <v>1.6</v>
      </c>
      <c r="F9627">
        <v>44.6</v>
      </c>
      <c r="G9627">
        <f t="shared" si="150"/>
        <v>22.3</v>
      </c>
      <c r="H9627">
        <v>6817</v>
      </c>
    </row>
    <row r="9628" spans="1:8" x14ac:dyDescent="0.25">
      <c r="A9628" s="1">
        <v>41119.760416666664</v>
      </c>
      <c r="B9628">
        <v>16.899999999999999</v>
      </c>
      <c r="C9628">
        <v>3.8</v>
      </c>
      <c r="D9628">
        <v>4184</v>
      </c>
      <c r="E9628">
        <v>2.2000000000000002</v>
      </c>
      <c r="F9628">
        <v>38.200000000000003</v>
      </c>
      <c r="G9628">
        <f t="shared" si="150"/>
        <v>19.100000000000001</v>
      </c>
      <c r="H9628">
        <v>7461</v>
      </c>
    </row>
    <row r="9629" spans="1:8" x14ac:dyDescent="0.25">
      <c r="A9629" s="1">
        <v>41119.770833333336</v>
      </c>
      <c r="B9629">
        <v>17.399999999999999</v>
      </c>
      <c r="C9629">
        <v>3.9</v>
      </c>
      <c r="D9629">
        <v>4075</v>
      </c>
      <c r="E9629">
        <v>2.1</v>
      </c>
      <c r="F9629">
        <v>25.6</v>
      </c>
      <c r="G9629">
        <f t="shared" si="150"/>
        <v>12.8</v>
      </c>
      <c r="H9629">
        <v>4297</v>
      </c>
    </row>
    <row r="9630" spans="1:8" x14ac:dyDescent="0.25">
      <c r="A9630" s="1">
        <v>41119.78125</v>
      </c>
      <c r="B9630">
        <v>16</v>
      </c>
      <c r="C9630">
        <v>3.6</v>
      </c>
      <c r="D9630">
        <v>4649</v>
      </c>
      <c r="E9630">
        <v>2.4</v>
      </c>
      <c r="F9630">
        <v>35.700000000000003</v>
      </c>
      <c r="G9630">
        <f t="shared" si="150"/>
        <v>17.850000000000001</v>
      </c>
      <c r="H9630">
        <v>4044</v>
      </c>
    </row>
    <row r="9631" spans="1:8" x14ac:dyDescent="0.25">
      <c r="A9631" s="1">
        <v>41119.791666666664</v>
      </c>
      <c r="B9631">
        <v>18.600000000000001</v>
      </c>
      <c r="C9631">
        <v>4.2</v>
      </c>
      <c r="D9631">
        <v>3396</v>
      </c>
      <c r="E9631">
        <v>1.8</v>
      </c>
      <c r="F9631">
        <v>36.700000000000003</v>
      </c>
      <c r="G9631">
        <f t="shared" si="150"/>
        <v>18.350000000000001</v>
      </c>
      <c r="H9631">
        <v>5393</v>
      </c>
    </row>
    <row r="9632" spans="1:8" x14ac:dyDescent="0.25">
      <c r="A9632" s="1">
        <v>41119.802083333336</v>
      </c>
      <c r="B9632">
        <v>16</v>
      </c>
      <c r="C9632">
        <v>3.6</v>
      </c>
      <c r="D9632">
        <v>4057</v>
      </c>
      <c r="E9632">
        <v>2.1</v>
      </c>
      <c r="F9632">
        <v>34</v>
      </c>
      <c r="G9632">
        <f t="shared" si="150"/>
        <v>17</v>
      </c>
      <c r="H9632">
        <v>3730</v>
      </c>
    </row>
    <row r="9633" spans="1:8" x14ac:dyDescent="0.25">
      <c r="A9633" s="1">
        <v>41119.8125</v>
      </c>
      <c r="B9633">
        <v>15.2</v>
      </c>
      <c r="C9633">
        <v>3.4</v>
      </c>
      <c r="D9633">
        <v>3268</v>
      </c>
      <c r="E9633">
        <v>1.7</v>
      </c>
      <c r="F9633">
        <v>29.3</v>
      </c>
      <c r="G9633">
        <f t="shared" si="150"/>
        <v>14.65</v>
      </c>
      <c r="H9633">
        <v>4994</v>
      </c>
    </row>
    <row r="9634" spans="1:8" x14ac:dyDescent="0.25">
      <c r="A9634" s="1">
        <v>41119.822916666664</v>
      </c>
      <c r="B9634">
        <v>12.3</v>
      </c>
      <c r="C9634">
        <v>2.8</v>
      </c>
      <c r="D9634">
        <v>1920</v>
      </c>
      <c r="E9634">
        <v>1</v>
      </c>
      <c r="F9634">
        <v>36.200000000000003</v>
      </c>
      <c r="G9634">
        <f t="shared" si="150"/>
        <v>18.100000000000001</v>
      </c>
      <c r="H9634">
        <v>4121</v>
      </c>
    </row>
    <row r="9635" spans="1:8" x14ac:dyDescent="0.25">
      <c r="A9635" s="1">
        <v>41119.833333333336</v>
      </c>
      <c r="B9635">
        <v>14.8</v>
      </c>
      <c r="C9635">
        <v>3.3</v>
      </c>
      <c r="D9635">
        <v>3999</v>
      </c>
      <c r="E9635">
        <v>2.1</v>
      </c>
      <c r="F9635">
        <v>34</v>
      </c>
      <c r="G9635">
        <f t="shared" si="150"/>
        <v>17</v>
      </c>
      <c r="H9635">
        <v>6327</v>
      </c>
    </row>
    <row r="9636" spans="1:8" x14ac:dyDescent="0.25">
      <c r="A9636" s="1">
        <v>41119.84375</v>
      </c>
      <c r="B9636">
        <v>15.5</v>
      </c>
      <c r="C9636">
        <v>3.5</v>
      </c>
      <c r="D9636">
        <v>2753</v>
      </c>
      <c r="E9636">
        <v>1.4</v>
      </c>
      <c r="F9636">
        <v>45.1</v>
      </c>
      <c r="G9636">
        <f t="shared" si="150"/>
        <v>22.55</v>
      </c>
      <c r="H9636">
        <v>8863</v>
      </c>
    </row>
    <row r="9637" spans="1:8" x14ac:dyDescent="0.25">
      <c r="A9637" s="1">
        <v>41119.854166666664</v>
      </c>
      <c r="B9637">
        <v>14.6</v>
      </c>
      <c r="C9637">
        <v>3.3</v>
      </c>
      <c r="D9637">
        <v>4225</v>
      </c>
      <c r="E9637">
        <v>2.2000000000000002</v>
      </c>
      <c r="F9637">
        <v>28.2</v>
      </c>
      <c r="G9637">
        <f t="shared" si="150"/>
        <v>14.1</v>
      </c>
      <c r="H9637">
        <v>7522</v>
      </c>
    </row>
    <row r="9638" spans="1:8" x14ac:dyDescent="0.25">
      <c r="A9638" s="1">
        <v>41119.864583333336</v>
      </c>
      <c r="B9638">
        <v>17.3</v>
      </c>
      <c r="C9638">
        <v>3.9</v>
      </c>
      <c r="D9638">
        <v>3486</v>
      </c>
      <c r="E9638">
        <v>1.8</v>
      </c>
      <c r="F9638">
        <v>21.9</v>
      </c>
      <c r="G9638">
        <f t="shared" si="150"/>
        <v>10.95</v>
      </c>
      <c r="H9638">
        <v>3707</v>
      </c>
    </row>
    <row r="9639" spans="1:8" x14ac:dyDescent="0.25">
      <c r="A9639" s="1">
        <v>41119.875</v>
      </c>
      <c r="B9639">
        <v>10.199999999999999</v>
      </c>
      <c r="C9639">
        <v>2.2999999999999998</v>
      </c>
      <c r="D9639">
        <v>1391</v>
      </c>
      <c r="E9639">
        <v>0.7</v>
      </c>
      <c r="F9639">
        <v>22.2</v>
      </c>
      <c r="G9639">
        <f t="shared" si="150"/>
        <v>11.1</v>
      </c>
      <c r="H9639">
        <v>3286</v>
      </c>
    </row>
    <row r="9640" spans="1:8" x14ac:dyDescent="0.25">
      <c r="A9640" s="1">
        <v>41119.885416666664</v>
      </c>
      <c r="B9640">
        <v>16.399999999999999</v>
      </c>
      <c r="C9640">
        <v>3.7</v>
      </c>
      <c r="D9640">
        <v>2164</v>
      </c>
      <c r="E9640">
        <v>1.1000000000000001</v>
      </c>
      <c r="F9640">
        <v>43.3</v>
      </c>
      <c r="G9640">
        <f t="shared" si="150"/>
        <v>21.65</v>
      </c>
      <c r="H9640">
        <v>5561</v>
      </c>
    </row>
    <row r="9641" spans="1:8" x14ac:dyDescent="0.25">
      <c r="A9641" s="1">
        <v>41119.895833333336</v>
      </c>
      <c r="B9641">
        <v>15.8</v>
      </c>
      <c r="C9641">
        <v>3.5</v>
      </c>
      <c r="D9641">
        <v>3919</v>
      </c>
      <c r="E9641">
        <v>2</v>
      </c>
      <c r="F9641">
        <v>33.9</v>
      </c>
      <c r="G9641">
        <f t="shared" si="150"/>
        <v>16.95</v>
      </c>
      <c r="H9641">
        <v>4742</v>
      </c>
    </row>
    <row r="9642" spans="1:8" x14ac:dyDescent="0.25">
      <c r="A9642" s="1">
        <v>41119.90625</v>
      </c>
      <c r="B9642">
        <v>17.100000000000001</v>
      </c>
      <c r="C9642">
        <v>3.8</v>
      </c>
      <c r="D9642">
        <v>2255</v>
      </c>
      <c r="E9642">
        <v>1.2</v>
      </c>
      <c r="F9642">
        <v>29.6</v>
      </c>
      <c r="G9642">
        <f t="shared" si="150"/>
        <v>14.8</v>
      </c>
      <c r="H9642">
        <v>4711</v>
      </c>
    </row>
    <row r="9643" spans="1:8" x14ac:dyDescent="0.25">
      <c r="A9643" s="1">
        <v>41119.916666666664</v>
      </c>
      <c r="B9643">
        <v>17.5</v>
      </c>
      <c r="C9643">
        <v>3.9</v>
      </c>
      <c r="D9643">
        <v>3201</v>
      </c>
      <c r="E9643">
        <v>1.7</v>
      </c>
      <c r="F9643">
        <v>24.6</v>
      </c>
      <c r="G9643">
        <f t="shared" si="150"/>
        <v>12.3</v>
      </c>
      <c r="H9643">
        <v>4067</v>
      </c>
    </row>
    <row r="9644" spans="1:8" x14ac:dyDescent="0.25">
      <c r="A9644" s="1">
        <v>41119.927083333336</v>
      </c>
      <c r="B9644">
        <v>13.2</v>
      </c>
      <c r="C9644">
        <v>3</v>
      </c>
      <c r="D9644">
        <v>2335</v>
      </c>
      <c r="E9644">
        <v>1.2</v>
      </c>
      <c r="F9644">
        <v>42.4</v>
      </c>
      <c r="G9644">
        <f t="shared" si="150"/>
        <v>21.2</v>
      </c>
      <c r="H9644">
        <v>6189</v>
      </c>
    </row>
    <row r="9645" spans="1:8" x14ac:dyDescent="0.25">
      <c r="A9645" s="1">
        <v>41119.9375</v>
      </c>
      <c r="B9645">
        <v>17.7</v>
      </c>
      <c r="C9645">
        <v>4</v>
      </c>
      <c r="D9645">
        <v>5584</v>
      </c>
      <c r="E9645">
        <v>2.9</v>
      </c>
      <c r="F9645">
        <v>28.8</v>
      </c>
      <c r="G9645">
        <f t="shared" si="150"/>
        <v>14.4</v>
      </c>
      <c r="H9645">
        <v>5837</v>
      </c>
    </row>
    <row r="9646" spans="1:8" x14ac:dyDescent="0.25">
      <c r="A9646" s="1">
        <v>41119.947916666664</v>
      </c>
      <c r="B9646">
        <v>12.4</v>
      </c>
      <c r="C9646">
        <v>2.8</v>
      </c>
      <c r="D9646">
        <v>2053</v>
      </c>
      <c r="E9646">
        <v>1.1000000000000001</v>
      </c>
      <c r="F9646">
        <v>36</v>
      </c>
      <c r="G9646">
        <f t="shared" si="150"/>
        <v>18</v>
      </c>
      <c r="H9646">
        <v>4542</v>
      </c>
    </row>
    <row r="9647" spans="1:8" x14ac:dyDescent="0.25">
      <c r="A9647" s="1">
        <v>41119.958333333336</v>
      </c>
      <c r="B9647">
        <v>18</v>
      </c>
      <c r="C9647">
        <v>4</v>
      </c>
      <c r="D9647">
        <v>2648</v>
      </c>
      <c r="E9647">
        <v>1.4</v>
      </c>
      <c r="F9647">
        <v>52.9</v>
      </c>
      <c r="G9647">
        <f t="shared" si="150"/>
        <v>26.45</v>
      </c>
      <c r="H9647">
        <v>5622</v>
      </c>
    </row>
    <row r="9648" spans="1:8" x14ac:dyDescent="0.25">
      <c r="A9648" s="1">
        <v>41119.96875</v>
      </c>
      <c r="B9648">
        <v>13.3</v>
      </c>
      <c r="C9648">
        <v>3</v>
      </c>
      <c r="D9648">
        <v>2562</v>
      </c>
      <c r="E9648">
        <v>1.3</v>
      </c>
      <c r="F9648">
        <v>35.4</v>
      </c>
      <c r="G9648">
        <f t="shared" si="150"/>
        <v>17.7</v>
      </c>
      <c r="H9648">
        <v>6588</v>
      </c>
    </row>
    <row r="9649" spans="1:8" x14ac:dyDescent="0.25">
      <c r="A9649" s="1">
        <v>41119.979166666664</v>
      </c>
      <c r="B9649">
        <v>14.3</v>
      </c>
      <c r="C9649">
        <v>3.2</v>
      </c>
      <c r="D9649">
        <v>3221</v>
      </c>
      <c r="E9649">
        <v>1.7</v>
      </c>
      <c r="F9649">
        <v>50.3</v>
      </c>
      <c r="G9649">
        <f t="shared" si="150"/>
        <v>25.15</v>
      </c>
      <c r="H9649">
        <v>6618</v>
      </c>
    </row>
    <row r="9650" spans="1:8" x14ac:dyDescent="0.25">
      <c r="A9650" s="1">
        <v>41119.989583333336</v>
      </c>
      <c r="B9650">
        <v>14.8</v>
      </c>
      <c r="C9650">
        <v>3.3</v>
      </c>
      <c r="D9650">
        <v>4092</v>
      </c>
      <c r="E9650">
        <v>2.1</v>
      </c>
      <c r="F9650">
        <v>37.700000000000003</v>
      </c>
      <c r="G9650">
        <f t="shared" si="150"/>
        <v>18.850000000000001</v>
      </c>
      <c r="H9650">
        <v>5362</v>
      </c>
    </row>
    <row r="9651" spans="1:8" x14ac:dyDescent="0.25">
      <c r="A9651" s="1">
        <v>41120</v>
      </c>
      <c r="B9651">
        <v>15.8</v>
      </c>
      <c r="C9651">
        <v>3.5</v>
      </c>
      <c r="D9651">
        <v>2937</v>
      </c>
      <c r="E9651">
        <v>1.5</v>
      </c>
      <c r="F9651">
        <v>69.099999999999994</v>
      </c>
      <c r="G9651">
        <f t="shared" si="150"/>
        <v>34.549999999999997</v>
      </c>
      <c r="H9651">
        <v>6097</v>
      </c>
    </row>
    <row r="9652" spans="1:8" x14ac:dyDescent="0.25">
      <c r="A9652" s="1">
        <v>41120.010416666664</v>
      </c>
      <c r="B9652">
        <v>15.9</v>
      </c>
      <c r="C9652">
        <v>3.6</v>
      </c>
      <c r="D9652">
        <v>3940</v>
      </c>
      <c r="E9652">
        <v>2</v>
      </c>
      <c r="F9652">
        <v>42.6</v>
      </c>
      <c r="G9652">
        <f t="shared" si="150"/>
        <v>21.3</v>
      </c>
      <c r="H9652">
        <v>5638</v>
      </c>
    </row>
    <row r="9653" spans="1:8" x14ac:dyDescent="0.25">
      <c r="A9653" s="1">
        <v>41120.020833333336</v>
      </c>
      <c r="B9653">
        <v>13.9</v>
      </c>
      <c r="C9653">
        <v>3.1</v>
      </c>
      <c r="D9653">
        <v>3513</v>
      </c>
      <c r="E9653">
        <v>1.8</v>
      </c>
      <c r="F9653">
        <v>43.1</v>
      </c>
      <c r="G9653">
        <f t="shared" si="150"/>
        <v>21.55</v>
      </c>
      <c r="H9653">
        <v>4933</v>
      </c>
    </row>
    <row r="9654" spans="1:8" x14ac:dyDescent="0.25">
      <c r="A9654" s="1">
        <v>41120.03125</v>
      </c>
      <c r="B9654">
        <v>16.100000000000001</v>
      </c>
      <c r="C9654">
        <v>3.6</v>
      </c>
      <c r="D9654">
        <v>3380</v>
      </c>
      <c r="E9654">
        <v>1.8</v>
      </c>
      <c r="F9654">
        <v>34.700000000000003</v>
      </c>
      <c r="G9654">
        <f t="shared" si="150"/>
        <v>17.350000000000001</v>
      </c>
      <c r="H9654">
        <v>4680</v>
      </c>
    </row>
    <row r="9655" spans="1:8" x14ac:dyDescent="0.25">
      <c r="A9655" s="1">
        <v>41120.041666666664</v>
      </c>
      <c r="B9655">
        <v>14.2</v>
      </c>
      <c r="C9655">
        <v>3.2</v>
      </c>
      <c r="D9655">
        <v>4421</v>
      </c>
      <c r="E9655">
        <v>2.2999999999999998</v>
      </c>
      <c r="F9655">
        <v>35</v>
      </c>
      <c r="G9655">
        <f t="shared" si="150"/>
        <v>17.5</v>
      </c>
      <c r="H9655">
        <v>5760</v>
      </c>
    </row>
    <row r="9656" spans="1:8" x14ac:dyDescent="0.25">
      <c r="A9656" s="1">
        <v>41120.052083333336</v>
      </c>
      <c r="B9656">
        <v>15.2</v>
      </c>
      <c r="C9656">
        <v>3.4</v>
      </c>
      <c r="D9656">
        <v>3352</v>
      </c>
      <c r="E9656">
        <v>1.7</v>
      </c>
      <c r="F9656">
        <v>54.1</v>
      </c>
      <c r="G9656">
        <f t="shared" si="150"/>
        <v>27.05</v>
      </c>
      <c r="H9656">
        <v>6618</v>
      </c>
    </row>
    <row r="9657" spans="1:8" x14ac:dyDescent="0.25">
      <c r="A9657" s="1">
        <v>41120.0625</v>
      </c>
      <c r="B9657">
        <v>14.3</v>
      </c>
      <c r="C9657">
        <v>3.2</v>
      </c>
      <c r="D9657">
        <v>3775</v>
      </c>
      <c r="E9657">
        <v>2</v>
      </c>
      <c r="F9657">
        <v>39.1</v>
      </c>
      <c r="G9657">
        <f t="shared" si="150"/>
        <v>19.55</v>
      </c>
      <c r="H9657">
        <v>5584</v>
      </c>
    </row>
    <row r="9658" spans="1:8" x14ac:dyDescent="0.25">
      <c r="A9658" s="1">
        <v>41120.072916666664</v>
      </c>
      <c r="B9658">
        <v>13.9</v>
      </c>
      <c r="C9658">
        <v>3.1</v>
      </c>
      <c r="D9658">
        <v>3251</v>
      </c>
      <c r="E9658">
        <v>1.7</v>
      </c>
      <c r="F9658">
        <v>42.7</v>
      </c>
      <c r="G9658">
        <f t="shared" si="150"/>
        <v>21.35</v>
      </c>
      <c r="H9658">
        <v>4611</v>
      </c>
    </row>
    <row r="9659" spans="1:8" x14ac:dyDescent="0.25">
      <c r="A9659" s="1">
        <v>41120.083333333336</v>
      </c>
      <c r="B9659">
        <v>14.3</v>
      </c>
      <c r="C9659">
        <v>3.2</v>
      </c>
      <c r="D9659">
        <v>2496</v>
      </c>
      <c r="E9659">
        <v>1.3</v>
      </c>
      <c r="F9659">
        <v>38.1</v>
      </c>
      <c r="G9659">
        <f t="shared" si="150"/>
        <v>19.05</v>
      </c>
      <c r="H9659">
        <v>8150</v>
      </c>
    </row>
    <row r="9660" spans="1:8" x14ac:dyDescent="0.25">
      <c r="A9660" s="1">
        <v>41120.09375</v>
      </c>
      <c r="B9660">
        <v>13.4</v>
      </c>
      <c r="C9660">
        <v>3</v>
      </c>
      <c r="D9660">
        <v>2949</v>
      </c>
      <c r="E9660">
        <v>1.5</v>
      </c>
      <c r="F9660">
        <v>34</v>
      </c>
      <c r="G9660">
        <f t="shared" si="150"/>
        <v>17</v>
      </c>
      <c r="H9660">
        <v>5362</v>
      </c>
    </row>
    <row r="9661" spans="1:8" x14ac:dyDescent="0.25">
      <c r="A9661" s="1">
        <v>41120.104166666664</v>
      </c>
      <c r="B9661">
        <v>16</v>
      </c>
      <c r="C9661">
        <v>3.6</v>
      </c>
      <c r="D9661">
        <v>3231</v>
      </c>
      <c r="E9661">
        <v>1.7</v>
      </c>
      <c r="F9661">
        <v>39.4</v>
      </c>
      <c r="G9661">
        <f t="shared" si="150"/>
        <v>19.7</v>
      </c>
      <c r="H9661">
        <v>7055</v>
      </c>
    </row>
    <row r="9662" spans="1:8" x14ac:dyDescent="0.25">
      <c r="A9662" s="1">
        <v>41120.114583333336</v>
      </c>
      <c r="B9662">
        <v>15.5</v>
      </c>
      <c r="C9662">
        <v>3.5</v>
      </c>
      <c r="D9662">
        <v>3783</v>
      </c>
      <c r="E9662">
        <v>2</v>
      </c>
      <c r="F9662">
        <v>35.200000000000003</v>
      </c>
      <c r="G9662">
        <f t="shared" si="150"/>
        <v>17.600000000000001</v>
      </c>
      <c r="H9662">
        <v>5622</v>
      </c>
    </row>
    <row r="9663" spans="1:8" x14ac:dyDescent="0.25">
      <c r="A9663" s="1">
        <v>41120.125</v>
      </c>
      <c r="B9663">
        <v>17.2</v>
      </c>
      <c r="C9663">
        <v>3.9</v>
      </c>
      <c r="D9663">
        <v>4163</v>
      </c>
      <c r="E9663">
        <v>2.2000000000000002</v>
      </c>
      <c r="F9663">
        <v>40.700000000000003</v>
      </c>
      <c r="G9663">
        <f t="shared" si="150"/>
        <v>20.350000000000001</v>
      </c>
      <c r="H9663">
        <v>7392</v>
      </c>
    </row>
    <row r="9664" spans="1:8" x14ac:dyDescent="0.25">
      <c r="A9664" s="1">
        <v>41120.135416666664</v>
      </c>
      <c r="B9664">
        <v>14.3</v>
      </c>
      <c r="C9664">
        <v>3.2</v>
      </c>
      <c r="D9664">
        <v>2998</v>
      </c>
      <c r="E9664">
        <v>1.6</v>
      </c>
      <c r="F9664">
        <v>44.1</v>
      </c>
      <c r="G9664">
        <f t="shared" si="150"/>
        <v>22.05</v>
      </c>
      <c r="H9664">
        <v>16155</v>
      </c>
    </row>
    <row r="9665" spans="1:8" x14ac:dyDescent="0.25">
      <c r="A9665" s="1">
        <v>41120.145833333336</v>
      </c>
      <c r="B9665">
        <v>17.399999999999999</v>
      </c>
      <c r="C9665">
        <v>3.9</v>
      </c>
      <c r="D9665">
        <v>3936</v>
      </c>
      <c r="E9665">
        <v>2</v>
      </c>
      <c r="F9665">
        <v>45.5</v>
      </c>
      <c r="G9665">
        <f t="shared" si="150"/>
        <v>22.75</v>
      </c>
      <c r="H9665">
        <v>7491</v>
      </c>
    </row>
    <row r="9666" spans="1:8" x14ac:dyDescent="0.25">
      <c r="A9666" s="1">
        <v>41120.15625</v>
      </c>
      <c r="B9666">
        <v>13.6</v>
      </c>
      <c r="C9666">
        <v>3</v>
      </c>
      <c r="D9666">
        <v>3081</v>
      </c>
      <c r="E9666">
        <v>1.6</v>
      </c>
      <c r="F9666">
        <v>38.299999999999997</v>
      </c>
      <c r="G9666">
        <f t="shared" si="150"/>
        <v>19.149999999999999</v>
      </c>
      <c r="H9666">
        <v>7422</v>
      </c>
    </row>
    <row r="9667" spans="1:8" x14ac:dyDescent="0.25">
      <c r="A9667" s="1">
        <v>41120.166666666664</v>
      </c>
      <c r="B9667">
        <v>16</v>
      </c>
      <c r="C9667">
        <v>3.6</v>
      </c>
      <c r="D9667">
        <v>3229</v>
      </c>
      <c r="E9667">
        <v>1.7</v>
      </c>
      <c r="F9667">
        <v>34.700000000000003</v>
      </c>
      <c r="G9667">
        <f t="shared" ref="G9667:G9730" si="151">F9667/2</f>
        <v>17.350000000000001</v>
      </c>
      <c r="H9667">
        <v>4941</v>
      </c>
    </row>
    <row r="9668" spans="1:8" x14ac:dyDescent="0.25">
      <c r="A9668" s="1">
        <v>41120.177083333336</v>
      </c>
      <c r="B9668">
        <v>13.7</v>
      </c>
      <c r="C9668">
        <v>3.1</v>
      </c>
      <c r="D9668">
        <v>2821</v>
      </c>
      <c r="E9668">
        <v>1.5</v>
      </c>
      <c r="F9668">
        <v>45.2</v>
      </c>
      <c r="G9668">
        <f t="shared" si="151"/>
        <v>22.6</v>
      </c>
      <c r="H9668">
        <v>4473</v>
      </c>
    </row>
    <row r="9669" spans="1:8" x14ac:dyDescent="0.25">
      <c r="A9669" s="1">
        <v>41120.1875</v>
      </c>
      <c r="B9669">
        <v>14.6</v>
      </c>
      <c r="C9669">
        <v>3.3</v>
      </c>
      <c r="D9669">
        <v>3214</v>
      </c>
      <c r="E9669">
        <v>1.7</v>
      </c>
      <c r="F9669">
        <v>40.4</v>
      </c>
      <c r="G9669">
        <f t="shared" si="151"/>
        <v>20.2</v>
      </c>
      <c r="H9669">
        <v>5370</v>
      </c>
    </row>
    <row r="9670" spans="1:8" x14ac:dyDescent="0.25">
      <c r="A9670" s="1">
        <v>41120.197916666664</v>
      </c>
      <c r="B9670">
        <v>18.3</v>
      </c>
      <c r="C9670">
        <v>4.0999999999999996</v>
      </c>
      <c r="D9670">
        <v>2486</v>
      </c>
      <c r="E9670">
        <v>1.3</v>
      </c>
      <c r="F9670">
        <v>51.1</v>
      </c>
      <c r="G9670">
        <f t="shared" si="151"/>
        <v>25.55</v>
      </c>
      <c r="H9670">
        <v>12080</v>
      </c>
    </row>
    <row r="9671" spans="1:8" x14ac:dyDescent="0.25">
      <c r="A9671" s="1">
        <v>41120.208333333336</v>
      </c>
      <c r="B9671">
        <v>17.5</v>
      </c>
      <c r="C9671">
        <v>3.9</v>
      </c>
      <c r="D9671">
        <v>3867</v>
      </c>
      <c r="E9671">
        <v>2</v>
      </c>
      <c r="F9671">
        <v>42.2</v>
      </c>
      <c r="G9671">
        <f t="shared" si="151"/>
        <v>21.1</v>
      </c>
      <c r="H9671">
        <v>5944</v>
      </c>
    </row>
    <row r="9672" spans="1:8" x14ac:dyDescent="0.25">
      <c r="A9672" s="1">
        <v>41120.21875</v>
      </c>
      <c r="B9672">
        <v>18</v>
      </c>
      <c r="C9672">
        <v>4</v>
      </c>
      <c r="D9672">
        <v>4385</v>
      </c>
      <c r="E9672">
        <v>2.2999999999999998</v>
      </c>
      <c r="F9672">
        <v>45.3</v>
      </c>
      <c r="G9672">
        <f t="shared" si="151"/>
        <v>22.65</v>
      </c>
      <c r="H9672">
        <v>5875</v>
      </c>
    </row>
    <row r="9673" spans="1:8" x14ac:dyDescent="0.25">
      <c r="A9673" s="1">
        <v>41120.229166666664</v>
      </c>
      <c r="B9673">
        <v>17.399999999999999</v>
      </c>
      <c r="C9673">
        <v>3.9</v>
      </c>
      <c r="D9673">
        <v>4415</v>
      </c>
      <c r="E9673">
        <v>2.2999999999999998</v>
      </c>
      <c r="F9673">
        <v>48.9</v>
      </c>
      <c r="G9673">
        <f t="shared" si="151"/>
        <v>24.45</v>
      </c>
      <c r="H9673">
        <v>7438</v>
      </c>
    </row>
    <row r="9674" spans="1:8" x14ac:dyDescent="0.25">
      <c r="A9674" s="1">
        <v>41120.239583333336</v>
      </c>
      <c r="B9674">
        <v>16.899999999999999</v>
      </c>
      <c r="C9674">
        <v>3.8</v>
      </c>
      <c r="D9674">
        <v>3581</v>
      </c>
      <c r="E9674">
        <v>1.9</v>
      </c>
      <c r="F9674">
        <v>58.4</v>
      </c>
      <c r="G9674">
        <f t="shared" si="151"/>
        <v>29.2</v>
      </c>
      <c r="H9674">
        <v>6802</v>
      </c>
    </row>
    <row r="9675" spans="1:8" x14ac:dyDescent="0.25">
      <c r="A9675" s="1">
        <v>41120.25</v>
      </c>
      <c r="B9675">
        <v>17.7</v>
      </c>
      <c r="C9675">
        <v>4</v>
      </c>
      <c r="D9675">
        <v>3617</v>
      </c>
      <c r="E9675">
        <v>1.9</v>
      </c>
      <c r="F9675">
        <v>47.3</v>
      </c>
      <c r="G9675">
        <f t="shared" si="151"/>
        <v>23.65</v>
      </c>
      <c r="H9675">
        <v>5890</v>
      </c>
    </row>
    <row r="9676" spans="1:8" x14ac:dyDescent="0.25">
      <c r="A9676" s="1">
        <v>41120.260416666664</v>
      </c>
      <c r="B9676">
        <v>16.100000000000001</v>
      </c>
      <c r="C9676">
        <v>3.6</v>
      </c>
      <c r="D9676">
        <v>3581</v>
      </c>
      <c r="E9676">
        <v>1.9</v>
      </c>
      <c r="F9676">
        <v>53.3</v>
      </c>
      <c r="G9676">
        <f t="shared" si="151"/>
        <v>26.65</v>
      </c>
      <c r="H9676">
        <v>8280</v>
      </c>
    </row>
    <row r="9677" spans="1:8" x14ac:dyDescent="0.25">
      <c r="A9677" s="1">
        <v>41120.270833333336</v>
      </c>
      <c r="B9677">
        <v>16.8</v>
      </c>
      <c r="C9677">
        <v>3.8</v>
      </c>
      <c r="D9677">
        <v>3480</v>
      </c>
      <c r="E9677">
        <v>1.8</v>
      </c>
      <c r="F9677">
        <v>46.2</v>
      </c>
      <c r="G9677">
        <f t="shared" si="151"/>
        <v>23.1</v>
      </c>
      <c r="H9677">
        <v>8947</v>
      </c>
    </row>
    <row r="9678" spans="1:8" x14ac:dyDescent="0.25">
      <c r="A9678" s="1">
        <v>41120.28125</v>
      </c>
      <c r="B9678">
        <v>18</v>
      </c>
      <c r="C9678">
        <v>4</v>
      </c>
      <c r="D9678">
        <v>3764</v>
      </c>
      <c r="E9678">
        <v>2</v>
      </c>
      <c r="F9678">
        <v>38.5</v>
      </c>
      <c r="G9678">
        <f t="shared" si="151"/>
        <v>19.25</v>
      </c>
      <c r="H9678">
        <v>6863</v>
      </c>
    </row>
    <row r="9679" spans="1:8" x14ac:dyDescent="0.25">
      <c r="A9679" s="1">
        <v>41120.291666666664</v>
      </c>
      <c r="B9679">
        <v>16</v>
      </c>
      <c r="C9679">
        <v>3.6</v>
      </c>
      <c r="D9679">
        <v>3292</v>
      </c>
      <c r="E9679">
        <v>1.7</v>
      </c>
      <c r="F9679">
        <v>52.7</v>
      </c>
      <c r="G9679">
        <f t="shared" si="151"/>
        <v>26.35</v>
      </c>
      <c r="H9679">
        <v>8556</v>
      </c>
    </row>
    <row r="9680" spans="1:8" x14ac:dyDescent="0.25">
      <c r="A9680" s="1">
        <v>41120.302083333336</v>
      </c>
      <c r="B9680">
        <v>15</v>
      </c>
      <c r="C9680">
        <v>3.4</v>
      </c>
      <c r="D9680">
        <v>3348</v>
      </c>
      <c r="E9680">
        <v>1.7</v>
      </c>
      <c r="F9680">
        <v>46.5</v>
      </c>
      <c r="G9680">
        <f t="shared" si="151"/>
        <v>23.25</v>
      </c>
      <c r="H9680">
        <v>7185</v>
      </c>
    </row>
    <row r="9681" spans="1:8" x14ac:dyDescent="0.25">
      <c r="A9681" s="1">
        <v>41120.3125</v>
      </c>
      <c r="B9681">
        <v>16.5</v>
      </c>
      <c r="C9681">
        <v>3.7</v>
      </c>
      <c r="D9681">
        <v>3277</v>
      </c>
      <c r="E9681">
        <v>1.7</v>
      </c>
      <c r="F9681">
        <v>45.3</v>
      </c>
      <c r="G9681">
        <f t="shared" si="151"/>
        <v>22.65</v>
      </c>
      <c r="H9681">
        <v>9307</v>
      </c>
    </row>
    <row r="9682" spans="1:8" x14ac:dyDescent="0.25">
      <c r="A9682" s="1">
        <v>41120.322916666664</v>
      </c>
      <c r="B9682">
        <v>15.2</v>
      </c>
      <c r="C9682">
        <v>3.4</v>
      </c>
      <c r="D9682">
        <v>3232</v>
      </c>
      <c r="E9682">
        <v>1.7</v>
      </c>
      <c r="F9682">
        <v>48.1</v>
      </c>
      <c r="G9682">
        <f t="shared" si="151"/>
        <v>24.05</v>
      </c>
      <c r="H9682">
        <v>9468</v>
      </c>
    </row>
    <row r="9683" spans="1:8" x14ac:dyDescent="0.25">
      <c r="A9683" s="1">
        <v>41120.333333333336</v>
      </c>
      <c r="B9683">
        <v>15.7</v>
      </c>
      <c r="C9683">
        <v>3.5</v>
      </c>
      <c r="D9683">
        <v>4066</v>
      </c>
      <c r="E9683">
        <v>2.1</v>
      </c>
      <c r="F9683">
        <v>45.6</v>
      </c>
      <c r="G9683">
        <f t="shared" si="151"/>
        <v>22.8</v>
      </c>
      <c r="H9683">
        <v>5538</v>
      </c>
    </row>
    <row r="9684" spans="1:8" x14ac:dyDescent="0.25">
      <c r="A9684" s="1">
        <v>41120.34375</v>
      </c>
      <c r="B9684">
        <v>14.9</v>
      </c>
      <c r="C9684">
        <v>3.3</v>
      </c>
      <c r="D9684">
        <v>2909</v>
      </c>
      <c r="E9684">
        <v>1.5</v>
      </c>
      <c r="F9684">
        <v>42.3</v>
      </c>
      <c r="G9684">
        <f t="shared" si="151"/>
        <v>21.15</v>
      </c>
      <c r="H9684">
        <v>7407</v>
      </c>
    </row>
    <row r="9685" spans="1:8" x14ac:dyDescent="0.25">
      <c r="A9685" s="1">
        <v>41120.354166666664</v>
      </c>
      <c r="B9685">
        <v>16.2</v>
      </c>
      <c r="C9685">
        <v>3.6</v>
      </c>
      <c r="D9685">
        <v>3318</v>
      </c>
      <c r="E9685">
        <v>1.7</v>
      </c>
      <c r="F9685">
        <v>52.5</v>
      </c>
      <c r="G9685">
        <f t="shared" si="151"/>
        <v>26.25</v>
      </c>
      <c r="H9685">
        <v>6434</v>
      </c>
    </row>
    <row r="9686" spans="1:8" x14ac:dyDescent="0.25">
      <c r="A9686" s="1">
        <v>41120.364583333336</v>
      </c>
      <c r="B9686">
        <v>15.7</v>
      </c>
      <c r="C9686">
        <v>3.5</v>
      </c>
      <c r="D9686">
        <v>3122</v>
      </c>
      <c r="E9686">
        <v>1.6</v>
      </c>
      <c r="F9686">
        <v>47.9</v>
      </c>
      <c r="G9686">
        <f t="shared" si="151"/>
        <v>23.95</v>
      </c>
      <c r="H9686">
        <v>6756</v>
      </c>
    </row>
    <row r="9687" spans="1:8" x14ac:dyDescent="0.25">
      <c r="A9687" s="1">
        <v>41120.375</v>
      </c>
      <c r="B9687">
        <v>15.1</v>
      </c>
      <c r="C9687">
        <v>3.4</v>
      </c>
      <c r="D9687">
        <v>3249</v>
      </c>
      <c r="E9687">
        <v>1.7</v>
      </c>
      <c r="F9687">
        <v>41.6</v>
      </c>
      <c r="G9687">
        <f t="shared" si="151"/>
        <v>20.8</v>
      </c>
      <c r="H9687">
        <v>6319</v>
      </c>
    </row>
    <row r="9688" spans="1:8" x14ac:dyDescent="0.25">
      <c r="A9688" s="1">
        <v>41120.385416666664</v>
      </c>
      <c r="B9688">
        <v>15.4</v>
      </c>
      <c r="C9688">
        <v>3.5</v>
      </c>
      <c r="D9688">
        <v>3727</v>
      </c>
      <c r="E9688">
        <v>1.9</v>
      </c>
      <c r="F9688">
        <v>37.799999999999997</v>
      </c>
      <c r="G9688">
        <f t="shared" si="151"/>
        <v>18.899999999999999</v>
      </c>
      <c r="H9688">
        <v>6021</v>
      </c>
    </row>
    <row r="9689" spans="1:8" x14ac:dyDescent="0.25">
      <c r="A9689" s="1">
        <v>41120.395833333336</v>
      </c>
      <c r="B9689">
        <v>15.9</v>
      </c>
      <c r="C9689">
        <v>3.6</v>
      </c>
      <c r="D9689">
        <v>3805</v>
      </c>
      <c r="E9689">
        <v>2</v>
      </c>
      <c r="F9689">
        <v>48.1</v>
      </c>
      <c r="G9689">
        <f t="shared" si="151"/>
        <v>24.05</v>
      </c>
      <c r="H9689">
        <v>7361</v>
      </c>
    </row>
    <row r="9690" spans="1:8" x14ac:dyDescent="0.25">
      <c r="A9690" s="1">
        <v>41120.40625</v>
      </c>
      <c r="B9690">
        <v>14.3</v>
      </c>
      <c r="C9690">
        <v>3.2</v>
      </c>
      <c r="D9690">
        <v>3515</v>
      </c>
      <c r="E9690">
        <v>1.8</v>
      </c>
      <c r="F9690">
        <v>45</v>
      </c>
      <c r="G9690">
        <f t="shared" si="151"/>
        <v>22.5</v>
      </c>
      <c r="H9690">
        <v>5469</v>
      </c>
    </row>
    <row r="9691" spans="1:8" x14ac:dyDescent="0.25">
      <c r="A9691" s="1">
        <v>41120.416666666664</v>
      </c>
      <c r="B9691">
        <v>13.6</v>
      </c>
      <c r="C9691">
        <v>3</v>
      </c>
      <c r="D9691">
        <v>2897</v>
      </c>
      <c r="E9691">
        <v>1.5</v>
      </c>
      <c r="F9691">
        <v>34.9</v>
      </c>
      <c r="G9691">
        <f t="shared" si="151"/>
        <v>17.45</v>
      </c>
      <c r="H9691">
        <v>6296</v>
      </c>
    </row>
    <row r="9692" spans="1:8" x14ac:dyDescent="0.25">
      <c r="A9692" s="1">
        <v>41120.427083333336</v>
      </c>
      <c r="B9692">
        <v>15.3</v>
      </c>
      <c r="C9692">
        <v>3.4</v>
      </c>
      <c r="D9692">
        <v>3629</v>
      </c>
      <c r="E9692">
        <v>1.9</v>
      </c>
      <c r="F9692">
        <v>40.6</v>
      </c>
      <c r="G9692">
        <f t="shared" si="151"/>
        <v>20.3</v>
      </c>
      <c r="H9692">
        <v>8227</v>
      </c>
    </row>
    <row r="9693" spans="1:8" x14ac:dyDescent="0.25">
      <c r="A9693" s="1">
        <v>41120.4375</v>
      </c>
      <c r="B9693">
        <v>14.8</v>
      </c>
      <c r="C9693">
        <v>3.3</v>
      </c>
      <c r="D9693">
        <v>3069</v>
      </c>
      <c r="E9693">
        <v>1.6</v>
      </c>
      <c r="F9693">
        <v>42.8</v>
      </c>
      <c r="G9693">
        <f t="shared" si="151"/>
        <v>21.4</v>
      </c>
      <c r="H9693">
        <v>6764</v>
      </c>
    </row>
    <row r="9694" spans="1:8" x14ac:dyDescent="0.25">
      <c r="A9694" s="1">
        <v>41120.447916666664</v>
      </c>
      <c r="B9694">
        <v>16.399999999999999</v>
      </c>
      <c r="C9694">
        <v>3.7</v>
      </c>
      <c r="D9694">
        <v>3224</v>
      </c>
      <c r="E9694">
        <v>1.7</v>
      </c>
      <c r="F9694">
        <v>39.5</v>
      </c>
      <c r="G9694">
        <f t="shared" si="151"/>
        <v>19.75</v>
      </c>
      <c r="H9694">
        <v>7430</v>
      </c>
    </row>
    <row r="9695" spans="1:8" x14ac:dyDescent="0.25">
      <c r="A9695" s="1">
        <v>41120.458333333336</v>
      </c>
      <c r="B9695">
        <v>14.7</v>
      </c>
      <c r="C9695">
        <v>3.3</v>
      </c>
      <c r="D9695">
        <v>4071</v>
      </c>
      <c r="E9695">
        <v>2.1</v>
      </c>
      <c r="F9695">
        <v>38.4</v>
      </c>
      <c r="G9695">
        <f t="shared" si="151"/>
        <v>19.2</v>
      </c>
      <c r="H9695">
        <v>6741</v>
      </c>
    </row>
    <row r="9696" spans="1:8" x14ac:dyDescent="0.25">
      <c r="A9696" s="1">
        <v>41120.46875</v>
      </c>
      <c r="B9696">
        <v>14.3</v>
      </c>
      <c r="C9696">
        <v>3.2</v>
      </c>
      <c r="D9696">
        <v>4227</v>
      </c>
      <c r="E9696">
        <v>2.2000000000000002</v>
      </c>
      <c r="F9696">
        <v>47.2</v>
      </c>
      <c r="G9696">
        <f t="shared" si="151"/>
        <v>23.6</v>
      </c>
      <c r="H9696">
        <v>8196</v>
      </c>
    </row>
    <row r="9697" spans="1:8" x14ac:dyDescent="0.25">
      <c r="A9697" s="1">
        <v>41120.479166666664</v>
      </c>
      <c r="B9697">
        <v>14.8</v>
      </c>
      <c r="C9697">
        <v>3.3</v>
      </c>
      <c r="D9697">
        <v>4376</v>
      </c>
      <c r="E9697">
        <v>2.2999999999999998</v>
      </c>
      <c r="F9697">
        <v>37.1</v>
      </c>
      <c r="G9697">
        <f t="shared" si="151"/>
        <v>18.55</v>
      </c>
      <c r="H9697">
        <v>7070</v>
      </c>
    </row>
    <row r="9698" spans="1:8" x14ac:dyDescent="0.25">
      <c r="A9698" s="1">
        <v>41120.489583333336</v>
      </c>
      <c r="B9698">
        <v>16.100000000000001</v>
      </c>
      <c r="C9698">
        <v>3.6</v>
      </c>
      <c r="D9698">
        <v>3782</v>
      </c>
      <c r="E9698">
        <v>2</v>
      </c>
      <c r="F9698">
        <v>31.6</v>
      </c>
      <c r="G9698">
        <f t="shared" si="151"/>
        <v>15.8</v>
      </c>
      <c r="H9698">
        <v>7223</v>
      </c>
    </row>
    <row r="9699" spans="1:8" x14ac:dyDescent="0.25">
      <c r="A9699" s="1">
        <v>41120.5</v>
      </c>
      <c r="B9699">
        <v>15.7</v>
      </c>
      <c r="C9699">
        <v>3.5</v>
      </c>
      <c r="D9699">
        <v>4581</v>
      </c>
      <c r="E9699">
        <v>2.4</v>
      </c>
      <c r="F9699">
        <v>38</v>
      </c>
      <c r="G9699">
        <f t="shared" si="151"/>
        <v>19</v>
      </c>
      <c r="H9699">
        <v>8648</v>
      </c>
    </row>
    <row r="9700" spans="1:8" x14ac:dyDescent="0.25">
      <c r="A9700" s="1">
        <v>41120.510416666664</v>
      </c>
      <c r="B9700">
        <v>15.2</v>
      </c>
      <c r="C9700">
        <v>3.4</v>
      </c>
      <c r="D9700">
        <v>4028</v>
      </c>
      <c r="E9700">
        <v>2.1</v>
      </c>
      <c r="F9700">
        <v>32.9</v>
      </c>
      <c r="G9700">
        <f t="shared" si="151"/>
        <v>16.45</v>
      </c>
      <c r="H9700">
        <v>8702</v>
      </c>
    </row>
    <row r="9701" spans="1:8" x14ac:dyDescent="0.25">
      <c r="A9701" s="1">
        <v>41120.520833333336</v>
      </c>
      <c r="B9701">
        <v>15.9</v>
      </c>
      <c r="C9701">
        <v>3.5</v>
      </c>
      <c r="D9701">
        <v>3683</v>
      </c>
      <c r="E9701">
        <v>1.9</v>
      </c>
      <c r="F9701">
        <v>36.700000000000003</v>
      </c>
      <c r="G9701">
        <f t="shared" si="151"/>
        <v>18.350000000000001</v>
      </c>
      <c r="H9701">
        <v>7553</v>
      </c>
    </row>
    <row r="9702" spans="1:8" x14ac:dyDescent="0.25">
      <c r="A9702" s="1">
        <v>41120.53125</v>
      </c>
      <c r="B9702">
        <v>16.5</v>
      </c>
      <c r="C9702">
        <v>3.7</v>
      </c>
      <c r="D9702">
        <v>4292</v>
      </c>
      <c r="E9702">
        <v>2.2000000000000002</v>
      </c>
      <c r="F9702">
        <v>40.6</v>
      </c>
      <c r="G9702">
        <f t="shared" si="151"/>
        <v>20.3</v>
      </c>
      <c r="H9702">
        <v>6220</v>
      </c>
    </row>
    <row r="9703" spans="1:8" x14ac:dyDescent="0.25">
      <c r="A9703" s="1">
        <v>41120.541666666664</v>
      </c>
      <c r="B9703">
        <v>15.7</v>
      </c>
      <c r="C9703">
        <v>3.5</v>
      </c>
      <c r="D9703">
        <v>3633</v>
      </c>
      <c r="E9703">
        <v>1.9</v>
      </c>
      <c r="F9703">
        <v>37.4</v>
      </c>
      <c r="G9703">
        <f t="shared" si="151"/>
        <v>18.7</v>
      </c>
      <c r="H9703">
        <v>7484</v>
      </c>
    </row>
    <row r="9704" spans="1:8" x14ac:dyDescent="0.25">
      <c r="A9704" s="1">
        <v>41120.552083333336</v>
      </c>
      <c r="B9704">
        <v>15.9</v>
      </c>
      <c r="C9704">
        <v>3.6</v>
      </c>
      <c r="D9704">
        <v>3008</v>
      </c>
      <c r="E9704">
        <v>1.6</v>
      </c>
      <c r="F9704">
        <v>41.5</v>
      </c>
      <c r="G9704">
        <f t="shared" si="151"/>
        <v>20.75</v>
      </c>
      <c r="H9704">
        <v>6971</v>
      </c>
    </row>
    <row r="9705" spans="1:8" x14ac:dyDescent="0.25">
      <c r="A9705" s="1">
        <v>41120.5625</v>
      </c>
      <c r="B9705">
        <v>15.7</v>
      </c>
      <c r="C9705">
        <v>3.5</v>
      </c>
      <c r="D9705">
        <v>3949</v>
      </c>
      <c r="E9705">
        <v>2.1</v>
      </c>
      <c r="F9705">
        <v>31.8</v>
      </c>
      <c r="G9705">
        <f t="shared" si="151"/>
        <v>15.9</v>
      </c>
      <c r="H9705">
        <v>6503</v>
      </c>
    </row>
    <row r="9706" spans="1:8" x14ac:dyDescent="0.25">
      <c r="A9706" s="1">
        <v>41120.572916666664</v>
      </c>
      <c r="B9706">
        <v>14.9</v>
      </c>
      <c r="C9706">
        <v>3.3</v>
      </c>
      <c r="D9706">
        <v>3107</v>
      </c>
      <c r="E9706">
        <v>1.6</v>
      </c>
      <c r="F9706">
        <v>36.799999999999997</v>
      </c>
      <c r="G9706">
        <f t="shared" si="151"/>
        <v>18.399999999999999</v>
      </c>
      <c r="H9706">
        <v>7346</v>
      </c>
    </row>
    <row r="9707" spans="1:8" x14ac:dyDescent="0.25">
      <c r="A9707" s="1">
        <v>41120.583333333336</v>
      </c>
      <c r="B9707">
        <v>15.3</v>
      </c>
      <c r="C9707">
        <v>3.4</v>
      </c>
      <c r="D9707">
        <v>3272</v>
      </c>
      <c r="E9707">
        <v>1.7</v>
      </c>
      <c r="F9707">
        <v>38.9</v>
      </c>
      <c r="G9707">
        <f t="shared" si="151"/>
        <v>19.45</v>
      </c>
      <c r="H9707">
        <v>6220</v>
      </c>
    </row>
    <row r="9708" spans="1:8" x14ac:dyDescent="0.25">
      <c r="A9708" s="1">
        <v>41120.59375</v>
      </c>
      <c r="B9708">
        <v>16.3</v>
      </c>
      <c r="C9708">
        <v>3.6</v>
      </c>
      <c r="D9708">
        <v>3786</v>
      </c>
      <c r="E9708">
        <v>2</v>
      </c>
      <c r="F9708">
        <v>37.6</v>
      </c>
      <c r="G9708">
        <f t="shared" si="151"/>
        <v>18.8</v>
      </c>
      <c r="H9708">
        <v>6120</v>
      </c>
    </row>
    <row r="9709" spans="1:8" x14ac:dyDescent="0.25">
      <c r="A9709" s="1">
        <v>41120.604166666664</v>
      </c>
      <c r="B9709">
        <v>14.9</v>
      </c>
      <c r="C9709">
        <v>3.3</v>
      </c>
      <c r="D9709">
        <v>3589</v>
      </c>
      <c r="E9709">
        <v>1.9</v>
      </c>
      <c r="F9709">
        <v>40.200000000000003</v>
      </c>
      <c r="G9709">
        <f t="shared" si="151"/>
        <v>20.100000000000001</v>
      </c>
      <c r="H9709">
        <v>9261</v>
      </c>
    </row>
    <row r="9710" spans="1:8" x14ac:dyDescent="0.25">
      <c r="A9710" s="1">
        <v>41120.614583333336</v>
      </c>
      <c r="B9710">
        <v>14.2</v>
      </c>
      <c r="C9710">
        <v>3.2</v>
      </c>
      <c r="D9710">
        <v>4105</v>
      </c>
      <c r="E9710">
        <v>2.1</v>
      </c>
      <c r="F9710">
        <v>37.6</v>
      </c>
      <c r="G9710">
        <f t="shared" si="151"/>
        <v>18.8</v>
      </c>
      <c r="H9710">
        <v>7208</v>
      </c>
    </row>
    <row r="9711" spans="1:8" x14ac:dyDescent="0.25">
      <c r="A9711" s="1">
        <v>41120.625</v>
      </c>
      <c r="B9711">
        <v>14.2</v>
      </c>
      <c r="C9711">
        <v>3.2</v>
      </c>
      <c r="D9711">
        <v>4542</v>
      </c>
      <c r="E9711">
        <v>2.4</v>
      </c>
      <c r="F9711">
        <v>37.299999999999997</v>
      </c>
      <c r="G9711">
        <f t="shared" si="151"/>
        <v>18.649999999999999</v>
      </c>
      <c r="H9711">
        <v>7024</v>
      </c>
    </row>
    <row r="9712" spans="1:8" x14ac:dyDescent="0.25">
      <c r="A9712" s="1">
        <v>41120.635416666664</v>
      </c>
      <c r="B9712">
        <v>14.5</v>
      </c>
      <c r="C9712">
        <v>3.2</v>
      </c>
      <c r="D9712">
        <v>4480</v>
      </c>
      <c r="E9712">
        <v>2.2999999999999998</v>
      </c>
      <c r="F9712">
        <v>38.799999999999997</v>
      </c>
      <c r="G9712">
        <f t="shared" si="151"/>
        <v>19.399999999999999</v>
      </c>
      <c r="H9712">
        <v>6902</v>
      </c>
    </row>
    <row r="9713" spans="1:8" x14ac:dyDescent="0.25">
      <c r="A9713" s="1">
        <v>41120.645833333336</v>
      </c>
      <c r="B9713">
        <v>15.5</v>
      </c>
      <c r="C9713">
        <v>3.5</v>
      </c>
      <c r="D9713">
        <v>3776</v>
      </c>
      <c r="E9713">
        <v>2</v>
      </c>
      <c r="F9713">
        <v>37.6</v>
      </c>
      <c r="G9713">
        <f t="shared" si="151"/>
        <v>18.8</v>
      </c>
      <c r="H9713">
        <v>7047</v>
      </c>
    </row>
    <row r="9714" spans="1:8" x14ac:dyDescent="0.25">
      <c r="A9714" s="1">
        <v>41120.65625</v>
      </c>
      <c r="B9714">
        <v>16.100000000000001</v>
      </c>
      <c r="C9714">
        <v>3.6</v>
      </c>
      <c r="D9714">
        <v>4306</v>
      </c>
      <c r="E9714">
        <v>2.2000000000000002</v>
      </c>
      <c r="F9714">
        <v>34.6</v>
      </c>
      <c r="G9714">
        <f t="shared" si="151"/>
        <v>17.3</v>
      </c>
      <c r="H9714">
        <v>7821</v>
      </c>
    </row>
    <row r="9715" spans="1:8" x14ac:dyDescent="0.25">
      <c r="A9715" s="1">
        <v>41120.666666666664</v>
      </c>
      <c r="B9715">
        <v>15</v>
      </c>
      <c r="C9715">
        <v>3.4</v>
      </c>
      <c r="D9715">
        <v>4451</v>
      </c>
      <c r="E9715">
        <v>2.2999999999999998</v>
      </c>
      <c r="F9715">
        <v>31.6</v>
      </c>
      <c r="G9715">
        <f t="shared" si="151"/>
        <v>15.8</v>
      </c>
      <c r="H9715">
        <v>7200</v>
      </c>
    </row>
    <row r="9716" spans="1:8" x14ac:dyDescent="0.25">
      <c r="A9716" s="1">
        <v>41120.677083333336</v>
      </c>
      <c r="B9716">
        <v>15</v>
      </c>
      <c r="C9716">
        <v>3.4</v>
      </c>
      <c r="D9716">
        <v>3746</v>
      </c>
      <c r="E9716">
        <v>1.9</v>
      </c>
      <c r="F9716">
        <v>34.700000000000003</v>
      </c>
      <c r="G9716">
        <f t="shared" si="151"/>
        <v>17.350000000000001</v>
      </c>
      <c r="H9716">
        <v>7200</v>
      </c>
    </row>
    <row r="9717" spans="1:8" x14ac:dyDescent="0.25">
      <c r="A9717" s="1">
        <v>41120.6875</v>
      </c>
      <c r="B9717">
        <v>14.9</v>
      </c>
      <c r="C9717">
        <v>3.3</v>
      </c>
      <c r="D9717">
        <v>3248</v>
      </c>
      <c r="E9717">
        <v>1.7</v>
      </c>
      <c r="F9717">
        <v>32.200000000000003</v>
      </c>
      <c r="G9717">
        <f t="shared" si="151"/>
        <v>16.100000000000001</v>
      </c>
      <c r="H9717">
        <v>6580</v>
      </c>
    </row>
    <row r="9718" spans="1:8" x14ac:dyDescent="0.25">
      <c r="A9718" s="1">
        <v>41120.697916666664</v>
      </c>
      <c r="B9718">
        <v>14.4</v>
      </c>
      <c r="C9718">
        <v>3.2</v>
      </c>
      <c r="D9718">
        <v>3308</v>
      </c>
      <c r="E9718">
        <v>1.7</v>
      </c>
      <c r="F9718">
        <v>31.3</v>
      </c>
      <c r="G9718">
        <f t="shared" si="151"/>
        <v>15.65</v>
      </c>
      <c r="H9718">
        <v>6833</v>
      </c>
    </row>
    <row r="9719" spans="1:8" x14ac:dyDescent="0.25">
      <c r="A9719" s="1">
        <v>41120.708333333336</v>
      </c>
      <c r="B9719">
        <v>15.6</v>
      </c>
      <c r="C9719">
        <v>3.5</v>
      </c>
      <c r="D9719">
        <v>3430</v>
      </c>
      <c r="E9719">
        <v>1.8</v>
      </c>
      <c r="F9719">
        <v>31.1</v>
      </c>
      <c r="G9719">
        <f t="shared" si="151"/>
        <v>15.55</v>
      </c>
      <c r="H9719">
        <v>6779</v>
      </c>
    </row>
    <row r="9720" spans="1:8" x14ac:dyDescent="0.25">
      <c r="A9720" s="1">
        <v>41120.71875</v>
      </c>
      <c r="B9720">
        <v>15.2</v>
      </c>
      <c r="C9720">
        <v>3.4</v>
      </c>
      <c r="D9720">
        <v>3636</v>
      </c>
      <c r="E9720">
        <v>1.9</v>
      </c>
      <c r="F9720">
        <v>31.7</v>
      </c>
      <c r="G9720">
        <f t="shared" si="151"/>
        <v>15.85</v>
      </c>
      <c r="H9720">
        <v>7285</v>
      </c>
    </row>
    <row r="9721" spans="1:8" x14ac:dyDescent="0.25">
      <c r="A9721" s="1">
        <v>41120.729166666664</v>
      </c>
      <c r="B9721">
        <v>16.3</v>
      </c>
      <c r="C9721">
        <v>3.7</v>
      </c>
      <c r="D9721">
        <v>2847</v>
      </c>
      <c r="E9721">
        <v>1.5</v>
      </c>
      <c r="F9721">
        <v>31.1</v>
      </c>
      <c r="G9721">
        <f t="shared" si="151"/>
        <v>15.55</v>
      </c>
      <c r="H9721">
        <v>7315</v>
      </c>
    </row>
    <row r="9722" spans="1:8" x14ac:dyDescent="0.25">
      <c r="A9722" s="1">
        <v>41120.739583333336</v>
      </c>
      <c r="B9722">
        <v>14.2</v>
      </c>
      <c r="C9722">
        <v>3.2</v>
      </c>
      <c r="D9722">
        <v>3176</v>
      </c>
      <c r="E9722">
        <v>1.7</v>
      </c>
      <c r="F9722">
        <v>35.5</v>
      </c>
      <c r="G9722">
        <f t="shared" si="151"/>
        <v>17.75</v>
      </c>
      <c r="H9722">
        <v>7537</v>
      </c>
    </row>
    <row r="9723" spans="1:8" x14ac:dyDescent="0.25">
      <c r="A9723" s="1">
        <v>41120.75</v>
      </c>
      <c r="B9723">
        <v>16.2</v>
      </c>
      <c r="C9723">
        <v>3.6</v>
      </c>
      <c r="D9723">
        <v>3306</v>
      </c>
      <c r="E9723">
        <v>1.7</v>
      </c>
      <c r="F9723">
        <v>29.8</v>
      </c>
      <c r="G9723">
        <f t="shared" si="151"/>
        <v>14.9</v>
      </c>
      <c r="H9723">
        <v>7047</v>
      </c>
    </row>
    <row r="9724" spans="1:8" x14ac:dyDescent="0.25">
      <c r="A9724" s="1">
        <v>41120.760416666664</v>
      </c>
      <c r="B9724">
        <v>16.7</v>
      </c>
      <c r="C9724">
        <v>3.7</v>
      </c>
      <c r="D9724">
        <v>2933</v>
      </c>
      <c r="E9724">
        <v>1.5</v>
      </c>
      <c r="F9724">
        <v>36.700000000000003</v>
      </c>
      <c r="G9724">
        <f t="shared" si="151"/>
        <v>18.350000000000001</v>
      </c>
      <c r="H9724">
        <v>5875</v>
      </c>
    </row>
    <row r="9725" spans="1:8" x14ac:dyDescent="0.25">
      <c r="A9725" s="1">
        <v>41120.770833333336</v>
      </c>
      <c r="B9725">
        <v>16.2</v>
      </c>
      <c r="C9725">
        <v>3.6</v>
      </c>
      <c r="D9725">
        <v>3858</v>
      </c>
      <c r="E9725">
        <v>2</v>
      </c>
      <c r="F9725">
        <v>40.9</v>
      </c>
      <c r="G9725">
        <f t="shared" si="151"/>
        <v>20.45</v>
      </c>
      <c r="H9725">
        <v>9782</v>
      </c>
    </row>
    <row r="9726" spans="1:8" x14ac:dyDescent="0.25">
      <c r="A9726" s="1">
        <v>41120.78125</v>
      </c>
      <c r="B9726">
        <v>14.8</v>
      </c>
      <c r="C9726">
        <v>3.3</v>
      </c>
      <c r="D9726">
        <v>2860</v>
      </c>
      <c r="E9726">
        <v>1.5</v>
      </c>
      <c r="F9726">
        <v>34.1</v>
      </c>
      <c r="G9726">
        <f t="shared" si="151"/>
        <v>17.05</v>
      </c>
      <c r="H9726">
        <v>7415</v>
      </c>
    </row>
    <row r="9727" spans="1:8" x14ac:dyDescent="0.25">
      <c r="A9727" s="1">
        <v>41120.791666666664</v>
      </c>
      <c r="B9727">
        <v>14.7</v>
      </c>
      <c r="C9727">
        <v>3.3</v>
      </c>
      <c r="D9727">
        <v>2698</v>
      </c>
      <c r="E9727">
        <v>1.4</v>
      </c>
      <c r="F9727">
        <v>31.7</v>
      </c>
      <c r="G9727">
        <f t="shared" si="151"/>
        <v>15.85</v>
      </c>
      <c r="H9727">
        <v>6212</v>
      </c>
    </row>
    <row r="9728" spans="1:8" x14ac:dyDescent="0.25">
      <c r="A9728" s="1">
        <v>41120.802083333336</v>
      </c>
      <c r="B9728">
        <v>16.100000000000001</v>
      </c>
      <c r="C9728">
        <v>3.6</v>
      </c>
      <c r="D9728">
        <v>2984</v>
      </c>
      <c r="E9728">
        <v>1.6</v>
      </c>
      <c r="F9728">
        <v>38.9</v>
      </c>
      <c r="G9728">
        <f t="shared" si="151"/>
        <v>19.45</v>
      </c>
      <c r="H9728">
        <v>5684</v>
      </c>
    </row>
    <row r="9729" spans="1:8" x14ac:dyDescent="0.25">
      <c r="A9729" s="1">
        <v>41120.8125</v>
      </c>
      <c r="B9729">
        <v>15.1</v>
      </c>
      <c r="C9729">
        <v>3.4</v>
      </c>
      <c r="D9729">
        <v>2851</v>
      </c>
      <c r="E9729">
        <v>1.5</v>
      </c>
      <c r="F9729">
        <v>40.299999999999997</v>
      </c>
      <c r="G9729">
        <f t="shared" si="151"/>
        <v>20.149999999999999</v>
      </c>
      <c r="H9729">
        <v>6120</v>
      </c>
    </row>
    <row r="9730" spans="1:8" x14ac:dyDescent="0.25">
      <c r="A9730" s="1">
        <v>41120.822916666664</v>
      </c>
      <c r="B9730">
        <v>16.7</v>
      </c>
      <c r="C9730">
        <v>3.7</v>
      </c>
      <c r="D9730">
        <v>3044</v>
      </c>
      <c r="E9730">
        <v>1.6</v>
      </c>
      <c r="F9730">
        <v>34.6</v>
      </c>
      <c r="G9730">
        <f t="shared" si="151"/>
        <v>17.3</v>
      </c>
      <c r="H9730">
        <v>6159</v>
      </c>
    </row>
    <row r="9731" spans="1:8" x14ac:dyDescent="0.25">
      <c r="A9731" s="1">
        <v>41120.833333333336</v>
      </c>
      <c r="B9731">
        <v>17</v>
      </c>
      <c r="C9731">
        <v>3.8</v>
      </c>
      <c r="D9731">
        <v>2744</v>
      </c>
      <c r="E9731">
        <v>1.4</v>
      </c>
      <c r="F9731">
        <v>34.700000000000003</v>
      </c>
      <c r="G9731">
        <f t="shared" ref="G9731:G9794" si="152">F9731/2</f>
        <v>17.350000000000001</v>
      </c>
      <c r="H9731">
        <v>6182</v>
      </c>
    </row>
    <row r="9732" spans="1:8" x14ac:dyDescent="0.25">
      <c r="A9732" s="1">
        <v>41120.84375</v>
      </c>
      <c r="B9732">
        <v>15.5</v>
      </c>
      <c r="C9732">
        <v>3.5</v>
      </c>
      <c r="D9732">
        <v>2538</v>
      </c>
      <c r="E9732">
        <v>1.3</v>
      </c>
      <c r="F9732">
        <v>35.200000000000003</v>
      </c>
      <c r="G9732">
        <f t="shared" si="152"/>
        <v>17.600000000000001</v>
      </c>
      <c r="H9732">
        <v>5423</v>
      </c>
    </row>
    <row r="9733" spans="1:8" x14ac:dyDescent="0.25">
      <c r="A9733" s="1">
        <v>41120.854166666664</v>
      </c>
      <c r="B9733">
        <v>16.3</v>
      </c>
      <c r="C9733">
        <v>3.6</v>
      </c>
      <c r="D9733">
        <v>2616</v>
      </c>
      <c r="E9733">
        <v>1.4</v>
      </c>
      <c r="F9733">
        <v>42.7</v>
      </c>
      <c r="G9733">
        <f t="shared" si="152"/>
        <v>21.35</v>
      </c>
      <c r="H9733">
        <v>5607</v>
      </c>
    </row>
    <row r="9734" spans="1:8" x14ac:dyDescent="0.25">
      <c r="A9734" s="1">
        <v>41120.864583333336</v>
      </c>
      <c r="B9734">
        <v>14.4</v>
      </c>
      <c r="C9734">
        <v>3.2</v>
      </c>
      <c r="D9734">
        <v>2647</v>
      </c>
      <c r="E9734">
        <v>1.4</v>
      </c>
      <c r="F9734">
        <v>36.4</v>
      </c>
      <c r="G9734">
        <f t="shared" si="152"/>
        <v>18.2</v>
      </c>
      <c r="H9734">
        <v>5890</v>
      </c>
    </row>
    <row r="9735" spans="1:8" x14ac:dyDescent="0.25">
      <c r="A9735" s="1">
        <v>41120.875</v>
      </c>
      <c r="B9735">
        <v>15.5</v>
      </c>
      <c r="C9735">
        <v>3.5</v>
      </c>
      <c r="D9735">
        <v>2654</v>
      </c>
      <c r="E9735">
        <v>1.4</v>
      </c>
      <c r="F9735">
        <v>35.799999999999997</v>
      </c>
      <c r="G9735">
        <f t="shared" si="152"/>
        <v>17.899999999999999</v>
      </c>
      <c r="H9735">
        <v>5852</v>
      </c>
    </row>
    <row r="9736" spans="1:8" x14ac:dyDescent="0.25">
      <c r="A9736" s="1">
        <v>41120.885416666664</v>
      </c>
      <c r="B9736">
        <v>14.3</v>
      </c>
      <c r="C9736">
        <v>3.2</v>
      </c>
      <c r="D9736">
        <v>3088</v>
      </c>
      <c r="E9736">
        <v>1.6</v>
      </c>
      <c r="F9736">
        <v>31.7</v>
      </c>
      <c r="G9736">
        <f t="shared" si="152"/>
        <v>15.85</v>
      </c>
      <c r="H9736">
        <v>7116</v>
      </c>
    </row>
    <row r="9737" spans="1:8" x14ac:dyDescent="0.25">
      <c r="A9737" s="1">
        <v>41120.895833333336</v>
      </c>
      <c r="B9737">
        <v>18.2</v>
      </c>
      <c r="C9737">
        <v>4.0999999999999996</v>
      </c>
      <c r="D9737">
        <v>2666</v>
      </c>
      <c r="E9737">
        <v>1.4</v>
      </c>
      <c r="F9737">
        <v>38.4</v>
      </c>
      <c r="G9737">
        <f t="shared" si="152"/>
        <v>19.2</v>
      </c>
      <c r="H9737">
        <v>7170</v>
      </c>
    </row>
    <row r="9738" spans="1:8" x14ac:dyDescent="0.25">
      <c r="A9738" s="1">
        <v>41120.90625</v>
      </c>
      <c r="B9738">
        <v>17.100000000000001</v>
      </c>
      <c r="C9738">
        <v>3.8</v>
      </c>
      <c r="D9738">
        <v>2745</v>
      </c>
      <c r="E9738">
        <v>1.4</v>
      </c>
      <c r="F9738">
        <v>31.4</v>
      </c>
      <c r="G9738">
        <f t="shared" si="152"/>
        <v>15.7</v>
      </c>
      <c r="H9738">
        <v>6741</v>
      </c>
    </row>
    <row r="9739" spans="1:8" x14ac:dyDescent="0.25">
      <c r="A9739" s="1">
        <v>41120.916666666664</v>
      </c>
      <c r="B9739">
        <v>15.8</v>
      </c>
      <c r="C9739">
        <v>3.5</v>
      </c>
      <c r="D9739">
        <v>2639</v>
      </c>
      <c r="E9739">
        <v>1.4</v>
      </c>
      <c r="F9739">
        <v>34.700000000000003</v>
      </c>
      <c r="G9739">
        <f t="shared" si="152"/>
        <v>17.350000000000001</v>
      </c>
      <c r="H9739">
        <v>4818</v>
      </c>
    </row>
    <row r="9740" spans="1:8" x14ac:dyDescent="0.25">
      <c r="A9740" s="1">
        <v>41120.927083333336</v>
      </c>
      <c r="B9740">
        <v>16.399999999999999</v>
      </c>
      <c r="C9740">
        <v>3.7</v>
      </c>
      <c r="D9740">
        <v>2692</v>
      </c>
      <c r="E9740">
        <v>1.4</v>
      </c>
      <c r="F9740">
        <v>37</v>
      </c>
      <c r="G9740">
        <f t="shared" si="152"/>
        <v>18.5</v>
      </c>
      <c r="H9740">
        <v>6151</v>
      </c>
    </row>
    <row r="9741" spans="1:8" x14ac:dyDescent="0.25">
      <c r="A9741" s="1">
        <v>41120.9375</v>
      </c>
      <c r="B9741">
        <v>16.899999999999999</v>
      </c>
      <c r="C9741">
        <v>3.8</v>
      </c>
      <c r="D9741">
        <v>3129</v>
      </c>
      <c r="E9741">
        <v>1.6</v>
      </c>
      <c r="F9741">
        <v>42.1</v>
      </c>
      <c r="G9741">
        <f t="shared" si="152"/>
        <v>21.05</v>
      </c>
      <c r="H9741">
        <v>4795</v>
      </c>
    </row>
    <row r="9742" spans="1:8" x14ac:dyDescent="0.25">
      <c r="A9742" s="1">
        <v>41120.947916666664</v>
      </c>
      <c r="B9742">
        <v>15.5</v>
      </c>
      <c r="C9742">
        <v>3.5</v>
      </c>
      <c r="D9742">
        <v>3306</v>
      </c>
      <c r="E9742">
        <v>1.7</v>
      </c>
      <c r="F9742">
        <v>38.5</v>
      </c>
      <c r="G9742">
        <f t="shared" si="152"/>
        <v>19.25</v>
      </c>
      <c r="H9742">
        <v>5515</v>
      </c>
    </row>
    <row r="9743" spans="1:8" x14ac:dyDescent="0.25">
      <c r="A9743" s="1">
        <v>41120.958333333336</v>
      </c>
      <c r="B9743">
        <v>16.5</v>
      </c>
      <c r="C9743">
        <v>3.7</v>
      </c>
      <c r="D9743">
        <v>3182</v>
      </c>
      <c r="E9743">
        <v>1.7</v>
      </c>
      <c r="F9743">
        <v>34.799999999999997</v>
      </c>
      <c r="G9743">
        <f t="shared" si="152"/>
        <v>17.399999999999999</v>
      </c>
      <c r="H9743">
        <v>5776</v>
      </c>
    </row>
    <row r="9744" spans="1:8" x14ac:dyDescent="0.25">
      <c r="A9744" s="1">
        <v>41120.96875</v>
      </c>
      <c r="B9744">
        <v>15</v>
      </c>
      <c r="C9744">
        <v>3.4</v>
      </c>
      <c r="D9744">
        <v>2836</v>
      </c>
      <c r="E9744">
        <v>1.5</v>
      </c>
      <c r="F9744">
        <v>35.9</v>
      </c>
      <c r="G9744">
        <f t="shared" si="152"/>
        <v>17.95</v>
      </c>
      <c r="H9744">
        <v>5707</v>
      </c>
    </row>
    <row r="9745" spans="1:8" x14ac:dyDescent="0.25">
      <c r="A9745" s="1">
        <v>41120.979166666664</v>
      </c>
      <c r="B9745">
        <v>14.8</v>
      </c>
      <c r="C9745">
        <v>3.3</v>
      </c>
      <c r="D9745">
        <v>2647</v>
      </c>
      <c r="E9745">
        <v>1.4</v>
      </c>
      <c r="F9745">
        <v>36.299999999999997</v>
      </c>
      <c r="G9745">
        <f t="shared" si="152"/>
        <v>18.149999999999999</v>
      </c>
      <c r="H9745">
        <v>5416</v>
      </c>
    </row>
    <row r="9746" spans="1:8" x14ac:dyDescent="0.25">
      <c r="A9746" s="1">
        <v>41120.989583333336</v>
      </c>
      <c r="B9746">
        <v>15.3</v>
      </c>
      <c r="C9746">
        <v>3.4</v>
      </c>
      <c r="D9746">
        <v>3009</v>
      </c>
      <c r="E9746">
        <v>1.6</v>
      </c>
      <c r="F9746">
        <v>35</v>
      </c>
      <c r="G9746">
        <f t="shared" si="152"/>
        <v>17.5</v>
      </c>
      <c r="H9746">
        <v>5056</v>
      </c>
    </row>
    <row r="9747" spans="1:8" x14ac:dyDescent="0.25">
      <c r="A9747" s="1">
        <v>41121</v>
      </c>
      <c r="B9747">
        <v>14.5</v>
      </c>
      <c r="C9747">
        <v>3.2</v>
      </c>
      <c r="D9747">
        <v>2728</v>
      </c>
      <c r="E9747">
        <v>1.4</v>
      </c>
      <c r="F9747">
        <v>35.200000000000003</v>
      </c>
      <c r="G9747">
        <f t="shared" si="152"/>
        <v>17.600000000000001</v>
      </c>
      <c r="H9747">
        <v>6465</v>
      </c>
    </row>
    <row r="9748" spans="1:8" x14ac:dyDescent="0.25">
      <c r="A9748" s="1">
        <v>41121.010416666664</v>
      </c>
      <c r="B9748">
        <v>14.6</v>
      </c>
      <c r="C9748">
        <v>3.3</v>
      </c>
      <c r="D9748">
        <v>2982</v>
      </c>
      <c r="E9748">
        <v>1.6</v>
      </c>
      <c r="F9748">
        <v>36.1</v>
      </c>
      <c r="G9748">
        <f t="shared" si="152"/>
        <v>18.05</v>
      </c>
      <c r="H9748">
        <v>5599</v>
      </c>
    </row>
    <row r="9749" spans="1:8" x14ac:dyDescent="0.25">
      <c r="A9749" s="1">
        <v>41121.020833333336</v>
      </c>
      <c r="B9749">
        <v>15.2</v>
      </c>
      <c r="C9749">
        <v>3.4</v>
      </c>
      <c r="D9749">
        <v>2790</v>
      </c>
      <c r="E9749">
        <v>1.5</v>
      </c>
      <c r="F9749">
        <v>33.299999999999997</v>
      </c>
      <c r="G9749">
        <f t="shared" si="152"/>
        <v>16.649999999999999</v>
      </c>
      <c r="H9749">
        <v>5247</v>
      </c>
    </row>
    <row r="9750" spans="1:8" x14ac:dyDescent="0.25">
      <c r="A9750" s="1">
        <v>41121.03125</v>
      </c>
      <c r="B9750">
        <v>15.6</v>
      </c>
      <c r="C9750">
        <v>3.5</v>
      </c>
      <c r="D9750">
        <v>2699</v>
      </c>
      <c r="E9750">
        <v>1.4</v>
      </c>
      <c r="F9750">
        <v>38.6</v>
      </c>
      <c r="G9750">
        <f t="shared" si="152"/>
        <v>19.3</v>
      </c>
      <c r="H9750">
        <v>5017</v>
      </c>
    </row>
    <row r="9751" spans="1:8" x14ac:dyDescent="0.25">
      <c r="A9751" s="1">
        <v>41121.041666666664</v>
      </c>
      <c r="B9751">
        <v>14.9</v>
      </c>
      <c r="C9751">
        <v>3.3</v>
      </c>
      <c r="D9751">
        <v>2566</v>
      </c>
      <c r="E9751">
        <v>1.3</v>
      </c>
      <c r="F9751">
        <v>35.4</v>
      </c>
      <c r="G9751">
        <f t="shared" si="152"/>
        <v>17.7</v>
      </c>
      <c r="H9751">
        <v>6304</v>
      </c>
    </row>
    <row r="9752" spans="1:8" x14ac:dyDescent="0.25">
      <c r="A9752" s="1">
        <v>41121.052083333336</v>
      </c>
      <c r="B9752">
        <v>15.2</v>
      </c>
      <c r="C9752">
        <v>3.4</v>
      </c>
      <c r="D9752">
        <v>2947</v>
      </c>
      <c r="E9752">
        <v>1.5</v>
      </c>
      <c r="F9752">
        <v>32.200000000000003</v>
      </c>
      <c r="G9752">
        <f t="shared" si="152"/>
        <v>16.100000000000001</v>
      </c>
      <c r="H9752">
        <v>5814</v>
      </c>
    </row>
    <row r="9753" spans="1:8" x14ac:dyDescent="0.25">
      <c r="A9753" s="1">
        <v>41121.0625</v>
      </c>
      <c r="B9753">
        <v>14.7</v>
      </c>
      <c r="C9753">
        <v>3.3</v>
      </c>
      <c r="D9753">
        <v>2839</v>
      </c>
      <c r="E9753">
        <v>1.5</v>
      </c>
      <c r="F9753">
        <v>32.799999999999997</v>
      </c>
      <c r="G9753">
        <f t="shared" si="152"/>
        <v>16.399999999999999</v>
      </c>
      <c r="H9753">
        <v>5737</v>
      </c>
    </row>
    <row r="9754" spans="1:8" x14ac:dyDescent="0.25">
      <c r="A9754" s="1">
        <v>41121.072916666664</v>
      </c>
      <c r="B9754">
        <v>16.7</v>
      </c>
      <c r="C9754">
        <v>3.7</v>
      </c>
      <c r="D9754">
        <v>3033</v>
      </c>
      <c r="E9754">
        <v>1.6</v>
      </c>
      <c r="F9754">
        <v>37.6</v>
      </c>
      <c r="G9754">
        <f t="shared" si="152"/>
        <v>18.8</v>
      </c>
      <c r="H9754">
        <v>6626</v>
      </c>
    </row>
    <row r="9755" spans="1:8" x14ac:dyDescent="0.25">
      <c r="A9755" s="1">
        <v>41121.083333333336</v>
      </c>
      <c r="B9755">
        <v>16.399999999999999</v>
      </c>
      <c r="C9755">
        <v>3.7</v>
      </c>
      <c r="D9755">
        <v>2652</v>
      </c>
      <c r="E9755">
        <v>1.4</v>
      </c>
      <c r="F9755">
        <v>42.4</v>
      </c>
      <c r="G9755">
        <f t="shared" si="152"/>
        <v>21.2</v>
      </c>
      <c r="H9755">
        <v>7246</v>
      </c>
    </row>
    <row r="9756" spans="1:8" x14ac:dyDescent="0.25">
      <c r="A9756" s="1">
        <v>41121.09375</v>
      </c>
      <c r="B9756">
        <v>15.4</v>
      </c>
      <c r="C9756">
        <v>3.4</v>
      </c>
      <c r="D9756">
        <v>2451</v>
      </c>
      <c r="E9756">
        <v>1.3</v>
      </c>
      <c r="F9756">
        <v>43.1</v>
      </c>
      <c r="G9756">
        <f t="shared" si="152"/>
        <v>21.55</v>
      </c>
      <c r="H9756">
        <v>6327</v>
      </c>
    </row>
    <row r="9757" spans="1:8" x14ac:dyDescent="0.25">
      <c r="A9757" s="1">
        <v>41121.104166666664</v>
      </c>
      <c r="B9757">
        <v>16.399999999999999</v>
      </c>
      <c r="C9757">
        <v>3.7</v>
      </c>
      <c r="D9757">
        <v>2885</v>
      </c>
      <c r="E9757">
        <v>1.5</v>
      </c>
      <c r="F9757">
        <v>33.799999999999997</v>
      </c>
      <c r="G9757">
        <f t="shared" si="152"/>
        <v>16.899999999999999</v>
      </c>
      <c r="H9757">
        <v>5868</v>
      </c>
    </row>
    <row r="9758" spans="1:8" x14ac:dyDescent="0.25">
      <c r="A9758" s="1">
        <v>41121.114583333336</v>
      </c>
      <c r="B9758">
        <v>16.600000000000001</v>
      </c>
      <c r="C9758">
        <v>3.7</v>
      </c>
      <c r="D9758">
        <v>3353</v>
      </c>
      <c r="E9758">
        <v>1.7</v>
      </c>
      <c r="F9758">
        <v>46</v>
      </c>
      <c r="G9758">
        <f t="shared" si="152"/>
        <v>23</v>
      </c>
      <c r="H9758">
        <v>5753</v>
      </c>
    </row>
    <row r="9759" spans="1:8" x14ac:dyDescent="0.25">
      <c r="A9759" s="1">
        <v>41121.125</v>
      </c>
      <c r="B9759">
        <v>17.100000000000001</v>
      </c>
      <c r="C9759">
        <v>3.8</v>
      </c>
      <c r="D9759">
        <v>2882</v>
      </c>
      <c r="E9759">
        <v>1.5</v>
      </c>
      <c r="F9759">
        <v>33.700000000000003</v>
      </c>
      <c r="G9759">
        <f t="shared" si="152"/>
        <v>16.850000000000001</v>
      </c>
      <c r="H9759">
        <v>12264</v>
      </c>
    </row>
    <row r="9760" spans="1:8" x14ac:dyDescent="0.25">
      <c r="A9760" s="1">
        <v>41121.135416666664</v>
      </c>
      <c r="B9760">
        <v>16</v>
      </c>
      <c r="C9760">
        <v>3.6</v>
      </c>
      <c r="D9760">
        <v>3725</v>
      </c>
      <c r="E9760">
        <v>1.9</v>
      </c>
      <c r="F9760">
        <v>42.4</v>
      </c>
      <c r="G9760">
        <f t="shared" si="152"/>
        <v>21.2</v>
      </c>
      <c r="H9760">
        <v>6051</v>
      </c>
    </row>
    <row r="9761" spans="1:8" x14ac:dyDescent="0.25">
      <c r="A9761" s="1">
        <v>41121.145833333336</v>
      </c>
      <c r="B9761">
        <v>15.5</v>
      </c>
      <c r="C9761">
        <v>3.5</v>
      </c>
      <c r="D9761">
        <v>3596</v>
      </c>
      <c r="E9761">
        <v>1.9</v>
      </c>
      <c r="F9761">
        <v>38.5</v>
      </c>
      <c r="G9761">
        <f t="shared" si="152"/>
        <v>19.25</v>
      </c>
      <c r="H9761">
        <v>5776</v>
      </c>
    </row>
    <row r="9762" spans="1:8" x14ac:dyDescent="0.25">
      <c r="A9762" s="1">
        <v>41121.15625</v>
      </c>
      <c r="B9762">
        <v>17.2</v>
      </c>
      <c r="C9762">
        <v>3.9</v>
      </c>
      <c r="D9762">
        <v>3155</v>
      </c>
      <c r="E9762">
        <v>1.6</v>
      </c>
      <c r="F9762">
        <v>43</v>
      </c>
      <c r="G9762">
        <f t="shared" si="152"/>
        <v>21.5</v>
      </c>
      <c r="H9762">
        <v>5592</v>
      </c>
    </row>
    <row r="9763" spans="1:8" x14ac:dyDescent="0.25">
      <c r="A9763" s="1">
        <v>41121.166666666664</v>
      </c>
      <c r="B9763">
        <v>15.9</v>
      </c>
      <c r="C9763">
        <v>3.6</v>
      </c>
      <c r="D9763">
        <v>3331</v>
      </c>
      <c r="E9763">
        <v>1.7</v>
      </c>
      <c r="F9763">
        <v>39.4</v>
      </c>
      <c r="G9763">
        <f t="shared" si="152"/>
        <v>19.7</v>
      </c>
      <c r="H9763">
        <v>6710</v>
      </c>
    </row>
    <row r="9764" spans="1:8" x14ac:dyDescent="0.25">
      <c r="A9764" s="1">
        <v>41121.177083333336</v>
      </c>
      <c r="B9764">
        <v>16.5</v>
      </c>
      <c r="C9764">
        <v>3.7</v>
      </c>
      <c r="D9764">
        <v>2789</v>
      </c>
      <c r="E9764">
        <v>1.5</v>
      </c>
      <c r="F9764">
        <v>35.299999999999997</v>
      </c>
      <c r="G9764">
        <f t="shared" si="152"/>
        <v>17.649999999999999</v>
      </c>
      <c r="H9764">
        <v>6634</v>
      </c>
    </row>
    <row r="9765" spans="1:8" x14ac:dyDescent="0.25">
      <c r="A9765" s="1">
        <v>41121.1875</v>
      </c>
      <c r="B9765">
        <v>15.9</v>
      </c>
      <c r="C9765">
        <v>3.6</v>
      </c>
      <c r="D9765">
        <v>3266</v>
      </c>
      <c r="E9765">
        <v>1.7</v>
      </c>
      <c r="F9765">
        <v>34.5</v>
      </c>
      <c r="G9765">
        <f t="shared" si="152"/>
        <v>17.25</v>
      </c>
      <c r="H9765">
        <v>6565</v>
      </c>
    </row>
    <row r="9766" spans="1:8" x14ac:dyDescent="0.25">
      <c r="A9766" s="1">
        <v>41121.197916666664</v>
      </c>
      <c r="B9766">
        <v>15.5</v>
      </c>
      <c r="C9766">
        <v>3.5</v>
      </c>
      <c r="D9766">
        <v>3825</v>
      </c>
      <c r="E9766">
        <v>2</v>
      </c>
      <c r="F9766">
        <v>40.299999999999997</v>
      </c>
      <c r="G9766">
        <f t="shared" si="152"/>
        <v>20.149999999999999</v>
      </c>
      <c r="H9766">
        <v>5431</v>
      </c>
    </row>
    <row r="9767" spans="1:8" x14ac:dyDescent="0.25">
      <c r="A9767" s="1">
        <v>41121.208333333336</v>
      </c>
      <c r="B9767">
        <v>16.399999999999999</v>
      </c>
      <c r="C9767">
        <v>3.7</v>
      </c>
      <c r="D9767">
        <v>2839</v>
      </c>
      <c r="E9767">
        <v>1.5</v>
      </c>
      <c r="F9767">
        <v>35.299999999999997</v>
      </c>
      <c r="G9767">
        <f t="shared" si="152"/>
        <v>17.649999999999999</v>
      </c>
      <c r="H9767">
        <v>6626</v>
      </c>
    </row>
    <row r="9768" spans="1:8" x14ac:dyDescent="0.25">
      <c r="A9768" s="1">
        <v>41121.21875</v>
      </c>
      <c r="B9768">
        <v>17.5</v>
      </c>
      <c r="C9768">
        <v>3.9</v>
      </c>
      <c r="D9768">
        <v>3411</v>
      </c>
      <c r="E9768">
        <v>1.8</v>
      </c>
      <c r="F9768">
        <v>35.6</v>
      </c>
      <c r="G9768">
        <f t="shared" si="152"/>
        <v>17.8</v>
      </c>
      <c r="H9768">
        <v>7177</v>
      </c>
    </row>
    <row r="9769" spans="1:8" x14ac:dyDescent="0.25">
      <c r="A9769" s="1">
        <v>41121.229166666664</v>
      </c>
      <c r="B9769">
        <v>15.9</v>
      </c>
      <c r="C9769">
        <v>3.6</v>
      </c>
      <c r="D9769">
        <v>2558</v>
      </c>
      <c r="E9769">
        <v>1.3</v>
      </c>
      <c r="F9769">
        <v>38.1</v>
      </c>
      <c r="G9769">
        <f t="shared" si="152"/>
        <v>19.05</v>
      </c>
      <c r="H9769">
        <v>7001</v>
      </c>
    </row>
    <row r="9770" spans="1:8" x14ac:dyDescent="0.25">
      <c r="A9770" s="1">
        <v>41121.239583333336</v>
      </c>
      <c r="B9770">
        <v>16.7</v>
      </c>
      <c r="C9770">
        <v>3.7</v>
      </c>
      <c r="D9770">
        <v>2685</v>
      </c>
      <c r="E9770">
        <v>1.4</v>
      </c>
      <c r="F9770">
        <v>43.8</v>
      </c>
      <c r="G9770">
        <f t="shared" si="152"/>
        <v>21.9</v>
      </c>
      <c r="H9770">
        <v>5936</v>
      </c>
    </row>
    <row r="9771" spans="1:8" x14ac:dyDescent="0.25">
      <c r="A9771" s="1">
        <v>41121.25</v>
      </c>
      <c r="B9771">
        <v>16.7</v>
      </c>
      <c r="C9771">
        <v>3.7</v>
      </c>
      <c r="D9771">
        <v>2901</v>
      </c>
      <c r="E9771">
        <v>1.5</v>
      </c>
      <c r="F9771">
        <v>44.4</v>
      </c>
      <c r="G9771">
        <f t="shared" si="152"/>
        <v>22.2</v>
      </c>
      <c r="H9771">
        <v>5760</v>
      </c>
    </row>
    <row r="9772" spans="1:8" x14ac:dyDescent="0.25">
      <c r="A9772" s="1">
        <v>41121.260416666664</v>
      </c>
      <c r="B9772">
        <v>16.7</v>
      </c>
      <c r="C9772">
        <v>3.7</v>
      </c>
      <c r="D9772">
        <v>3482</v>
      </c>
      <c r="E9772">
        <v>1.8</v>
      </c>
      <c r="F9772">
        <v>43.8</v>
      </c>
      <c r="G9772">
        <f t="shared" si="152"/>
        <v>21.9</v>
      </c>
      <c r="H9772">
        <v>5776</v>
      </c>
    </row>
    <row r="9773" spans="1:8" x14ac:dyDescent="0.25">
      <c r="A9773" s="1">
        <v>41121.270833333336</v>
      </c>
      <c r="B9773">
        <v>17</v>
      </c>
      <c r="C9773">
        <v>3.8</v>
      </c>
      <c r="D9773">
        <v>2857</v>
      </c>
      <c r="E9773">
        <v>1.5</v>
      </c>
      <c r="F9773">
        <v>40.700000000000003</v>
      </c>
      <c r="G9773">
        <f t="shared" si="152"/>
        <v>20.350000000000001</v>
      </c>
      <c r="H9773">
        <v>5010</v>
      </c>
    </row>
    <row r="9774" spans="1:8" x14ac:dyDescent="0.25">
      <c r="A9774" s="1">
        <v>41121.28125</v>
      </c>
      <c r="B9774">
        <v>15</v>
      </c>
      <c r="C9774">
        <v>3.3</v>
      </c>
      <c r="D9774">
        <v>3879</v>
      </c>
      <c r="E9774">
        <v>2</v>
      </c>
      <c r="F9774">
        <v>51.9</v>
      </c>
      <c r="G9774">
        <f t="shared" si="152"/>
        <v>25.95</v>
      </c>
      <c r="H9774">
        <v>4803</v>
      </c>
    </row>
    <row r="9775" spans="1:8" x14ac:dyDescent="0.25">
      <c r="A9775" s="1">
        <v>41121.291666666664</v>
      </c>
      <c r="B9775">
        <v>15.1</v>
      </c>
      <c r="C9775">
        <v>3.4</v>
      </c>
      <c r="D9775">
        <v>3434</v>
      </c>
      <c r="E9775">
        <v>1.8</v>
      </c>
      <c r="F9775">
        <v>43.7</v>
      </c>
      <c r="G9775">
        <f t="shared" si="152"/>
        <v>21.85</v>
      </c>
      <c r="H9775">
        <v>5278</v>
      </c>
    </row>
    <row r="9776" spans="1:8" x14ac:dyDescent="0.25">
      <c r="A9776" s="1">
        <v>41121.302083333336</v>
      </c>
      <c r="B9776">
        <v>16.5</v>
      </c>
      <c r="C9776">
        <v>3.7</v>
      </c>
      <c r="D9776">
        <v>3583</v>
      </c>
      <c r="E9776">
        <v>1.9</v>
      </c>
      <c r="F9776">
        <v>45.9</v>
      </c>
      <c r="G9776">
        <f t="shared" si="152"/>
        <v>22.95</v>
      </c>
      <c r="H9776">
        <v>5676</v>
      </c>
    </row>
    <row r="9777" spans="1:8" x14ac:dyDescent="0.25">
      <c r="A9777" s="1">
        <v>41121.3125</v>
      </c>
      <c r="B9777">
        <v>14.6</v>
      </c>
      <c r="C9777">
        <v>3.3</v>
      </c>
      <c r="D9777">
        <v>3434</v>
      </c>
      <c r="E9777">
        <v>1.8</v>
      </c>
      <c r="F9777">
        <v>40.299999999999997</v>
      </c>
      <c r="G9777">
        <f t="shared" si="152"/>
        <v>20.149999999999999</v>
      </c>
      <c r="H9777">
        <v>7017</v>
      </c>
    </row>
    <row r="9778" spans="1:8" x14ac:dyDescent="0.25">
      <c r="A9778" s="1">
        <v>41121.322916666664</v>
      </c>
      <c r="B9778">
        <v>14.2</v>
      </c>
      <c r="C9778">
        <v>3.2</v>
      </c>
      <c r="D9778">
        <v>3219</v>
      </c>
      <c r="E9778">
        <v>1.7</v>
      </c>
      <c r="F9778">
        <v>38.9</v>
      </c>
      <c r="G9778">
        <f t="shared" si="152"/>
        <v>19.45</v>
      </c>
      <c r="H9778">
        <v>7216</v>
      </c>
    </row>
    <row r="9779" spans="1:8" x14ac:dyDescent="0.25">
      <c r="A9779" s="1">
        <v>41121.333333333336</v>
      </c>
      <c r="B9779">
        <v>16.600000000000001</v>
      </c>
      <c r="C9779">
        <v>3.7</v>
      </c>
      <c r="D9779">
        <v>4549</v>
      </c>
      <c r="E9779">
        <v>2.4</v>
      </c>
      <c r="F9779">
        <v>41.9</v>
      </c>
      <c r="G9779">
        <f t="shared" si="152"/>
        <v>20.95</v>
      </c>
      <c r="H9779">
        <v>5645</v>
      </c>
    </row>
    <row r="9780" spans="1:8" x14ac:dyDescent="0.25">
      <c r="A9780" s="1">
        <v>41121.34375</v>
      </c>
      <c r="B9780">
        <v>13.3</v>
      </c>
      <c r="C9780">
        <v>3</v>
      </c>
      <c r="D9780">
        <v>2994</v>
      </c>
      <c r="E9780">
        <v>1.6</v>
      </c>
      <c r="F9780">
        <v>42.2</v>
      </c>
      <c r="G9780">
        <f t="shared" si="152"/>
        <v>21.1</v>
      </c>
      <c r="H9780">
        <v>6013</v>
      </c>
    </row>
    <row r="9781" spans="1:8" x14ac:dyDescent="0.25">
      <c r="A9781" s="1">
        <v>41121.354166666664</v>
      </c>
      <c r="B9781">
        <v>14.4</v>
      </c>
      <c r="C9781">
        <v>3.2</v>
      </c>
      <c r="D9781">
        <v>2207</v>
      </c>
      <c r="E9781">
        <v>1.1000000000000001</v>
      </c>
      <c r="F9781">
        <v>44.4</v>
      </c>
      <c r="G9781">
        <f t="shared" si="152"/>
        <v>22.2</v>
      </c>
      <c r="H9781">
        <v>5967</v>
      </c>
    </row>
    <row r="9782" spans="1:8" x14ac:dyDescent="0.25">
      <c r="A9782" s="1">
        <v>41121.364583333336</v>
      </c>
      <c r="B9782">
        <v>15.4</v>
      </c>
      <c r="C9782">
        <v>3.4</v>
      </c>
      <c r="D9782">
        <v>3015</v>
      </c>
      <c r="E9782">
        <v>1.6</v>
      </c>
      <c r="F9782">
        <v>36</v>
      </c>
      <c r="G9782">
        <f t="shared" si="152"/>
        <v>18</v>
      </c>
      <c r="H9782">
        <v>5507</v>
      </c>
    </row>
    <row r="9783" spans="1:8" x14ac:dyDescent="0.25">
      <c r="A9783" s="1">
        <v>41121.375</v>
      </c>
      <c r="B9783">
        <v>14.9</v>
      </c>
      <c r="C9783">
        <v>3.3</v>
      </c>
      <c r="D9783">
        <v>2745</v>
      </c>
      <c r="E9783">
        <v>1.4</v>
      </c>
      <c r="F9783">
        <v>46.9</v>
      </c>
      <c r="G9783">
        <f t="shared" si="152"/>
        <v>23.45</v>
      </c>
      <c r="H9783">
        <v>10670</v>
      </c>
    </row>
    <row r="9784" spans="1:8" x14ac:dyDescent="0.25">
      <c r="A9784" s="1">
        <v>41121.385416666664</v>
      </c>
      <c r="B9784">
        <v>14.8</v>
      </c>
      <c r="C9784">
        <v>3.3</v>
      </c>
      <c r="D9784">
        <v>2981</v>
      </c>
      <c r="E9784">
        <v>1.6</v>
      </c>
      <c r="F9784">
        <v>40.4</v>
      </c>
      <c r="G9784">
        <f t="shared" si="152"/>
        <v>20.2</v>
      </c>
      <c r="H9784">
        <v>6120</v>
      </c>
    </row>
    <row r="9785" spans="1:8" x14ac:dyDescent="0.25">
      <c r="A9785" s="1">
        <v>41121.395833333336</v>
      </c>
      <c r="B9785">
        <v>14.4</v>
      </c>
      <c r="C9785">
        <v>3.2</v>
      </c>
      <c r="D9785">
        <v>4095</v>
      </c>
      <c r="E9785">
        <v>2.1</v>
      </c>
      <c r="F9785">
        <v>38.700000000000003</v>
      </c>
      <c r="G9785">
        <f t="shared" si="152"/>
        <v>19.350000000000001</v>
      </c>
      <c r="H9785">
        <v>10057</v>
      </c>
    </row>
    <row r="9786" spans="1:8" x14ac:dyDescent="0.25">
      <c r="A9786" s="1">
        <v>41121.40625</v>
      </c>
      <c r="B9786">
        <v>14.7</v>
      </c>
      <c r="C9786">
        <v>3.3</v>
      </c>
      <c r="D9786">
        <v>3877</v>
      </c>
      <c r="E9786">
        <v>2</v>
      </c>
      <c r="F9786">
        <v>35</v>
      </c>
      <c r="G9786">
        <f t="shared" si="152"/>
        <v>17.5</v>
      </c>
      <c r="H9786">
        <v>7177</v>
      </c>
    </row>
    <row r="9787" spans="1:8" x14ac:dyDescent="0.25">
      <c r="A9787" s="1">
        <v>41121.416666666664</v>
      </c>
      <c r="B9787">
        <v>14.1</v>
      </c>
      <c r="C9787">
        <v>3.2</v>
      </c>
      <c r="D9787">
        <v>3702</v>
      </c>
      <c r="E9787">
        <v>1.9</v>
      </c>
      <c r="F9787">
        <v>39.799999999999997</v>
      </c>
      <c r="G9787">
        <f t="shared" si="152"/>
        <v>19.899999999999999</v>
      </c>
      <c r="H9787">
        <v>6411</v>
      </c>
    </row>
    <row r="9788" spans="1:8" x14ac:dyDescent="0.25">
      <c r="A9788" s="1">
        <v>41121.427083333336</v>
      </c>
      <c r="B9788">
        <v>15.2</v>
      </c>
      <c r="C9788">
        <v>3.4</v>
      </c>
      <c r="D9788">
        <v>3439</v>
      </c>
      <c r="E9788">
        <v>1.8</v>
      </c>
      <c r="F9788">
        <v>37.5</v>
      </c>
      <c r="G9788">
        <f t="shared" si="152"/>
        <v>18.75</v>
      </c>
      <c r="H9788">
        <v>5745</v>
      </c>
    </row>
    <row r="9789" spans="1:8" x14ac:dyDescent="0.25">
      <c r="A9789" s="1">
        <v>41121.4375</v>
      </c>
      <c r="B9789">
        <v>15.3</v>
      </c>
      <c r="C9789">
        <v>3.4</v>
      </c>
      <c r="D9789">
        <v>3706</v>
      </c>
      <c r="E9789">
        <v>1.9</v>
      </c>
      <c r="F9789">
        <v>40.5</v>
      </c>
      <c r="G9789">
        <f t="shared" si="152"/>
        <v>20.25</v>
      </c>
      <c r="H9789">
        <v>5906</v>
      </c>
    </row>
    <row r="9790" spans="1:8" x14ac:dyDescent="0.25">
      <c r="A9790" s="1">
        <v>41121.447916666664</v>
      </c>
      <c r="B9790">
        <v>15.1</v>
      </c>
      <c r="C9790">
        <v>3.4</v>
      </c>
      <c r="D9790">
        <v>3410</v>
      </c>
      <c r="E9790">
        <v>1.8</v>
      </c>
      <c r="F9790">
        <v>39.9</v>
      </c>
      <c r="G9790">
        <f t="shared" si="152"/>
        <v>19.95</v>
      </c>
      <c r="H9790">
        <v>5439</v>
      </c>
    </row>
    <row r="9791" spans="1:8" x14ac:dyDescent="0.25">
      <c r="A9791" s="1">
        <v>41121.458333333336</v>
      </c>
      <c r="B9791">
        <v>17.5</v>
      </c>
      <c r="C9791">
        <v>3.9</v>
      </c>
      <c r="D9791">
        <v>4013</v>
      </c>
      <c r="E9791">
        <v>2.1</v>
      </c>
      <c r="F9791">
        <v>35.200000000000003</v>
      </c>
      <c r="G9791">
        <f t="shared" si="152"/>
        <v>17.600000000000001</v>
      </c>
      <c r="H9791">
        <v>6871</v>
      </c>
    </row>
    <row r="9792" spans="1:8" x14ac:dyDescent="0.25">
      <c r="A9792" s="1">
        <v>41121.46875</v>
      </c>
      <c r="B9792">
        <v>16.100000000000001</v>
      </c>
      <c r="C9792">
        <v>3.6</v>
      </c>
      <c r="D9792">
        <v>3063</v>
      </c>
      <c r="E9792">
        <v>1.6</v>
      </c>
      <c r="F9792">
        <v>35.799999999999997</v>
      </c>
      <c r="G9792">
        <f t="shared" si="152"/>
        <v>17.899999999999999</v>
      </c>
      <c r="H9792">
        <v>6120</v>
      </c>
    </row>
    <row r="9793" spans="1:8" x14ac:dyDescent="0.25">
      <c r="A9793" s="1">
        <v>41121.479166666664</v>
      </c>
      <c r="B9793">
        <v>15.6</v>
      </c>
      <c r="C9793">
        <v>3.5</v>
      </c>
      <c r="D9793">
        <v>3299</v>
      </c>
      <c r="E9793">
        <v>1.7</v>
      </c>
      <c r="F9793">
        <v>33</v>
      </c>
      <c r="G9793">
        <f t="shared" si="152"/>
        <v>16.5</v>
      </c>
      <c r="H9793">
        <v>6856</v>
      </c>
    </row>
    <row r="9794" spans="1:8" x14ac:dyDescent="0.25">
      <c r="A9794" s="1">
        <v>41121.489583333336</v>
      </c>
      <c r="B9794">
        <v>15.3</v>
      </c>
      <c r="C9794">
        <v>3.4</v>
      </c>
      <c r="D9794">
        <v>4252</v>
      </c>
      <c r="E9794">
        <v>2.2000000000000002</v>
      </c>
      <c r="F9794">
        <v>36.5</v>
      </c>
      <c r="G9794">
        <f t="shared" si="152"/>
        <v>18.25</v>
      </c>
      <c r="H9794">
        <v>6588</v>
      </c>
    </row>
    <row r="9795" spans="1:8" x14ac:dyDescent="0.25">
      <c r="A9795" s="1">
        <v>41121.5</v>
      </c>
      <c r="B9795">
        <v>15.5</v>
      </c>
      <c r="C9795">
        <v>3.5</v>
      </c>
      <c r="D9795">
        <v>3912</v>
      </c>
      <c r="E9795">
        <v>2</v>
      </c>
      <c r="F9795">
        <v>34.9</v>
      </c>
      <c r="G9795">
        <f t="shared" ref="G9795:G9858" si="153">F9795/2</f>
        <v>17.45</v>
      </c>
      <c r="H9795">
        <v>7468</v>
      </c>
    </row>
    <row r="9796" spans="1:8" x14ac:dyDescent="0.25">
      <c r="A9796" s="1">
        <v>41121.510416666664</v>
      </c>
      <c r="B9796">
        <v>17</v>
      </c>
      <c r="C9796">
        <v>3.8</v>
      </c>
      <c r="D9796">
        <v>3625</v>
      </c>
      <c r="E9796">
        <v>1.9</v>
      </c>
      <c r="F9796">
        <v>40.700000000000003</v>
      </c>
      <c r="G9796">
        <f t="shared" si="153"/>
        <v>20.350000000000001</v>
      </c>
      <c r="H9796">
        <v>7530</v>
      </c>
    </row>
    <row r="9797" spans="1:8" x14ac:dyDescent="0.25">
      <c r="A9797" s="1">
        <v>41121.520833333336</v>
      </c>
      <c r="B9797">
        <v>15.3</v>
      </c>
      <c r="C9797">
        <v>3.4</v>
      </c>
      <c r="D9797">
        <v>3592</v>
      </c>
      <c r="E9797">
        <v>1.9</v>
      </c>
      <c r="F9797">
        <v>33</v>
      </c>
      <c r="G9797">
        <f t="shared" si="153"/>
        <v>16.5</v>
      </c>
      <c r="H9797">
        <v>8250</v>
      </c>
    </row>
    <row r="9798" spans="1:8" x14ac:dyDescent="0.25">
      <c r="A9798" s="1">
        <v>41121.53125</v>
      </c>
      <c r="B9798">
        <v>16.100000000000001</v>
      </c>
      <c r="C9798">
        <v>3.6</v>
      </c>
      <c r="D9798">
        <v>3418</v>
      </c>
      <c r="E9798">
        <v>1.8</v>
      </c>
      <c r="F9798">
        <v>39.6</v>
      </c>
      <c r="G9798">
        <f t="shared" si="153"/>
        <v>19.8</v>
      </c>
      <c r="H9798">
        <v>7361</v>
      </c>
    </row>
    <row r="9799" spans="1:8" x14ac:dyDescent="0.25">
      <c r="A9799" s="1">
        <v>41121.541666666664</v>
      </c>
      <c r="B9799">
        <v>16.7</v>
      </c>
      <c r="C9799">
        <v>3.7</v>
      </c>
      <c r="D9799">
        <v>3208</v>
      </c>
      <c r="E9799">
        <v>1.7</v>
      </c>
      <c r="F9799">
        <v>37</v>
      </c>
      <c r="G9799">
        <f t="shared" si="153"/>
        <v>18.5</v>
      </c>
      <c r="H9799">
        <v>9261</v>
      </c>
    </row>
    <row r="9800" spans="1:8" x14ac:dyDescent="0.25">
      <c r="A9800" s="1">
        <v>41121.552083333336</v>
      </c>
      <c r="B9800">
        <v>16.8</v>
      </c>
      <c r="C9800">
        <v>3.8</v>
      </c>
      <c r="D9800">
        <v>4020</v>
      </c>
      <c r="E9800">
        <v>2.1</v>
      </c>
      <c r="F9800">
        <v>38.299999999999997</v>
      </c>
      <c r="G9800">
        <f t="shared" si="153"/>
        <v>19.149999999999999</v>
      </c>
      <c r="H9800">
        <v>8265</v>
      </c>
    </row>
    <row r="9801" spans="1:8" x14ac:dyDescent="0.25">
      <c r="A9801" s="1">
        <v>41121.5625</v>
      </c>
      <c r="B9801">
        <v>16.3</v>
      </c>
      <c r="C9801">
        <v>3.7</v>
      </c>
      <c r="D9801">
        <v>3533</v>
      </c>
      <c r="E9801">
        <v>1.8</v>
      </c>
      <c r="F9801">
        <v>41.8</v>
      </c>
      <c r="G9801">
        <f t="shared" si="153"/>
        <v>20.9</v>
      </c>
      <c r="H9801">
        <v>6679</v>
      </c>
    </row>
    <row r="9802" spans="1:8" x14ac:dyDescent="0.25">
      <c r="A9802" s="1">
        <v>41121.572916666664</v>
      </c>
      <c r="B9802">
        <v>17</v>
      </c>
      <c r="C9802">
        <v>3.8</v>
      </c>
      <c r="D9802">
        <v>3564</v>
      </c>
      <c r="E9802">
        <v>1.9</v>
      </c>
      <c r="F9802">
        <v>34</v>
      </c>
      <c r="G9802">
        <f t="shared" si="153"/>
        <v>17</v>
      </c>
      <c r="H9802">
        <v>8931</v>
      </c>
    </row>
    <row r="9803" spans="1:8" x14ac:dyDescent="0.25">
      <c r="A9803" s="1">
        <v>41121.583333333336</v>
      </c>
      <c r="B9803">
        <v>17.3</v>
      </c>
      <c r="C9803">
        <v>3.9</v>
      </c>
      <c r="D9803">
        <v>3457</v>
      </c>
      <c r="E9803">
        <v>1.8</v>
      </c>
      <c r="F9803">
        <v>37.9</v>
      </c>
      <c r="G9803">
        <f t="shared" si="153"/>
        <v>18.95</v>
      </c>
      <c r="H9803">
        <v>8326</v>
      </c>
    </row>
    <row r="9804" spans="1:8" x14ac:dyDescent="0.25">
      <c r="A9804" s="1">
        <v>41121.59375</v>
      </c>
      <c r="B9804">
        <v>16.899999999999999</v>
      </c>
      <c r="C9804">
        <v>3.8</v>
      </c>
      <c r="D9804">
        <v>3792</v>
      </c>
      <c r="E9804">
        <v>2</v>
      </c>
      <c r="F9804">
        <v>39</v>
      </c>
      <c r="G9804">
        <f t="shared" si="153"/>
        <v>19.5</v>
      </c>
      <c r="H9804">
        <v>9659</v>
      </c>
    </row>
    <row r="9805" spans="1:8" x14ac:dyDescent="0.25">
      <c r="A9805" s="1">
        <v>41121.604166666664</v>
      </c>
      <c r="B9805">
        <v>17.899999999999999</v>
      </c>
      <c r="C9805">
        <v>4</v>
      </c>
      <c r="D9805">
        <v>3590</v>
      </c>
      <c r="E9805">
        <v>1.9</v>
      </c>
      <c r="F9805">
        <v>41</v>
      </c>
      <c r="G9805">
        <f t="shared" si="153"/>
        <v>20.5</v>
      </c>
      <c r="H9805">
        <v>8564</v>
      </c>
    </row>
    <row r="9806" spans="1:8" x14ac:dyDescent="0.25">
      <c r="A9806" s="1">
        <v>41121.614583333336</v>
      </c>
      <c r="B9806">
        <v>16.899999999999999</v>
      </c>
      <c r="C9806">
        <v>3.8</v>
      </c>
      <c r="D9806">
        <v>3914</v>
      </c>
      <c r="E9806">
        <v>2</v>
      </c>
      <c r="F9806">
        <v>36.700000000000003</v>
      </c>
      <c r="G9806">
        <f t="shared" si="153"/>
        <v>18.350000000000001</v>
      </c>
      <c r="H9806">
        <v>8671</v>
      </c>
    </row>
    <row r="9807" spans="1:8" x14ac:dyDescent="0.25">
      <c r="A9807" s="1">
        <v>41121.625</v>
      </c>
      <c r="B9807">
        <v>17.100000000000001</v>
      </c>
      <c r="C9807">
        <v>3.8</v>
      </c>
      <c r="D9807">
        <v>3577</v>
      </c>
      <c r="E9807">
        <v>1.9</v>
      </c>
      <c r="F9807">
        <v>38.9</v>
      </c>
      <c r="G9807">
        <f t="shared" si="153"/>
        <v>19.45</v>
      </c>
      <c r="H9807">
        <v>8794</v>
      </c>
    </row>
    <row r="9808" spans="1:8" x14ac:dyDescent="0.25">
      <c r="A9808" s="1">
        <v>41121.635416666664</v>
      </c>
      <c r="B9808">
        <v>18.399999999999999</v>
      </c>
      <c r="C9808">
        <v>4.0999999999999996</v>
      </c>
      <c r="D9808">
        <v>4252</v>
      </c>
      <c r="E9808">
        <v>2.2000000000000002</v>
      </c>
      <c r="F9808">
        <v>33.9</v>
      </c>
      <c r="G9808">
        <f t="shared" si="153"/>
        <v>16.95</v>
      </c>
      <c r="H9808">
        <v>7936</v>
      </c>
    </row>
    <row r="9809" spans="1:8" x14ac:dyDescent="0.25">
      <c r="A9809" s="1">
        <v>41121.645833333336</v>
      </c>
      <c r="B9809">
        <v>18.3</v>
      </c>
      <c r="C9809">
        <v>4.0999999999999996</v>
      </c>
      <c r="D9809">
        <v>3457</v>
      </c>
      <c r="E9809">
        <v>1.8</v>
      </c>
      <c r="F9809">
        <v>38.4</v>
      </c>
      <c r="G9809">
        <f t="shared" si="153"/>
        <v>19.2</v>
      </c>
      <c r="H9809">
        <v>8349</v>
      </c>
    </row>
    <row r="9810" spans="1:8" x14ac:dyDescent="0.25">
      <c r="A9810" s="1">
        <v>41121.65625</v>
      </c>
      <c r="B9810">
        <v>18.100000000000001</v>
      </c>
      <c r="C9810">
        <v>4.0999999999999996</v>
      </c>
      <c r="D9810">
        <v>3955</v>
      </c>
      <c r="E9810">
        <v>2.1</v>
      </c>
      <c r="F9810">
        <v>37.5</v>
      </c>
      <c r="G9810">
        <f t="shared" si="153"/>
        <v>18.75</v>
      </c>
      <c r="H9810">
        <v>8280</v>
      </c>
    </row>
    <row r="9811" spans="1:8" x14ac:dyDescent="0.25">
      <c r="A9811" s="1">
        <v>41121.666666666664</v>
      </c>
      <c r="B9811">
        <v>17.399999999999999</v>
      </c>
      <c r="C9811">
        <v>3.9</v>
      </c>
      <c r="D9811">
        <v>3799</v>
      </c>
      <c r="E9811">
        <v>2</v>
      </c>
      <c r="F9811">
        <v>32.6</v>
      </c>
      <c r="G9811">
        <f t="shared" si="153"/>
        <v>16.3</v>
      </c>
      <c r="H9811">
        <v>7836</v>
      </c>
    </row>
    <row r="9812" spans="1:8" x14ac:dyDescent="0.25">
      <c r="A9812" s="1">
        <v>41121.677083333336</v>
      </c>
      <c r="B9812">
        <v>16.8</v>
      </c>
      <c r="C9812">
        <v>3.7</v>
      </c>
      <c r="D9812">
        <v>4281</v>
      </c>
      <c r="E9812">
        <v>2.2000000000000002</v>
      </c>
      <c r="F9812">
        <v>36</v>
      </c>
      <c r="G9812">
        <f t="shared" si="153"/>
        <v>18</v>
      </c>
      <c r="H9812">
        <v>7836</v>
      </c>
    </row>
    <row r="9813" spans="1:8" x14ac:dyDescent="0.25">
      <c r="A9813" s="1">
        <v>41121.6875</v>
      </c>
      <c r="B9813">
        <v>16.8</v>
      </c>
      <c r="C9813">
        <v>3.8</v>
      </c>
      <c r="D9813">
        <v>3884</v>
      </c>
      <c r="E9813">
        <v>2</v>
      </c>
      <c r="F9813">
        <v>37.299999999999997</v>
      </c>
      <c r="G9813">
        <f t="shared" si="153"/>
        <v>18.649999999999999</v>
      </c>
      <c r="H9813">
        <v>8886</v>
      </c>
    </row>
    <row r="9814" spans="1:8" x14ac:dyDescent="0.25">
      <c r="A9814" s="1">
        <v>41121.697916666664</v>
      </c>
      <c r="B9814">
        <v>17.399999999999999</v>
      </c>
      <c r="C9814">
        <v>3.9</v>
      </c>
      <c r="D9814">
        <v>3890</v>
      </c>
      <c r="E9814">
        <v>2</v>
      </c>
      <c r="F9814">
        <v>40.299999999999997</v>
      </c>
      <c r="G9814">
        <f t="shared" si="153"/>
        <v>20.149999999999999</v>
      </c>
      <c r="H9814">
        <v>7943</v>
      </c>
    </row>
    <row r="9815" spans="1:8" x14ac:dyDescent="0.25">
      <c r="A9815" s="1">
        <v>41121.708333333336</v>
      </c>
      <c r="B9815">
        <v>17.899999999999999</v>
      </c>
      <c r="C9815">
        <v>4</v>
      </c>
      <c r="D9815">
        <v>4089</v>
      </c>
      <c r="E9815">
        <v>2.1</v>
      </c>
      <c r="F9815">
        <v>43.2</v>
      </c>
      <c r="G9815">
        <f t="shared" si="153"/>
        <v>21.6</v>
      </c>
      <c r="H9815">
        <v>9077</v>
      </c>
    </row>
    <row r="9816" spans="1:8" x14ac:dyDescent="0.25">
      <c r="A9816" s="1">
        <v>41121.71875</v>
      </c>
      <c r="B9816">
        <v>16.899999999999999</v>
      </c>
      <c r="C9816">
        <v>3.8</v>
      </c>
      <c r="D9816">
        <v>3893</v>
      </c>
      <c r="E9816">
        <v>2</v>
      </c>
      <c r="F9816">
        <v>36.200000000000003</v>
      </c>
      <c r="G9816">
        <f t="shared" si="153"/>
        <v>18.100000000000001</v>
      </c>
      <c r="H9816">
        <v>7798</v>
      </c>
    </row>
    <row r="9817" spans="1:8" x14ac:dyDescent="0.25">
      <c r="A9817" s="1">
        <v>41121.729166666664</v>
      </c>
      <c r="B9817">
        <v>16.8</v>
      </c>
      <c r="C9817">
        <v>3.8</v>
      </c>
      <c r="D9817">
        <v>3594</v>
      </c>
      <c r="E9817">
        <v>1.9</v>
      </c>
      <c r="F9817">
        <v>37.700000000000003</v>
      </c>
      <c r="G9817">
        <f t="shared" si="153"/>
        <v>18.850000000000001</v>
      </c>
      <c r="H9817">
        <v>7951</v>
      </c>
    </row>
    <row r="9818" spans="1:8" x14ac:dyDescent="0.25">
      <c r="A9818" s="1">
        <v>41121.739583333336</v>
      </c>
      <c r="B9818">
        <v>16.7</v>
      </c>
      <c r="C9818">
        <v>3.7</v>
      </c>
      <c r="D9818">
        <v>3817</v>
      </c>
      <c r="E9818">
        <v>2</v>
      </c>
      <c r="F9818">
        <v>38.799999999999997</v>
      </c>
      <c r="G9818">
        <f t="shared" si="153"/>
        <v>19.399999999999999</v>
      </c>
      <c r="H9818">
        <v>7269</v>
      </c>
    </row>
    <row r="9819" spans="1:8" x14ac:dyDescent="0.25">
      <c r="A9819" s="1">
        <v>41121.75</v>
      </c>
      <c r="B9819">
        <v>15.1</v>
      </c>
      <c r="C9819">
        <v>3.4</v>
      </c>
      <c r="D9819">
        <v>3646</v>
      </c>
      <c r="E9819">
        <v>1.9</v>
      </c>
      <c r="F9819">
        <v>36.799999999999997</v>
      </c>
      <c r="G9819">
        <f t="shared" si="153"/>
        <v>18.399999999999999</v>
      </c>
      <c r="H9819">
        <v>11567</v>
      </c>
    </row>
    <row r="9820" spans="1:8" x14ac:dyDescent="0.25">
      <c r="A9820" s="1">
        <v>41121.760416666664</v>
      </c>
      <c r="B9820">
        <v>16.399999999999999</v>
      </c>
      <c r="C9820">
        <v>3.7</v>
      </c>
      <c r="D9820">
        <v>4663</v>
      </c>
      <c r="E9820">
        <v>2.4</v>
      </c>
      <c r="F9820">
        <v>35.299999999999997</v>
      </c>
      <c r="G9820">
        <f t="shared" si="153"/>
        <v>17.649999999999999</v>
      </c>
      <c r="H9820">
        <v>6702</v>
      </c>
    </row>
    <row r="9821" spans="1:8" x14ac:dyDescent="0.25">
      <c r="A9821" s="1">
        <v>41121.770833333336</v>
      </c>
      <c r="B9821">
        <v>16.399999999999999</v>
      </c>
      <c r="C9821">
        <v>3.7</v>
      </c>
      <c r="D9821">
        <v>4172</v>
      </c>
      <c r="E9821">
        <v>2.2000000000000002</v>
      </c>
      <c r="F9821">
        <v>41.2</v>
      </c>
      <c r="G9821">
        <f t="shared" si="153"/>
        <v>20.6</v>
      </c>
      <c r="H9821">
        <v>8533</v>
      </c>
    </row>
    <row r="9822" spans="1:8" x14ac:dyDescent="0.25">
      <c r="A9822" s="1">
        <v>41121.78125</v>
      </c>
      <c r="B9822">
        <v>15.9</v>
      </c>
      <c r="C9822">
        <v>3.6</v>
      </c>
      <c r="D9822">
        <v>4394</v>
      </c>
      <c r="E9822">
        <v>2.2999999999999998</v>
      </c>
      <c r="F9822">
        <v>38.299999999999997</v>
      </c>
      <c r="G9822">
        <f t="shared" si="153"/>
        <v>19.149999999999999</v>
      </c>
      <c r="H9822">
        <v>8564</v>
      </c>
    </row>
    <row r="9823" spans="1:8" x14ac:dyDescent="0.25">
      <c r="A9823" s="1">
        <v>41121.791666666664</v>
      </c>
      <c r="B9823">
        <v>17.899999999999999</v>
      </c>
      <c r="C9823">
        <v>4</v>
      </c>
      <c r="D9823">
        <v>3703</v>
      </c>
      <c r="E9823">
        <v>1.9</v>
      </c>
      <c r="F9823">
        <v>42.3</v>
      </c>
      <c r="G9823">
        <f t="shared" si="153"/>
        <v>21.15</v>
      </c>
      <c r="H9823">
        <v>7530</v>
      </c>
    </row>
    <row r="9824" spans="1:8" x14ac:dyDescent="0.25">
      <c r="A9824" s="1">
        <v>41121.802083333336</v>
      </c>
      <c r="B9824">
        <v>16.2</v>
      </c>
      <c r="C9824">
        <v>3.6</v>
      </c>
      <c r="D9824">
        <v>3270</v>
      </c>
      <c r="E9824">
        <v>1.7</v>
      </c>
      <c r="F9824">
        <v>45.3</v>
      </c>
      <c r="G9824">
        <f t="shared" si="153"/>
        <v>22.65</v>
      </c>
      <c r="H9824">
        <v>6848</v>
      </c>
    </row>
    <row r="9825" spans="1:8" x14ac:dyDescent="0.25">
      <c r="A9825" s="1">
        <v>41121.8125</v>
      </c>
      <c r="B9825">
        <v>17.2</v>
      </c>
      <c r="C9825">
        <v>3.9</v>
      </c>
      <c r="D9825">
        <v>4036</v>
      </c>
      <c r="E9825">
        <v>2.1</v>
      </c>
      <c r="F9825">
        <v>38.1</v>
      </c>
      <c r="G9825">
        <f t="shared" si="153"/>
        <v>19.05</v>
      </c>
      <c r="H9825">
        <v>7905</v>
      </c>
    </row>
    <row r="9826" spans="1:8" x14ac:dyDescent="0.25">
      <c r="A9826" s="1">
        <v>41121.822916666664</v>
      </c>
      <c r="B9826">
        <v>16</v>
      </c>
      <c r="C9826">
        <v>3.6</v>
      </c>
      <c r="D9826">
        <v>4542</v>
      </c>
      <c r="E9826">
        <v>2.4</v>
      </c>
      <c r="F9826">
        <v>37.299999999999997</v>
      </c>
      <c r="G9826">
        <f t="shared" si="153"/>
        <v>18.649999999999999</v>
      </c>
      <c r="H9826">
        <v>8211</v>
      </c>
    </row>
    <row r="9827" spans="1:8" x14ac:dyDescent="0.25">
      <c r="A9827" s="1">
        <v>41121.833333333336</v>
      </c>
      <c r="B9827">
        <v>16.899999999999999</v>
      </c>
      <c r="C9827">
        <v>3.8</v>
      </c>
      <c r="D9827">
        <v>3944</v>
      </c>
      <c r="E9827">
        <v>2.1</v>
      </c>
      <c r="F9827">
        <v>46.3</v>
      </c>
      <c r="G9827">
        <f t="shared" si="153"/>
        <v>23.15</v>
      </c>
      <c r="H9827">
        <v>6074</v>
      </c>
    </row>
    <row r="9828" spans="1:8" x14ac:dyDescent="0.25">
      <c r="A9828" s="1">
        <v>41121.84375</v>
      </c>
      <c r="B9828">
        <v>17.100000000000001</v>
      </c>
      <c r="C9828">
        <v>3.8</v>
      </c>
      <c r="D9828">
        <v>4319</v>
      </c>
      <c r="E9828">
        <v>2.2000000000000002</v>
      </c>
      <c r="F9828">
        <v>55.5</v>
      </c>
      <c r="G9828">
        <f t="shared" si="153"/>
        <v>27.75</v>
      </c>
      <c r="H9828">
        <v>7216</v>
      </c>
    </row>
    <row r="9829" spans="1:8" x14ac:dyDescent="0.25">
      <c r="A9829" s="1">
        <v>41121.854166666664</v>
      </c>
      <c r="B9829">
        <v>15.6</v>
      </c>
      <c r="C9829">
        <v>3.5</v>
      </c>
      <c r="D9829">
        <v>4091</v>
      </c>
      <c r="E9829">
        <v>2.1</v>
      </c>
      <c r="F9829">
        <v>38.799999999999997</v>
      </c>
      <c r="G9829">
        <f t="shared" si="153"/>
        <v>19.399999999999999</v>
      </c>
      <c r="H9829">
        <v>6871</v>
      </c>
    </row>
    <row r="9830" spans="1:8" x14ac:dyDescent="0.25">
      <c r="A9830" s="1">
        <v>41121.864583333336</v>
      </c>
      <c r="B9830">
        <v>16.399999999999999</v>
      </c>
      <c r="C9830">
        <v>3.7</v>
      </c>
      <c r="D9830">
        <v>3585</v>
      </c>
      <c r="E9830">
        <v>1.9</v>
      </c>
      <c r="F9830">
        <v>44.6</v>
      </c>
      <c r="G9830">
        <f t="shared" si="153"/>
        <v>22.3</v>
      </c>
      <c r="H9830">
        <v>5232</v>
      </c>
    </row>
    <row r="9831" spans="1:8" x14ac:dyDescent="0.25">
      <c r="A9831" s="1">
        <v>41121.875</v>
      </c>
      <c r="B9831">
        <v>16.399999999999999</v>
      </c>
      <c r="C9831">
        <v>3.7</v>
      </c>
      <c r="D9831">
        <v>3875</v>
      </c>
      <c r="E9831">
        <v>2</v>
      </c>
      <c r="F9831">
        <v>40.799999999999997</v>
      </c>
      <c r="G9831">
        <f t="shared" si="153"/>
        <v>20.399999999999999</v>
      </c>
      <c r="H9831">
        <v>7966</v>
      </c>
    </row>
    <row r="9832" spans="1:8" x14ac:dyDescent="0.25">
      <c r="A9832" s="1">
        <v>41121.885416666664</v>
      </c>
      <c r="B9832">
        <v>17.100000000000001</v>
      </c>
      <c r="C9832">
        <v>3.8</v>
      </c>
      <c r="D9832">
        <v>3654</v>
      </c>
      <c r="E9832">
        <v>1.9</v>
      </c>
      <c r="F9832">
        <v>40.9</v>
      </c>
      <c r="G9832">
        <f t="shared" si="153"/>
        <v>20.45</v>
      </c>
      <c r="H9832">
        <v>9491</v>
      </c>
    </row>
    <row r="9833" spans="1:8" x14ac:dyDescent="0.25">
      <c r="A9833" s="1">
        <v>41121.895833333336</v>
      </c>
      <c r="B9833">
        <v>17.600000000000001</v>
      </c>
      <c r="C9833">
        <v>3.9</v>
      </c>
      <c r="D9833">
        <v>3196</v>
      </c>
      <c r="E9833">
        <v>1.7</v>
      </c>
      <c r="F9833">
        <v>46.6</v>
      </c>
      <c r="G9833">
        <f t="shared" si="153"/>
        <v>23.3</v>
      </c>
      <c r="H9833">
        <v>6978</v>
      </c>
    </row>
    <row r="9834" spans="1:8" x14ac:dyDescent="0.25">
      <c r="A9834" s="1">
        <v>41121.90625</v>
      </c>
      <c r="B9834">
        <v>15.3</v>
      </c>
      <c r="C9834">
        <v>3.4</v>
      </c>
      <c r="D9834">
        <v>4326</v>
      </c>
      <c r="E9834">
        <v>2.2000000000000002</v>
      </c>
      <c r="F9834">
        <v>51.8</v>
      </c>
      <c r="G9834">
        <f t="shared" si="153"/>
        <v>25.9</v>
      </c>
      <c r="H9834">
        <v>6909</v>
      </c>
    </row>
    <row r="9835" spans="1:8" x14ac:dyDescent="0.25">
      <c r="A9835" s="1">
        <v>41121.916666666664</v>
      </c>
      <c r="B9835">
        <v>16.2</v>
      </c>
      <c r="C9835">
        <v>3.6</v>
      </c>
      <c r="D9835">
        <v>3576</v>
      </c>
      <c r="E9835">
        <v>1.9</v>
      </c>
      <c r="F9835">
        <v>44.6</v>
      </c>
      <c r="G9835">
        <f t="shared" si="153"/>
        <v>22.3</v>
      </c>
      <c r="H9835">
        <v>6251</v>
      </c>
    </row>
    <row r="9836" spans="1:8" x14ac:dyDescent="0.25">
      <c r="A9836" s="1">
        <v>41121.927083333336</v>
      </c>
      <c r="B9836">
        <v>16</v>
      </c>
      <c r="C9836">
        <v>3.6</v>
      </c>
      <c r="D9836">
        <v>4060</v>
      </c>
      <c r="E9836">
        <v>2.1</v>
      </c>
      <c r="F9836">
        <v>32.799999999999997</v>
      </c>
      <c r="G9836">
        <f t="shared" si="153"/>
        <v>16.399999999999999</v>
      </c>
      <c r="H9836">
        <v>8112</v>
      </c>
    </row>
    <row r="9837" spans="1:8" x14ac:dyDescent="0.25">
      <c r="A9837" s="1">
        <v>41121.9375</v>
      </c>
      <c r="B9837">
        <v>15.4</v>
      </c>
      <c r="C9837">
        <v>3.4</v>
      </c>
      <c r="D9837">
        <v>3528</v>
      </c>
      <c r="E9837">
        <v>1.8</v>
      </c>
      <c r="F9837">
        <v>42.9</v>
      </c>
      <c r="G9837">
        <f t="shared" si="153"/>
        <v>21.45</v>
      </c>
      <c r="H9837">
        <v>5760</v>
      </c>
    </row>
    <row r="9838" spans="1:8" x14ac:dyDescent="0.25">
      <c r="A9838" s="1">
        <v>41121.947916666664</v>
      </c>
      <c r="B9838">
        <v>17.600000000000001</v>
      </c>
      <c r="C9838">
        <v>3.9</v>
      </c>
      <c r="D9838">
        <v>3973</v>
      </c>
      <c r="E9838">
        <v>2.1</v>
      </c>
      <c r="F9838">
        <v>45.8</v>
      </c>
      <c r="G9838">
        <f t="shared" si="153"/>
        <v>22.9</v>
      </c>
      <c r="H9838">
        <v>7660</v>
      </c>
    </row>
    <row r="9839" spans="1:8" x14ac:dyDescent="0.25">
      <c r="A9839" s="1">
        <v>41121.958333333336</v>
      </c>
      <c r="B9839">
        <v>16.899999999999999</v>
      </c>
      <c r="C9839">
        <v>3.8</v>
      </c>
      <c r="D9839">
        <v>3762</v>
      </c>
      <c r="E9839">
        <v>2</v>
      </c>
      <c r="F9839">
        <v>41.6</v>
      </c>
      <c r="G9839">
        <f t="shared" si="153"/>
        <v>20.8</v>
      </c>
      <c r="H9839">
        <v>7108</v>
      </c>
    </row>
    <row r="9840" spans="1:8" x14ac:dyDescent="0.25">
      <c r="A9840" s="1">
        <v>41121.96875</v>
      </c>
      <c r="B9840">
        <v>17</v>
      </c>
      <c r="C9840">
        <v>3.8</v>
      </c>
      <c r="D9840">
        <v>2834</v>
      </c>
      <c r="E9840">
        <v>1.5</v>
      </c>
      <c r="F9840">
        <v>32.200000000000003</v>
      </c>
      <c r="G9840">
        <f t="shared" si="153"/>
        <v>16.100000000000001</v>
      </c>
      <c r="H9840">
        <v>9360</v>
      </c>
    </row>
    <row r="9841" spans="1:8" x14ac:dyDescent="0.25">
      <c r="A9841" s="1">
        <v>41121.979166666664</v>
      </c>
      <c r="B9841">
        <v>16</v>
      </c>
      <c r="C9841">
        <v>3.6</v>
      </c>
      <c r="D9841">
        <v>4214</v>
      </c>
      <c r="E9841">
        <v>2.2000000000000002</v>
      </c>
      <c r="F9841">
        <v>39.200000000000003</v>
      </c>
      <c r="G9841">
        <f t="shared" si="153"/>
        <v>19.600000000000001</v>
      </c>
      <c r="H9841">
        <v>7522</v>
      </c>
    </row>
    <row r="9842" spans="1:8" x14ac:dyDescent="0.25">
      <c r="A9842" s="1">
        <v>41121.989583333336</v>
      </c>
      <c r="B9842">
        <v>15.3</v>
      </c>
      <c r="C9842">
        <v>3.4</v>
      </c>
      <c r="D9842">
        <v>4575</v>
      </c>
      <c r="E9842">
        <v>2.4</v>
      </c>
      <c r="F9842">
        <v>36.200000000000003</v>
      </c>
      <c r="G9842">
        <f t="shared" si="153"/>
        <v>18.100000000000001</v>
      </c>
      <c r="H9842">
        <v>8602</v>
      </c>
    </row>
    <row r="9843" spans="1:8" x14ac:dyDescent="0.25">
      <c r="A9843" s="1">
        <v>41122</v>
      </c>
      <c r="B9843">
        <v>16.100000000000001</v>
      </c>
      <c r="C9843">
        <v>3.6</v>
      </c>
      <c r="D9843">
        <v>4270</v>
      </c>
      <c r="E9843">
        <v>2.2000000000000002</v>
      </c>
      <c r="F9843">
        <v>31.9</v>
      </c>
      <c r="G9843">
        <f t="shared" si="153"/>
        <v>15.95</v>
      </c>
      <c r="H9843">
        <v>15795</v>
      </c>
    </row>
    <row r="9844" spans="1:8" x14ac:dyDescent="0.25">
      <c r="A9844" s="1">
        <v>41122.010416666664</v>
      </c>
      <c r="B9844">
        <v>15.7</v>
      </c>
      <c r="C9844">
        <v>3.5</v>
      </c>
      <c r="D9844">
        <v>4661</v>
      </c>
      <c r="E9844">
        <v>2.4</v>
      </c>
      <c r="F9844">
        <v>35.6</v>
      </c>
      <c r="G9844">
        <f t="shared" si="153"/>
        <v>17.8</v>
      </c>
      <c r="H9844">
        <v>6641</v>
      </c>
    </row>
    <row r="9845" spans="1:8" x14ac:dyDescent="0.25">
      <c r="A9845" s="1">
        <v>41122.020833333336</v>
      </c>
      <c r="B9845">
        <v>15.9</v>
      </c>
      <c r="C9845">
        <v>3.6</v>
      </c>
      <c r="D9845">
        <v>3860</v>
      </c>
      <c r="E9845">
        <v>2</v>
      </c>
      <c r="F9845">
        <v>41.8</v>
      </c>
      <c r="G9845">
        <f t="shared" si="153"/>
        <v>20.9</v>
      </c>
      <c r="H9845">
        <v>6748</v>
      </c>
    </row>
    <row r="9846" spans="1:8" x14ac:dyDescent="0.25">
      <c r="A9846" s="1">
        <v>41122.03125</v>
      </c>
      <c r="B9846">
        <v>15</v>
      </c>
      <c r="C9846">
        <v>3.4</v>
      </c>
      <c r="D9846">
        <v>3808</v>
      </c>
      <c r="E9846">
        <v>2</v>
      </c>
      <c r="F9846">
        <v>45.3</v>
      </c>
      <c r="G9846">
        <f t="shared" si="153"/>
        <v>22.65</v>
      </c>
      <c r="H9846">
        <v>7576</v>
      </c>
    </row>
    <row r="9847" spans="1:8" x14ac:dyDescent="0.25">
      <c r="A9847" s="1">
        <v>41122.041666666664</v>
      </c>
      <c r="B9847">
        <v>16.5</v>
      </c>
      <c r="C9847">
        <v>3.7</v>
      </c>
      <c r="D9847">
        <v>4877</v>
      </c>
      <c r="E9847">
        <v>2.5</v>
      </c>
      <c r="F9847">
        <v>35.5</v>
      </c>
      <c r="G9847">
        <f t="shared" si="153"/>
        <v>17.75</v>
      </c>
      <c r="H9847">
        <v>9269</v>
      </c>
    </row>
    <row r="9848" spans="1:8" x14ac:dyDescent="0.25">
      <c r="A9848" s="1">
        <v>41122.052083333336</v>
      </c>
      <c r="B9848">
        <v>15.6</v>
      </c>
      <c r="C9848">
        <v>3.5</v>
      </c>
      <c r="D9848">
        <v>4090</v>
      </c>
      <c r="E9848">
        <v>2.1</v>
      </c>
      <c r="F9848">
        <v>42</v>
      </c>
      <c r="G9848">
        <f t="shared" si="153"/>
        <v>21</v>
      </c>
      <c r="H9848">
        <v>8349</v>
      </c>
    </row>
    <row r="9849" spans="1:8" x14ac:dyDescent="0.25">
      <c r="A9849" s="1">
        <v>41122.0625</v>
      </c>
      <c r="B9849">
        <v>16.2</v>
      </c>
      <c r="C9849">
        <v>3.6</v>
      </c>
      <c r="D9849">
        <v>4240</v>
      </c>
      <c r="E9849">
        <v>2.2000000000000002</v>
      </c>
      <c r="F9849">
        <v>38.5</v>
      </c>
      <c r="G9849">
        <f t="shared" si="153"/>
        <v>19.25</v>
      </c>
      <c r="H9849">
        <v>7951</v>
      </c>
    </row>
    <row r="9850" spans="1:8" x14ac:dyDescent="0.25">
      <c r="A9850" s="1">
        <v>41122.072916666664</v>
      </c>
      <c r="B9850">
        <v>16.5</v>
      </c>
      <c r="C9850">
        <v>3.7</v>
      </c>
      <c r="D9850">
        <v>3544</v>
      </c>
      <c r="E9850">
        <v>1.8</v>
      </c>
      <c r="F9850">
        <v>38.9</v>
      </c>
      <c r="G9850">
        <f t="shared" si="153"/>
        <v>19.45</v>
      </c>
      <c r="H9850">
        <v>7361</v>
      </c>
    </row>
    <row r="9851" spans="1:8" x14ac:dyDescent="0.25">
      <c r="A9851" s="1">
        <v>41122.083333333336</v>
      </c>
      <c r="B9851">
        <v>15.5</v>
      </c>
      <c r="C9851">
        <v>3.5</v>
      </c>
      <c r="D9851">
        <v>4130</v>
      </c>
      <c r="E9851">
        <v>2.1</v>
      </c>
      <c r="F9851">
        <v>34.299999999999997</v>
      </c>
      <c r="G9851">
        <f t="shared" si="153"/>
        <v>17.149999999999999</v>
      </c>
      <c r="H9851">
        <v>6434</v>
      </c>
    </row>
    <row r="9852" spans="1:8" x14ac:dyDescent="0.25">
      <c r="A9852" s="1">
        <v>41122.09375</v>
      </c>
      <c r="B9852">
        <v>17.399999999999999</v>
      </c>
      <c r="C9852">
        <v>3.9</v>
      </c>
      <c r="D9852">
        <v>4233</v>
      </c>
      <c r="E9852">
        <v>2.2000000000000002</v>
      </c>
      <c r="F9852">
        <v>42.3</v>
      </c>
      <c r="G9852">
        <f t="shared" si="153"/>
        <v>21.15</v>
      </c>
      <c r="H9852">
        <v>9131</v>
      </c>
    </row>
    <row r="9853" spans="1:8" x14ac:dyDescent="0.25">
      <c r="A9853" s="1">
        <v>41122.104166666664</v>
      </c>
      <c r="B9853">
        <v>15.7</v>
      </c>
      <c r="C9853">
        <v>3.5</v>
      </c>
      <c r="D9853">
        <v>3949</v>
      </c>
      <c r="E9853">
        <v>2.1</v>
      </c>
      <c r="F9853">
        <v>46.8</v>
      </c>
      <c r="G9853">
        <f t="shared" si="153"/>
        <v>23.4</v>
      </c>
      <c r="H9853">
        <v>10272</v>
      </c>
    </row>
    <row r="9854" spans="1:8" x14ac:dyDescent="0.25">
      <c r="A9854" s="1">
        <v>41122.114583333336</v>
      </c>
      <c r="B9854">
        <v>16.399999999999999</v>
      </c>
      <c r="C9854">
        <v>3.7</v>
      </c>
      <c r="D9854">
        <v>3746</v>
      </c>
      <c r="E9854">
        <v>1.9</v>
      </c>
      <c r="F9854">
        <v>51.2</v>
      </c>
      <c r="G9854">
        <f t="shared" si="153"/>
        <v>25.6</v>
      </c>
      <c r="H9854">
        <v>9935</v>
      </c>
    </row>
    <row r="9855" spans="1:8" x14ac:dyDescent="0.25">
      <c r="A9855" s="1">
        <v>41122.125</v>
      </c>
      <c r="B9855">
        <v>14.7</v>
      </c>
      <c r="C9855">
        <v>3.3</v>
      </c>
      <c r="D9855">
        <v>3393</v>
      </c>
      <c r="E9855">
        <v>1.8</v>
      </c>
      <c r="F9855">
        <v>51.2</v>
      </c>
      <c r="G9855">
        <f t="shared" si="153"/>
        <v>25.6</v>
      </c>
      <c r="H9855">
        <v>6687</v>
      </c>
    </row>
    <row r="9856" spans="1:8" x14ac:dyDescent="0.25">
      <c r="A9856" s="1">
        <v>41122.135416666664</v>
      </c>
      <c r="B9856">
        <v>14.7</v>
      </c>
      <c r="C9856">
        <v>3.3</v>
      </c>
      <c r="D9856">
        <v>4047</v>
      </c>
      <c r="E9856">
        <v>2.1</v>
      </c>
      <c r="F9856">
        <v>29.9</v>
      </c>
      <c r="G9856">
        <f t="shared" si="153"/>
        <v>14.95</v>
      </c>
      <c r="H9856">
        <v>6519</v>
      </c>
    </row>
    <row r="9857" spans="1:8" x14ac:dyDescent="0.25">
      <c r="A9857" s="1">
        <v>41122.145833333336</v>
      </c>
      <c r="B9857">
        <v>15.2</v>
      </c>
      <c r="C9857">
        <v>3.4</v>
      </c>
      <c r="D9857">
        <v>4131</v>
      </c>
      <c r="E9857">
        <v>2.1</v>
      </c>
      <c r="F9857">
        <v>35.700000000000003</v>
      </c>
      <c r="G9857">
        <f t="shared" si="153"/>
        <v>17.850000000000001</v>
      </c>
      <c r="H9857">
        <v>6319</v>
      </c>
    </row>
    <row r="9858" spans="1:8" x14ac:dyDescent="0.25">
      <c r="A9858" s="1">
        <v>41122.15625</v>
      </c>
      <c r="B9858">
        <v>14.5</v>
      </c>
      <c r="C9858">
        <v>3.2</v>
      </c>
      <c r="D9858">
        <v>3374</v>
      </c>
      <c r="E9858">
        <v>1.8</v>
      </c>
      <c r="F9858">
        <v>31.9</v>
      </c>
      <c r="G9858">
        <f t="shared" si="153"/>
        <v>15.95</v>
      </c>
      <c r="H9858">
        <v>8656</v>
      </c>
    </row>
    <row r="9859" spans="1:8" x14ac:dyDescent="0.25">
      <c r="A9859" s="1">
        <v>41122.166666666664</v>
      </c>
      <c r="B9859">
        <v>14.9</v>
      </c>
      <c r="C9859">
        <v>3.3</v>
      </c>
      <c r="D9859">
        <v>3534</v>
      </c>
      <c r="E9859">
        <v>1.8</v>
      </c>
      <c r="F9859">
        <v>33.200000000000003</v>
      </c>
      <c r="G9859">
        <f t="shared" ref="G9859:G9922" si="154">F9859/2</f>
        <v>16.600000000000001</v>
      </c>
      <c r="H9859">
        <v>7698</v>
      </c>
    </row>
    <row r="9860" spans="1:8" x14ac:dyDescent="0.25">
      <c r="A9860" s="1">
        <v>41122.177083333336</v>
      </c>
      <c r="B9860">
        <v>15.8</v>
      </c>
      <c r="C9860">
        <v>3.5</v>
      </c>
      <c r="D9860">
        <v>3692</v>
      </c>
      <c r="E9860">
        <v>1.9</v>
      </c>
      <c r="F9860">
        <v>44.1</v>
      </c>
      <c r="G9860">
        <f t="shared" si="154"/>
        <v>22.05</v>
      </c>
      <c r="H9860">
        <v>18920</v>
      </c>
    </row>
    <row r="9861" spans="1:8" x14ac:dyDescent="0.25">
      <c r="A9861" s="1">
        <v>41122.1875</v>
      </c>
      <c r="B9861">
        <v>17.8</v>
      </c>
      <c r="C9861">
        <v>4</v>
      </c>
      <c r="D9861">
        <v>4060</v>
      </c>
      <c r="E9861">
        <v>2.1</v>
      </c>
      <c r="F9861">
        <v>44.1</v>
      </c>
      <c r="G9861">
        <f t="shared" si="154"/>
        <v>22.05</v>
      </c>
      <c r="H9861">
        <v>5829</v>
      </c>
    </row>
    <row r="9862" spans="1:8" x14ac:dyDescent="0.25">
      <c r="A9862" s="1">
        <v>41122.197916666664</v>
      </c>
      <c r="B9862">
        <v>15.8</v>
      </c>
      <c r="C9862">
        <v>3.5</v>
      </c>
      <c r="D9862">
        <v>3617</v>
      </c>
      <c r="E9862">
        <v>1.9</v>
      </c>
      <c r="F9862">
        <v>37.1</v>
      </c>
      <c r="G9862">
        <f t="shared" si="154"/>
        <v>18.55</v>
      </c>
      <c r="H9862">
        <v>4987</v>
      </c>
    </row>
    <row r="9863" spans="1:8" x14ac:dyDescent="0.25">
      <c r="A9863" s="1">
        <v>41122.208333333336</v>
      </c>
      <c r="B9863">
        <v>13.7</v>
      </c>
      <c r="C9863">
        <v>3.1</v>
      </c>
      <c r="D9863">
        <v>4383</v>
      </c>
      <c r="E9863">
        <v>2.2999999999999998</v>
      </c>
      <c r="F9863">
        <v>66.8</v>
      </c>
      <c r="G9863">
        <f t="shared" si="154"/>
        <v>33.4</v>
      </c>
      <c r="H9863">
        <v>11168</v>
      </c>
    </row>
    <row r="9864" spans="1:8" x14ac:dyDescent="0.25">
      <c r="A9864" s="1">
        <v>41122.21875</v>
      </c>
      <c r="B9864">
        <v>15.7</v>
      </c>
      <c r="C9864">
        <v>3.5</v>
      </c>
      <c r="D9864">
        <v>4740</v>
      </c>
      <c r="E9864">
        <v>2.5</v>
      </c>
      <c r="F9864">
        <v>35</v>
      </c>
      <c r="G9864">
        <f t="shared" si="154"/>
        <v>17.5</v>
      </c>
      <c r="H9864">
        <v>6197</v>
      </c>
    </row>
    <row r="9865" spans="1:8" x14ac:dyDescent="0.25">
      <c r="A9865" s="1">
        <v>41122.229166666664</v>
      </c>
      <c r="B9865">
        <v>15.2</v>
      </c>
      <c r="C9865">
        <v>3.4</v>
      </c>
      <c r="D9865">
        <v>3677</v>
      </c>
      <c r="E9865">
        <v>1.9</v>
      </c>
      <c r="F9865">
        <v>37.700000000000003</v>
      </c>
      <c r="G9865">
        <f t="shared" si="154"/>
        <v>18.850000000000001</v>
      </c>
      <c r="H9865">
        <v>8970</v>
      </c>
    </row>
    <row r="9866" spans="1:8" x14ac:dyDescent="0.25">
      <c r="A9866" s="1">
        <v>41122.239583333336</v>
      </c>
      <c r="B9866">
        <v>15.4</v>
      </c>
      <c r="C9866">
        <v>3.4</v>
      </c>
      <c r="D9866">
        <v>3690</v>
      </c>
      <c r="E9866">
        <v>1.9</v>
      </c>
      <c r="F9866">
        <v>53.1</v>
      </c>
      <c r="G9866">
        <f t="shared" si="154"/>
        <v>26.55</v>
      </c>
      <c r="H9866">
        <v>6342</v>
      </c>
    </row>
    <row r="9867" spans="1:8" x14ac:dyDescent="0.25">
      <c r="A9867" s="1">
        <v>41122.25</v>
      </c>
      <c r="B9867">
        <v>14.5</v>
      </c>
      <c r="C9867">
        <v>3.2</v>
      </c>
      <c r="D9867">
        <v>3399</v>
      </c>
      <c r="E9867">
        <v>1.8</v>
      </c>
      <c r="F9867">
        <v>34.799999999999997</v>
      </c>
      <c r="G9867">
        <f t="shared" si="154"/>
        <v>17.399999999999999</v>
      </c>
      <c r="H9867">
        <v>6434</v>
      </c>
    </row>
    <row r="9868" spans="1:8" x14ac:dyDescent="0.25">
      <c r="A9868" s="1">
        <v>41122.260416666664</v>
      </c>
      <c r="B9868">
        <v>14.3</v>
      </c>
      <c r="C9868">
        <v>3.2</v>
      </c>
      <c r="D9868">
        <v>3658</v>
      </c>
      <c r="E9868">
        <v>1.9</v>
      </c>
      <c r="F9868">
        <v>34.1</v>
      </c>
      <c r="G9868">
        <f t="shared" si="154"/>
        <v>17.05</v>
      </c>
      <c r="H9868">
        <v>6733</v>
      </c>
    </row>
    <row r="9869" spans="1:8" x14ac:dyDescent="0.25">
      <c r="A9869" s="1">
        <v>41122.270833333336</v>
      </c>
      <c r="B9869">
        <v>14.6</v>
      </c>
      <c r="C9869">
        <v>3.3</v>
      </c>
      <c r="D9869">
        <v>3396</v>
      </c>
      <c r="E9869">
        <v>1.8</v>
      </c>
      <c r="F9869">
        <v>41.6</v>
      </c>
      <c r="G9869">
        <f t="shared" si="154"/>
        <v>20.8</v>
      </c>
      <c r="H9869">
        <v>6243</v>
      </c>
    </row>
    <row r="9870" spans="1:8" x14ac:dyDescent="0.25">
      <c r="A9870" s="1">
        <v>41122.28125</v>
      </c>
      <c r="B9870">
        <v>15.1</v>
      </c>
      <c r="C9870">
        <v>3.4</v>
      </c>
      <c r="D9870">
        <v>4003</v>
      </c>
      <c r="E9870">
        <v>2.1</v>
      </c>
      <c r="F9870">
        <v>47.5</v>
      </c>
      <c r="G9870">
        <f t="shared" si="154"/>
        <v>23.75</v>
      </c>
      <c r="H9870">
        <v>4833</v>
      </c>
    </row>
    <row r="9871" spans="1:8" x14ac:dyDescent="0.25">
      <c r="A9871" s="1">
        <v>41122.291666666664</v>
      </c>
      <c r="B9871">
        <v>14.3</v>
      </c>
      <c r="C9871">
        <v>3.2</v>
      </c>
      <c r="D9871">
        <v>2952</v>
      </c>
      <c r="E9871">
        <v>1.5</v>
      </c>
      <c r="F9871">
        <v>40.200000000000003</v>
      </c>
      <c r="G9871">
        <f t="shared" si="154"/>
        <v>20.100000000000001</v>
      </c>
      <c r="H9871">
        <v>7491</v>
      </c>
    </row>
    <row r="9872" spans="1:8" x14ac:dyDescent="0.25">
      <c r="A9872" s="1">
        <v>41122.302083333336</v>
      </c>
      <c r="B9872">
        <v>14.3</v>
      </c>
      <c r="C9872">
        <v>3.2</v>
      </c>
      <c r="D9872">
        <v>3165</v>
      </c>
      <c r="E9872">
        <v>1.6</v>
      </c>
      <c r="F9872">
        <v>42.6</v>
      </c>
      <c r="G9872">
        <f t="shared" si="154"/>
        <v>21.3</v>
      </c>
      <c r="H9872">
        <v>6296</v>
      </c>
    </row>
    <row r="9873" spans="1:8" x14ac:dyDescent="0.25">
      <c r="A9873" s="1">
        <v>41122.3125</v>
      </c>
      <c r="B9873">
        <v>13.7</v>
      </c>
      <c r="C9873">
        <v>3.1</v>
      </c>
      <c r="D9873">
        <v>3289</v>
      </c>
      <c r="E9873">
        <v>1.7</v>
      </c>
      <c r="F9873">
        <v>43.8</v>
      </c>
      <c r="G9873">
        <f t="shared" si="154"/>
        <v>21.9</v>
      </c>
      <c r="H9873">
        <v>6319</v>
      </c>
    </row>
    <row r="9874" spans="1:8" x14ac:dyDescent="0.25">
      <c r="A9874" s="1">
        <v>41122.322916666664</v>
      </c>
      <c r="B9874">
        <v>13.7</v>
      </c>
      <c r="C9874">
        <v>3.1</v>
      </c>
      <c r="D9874">
        <v>4147</v>
      </c>
      <c r="E9874">
        <v>2.2000000000000002</v>
      </c>
      <c r="F9874">
        <v>34.9</v>
      </c>
      <c r="G9874">
        <f t="shared" si="154"/>
        <v>17.45</v>
      </c>
      <c r="H9874">
        <v>6243</v>
      </c>
    </row>
    <row r="9875" spans="1:8" x14ac:dyDescent="0.25">
      <c r="A9875" s="1">
        <v>41122.333333333336</v>
      </c>
      <c r="B9875">
        <v>13.6</v>
      </c>
      <c r="C9875">
        <v>3</v>
      </c>
      <c r="D9875">
        <v>3197</v>
      </c>
      <c r="E9875">
        <v>1.7</v>
      </c>
      <c r="F9875">
        <v>39.299999999999997</v>
      </c>
      <c r="G9875">
        <f t="shared" si="154"/>
        <v>19.649999999999999</v>
      </c>
      <c r="H9875">
        <v>7821</v>
      </c>
    </row>
    <row r="9876" spans="1:8" x14ac:dyDescent="0.25">
      <c r="A9876" s="1">
        <v>41122.34375</v>
      </c>
      <c r="B9876">
        <v>13</v>
      </c>
      <c r="C9876">
        <v>2.9</v>
      </c>
      <c r="D9876">
        <v>3435</v>
      </c>
      <c r="E9876">
        <v>1.8</v>
      </c>
      <c r="F9876">
        <v>38.5</v>
      </c>
      <c r="G9876">
        <f t="shared" si="154"/>
        <v>19.25</v>
      </c>
      <c r="H9876">
        <v>5883</v>
      </c>
    </row>
    <row r="9877" spans="1:8" x14ac:dyDescent="0.25">
      <c r="A9877" s="1">
        <v>41122.354166666664</v>
      </c>
      <c r="B9877">
        <v>14.6</v>
      </c>
      <c r="C9877">
        <v>3.3</v>
      </c>
      <c r="D9877">
        <v>3296</v>
      </c>
      <c r="E9877">
        <v>1.7</v>
      </c>
      <c r="F9877">
        <v>41</v>
      </c>
      <c r="G9877">
        <f t="shared" si="154"/>
        <v>20.5</v>
      </c>
      <c r="H9877">
        <v>11812</v>
      </c>
    </row>
    <row r="9878" spans="1:8" x14ac:dyDescent="0.25">
      <c r="A9878" s="1">
        <v>41122.364583333336</v>
      </c>
      <c r="B9878">
        <v>14.2</v>
      </c>
      <c r="C9878">
        <v>3.2</v>
      </c>
      <c r="D9878">
        <v>3435</v>
      </c>
      <c r="E9878">
        <v>1.8</v>
      </c>
      <c r="F9878">
        <v>43.1</v>
      </c>
      <c r="G9878">
        <f t="shared" si="154"/>
        <v>21.55</v>
      </c>
      <c r="H9878">
        <v>5347</v>
      </c>
    </row>
    <row r="9879" spans="1:8" x14ac:dyDescent="0.25">
      <c r="A9879" s="1">
        <v>41122.375</v>
      </c>
      <c r="B9879">
        <v>14.6</v>
      </c>
      <c r="C9879">
        <v>3.3</v>
      </c>
      <c r="D9879">
        <v>3444</v>
      </c>
      <c r="E9879">
        <v>1.8</v>
      </c>
      <c r="F9879">
        <v>37.700000000000003</v>
      </c>
      <c r="G9879">
        <f t="shared" si="154"/>
        <v>18.850000000000001</v>
      </c>
      <c r="H9879">
        <v>5492</v>
      </c>
    </row>
    <row r="9880" spans="1:8" x14ac:dyDescent="0.25">
      <c r="A9880" s="1">
        <v>41122.385416666664</v>
      </c>
      <c r="B9880">
        <v>15.5</v>
      </c>
      <c r="C9880">
        <v>3.5</v>
      </c>
      <c r="D9880">
        <v>4344</v>
      </c>
      <c r="E9880">
        <v>2.2999999999999998</v>
      </c>
      <c r="F9880">
        <v>37.9</v>
      </c>
      <c r="G9880">
        <f t="shared" si="154"/>
        <v>18.95</v>
      </c>
      <c r="H9880">
        <v>7599</v>
      </c>
    </row>
    <row r="9881" spans="1:8" x14ac:dyDescent="0.25">
      <c r="A9881" s="1">
        <v>41122.395833333336</v>
      </c>
      <c r="B9881">
        <v>12.9</v>
      </c>
      <c r="C9881">
        <v>2.9</v>
      </c>
      <c r="D9881">
        <v>3342</v>
      </c>
      <c r="E9881">
        <v>1.7</v>
      </c>
      <c r="F9881">
        <v>45.5</v>
      </c>
      <c r="G9881">
        <f t="shared" si="154"/>
        <v>22.75</v>
      </c>
      <c r="H9881">
        <v>8311</v>
      </c>
    </row>
    <row r="9882" spans="1:8" x14ac:dyDescent="0.25">
      <c r="A9882" s="1">
        <v>41122.40625</v>
      </c>
      <c r="B9882">
        <v>14.6</v>
      </c>
      <c r="C9882">
        <v>3.3</v>
      </c>
      <c r="D9882">
        <v>2833</v>
      </c>
      <c r="E9882">
        <v>1.5</v>
      </c>
      <c r="F9882">
        <v>36.200000000000003</v>
      </c>
      <c r="G9882">
        <f t="shared" si="154"/>
        <v>18.100000000000001</v>
      </c>
      <c r="H9882">
        <v>7392</v>
      </c>
    </row>
    <row r="9883" spans="1:8" x14ac:dyDescent="0.25">
      <c r="A9883" s="1">
        <v>41122.416666666664</v>
      </c>
      <c r="B9883">
        <v>13.3</v>
      </c>
      <c r="C9883">
        <v>3</v>
      </c>
      <c r="D9883">
        <v>3516</v>
      </c>
      <c r="E9883">
        <v>1.8</v>
      </c>
      <c r="F9883">
        <v>33.799999999999997</v>
      </c>
      <c r="G9883">
        <f t="shared" si="154"/>
        <v>16.899999999999999</v>
      </c>
      <c r="H9883">
        <v>5852</v>
      </c>
    </row>
    <row r="9884" spans="1:8" x14ac:dyDescent="0.25">
      <c r="A9884" s="1">
        <v>41122.427083333336</v>
      </c>
      <c r="B9884">
        <v>13.7</v>
      </c>
      <c r="C9884">
        <v>3.1</v>
      </c>
      <c r="D9884">
        <v>3252</v>
      </c>
      <c r="E9884">
        <v>1.7</v>
      </c>
      <c r="F9884">
        <v>40.6</v>
      </c>
      <c r="G9884">
        <f t="shared" si="154"/>
        <v>20.3</v>
      </c>
      <c r="H9884">
        <v>6695</v>
      </c>
    </row>
    <row r="9885" spans="1:8" x14ac:dyDescent="0.25">
      <c r="A9885" s="1">
        <v>41122.4375</v>
      </c>
      <c r="B9885">
        <v>14</v>
      </c>
      <c r="C9885">
        <v>3.1</v>
      </c>
      <c r="D9885">
        <v>4051</v>
      </c>
      <c r="E9885">
        <v>2.1</v>
      </c>
      <c r="F9885">
        <v>30.4</v>
      </c>
      <c r="G9885">
        <f t="shared" si="154"/>
        <v>15.2</v>
      </c>
      <c r="H9885">
        <v>6120</v>
      </c>
    </row>
    <row r="9886" spans="1:8" x14ac:dyDescent="0.25">
      <c r="A9886" s="1">
        <v>41122.447916666664</v>
      </c>
      <c r="B9886">
        <v>14.3</v>
      </c>
      <c r="C9886">
        <v>3.2</v>
      </c>
      <c r="D9886">
        <v>3198</v>
      </c>
      <c r="E9886">
        <v>1.7</v>
      </c>
      <c r="F9886">
        <v>31.5</v>
      </c>
      <c r="G9886">
        <f t="shared" si="154"/>
        <v>15.75</v>
      </c>
      <c r="H9886">
        <v>5224</v>
      </c>
    </row>
    <row r="9887" spans="1:8" x14ac:dyDescent="0.25">
      <c r="A9887" s="1">
        <v>41122.458333333336</v>
      </c>
      <c r="B9887">
        <v>14.1</v>
      </c>
      <c r="C9887">
        <v>3.1</v>
      </c>
      <c r="D9887">
        <v>4522</v>
      </c>
      <c r="E9887">
        <v>2.4</v>
      </c>
      <c r="F9887">
        <v>45.9</v>
      </c>
      <c r="G9887">
        <f t="shared" si="154"/>
        <v>22.95</v>
      </c>
      <c r="H9887">
        <v>7645</v>
      </c>
    </row>
    <row r="9888" spans="1:8" x14ac:dyDescent="0.25">
      <c r="A9888" s="1">
        <v>41122.46875</v>
      </c>
      <c r="B9888">
        <v>12.4</v>
      </c>
      <c r="C9888">
        <v>2.8</v>
      </c>
      <c r="D9888">
        <v>5373</v>
      </c>
      <c r="E9888">
        <v>2.8</v>
      </c>
      <c r="F9888">
        <v>38.5</v>
      </c>
      <c r="G9888">
        <f t="shared" si="154"/>
        <v>19.25</v>
      </c>
      <c r="H9888">
        <v>5653</v>
      </c>
    </row>
    <row r="9889" spans="1:8" x14ac:dyDescent="0.25">
      <c r="A9889" s="1">
        <v>41122.479166666664</v>
      </c>
      <c r="B9889">
        <v>12.8</v>
      </c>
      <c r="C9889">
        <v>2.9</v>
      </c>
      <c r="D9889">
        <v>3910</v>
      </c>
      <c r="E9889">
        <v>2</v>
      </c>
      <c r="F9889">
        <v>38.6</v>
      </c>
      <c r="G9889">
        <f t="shared" si="154"/>
        <v>19.3</v>
      </c>
      <c r="H9889">
        <v>6994</v>
      </c>
    </row>
    <row r="9890" spans="1:8" x14ac:dyDescent="0.25">
      <c r="A9890" s="1">
        <v>41122.489583333336</v>
      </c>
      <c r="B9890">
        <v>14.8</v>
      </c>
      <c r="C9890">
        <v>3.3</v>
      </c>
      <c r="D9890">
        <v>3437</v>
      </c>
      <c r="E9890">
        <v>1.8</v>
      </c>
      <c r="F9890">
        <v>45.8</v>
      </c>
      <c r="G9890">
        <f t="shared" si="154"/>
        <v>22.9</v>
      </c>
      <c r="H9890">
        <v>6986</v>
      </c>
    </row>
    <row r="9891" spans="1:8" x14ac:dyDescent="0.25">
      <c r="A9891" s="1">
        <v>41122.5</v>
      </c>
      <c r="B9891">
        <v>16.8</v>
      </c>
      <c r="C9891">
        <v>3.8</v>
      </c>
      <c r="D9891">
        <v>3190</v>
      </c>
      <c r="E9891">
        <v>1.7</v>
      </c>
      <c r="F9891">
        <v>37.1</v>
      </c>
      <c r="G9891">
        <f t="shared" si="154"/>
        <v>18.55</v>
      </c>
      <c r="H9891">
        <v>6963</v>
      </c>
    </row>
    <row r="9892" spans="1:8" x14ac:dyDescent="0.25">
      <c r="A9892" s="1">
        <v>41122.510416666664</v>
      </c>
      <c r="B9892">
        <v>16.3</v>
      </c>
      <c r="C9892">
        <v>3.7</v>
      </c>
      <c r="D9892">
        <v>3368</v>
      </c>
      <c r="E9892">
        <v>1.8</v>
      </c>
      <c r="F9892">
        <v>34.700000000000003</v>
      </c>
      <c r="G9892">
        <f t="shared" si="154"/>
        <v>17.350000000000001</v>
      </c>
      <c r="H9892">
        <v>8058</v>
      </c>
    </row>
    <row r="9893" spans="1:8" x14ac:dyDescent="0.25">
      <c r="A9893" s="1">
        <v>41122.520833333336</v>
      </c>
      <c r="B9893">
        <v>15.8</v>
      </c>
      <c r="C9893">
        <v>3.5</v>
      </c>
      <c r="D9893">
        <v>3404</v>
      </c>
      <c r="E9893">
        <v>1.8</v>
      </c>
      <c r="F9893">
        <v>34.9</v>
      </c>
      <c r="G9893">
        <f t="shared" si="154"/>
        <v>17.45</v>
      </c>
      <c r="H9893">
        <v>8058</v>
      </c>
    </row>
    <row r="9894" spans="1:8" x14ac:dyDescent="0.25">
      <c r="A9894" s="1">
        <v>41122.53125</v>
      </c>
      <c r="B9894">
        <v>17.600000000000001</v>
      </c>
      <c r="C9894">
        <v>3.9</v>
      </c>
      <c r="D9894">
        <v>3596</v>
      </c>
      <c r="E9894">
        <v>1.9</v>
      </c>
      <c r="F9894">
        <v>39.9</v>
      </c>
      <c r="G9894">
        <f t="shared" si="154"/>
        <v>19.95</v>
      </c>
      <c r="H9894">
        <v>10318</v>
      </c>
    </row>
    <row r="9895" spans="1:8" x14ac:dyDescent="0.25">
      <c r="A9895" s="1">
        <v>41122.541666666664</v>
      </c>
      <c r="B9895">
        <v>15.9</v>
      </c>
      <c r="C9895">
        <v>3.5</v>
      </c>
      <c r="D9895">
        <v>4203</v>
      </c>
      <c r="E9895">
        <v>2.2000000000000002</v>
      </c>
      <c r="F9895">
        <v>36.1</v>
      </c>
      <c r="G9895">
        <f t="shared" si="154"/>
        <v>18.05</v>
      </c>
      <c r="H9895">
        <v>7200</v>
      </c>
    </row>
    <row r="9896" spans="1:8" x14ac:dyDescent="0.25">
      <c r="A9896" s="1">
        <v>41122.552083333336</v>
      </c>
      <c r="B9896">
        <v>13.2</v>
      </c>
      <c r="C9896">
        <v>3</v>
      </c>
      <c r="D9896">
        <v>3602</v>
      </c>
      <c r="E9896">
        <v>1.9</v>
      </c>
      <c r="F9896">
        <v>34.6</v>
      </c>
      <c r="G9896">
        <f t="shared" si="154"/>
        <v>17.3</v>
      </c>
      <c r="H9896">
        <v>7982</v>
      </c>
    </row>
    <row r="9897" spans="1:8" x14ac:dyDescent="0.25">
      <c r="A9897" s="1">
        <v>41122.5625</v>
      </c>
      <c r="B9897">
        <v>15.8</v>
      </c>
      <c r="C9897">
        <v>3.5</v>
      </c>
      <c r="D9897">
        <v>4064</v>
      </c>
      <c r="E9897">
        <v>2.1</v>
      </c>
      <c r="F9897">
        <v>37.9</v>
      </c>
      <c r="G9897">
        <f t="shared" si="154"/>
        <v>18.95</v>
      </c>
      <c r="H9897">
        <v>7315</v>
      </c>
    </row>
    <row r="9898" spans="1:8" x14ac:dyDescent="0.25">
      <c r="A9898" s="1">
        <v>41122.572916666664</v>
      </c>
      <c r="B9898">
        <v>15.8</v>
      </c>
      <c r="C9898">
        <v>3.5</v>
      </c>
      <c r="D9898">
        <v>3967</v>
      </c>
      <c r="E9898">
        <v>2.1</v>
      </c>
      <c r="F9898">
        <v>35.5</v>
      </c>
      <c r="G9898">
        <f t="shared" si="154"/>
        <v>17.75</v>
      </c>
      <c r="H9898">
        <v>8832</v>
      </c>
    </row>
    <row r="9899" spans="1:8" x14ac:dyDescent="0.25">
      <c r="A9899" s="1">
        <v>41122.583333333336</v>
      </c>
      <c r="B9899">
        <v>15.5</v>
      </c>
      <c r="C9899">
        <v>3.5</v>
      </c>
      <c r="D9899">
        <v>4245</v>
      </c>
      <c r="E9899">
        <v>2.2000000000000002</v>
      </c>
      <c r="F9899">
        <v>31.5</v>
      </c>
      <c r="G9899">
        <f t="shared" si="154"/>
        <v>15.75</v>
      </c>
      <c r="H9899">
        <v>7384</v>
      </c>
    </row>
    <row r="9900" spans="1:8" x14ac:dyDescent="0.25">
      <c r="A9900" s="1">
        <v>41122.59375</v>
      </c>
      <c r="B9900">
        <v>15.4</v>
      </c>
      <c r="C9900">
        <v>3.4</v>
      </c>
      <c r="D9900">
        <v>4106</v>
      </c>
      <c r="E9900">
        <v>2.1</v>
      </c>
      <c r="F9900">
        <v>37.1</v>
      </c>
      <c r="G9900">
        <f t="shared" si="154"/>
        <v>18.55</v>
      </c>
      <c r="H9900">
        <v>7568</v>
      </c>
    </row>
    <row r="9901" spans="1:8" x14ac:dyDescent="0.25">
      <c r="A9901" s="1">
        <v>41122.604166666664</v>
      </c>
      <c r="B9901">
        <v>15.5</v>
      </c>
      <c r="C9901">
        <v>3.5</v>
      </c>
      <c r="D9901">
        <v>4549</v>
      </c>
      <c r="E9901">
        <v>2.4</v>
      </c>
      <c r="F9901">
        <v>32.1</v>
      </c>
      <c r="G9901">
        <f t="shared" si="154"/>
        <v>16.05</v>
      </c>
      <c r="H9901">
        <v>9307</v>
      </c>
    </row>
    <row r="9902" spans="1:8" x14ac:dyDescent="0.25">
      <c r="A9902" s="1">
        <v>41122.614583333336</v>
      </c>
      <c r="B9902">
        <v>14.3</v>
      </c>
      <c r="C9902">
        <v>3.2</v>
      </c>
      <c r="D9902">
        <v>3213</v>
      </c>
      <c r="E9902">
        <v>1.7</v>
      </c>
      <c r="F9902">
        <v>31.1</v>
      </c>
      <c r="G9902">
        <f t="shared" si="154"/>
        <v>15.55</v>
      </c>
      <c r="H9902">
        <v>6365</v>
      </c>
    </row>
    <row r="9903" spans="1:8" x14ac:dyDescent="0.25">
      <c r="A9903" s="1">
        <v>41122.625</v>
      </c>
      <c r="B9903">
        <v>14.4</v>
      </c>
      <c r="C9903">
        <v>3.2</v>
      </c>
      <c r="D9903">
        <v>3067</v>
      </c>
      <c r="E9903">
        <v>1.6</v>
      </c>
      <c r="F9903">
        <v>31</v>
      </c>
      <c r="G9903">
        <f t="shared" si="154"/>
        <v>15.5</v>
      </c>
      <c r="H9903">
        <v>5086</v>
      </c>
    </row>
    <row r="9904" spans="1:8" x14ac:dyDescent="0.25">
      <c r="A9904" s="1">
        <v>41122.635416666664</v>
      </c>
      <c r="B9904">
        <v>13.7</v>
      </c>
      <c r="C9904">
        <v>3.1</v>
      </c>
      <c r="D9904">
        <v>3342</v>
      </c>
      <c r="E9904">
        <v>1.7</v>
      </c>
      <c r="F9904">
        <v>37.6</v>
      </c>
      <c r="G9904">
        <f t="shared" si="154"/>
        <v>18.8</v>
      </c>
      <c r="H9904">
        <v>5898</v>
      </c>
    </row>
    <row r="9905" spans="1:8" x14ac:dyDescent="0.25">
      <c r="A9905" s="1">
        <v>41122.645833333336</v>
      </c>
      <c r="B9905">
        <v>15.7</v>
      </c>
      <c r="C9905">
        <v>3.5</v>
      </c>
      <c r="D9905">
        <v>2738</v>
      </c>
      <c r="E9905">
        <v>1.4</v>
      </c>
      <c r="F9905">
        <v>32.700000000000003</v>
      </c>
      <c r="G9905">
        <f t="shared" si="154"/>
        <v>16.350000000000001</v>
      </c>
      <c r="H9905">
        <v>6151</v>
      </c>
    </row>
    <row r="9906" spans="1:8" x14ac:dyDescent="0.25">
      <c r="A9906" s="1">
        <v>41122.65625</v>
      </c>
      <c r="B9906">
        <v>14.6</v>
      </c>
      <c r="C9906">
        <v>3.3</v>
      </c>
      <c r="D9906">
        <v>2983</v>
      </c>
      <c r="E9906">
        <v>1.6</v>
      </c>
      <c r="F9906">
        <v>41.3</v>
      </c>
      <c r="G9906">
        <f t="shared" si="154"/>
        <v>20.65</v>
      </c>
      <c r="H9906">
        <v>5668</v>
      </c>
    </row>
    <row r="9907" spans="1:8" x14ac:dyDescent="0.25">
      <c r="A9907" s="1">
        <v>41122.666666666664</v>
      </c>
      <c r="B9907">
        <v>15.8</v>
      </c>
      <c r="C9907">
        <v>3.5</v>
      </c>
      <c r="D9907">
        <v>2601</v>
      </c>
      <c r="E9907">
        <v>1.4</v>
      </c>
      <c r="F9907">
        <v>30.1</v>
      </c>
      <c r="G9907">
        <f t="shared" si="154"/>
        <v>15.05</v>
      </c>
      <c r="H9907">
        <v>6917</v>
      </c>
    </row>
    <row r="9908" spans="1:8" x14ac:dyDescent="0.25">
      <c r="A9908" s="1">
        <v>41122.677083333336</v>
      </c>
      <c r="B9908">
        <v>14.4</v>
      </c>
      <c r="C9908">
        <v>3.2</v>
      </c>
      <c r="D9908">
        <v>2585</v>
      </c>
      <c r="E9908">
        <v>1.3</v>
      </c>
      <c r="F9908">
        <v>34</v>
      </c>
      <c r="G9908">
        <f t="shared" si="154"/>
        <v>17</v>
      </c>
      <c r="H9908">
        <v>6128</v>
      </c>
    </row>
    <row r="9909" spans="1:8" x14ac:dyDescent="0.25">
      <c r="A9909" s="1">
        <v>41122.6875</v>
      </c>
      <c r="B9909">
        <v>16.399999999999999</v>
      </c>
      <c r="C9909">
        <v>3.7</v>
      </c>
      <c r="D9909">
        <v>2905</v>
      </c>
      <c r="E9909">
        <v>1.5</v>
      </c>
      <c r="F9909">
        <v>48.2</v>
      </c>
      <c r="G9909">
        <f t="shared" si="154"/>
        <v>24.1</v>
      </c>
      <c r="H9909">
        <v>7637</v>
      </c>
    </row>
    <row r="9910" spans="1:8" x14ac:dyDescent="0.25">
      <c r="A9910" s="1">
        <v>41122.697916666664</v>
      </c>
      <c r="B9910">
        <v>15.5</v>
      </c>
      <c r="C9910">
        <v>3.5</v>
      </c>
      <c r="D9910">
        <v>3100</v>
      </c>
      <c r="E9910">
        <v>1.6</v>
      </c>
      <c r="F9910">
        <v>33.6</v>
      </c>
      <c r="G9910">
        <f t="shared" si="154"/>
        <v>16.8</v>
      </c>
      <c r="H9910">
        <v>7078</v>
      </c>
    </row>
    <row r="9911" spans="1:8" x14ac:dyDescent="0.25">
      <c r="A9911" s="1">
        <v>41122.708333333336</v>
      </c>
      <c r="B9911">
        <v>15.3</v>
      </c>
      <c r="C9911">
        <v>3.4</v>
      </c>
      <c r="D9911">
        <v>2919</v>
      </c>
      <c r="E9911">
        <v>1.5</v>
      </c>
      <c r="F9911">
        <v>35.299999999999997</v>
      </c>
      <c r="G9911">
        <f t="shared" si="154"/>
        <v>17.649999999999999</v>
      </c>
      <c r="H9911">
        <v>7216</v>
      </c>
    </row>
    <row r="9912" spans="1:8" x14ac:dyDescent="0.25">
      <c r="A9912" s="1">
        <v>41122.71875</v>
      </c>
      <c r="B9912">
        <v>16.2</v>
      </c>
      <c r="C9912">
        <v>3.6</v>
      </c>
      <c r="D9912">
        <v>3355</v>
      </c>
      <c r="E9912">
        <v>1.7</v>
      </c>
      <c r="F9912">
        <v>43.6</v>
      </c>
      <c r="G9912">
        <f t="shared" si="154"/>
        <v>21.8</v>
      </c>
      <c r="H9912">
        <v>7070</v>
      </c>
    </row>
    <row r="9913" spans="1:8" x14ac:dyDescent="0.25">
      <c r="A9913" s="1">
        <v>41122.729166666664</v>
      </c>
      <c r="B9913">
        <v>15.7</v>
      </c>
      <c r="C9913">
        <v>3.5</v>
      </c>
      <c r="D9913">
        <v>3193</v>
      </c>
      <c r="E9913">
        <v>1.7</v>
      </c>
      <c r="F9913">
        <v>38.200000000000003</v>
      </c>
      <c r="G9913">
        <f t="shared" si="154"/>
        <v>19.100000000000001</v>
      </c>
      <c r="H9913">
        <v>7315</v>
      </c>
    </row>
    <row r="9914" spans="1:8" x14ac:dyDescent="0.25">
      <c r="A9914" s="1">
        <v>41122.739583333336</v>
      </c>
      <c r="B9914">
        <v>17.399999999999999</v>
      </c>
      <c r="C9914">
        <v>3.9</v>
      </c>
      <c r="D9914">
        <v>3770</v>
      </c>
      <c r="E9914">
        <v>2</v>
      </c>
      <c r="F9914">
        <v>33.4</v>
      </c>
      <c r="G9914">
        <f t="shared" si="154"/>
        <v>16.7</v>
      </c>
      <c r="H9914">
        <v>8112</v>
      </c>
    </row>
    <row r="9915" spans="1:8" x14ac:dyDescent="0.25">
      <c r="A9915" s="1">
        <v>41122.75</v>
      </c>
      <c r="B9915">
        <v>14.8</v>
      </c>
      <c r="C9915">
        <v>3.3</v>
      </c>
      <c r="D9915">
        <v>3150</v>
      </c>
      <c r="E9915">
        <v>1.6</v>
      </c>
      <c r="F9915">
        <v>37.700000000000003</v>
      </c>
      <c r="G9915">
        <f t="shared" si="154"/>
        <v>18.850000000000001</v>
      </c>
      <c r="H9915">
        <v>8510</v>
      </c>
    </row>
    <row r="9916" spans="1:8" x14ac:dyDescent="0.25">
      <c r="A9916" s="1">
        <v>41122.760416666664</v>
      </c>
      <c r="B9916">
        <v>16.2</v>
      </c>
      <c r="C9916">
        <v>3.6</v>
      </c>
      <c r="D9916">
        <v>2771</v>
      </c>
      <c r="E9916">
        <v>1.4</v>
      </c>
      <c r="F9916">
        <v>47.9</v>
      </c>
      <c r="G9916">
        <f t="shared" si="154"/>
        <v>23.95</v>
      </c>
      <c r="H9916">
        <v>5446</v>
      </c>
    </row>
    <row r="9917" spans="1:8" x14ac:dyDescent="0.25">
      <c r="A9917" s="1">
        <v>41122.770833333336</v>
      </c>
      <c r="B9917">
        <v>14.8</v>
      </c>
      <c r="C9917">
        <v>3.3</v>
      </c>
      <c r="D9917">
        <v>3190</v>
      </c>
      <c r="E9917">
        <v>1.7</v>
      </c>
      <c r="F9917">
        <v>39.1</v>
      </c>
      <c r="G9917">
        <f t="shared" si="154"/>
        <v>19.55</v>
      </c>
      <c r="H9917">
        <v>5599</v>
      </c>
    </row>
    <row r="9918" spans="1:8" x14ac:dyDescent="0.25">
      <c r="A9918" s="1">
        <v>41122.78125</v>
      </c>
      <c r="B9918">
        <v>15.7</v>
      </c>
      <c r="C9918">
        <v>3.5</v>
      </c>
      <c r="D9918">
        <v>4113</v>
      </c>
      <c r="E9918">
        <v>2.1</v>
      </c>
      <c r="F9918">
        <v>37.6</v>
      </c>
      <c r="G9918">
        <f t="shared" si="154"/>
        <v>18.8</v>
      </c>
      <c r="H9918">
        <v>6296</v>
      </c>
    </row>
    <row r="9919" spans="1:8" x14ac:dyDescent="0.25">
      <c r="A9919" s="1">
        <v>41122.791666666664</v>
      </c>
      <c r="B9919">
        <v>16.2</v>
      </c>
      <c r="C9919">
        <v>3.6</v>
      </c>
      <c r="D9919">
        <v>3267</v>
      </c>
      <c r="E9919">
        <v>1.7</v>
      </c>
      <c r="F9919">
        <v>33.700000000000003</v>
      </c>
      <c r="G9919">
        <f t="shared" si="154"/>
        <v>16.850000000000001</v>
      </c>
      <c r="H9919">
        <v>5730</v>
      </c>
    </row>
    <row r="9920" spans="1:8" x14ac:dyDescent="0.25">
      <c r="A9920" s="1">
        <v>41122.802083333336</v>
      </c>
      <c r="B9920">
        <v>15.5</v>
      </c>
      <c r="C9920">
        <v>3.5</v>
      </c>
      <c r="D9920">
        <v>2461</v>
      </c>
      <c r="E9920">
        <v>1.3</v>
      </c>
      <c r="F9920">
        <v>43.6</v>
      </c>
      <c r="G9920">
        <f t="shared" si="154"/>
        <v>21.8</v>
      </c>
      <c r="H9920">
        <v>5370</v>
      </c>
    </row>
    <row r="9921" spans="1:8" x14ac:dyDescent="0.25">
      <c r="A9921" s="1">
        <v>41122.8125</v>
      </c>
      <c r="B9921">
        <v>15</v>
      </c>
      <c r="C9921">
        <v>3.4</v>
      </c>
      <c r="D9921">
        <v>4439</v>
      </c>
      <c r="E9921">
        <v>2.2999999999999998</v>
      </c>
      <c r="F9921">
        <v>35.5</v>
      </c>
      <c r="G9921">
        <f t="shared" si="154"/>
        <v>17.75</v>
      </c>
      <c r="H9921">
        <v>6159</v>
      </c>
    </row>
    <row r="9922" spans="1:8" x14ac:dyDescent="0.25">
      <c r="A9922" s="1">
        <v>41122.822916666664</v>
      </c>
      <c r="B9922">
        <v>15.6</v>
      </c>
      <c r="C9922">
        <v>3.5</v>
      </c>
      <c r="D9922">
        <v>3147</v>
      </c>
      <c r="E9922">
        <v>1.6</v>
      </c>
      <c r="F9922">
        <v>43</v>
      </c>
      <c r="G9922">
        <f t="shared" si="154"/>
        <v>21.5</v>
      </c>
      <c r="H9922">
        <v>4297</v>
      </c>
    </row>
    <row r="9923" spans="1:8" x14ac:dyDescent="0.25">
      <c r="A9923" s="1">
        <v>41122.833333333336</v>
      </c>
      <c r="B9923">
        <v>15.5</v>
      </c>
      <c r="C9923">
        <v>3.5</v>
      </c>
      <c r="D9923">
        <v>3347</v>
      </c>
      <c r="E9923">
        <v>1.7</v>
      </c>
      <c r="F9923">
        <v>33</v>
      </c>
      <c r="G9923">
        <f t="shared" ref="G9923:G9986" si="155">F9923/2</f>
        <v>16.5</v>
      </c>
      <c r="H9923">
        <v>5102</v>
      </c>
    </row>
    <row r="9924" spans="1:8" x14ac:dyDescent="0.25">
      <c r="A9924" s="1">
        <v>41122.84375</v>
      </c>
      <c r="B9924">
        <v>14.9</v>
      </c>
      <c r="C9924">
        <v>3.3</v>
      </c>
      <c r="D9924">
        <v>2658</v>
      </c>
      <c r="E9924">
        <v>1.4</v>
      </c>
      <c r="F9924">
        <v>38.6</v>
      </c>
      <c r="G9924">
        <f t="shared" si="155"/>
        <v>19.3</v>
      </c>
      <c r="H9924">
        <v>5730</v>
      </c>
    </row>
    <row r="9925" spans="1:8" x14ac:dyDescent="0.25">
      <c r="A9925" s="1">
        <v>41122.854166666664</v>
      </c>
      <c r="B9925">
        <v>17.100000000000001</v>
      </c>
      <c r="C9925">
        <v>3.8</v>
      </c>
      <c r="D9925">
        <v>3222</v>
      </c>
      <c r="E9925">
        <v>1.7</v>
      </c>
      <c r="F9925">
        <v>39.9</v>
      </c>
      <c r="G9925">
        <f t="shared" si="155"/>
        <v>19.95</v>
      </c>
      <c r="H9925">
        <v>6304</v>
      </c>
    </row>
    <row r="9926" spans="1:8" x14ac:dyDescent="0.25">
      <c r="A9926" s="1">
        <v>41122.864583333336</v>
      </c>
      <c r="B9926">
        <v>18.600000000000001</v>
      </c>
      <c r="C9926">
        <v>4.2</v>
      </c>
      <c r="D9926">
        <v>2873</v>
      </c>
      <c r="E9926">
        <v>1.5</v>
      </c>
      <c r="F9926">
        <v>40.5</v>
      </c>
      <c r="G9926">
        <f t="shared" si="155"/>
        <v>20.25</v>
      </c>
      <c r="H9926">
        <v>6787</v>
      </c>
    </row>
    <row r="9927" spans="1:8" x14ac:dyDescent="0.25">
      <c r="A9927" s="1">
        <v>41122.875</v>
      </c>
      <c r="B9927">
        <v>16.100000000000001</v>
      </c>
      <c r="C9927">
        <v>3.6</v>
      </c>
      <c r="D9927">
        <v>2958</v>
      </c>
      <c r="E9927">
        <v>1.5</v>
      </c>
      <c r="F9927">
        <v>45.1</v>
      </c>
      <c r="G9927">
        <f t="shared" si="155"/>
        <v>22.55</v>
      </c>
      <c r="H9927">
        <v>5584</v>
      </c>
    </row>
    <row r="9928" spans="1:8" x14ac:dyDescent="0.25">
      <c r="A9928" s="1">
        <v>41122.885416666664</v>
      </c>
      <c r="B9928">
        <v>17.2</v>
      </c>
      <c r="C9928">
        <v>3.9</v>
      </c>
      <c r="D9928">
        <v>2857</v>
      </c>
      <c r="E9928">
        <v>1.5</v>
      </c>
      <c r="F9928">
        <v>43.6</v>
      </c>
      <c r="G9928">
        <f t="shared" si="155"/>
        <v>21.8</v>
      </c>
      <c r="H9928">
        <v>6251</v>
      </c>
    </row>
    <row r="9929" spans="1:8" x14ac:dyDescent="0.25">
      <c r="A9929" s="1">
        <v>41122.895833333336</v>
      </c>
      <c r="B9929">
        <v>16.5</v>
      </c>
      <c r="C9929">
        <v>3.7</v>
      </c>
      <c r="D9929">
        <v>2907</v>
      </c>
      <c r="E9929">
        <v>1.5</v>
      </c>
      <c r="F9929">
        <v>41.5</v>
      </c>
      <c r="G9929">
        <f t="shared" si="155"/>
        <v>20.75</v>
      </c>
      <c r="H9929">
        <v>5913</v>
      </c>
    </row>
    <row r="9930" spans="1:8" x14ac:dyDescent="0.25">
      <c r="A9930" s="1">
        <v>41122.90625</v>
      </c>
      <c r="B9930">
        <v>14.7</v>
      </c>
      <c r="C9930">
        <v>3.3</v>
      </c>
      <c r="D9930">
        <v>2653</v>
      </c>
      <c r="E9930">
        <v>1.4</v>
      </c>
      <c r="F9930">
        <v>30.8</v>
      </c>
      <c r="G9930">
        <f t="shared" si="155"/>
        <v>15.4</v>
      </c>
      <c r="H9930">
        <v>5883</v>
      </c>
    </row>
    <row r="9931" spans="1:8" x14ac:dyDescent="0.25">
      <c r="A9931" s="1">
        <v>41122.916666666664</v>
      </c>
      <c r="B9931">
        <v>15.1</v>
      </c>
      <c r="C9931">
        <v>3.4</v>
      </c>
      <c r="D9931">
        <v>2864</v>
      </c>
      <c r="E9931">
        <v>1.5</v>
      </c>
      <c r="F9931">
        <v>54.8</v>
      </c>
      <c r="G9931">
        <f t="shared" si="155"/>
        <v>27.4</v>
      </c>
      <c r="H9931">
        <v>5477</v>
      </c>
    </row>
    <row r="9932" spans="1:8" x14ac:dyDescent="0.25">
      <c r="A9932" s="1">
        <v>41122.927083333336</v>
      </c>
      <c r="B9932">
        <v>15.2</v>
      </c>
      <c r="C9932">
        <v>3.4</v>
      </c>
      <c r="D9932">
        <v>2892</v>
      </c>
      <c r="E9932">
        <v>1.5</v>
      </c>
      <c r="F9932">
        <v>35.799999999999997</v>
      </c>
      <c r="G9932">
        <f t="shared" si="155"/>
        <v>17.899999999999999</v>
      </c>
      <c r="H9932">
        <v>7867</v>
      </c>
    </row>
    <row r="9933" spans="1:8" x14ac:dyDescent="0.25">
      <c r="A9933" s="1">
        <v>41122.9375</v>
      </c>
      <c r="B9933">
        <v>15.7</v>
      </c>
      <c r="C9933">
        <v>3.5</v>
      </c>
      <c r="D9933">
        <v>2883</v>
      </c>
      <c r="E9933">
        <v>1.5</v>
      </c>
      <c r="F9933">
        <v>38</v>
      </c>
      <c r="G9933">
        <f t="shared" si="155"/>
        <v>19</v>
      </c>
      <c r="H9933">
        <v>5507</v>
      </c>
    </row>
    <row r="9934" spans="1:8" x14ac:dyDescent="0.25">
      <c r="A9934" s="1">
        <v>41122.947916666664</v>
      </c>
      <c r="B9934">
        <v>15.5</v>
      </c>
      <c r="C9934">
        <v>3.5</v>
      </c>
      <c r="D9934">
        <v>3351</v>
      </c>
      <c r="E9934">
        <v>1.7</v>
      </c>
      <c r="F9934">
        <v>35.9</v>
      </c>
      <c r="G9934">
        <f t="shared" si="155"/>
        <v>17.95</v>
      </c>
      <c r="H9934">
        <v>5569</v>
      </c>
    </row>
    <row r="9935" spans="1:8" x14ac:dyDescent="0.25">
      <c r="A9935" s="1">
        <v>41122.958333333336</v>
      </c>
      <c r="B9935">
        <v>15.4</v>
      </c>
      <c r="C9935">
        <v>3.5</v>
      </c>
      <c r="D9935">
        <v>2920</v>
      </c>
      <c r="E9935">
        <v>1.5</v>
      </c>
      <c r="F9935">
        <v>47.7</v>
      </c>
      <c r="G9935">
        <f t="shared" si="155"/>
        <v>23.85</v>
      </c>
      <c r="H9935">
        <v>7468</v>
      </c>
    </row>
    <row r="9936" spans="1:8" x14ac:dyDescent="0.25">
      <c r="A9936" s="1">
        <v>41122.96875</v>
      </c>
      <c r="B9936">
        <v>14.2</v>
      </c>
      <c r="C9936">
        <v>3.2</v>
      </c>
      <c r="D9936">
        <v>3099</v>
      </c>
      <c r="E9936">
        <v>1.6</v>
      </c>
      <c r="F9936">
        <v>35.6</v>
      </c>
      <c r="G9936">
        <f t="shared" si="155"/>
        <v>17.8</v>
      </c>
      <c r="H9936">
        <v>5385</v>
      </c>
    </row>
    <row r="9937" spans="1:8" x14ac:dyDescent="0.25">
      <c r="A9937" s="1">
        <v>41122.979166666664</v>
      </c>
      <c r="B9937">
        <v>13.5</v>
      </c>
      <c r="C9937">
        <v>3</v>
      </c>
      <c r="D9937">
        <v>2572</v>
      </c>
      <c r="E9937">
        <v>1.3</v>
      </c>
      <c r="F9937">
        <v>37.4</v>
      </c>
      <c r="G9937">
        <f t="shared" si="155"/>
        <v>18.7</v>
      </c>
      <c r="H9937">
        <v>4466</v>
      </c>
    </row>
    <row r="9938" spans="1:8" x14ac:dyDescent="0.25">
      <c r="A9938" s="1">
        <v>41122.989583333336</v>
      </c>
      <c r="B9938">
        <v>14</v>
      </c>
      <c r="C9938">
        <v>3.1</v>
      </c>
      <c r="D9938">
        <v>2587</v>
      </c>
      <c r="E9938">
        <v>1.3</v>
      </c>
      <c r="F9938">
        <v>29.4</v>
      </c>
      <c r="G9938">
        <f t="shared" si="155"/>
        <v>14.7</v>
      </c>
      <c r="H9938">
        <v>4604</v>
      </c>
    </row>
    <row r="9939" spans="1:8" x14ac:dyDescent="0.25">
      <c r="A9939" s="1">
        <v>41123</v>
      </c>
      <c r="B9939">
        <v>12.3</v>
      </c>
      <c r="C9939">
        <v>2.8</v>
      </c>
      <c r="D9939">
        <v>2442</v>
      </c>
      <c r="E9939">
        <v>1.3</v>
      </c>
      <c r="F9939">
        <v>35.200000000000003</v>
      </c>
      <c r="G9939">
        <f t="shared" si="155"/>
        <v>17.600000000000001</v>
      </c>
      <c r="H9939">
        <v>6994</v>
      </c>
    </row>
    <row r="9940" spans="1:8" x14ac:dyDescent="0.25">
      <c r="A9940" s="1">
        <v>41123.010416666664</v>
      </c>
      <c r="B9940">
        <v>14.1</v>
      </c>
      <c r="C9940">
        <v>3.2</v>
      </c>
      <c r="D9940">
        <v>2338</v>
      </c>
      <c r="E9940">
        <v>1.2</v>
      </c>
      <c r="F9940">
        <v>29</v>
      </c>
      <c r="G9940">
        <f t="shared" si="155"/>
        <v>14.5</v>
      </c>
      <c r="H9940">
        <v>5791</v>
      </c>
    </row>
    <row r="9941" spans="1:8" x14ac:dyDescent="0.25">
      <c r="A9941" s="1">
        <v>41123.020833333336</v>
      </c>
      <c r="B9941">
        <v>13.5</v>
      </c>
      <c r="C9941">
        <v>3</v>
      </c>
      <c r="D9941">
        <v>2539</v>
      </c>
      <c r="E9941">
        <v>1.3</v>
      </c>
      <c r="F9941">
        <v>31.6</v>
      </c>
      <c r="G9941">
        <f t="shared" si="155"/>
        <v>15.8</v>
      </c>
      <c r="H9941">
        <v>4336</v>
      </c>
    </row>
    <row r="9942" spans="1:8" x14ac:dyDescent="0.25">
      <c r="A9942" s="1">
        <v>41123.03125</v>
      </c>
      <c r="B9942">
        <v>12.5</v>
      </c>
      <c r="C9942">
        <v>2.8</v>
      </c>
      <c r="D9942">
        <v>2957</v>
      </c>
      <c r="E9942">
        <v>1.5</v>
      </c>
      <c r="F9942">
        <v>37.299999999999997</v>
      </c>
      <c r="G9942">
        <f t="shared" si="155"/>
        <v>18.649999999999999</v>
      </c>
      <c r="H9942">
        <v>7246</v>
      </c>
    </row>
    <row r="9943" spans="1:8" x14ac:dyDescent="0.25">
      <c r="A9943" s="1">
        <v>41123.041666666664</v>
      </c>
      <c r="B9943">
        <v>17</v>
      </c>
      <c r="C9943">
        <v>3.8</v>
      </c>
      <c r="D9943">
        <v>4190</v>
      </c>
      <c r="E9943">
        <v>2.2000000000000002</v>
      </c>
      <c r="F9943">
        <v>45.2</v>
      </c>
      <c r="G9943">
        <f t="shared" si="155"/>
        <v>22.6</v>
      </c>
      <c r="H9943">
        <v>5423</v>
      </c>
    </row>
    <row r="9944" spans="1:8" x14ac:dyDescent="0.25">
      <c r="A9944" s="1">
        <v>41123.052083333336</v>
      </c>
      <c r="B9944">
        <v>15.9</v>
      </c>
      <c r="C9944">
        <v>3.5</v>
      </c>
      <c r="D9944">
        <v>4087</v>
      </c>
      <c r="E9944">
        <v>2.1</v>
      </c>
      <c r="F9944">
        <v>34</v>
      </c>
      <c r="G9944">
        <f t="shared" si="155"/>
        <v>17</v>
      </c>
      <c r="H9944">
        <v>6258</v>
      </c>
    </row>
    <row r="9945" spans="1:8" x14ac:dyDescent="0.25">
      <c r="A9945" s="1">
        <v>41123.0625</v>
      </c>
      <c r="B9945">
        <v>15.6</v>
      </c>
      <c r="C9945">
        <v>3.5</v>
      </c>
      <c r="D9945">
        <v>3333</v>
      </c>
      <c r="E9945">
        <v>1.7</v>
      </c>
      <c r="F9945">
        <v>32.9</v>
      </c>
      <c r="G9945">
        <f t="shared" si="155"/>
        <v>16.45</v>
      </c>
      <c r="H9945">
        <v>5285</v>
      </c>
    </row>
    <row r="9946" spans="1:8" x14ac:dyDescent="0.25">
      <c r="A9946" s="1">
        <v>41123.072916666664</v>
      </c>
      <c r="B9946">
        <v>15.2</v>
      </c>
      <c r="C9946">
        <v>3.4</v>
      </c>
      <c r="D9946">
        <v>2989</v>
      </c>
      <c r="E9946">
        <v>1.6</v>
      </c>
      <c r="F9946">
        <v>34.200000000000003</v>
      </c>
      <c r="G9946">
        <f t="shared" si="155"/>
        <v>17.100000000000001</v>
      </c>
      <c r="H9946">
        <v>4703</v>
      </c>
    </row>
    <row r="9947" spans="1:8" x14ac:dyDescent="0.25">
      <c r="A9947" s="1">
        <v>41123.083333333336</v>
      </c>
      <c r="B9947">
        <v>14.2</v>
      </c>
      <c r="C9947">
        <v>3.2</v>
      </c>
      <c r="D9947">
        <v>2973</v>
      </c>
      <c r="E9947">
        <v>1.5</v>
      </c>
      <c r="F9947">
        <v>34.700000000000003</v>
      </c>
      <c r="G9947">
        <f t="shared" si="155"/>
        <v>17.350000000000001</v>
      </c>
      <c r="H9947">
        <v>6718</v>
      </c>
    </row>
    <row r="9948" spans="1:8" x14ac:dyDescent="0.25">
      <c r="A9948" s="1">
        <v>41123.09375</v>
      </c>
      <c r="B9948">
        <v>15.7</v>
      </c>
      <c r="C9948">
        <v>3.5</v>
      </c>
      <c r="D9948">
        <v>3422</v>
      </c>
      <c r="E9948">
        <v>1.8</v>
      </c>
      <c r="F9948">
        <v>34.4</v>
      </c>
      <c r="G9948">
        <f t="shared" si="155"/>
        <v>17.2</v>
      </c>
      <c r="H9948">
        <v>6358</v>
      </c>
    </row>
    <row r="9949" spans="1:8" x14ac:dyDescent="0.25">
      <c r="A9949" s="1">
        <v>41123.104166666664</v>
      </c>
      <c r="B9949">
        <v>16.100000000000001</v>
      </c>
      <c r="C9949">
        <v>3.6</v>
      </c>
      <c r="D9949">
        <v>3663</v>
      </c>
      <c r="E9949">
        <v>1.9</v>
      </c>
      <c r="F9949">
        <v>37.799999999999997</v>
      </c>
      <c r="G9949">
        <f t="shared" si="155"/>
        <v>18.899999999999999</v>
      </c>
      <c r="H9949">
        <v>6220</v>
      </c>
    </row>
    <row r="9950" spans="1:8" x14ac:dyDescent="0.25">
      <c r="A9950" s="1">
        <v>41123.114583333336</v>
      </c>
      <c r="B9950">
        <v>14.5</v>
      </c>
      <c r="C9950">
        <v>3.3</v>
      </c>
      <c r="D9950">
        <v>3019</v>
      </c>
      <c r="E9950">
        <v>1.6</v>
      </c>
      <c r="F9950">
        <v>31.4</v>
      </c>
      <c r="G9950">
        <f t="shared" si="155"/>
        <v>15.7</v>
      </c>
      <c r="H9950">
        <v>5753</v>
      </c>
    </row>
    <row r="9951" spans="1:8" x14ac:dyDescent="0.25">
      <c r="A9951" s="1">
        <v>41123.125</v>
      </c>
      <c r="B9951">
        <v>15.1</v>
      </c>
      <c r="C9951">
        <v>3.4</v>
      </c>
      <c r="D9951">
        <v>2846</v>
      </c>
      <c r="E9951">
        <v>1.5</v>
      </c>
      <c r="F9951">
        <v>29</v>
      </c>
      <c r="G9951">
        <f t="shared" si="155"/>
        <v>14.5</v>
      </c>
      <c r="H9951">
        <v>9054</v>
      </c>
    </row>
    <row r="9952" spans="1:8" x14ac:dyDescent="0.25">
      <c r="A9952" s="1">
        <v>41123.135416666664</v>
      </c>
      <c r="B9952">
        <v>14.1</v>
      </c>
      <c r="C9952">
        <v>3.1</v>
      </c>
      <c r="D9952">
        <v>2814</v>
      </c>
      <c r="E9952">
        <v>1.5</v>
      </c>
      <c r="F9952">
        <v>35.299999999999997</v>
      </c>
      <c r="G9952">
        <f t="shared" si="155"/>
        <v>17.649999999999999</v>
      </c>
      <c r="H9952">
        <v>5936</v>
      </c>
    </row>
    <row r="9953" spans="1:8" x14ac:dyDescent="0.25">
      <c r="A9953" s="1">
        <v>41123.145833333336</v>
      </c>
      <c r="B9953">
        <v>14</v>
      </c>
      <c r="C9953">
        <v>3.1</v>
      </c>
      <c r="D9953">
        <v>2843</v>
      </c>
      <c r="E9953">
        <v>1.5</v>
      </c>
      <c r="F9953">
        <v>30.2</v>
      </c>
      <c r="G9953">
        <f t="shared" si="155"/>
        <v>15.1</v>
      </c>
      <c r="H9953">
        <v>6955</v>
      </c>
    </row>
    <row r="9954" spans="1:8" x14ac:dyDescent="0.25">
      <c r="A9954" s="1">
        <v>41123.15625</v>
      </c>
      <c r="B9954">
        <v>14.7</v>
      </c>
      <c r="C9954">
        <v>3.3</v>
      </c>
      <c r="D9954">
        <v>3093</v>
      </c>
      <c r="E9954">
        <v>1.6</v>
      </c>
      <c r="F9954">
        <v>31.6</v>
      </c>
      <c r="G9954">
        <f t="shared" si="155"/>
        <v>15.8</v>
      </c>
      <c r="H9954">
        <v>5952</v>
      </c>
    </row>
    <row r="9955" spans="1:8" x14ac:dyDescent="0.25">
      <c r="A9955" s="1">
        <v>41123.166666666664</v>
      </c>
      <c r="B9955">
        <v>14.5</v>
      </c>
      <c r="C9955">
        <v>3.2</v>
      </c>
      <c r="D9955">
        <v>3353</v>
      </c>
      <c r="E9955">
        <v>1.7</v>
      </c>
      <c r="F9955">
        <v>27.9</v>
      </c>
      <c r="G9955">
        <f t="shared" si="155"/>
        <v>13.95</v>
      </c>
      <c r="H9955">
        <v>7147</v>
      </c>
    </row>
    <row r="9956" spans="1:8" x14ac:dyDescent="0.25">
      <c r="A9956" s="1">
        <v>41123.177083333336</v>
      </c>
      <c r="B9956">
        <v>15.4</v>
      </c>
      <c r="C9956">
        <v>3.5</v>
      </c>
      <c r="D9956">
        <v>3419</v>
      </c>
      <c r="E9956">
        <v>1.8</v>
      </c>
      <c r="F9956">
        <v>31.3</v>
      </c>
      <c r="G9956">
        <f t="shared" si="155"/>
        <v>15.65</v>
      </c>
      <c r="H9956">
        <v>7882</v>
      </c>
    </row>
    <row r="9957" spans="1:8" x14ac:dyDescent="0.25">
      <c r="A9957" s="1">
        <v>41123.1875</v>
      </c>
      <c r="B9957">
        <v>15.6</v>
      </c>
      <c r="C9957">
        <v>3.5</v>
      </c>
      <c r="D9957">
        <v>4324</v>
      </c>
      <c r="E9957">
        <v>2.2000000000000002</v>
      </c>
      <c r="F9957">
        <v>38.4</v>
      </c>
      <c r="G9957">
        <f t="shared" si="155"/>
        <v>19.2</v>
      </c>
      <c r="H9957">
        <v>5921</v>
      </c>
    </row>
    <row r="9958" spans="1:8" x14ac:dyDescent="0.25">
      <c r="A9958" s="1">
        <v>41123.197916666664</v>
      </c>
      <c r="B9958">
        <v>15.5</v>
      </c>
      <c r="C9958">
        <v>3.5</v>
      </c>
      <c r="D9958">
        <v>3665</v>
      </c>
      <c r="E9958">
        <v>1.9</v>
      </c>
      <c r="F9958">
        <v>38</v>
      </c>
      <c r="G9958">
        <f t="shared" si="155"/>
        <v>19</v>
      </c>
      <c r="H9958">
        <v>6465</v>
      </c>
    </row>
    <row r="9959" spans="1:8" x14ac:dyDescent="0.25">
      <c r="A9959" s="1">
        <v>41123.208333333336</v>
      </c>
      <c r="B9959">
        <v>16.8</v>
      </c>
      <c r="C9959">
        <v>3.8</v>
      </c>
      <c r="D9959">
        <v>4290</v>
      </c>
      <c r="E9959">
        <v>2.2000000000000002</v>
      </c>
      <c r="F9959">
        <v>35.9</v>
      </c>
      <c r="G9959">
        <f t="shared" si="155"/>
        <v>17.95</v>
      </c>
      <c r="H9959">
        <v>7445</v>
      </c>
    </row>
    <row r="9960" spans="1:8" x14ac:dyDescent="0.25">
      <c r="A9960" s="1">
        <v>41123.21875</v>
      </c>
      <c r="B9960">
        <v>15.6</v>
      </c>
      <c r="C9960">
        <v>3.5</v>
      </c>
      <c r="D9960">
        <v>3461</v>
      </c>
      <c r="E9960">
        <v>1.8</v>
      </c>
      <c r="F9960">
        <v>32.299999999999997</v>
      </c>
      <c r="G9960">
        <f t="shared" si="155"/>
        <v>16.149999999999999</v>
      </c>
      <c r="H9960">
        <v>6365</v>
      </c>
    </row>
    <row r="9961" spans="1:8" x14ac:dyDescent="0.25">
      <c r="A9961" s="1">
        <v>41123.229166666664</v>
      </c>
      <c r="B9961">
        <v>15</v>
      </c>
      <c r="C9961">
        <v>3.4</v>
      </c>
      <c r="D9961">
        <v>3178</v>
      </c>
      <c r="E9961">
        <v>1.7</v>
      </c>
      <c r="F9961">
        <v>30.1</v>
      </c>
      <c r="G9961">
        <f t="shared" si="155"/>
        <v>15.05</v>
      </c>
      <c r="H9961">
        <v>6404</v>
      </c>
    </row>
    <row r="9962" spans="1:8" x14ac:dyDescent="0.25">
      <c r="A9962" s="1">
        <v>41123.239583333336</v>
      </c>
      <c r="B9962">
        <v>15.9</v>
      </c>
      <c r="C9962">
        <v>3.6</v>
      </c>
      <c r="D9962">
        <v>3162</v>
      </c>
      <c r="E9962">
        <v>1.6</v>
      </c>
      <c r="F9962">
        <v>32.700000000000003</v>
      </c>
      <c r="G9962">
        <f t="shared" si="155"/>
        <v>16.350000000000001</v>
      </c>
      <c r="H9962">
        <v>6932</v>
      </c>
    </row>
    <row r="9963" spans="1:8" x14ac:dyDescent="0.25">
      <c r="A9963" s="1">
        <v>41123.25</v>
      </c>
      <c r="B9963">
        <v>15.9</v>
      </c>
      <c r="C9963">
        <v>3.6</v>
      </c>
      <c r="D9963">
        <v>3330</v>
      </c>
      <c r="E9963">
        <v>1.7</v>
      </c>
      <c r="F9963">
        <v>30.3</v>
      </c>
      <c r="G9963">
        <f t="shared" si="155"/>
        <v>15.15</v>
      </c>
      <c r="H9963">
        <v>6695</v>
      </c>
    </row>
    <row r="9964" spans="1:8" x14ac:dyDescent="0.25">
      <c r="A9964" s="1">
        <v>41123.260416666664</v>
      </c>
      <c r="B9964">
        <v>16.100000000000001</v>
      </c>
      <c r="C9964">
        <v>3.6</v>
      </c>
      <c r="D9964">
        <v>3348</v>
      </c>
      <c r="E9964">
        <v>1.7</v>
      </c>
      <c r="F9964">
        <v>32.6</v>
      </c>
      <c r="G9964">
        <f t="shared" si="155"/>
        <v>16.3</v>
      </c>
      <c r="H9964">
        <v>5944</v>
      </c>
    </row>
    <row r="9965" spans="1:8" x14ac:dyDescent="0.25">
      <c r="A9965" s="1">
        <v>41123.270833333336</v>
      </c>
      <c r="B9965">
        <v>16.100000000000001</v>
      </c>
      <c r="C9965">
        <v>3.6</v>
      </c>
      <c r="D9965">
        <v>3782</v>
      </c>
      <c r="E9965">
        <v>2</v>
      </c>
      <c r="F9965">
        <v>41.2</v>
      </c>
      <c r="G9965">
        <f t="shared" si="155"/>
        <v>20.6</v>
      </c>
      <c r="H9965">
        <v>8066</v>
      </c>
    </row>
    <row r="9966" spans="1:8" x14ac:dyDescent="0.25">
      <c r="A9966" s="1">
        <v>41123.28125</v>
      </c>
      <c r="B9966">
        <v>15.1</v>
      </c>
      <c r="C9966">
        <v>3.4</v>
      </c>
      <c r="D9966">
        <v>3436</v>
      </c>
      <c r="E9966">
        <v>1.8</v>
      </c>
      <c r="F9966">
        <v>37.6</v>
      </c>
      <c r="G9966">
        <f t="shared" si="155"/>
        <v>18.8</v>
      </c>
      <c r="H9966">
        <v>5737</v>
      </c>
    </row>
    <row r="9967" spans="1:8" x14ac:dyDescent="0.25">
      <c r="A9967" s="1">
        <v>41123.291666666664</v>
      </c>
      <c r="B9967">
        <v>14.5</v>
      </c>
      <c r="C9967">
        <v>3.3</v>
      </c>
      <c r="D9967">
        <v>3080</v>
      </c>
      <c r="E9967">
        <v>1.6</v>
      </c>
      <c r="F9967">
        <v>33.200000000000003</v>
      </c>
      <c r="G9967">
        <f t="shared" si="155"/>
        <v>16.600000000000001</v>
      </c>
      <c r="H9967">
        <v>6159</v>
      </c>
    </row>
    <row r="9968" spans="1:8" x14ac:dyDescent="0.25">
      <c r="A9968" s="1">
        <v>41123.302083333336</v>
      </c>
      <c r="B9968">
        <v>15.3</v>
      </c>
      <c r="C9968">
        <v>3.4</v>
      </c>
      <c r="D9968">
        <v>2965</v>
      </c>
      <c r="E9968">
        <v>1.5</v>
      </c>
      <c r="F9968">
        <v>40.700000000000003</v>
      </c>
      <c r="G9968">
        <f t="shared" si="155"/>
        <v>20.350000000000001</v>
      </c>
      <c r="H9968">
        <v>5768</v>
      </c>
    </row>
    <row r="9969" spans="1:8" x14ac:dyDescent="0.25">
      <c r="A9969" s="1">
        <v>41123.3125</v>
      </c>
      <c r="B9969">
        <v>15.5</v>
      </c>
      <c r="C9969">
        <v>3.5</v>
      </c>
      <c r="D9969">
        <v>3622</v>
      </c>
      <c r="E9969">
        <v>1.9</v>
      </c>
      <c r="F9969">
        <v>39.6</v>
      </c>
      <c r="G9969">
        <f t="shared" si="155"/>
        <v>19.8</v>
      </c>
      <c r="H9969">
        <v>6741</v>
      </c>
    </row>
    <row r="9970" spans="1:8" x14ac:dyDescent="0.25">
      <c r="A9970" s="1">
        <v>41123.322916666664</v>
      </c>
      <c r="B9970">
        <v>14.5</v>
      </c>
      <c r="C9970">
        <v>3.3</v>
      </c>
      <c r="D9970">
        <v>3261</v>
      </c>
      <c r="E9970">
        <v>1.7</v>
      </c>
      <c r="F9970">
        <v>41.3</v>
      </c>
      <c r="G9970">
        <f t="shared" si="155"/>
        <v>20.65</v>
      </c>
      <c r="H9970">
        <v>7300</v>
      </c>
    </row>
    <row r="9971" spans="1:8" x14ac:dyDescent="0.25">
      <c r="A9971" s="1">
        <v>41123.333333333336</v>
      </c>
      <c r="B9971">
        <v>15.3</v>
      </c>
      <c r="C9971">
        <v>3.4</v>
      </c>
      <c r="D9971">
        <v>3309</v>
      </c>
      <c r="E9971">
        <v>1.7</v>
      </c>
      <c r="F9971">
        <v>40.700000000000003</v>
      </c>
      <c r="G9971">
        <f t="shared" si="155"/>
        <v>20.350000000000001</v>
      </c>
      <c r="H9971">
        <v>8012</v>
      </c>
    </row>
    <row r="9972" spans="1:8" x14ac:dyDescent="0.25">
      <c r="A9972" s="1">
        <v>41123.34375</v>
      </c>
      <c r="B9972">
        <v>14.6</v>
      </c>
      <c r="C9972">
        <v>3.3</v>
      </c>
      <c r="D9972">
        <v>3479</v>
      </c>
      <c r="E9972">
        <v>1.8</v>
      </c>
      <c r="F9972">
        <v>40.1</v>
      </c>
      <c r="G9972">
        <f t="shared" si="155"/>
        <v>20.05</v>
      </c>
      <c r="H9972">
        <v>6756</v>
      </c>
    </row>
    <row r="9973" spans="1:8" x14ac:dyDescent="0.25">
      <c r="A9973" s="1">
        <v>41123.354166666664</v>
      </c>
      <c r="B9973">
        <v>16.600000000000001</v>
      </c>
      <c r="C9973">
        <v>3.7</v>
      </c>
      <c r="D9973">
        <v>3910</v>
      </c>
      <c r="E9973">
        <v>2</v>
      </c>
      <c r="F9973">
        <v>36.6</v>
      </c>
      <c r="G9973">
        <f t="shared" si="155"/>
        <v>18.3</v>
      </c>
      <c r="H9973">
        <v>7936</v>
      </c>
    </row>
    <row r="9974" spans="1:8" x14ac:dyDescent="0.25">
      <c r="A9974" s="1">
        <v>41123.364583333336</v>
      </c>
      <c r="B9974">
        <v>15.8</v>
      </c>
      <c r="C9974">
        <v>3.5</v>
      </c>
      <c r="D9974">
        <v>3462</v>
      </c>
      <c r="E9974">
        <v>1.8</v>
      </c>
      <c r="F9974">
        <v>32.5</v>
      </c>
      <c r="G9974">
        <f t="shared" si="155"/>
        <v>16.25</v>
      </c>
      <c r="H9974">
        <v>7361</v>
      </c>
    </row>
    <row r="9975" spans="1:8" x14ac:dyDescent="0.25">
      <c r="A9975" s="1">
        <v>41123.375</v>
      </c>
      <c r="B9975">
        <v>15.9</v>
      </c>
      <c r="C9975">
        <v>3.6</v>
      </c>
      <c r="D9975">
        <v>3879</v>
      </c>
      <c r="E9975">
        <v>2</v>
      </c>
      <c r="F9975">
        <v>35.5</v>
      </c>
      <c r="G9975">
        <f t="shared" si="155"/>
        <v>17.75</v>
      </c>
      <c r="H9975">
        <v>6733</v>
      </c>
    </row>
    <row r="9976" spans="1:8" x14ac:dyDescent="0.25">
      <c r="A9976" s="1">
        <v>41123.385416666664</v>
      </c>
      <c r="B9976">
        <v>15.5</v>
      </c>
      <c r="C9976">
        <v>3.5</v>
      </c>
      <c r="D9976">
        <v>3845</v>
      </c>
      <c r="E9976">
        <v>2</v>
      </c>
      <c r="F9976">
        <v>41.4</v>
      </c>
      <c r="G9976">
        <f t="shared" si="155"/>
        <v>20.7</v>
      </c>
      <c r="H9976">
        <v>6641</v>
      </c>
    </row>
    <row r="9977" spans="1:8" x14ac:dyDescent="0.25">
      <c r="A9977" s="1">
        <v>41123.395833333336</v>
      </c>
      <c r="B9977">
        <v>15.8</v>
      </c>
      <c r="C9977">
        <v>3.5</v>
      </c>
      <c r="D9977">
        <v>3696</v>
      </c>
      <c r="E9977">
        <v>1.9</v>
      </c>
      <c r="F9977">
        <v>36.200000000000003</v>
      </c>
      <c r="G9977">
        <f t="shared" si="155"/>
        <v>18.100000000000001</v>
      </c>
      <c r="H9977">
        <v>7338</v>
      </c>
    </row>
    <row r="9978" spans="1:8" x14ac:dyDescent="0.25">
      <c r="A9978" s="1">
        <v>41123.40625</v>
      </c>
      <c r="B9978">
        <v>15.2</v>
      </c>
      <c r="C9978">
        <v>3.4</v>
      </c>
      <c r="D9978">
        <v>2984</v>
      </c>
      <c r="E9978">
        <v>1.6</v>
      </c>
      <c r="F9978">
        <v>34.5</v>
      </c>
      <c r="G9978">
        <f t="shared" si="155"/>
        <v>17.25</v>
      </c>
      <c r="H9978">
        <v>6756</v>
      </c>
    </row>
    <row r="9979" spans="1:8" x14ac:dyDescent="0.25">
      <c r="A9979" s="1">
        <v>41123.416666666664</v>
      </c>
      <c r="B9979">
        <v>15.1</v>
      </c>
      <c r="C9979">
        <v>3.4</v>
      </c>
      <c r="D9979">
        <v>3350</v>
      </c>
      <c r="E9979">
        <v>1.7</v>
      </c>
      <c r="F9979">
        <v>36.700000000000003</v>
      </c>
      <c r="G9979">
        <f t="shared" si="155"/>
        <v>18.350000000000001</v>
      </c>
      <c r="H9979">
        <v>6526</v>
      </c>
    </row>
    <row r="9980" spans="1:8" x14ac:dyDescent="0.25">
      <c r="A9980" s="1">
        <v>41123.427083333336</v>
      </c>
      <c r="B9980">
        <v>15.4</v>
      </c>
      <c r="C9980">
        <v>3.5</v>
      </c>
      <c r="D9980">
        <v>3524</v>
      </c>
      <c r="E9980">
        <v>1.8</v>
      </c>
      <c r="F9980">
        <v>36.1</v>
      </c>
      <c r="G9980">
        <f t="shared" si="155"/>
        <v>18.05</v>
      </c>
      <c r="H9980">
        <v>6626</v>
      </c>
    </row>
    <row r="9981" spans="1:8" x14ac:dyDescent="0.25">
      <c r="A9981" s="1">
        <v>41123.4375</v>
      </c>
      <c r="B9981">
        <v>15.3</v>
      </c>
      <c r="C9981">
        <v>3.4</v>
      </c>
      <c r="D9981">
        <v>3638</v>
      </c>
      <c r="E9981">
        <v>1.9</v>
      </c>
      <c r="F9981">
        <v>39.1</v>
      </c>
      <c r="G9981">
        <f t="shared" si="155"/>
        <v>19.55</v>
      </c>
      <c r="H9981">
        <v>6932</v>
      </c>
    </row>
    <row r="9982" spans="1:8" x14ac:dyDescent="0.25">
      <c r="A9982" s="1">
        <v>41123.447916666664</v>
      </c>
      <c r="B9982">
        <v>14.9</v>
      </c>
      <c r="C9982">
        <v>3.3</v>
      </c>
      <c r="D9982">
        <v>2833</v>
      </c>
      <c r="E9982">
        <v>1.5</v>
      </c>
      <c r="F9982">
        <v>40.6</v>
      </c>
      <c r="G9982">
        <f t="shared" si="155"/>
        <v>20.3</v>
      </c>
      <c r="H9982">
        <v>7216</v>
      </c>
    </row>
    <row r="9983" spans="1:8" x14ac:dyDescent="0.25">
      <c r="A9983" s="1">
        <v>41123.458333333336</v>
      </c>
      <c r="B9983">
        <v>15.1</v>
      </c>
      <c r="C9983">
        <v>3.4</v>
      </c>
      <c r="D9983">
        <v>3165</v>
      </c>
      <c r="E9983">
        <v>1.6</v>
      </c>
      <c r="F9983">
        <v>38.5</v>
      </c>
      <c r="G9983">
        <f t="shared" si="155"/>
        <v>19.25</v>
      </c>
      <c r="H9983">
        <v>6143</v>
      </c>
    </row>
    <row r="9984" spans="1:8" x14ac:dyDescent="0.25">
      <c r="A9984" s="1">
        <v>41123.46875</v>
      </c>
      <c r="B9984">
        <v>14.8</v>
      </c>
      <c r="C9984">
        <v>3.3</v>
      </c>
      <c r="D9984">
        <v>3374</v>
      </c>
      <c r="E9984">
        <v>1.8</v>
      </c>
      <c r="F9984">
        <v>34.299999999999997</v>
      </c>
      <c r="G9984">
        <f t="shared" si="155"/>
        <v>17.149999999999999</v>
      </c>
      <c r="H9984">
        <v>8725</v>
      </c>
    </row>
    <row r="9985" spans="1:8" x14ac:dyDescent="0.25">
      <c r="A9985" s="1">
        <v>41123.479166666664</v>
      </c>
      <c r="B9985">
        <v>13.9</v>
      </c>
      <c r="C9985">
        <v>3.1</v>
      </c>
      <c r="D9985">
        <v>4326</v>
      </c>
      <c r="E9985">
        <v>2.2999999999999998</v>
      </c>
      <c r="F9985">
        <v>37.5</v>
      </c>
      <c r="G9985">
        <f t="shared" si="155"/>
        <v>18.75</v>
      </c>
      <c r="H9985">
        <v>6496</v>
      </c>
    </row>
    <row r="9986" spans="1:8" x14ac:dyDescent="0.25">
      <c r="A9986" s="1">
        <v>41123.489583333336</v>
      </c>
      <c r="B9986">
        <v>14.7</v>
      </c>
      <c r="C9986">
        <v>3.3</v>
      </c>
      <c r="D9986">
        <v>3048</v>
      </c>
      <c r="E9986">
        <v>1.6</v>
      </c>
      <c r="F9986">
        <v>30</v>
      </c>
      <c r="G9986">
        <f t="shared" si="155"/>
        <v>15</v>
      </c>
      <c r="H9986">
        <v>5439</v>
      </c>
    </row>
    <row r="9987" spans="1:8" x14ac:dyDescent="0.25">
      <c r="A9987" s="1">
        <v>41123.5</v>
      </c>
      <c r="B9987">
        <v>13.7</v>
      </c>
      <c r="C9987">
        <v>3.1</v>
      </c>
      <c r="D9987">
        <v>2783</v>
      </c>
      <c r="E9987">
        <v>1.4</v>
      </c>
      <c r="F9987">
        <v>34.299999999999997</v>
      </c>
      <c r="G9987">
        <f t="shared" ref="G9987:G10050" si="156">F9987/2</f>
        <v>17.149999999999999</v>
      </c>
      <c r="H9987">
        <v>5645</v>
      </c>
    </row>
    <row r="9988" spans="1:8" x14ac:dyDescent="0.25">
      <c r="A9988" s="1">
        <v>41123.510416666664</v>
      </c>
      <c r="B9988">
        <v>14.9</v>
      </c>
      <c r="C9988">
        <v>3.3</v>
      </c>
      <c r="D9988">
        <v>3081</v>
      </c>
      <c r="E9988">
        <v>1.6</v>
      </c>
      <c r="F9988">
        <v>35.6</v>
      </c>
      <c r="G9988">
        <f t="shared" si="156"/>
        <v>17.8</v>
      </c>
      <c r="H9988">
        <v>7216</v>
      </c>
    </row>
    <row r="9989" spans="1:8" x14ac:dyDescent="0.25">
      <c r="A9989" s="1">
        <v>41123.520833333336</v>
      </c>
      <c r="B9989">
        <v>13.8</v>
      </c>
      <c r="C9989">
        <v>3.1</v>
      </c>
      <c r="D9989">
        <v>3675</v>
      </c>
      <c r="E9989">
        <v>1.9</v>
      </c>
      <c r="F9989">
        <v>28.7</v>
      </c>
      <c r="G9989">
        <f t="shared" si="156"/>
        <v>14.35</v>
      </c>
      <c r="H9989">
        <v>10057</v>
      </c>
    </row>
    <row r="9990" spans="1:8" x14ac:dyDescent="0.25">
      <c r="A9990" s="1">
        <v>41123.53125</v>
      </c>
      <c r="B9990">
        <v>14.2</v>
      </c>
      <c r="C9990">
        <v>3.2</v>
      </c>
      <c r="D9990">
        <v>3351</v>
      </c>
      <c r="E9990">
        <v>1.7</v>
      </c>
      <c r="F9990">
        <v>38.200000000000003</v>
      </c>
      <c r="G9990">
        <f t="shared" si="156"/>
        <v>19.100000000000001</v>
      </c>
      <c r="H9990">
        <v>9069</v>
      </c>
    </row>
    <row r="9991" spans="1:8" x14ac:dyDescent="0.25">
      <c r="A9991" s="1">
        <v>41123.541666666664</v>
      </c>
      <c r="B9991">
        <v>15.3</v>
      </c>
      <c r="C9991">
        <v>3.4</v>
      </c>
      <c r="D9991">
        <v>3280</v>
      </c>
      <c r="E9991">
        <v>1.7</v>
      </c>
      <c r="F9991">
        <v>33.1</v>
      </c>
      <c r="G9991">
        <f t="shared" si="156"/>
        <v>16.55</v>
      </c>
      <c r="H9991">
        <v>6595</v>
      </c>
    </row>
    <row r="9992" spans="1:8" x14ac:dyDescent="0.25">
      <c r="A9992" s="1">
        <v>41123.552083333336</v>
      </c>
      <c r="B9992">
        <v>16</v>
      </c>
      <c r="C9992">
        <v>3.6</v>
      </c>
      <c r="D9992">
        <v>3494</v>
      </c>
      <c r="E9992">
        <v>1.8</v>
      </c>
      <c r="F9992">
        <v>38.700000000000003</v>
      </c>
      <c r="G9992">
        <f t="shared" si="156"/>
        <v>19.350000000000001</v>
      </c>
      <c r="H9992">
        <v>6649</v>
      </c>
    </row>
    <row r="9993" spans="1:8" x14ac:dyDescent="0.25">
      <c r="A9993" s="1">
        <v>41123.5625</v>
      </c>
      <c r="B9993">
        <v>14.8</v>
      </c>
      <c r="C9993">
        <v>3.3</v>
      </c>
      <c r="D9993">
        <v>3759</v>
      </c>
      <c r="E9993">
        <v>2</v>
      </c>
      <c r="F9993">
        <v>39.299999999999997</v>
      </c>
      <c r="G9993">
        <f t="shared" si="156"/>
        <v>19.649999999999999</v>
      </c>
      <c r="H9993">
        <v>6549</v>
      </c>
    </row>
    <row r="9994" spans="1:8" x14ac:dyDescent="0.25">
      <c r="A9994" s="1">
        <v>41123.572916666664</v>
      </c>
      <c r="B9994">
        <v>15</v>
      </c>
      <c r="C9994">
        <v>3.4</v>
      </c>
      <c r="D9994">
        <v>3852</v>
      </c>
      <c r="E9994">
        <v>2</v>
      </c>
      <c r="F9994">
        <v>32</v>
      </c>
      <c r="G9994">
        <f t="shared" si="156"/>
        <v>16</v>
      </c>
      <c r="H9994">
        <v>6787</v>
      </c>
    </row>
    <row r="9995" spans="1:8" x14ac:dyDescent="0.25">
      <c r="A9995" s="1">
        <v>41123.583333333336</v>
      </c>
      <c r="B9995">
        <v>14.3</v>
      </c>
      <c r="C9995">
        <v>3.2</v>
      </c>
      <c r="D9995">
        <v>3209</v>
      </c>
      <c r="E9995">
        <v>1.7</v>
      </c>
      <c r="F9995">
        <v>36.1</v>
      </c>
      <c r="G9995">
        <f t="shared" si="156"/>
        <v>18.05</v>
      </c>
      <c r="H9995">
        <v>6457</v>
      </c>
    </row>
    <row r="9996" spans="1:8" x14ac:dyDescent="0.25">
      <c r="A9996" s="1">
        <v>41123.59375</v>
      </c>
      <c r="B9996">
        <v>15.1</v>
      </c>
      <c r="C9996">
        <v>3.4</v>
      </c>
      <c r="D9996">
        <v>3596</v>
      </c>
      <c r="E9996">
        <v>1.9</v>
      </c>
      <c r="F9996">
        <v>32.700000000000003</v>
      </c>
      <c r="G9996">
        <f t="shared" si="156"/>
        <v>16.350000000000001</v>
      </c>
      <c r="H9996">
        <v>5959</v>
      </c>
    </row>
    <row r="9997" spans="1:8" x14ac:dyDescent="0.25">
      <c r="A9997" s="1">
        <v>41123.604166666664</v>
      </c>
      <c r="B9997">
        <v>14.8</v>
      </c>
      <c r="C9997">
        <v>3.3</v>
      </c>
      <c r="D9997">
        <v>2947</v>
      </c>
      <c r="E9997">
        <v>1.5</v>
      </c>
      <c r="F9997">
        <v>31.5</v>
      </c>
      <c r="G9997">
        <f t="shared" si="156"/>
        <v>15.75</v>
      </c>
      <c r="H9997">
        <v>6641</v>
      </c>
    </row>
    <row r="9998" spans="1:8" x14ac:dyDescent="0.25">
      <c r="A9998" s="1">
        <v>41123.614583333336</v>
      </c>
      <c r="B9998">
        <v>14.9</v>
      </c>
      <c r="C9998">
        <v>3.3</v>
      </c>
      <c r="D9998">
        <v>3594</v>
      </c>
      <c r="E9998">
        <v>1.9</v>
      </c>
      <c r="F9998">
        <v>37.799999999999997</v>
      </c>
      <c r="G9998">
        <f t="shared" si="156"/>
        <v>18.899999999999999</v>
      </c>
      <c r="H9998">
        <v>7997</v>
      </c>
    </row>
    <row r="9999" spans="1:8" x14ac:dyDescent="0.25">
      <c r="A9999" s="1">
        <v>41123.625</v>
      </c>
      <c r="B9999">
        <v>13.8</v>
      </c>
      <c r="C9999">
        <v>3.1</v>
      </c>
      <c r="D9999">
        <v>4544</v>
      </c>
      <c r="E9999">
        <v>2.4</v>
      </c>
      <c r="F9999">
        <v>37.4</v>
      </c>
      <c r="G9999">
        <f t="shared" si="156"/>
        <v>18.7</v>
      </c>
      <c r="H9999">
        <v>8686</v>
      </c>
    </row>
    <row r="10000" spans="1:8" x14ac:dyDescent="0.25">
      <c r="A10000" s="1">
        <v>41123.635416666664</v>
      </c>
      <c r="B10000">
        <v>15.2</v>
      </c>
      <c r="C10000">
        <v>3.4</v>
      </c>
      <c r="D10000">
        <v>3589</v>
      </c>
      <c r="E10000">
        <v>1.9</v>
      </c>
      <c r="F10000">
        <v>32</v>
      </c>
      <c r="G10000">
        <f t="shared" si="156"/>
        <v>16</v>
      </c>
      <c r="H10000">
        <v>6588</v>
      </c>
    </row>
    <row r="10001" spans="1:8" x14ac:dyDescent="0.25">
      <c r="A10001" s="1">
        <v>41123.645833333336</v>
      </c>
      <c r="B10001">
        <v>15.2</v>
      </c>
      <c r="C10001">
        <v>3.4</v>
      </c>
      <c r="D10001">
        <v>3633</v>
      </c>
      <c r="E10001">
        <v>1.9</v>
      </c>
      <c r="F10001">
        <v>32.200000000000003</v>
      </c>
      <c r="G10001">
        <f t="shared" si="156"/>
        <v>16.100000000000001</v>
      </c>
      <c r="H10001">
        <v>7668</v>
      </c>
    </row>
    <row r="10002" spans="1:8" x14ac:dyDescent="0.25">
      <c r="A10002" s="1">
        <v>41123.65625</v>
      </c>
      <c r="B10002">
        <v>14.6</v>
      </c>
      <c r="C10002">
        <v>3.3</v>
      </c>
      <c r="D10002">
        <v>3821</v>
      </c>
      <c r="E10002">
        <v>2</v>
      </c>
      <c r="F10002">
        <v>38.5</v>
      </c>
      <c r="G10002">
        <f t="shared" si="156"/>
        <v>19.25</v>
      </c>
      <c r="H10002">
        <v>7698</v>
      </c>
    </row>
    <row r="10003" spans="1:8" x14ac:dyDescent="0.25">
      <c r="A10003" s="1">
        <v>41123.666666666664</v>
      </c>
      <c r="B10003">
        <v>15.1</v>
      </c>
      <c r="C10003">
        <v>3.4</v>
      </c>
      <c r="D10003">
        <v>3587</v>
      </c>
      <c r="E10003">
        <v>1.9</v>
      </c>
      <c r="F10003">
        <v>33.799999999999997</v>
      </c>
      <c r="G10003">
        <f t="shared" si="156"/>
        <v>16.899999999999999</v>
      </c>
      <c r="H10003">
        <v>6281</v>
      </c>
    </row>
    <row r="10004" spans="1:8" x14ac:dyDescent="0.25">
      <c r="A10004" s="1">
        <v>41123.677083333336</v>
      </c>
      <c r="B10004">
        <v>14</v>
      </c>
      <c r="C10004">
        <v>3.1</v>
      </c>
      <c r="D10004">
        <v>4340</v>
      </c>
      <c r="E10004">
        <v>2.2999999999999998</v>
      </c>
      <c r="F10004">
        <v>42.3</v>
      </c>
      <c r="G10004">
        <f t="shared" si="156"/>
        <v>21.15</v>
      </c>
      <c r="H10004">
        <v>10892</v>
      </c>
    </row>
    <row r="10005" spans="1:8" x14ac:dyDescent="0.25">
      <c r="A10005" s="1">
        <v>41123.6875</v>
      </c>
      <c r="B10005">
        <v>14.8</v>
      </c>
      <c r="C10005">
        <v>3.3</v>
      </c>
      <c r="D10005">
        <v>3614</v>
      </c>
      <c r="E10005">
        <v>1.9</v>
      </c>
      <c r="F10005">
        <v>44.9</v>
      </c>
      <c r="G10005">
        <f t="shared" si="156"/>
        <v>22.45</v>
      </c>
      <c r="H10005">
        <v>6779</v>
      </c>
    </row>
    <row r="10006" spans="1:8" x14ac:dyDescent="0.25">
      <c r="A10006" s="1">
        <v>41123.697916666664</v>
      </c>
      <c r="B10006">
        <v>13.9</v>
      </c>
      <c r="C10006">
        <v>3.1</v>
      </c>
      <c r="D10006">
        <v>3306</v>
      </c>
      <c r="E10006">
        <v>1.7</v>
      </c>
      <c r="F10006">
        <v>36.700000000000003</v>
      </c>
      <c r="G10006">
        <f t="shared" si="156"/>
        <v>18.350000000000001</v>
      </c>
      <c r="H10006">
        <v>7208</v>
      </c>
    </row>
    <row r="10007" spans="1:8" x14ac:dyDescent="0.25">
      <c r="A10007" s="1">
        <v>41123.708333333336</v>
      </c>
      <c r="B10007">
        <v>15.5</v>
      </c>
      <c r="C10007">
        <v>3.5</v>
      </c>
      <c r="D10007">
        <v>4383</v>
      </c>
      <c r="E10007">
        <v>2.2999999999999998</v>
      </c>
      <c r="F10007">
        <v>39.700000000000003</v>
      </c>
      <c r="G10007">
        <f t="shared" si="156"/>
        <v>19.850000000000001</v>
      </c>
      <c r="H10007">
        <v>7476</v>
      </c>
    </row>
    <row r="10008" spans="1:8" x14ac:dyDescent="0.25">
      <c r="A10008" s="1">
        <v>41123.71875</v>
      </c>
      <c r="B10008">
        <v>15.4</v>
      </c>
      <c r="C10008">
        <v>3.5</v>
      </c>
      <c r="D10008">
        <v>3925</v>
      </c>
      <c r="E10008">
        <v>2</v>
      </c>
      <c r="F10008">
        <v>44.8</v>
      </c>
      <c r="G10008">
        <f t="shared" si="156"/>
        <v>22.4</v>
      </c>
      <c r="H10008">
        <v>6802</v>
      </c>
    </row>
    <row r="10009" spans="1:8" x14ac:dyDescent="0.25">
      <c r="A10009" s="1">
        <v>41123.729166666664</v>
      </c>
      <c r="B10009">
        <v>13.2</v>
      </c>
      <c r="C10009">
        <v>2.9</v>
      </c>
      <c r="D10009">
        <v>2945</v>
      </c>
      <c r="E10009">
        <v>1.5</v>
      </c>
      <c r="F10009">
        <v>34.700000000000003</v>
      </c>
      <c r="G10009">
        <f t="shared" si="156"/>
        <v>17.350000000000001</v>
      </c>
      <c r="H10009">
        <v>4918</v>
      </c>
    </row>
    <row r="10010" spans="1:8" x14ac:dyDescent="0.25">
      <c r="A10010" s="1">
        <v>41123.739583333336</v>
      </c>
      <c r="B10010">
        <v>12.9</v>
      </c>
      <c r="C10010">
        <v>2.9</v>
      </c>
      <c r="D10010">
        <v>3004</v>
      </c>
      <c r="E10010">
        <v>1.6</v>
      </c>
      <c r="F10010">
        <v>37</v>
      </c>
      <c r="G10010">
        <f t="shared" si="156"/>
        <v>18.5</v>
      </c>
      <c r="H10010">
        <v>6388</v>
      </c>
    </row>
    <row r="10011" spans="1:8" x14ac:dyDescent="0.25">
      <c r="A10011" s="1">
        <v>41123.75</v>
      </c>
      <c r="B10011">
        <v>12.7</v>
      </c>
      <c r="C10011">
        <v>2.8</v>
      </c>
      <c r="D10011">
        <v>3315</v>
      </c>
      <c r="E10011">
        <v>1.7</v>
      </c>
      <c r="F10011">
        <v>34.4</v>
      </c>
      <c r="G10011">
        <f t="shared" si="156"/>
        <v>17.2</v>
      </c>
      <c r="H10011">
        <v>5270</v>
      </c>
    </row>
    <row r="10012" spans="1:8" x14ac:dyDescent="0.25">
      <c r="A10012" s="1">
        <v>41123.760416666664</v>
      </c>
      <c r="B10012">
        <v>13.3</v>
      </c>
      <c r="C10012">
        <v>3</v>
      </c>
      <c r="D10012">
        <v>3127</v>
      </c>
      <c r="E10012">
        <v>1.6</v>
      </c>
      <c r="F10012">
        <v>39.9</v>
      </c>
      <c r="G10012">
        <f t="shared" si="156"/>
        <v>19.95</v>
      </c>
      <c r="H10012">
        <v>5691</v>
      </c>
    </row>
    <row r="10013" spans="1:8" x14ac:dyDescent="0.25">
      <c r="A10013" s="1">
        <v>41123.770833333336</v>
      </c>
      <c r="B10013">
        <v>15.1</v>
      </c>
      <c r="C10013">
        <v>3.4</v>
      </c>
      <c r="D10013">
        <v>3015</v>
      </c>
      <c r="E10013">
        <v>1.6</v>
      </c>
      <c r="F10013">
        <v>33.5</v>
      </c>
      <c r="G10013">
        <f t="shared" si="156"/>
        <v>16.75</v>
      </c>
      <c r="H10013">
        <v>7660</v>
      </c>
    </row>
    <row r="10014" spans="1:8" x14ac:dyDescent="0.25">
      <c r="A10014" s="1">
        <v>41123.78125</v>
      </c>
      <c r="B10014">
        <v>14.1</v>
      </c>
      <c r="C10014">
        <v>3.2</v>
      </c>
      <c r="D10014">
        <v>3827</v>
      </c>
      <c r="E10014">
        <v>2</v>
      </c>
      <c r="F10014">
        <v>35.200000000000003</v>
      </c>
      <c r="G10014">
        <f t="shared" si="156"/>
        <v>17.600000000000001</v>
      </c>
      <c r="H10014">
        <v>5224</v>
      </c>
    </row>
    <row r="10015" spans="1:8" x14ac:dyDescent="0.25">
      <c r="A10015" s="1">
        <v>41123.791666666664</v>
      </c>
      <c r="B10015">
        <v>14.5</v>
      </c>
      <c r="C10015">
        <v>3.2</v>
      </c>
      <c r="D10015">
        <v>3340</v>
      </c>
      <c r="E10015">
        <v>1.7</v>
      </c>
      <c r="F10015">
        <v>38.4</v>
      </c>
      <c r="G10015">
        <f t="shared" si="156"/>
        <v>19.2</v>
      </c>
      <c r="H10015">
        <v>5829</v>
      </c>
    </row>
    <row r="10016" spans="1:8" x14ac:dyDescent="0.25">
      <c r="A10016" s="1">
        <v>41123.802083333336</v>
      </c>
      <c r="B10016">
        <v>14.4</v>
      </c>
      <c r="C10016">
        <v>3.2</v>
      </c>
      <c r="D10016">
        <v>3047</v>
      </c>
      <c r="E10016">
        <v>1.6</v>
      </c>
      <c r="F10016">
        <v>38.9</v>
      </c>
      <c r="G10016">
        <f t="shared" si="156"/>
        <v>19.45</v>
      </c>
      <c r="H10016">
        <v>6978</v>
      </c>
    </row>
    <row r="10017" spans="1:8" x14ac:dyDescent="0.25">
      <c r="A10017" s="1">
        <v>41123.8125</v>
      </c>
      <c r="B10017">
        <v>15</v>
      </c>
      <c r="C10017">
        <v>3.3</v>
      </c>
      <c r="D10017">
        <v>3061</v>
      </c>
      <c r="E10017">
        <v>1.6</v>
      </c>
      <c r="F10017">
        <v>37.299999999999997</v>
      </c>
      <c r="G10017">
        <f t="shared" si="156"/>
        <v>18.649999999999999</v>
      </c>
      <c r="H10017">
        <v>5714</v>
      </c>
    </row>
    <row r="10018" spans="1:8" x14ac:dyDescent="0.25">
      <c r="A10018" s="1">
        <v>41123.822916666664</v>
      </c>
      <c r="B10018">
        <v>14.3</v>
      </c>
      <c r="C10018">
        <v>3.2</v>
      </c>
      <c r="D10018">
        <v>2617</v>
      </c>
      <c r="E10018">
        <v>1.4</v>
      </c>
      <c r="F10018">
        <v>35.9</v>
      </c>
      <c r="G10018">
        <f t="shared" si="156"/>
        <v>17.95</v>
      </c>
      <c r="H10018">
        <v>6488</v>
      </c>
    </row>
    <row r="10019" spans="1:8" x14ac:dyDescent="0.25">
      <c r="A10019" s="1">
        <v>41123.833333333336</v>
      </c>
      <c r="B10019">
        <v>14.8</v>
      </c>
      <c r="C10019">
        <v>3.3</v>
      </c>
      <c r="D10019">
        <v>3044</v>
      </c>
      <c r="E10019">
        <v>1.6</v>
      </c>
      <c r="F10019">
        <v>34.299999999999997</v>
      </c>
      <c r="G10019">
        <f t="shared" si="156"/>
        <v>17.149999999999999</v>
      </c>
      <c r="H10019">
        <v>6473</v>
      </c>
    </row>
    <row r="10020" spans="1:8" x14ac:dyDescent="0.25">
      <c r="A10020" s="1">
        <v>41123.84375</v>
      </c>
      <c r="B10020">
        <v>15.1</v>
      </c>
      <c r="C10020">
        <v>3.4</v>
      </c>
      <c r="D10020">
        <v>2945</v>
      </c>
      <c r="E10020">
        <v>1.5</v>
      </c>
      <c r="F10020">
        <v>39.6</v>
      </c>
      <c r="G10020">
        <f t="shared" si="156"/>
        <v>19.8</v>
      </c>
      <c r="H10020">
        <v>5324</v>
      </c>
    </row>
    <row r="10021" spans="1:8" x14ac:dyDescent="0.25">
      <c r="A10021" s="1">
        <v>41123.854166666664</v>
      </c>
      <c r="B10021">
        <v>13.9</v>
      </c>
      <c r="C10021">
        <v>3.1</v>
      </c>
      <c r="D10021">
        <v>3628</v>
      </c>
      <c r="E10021">
        <v>1.9</v>
      </c>
      <c r="F10021">
        <v>54.3</v>
      </c>
      <c r="G10021">
        <f t="shared" si="156"/>
        <v>27.15</v>
      </c>
      <c r="H10021">
        <v>6457</v>
      </c>
    </row>
    <row r="10022" spans="1:8" x14ac:dyDescent="0.25">
      <c r="A10022" s="1">
        <v>41123.864583333336</v>
      </c>
      <c r="B10022">
        <v>14.1</v>
      </c>
      <c r="C10022">
        <v>3.2</v>
      </c>
      <c r="D10022">
        <v>3252</v>
      </c>
      <c r="E10022">
        <v>1.7</v>
      </c>
      <c r="F10022">
        <v>52.4</v>
      </c>
      <c r="G10022">
        <f t="shared" si="156"/>
        <v>26.2</v>
      </c>
      <c r="H10022">
        <v>5285</v>
      </c>
    </row>
    <row r="10023" spans="1:8" x14ac:dyDescent="0.25">
      <c r="A10023" s="1">
        <v>41123.875</v>
      </c>
      <c r="B10023">
        <v>14</v>
      </c>
      <c r="C10023">
        <v>3.1</v>
      </c>
      <c r="D10023">
        <v>2875</v>
      </c>
      <c r="E10023">
        <v>1.5</v>
      </c>
      <c r="F10023">
        <v>68.400000000000006</v>
      </c>
      <c r="G10023">
        <f t="shared" si="156"/>
        <v>34.200000000000003</v>
      </c>
      <c r="H10023">
        <v>6273</v>
      </c>
    </row>
    <row r="10024" spans="1:8" x14ac:dyDescent="0.25">
      <c r="A10024" s="1">
        <v>41123.885416666664</v>
      </c>
      <c r="B10024">
        <v>12.7</v>
      </c>
      <c r="C10024">
        <v>2.8</v>
      </c>
      <c r="D10024">
        <v>3432</v>
      </c>
      <c r="E10024">
        <v>1.8</v>
      </c>
      <c r="F10024">
        <v>34.6</v>
      </c>
      <c r="G10024">
        <f t="shared" si="156"/>
        <v>17.3</v>
      </c>
      <c r="H10024">
        <v>6948</v>
      </c>
    </row>
    <row r="10025" spans="1:8" x14ac:dyDescent="0.25">
      <c r="A10025" s="1">
        <v>41123.895833333336</v>
      </c>
      <c r="B10025">
        <v>14.1</v>
      </c>
      <c r="C10025">
        <v>3.2</v>
      </c>
      <c r="D10025">
        <v>3272</v>
      </c>
      <c r="E10025">
        <v>1.7</v>
      </c>
      <c r="F10025">
        <v>48.7</v>
      </c>
      <c r="G10025">
        <f t="shared" si="156"/>
        <v>24.35</v>
      </c>
      <c r="H10025">
        <v>7039</v>
      </c>
    </row>
    <row r="10026" spans="1:8" x14ac:dyDescent="0.25">
      <c r="A10026" s="1">
        <v>41123.90625</v>
      </c>
      <c r="B10026">
        <v>17.2</v>
      </c>
      <c r="C10026">
        <v>3.8</v>
      </c>
      <c r="D10026">
        <v>4265</v>
      </c>
      <c r="E10026">
        <v>2.2000000000000002</v>
      </c>
      <c r="F10026">
        <v>34.299999999999997</v>
      </c>
      <c r="G10026">
        <f t="shared" si="156"/>
        <v>17.149999999999999</v>
      </c>
      <c r="H10026">
        <v>7468</v>
      </c>
    </row>
    <row r="10027" spans="1:8" x14ac:dyDescent="0.25">
      <c r="A10027" s="1">
        <v>41123.916666666664</v>
      </c>
      <c r="B10027">
        <v>15.5</v>
      </c>
      <c r="C10027">
        <v>3.5</v>
      </c>
      <c r="D10027">
        <v>3982</v>
      </c>
      <c r="E10027">
        <v>2.1</v>
      </c>
      <c r="F10027">
        <v>41.6</v>
      </c>
      <c r="G10027">
        <f t="shared" si="156"/>
        <v>20.8</v>
      </c>
      <c r="H10027">
        <v>7836</v>
      </c>
    </row>
    <row r="10028" spans="1:8" x14ac:dyDescent="0.25">
      <c r="A10028" s="1">
        <v>41123.927083333336</v>
      </c>
      <c r="B10028">
        <v>14.6</v>
      </c>
      <c r="C10028">
        <v>3.3</v>
      </c>
      <c r="D10028">
        <v>3788</v>
      </c>
      <c r="E10028">
        <v>2</v>
      </c>
      <c r="F10028">
        <v>40.5</v>
      </c>
      <c r="G10028">
        <f t="shared" si="156"/>
        <v>20.25</v>
      </c>
      <c r="H10028">
        <v>4918</v>
      </c>
    </row>
    <row r="10029" spans="1:8" x14ac:dyDescent="0.25">
      <c r="A10029" s="1">
        <v>41123.9375</v>
      </c>
      <c r="B10029">
        <v>16.399999999999999</v>
      </c>
      <c r="C10029">
        <v>3.7</v>
      </c>
      <c r="D10029">
        <v>3477</v>
      </c>
      <c r="E10029">
        <v>1.8</v>
      </c>
      <c r="F10029">
        <v>53.8</v>
      </c>
      <c r="G10029">
        <f t="shared" si="156"/>
        <v>26.9</v>
      </c>
      <c r="H10029">
        <v>7346</v>
      </c>
    </row>
    <row r="10030" spans="1:8" x14ac:dyDescent="0.25">
      <c r="A10030" s="1">
        <v>41123.947916666664</v>
      </c>
      <c r="B10030">
        <v>17.3</v>
      </c>
      <c r="C10030">
        <v>3.9</v>
      </c>
      <c r="D10030">
        <v>3491</v>
      </c>
      <c r="E10030">
        <v>1.8</v>
      </c>
      <c r="F10030">
        <v>40.1</v>
      </c>
      <c r="G10030">
        <f t="shared" si="156"/>
        <v>20.05</v>
      </c>
      <c r="H10030">
        <v>5370</v>
      </c>
    </row>
    <row r="10031" spans="1:8" x14ac:dyDescent="0.25">
      <c r="A10031" s="1">
        <v>41123.958333333336</v>
      </c>
      <c r="B10031">
        <v>14.3</v>
      </c>
      <c r="C10031">
        <v>3.2</v>
      </c>
      <c r="D10031">
        <v>4107</v>
      </c>
      <c r="E10031">
        <v>2.1</v>
      </c>
      <c r="F10031">
        <v>44.5</v>
      </c>
      <c r="G10031">
        <f t="shared" si="156"/>
        <v>22.25</v>
      </c>
      <c r="H10031">
        <v>5362</v>
      </c>
    </row>
    <row r="10032" spans="1:8" x14ac:dyDescent="0.25">
      <c r="A10032" s="1">
        <v>41123.96875</v>
      </c>
      <c r="B10032">
        <v>13.5</v>
      </c>
      <c r="C10032">
        <v>3</v>
      </c>
      <c r="D10032">
        <v>3707</v>
      </c>
      <c r="E10032">
        <v>1.9</v>
      </c>
      <c r="F10032">
        <v>36.5</v>
      </c>
      <c r="G10032">
        <f t="shared" si="156"/>
        <v>18.25</v>
      </c>
      <c r="H10032">
        <v>6718</v>
      </c>
    </row>
    <row r="10033" spans="1:8" x14ac:dyDescent="0.25">
      <c r="A10033" s="1">
        <v>41123.979166666664</v>
      </c>
      <c r="B10033">
        <v>15.4</v>
      </c>
      <c r="C10033">
        <v>3.4</v>
      </c>
      <c r="D10033">
        <v>3990</v>
      </c>
      <c r="E10033">
        <v>2.1</v>
      </c>
      <c r="F10033">
        <v>41.6</v>
      </c>
      <c r="G10033">
        <f t="shared" si="156"/>
        <v>20.8</v>
      </c>
      <c r="H10033">
        <v>7522</v>
      </c>
    </row>
    <row r="10034" spans="1:8" x14ac:dyDescent="0.25">
      <c r="A10034" s="1">
        <v>41123.989583333336</v>
      </c>
      <c r="B10034">
        <v>14.4</v>
      </c>
      <c r="C10034">
        <v>3.2</v>
      </c>
      <c r="D10034">
        <v>3953</v>
      </c>
      <c r="E10034">
        <v>2.1</v>
      </c>
      <c r="F10034">
        <v>39.299999999999997</v>
      </c>
      <c r="G10034">
        <f t="shared" si="156"/>
        <v>19.649999999999999</v>
      </c>
      <c r="H10034">
        <v>5140</v>
      </c>
    </row>
    <row r="10035" spans="1:8" x14ac:dyDescent="0.25">
      <c r="A10035" s="1">
        <v>41124</v>
      </c>
      <c r="B10035">
        <v>15.8</v>
      </c>
      <c r="C10035">
        <v>3.5</v>
      </c>
      <c r="D10035">
        <v>3730</v>
      </c>
      <c r="E10035">
        <v>1.9</v>
      </c>
      <c r="F10035">
        <v>47.7</v>
      </c>
      <c r="G10035">
        <f t="shared" si="156"/>
        <v>23.85</v>
      </c>
      <c r="H10035">
        <v>7966</v>
      </c>
    </row>
    <row r="10036" spans="1:8" x14ac:dyDescent="0.25">
      <c r="A10036" s="1">
        <v>41124.010416666664</v>
      </c>
      <c r="B10036">
        <v>16.8</v>
      </c>
      <c r="C10036">
        <v>3.8</v>
      </c>
      <c r="D10036">
        <v>4296</v>
      </c>
      <c r="E10036">
        <v>2.2000000000000002</v>
      </c>
      <c r="F10036">
        <v>43.4</v>
      </c>
      <c r="G10036">
        <f t="shared" si="156"/>
        <v>21.7</v>
      </c>
      <c r="H10036">
        <v>6350</v>
      </c>
    </row>
    <row r="10037" spans="1:8" x14ac:dyDescent="0.25">
      <c r="A10037" s="1">
        <v>41124.020833333336</v>
      </c>
      <c r="B10037">
        <v>14.9</v>
      </c>
      <c r="C10037">
        <v>3.3</v>
      </c>
      <c r="D10037">
        <v>3331</v>
      </c>
      <c r="E10037">
        <v>1.7</v>
      </c>
      <c r="F10037">
        <v>29.2</v>
      </c>
      <c r="G10037">
        <f t="shared" si="156"/>
        <v>14.6</v>
      </c>
      <c r="H10037">
        <v>10257</v>
      </c>
    </row>
    <row r="10038" spans="1:8" x14ac:dyDescent="0.25">
      <c r="A10038" s="1">
        <v>41124.03125</v>
      </c>
      <c r="B10038">
        <v>15.2</v>
      </c>
      <c r="C10038">
        <v>3.4</v>
      </c>
      <c r="D10038">
        <v>4093</v>
      </c>
      <c r="E10038">
        <v>2.1</v>
      </c>
      <c r="F10038">
        <v>44.9</v>
      </c>
      <c r="G10038">
        <f t="shared" si="156"/>
        <v>22.45</v>
      </c>
      <c r="H10038">
        <v>5339</v>
      </c>
    </row>
    <row r="10039" spans="1:8" x14ac:dyDescent="0.25">
      <c r="A10039" s="1">
        <v>41124.041666666664</v>
      </c>
      <c r="B10039">
        <v>15.5</v>
      </c>
      <c r="C10039">
        <v>3.5</v>
      </c>
      <c r="D10039">
        <v>3607</v>
      </c>
      <c r="E10039">
        <v>1.9</v>
      </c>
      <c r="F10039">
        <v>46</v>
      </c>
      <c r="G10039">
        <f t="shared" si="156"/>
        <v>23</v>
      </c>
      <c r="H10039">
        <v>5607</v>
      </c>
    </row>
    <row r="10040" spans="1:8" x14ac:dyDescent="0.25">
      <c r="A10040" s="1">
        <v>41124.052083333336</v>
      </c>
      <c r="B10040">
        <v>15.6</v>
      </c>
      <c r="C10040">
        <v>3.5</v>
      </c>
      <c r="D10040">
        <v>4064</v>
      </c>
      <c r="E10040">
        <v>2.1</v>
      </c>
      <c r="F10040">
        <v>48</v>
      </c>
      <c r="G10040">
        <f t="shared" si="156"/>
        <v>24</v>
      </c>
      <c r="H10040">
        <v>6411</v>
      </c>
    </row>
    <row r="10041" spans="1:8" x14ac:dyDescent="0.25">
      <c r="A10041" s="1">
        <v>41124.0625</v>
      </c>
      <c r="B10041">
        <v>15.5</v>
      </c>
      <c r="C10041">
        <v>3.5</v>
      </c>
      <c r="D10041">
        <v>3638</v>
      </c>
      <c r="E10041">
        <v>1.9</v>
      </c>
      <c r="F10041">
        <v>32.200000000000003</v>
      </c>
      <c r="G10041">
        <f t="shared" si="156"/>
        <v>16.100000000000001</v>
      </c>
      <c r="H10041">
        <v>6656</v>
      </c>
    </row>
    <row r="10042" spans="1:8" x14ac:dyDescent="0.25">
      <c r="A10042" s="1">
        <v>41124.072916666664</v>
      </c>
      <c r="B10042">
        <v>16.399999999999999</v>
      </c>
      <c r="C10042">
        <v>3.7</v>
      </c>
      <c r="D10042">
        <v>3446</v>
      </c>
      <c r="E10042">
        <v>1.8</v>
      </c>
      <c r="F10042">
        <v>44.5</v>
      </c>
      <c r="G10042">
        <f t="shared" si="156"/>
        <v>22.25</v>
      </c>
      <c r="H10042">
        <v>5224</v>
      </c>
    </row>
    <row r="10043" spans="1:8" x14ac:dyDescent="0.25">
      <c r="A10043" s="1">
        <v>41124.083333333336</v>
      </c>
      <c r="B10043">
        <v>16</v>
      </c>
      <c r="C10043">
        <v>3.6</v>
      </c>
      <c r="D10043">
        <v>5814</v>
      </c>
      <c r="E10043">
        <v>3</v>
      </c>
      <c r="F10043">
        <v>39.9</v>
      </c>
      <c r="G10043">
        <f t="shared" si="156"/>
        <v>19.95</v>
      </c>
      <c r="H10043">
        <v>6733</v>
      </c>
    </row>
    <row r="10044" spans="1:8" x14ac:dyDescent="0.25">
      <c r="A10044" s="1">
        <v>41124.09375</v>
      </c>
      <c r="B10044">
        <v>15.3</v>
      </c>
      <c r="C10044">
        <v>3.4</v>
      </c>
      <c r="D10044">
        <v>3466</v>
      </c>
      <c r="E10044">
        <v>1.8</v>
      </c>
      <c r="F10044">
        <v>44.8</v>
      </c>
      <c r="G10044">
        <f t="shared" si="156"/>
        <v>22.4</v>
      </c>
      <c r="H10044">
        <v>7415</v>
      </c>
    </row>
    <row r="10045" spans="1:8" x14ac:dyDescent="0.25">
      <c r="A10045" s="1">
        <v>41124.104166666664</v>
      </c>
      <c r="B10045">
        <v>17.5</v>
      </c>
      <c r="C10045">
        <v>3.9</v>
      </c>
      <c r="D10045">
        <v>3958</v>
      </c>
      <c r="E10045">
        <v>2.1</v>
      </c>
      <c r="F10045">
        <v>39.200000000000003</v>
      </c>
      <c r="G10045">
        <f t="shared" si="156"/>
        <v>19.600000000000001</v>
      </c>
      <c r="H10045">
        <v>7790</v>
      </c>
    </row>
    <row r="10046" spans="1:8" x14ac:dyDescent="0.25">
      <c r="A10046" s="1">
        <v>41124.114583333336</v>
      </c>
      <c r="B10046">
        <v>15.5</v>
      </c>
      <c r="C10046">
        <v>3.5</v>
      </c>
      <c r="D10046">
        <v>4312</v>
      </c>
      <c r="E10046">
        <v>2.2000000000000002</v>
      </c>
      <c r="F10046">
        <v>41.8</v>
      </c>
      <c r="G10046">
        <f t="shared" si="156"/>
        <v>20.9</v>
      </c>
      <c r="H10046">
        <v>9292</v>
      </c>
    </row>
    <row r="10047" spans="1:8" x14ac:dyDescent="0.25">
      <c r="A10047" s="1">
        <v>41124.125</v>
      </c>
      <c r="B10047">
        <v>14.6</v>
      </c>
      <c r="C10047">
        <v>3.3</v>
      </c>
      <c r="D10047">
        <v>4065</v>
      </c>
      <c r="E10047">
        <v>2.1</v>
      </c>
      <c r="F10047">
        <v>39.299999999999997</v>
      </c>
      <c r="G10047">
        <f t="shared" si="156"/>
        <v>19.649999999999999</v>
      </c>
      <c r="H10047">
        <v>14041</v>
      </c>
    </row>
    <row r="10048" spans="1:8" x14ac:dyDescent="0.25">
      <c r="A10048" s="1">
        <v>41124.135416666664</v>
      </c>
      <c r="B10048">
        <v>16.100000000000001</v>
      </c>
      <c r="C10048">
        <v>3.6</v>
      </c>
      <c r="D10048">
        <v>3886</v>
      </c>
      <c r="E10048">
        <v>2</v>
      </c>
      <c r="F10048">
        <v>39.4</v>
      </c>
      <c r="G10048">
        <f t="shared" si="156"/>
        <v>19.7</v>
      </c>
      <c r="H10048">
        <v>6067</v>
      </c>
    </row>
    <row r="10049" spans="1:8" x14ac:dyDescent="0.25">
      <c r="A10049" s="1">
        <v>41124.145833333336</v>
      </c>
      <c r="B10049">
        <v>14.2</v>
      </c>
      <c r="C10049">
        <v>3.2</v>
      </c>
      <c r="D10049">
        <v>4297</v>
      </c>
      <c r="E10049">
        <v>2.2000000000000002</v>
      </c>
      <c r="F10049">
        <v>33.299999999999997</v>
      </c>
      <c r="G10049">
        <f t="shared" si="156"/>
        <v>16.649999999999999</v>
      </c>
      <c r="H10049">
        <v>7652</v>
      </c>
    </row>
    <row r="10050" spans="1:8" x14ac:dyDescent="0.25">
      <c r="A10050" s="1">
        <v>41124.15625</v>
      </c>
      <c r="B10050">
        <v>14.8</v>
      </c>
      <c r="C10050">
        <v>3.3</v>
      </c>
      <c r="D10050">
        <v>3617</v>
      </c>
      <c r="E10050">
        <v>1.9</v>
      </c>
      <c r="F10050">
        <v>33</v>
      </c>
      <c r="G10050">
        <f t="shared" si="156"/>
        <v>16.5</v>
      </c>
      <c r="H10050">
        <v>6971</v>
      </c>
    </row>
    <row r="10051" spans="1:8" x14ac:dyDescent="0.25">
      <c r="A10051" s="1">
        <v>41124.166666666664</v>
      </c>
      <c r="B10051">
        <v>15.2</v>
      </c>
      <c r="C10051">
        <v>3.4</v>
      </c>
      <c r="D10051">
        <v>4051</v>
      </c>
      <c r="E10051">
        <v>2.1</v>
      </c>
      <c r="F10051">
        <v>42</v>
      </c>
      <c r="G10051">
        <f t="shared" ref="G10051:G10114" si="157">F10051/2</f>
        <v>21</v>
      </c>
      <c r="H10051">
        <v>6488</v>
      </c>
    </row>
    <row r="10052" spans="1:8" x14ac:dyDescent="0.25">
      <c r="A10052" s="1">
        <v>41124.177083333336</v>
      </c>
      <c r="B10052">
        <v>15.7</v>
      </c>
      <c r="C10052">
        <v>3.5</v>
      </c>
      <c r="D10052">
        <v>3995</v>
      </c>
      <c r="E10052">
        <v>2.1</v>
      </c>
      <c r="F10052">
        <v>38.200000000000003</v>
      </c>
      <c r="G10052">
        <f t="shared" si="157"/>
        <v>19.100000000000001</v>
      </c>
      <c r="H10052">
        <v>6335</v>
      </c>
    </row>
    <row r="10053" spans="1:8" x14ac:dyDescent="0.25">
      <c r="A10053" s="1">
        <v>41124.1875</v>
      </c>
      <c r="B10053">
        <v>14.3</v>
      </c>
      <c r="C10053">
        <v>3.2</v>
      </c>
      <c r="D10053">
        <v>4142</v>
      </c>
      <c r="E10053">
        <v>2.2000000000000002</v>
      </c>
      <c r="F10053">
        <v>38.6</v>
      </c>
      <c r="G10053">
        <f t="shared" si="157"/>
        <v>19.3</v>
      </c>
      <c r="H10053">
        <v>7767</v>
      </c>
    </row>
    <row r="10054" spans="1:8" x14ac:dyDescent="0.25">
      <c r="A10054" s="1">
        <v>41124.197916666664</v>
      </c>
      <c r="B10054">
        <v>14.3</v>
      </c>
      <c r="C10054">
        <v>3.2</v>
      </c>
      <c r="D10054">
        <v>3687</v>
      </c>
      <c r="E10054">
        <v>1.9</v>
      </c>
      <c r="F10054">
        <v>40.6</v>
      </c>
      <c r="G10054">
        <f t="shared" si="157"/>
        <v>20.3</v>
      </c>
      <c r="H10054">
        <v>7269</v>
      </c>
    </row>
    <row r="10055" spans="1:8" x14ac:dyDescent="0.25">
      <c r="A10055" s="1">
        <v>41124.208333333336</v>
      </c>
      <c r="B10055">
        <v>15.2</v>
      </c>
      <c r="C10055">
        <v>3.4</v>
      </c>
      <c r="D10055">
        <v>4005</v>
      </c>
      <c r="E10055">
        <v>2.1</v>
      </c>
      <c r="F10055">
        <v>35.4</v>
      </c>
      <c r="G10055">
        <f t="shared" si="157"/>
        <v>17.7</v>
      </c>
      <c r="H10055">
        <v>6909</v>
      </c>
    </row>
    <row r="10056" spans="1:8" x14ac:dyDescent="0.25">
      <c r="A10056" s="1">
        <v>41124.21875</v>
      </c>
      <c r="B10056">
        <v>16.100000000000001</v>
      </c>
      <c r="C10056">
        <v>3.6</v>
      </c>
      <c r="D10056">
        <v>3995</v>
      </c>
      <c r="E10056">
        <v>2.1</v>
      </c>
      <c r="F10056">
        <v>31.8</v>
      </c>
      <c r="G10056">
        <f t="shared" si="157"/>
        <v>15.9</v>
      </c>
      <c r="H10056">
        <v>7254</v>
      </c>
    </row>
    <row r="10057" spans="1:8" x14ac:dyDescent="0.25">
      <c r="A10057" s="1">
        <v>41124.229166666664</v>
      </c>
      <c r="B10057">
        <v>12.8</v>
      </c>
      <c r="C10057">
        <v>2.9</v>
      </c>
      <c r="D10057">
        <v>4234</v>
      </c>
      <c r="E10057">
        <v>2.2000000000000002</v>
      </c>
      <c r="F10057">
        <v>31.9</v>
      </c>
      <c r="G10057">
        <f t="shared" si="157"/>
        <v>15.95</v>
      </c>
      <c r="H10057">
        <v>9123</v>
      </c>
    </row>
    <row r="10058" spans="1:8" x14ac:dyDescent="0.25">
      <c r="A10058" s="1">
        <v>41124.239583333336</v>
      </c>
      <c r="B10058">
        <v>13.3</v>
      </c>
      <c r="C10058">
        <v>3</v>
      </c>
      <c r="D10058">
        <v>4138</v>
      </c>
      <c r="E10058">
        <v>2.2000000000000002</v>
      </c>
      <c r="F10058">
        <v>35.9</v>
      </c>
      <c r="G10058">
        <f t="shared" si="157"/>
        <v>17.95</v>
      </c>
      <c r="H10058">
        <v>7323</v>
      </c>
    </row>
    <row r="10059" spans="1:8" x14ac:dyDescent="0.25">
      <c r="A10059" s="1">
        <v>41124.25</v>
      </c>
      <c r="B10059">
        <v>14.4</v>
      </c>
      <c r="C10059">
        <v>3.2</v>
      </c>
      <c r="D10059">
        <v>3883</v>
      </c>
      <c r="E10059">
        <v>2</v>
      </c>
      <c r="F10059">
        <v>28.1</v>
      </c>
      <c r="G10059">
        <f t="shared" si="157"/>
        <v>14.05</v>
      </c>
      <c r="H10059">
        <v>9912</v>
      </c>
    </row>
    <row r="10060" spans="1:8" x14ac:dyDescent="0.25">
      <c r="A10060" s="1">
        <v>41124.260416666664</v>
      </c>
      <c r="B10060">
        <v>13.9</v>
      </c>
      <c r="C10060">
        <v>3.1</v>
      </c>
      <c r="D10060">
        <v>3873</v>
      </c>
      <c r="E10060">
        <v>2</v>
      </c>
      <c r="F10060">
        <v>32</v>
      </c>
      <c r="G10060">
        <f t="shared" si="157"/>
        <v>16</v>
      </c>
      <c r="H10060">
        <v>7124</v>
      </c>
    </row>
    <row r="10061" spans="1:8" x14ac:dyDescent="0.25">
      <c r="A10061" s="1">
        <v>41124.270833333336</v>
      </c>
      <c r="B10061">
        <v>14.1</v>
      </c>
      <c r="C10061">
        <v>3.1</v>
      </c>
      <c r="D10061">
        <v>3863</v>
      </c>
      <c r="E10061">
        <v>2</v>
      </c>
      <c r="F10061">
        <v>29.9</v>
      </c>
      <c r="G10061">
        <f t="shared" si="157"/>
        <v>14.95</v>
      </c>
      <c r="H10061">
        <v>5806</v>
      </c>
    </row>
    <row r="10062" spans="1:8" x14ac:dyDescent="0.25">
      <c r="A10062" s="1">
        <v>41124.28125</v>
      </c>
      <c r="B10062">
        <v>12.9</v>
      </c>
      <c r="C10062">
        <v>2.9</v>
      </c>
      <c r="D10062">
        <v>3306</v>
      </c>
      <c r="E10062">
        <v>1.7</v>
      </c>
      <c r="F10062">
        <v>30.6</v>
      </c>
      <c r="G10062">
        <f t="shared" si="157"/>
        <v>15.3</v>
      </c>
      <c r="H10062">
        <v>5852</v>
      </c>
    </row>
    <row r="10063" spans="1:8" x14ac:dyDescent="0.25">
      <c r="A10063" s="1">
        <v>41124.291666666664</v>
      </c>
      <c r="B10063">
        <v>13.2</v>
      </c>
      <c r="C10063">
        <v>2.9</v>
      </c>
      <c r="D10063">
        <v>3124</v>
      </c>
      <c r="E10063">
        <v>1.6</v>
      </c>
      <c r="F10063">
        <v>27.2</v>
      </c>
      <c r="G10063">
        <f t="shared" si="157"/>
        <v>13.6</v>
      </c>
      <c r="H10063">
        <v>6794</v>
      </c>
    </row>
    <row r="10064" spans="1:8" x14ac:dyDescent="0.25">
      <c r="A10064" s="1">
        <v>41124.302083333336</v>
      </c>
      <c r="B10064">
        <v>13.2</v>
      </c>
      <c r="C10064">
        <v>3</v>
      </c>
      <c r="D10064">
        <v>3350</v>
      </c>
      <c r="E10064">
        <v>1.7</v>
      </c>
      <c r="F10064">
        <v>33</v>
      </c>
      <c r="G10064">
        <f t="shared" si="157"/>
        <v>16.5</v>
      </c>
      <c r="H10064">
        <v>6312</v>
      </c>
    </row>
    <row r="10065" spans="1:8" x14ac:dyDescent="0.25">
      <c r="A10065" s="1">
        <v>41124.3125</v>
      </c>
      <c r="B10065">
        <v>11.9</v>
      </c>
      <c r="C10065">
        <v>2.7</v>
      </c>
      <c r="D10065">
        <v>3280</v>
      </c>
      <c r="E10065">
        <v>1.7</v>
      </c>
      <c r="F10065">
        <v>29.1</v>
      </c>
      <c r="G10065">
        <f t="shared" si="157"/>
        <v>14.55</v>
      </c>
      <c r="H10065">
        <v>6381</v>
      </c>
    </row>
    <row r="10066" spans="1:8" x14ac:dyDescent="0.25">
      <c r="A10066" s="1">
        <v>41124.322916666664</v>
      </c>
      <c r="B10066">
        <v>12.7</v>
      </c>
      <c r="C10066">
        <v>2.8</v>
      </c>
      <c r="D10066">
        <v>3883</v>
      </c>
      <c r="E10066">
        <v>2</v>
      </c>
      <c r="F10066">
        <v>28.6</v>
      </c>
      <c r="G10066">
        <f t="shared" si="157"/>
        <v>14.3</v>
      </c>
      <c r="H10066">
        <v>5653</v>
      </c>
    </row>
    <row r="10067" spans="1:8" x14ac:dyDescent="0.25">
      <c r="A10067" s="1">
        <v>41124.333333333336</v>
      </c>
      <c r="B10067">
        <v>13.1</v>
      </c>
      <c r="C10067">
        <v>2.9</v>
      </c>
      <c r="D10067">
        <v>3768</v>
      </c>
      <c r="E10067">
        <v>2</v>
      </c>
      <c r="F10067">
        <v>30.8</v>
      </c>
      <c r="G10067">
        <f t="shared" si="157"/>
        <v>15.4</v>
      </c>
      <c r="H10067">
        <v>6067</v>
      </c>
    </row>
    <row r="10068" spans="1:8" x14ac:dyDescent="0.25">
      <c r="A10068" s="1">
        <v>41124.34375</v>
      </c>
      <c r="B10068">
        <v>11.9</v>
      </c>
      <c r="C10068">
        <v>2.7</v>
      </c>
      <c r="D10068">
        <v>3659</v>
      </c>
      <c r="E10068">
        <v>1.9</v>
      </c>
      <c r="F10068">
        <v>30.8</v>
      </c>
      <c r="G10068">
        <f t="shared" si="157"/>
        <v>15.4</v>
      </c>
      <c r="H10068">
        <v>6771</v>
      </c>
    </row>
    <row r="10069" spans="1:8" x14ac:dyDescent="0.25">
      <c r="A10069" s="1">
        <v>41124.354166666664</v>
      </c>
      <c r="B10069">
        <v>12.2</v>
      </c>
      <c r="C10069">
        <v>2.7</v>
      </c>
      <c r="D10069">
        <v>3624</v>
      </c>
      <c r="E10069">
        <v>1.9</v>
      </c>
      <c r="F10069">
        <v>26.5</v>
      </c>
      <c r="G10069">
        <f t="shared" si="157"/>
        <v>13.25</v>
      </c>
      <c r="H10069">
        <v>7537</v>
      </c>
    </row>
    <row r="10070" spans="1:8" x14ac:dyDescent="0.25">
      <c r="A10070" s="1">
        <v>41124.364583333336</v>
      </c>
      <c r="B10070">
        <v>11.3</v>
      </c>
      <c r="C10070">
        <v>2.5</v>
      </c>
      <c r="D10070">
        <v>3463</v>
      </c>
      <c r="E10070">
        <v>1.8</v>
      </c>
      <c r="F10070">
        <v>25.4</v>
      </c>
      <c r="G10070">
        <f t="shared" si="157"/>
        <v>12.7</v>
      </c>
      <c r="H10070">
        <v>6021</v>
      </c>
    </row>
    <row r="10071" spans="1:8" x14ac:dyDescent="0.25">
      <c r="A10071" s="1">
        <v>41124.375</v>
      </c>
      <c r="B10071">
        <v>12.3</v>
      </c>
      <c r="C10071">
        <v>2.7</v>
      </c>
      <c r="D10071">
        <v>3167</v>
      </c>
      <c r="E10071">
        <v>1.6</v>
      </c>
      <c r="F10071">
        <v>22</v>
      </c>
      <c r="G10071">
        <f t="shared" si="157"/>
        <v>11</v>
      </c>
      <c r="H10071">
        <v>5845</v>
      </c>
    </row>
    <row r="10072" spans="1:8" x14ac:dyDescent="0.25">
      <c r="A10072" s="1">
        <v>41124.385416666664</v>
      </c>
      <c r="B10072">
        <v>12.6</v>
      </c>
      <c r="C10072">
        <v>2.8</v>
      </c>
      <c r="D10072">
        <v>2924</v>
      </c>
      <c r="E10072">
        <v>1.5</v>
      </c>
      <c r="F10072">
        <v>26</v>
      </c>
      <c r="G10072">
        <f t="shared" si="157"/>
        <v>13</v>
      </c>
      <c r="H10072">
        <v>6189</v>
      </c>
    </row>
    <row r="10073" spans="1:8" x14ac:dyDescent="0.25">
      <c r="A10073" s="1">
        <v>41124.395833333336</v>
      </c>
      <c r="B10073">
        <v>11.1</v>
      </c>
      <c r="C10073">
        <v>2.5</v>
      </c>
      <c r="D10073">
        <v>3371</v>
      </c>
      <c r="E10073">
        <v>1.8</v>
      </c>
      <c r="F10073">
        <v>31.3</v>
      </c>
      <c r="G10073">
        <f t="shared" si="157"/>
        <v>15.65</v>
      </c>
      <c r="H10073">
        <v>5630</v>
      </c>
    </row>
    <row r="10074" spans="1:8" x14ac:dyDescent="0.25">
      <c r="A10074" s="1">
        <v>41124.40625</v>
      </c>
      <c r="B10074">
        <v>12.3</v>
      </c>
      <c r="C10074">
        <v>2.8</v>
      </c>
      <c r="D10074">
        <v>3425</v>
      </c>
      <c r="E10074">
        <v>1.8</v>
      </c>
      <c r="F10074">
        <v>23.9</v>
      </c>
      <c r="G10074">
        <f t="shared" si="157"/>
        <v>11.95</v>
      </c>
      <c r="H10074">
        <v>5890</v>
      </c>
    </row>
    <row r="10075" spans="1:8" x14ac:dyDescent="0.25">
      <c r="A10075" s="1">
        <v>41124.416666666664</v>
      </c>
      <c r="B10075">
        <v>12.6</v>
      </c>
      <c r="C10075">
        <v>2.8</v>
      </c>
      <c r="D10075">
        <v>3370</v>
      </c>
      <c r="E10075">
        <v>1.8</v>
      </c>
      <c r="F10075">
        <v>27.1</v>
      </c>
      <c r="G10075">
        <f t="shared" si="157"/>
        <v>13.55</v>
      </c>
      <c r="H10075">
        <v>7545</v>
      </c>
    </row>
    <row r="10076" spans="1:8" x14ac:dyDescent="0.25">
      <c r="A10076" s="1">
        <v>41124.427083333336</v>
      </c>
      <c r="B10076">
        <v>13.2</v>
      </c>
      <c r="C10076">
        <v>2.9</v>
      </c>
      <c r="D10076">
        <v>3166</v>
      </c>
      <c r="E10076">
        <v>1.6</v>
      </c>
      <c r="F10076">
        <v>24.9</v>
      </c>
      <c r="G10076">
        <f t="shared" si="157"/>
        <v>12.45</v>
      </c>
      <c r="H10076">
        <v>7622</v>
      </c>
    </row>
    <row r="10077" spans="1:8" x14ac:dyDescent="0.25">
      <c r="A10077" s="1">
        <v>41124.4375</v>
      </c>
      <c r="B10077">
        <v>13.9</v>
      </c>
      <c r="C10077">
        <v>3.1</v>
      </c>
      <c r="D10077">
        <v>3441</v>
      </c>
      <c r="E10077">
        <v>1.8</v>
      </c>
      <c r="F10077">
        <v>29.6</v>
      </c>
      <c r="G10077">
        <f t="shared" si="157"/>
        <v>14.8</v>
      </c>
      <c r="H10077">
        <v>6978</v>
      </c>
    </row>
    <row r="10078" spans="1:8" x14ac:dyDescent="0.25">
      <c r="A10078" s="1">
        <v>41124.447916666664</v>
      </c>
      <c r="B10078">
        <v>13.1</v>
      </c>
      <c r="C10078">
        <v>2.9</v>
      </c>
      <c r="D10078">
        <v>3527</v>
      </c>
      <c r="E10078">
        <v>1.8</v>
      </c>
      <c r="F10078">
        <v>39.299999999999997</v>
      </c>
      <c r="G10078">
        <f t="shared" si="157"/>
        <v>19.649999999999999</v>
      </c>
      <c r="H10078">
        <v>5615</v>
      </c>
    </row>
    <row r="10079" spans="1:8" x14ac:dyDescent="0.25">
      <c r="A10079" s="1">
        <v>41124.458333333336</v>
      </c>
      <c r="B10079">
        <v>14.4</v>
      </c>
      <c r="C10079">
        <v>3.2</v>
      </c>
      <c r="D10079">
        <v>4455</v>
      </c>
      <c r="E10079">
        <v>2.2999999999999998</v>
      </c>
      <c r="F10079">
        <v>32.1</v>
      </c>
      <c r="G10079">
        <f t="shared" si="157"/>
        <v>16.05</v>
      </c>
      <c r="H10079">
        <v>7553</v>
      </c>
    </row>
    <row r="10080" spans="1:8" x14ac:dyDescent="0.25">
      <c r="A10080" s="1">
        <v>41124.46875</v>
      </c>
      <c r="B10080">
        <v>13.4</v>
      </c>
      <c r="C10080">
        <v>3</v>
      </c>
      <c r="D10080">
        <v>3653</v>
      </c>
      <c r="E10080">
        <v>1.9</v>
      </c>
      <c r="F10080">
        <v>32.5</v>
      </c>
      <c r="G10080">
        <f t="shared" si="157"/>
        <v>16.25</v>
      </c>
      <c r="H10080">
        <v>7139</v>
      </c>
    </row>
    <row r="10081" spans="1:8" x14ac:dyDescent="0.25">
      <c r="A10081" s="1">
        <v>41124.479166666664</v>
      </c>
      <c r="B10081">
        <v>13.7</v>
      </c>
      <c r="C10081">
        <v>3.1</v>
      </c>
      <c r="D10081">
        <v>3440</v>
      </c>
      <c r="E10081">
        <v>1.8</v>
      </c>
      <c r="F10081">
        <v>29.9</v>
      </c>
      <c r="G10081">
        <f t="shared" si="157"/>
        <v>14.95</v>
      </c>
      <c r="H10081">
        <v>7101</v>
      </c>
    </row>
    <row r="10082" spans="1:8" x14ac:dyDescent="0.25">
      <c r="A10082" s="1">
        <v>41124.489583333336</v>
      </c>
      <c r="B10082">
        <v>14.8</v>
      </c>
      <c r="C10082">
        <v>3.3</v>
      </c>
      <c r="D10082">
        <v>3622</v>
      </c>
      <c r="E10082">
        <v>1.9</v>
      </c>
      <c r="F10082">
        <v>34.1</v>
      </c>
      <c r="G10082">
        <f t="shared" si="157"/>
        <v>17.05</v>
      </c>
      <c r="H10082">
        <v>7384</v>
      </c>
    </row>
    <row r="10083" spans="1:8" x14ac:dyDescent="0.25">
      <c r="A10083" s="1">
        <v>41124.5</v>
      </c>
      <c r="B10083">
        <v>15.4</v>
      </c>
      <c r="C10083">
        <v>3.4</v>
      </c>
      <c r="D10083">
        <v>3767</v>
      </c>
      <c r="E10083">
        <v>2</v>
      </c>
      <c r="F10083">
        <v>38.200000000000003</v>
      </c>
      <c r="G10083">
        <f t="shared" si="157"/>
        <v>19.100000000000001</v>
      </c>
      <c r="H10083">
        <v>7062</v>
      </c>
    </row>
    <row r="10084" spans="1:8" x14ac:dyDescent="0.25">
      <c r="A10084" s="1">
        <v>41124.510416666664</v>
      </c>
      <c r="B10084">
        <v>13.8</v>
      </c>
      <c r="C10084">
        <v>3.1</v>
      </c>
      <c r="D10084">
        <v>3613</v>
      </c>
      <c r="E10084">
        <v>1.9</v>
      </c>
      <c r="F10084">
        <v>32.6</v>
      </c>
      <c r="G10084">
        <f t="shared" si="157"/>
        <v>16.3</v>
      </c>
      <c r="H10084">
        <v>8257</v>
      </c>
    </row>
    <row r="10085" spans="1:8" x14ac:dyDescent="0.25">
      <c r="A10085" s="1">
        <v>41124.520833333336</v>
      </c>
      <c r="B10085">
        <v>13.9</v>
      </c>
      <c r="C10085">
        <v>3.1</v>
      </c>
      <c r="D10085">
        <v>3940</v>
      </c>
      <c r="E10085">
        <v>2</v>
      </c>
      <c r="F10085">
        <v>38.1</v>
      </c>
      <c r="G10085">
        <f t="shared" si="157"/>
        <v>19.05</v>
      </c>
      <c r="H10085">
        <v>7300</v>
      </c>
    </row>
    <row r="10086" spans="1:8" x14ac:dyDescent="0.25">
      <c r="A10086" s="1">
        <v>41124.53125</v>
      </c>
      <c r="B10086">
        <v>13.8</v>
      </c>
      <c r="C10086">
        <v>3.1</v>
      </c>
      <c r="D10086">
        <v>4168</v>
      </c>
      <c r="E10086">
        <v>2.2000000000000002</v>
      </c>
      <c r="F10086">
        <v>33.299999999999997</v>
      </c>
      <c r="G10086">
        <f t="shared" si="157"/>
        <v>16.649999999999999</v>
      </c>
      <c r="H10086">
        <v>8817</v>
      </c>
    </row>
    <row r="10087" spans="1:8" x14ac:dyDescent="0.25">
      <c r="A10087" s="1">
        <v>41124.541666666664</v>
      </c>
      <c r="B10087">
        <v>14.1</v>
      </c>
      <c r="C10087">
        <v>3.2</v>
      </c>
      <c r="D10087">
        <v>4665</v>
      </c>
      <c r="E10087">
        <v>2.4</v>
      </c>
      <c r="F10087">
        <v>33.4</v>
      </c>
      <c r="G10087">
        <f t="shared" si="157"/>
        <v>16.7</v>
      </c>
      <c r="H10087">
        <v>8855</v>
      </c>
    </row>
    <row r="10088" spans="1:8" x14ac:dyDescent="0.25">
      <c r="A10088" s="1">
        <v>41124.552083333336</v>
      </c>
      <c r="B10088">
        <v>14.7</v>
      </c>
      <c r="C10088">
        <v>3.3</v>
      </c>
      <c r="D10088">
        <v>4147</v>
      </c>
      <c r="E10088">
        <v>2.2000000000000002</v>
      </c>
      <c r="F10088">
        <v>37.1</v>
      </c>
      <c r="G10088">
        <f t="shared" si="157"/>
        <v>18.55</v>
      </c>
      <c r="H10088">
        <v>8533</v>
      </c>
    </row>
    <row r="10089" spans="1:8" x14ac:dyDescent="0.25">
      <c r="A10089" s="1">
        <v>41124.5625</v>
      </c>
      <c r="B10089">
        <v>16.399999999999999</v>
      </c>
      <c r="C10089">
        <v>3.7</v>
      </c>
      <c r="D10089">
        <v>4535</v>
      </c>
      <c r="E10089">
        <v>2.4</v>
      </c>
      <c r="F10089">
        <v>36.700000000000003</v>
      </c>
      <c r="G10089">
        <f t="shared" si="157"/>
        <v>18.350000000000001</v>
      </c>
      <c r="H10089">
        <v>7874</v>
      </c>
    </row>
    <row r="10090" spans="1:8" x14ac:dyDescent="0.25">
      <c r="A10090" s="1">
        <v>41124.572916666664</v>
      </c>
      <c r="B10090">
        <v>15.4</v>
      </c>
      <c r="C10090">
        <v>3.4</v>
      </c>
      <c r="D10090">
        <v>4485</v>
      </c>
      <c r="E10090">
        <v>2.2999999999999998</v>
      </c>
      <c r="F10090">
        <v>33.6</v>
      </c>
      <c r="G10090">
        <f t="shared" si="157"/>
        <v>16.8</v>
      </c>
      <c r="H10090">
        <v>8480</v>
      </c>
    </row>
    <row r="10091" spans="1:8" x14ac:dyDescent="0.25">
      <c r="A10091" s="1">
        <v>41124.583333333336</v>
      </c>
      <c r="B10091">
        <v>16.5</v>
      </c>
      <c r="C10091">
        <v>3.7</v>
      </c>
      <c r="D10091">
        <v>4307</v>
      </c>
      <c r="E10091">
        <v>2.2000000000000002</v>
      </c>
      <c r="F10091">
        <v>37.9</v>
      </c>
      <c r="G10091">
        <f t="shared" si="157"/>
        <v>18.95</v>
      </c>
      <c r="H10091">
        <v>7430</v>
      </c>
    </row>
    <row r="10092" spans="1:8" x14ac:dyDescent="0.25">
      <c r="A10092" s="1">
        <v>41124.59375</v>
      </c>
      <c r="B10092">
        <v>17</v>
      </c>
      <c r="C10092">
        <v>3.8</v>
      </c>
      <c r="D10092">
        <v>4935</v>
      </c>
      <c r="E10092">
        <v>2.6</v>
      </c>
      <c r="F10092">
        <v>36</v>
      </c>
      <c r="G10092">
        <f t="shared" si="157"/>
        <v>18</v>
      </c>
      <c r="H10092">
        <v>10617</v>
      </c>
    </row>
    <row r="10093" spans="1:8" x14ac:dyDescent="0.25">
      <c r="A10093" s="1">
        <v>41124.604166666664</v>
      </c>
      <c r="B10093">
        <v>15.5</v>
      </c>
      <c r="C10093">
        <v>3.5</v>
      </c>
      <c r="D10093">
        <v>5075</v>
      </c>
      <c r="E10093">
        <v>2.6</v>
      </c>
      <c r="F10093">
        <v>35.799999999999997</v>
      </c>
      <c r="G10093">
        <f t="shared" si="157"/>
        <v>17.899999999999999</v>
      </c>
      <c r="H10093">
        <v>8081</v>
      </c>
    </row>
    <row r="10094" spans="1:8" x14ac:dyDescent="0.25">
      <c r="A10094" s="1">
        <v>41124.614583333336</v>
      </c>
      <c r="B10094">
        <v>16.100000000000001</v>
      </c>
      <c r="C10094">
        <v>3.6</v>
      </c>
      <c r="D10094">
        <v>4694</v>
      </c>
      <c r="E10094">
        <v>2.4</v>
      </c>
      <c r="F10094">
        <v>37.299999999999997</v>
      </c>
      <c r="G10094">
        <f t="shared" si="157"/>
        <v>18.649999999999999</v>
      </c>
      <c r="H10094">
        <v>8265</v>
      </c>
    </row>
    <row r="10095" spans="1:8" x14ac:dyDescent="0.25">
      <c r="A10095" s="1">
        <v>41124.625</v>
      </c>
      <c r="B10095">
        <v>16.399999999999999</v>
      </c>
      <c r="C10095">
        <v>3.7</v>
      </c>
      <c r="D10095">
        <v>4812</v>
      </c>
      <c r="E10095">
        <v>2.5</v>
      </c>
      <c r="F10095">
        <v>36.6</v>
      </c>
      <c r="G10095">
        <f t="shared" si="157"/>
        <v>18.3</v>
      </c>
      <c r="H10095">
        <v>8357</v>
      </c>
    </row>
    <row r="10096" spans="1:8" x14ac:dyDescent="0.25">
      <c r="A10096" s="1">
        <v>41124.635416666664</v>
      </c>
      <c r="B10096">
        <v>16.8</v>
      </c>
      <c r="C10096">
        <v>3.7</v>
      </c>
      <c r="D10096">
        <v>4469</v>
      </c>
      <c r="E10096">
        <v>2.2999999999999998</v>
      </c>
      <c r="F10096">
        <v>34.1</v>
      </c>
      <c r="G10096">
        <f t="shared" si="157"/>
        <v>17.05</v>
      </c>
      <c r="H10096">
        <v>9575</v>
      </c>
    </row>
    <row r="10097" spans="1:8" x14ac:dyDescent="0.25">
      <c r="A10097" s="1">
        <v>41124.645833333336</v>
      </c>
      <c r="B10097">
        <v>16.3</v>
      </c>
      <c r="C10097">
        <v>3.7</v>
      </c>
      <c r="D10097">
        <v>4720</v>
      </c>
      <c r="E10097">
        <v>2.5</v>
      </c>
      <c r="F10097">
        <v>37.9</v>
      </c>
      <c r="G10097">
        <f t="shared" si="157"/>
        <v>18.95</v>
      </c>
      <c r="H10097">
        <v>11567</v>
      </c>
    </row>
    <row r="10098" spans="1:8" x14ac:dyDescent="0.25">
      <c r="A10098" s="1">
        <v>41124.65625</v>
      </c>
      <c r="B10098">
        <v>17.2</v>
      </c>
      <c r="C10098">
        <v>3.8</v>
      </c>
      <c r="D10098">
        <v>4558</v>
      </c>
      <c r="E10098">
        <v>2.4</v>
      </c>
      <c r="F10098">
        <v>34</v>
      </c>
      <c r="G10098">
        <f t="shared" si="157"/>
        <v>17</v>
      </c>
      <c r="H10098">
        <v>9759</v>
      </c>
    </row>
    <row r="10099" spans="1:8" x14ac:dyDescent="0.25">
      <c r="A10099" s="1">
        <v>41124.666666666664</v>
      </c>
      <c r="B10099">
        <v>16.100000000000001</v>
      </c>
      <c r="C10099">
        <v>3.6</v>
      </c>
      <c r="D10099">
        <v>5174</v>
      </c>
      <c r="E10099">
        <v>2.7</v>
      </c>
      <c r="F10099">
        <v>31.4</v>
      </c>
      <c r="G10099">
        <f t="shared" si="157"/>
        <v>15.7</v>
      </c>
      <c r="H10099">
        <v>8495</v>
      </c>
    </row>
    <row r="10100" spans="1:8" x14ac:dyDescent="0.25">
      <c r="A10100" s="1">
        <v>41124.677083333336</v>
      </c>
      <c r="B10100">
        <v>15</v>
      </c>
      <c r="C10100">
        <v>3.3</v>
      </c>
      <c r="D10100">
        <v>5419</v>
      </c>
      <c r="E10100">
        <v>2.8</v>
      </c>
      <c r="F10100">
        <v>34.299999999999997</v>
      </c>
      <c r="G10100">
        <f t="shared" si="157"/>
        <v>17.149999999999999</v>
      </c>
      <c r="H10100">
        <v>9483</v>
      </c>
    </row>
    <row r="10101" spans="1:8" x14ac:dyDescent="0.25">
      <c r="A10101" s="1">
        <v>41124.6875</v>
      </c>
      <c r="B10101">
        <v>14.9</v>
      </c>
      <c r="C10101">
        <v>3.3</v>
      </c>
      <c r="D10101">
        <v>5428</v>
      </c>
      <c r="E10101">
        <v>2.8</v>
      </c>
      <c r="F10101">
        <v>39.6</v>
      </c>
      <c r="G10101">
        <f t="shared" si="157"/>
        <v>19.8</v>
      </c>
      <c r="H10101">
        <v>8303</v>
      </c>
    </row>
    <row r="10102" spans="1:8" x14ac:dyDescent="0.25">
      <c r="A10102" s="1">
        <v>41124.697916666664</v>
      </c>
      <c r="B10102">
        <v>15</v>
      </c>
      <c r="C10102">
        <v>3.4</v>
      </c>
      <c r="D10102">
        <v>5490</v>
      </c>
      <c r="E10102">
        <v>2.9</v>
      </c>
      <c r="F10102">
        <v>34.200000000000003</v>
      </c>
      <c r="G10102">
        <f t="shared" si="157"/>
        <v>17.100000000000001</v>
      </c>
      <c r="H10102">
        <v>8564</v>
      </c>
    </row>
    <row r="10103" spans="1:8" x14ac:dyDescent="0.25">
      <c r="A10103" s="1">
        <v>41124.708333333336</v>
      </c>
      <c r="B10103">
        <v>15.8</v>
      </c>
      <c r="C10103">
        <v>3.5</v>
      </c>
      <c r="D10103">
        <v>5202</v>
      </c>
      <c r="E10103">
        <v>2.7</v>
      </c>
      <c r="F10103">
        <v>32.4</v>
      </c>
      <c r="G10103">
        <f t="shared" si="157"/>
        <v>16.2</v>
      </c>
      <c r="H10103">
        <v>8610</v>
      </c>
    </row>
    <row r="10104" spans="1:8" x14ac:dyDescent="0.25">
      <c r="A10104" s="1">
        <v>41124.71875</v>
      </c>
      <c r="B10104">
        <v>14.9</v>
      </c>
      <c r="C10104">
        <v>3.3</v>
      </c>
      <c r="D10104">
        <v>5985</v>
      </c>
      <c r="E10104">
        <v>3.1</v>
      </c>
      <c r="F10104">
        <v>30.3</v>
      </c>
      <c r="G10104">
        <f t="shared" si="157"/>
        <v>15.15</v>
      </c>
      <c r="H10104">
        <v>8273</v>
      </c>
    </row>
    <row r="10105" spans="1:8" x14ac:dyDescent="0.25">
      <c r="A10105" s="1">
        <v>41124.729166666664</v>
      </c>
      <c r="B10105">
        <v>16.100000000000001</v>
      </c>
      <c r="C10105">
        <v>3.6</v>
      </c>
      <c r="D10105">
        <v>5054</v>
      </c>
      <c r="E10105">
        <v>2.6</v>
      </c>
      <c r="F10105">
        <v>35.5</v>
      </c>
      <c r="G10105">
        <f t="shared" si="157"/>
        <v>17.75</v>
      </c>
      <c r="H10105">
        <v>9039</v>
      </c>
    </row>
    <row r="10106" spans="1:8" x14ac:dyDescent="0.25">
      <c r="A10106" s="1">
        <v>41124.739583333336</v>
      </c>
      <c r="B10106">
        <v>15.4</v>
      </c>
      <c r="C10106">
        <v>3.5</v>
      </c>
      <c r="D10106">
        <v>4806</v>
      </c>
      <c r="E10106">
        <v>2.5</v>
      </c>
      <c r="F10106">
        <v>36.299999999999997</v>
      </c>
      <c r="G10106">
        <f t="shared" si="157"/>
        <v>18.149999999999999</v>
      </c>
      <c r="H10106">
        <v>10578</v>
      </c>
    </row>
    <row r="10107" spans="1:8" x14ac:dyDescent="0.25">
      <c r="A10107" s="1">
        <v>41124.75</v>
      </c>
      <c r="B10107">
        <v>15.5</v>
      </c>
      <c r="C10107">
        <v>3.5</v>
      </c>
      <c r="D10107">
        <v>5460</v>
      </c>
      <c r="E10107">
        <v>2.8</v>
      </c>
      <c r="F10107">
        <v>41.4</v>
      </c>
      <c r="G10107">
        <f t="shared" si="157"/>
        <v>20.7</v>
      </c>
      <c r="H10107">
        <v>8135</v>
      </c>
    </row>
    <row r="10108" spans="1:8" x14ac:dyDescent="0.25">
      <c r="A10108" s="1">
        <v>41124.760416666664</v>
      </c>
      <c r="B10108">
        <v>17</v>
      </c>
      <c r="C10108">
        <v>3.8</v>
      </c>
      <c r="D10108">
        <v>5247</v>
      </c>
      <c r="E10108">
        <v>2.7</v>
      </c>
      <c r="F10108">
        <v>46.3</v>
      </c>
      <c r="G10108">
        <f t="shared" si="157"/>
        <v>23.15</v>
      </c>
      <c r="H10108">
        <v>9667</v>
      </c>
    </row>
    <row r="10109" spans="1:8" x14ac:dyDescent="0.25">
      <c r="A10109" s="1">
        <v>41124.770833333336</v>
      </c>
      <c r="B10109">
        <v>16.5</v>
      </c>
      <c r="C10109">
        <v>3.7</v>
      </c>
      <c r="D10109">
        <v>5509</v>
      </c>
      <c r="E10109">
        <v>2.9</v>
      </c>
      <c r="F10109">
        <v>41.1</v>
      </c>
      <c r="G10109">
        <f t="shared" si="157"/>
        <v>20.55</v>
      </c>
      <c r="H10109">
        <v>8610</v>
      </c>
    </row>
    <row r="10110" spans="1:8" x14ac:dyDescent="0.25">
      <c r="A10110" s="1">
        <v>41124.78125</v>
      </c>
      <c r="B10110">
        <v>17.100000000000001</v>
      </c>
      <c r="C10110">
        <v>3.8</v>
      </c>
      <c r="D10110">
        <v>5316</v>
      </c>
      <c r="E10110">
        <v>2.8</v>
      </c>
      <c r="F10110">
        <v>37.5</v>
      </c>
      <c r="G10110">
        <f t="shared" si="157"/>
        <v>18.75</v>
      </c>
      <c r="H10110">
        <v>9973</v>
      </c>
    </row>
    <row r="10111" spans="1:8" x14ac:dyDescent="0.25">
      <c r="A10111" s="1">
        <v>41124.791666666664</v>
      </c>
      <c r="B10111">
        <v>17.5</v>
      </c>
      <c r="C10111">
        <v>3.9</v>
      </c>
      <c r="D10111">
        <v>5698</v>
      </c>
      <c r="E10111">
        <v>3</v>
      </c>
      <c r="F10111">
        <v>40.5</v>
      </c>
      <c r="G10111">
        <f t="shared" si="157"/>
        <v>20.25</v>
      </c>
      <c r="H10111">
        <v>11046</v>
      </c>
    </row>
    <row r="10112" spans="1:8" x14ac:dyDescent="0.25">
      <c r="A10112" s="1">
        <v>41124.802083333336</v>
      </c>
      <c r="B10112">
        <v>17.100000000000001</v>
      </c>
      <c r="C10112">
        <v>3.8</v>
      </c>
      <c r="D10112">
        <v>5855</v>
      </c>
      <c r="E10112">
        <v>3</v>
      </c>
      <c r="F10112">
        <v>48.2</v>
      </c>
      <c r="G10112">
        <f t="shared" si="157"/>
        <v>24.1</v>
      </c>
      <c r="H10112">
        <v>11589</v>
      </c>
    </row>
    <row r="10113" spans="1:8" x14ac:dyDescent="0.25">
      <c r="A10113" s="1">
        <v>41124.8125</v>
      </c>
      <c r="B10113">
        <v>18</v>
      </c>
      <c r="C10113">
        <v>4</v>
      </c>
      <c r="D10113">
        <v>5775</v>
      </c>
      <c r="E10113">
        <v>3</v>
      </c>
      <c r="F10113">
        <v>47.1</v>
      </c>
      <c r="G10113">
        <f t="shared" si="157"/>
        <v>23.55</v>
      </c>
      <c r="H10113">
        <v>15726</v>
      </c>
    </row>
    <row r="10114" spans="1:8" x14ac:dyDescent="0.25">
      <c r="A10114" s="1">
        <v>41124.822916666664</v>
      </c>
      <c r="B10114">
        <v>17.399999999999999</v>
      </c>
      <c r="C10114">
        <v>3.9</v>
      </c>
      <c r="D10114">
        <v>5848</v>
      </c>
      <c r="E10114">
        <v>3</v>
      </c>
      <c r="F10114">
        <v>52.2</v>
      </c>
      <c r="G10114">
        <f t="shared" si="157"/>
        <v>26.1</v>
      </c>
      <c r="H10114">
        <v>12294</v>
      </c>
    </row>
    <row r="10115" spans="1:8" x14ac:dyDescent="0.25">
      <c r="A10115" s="1">
        <v>41124.833333333336</v>
      </c>
      <c r="B10115">
        <v>17.2</v>
      </c>
      <c r="C10115">
        <v>3.9</v>
      </c>
      <c r="D10115">
        <v>5638</v>
      </c>
      <c r="E10115">
        <v>2.9</v>
      </c>
      <c r="F10115">
        <v>39.299999999999997</v>
      </c>
      <c r="G10115">
        <f t="shared" ref="G10115:G10178" si="158">F10115/2</f>
        <v>19.649999999999999</v>
      </c>
      <c r="H10115">
        <v>8556</v>
      </c>
    </row>
    <row r="10116" spans="1:8" x14ac:dyDescent="0.25">
      <c r="A10116" s="1">
        <v>41124.84375</v>
      </c>
      <c r="B10116">
        <v>16.3</v>
      </c>
      <c r="C10116">
        <v>3.6</v>
      </c>
      <c r="D10116">
        <v>5734</v>
      </c>
      <c r="E10116">
        <v>3</v>
      </c>
      <c r="F10116">
        <v>44.4</v>
      </c>
      <c r="G10116">
        <f t="shared" si="158"/>
        <v>22.2</v>
      </c>
      <c r="H10116">
        <v>8457</v>
      </c>
    </row>
    <row r="10117" spans="1:8" x14ac:dyDescent="0.25">
      <c r="A10117" s="1">
        <v>41124.854166666664</v>
      </c>
      <c r="B10117">
        <v>15.3</v>
      </c>
      <c r="C10117">
        <v>3.4</v>
      </c>
      <c r="D10117">
        <v>5051</v>
      </c>
      <c r="E10117">
        <v>2.6</v>
      </c>
      <c r="F10117">
        <v>37.6</v>
      </c>
      <c r="G10117">
        <f t="shared" si="158"/>
        <v>18.8</v>
      </c>
      <c r="H10117">
        <v>8005</v>
      </c>
    </row>
    <row r="10118" spans="1:8" x14ac:dyDescent="0.25">
      <c r="A10118" s="1">
        <v>41124.864583333336</v>
      </c>
      <c r="B10118">
        <v>15.8</v>
      </c>
      <c r="C10118">
        <v>3.5</v>
      </c>
      <c r="D10118">
        <v>5156</v>
      </c>
      <c r="E10118">
        <v>2.7</v>
      </c>
      <c r="F10118">
        <v>40</v>
      </c>
      <c r="G10118">
        <f t="shared" si="158"/>
        <v>20</v>
      </c>
      <c r="H10118">
        <v>8962</v>
      </c>
    </row>
    <row r="10119" spans="1:8" x14ac:dyDescent="0.25">
      <c r="A10119" s="1">
        <v>41124.875</v>
      </c>
      <c r="B10119">
        <v>15.6</v>
      </c>
      <c r="C10119">
        <v>3.5</v>
      </c>
      <c r="D10119">
        <v>5193</v>
      </c>
      <c r="E10119">
        <v>2.7</v>
      </c>
      <c r="F10119">
        <v>37.299999999999997</v>
      </c>
      <c r="G10119">
        <f t="shared" si="158"/>
        <v>18.649999999999999</v>
      </c>
      <c r="H10119">
        <v>8058</v>
      </c>
    </row>
    <row r="10120" spans="1:8" x14ac:dyDescent="0.25">
      <c r="A10120" s="1">
        <v>41124.885416666664</v>
      </c>
      <c r="B10120">
        <v>15.9</v>
      </c>
      <c r="C10120">
        <v>3.6</v>
      </c>
      <c r="D10120">
        <v>5036</v>
      </c>
      <c r="E10120">
        <v>2.6</v>
      </c>
      <c r="F10120">
        <v>39.799999999999997</v>
      </c>
      <c r="G10120">
        <f t="shared" si="158"/>
        <v>19.899999999999999</v>
      </c>
      <c r="H10120">
        <v>8594</v>
      </c>
    </row>
    <row r="10121" spans="1:8" x14ac:dyDescent="0.25">
      <c r="A10121" s="1">
        <v>41124.895833333336</v>
      </c>
      <c r="B10121">
        <v>14.7</v>
      </c>
      <c r="C10121">
        <v>3.3</v>
      </c>
      <c r="D10121">
        <v>4952</v>
      </c>
      <c r="E10121">
        <v>2.6</v>
      </c>
      <c r="F10121">
        <v>38</v>
      </c>
      <c r="G10121">
        <f t="shared" si="158"/>
        <v>19</v>
      </c>
      <c r="H10121">
        <v>9092</v>
      </c>
    </row>
    <row r="10122" spans="1:8" x14ac:dyDescent="0.25">
      <c r="A10122" s="1">
        <v>41124.90625</v>
      </c>
      <c r="B10122">
        <v>15.7</v>
      </c>
      <c r="C10122">
        <v>3.5</v>
      </c>
      <c r="D10122">
        <v>5470</v>
      </c>
      <c r="E10122">
        <v>2.8</v>
      </c>
      <c r="F10122">
        <v>37.200000000000003</v>
      </c>
      <c r="G10122">
        <f t="shared" si="158"/>
        <v>18.600000000000001</v>
      </c>
      <c r="H10122">
        <v>9031</v>
      </c>
    </row>
    <row r="10123" spans="1:8" x14ac:dyDescent="0.25">
      <c r="A10123" s="1">
        <v>41124.916666666664</v>
      </c>
      <c r="B10123">
        <v>17</v>
      </c>
      <c r="C10123">
        <v>3.8</v>
      </c>
      <c r="D10123">
        <v>5134</v>
      </c>
      <c r="E10123">
        <v>2.7</v>
      </c>
      <c r="F10123">
        <v>33.9</v>
      </c>
      <c r="G10123">
        <f t="shared" si="158"/>
        <v>16.95</v>
      </c>
      <c r="H10123">
        <v>8954</v>
      </c>
    </row>
    <row r="10124" spans="1:8" x14ac:dyDescent="0.25">
      <c r="A10124" s="1">
        <v>41124.927083333336</v>
      </c>
      <c r="B10124">
        <v>14</v>
      </c>
      <c r="C10124">
        <v>3.1</v>
      </c>
      <c r="D10124">
        <v>4713</v>
      </c>
      <c r="E10124">
        <v>2.5</v>
      </c>
      <c r="F10124">
        <v>41.1</v>
      </c>
      <c r="G10124">
        <f t="shared" si="158"/>
        <v>20.55</v>
      </c>
      <c r="H10124">
        <v>8150</v>
      </c>
    </row>
    <row r="10125" spans="1:8" x14ac:dyDescent="0.25">
      <c r="A10125" s="1">
        <v>41124.9375</v>
      </c>
      <c r="B10125">
        <v>14.6</v>
      </c>
      <c r="C10125">
        <v>3.3</v>
      </c>
      <c r="D10125">
        <v>4648</v>
      </c>
      <c r="E10125">
        <v>2.4</v>
      </c>
      <c r="F10125">
        <v>32.200000000000003</v>
      </c>
      <c r="G10125">
        <f t="shared" si="158"/>
        <v>16.100000000000001</v>
      </c>
      <c r="H10125">
        <v>6411</v>
      </c>
    </row>
    <row r="10126" spans="1:8" x14ac:dyDescent="0.25">
      <c r="A10126" s="1">
        <v>41124.947916666664</v>
      </c>
      <c r="B10126">
        <v>16.2</v>
      </c>
      <c r="C10126">
        <v>3.6</v>
      </c>
      <c r="D10126">
        <v>5855</v>
      </c>
      <c r="E10126">
        <v>3</v>
      </c>
      <c r="F10126">
        <v>28.2</v>
      </c>
      <c r="G10126">
        <f t="shared" si="158"/>
        <v>14.1</v>
      </c>
      <c r="H10126">
        <v>8280</v>
      </c>
    </row>
    <row r="10127" spans="1:8" x14ac:dyDescent="0.25">
      <c r="A10127" s="1">
        <v>41124.958333333336</v>
      </c>
      <c r="B10127">
        <v>12.3</v>
      </c>
      <c r="C10127">
        <v>2.7</v>
      </c>
      <c r="D10127">
        <v>4092</v>
      </c>
      <c r="E10127">
        <v>2.1</v>
      </c>
      <c r="F10127">
        <v>28.4</v>
      </c>
      <c r="G10127">
        <f t="shared" si="158"/>
        <v>14.2</v>
      </c>
      <c r="H10127">
        <v>9927</v>
      </c>
    </row>
    <row r="10128" spans="1:8" x14ac:dyDescent="0.25">
      <c r="A10128" s="1">
        <v>41124.96875</v>
      </c>
      <c r="B10128">
        <v>14.4</v>
      </c>
      <c r="C10128">
        <v>3.2</v>
      </c>
      <c r="D10128">
        <v>4601</v>
      </c>
      <c r="E10128">
        <v>2.4</v>
      </c>
      <c r="F10128">
        <v>27.7</v>
      </c>
      <c r="G10128">
        <f t="shared" si="158"/>
        <v>13.85</v>
      </c>
      <c r="H10128">
        <v>6817</v>
      </c>
    </row>
    <row r="10129" spans="1:8" x14ac:dyDescent="0.25">
      <c r="A10129" s="1">
        <v>41124.979166666664</v>
      </c>
      <c r="B10129">
        <v>12.6</v>
      </c>
      <c r="C10129">
        <v>2.8</v>
      </c>
      <c r="D10129">
        <v>4695</v>
      </c>
      <c r="E10129">
        <v>2.4</v>
      </c>
      <c r="F10129">
        <v>28.4</v>
      </c>
      <c r="G10129">
        <f t="shared" si="158"/>
        <v>14.2</v>
      </c>
      <c r="H10129">
        <v>6702</v>
      </c>
    </row>
    <row r="10130" spans="1:8" x14ac:dyDescent="0.25">
      <c r="A10130" s="1">
        <v>41124.989583333336</v>
      </c>
      <c r="B10130">
        <v>13.1</v>
      </c>
      <c r="C10130">
        <v>2.9</v>
      </c>
      <c r="D10130">
        <v>4502</v>
      </c>
      <c r="E10130">
        <v>2.2999999999999998</v>
      </c>
      <c r="F10130">
        <v>26.4</v>
      </c>
      <c r="G10130">
        <f t="shared" si="158"/>
        <v>13.2</v>
      </c>
      <c r="H10130">
        <v>8533</v>
      </c>
    </row>
    <row r="10131" spans="1:8" x14ac:dyDescent="0.25">
      <c r="A10131" s="1">
        <v>41125</v>
      </c>
      <c r="B10131">
        <v>13.4</v>
      </c>
      <c r="C10131">
        <v>3</v>
      </c>
      <c r="D10131">
        <v>3671</v>
      </c>
      <c r="E10131">
        <v>1.9</v>
      </c>
      <c r="F10131">
        <v>24.9</v>
      </c>
      <c r="G10131">
        <f t="shared" si="158"/>
        <v>12.45</v>
      </c>
      <c r="H10131">
        <v>7338</v>
      </c>
    </row>
    <row r="10132" spans="1:8" x14ac:dyDescent="0.25">
      <c r="A10132" s="1">
        <v>41125.010416666664</v>
      </c>
      <c r="B10132">
        <v>13.6</v>
      </c>
      <c r="C10132">
        <v>3</v>
      </c>
      <c r="D10132">
        <v>4477</v>
      </c>
      <c r="E10132">
        <v>2.2999999999999998</v>
      </c>
      <c r="F10132">
        <v>27.5</v>
      </c>
      <c r="G10132">
        <f t="shared" si="158"/>
        <v>13.75</v>
      </c>
      <c r="H10132">
        <v>6228</v>
      </c>
    </row>
    <row r="10133" spans="1:8" x14ac:dyDescent="0.25">
      <c r="A10133" s="1">
        <v>41125.020833333336</v>
      </c>
      <c r="B10133">
        <v>12.4</v>
      </c>
      <c r="C10133">
        <v>2.8</v>
      </c>
      <c r="D10133">
        <v>3489</v>
      </c>
      <c r="E10133">
        <v>1.8</v>
      </c>
      <c r="F10133">
        <v>26.9</v>
      </c>
      <c r="G10133">
        <f t="shared" si="158"/>
        <v>13.45</v>
      </c>
      <c r="H10133">
        <v>9115</v>
      </c>
    </row>
    <row r="10134" spans="1:8" x14ac:dyDescent="0.25">
      <c r="A10134" s="1">
        <v>41125.03125</v>
      </c>
      <c r="B10134">
        <v>12.6</v>
      </c>
      <c r="C10134">
        <v>2.8</v>
      </c>
      <c r="D10134">
        <v>3906</v>
      </c>
      <c r="E10134">
        <v>2</v>
      </c>
      <c r="F10134">
        <v>29</v>
      </c>
      <c r="G10134">
        <f t="shared" si="158"/>
        <v>14.5</v>
      </c>
      <c r="H10134">
        <v>5929</v>
      </c>
    </row>
    <row r="10135" spans="1:8" x14ac:dyDescent="0.25">
      <c r="A10135" s="1">
        <v>41125.041666666664</v>
      </c>
      <c r="B10135">
        <v>10.5</v>
      </c>
      <c r="C10135">
        <v>2.2999999999999998</v>
      </c>
      <c r="D10135">
        <v>3391</v>
      </c>
      <c r="E10135">
        <v>1.8</v>
      </c>
      <c r="F10135">
        <v>23.5</v>
      </c>
      <c r="G10135">
        <f t="shared" si="158"/>
        <v>11.75</v>
      </c>
      <c r="H10135">
        <v>5446</v>
      </c>
    </row>
    <row r="10136" spans="1:8" x14ac:dyDescent="0.25">
      <c r="A10136" s="1">
        <v>41125.052083333336</v>
      </c>
      <c r="B10136">
        <v>11.2</v>
      </c>
      <c r="C10136">
        <v>2.5</v>
      </c>
      <c r="D10136">
        <v>3456</v>
      </c>
      <c r="E10136">
        <v>1.8</v>
      </c>
      <c r="F10136">
        <v>23.9</v>
      </c>
      <c r="G10136">
        <f t="shared" si="158"/>
        <v>11.95</v>
      </c>
      <c r="H10136">
        <v>6427</v>
      </c>
    </row>
    <row r="10137" spans="1:8" x14ac:dyDescent="0.25">
      <c r="A10137" s="1">
        <v>41125.0625</v>
      </c>
      <c r="B10137">
        <v>14.3</v>
      </c>
      <c r="C10137">
        <v>3.2</v>
      </c>
      <c r="D10137">
        <v>3474</v>
      </c>
      <c r="E10137">
        <v>1.8</v>
      </c>
      <c r="F10137">
        <v>23.8</v>
      </c>
      <c r="G10137">
        <f t="shared" si="158"/>
        <v>11.9</v>
      </c>
      <c r="H10137">
        <v>6572</v>
      </c>
    </row>
    <row r="10138" spans="1:8" x14ac:dyDescent="0.25">
      <c r="A10138" s="1">
        <v>41125.072916666664</v>
      </c>
      <c r="B10138">
        <v>11.8</v>
      </c>
      <c r="C10138">
        <v>2.6</v>
      </c>
      <c r="D10138">
        <v>4059</v>
      </c>
      <c r="E10138">
        <v>2.1</v>
      </c>
      <c r="F10138">
        <v>26.6</v>
      </c>
      <c r="G10138">
        <f t="shared" si="158"/>
        <v>13.3</v>
      </c>
      <c r="H10138">
        <v>5952</v>
      </c>
    </row>
    <row r="10139" spans="1:8" x14ac:dyDescent="0.25">
      <c r="A10139" s="1">
        <v>41125.083333333336</v>
      </c>
      <c r="B10139">
        <v>12.6</v>
      </c>
      <c r="C10139">
        <v>2.8</v>
      </c>
      <c r="D10139">
        <v>3474</v>
      </c>
      <c r="E10139">
        <v>1.8</v>
      </c>
      <c r="F10139">
        <v>24</v>
      </c>
      <c r="G10139">
        <f t="shared" si="158"/>
        <v>12</v>
      </c>
      <c r="H10139">
        <v>6143</v>
      </c>
    </row>
    <row r="10140" spans="1:8" x14ac:dyDescent="0.25">
      <c r="A10140" s="1">
        <v>41125.09375</v>
      </c>
      <c r="B10140">
        <v>12.3</v>
      </c>
      <c r="C10140">
        <v>2.7</v>
      </c>
      <c r="D10140">
        <v>4379</v>
      </c>
      <c r="E10140">
        <v>2.2999999999999998</v>
      </c>
      <c r="F10140">
        <v>25.5</v>
      </c>
      <c r="G10140">
        <f t="shared" si="158"/>
        <v>12.75</v>
      </c>
      <c r="H10140">
        <v>6656</v>
      </c>
    </row>
    <row r="10141" spans="1:8" x14ac:dyDescent="0.25">
      <c r="A10141" s="1">
        <v>41125.104166666664</v>
      </c>
      <c r="B10141">
        <v>11.2</v>
      </c>
      <c r="C10141">
        <v>2.5</v>
      </c>
      <c r="D10141">
        <v>3892</v>
      </c>
      <c r="E10141">
        <v>2</v>
      </c>
      <c r="F10141">
        <v>24</v>
      </c>
      <c r="G10141">
        <f t="shared" si="158"/>
        <v>12</v>
      </c>
      <c r="H10141">
        <v>7798</v>
      </c>
    </row>
    <row r="10142" spans="1:8" x14ac:dyDescent="0.25">
      <c r="A10142" s="1">
        <v>41125.114583333336</v>
      </c>
      <c r="B10142">
        <v>12.3</v>
      </c>
      <c r="C10142">
        <v>2.7</v>
      </c>
      <c r="D10142">
        <v>3454</v>
      </c>
      <c r="E10142">
        <v>1.8</v>
      </c>
      <c r="F10142">
        <v>23.4</v>
      </c>
      <c r="G10142">
        <f t="shared" si="158"/>
        <v>11.7</v>
      </c>
      <c r="H10142">
        <v>6626</v>
      </c>
    </row>
    <row r="10143" spans="1:8" x14ac:dyDescent="0.25">
      <c r="A10143" s="1">
        <v>41125.125</v>
      </c>
      <c r="B10143">
        <v>11.1</v>
      </c>
      <c r="C10143">
        <v>2.5</v>
      </c>
      <c r="D10143">
        <v>4066</v>
      </c>
      <c r="E10143">
        <v>2.1</v>
      </c>
      <c r="F10143">
        <v>22.9</v>
      </c>
      <c r="G10143">
        <f t="shared" si="158"/>
        <v>11.45</v>
      </c>
      <c r="H10143">
        <v>7185</v>
      </c>
    </row>
    <row r="10144" spans="1:8" x14ac:dyDescent="0.25">
      <c r="A10144" s="1">
        <v>41125.135416666664</v>
      </c>
      <c r="B10144">
        <v>11.2</v>
      </c>
      <c r="C10144">
        <v>2.5</v>
      </c>
      <c r="D10144">
        <v>3763</v>
      </c>
      <c r="E10144">
        <v>2</v>
      </c>
      <c r="F10144">
        <v>24.1</v>
      </c>
      <c r="G10144">
        <f t="shared" si="158"/>
        <v>12.05</v>
      </c>
      <c r="H10144">
        <v>5714</v>
      </c>
    </row>
    <row r="10145" spans="1:8" x14ac:dyDescent="0.25">
      <c r="A10145" s="1">
        <v>41125.145833333336</v>
      </c>
      <c r="B10145">
        <v>11.7</v>
      </c>
      <c r="C10145">
        <v>2.6</v>
      </c>
      <c r="D10145">
        <v>3514</v>
      </c>
      <c r="E10145">
        <v>1.8</v>
      </c>
      <c r="F10145">
        <v>24.8</v>
      </c>
      <c r="G10145">
        <f t="shared" si="158"/>
        <v>12.4</v>
      </c>
      <c r="H10145">
        <v>6710</v>
      </c>
    </row>
    <row r="10146" spans="1:8" x14ac:dyDescent="0.25">
      <c r="A10146" s="1">
        <v>41125.15625</v>
      </c>
      <c r="B10146">
        <v>12</v>
      </c>
      <c r="C10146">
        <v>2.7</v>
      </c>
      <c r="D10146">
        <v>3715</v>
      </c>
      <c r="E10146">
        <v>1.9</v>
      </c>
      <c r="F10146">
        <v>30.2</v>
      </c>
      <c r="G10146">
        <f t="shared" si="158"/>
        <v>15.1</v>
      </c>
      <c r="H10146">
        <v>4964</v>
      </c>
    </row>
    <row r="10147" spans="1:8" x14ac:dyDescent="0.25">
      <c r="A10147" s="1">
        <v>41125.166666666664</v>
      </c>
      <c r="B10147">
        <v>12.3</v>
      </c>
      <c r="C10147">
        <v>2.8</v>
      </c>
      <c r="D10147">
        <v>4632</v>
      </c>
      <c r="E10147">
        <v>2.4</v>
      </c>
      <c r="F10147">
        <v>25.8</v>
      </c>
      <c r="G10147">
        <f t="shared" si="158"/>
        <v>12.9</v>
      </c>
      <c r="H10147">
        <v>5883</v>
      </c>
    </row>
    <row r="10148" spans="1:8" x14ac:dyDescent="0.25">
      <c r="A10148" s="1">
        <v>41125.177083333336</v>
      </c>
      <c r="B10148">
        <v>11.9</v>
      </c>
      <c r="C10148">
        <v>2.7</v>
      </c>
      <c r="D10148">
        <v>3840</v>
      </c>
      <c r="E10148">
        <v>2</v>
      </c>
      <c r="F10148">
        <v>23.3</v>
      </c>
      <c r="G10148">
        <f t="shared" si="158"/>
        <v>11.65</v>
      </c>
      <c r="H10148">
        <v>6557</v>
      </c>
    </row>
    <row r="10149" spans="1:8" x14ac:dyDescent="0.25">
      <c r="A10149" s="1">
        <v>41125.1875</v>
      </c>
      <c r="B10149">
        <v>11.3</v>
      </c>
      <c r="C10149">
        <v>2.5</v>
      </c>
      <c r="D10149">
        <v>3695</v>
      </c>
      <c r="E10149">
        <v>1.9</v>
      </c>
      <c r="F10149">
        <v>23.4</v>
      </c>
      <c r="G10149">
        <f t="shared" si="158"/>
        <v>11.7</v>
      </c>
      <c r="H10149">
        <v>6672</v>
      </c>
    </row>
    <row r="10150" spans="1:8" x14ac:dyDescent="0.25">
      <c r="A10150" s="1">
        <v>41125.197916666664</v>
      </c>
      <c r="B10150">
        <v>12.3</v>
      </c>
      <c r="C10150">
        <v>2.7</v>
      </c>
      <c r="D10150">
        <v>4028</v>
      </c>
      <c r="E10150">
        <v>2.1</v>
      </c>
      <c r="F10150">
        <v>24.6</v>
      </c>
      <c r="G10150">
        <f t="shared" si="158"/>
        <v>12.3</v>
      </c>
      <c r="H10150">
        <v>8311</v>
      </c>
    </row>
    <row r="10151" spans="1:8" x14ac:dyDescent="0.25">
      <c r="A10151" s="1">
        <v>41125.208333333336</v>
      </c>
      <c r="B10151">
        <v>11.2</v>
      </c>
      <c r="C10151">
        <v>2.5</v>
      </c>
      <c r="D10151">
        <v>3688</v>
      </c>
      <c r="E10151">
        <v>1.9</v>
      </c>
      <c r="F10151">
        <v>22.7</v>
      </c>
      <c r="G10151">
        <f t="shared" si="158"/>
        <v>11.35</v>
      </c>
      <c r="H10151">
        <v>7936</v>
      </c>
    </row>
    <row r="10152" spans="1:8" x14ac:dyDescent="0.25">
      <c r="A10152" s="1">
        <v>41125.21875</v>
      </c>
      <c r="B10152">
        <v>11.7</v>
      </c>
      <c r="C10152">
        <v>2.6</v>
      </c>
      <c r="D10152">
        <v>3289</v>
      </c>
      <c r="E10152">
        <v>1.7</v>
      </c>
      <c r="F10152">
        <v>23.4</v>
      </c>
      <c r="G10152">
        <f t="shared" si="158"/>
        <v>11.7</v>
      </c>
      <c r="H10152">
        <v>7698</v>
      </c>
    </row>
    <row r="10153" spans="1:8" x14ac:dyDescent="0.25">
      <c r="A10153" s="1">
        <v>41125.229166666664</v>
      </c>
      <c r="B10153">
        <v>12.1</v>
      </c>
      <c r="C10153">
        <v>2.7</v>
      </c>
      <c r="D10153">
        <v>3951</v>
      </c>
      <c r="E10153">
        <v>2.1</v>
      </c>
      <c r="F10153">
        <v>29.5</v>
      </c>
      <c r="G10153">
        <f t="shared" si="158"/>
        <v>14.75</v>
      </c>
      <c r="H10153">
        <v>10471</v>
      </c>
    </row>
    <row r="10154" spans="1:8" x14ac:dyDescent="0.25">
      <c r="A10154" s="1">
        <v>41125.239583333336</v>
      </c>
      <c r="B10154">
        <v>11.1</v>
      </c>
      <c r="C10154">
        <v>2.5</v>
      </c>
      <c r="D10154">
        <v>4598</v>
      </c>
      <c r="E10154">
        <v>2.4</v>
      </c>
      <c r="F10154">
        <v>24.4</v>
      </c>
      <c r="G10154">
        <f t="shared" si="158"/>
        <v>12.2</v>
      </c>
      <c r="H10154">
        <v>6526</v>
      </c>
    </row>
    <row r="10155" spans="1:8" x14ac:dyDescent="0.25">
      <c r="A10155" s="1">
        <v>41125.25</v>
      </c>
      <c r="B10155">
        <v>12.5</v>
      </c>
      <c r="C10155">
        <v>2.8</v>
      </c>
      <c r="D10155">
        <v>4202</v>
      </c>
      <c r="E10155">
        <v>2.2000000000000002</v>
      </c>
      <c r="F10155">
        <v>26.7</v>
      </c>
      <c r="G10155">
        <f t="shared" si="158"/>
        <v>13.35</v>
      </c>
      <c r="H10155">
        <v>6618</v>
      </c>
    </row>
    <row r="10156" spans="1:8" x14ac:dyDescent="0.25">
      <c r="A10156" s="1">
        <v>41125.260416666664</v>
      </c>
      <c r="B10156">
        <v>11.9</v>
      </c>
      <c r="C10156">
        <v>2.7</v>
      </c>
      <c r="D10156">
        <v>4512</v>
      </c>
      <c r="E10156">
        <v>2.2999999999999998</v>
      </c>
      <c r="F10156">
        <v>26.2</v>
      </c>
      <c r="G10156">
        <f t="shared" si="158"/>
        <v>13.1</v>
      </c>
      <c r="H10156">
        <v>7392</v>
      </c>
    </row>
    <row r="10157" spans="1:8" x14ac:dyDescent="0.25">
      <c r="A10157" s="1">
        <v>41125.270833333336</v>
      </c>
      <c r="B10157">
        <v>12.7</v>
      </c>
      <c r="C10157">
        <v>2.8</v>
      </c>
      <c r="D10157">
        <v>4043</v>
      </c>
      <c r="E10157">
        <v>2.1</v>
      </c>
      <c r="F10157">
        <v>27.1</v>
      </c>
      <c r="G10157">
        <f t="shared" si="158"/>
        <v>13.55</v>
      </c>
      <c r="H10157">
        <v>7177</v>
      </c>
    </row>
    <row r="10158" spans="1:8" x14ac:dyDescent="0.25">
      <c r="A10158" s="1">
        <v>41125.28125</v>
      </c>
      <c r="B10158">
        <v>11.7</v>
      </c>
      <c r="C10158">
        <v>2.6</v>
      </c>
      <c r="D10158">
        <v>3831</v>
      </c>
      <c r="E10158">
        <v>2</v>
      </c>
      <c r="F10158">
        <v>27.3</v>
      </c>
      <c r="G10158">
        <f t="shared" si="158"/>
        <v>13.65</v>
      </c>
      <c r="H10158">
        <v>7384</v>
      </c>
    </row>
    <row r="10159" spans="1:8" x14ac:dyDescent="0.25">
      <c r="A10159" s="1">
        <v>41125.291666666664</v>
      </c>
      <c r="B10159">
        <v>12.2</v>
      </c>
      <c r="C10159">
        <v>2.7</v>
      </c>
      <c r="D10159">
        <v>4218</v>
      </c>
      <c r="E10159">
        <v>2.2000000000000002</v>
      </c>
      <c r="F10159">
        <v>31.4</v>
      </c>
      <c r="G10159">
        <f t="shared" si="158"/>
        <v>15.7</v>
      </c>
      <c r="H10159">
        <v>5439</v>
      </c>
    </row>
    <row r="10160" spans="1:8" x14ac:dyDescent="0.25">
      <c r="A10160" s="1">
        <v>41125.302083333336</v>
      </c>
      <c r="B10160">
        <v>10.6</v>
      </c>
      <c r="C10160">
        <v>2.4</v>
      </c>
      <c r="D10160">
        <v>4452</v>
      </c>
      <c r="E10160">
        <v>2.2999999999999998</v>
      </c>
      <c r="F10160">
        <v>32.9</v>
      </c>
      <c r="G10160">
        <f t="shared" si="158"/>
        <v>16.45</v>
      </c>
      <c r="H10160">
        <v>5186</v>
      </c>
    </row>
    <row r="10161" spans="1:8" x14ac:dyDescent="0.25">
      <c r="A10161" s="1">
        <v>41125.3125</v>
      </c>
      <c r="B10161">
        <v>11</v>
      </c>
      <c r="C10161">
        <v>2.5</v>
      </c>
      <c r="D10161">
        <v>4145</v>
      </c>
      <c r="E10161">
        <v>2.2000000000000002</v>
      </c>
      <c r="F10161">
        <v>33.5</v>
      </c>
      <c r="G10161">
        <f t="shared" si="158"/>
        <v>16.75</v>
      </c>
      <c r="H10161">
        <v>7354</v>
      </c>
    </row>
    <row r="10162" spans="1:8" x14ac:dyDescent="0.25">
      <c r="A10162" s="1">
        <v>41125.322916666664</v>
      </c>
      <c r="B10162">
        <v>11.4</v>
      </c>
      <c r="C10162">
        <v>2.5</v>
      </c>
      <c r="D10162">
        <v>4187</v>
      </c>
      <c r="E10162">
        <v>2.2000000000000002</v>
      </c>
      <c r="F10162">
        <v>38.4</v>
      </c>
      <c r="G10162">
        <f t="shared" si="158"/>
        <v>19.2</v>
      </c>
      <c r="H10162">
        <v>9989</v>
      </c>
    </row>
    <row r="10163" spans="1:8" x14ac:dyDescent="0.25">
      <c r="A10163" s="1">
        <v>41125.333333333336</v>
      </c>
      <c r="B10163">
        <v>11.7</v>
      </c>
      <c r="C10163">
        <v>2.6</v>
      </c>
      <c r="D10163">
        <v>4747</v>
      </c>
      <c r="E10163">
        <v>2.5</v>
      </c>
      <c r="F10163">
        <v>37.700000000000003</v>
      </c>
      <c r="G10163">
        <f t="shared" si="158"/>
        <v>18.850000000000001</v>
      </c>
      <c r="H10163">
        <v>5645</v>
      </c>
    </row>
    <row r="10164" spans="1:8" x14ac:dyDescent="0.25">
      <c r="A10164" s="1">
        <v>41125.34375</v>
      </c>
      <c r="B10164">
        <v>11.6</v>
      </c>
      <c r="C10164">
        <v>2.6</v>
      </c>
      <c r="D10164">
        <v>4111</v>
      </c>
      <c r="E10164">
        <v>2.1</v>
      </c>
      <c r="F10164">
        <v>34</v>
      </c>
      <c r="G10164">
        <f t="shared" si="158"/>
        <v>17</v>
      </c>
      <c r="H10164">
        <v>9169</v>
      </c>
    </row>
    <row r="10165" spans="1:8" x14ac:dyDescent="0.25">
      <c r="A10165" s="1">
        <v>41125.354166666664</v>
      </c>
      <c r="B10165">
        <v>11.9</v>
      </c>
      <c r="C10165">
        <v>2.7</v>
      </c>
      <c r="D10165">
        <v>4576</v>
      </c>
      <c r="E10165">
        <v>2.4</v>
      </c>
      <c r="F10165">
        <v>29</v>
      </c>
      <c r="G10165">
        <f t="shared" si="158"/>
        <v>14.5</v>
      </c>
      <c r="H10165">
        <v>6480</v>
      </c>
    </row>
    <row r="10166" spans="1:8" x14ac:dyDescent="0.25">
      <c r="A10166" s="1">
        <v>41125.364583333336</v>
      </c>
      <c r="B10166">
        <v>12.6</v>
      </c>
      <c r="C10166">
        <v>2.8</v>
      </c>
      <c r="D10166">
        <v>4065</v>
      </c>
      <c r="E10166">
        <v>2.1</v>
      </c>
      <c r="F10166">
        <v>38</v>
      </c>
      <c r="G10166">
        <f t="shared" si="158"/>
        <v>19</v>
      </c>
      <c r="H10166">
        <v>8893</v>
      </c>
    </row>
    <row r="10167" spans="1:8" x14ac:dyDescent="0.25">
      <c r="A10167" s="1">
        <v>41125.375</v>
      </c>
      <c r="B10167">
        <v>12.4</v>
      </c>
      <c r="C10167">
        <v>2.8</v>
      </c>
      <c r="D10167">
        <v>4230</v>
      </c>
      <c r="E10167">
        <v>2.2000000000000002</v>
      </c>
      <c r="F10167">
        <v>24.8</v>
      </c>
      <c r="G10167">
        <f t="shared" si="158"/>
        <v>12.4</v>
      </c>
      <c r="H10167">
        <v>6978</v>
      </c>
    </row>
    <row r="10168" spans="1:8" x14ac:dyDescent="0.25">
      <c r="A10168" s="1">
        <v>41125.385416666664</v>
      </c>
      <c r="B10168">
        <v>11.4</v>
      </c>
      <c r="C10168">
        <v>2.5</v>
      </c>
      <c r="D10168">
        <v>3697</v>
      </c>
      <c r="E10168">
        <v>1.9</v>
      </c>
      <c r="F10168">
        <v>33</v>
      </c>
      <c r="G10168">
        <f t="shared" si="158"/>
        <v>16.5</v>
      </c>
      <c r="H10168">
        <v>7216</v>
      </c>
    </row>
    <row r="10169" spans="1:8" x14ac:dyDescent="0.25">
      <c r="A10169" s="1">
        <v>41125.395833333336</v>
      </c>
      <c r="B10169">
        <v>11.6</v>
      </c>
      <c r="C10169">
        <v>2.6</v>
      </c>
      <c r="D10169">
        <v>4436</v>
      </c>
      <c r="E10169">
        <v>2.2999999999999998</v>
      </c>
      <c r="F10169">
        <v>33.6</v>
      </c>
      <c r="G10169">
        <f t="shared" si="158"/>
        <v>16.8</v>
      </c>
      <c r="H10169">
        <v>7645</v>
      </c>
    </row>
    <row r="10170" spans="1:8" x14ac:dyDescent="0.25">
      <c r="A10170" s="1">
        <v>41125.40625</v>
      </c>
      <c r="B10170">
        <v>11.7</v>
      </c>
      <c r="C10170">
        <v>2.6</v>
      </c>
      <c r="D10170">
        <v>4094</v>
      </c>
      <c r="E10170">
        <v>2.1</v>
      </c>
      <c r="F10170">
        <v>32.299999999999997</v>
      </c>
      <c r="G10170">
        <f t="shared" si="158"/>
        <v>16.149999999999999</v>
      </c>
      <c r="H10170">
        <v>7101</v>
      </c>
    </row>
    <row r="10171" spans="1:8" x14ac:dyDescent="0.25">
      <c r="A10171" s="1">
        <v>41125.416666666664</v>
      </c>
      <c r="B10171">
        <v>11.1</v>
      </c>
      <c r="C10171">
        <v>2.5</v>
      </c>
      <c r="D10171">
        <v>4256</v>
      </c>
      <c r="E10171">
        <v>2.2000000000000002</v>
      </c>
      <c r="F10171">
        <v>26.7</v>
      </c>
      <c r="G10171">
        <f t="shared" si="158"/>
        <v>13.35</v>
      </c>
      <c r="H10171">
        <v>9046</v>
      </c>
    </row>
    <row r="10172" spans="1:8" x14ac:dyDescent="0.25">
      <c r="A10172" s="1">
        <v>41125.427083333336</v>
      </c>
      <c r="B10172">
        <v>12.2</v>
      </c>
      <c r="C10172">
        <v>2.7</v>
      </c>
      <c r="D10172">
        <v>4817</v>
      </c>
      <c r="E10172">
        <v>2.5</v>
      </c>
      <c r="F10172">
        <v>24.7</v>
      </c>
      <c r="G10172">
        <f t="shared" si="158"/>
        <v>12.35</v>
      </c>
      <c r="H10172">
        <v>6687</v>
      </c>
    </row>
    <row r="10173" spans="1:8" x14ac:dyDescent="0.25">
      <c r="A10173" s="1">
        <v>41125.4375</v>
      </c>
      <c r="B10173">
        <v>12.2</v>
      </c>
      <c r="C10173">
        <v>2.7</v>
      </c>
      <c r="D10173">
        <v>4321</v>
      </c>
      <c r="E10173">
        <v>2.2000000000000002</v>
      </c>
      <c r="F10173">
        <v>30</v>
      </c>
      <c r="G10173">
        <f t="shared" si="158"/>
        <v>15</v>
      </c>
      <c r="H10173">
        <v>7752</v>
      </c>
    </row>
    <row r="10174" spans="1:8" x14ac:dyDescent="0.25">
      <c r="A10174" s="1">
        <v>41125.447916666664</v>
      </c>
      <c r="B10174">
        <v>11.8</v>
      </c>
      <c r="C10174">
        <v>2.6</v>
      </c>
      <c r="D10174">
        <v>4570</v>
      </c>
      <c r="E10174">
        <v>2.4</v>
      </c>
      <c r="F10174">
        <v>27.2</v>
      </c>
      <c r="G10174">
        <f t="shared" si="158"/>
        <v>13.6</v>
      </c>
      <c r="H10174">
        <v>7867</v>
      </c>
    </row>
    <row r="10175" spans="1:8" x14ac:dyDescent="0.25">
      <c r="A10175" s="1">
        <v>41125.458333333336</v>
      </c>
      <c r="B10175">
        <v>14.3</v>
      </c>
      <c r="C10175">
        <v>3.2</v>
      </c>
      <c r="D10175">
        <v>4681</v>
      </c>
      <c r="E10175">
        <v>2.4</v>
      </c>
      <c r="F10175">
        <v>28.4</v>
      </c>
      <c r="G10175">
        <f t="shared" si="158"/>
        <v>14.2</v>
      </c>
      <c r="H10175">
        <v>7882</v>
      </c>
    </row>
    <row r="10176" spans="1:8" x14ac:dyDescent="0.25">
      <c r="A10176" s="1">
        <v>41125.46875</v>
      </c>
      <c r="B10176">
        <v>12.4</v>
      </c>
      <c r="C10176">
        <v>2.8</v>
      </c>
      <c r="D10176">
        <v>4816</v>
      </c>
      <c r="E10176">
        <v>2.5</v>
      </c>
      <c r="F10176">
        <v>31</v>
      </c>
      <c r="G10176">
        <f t="shared" si="158"/>
        <v>15.5</v>
      </c>
      <c r="H10176">
        <v>8548</v>
      </c>
    </row>
    <row r="10177" spans="1:8" x14ac:dyDescent="0.25">
      <c r="A10177" s="1">
        <v>41125.479166666664</v>
      </c>
      <c r="B10177">
        <v>12.3</v>
      </c>
      <c r="C10177">
        <v>2.8</v>
      </c>
      <c r="D10177">
        <v>4731</v>
      </c>
      <c r="E10177">
        <v>2.5</v>
      </c>
      <c r="F10177">
        <v>27</v>
      </c>
      <c r="G10177">
        <f t="shared" si="158"/>
        <v>13.5</v>
      </c>
      <c r="H10177">
        <v>7974</v>
      </c>
    </row>
    <row r="10178" spans="1:8" x14ac:dyDescent="0.25">
      <c r="A10178" s="1">
        <v>41125.489583333336</v>
      </c>
      <c r="B10178">
        <v>13.1</v>
      </c>
      <c r="C10178">
        <v>2.9</v>
      </c>
      <c r="D10178">
        <v>4493</v>
      </c>
      <c r="E10178">
        <v>2.2999999999999998</v>
      </c>
      <c r="F10178">
        <v>28.1</v>
      </c>
      <c r="G10178">
        <f t="shared" si="158"/>
        <v>14.05</v>
      </c>
      <c r="H10178">
        <v>8066</v>
      </c>
    </row>
    <row r="10179" spans="1:8" x14ac:dyDescent="0.25">
      <c r="A10179" s="1">
        <v>41125.5</v>
      </c>
      <c r="B10179">
        <v>13.5</v>
      </c>
      <c r="C10179">
        <v>3</v>
      </c>
      <c r="D10179">
        <v>4694</v>
      </c>
      <c r="E10179">
        <v>2.4</v>
      </c>
      <c r="F10179">
        <v>29.3</v>
      </c>
      <c r="G10179">
        <f t="shared" ref="G10179:G10242" si="159">F10179/2</f>
        <v>14.65</v>
      </c>
      <c r="H10179">
        <v>7078</v>
      </c>
    </row>
    <row r="10180" spans="1:8" x14ac:dyDescent="0.25">
      <c r="A10180" s="1">
        <v>41125.510416666664</v>
      </c>
      <c r="B10180">
        <v>12.4</v>
      </c>
      <c r="C10180">
        <v>2.8</v>
      </c>
      <c r="D10180">
        <v>4746</v>
      </c>
      <c r="E10180">
        <v>2.5</v>
      </c>
      <c r="F10180">
        <v>27.8</v>
      </c>
      <c r="G10180">
        <f t="shared" si="159"/>
        <v>13.9</v>
      </c>
      <c r="H10180">
        <v>8104</v>
      </c>
    </row>
    <row r="10181" spans="1:8" x14ac:dyDescent="0.25">
      <c r="A10181" s="1">
        <v>41125.520833333336</v>
      </c>
      <c r="B10181">
        <v>12.7</v>
      </c>
      <c r="C10181">
        <v>2.8</v>
      </c>
      <c r="D10181">
        <v>4206</v>
      </c>
      <c r="E10181">
        <v>2.2000000000000002</v>
      </c>
      <c r="F10181">
        <v>34.299999999999997</v>
      </c>
      <c r="G10181">
        <f t="shared" si="159"/>
        <v>17.149999999999999</v>
      </c>
      <c r="H10181">
        <v>13190</v>
      </c>
    </row>
    <row r="10182" spans="1:8" x14ac:dyDescent="0.25">
      <c r="A10182" s="1">
        <v>41125.53125</v>
      </c>
      <c r="B10182">
        <v>13.5</v>
      </c>
      <c r="C10182">
        <v>3</v>
      </c>
      <c r="D10182">
        <v>4340</v>
      </c>
      <c r="E10182">
        <v>2.2999999999999998</v>
      </c>
      <c r="F10182">
        <v>32.299999999999997</v>
      </c>
      <c r="G10182">
        <f t="shared" si="159"/>
        <v>16.149999999999999</v>
      </c>
      <c r="H10182">
        <v>8242</v>
      </c>
    </row>
    <row r="10183" spans="1:8" x14ac:dyDescent="0.25">
      <c r="A10183" s="1">
        <v>41125.541666666664</v>
      </c>
      <c r="B10183">
        <v>12.3</v>
      </c>
      <c r="C10183">
        <v>2.8</v>
      </c>
      <c r="D10183">
        <v>4695</v>
      </c>
      <c r="E10183">
        <v>2.4</v>
      </c>
      <c r="F10183">
        <v>31</v>
      </c>
      <c r="G10183">
        <f t="shared" si="159"/>
        <v>15.5</v>
      </c>
      <c r="H10183">
        <v>8725</v>
      </c>
    </row>
    <row r="10184" spans="1:8" x14ac:dyDescent="0.25">
      <c r="A10184" s="1">
        <v>41125.552083333336</v>
      </c>
      <c r="B10184">
        <v>13.9</v>
      </c>
      <c r="C10184">
        <v>3.1</v>
      </c>
      <c r="D10184">
        <v>4104</v>
      </c>
      <c r="E10184">
        <v>2.1</v>
      </c>
      <c r="F10184">
        <v>32.200000000000003</v>
      </c>
      <c r="G10184">
        <f t="shared" si="159"/>
        <v>16.100000000000001</v>
      </c>
      <c r="H10184">
        <v>7897</v>
      </c>
    </row>
    <row r="10185" spans="1:8" x14ac:dyDescent="0.25">
      <c r="A10185" s="1">
        <v>41125.5625</v>
      </c>
      <c r="B10185">
        <v>14.4</v>
      </c>
      <c r="C10185">
        <v>3.2</v>
      </c>
      <c r="D10185">
        <v>4141</v>
      </c>
      <c r="E10185">
        <v>2.2000000000000002</v>
      </c>
      <c r="F10185">
        <v>25.8</v>
      </c>
      <c r="G10185">
        <f t="shared" si="159"/>
        <v>12.9</v>
      </c>
      <c r="H10185">
        <v>8449</v>
      </c>
    </row>
    <row r="10186" spans="1:8" x14ac:dyDescent="0.25">
      <c r="A10186" s="1">
        <v>41125.572916666664</v>
      </c>
      <c r="B10186">
        <v>15.6</v>
      </c>
      <c r="C10186">
        <v>3.5</v>
      </c>
      <c r="D10186">
        <v>4506</v>
      </c>
      <c r="E10186">
        <v>2.2999999999999998</v>
      </c>
      <c r="F10186">
        <v>29.4</v>
      </c>
      <c r="G10186">
        <f t="shared" si="159"/>
        <v>14.7</v>
      </c>
      <c r="H10186">
        <v>10755</v>
      </c>
    </row>
    <row r="10187" spans="1:8" x14ac:dyDescent="0.25">
      <c r="A10187" s="1">
        <v>41125.583333333336</v>
      </c>
      <c r="B10187">
        <v>15.9</v>
      </c>
      <c r="C10187">
        <v>3.6</v>
      </c>
      <c r="D10187">
        <v>4745</v>
      </c>
      <c r="E10187">
        <v>2.5</v>
      </c>
      <c r="F10187">
        <v>35.6</v>
      </c>
      <c r="G10187">
        <f t="shared" si="159"/>
        <v>17.8</v>
      </c>
      <c r="H10187">
        <v>7844</v>
      </c>
    </row>
    <row r="10188" spans="1:8" x14ac:dyDescent="0.25">
      <c r="A10188" s="1">
        <v>41125.59375</v>
      </c>
      <c r="B10188">
        <v>16.100000000000001</v>
      </c>
      <c r="C10188">
        <v>3.6</v>
      </c>
      <c r="D10188">
        <v>3897</v>
      </c>
      <c r="E10188">
        <v>2</v>
      </c>
      <c r="F10188">
        <v>33.1</v>
      </c>
      <c r="G10188">
        <f t="shared" si="159"/>
        <v>16.55</v>
      </c>
      <c r="H10188">
        <v>7714</v>
      </c>
    </row>
    <row r="10189" spans="1:8" x14ac:dyDescent="0.25">
      <c r="A10189" s="1">
        <v>41125.604166666664</v>
      </c>
      <c r="B10189">
        <v>15.3</v>
      </c>
      <c r="C10189">
        <v>3.4</v>
      </c>
      <c r="D10189">
        <v>4297</v>
      </c>
      <c r="E10189">
        <v>2.2000000000000002</v>
      </c>
      <c r="F10189">
        <v>36.200000000000003</v>
      </c>
      <c r="G10189">
        <f t="shared" si="159"/>
        <v>18.100000000000001</v>
      </c>
      <c r="H10189">
        <v>8097</v>
      </c>
    </row>
    <row r="10190" spans="1:8" x14ac:dyDescent="0.25">
      <c r="A10190" s="1">
        <v>41125.614583333336</v>
      </c>
      <c r="B10190">
        <v>15.4</v>
      </c>
      <c r="C10190">
        <v>3.5</v>
      </c>
      <c r="D10190">
        <v>4463</v>
      </c>
      <c r="E10190">
        <v>2.2999999999999998</v>
      </c>
      <c r="F10190">
        <v>33.700000000000003</v>
      </c>
      <c r="G10190">
        <f t="shared" si="159"/>
        <v>16.850000000000001</v>
      </c>
      <c r="H10190">
        <v>7062</v>
      </c>
    </row>
    <row r="10191" spans="1:8" x14ac:dyDescent="0.25">
      <c r="A10191" s="1">
        <v>41125.625</v>
      </c>
      <c r="B10191">
        <v>14.7</v>
      </c>
      <c r="C10191">
        <v>3.3</v>
      </c>
      <c r="D10191">
        <v>4512</v>
      </c>
      <c r="E10191">
        <v>2.2999999999999998</v>
      </c>
      <c r="F10191">
        <v>38.5</v>
      </c>
      <c r="G10191">
        <f t="shared" si="159"/>
        <v>19.25</v>
      </c>
      <c r="H10191">
        <v>7085</v>
      </c>
    </row>
    <row r="10192" spans="1:8" x14ac:dyDescent="0.25">
      <c r="A10192" s="1">
        <v>41125.635416666664</v>
      </c>
      <c r="B10192">
        <v>16</v>
      </c>
      <c r="C10192">
        <v>3.6</v>
      </c>
      <c r="D10192">
        <v>4011</v>
      </c>
      <c r="E10192">
        <v>2.1</v>
      </c>
      <c r="F10192">
        <v>31.5</v>
      </c>
      <c r="G10192">
        <f t="shared" si="159"/>
        <v>15.75</v>
      </c>
      <c r="H10192">
        <v>7254</v>
      </c>
    </row>
    <row r="10193" spans="1:8" x14ac:dyDescent="0.25">
      <c r="A10193" s="1">
        <v>41125.645833333336</v>
      </c>
      <c r="B10193">
        <v>14.5</v>
      </c>
      <c r="C10193">
        <v>3.2</v>
      </c>
      <c r="D10193">
        <v>4370</v>
      </c>
      <c r="E10193">
        <v>2.2999999999999998</v>
      </c>
      <c r="F10193">
        <v>32.1</v>
      </c>
      <c r="G10193">
        <f t="shared" si="159"/>
        <v>16.05</v>
      </c>
      <c r="H10193">
        <v>9728</v>
      </c>
    </row>
    <row r="10194" spans="1:8" x14ac:dyDescent="0.25">
      <c r="A10194" s="1">
        <v>41125.65625</v>
      </c>
      <c r="B10194">
        <v>15.6</v>
      </c>
      <c r="C10194">
        <v>3.5</v>
      </c>
      <c r="D10194">
        <v>4754</v>
      </c>
      <c r="E10194">
        <v>2.5</v>
      </c>
      <c r="F10194">
        <v>35.9</v>
      </c>
      <c r="G10194">
        <f t="shared" si="159"/>
        <v>17.95</v>
      </c>
      <c r="H10194">
        <v>8211</v>
      </c>
    </row>
    <row r="10195" spans="1:8" x14ac:dyDescent="0.25">
      <c r="A10195" s="1">
        <v>41125.666666666664</v>
      </c>
      <c r="B10195">
        <v>16.3</v>
      </c>
      <c r="C10195">
        <v>3.7</v>
      </c>
      <c r="D10195">
        <v>4654</v>
      </c>
      <c r="E10195">
        <v>2.4</v>
      </c>
      <c r="F10195">
        <v>35.6</v>
      </c>
      <c r="G10195">
        <f t="shared" si="159"/>
        <v>17.8</v>
      </c>
      <c r="H10195">
        <v>8893</v>
      </c>
    </row>
    <row r="10196" spans="1:8" x14ac:dyDescent="0.25">
      <c r="A10196" s="1">
        <v>41125.677083333336</v>
      </c>
      <c r="B10196">
        <v>16.2</v>
      </c>
      <c r="C10196">
        <v>3.6</v>
      </c>
      <c r="D10196">
        <v>4308</v>
      </c>
      <c r="E10196">
        <v>2.2000000000000002</v>
      </c>
      <c r="F10196">
        <v>37.700000000000003</v>
      </c>
      <c r="G10196">
        <f t="shared" si="159"/>
        <v>18.850000000000001</v>
      </c>
      <c r="H10196">
        <v>8227</v>
      </c>
    </row>
    <row r="10197" spans="1:8" x14ac:dyDescent="0.25">
      <c r="A10197" s="1">
        <v>41125.6875</v>
      </c>
      <c r="B10197">
        <v>16.2</v>
      </c>
      <c r="C10197">
        <v>3.6</v>
      </c>
      <c r="D10197">
        <v>4684</v>
      </c>
      <c r="E10197">
        <v>2.4</v>
      </c>
      <c r="F10197">
        <v>31.6</v>
      </c>
      <c r="G10197">
        <f t="shared" si="159"/>
        <v>15.8</v>
      </c>
      <c r="H10197">
        <v>8173</v>
      </c>
    </row>
    <row r="10198" spans="1:8" x14ac:dyDescent="0.25">
      <c r="A10198" s="1">
        <v>41125.697916666664</v>
      </c>
      <c r="B10198">
        <v>15.8</v>
      </c>
      <c r="C10198">
        <v>3.5</v>
      </c>
      <c r="D10198">
        <v>4178</v>
      </c>
      <c r="E10198">
        <v>2.2000000000000002</v>
      </c>
      <c r="F10198">
        <v>41.3</v>
      </c>
      <c r="G10198">
        <f t="shared" si="159"/>
        <v>20.65</v>
      </c>
      <c r="H10198">
        <v>7767</v>
      </c>
    </row>
    <row r="10199" spans="1:8" x14ac:dyDescent="0.25">
      <c r="A10199" s="1">
        <v>41125.708333333336</v>
      </c>
      <c r="B10199">
        <v>16.5</v>
      </c>
      <c r="C10199">
        <v>3.7</v>
      </c>
      <c r="D10199">
        <v>4171</v>
      </c>
      <c r="E10199">
        <v>2.2000000000000002</v>
      </c>
      <c r="F10199">
        <v>41.1</v>
      </c>
      <c r="G10199">
        <f t="shared" si="159"/>
        <v>20.55</v>
      </c>
      <c r="H10199">
        <v>7775</v>
      </c>
    </row>
    <row r="10200" spans="1:8" x14ac:dyDescent="0.25">
      <c r="A10200" s="1">
        <v>41125.71875</v>
      </c>
      <c r="B10200">
        <v>15.9</v>
      </c>
      <c r="C10200">
        <v>3.6</v>
      </c>
      <c r="D10200">
        <v>3922</v>
      </c>
      <c r="E10200">
        <v>2</v>
      </c>
      <c r="F10200">
        <v>41.3</v>
      </c>
      <c r="G10200">
        <f t="shared" si="159"/>
        <v>20.65</v>
      </c>
      <c r="H10200">
        <v>6940</v>
      </c>
    </row>
    <row r="10201" spans="1:8" x14ac:dyDescent="0.25">
      <c r="A10201" s="1">
        <v>41125.729166666664</v>
      </c>
      <c r="B10201">
        <v>14.7</v>
      </c>
      <c r="C10201">
        <v>3.3</v>
      </c>
      <c r="D10201">
        <v>4162</v>
      </c>
      <c r="E10201">
        <v>2.2000000000000002</v>
      </c>
      <c r="F10201">
        <v>43.1</v>
      </c>
      <c r="G10201">
        <f t="shared" si="159"/>
        <v>21.55</v>
      </c>
      <c r="H10201">
        <v>7691</v>
      </c>
    </row>
    <row r="10202" spans="1:8" x14ac:dyDescent="0.25">
      <c r="A10202" s="1">
        <v>41125.739583333336</v>
      </c>
      <c r="B10202">
        <v>18.100000000000001</v>
      </c>
      <c r="C10202">
        <v>4</v>
      </c>
      <c r="D10202">
        <v>3493</v>
      </c>
      <c r="E10202">
        <v>1.8</v>
      </c>
      <c r="F10202">
        <v>49.2</v>
      </c>
      <c r="G10202">
        <f t="shared" si="159"/>
        <v>24.6</v>
      </c>
      <c r="H10202">
        <v>5561</v>
      </c>
    </row>
    <row r="10203" spans="1:8" x14ac:dyDescent="0.25">
      <c r="A10203" s="1">
        <v>41125.75</v>
      </c>
      <c r="B10203">
        <v>14.6</v>
      </c>
      <c r="C10203">
        <v>3.3</v>
      </c>
      <c r="D10203">
        <v>3777</v>
      </c>
      <c r="E10203">
        <v>2</v>
      </c>
      <c r="F10203">
        <v>35.299999999999997</v>
      </c>
      <c r="G10203">
        <f t="shared" si="159"/>
        <v>17.649999999999999</v>
      </c>
      <c r="H10203">
        <v>5860</v>
      </c>
    </row>
    <row r="10204" spans="1:8" x14ac:dyDescent="0.25">
      <c r="A10204" s="1">
        <v>41125.760416666664</v>
      </c>
      <c r="B10204">
        <v>15.8</v>
      </c>
      <c r="C10204">
        <v>3.5</v>
      </c>
      <c r="D10204">
        <v>3675</v>
      </c>
      <c r="E10204">
        <v>1.9</v>
      </c>
      <c r="F10204">
        <v>47.3</v>
      </c>
      <c r="G10204">
        <f t="shared" si="159"/>
        <v>23.65</v>
      </c>
      <c r="H10204">
        <v>6511</v>
      </c>
    </row>
    <row r="10205" spans="1:8" x14ac:dyDescent="0.25">
      <c r="A10205" s="1">
        <v>41125.770833333336</v>
      </c>
      <c r="B10205">
        <v>15.9</v>
      </c>
      <c r="C10205">
        <v>3.6</v>
      </c>
      <c r="D10205">
        <v>3915</v>
      </c>
      <c r="E10205">
        <v>2</v>
      </c>
      <c r="F10205">
        <v>48.3</v>
      </c>
      <c r="G10205">
        <f t="shared" si="159"/>
        <v>24.15</v>
      </c>
      <c r="H10205">
        <v>7583</v>
      </c>
    </row>
    <row r="10206" spans="1:8" x14ac:dyDescent="0.25">
      <c r="A10206" s="1">
        <v>41125.78125</v>
      </c>
      <c r="B10206">
        <v>16.3</v>
      </c>
      <c r="C10206">
        <v>3.6</v>
      </c>
      <c r="D10206">
        <v>4104</v>
      </c>
      <c r="E10206">
        <v>2.1</v>
      </c>
      <c r="F10206">
        <v>37.9</v>
      </c>
      <c r="G10206">
        <f t="shared" si="159"/>
        <v>18.95</v>
      </c>
      <c r="H10206">
        <v>7637</v>
      </c>
    </row>
    <row r="10207" spans="1:8" x14ac:dyDescent="0.25">
      <c r="A10207" s="1">
        <v>41125.791666666664</v>
      </c>
      <c r="B10207">
        <v>18</v>
      </c>
      <c r="C10207">
        <v>4</v>
      </c>
      <c r="D10207">
        <v>3737</v>
      </c>
      <c r="E10207">
        <v>1.9</v>
      </c>
      <c r="F10207">
        <v>65.8</v>
      </c>
      <c r="G10207">
        <f t="shared" si="159"/>
        <v>32.9</v>
      </c>
      <c r="H10207">
        <v>7698</v>
      </c>
    </row>
    <row r="10208" spans="1:8" x14ac:dyDescent="0.25">
      <c r="A10208" s="1">
        <v>41125.802083333336</v>
      </c>
      <c r="B10208">
        <v>17.7</v>
      </c>
      <c r="C10208">
        <v>4</v>
      </c>
      <c r="D10208">
        <v>3936</v>
      </c>
      <c r="E10208">
        <v>2</v>
      </c>
      <c r="F10208">
        <v>58.1</v>
      </c>
      <c r="G10208">
        <f t="shared" si="159"/>
        <v>29.05</v>
      </c>
      <c r="H10208">
        <v>6511</v>
      </c>
    </row>
    <row r="10209" spans="1:8" x14ac:dyDescent="0.25">
      <c r="A10209" s="1">
        <v>41125.8125</v>
      </c>
      <c r="B10209">
        <v>15.9</v>
      </c>
      <c r="C10209">
        <v>3.6</v>
      </c>
      <c r="D10209">
        <v>3525</v>
      </c>
      <c r="E10209">
        <v>1.8</v>
      </c>
      <c r="F10209">
        <v>33</v>
      </c>
      <c r="G10209">
        <f t="shared" si="159"/>
        <v>16.5</v>
      </c>
      <c r="H10209">
        <v>6503</v>
      </c>
    </row>
    <row r="10210" spans="1:8" x14ac:dyDescent="0.25">
      <c r="A10210" s="1">
        <v>41125.822916666664</v>
      </c>
      <c r="B10210">
        <v>15.4</v>
      </c>
      <c r="C10210">
        <v>3.5</v>
      </c>
      <c r="D10210">
        <v>3533</v>
      </c>
      <c r="E10210">
        <v>1.8</v>
      </c>
      <c r="F10210">
        <v>50.8</v>
      </c>
      <c r="G10210">
        <f t="shared" si="159"/>
        <v>25.4</v>
      </c>
      <c r="H10210">
        <v>6572</v>
      </c>
    </row>
    <row r="10211" spans="1:8" x14ac:dyDescent="0.25">
      <c r="A10211" s="1">
        <v>41125.833333333336</v>
      </c>
      <c r="B10211">
        <v>16.2</v>
      </c>
      <c r="C10211">
        <v>3.6</v>
      </c>
      <c r="D10211">
        <v>3059</v>
      </c>
      <c r="E10211">
        <v>1.6</v>
      </c>
      <c r="F10211">
        <v>31.6</v>
      </c>
      <c r="G10211">
        <f t="shared" si="159"/>
        <v>15.8</v>
      </c>
      <c r="H10211">
        <v>8120</v>
      </c>
    </row>
    <row r="10212" spans="1:8" x14ac:dyDescent="0.25">
      <c r="A10212" s="1">
        <v>41125.84375</v>
      </c>
      <c r="B10212">
        <v>16.5</v>
      </c>
      <c r="C10212">
        <v>3.7</v>
      </c>
      <c r="D10212">
        <v>3164</v>
      </c>
      <c r="E10212">
        <v>1.6</v>
      </c>
      <c r="F10212">
        <v>40.799999999999997</v>
      </c>
      <c r="G10212">
        <f t="shared" si="159"/>
        <v>20.399999999999999</v>
      </c>
      <c r="H10212">
        <v>7315</v>
      </c>
    </row>
    <row r="10213" spans="1:8" x14ac:dyDescent="0.25">
      <c r="A10213" s="1">
        <v>41125.854166666664</v>
      </c>
      <c r="B10213">
        <v>15.4</v>
      </c>
      <c r="C10213">
        <v>3.5</v>
      </c>
      <c r="D10213">
        <v>3395</v>
      </c>
      <c r="E10213">
        <v>1.8</v>
      </c>
      <c r="F10213">
        <v>32</v>
      </c>
      <c r="G10213">
        <f t="shared" si="159"/>
        <v>16</v>
      </c>
      <c r="H10213">
        <v>6182</v>
      </c>
    </row>
    <row r="10214" spans="1:8" x14ac:dyDescent="0.25">
      <c r="A10214" s="1">
        <v>41125.864583333336</v>
      </c>
      <c r="B10214">
        <v>16.100000000000001</v>
      </c>
      <c r="C10214">
        <v>3.6</v>
      </c>
      <c r="D10214">
        <v>3791</v>
      </c>
      <c r="E10214">
        <v>2</v>
      </c>
      <c r="F10214">
        <v>53.9</v>
      </c>
      <c r="G10214">
        <f t="shared" si="159"/>
        <v>26.95</v>
      </c>
      <c r="H10214">
        <v>6955</v>
      </c>
    </row>
    <row r="10215" spans="1:8" x14ac:dyDescent="0.25">
      <c r="A10215" s="1">
        <v>41125.875</v>
      </c>
      <c r="B10215">
        <v>13.8</v>
      </c>
      <c r="C10215">
        <v>3.1</v>
      </c>
      <c r="D10215">
        <v>4043</v>
      </c>
      <c r="E10215">
        <v>2.1</v>
      </c>
      <c r="F10215">
        <v>35.5</v>
      </c>
      <c r="G10215">
        <f t="shared" si="159"/>
        <v>17.75</v>
      </c>
      <c r="H10215">
        <v>7606</v>
      </c>
    </row>
    <row r="10216" spans="1:8" x14ac:dyDescent="0.25">
      <c r="A10216" s="1">
        <v>41125.885416666664</v>
      </c>
      <c r="B10216">
        <v>15.2</v>
      </c>
      <c r="C10216">
        <v>3.4</v>
      </c>
      <c r="D10216">
        <v>3617</v>
      </c>
      <c r="E10216">
        <v>1.9</v>
      </c>
      <c r="F10216">
        <v>31.4</v>
      </c>
      <c r="G10216">
        <f t="shared" si="159"/>
        <v>15.7</v>
      </c>
      <c r="H10216">
        <v>7331</v>
      </c>
    </row>
    <row r="10217" spans="1:8" x14ac:dyDescent="0.25">
      <c r="A10217" s="1">
        <v>41125.895833333336</v>
      </c>
      <c r="B10217">
        <v>14.4</v>
      </c>
      <c r="C10217">
        <v>3.2</v>
      </c>
      <c r="D10217">
        <v>3595</v>
      </c>
      <c r="E10217">
        <v>1.9</v>
      </c>
      <c r="F10217">
        <v>52.7</v>
      </c>
      <c r="G10217">
        <f t="shared" si="159"/>
        <v>26.35</v>
      </c>
      <c r="H10217">
        <v>6434</v>
      </c>
    </row>
    <row r="10218" spans="1:8" x14ac:dyDescent="0.25">
      <c r="A10218" s="1">
        <v>41125.90625</v>
      </c>
      <c r="B10218">
        <v>12.8</v>
      </c>
      <c r="C10218">
        <v>2.9</v>
      </c>
      <c r="D10218">
        <v>3166</v>
      </c>
      <c r="E10218">
        <v>1.6</v>
      </c>
      <c r="F10218">
        <v>25.3</v>
      </c>
      <c r="G10218">
        <f t="shared" si="159"/>
        <v>12.65</v>
      </c>
      <c r="H10218">
        <v>5339</v>
      </c>
    </row>
    <row r="10219" spans="1:8" x14ac:dyDescent="0.25">
      <c r="A10219" s="1">
        <v>41125.916666666664</v>
      </c>
      <c r="B10219">
        <v>14.7</v>
      </c>
      <c r="C10219">
        <v>3.3</v>
      </c>
      <c r="D10219">
        <v>3227</v>
      </c>
      <c r="E10219">
        <v>1.7</v>
      </c>
      <c r="F10219">
        <v>22.7</v>
      </c>
      <c r="G10219">
        <f t="shared" si="159"/>
        <v>11.35</v>
      </c>
      <c r="H10219">
        <v>5262</v>
      </c>
    </row>
    <row r="10220" spans="1:8" x14ac:dyDescent="0.25">
      <c r="A10220" s="1">
        <v>41125.927083333336</v>
      </c>
      <c r="B10220">
        <v>12.3</v>
      </c>
      <c r="C10220">
        <v>2.8</v>
      </c>
      <c r="D10220">
        <v>3293</v>
      </c>
      <c r="E10220">
        <v>1.7</v>
      </c>
      <c r="F10220">
        <v>34.9</v>
      </c>
      <c r="G10220">
        <f t="shared" si="159"/>
        <v>17.45</v>
      </c>
      <c r="H10220">
        <v>7139</v>
      </c>
    </row>
    <row r="10221" spans="1:8" x14ac:dyDescent="0.25">
      <c r="A10221" s="1">
        <v>41125.9375</v>
      </c>
      <c r="B10221">
        <v>12.5</v>
      </c>
      <c r="C10221">
        <v>2.8</v>
      </c>
      <c r="D10221">
        <v>3212</v>
      </c>
      <c r="E10221">
        <v>1.7</v>
      </c>
      <c r="F10221">
        <v>32.6</v>
      </c>
      <c r="G10221">
        <f t="shared" si="159"/>
        <v>16.3</v>
      </c>
      <c r="H10221">
        <v>5845</v>
      </c>
    </row>
    <row r="10222" spans="1:8" x14ac:dyDescent="0.25">
      <c r="A10222" s="1">
        <v>41125.947916666664</v>
      </c>
      <c r="B10222">
        <v>12.6</v>
      </c>
      <c r="C10222">
        <v>2.8</v>
      </c>
      <c r="D10222">
        <v>3440</v>
      </c>
      <c r="E10222">
        <v>1.8</v>
      </c>
      <c r="F10222">
        <v>32.200000000000003</v>
      </c>
      <c r="G10222">
        <f t="shared" si="159"/>
        <v>16.100000000000001</v>
      </c>
      <c r="H10222">
        <v>5776</v>
      </c>
    </row>
    <row r="10223" spans="1:8" x14ac:dyDescent="0.25">
      <c r="A10223" s="1">
        <v>41125.958333333336</v>
      </c>
      <c r="B10223">
        <v>11.3</v>
      </c>
      <c r="C10223">
        <v>2.5</v>
      </c>
      <c r="D10223">
        <v>2962</v>
      </c>
      <c r="E10223">
        <v>1.5</v>
      </c>
      <c r="F10223">
        <v>20.399999999999999</v>
      </c>
      <c r="G10223">
        <f t="shared" si="159"/>
        <v>10.199999999999999</v>
      </c>
      <c r="H10223">
        <v>5109</v>
      </c>
    </row>
    <row r="10224" spans="1:8" x14ac:dyDescent="0.25">
      <c r="A10224" s="1">
        <v>41125.96875</v>
      </c>
      <c r="B10224">
        <v>11.5</v>
      </c>
      <c r="C10224">
        <v>2.6</v>
      </c>
      <c r="D10224">
        <v>3361</v>
      </c>
      <c r="E10224">
        <v>1.7</v>
      </c>
      <c r="F10224">
        <v>24.8</v>
      </c>
      <c r="G10224">
        <f t="shared" si="159"/>
        <v>12.4</v>
      </c>
      <c r="H10224">
        <v>10762</v>
      </c>
    </row>
    <row r="10225" spans="1:8" x14ac:dyDescent="0.25">
      <c r="A10225" s="1">
        <v>41125.979166666664</v>
      </c>
      <c r="B10225">
        <v>12.8</v>
      </c>
      <c r="C10225">
        <v>2.9</v>
      </c>
      <c r="D10225">
        <v>3044</v>
      </c>
      <c r="E10225">
        <v>1.6</v>
      </c>
      <c r="F10225">
        <v>29.3</v>
      </c>
      <c r="G10225">
        <f t="shared" si="159"/>
        <v>14.65</v>
      </c>
      <c r="H10225">
        <v>4987</v>
      </c>
    </row>
    <row r="10226" spans="1:8" x14ac:dyDescent="0.25">
      <c r="A10226" s="1">
        <v>41125.989583333336</v>
      </c>
      <c r="B10226">
        <v>10.4</v>
      </c>
      <c r="C10226">
        <v>2.2999999999999998</v>
      </c>
      <c r="D10226">
        <v>2772</v>
      </c>
      <c r="E10226">
        <v>1.4</v>
      </c>
      <c r="F10226">
        <v>26.2</v>
      </c>
      <c r="G10226">
        <f t="shared" si="159"/>
        <v>13.1</v>
      </c>
      <c r="H10226">
        <v>4588</v>
      </c>
    </row>
    <row r="10227" spans="1:8" x14ac:dyDescent="0.25">
      <c r="A10227" s="1">
        <v>41126</v>
      </c>
      <c r="B10227">
        <v>9.5</v>
      </c>
      <c r="C10227">
        <v>2.1</v>
      </c>
      <c r="D10227">
        <v>2930</v>
      </c>
      <c r="E10227">
        <v>1.5</v>
      </c>
      <c r="F10227">
        <v>29.4</v>
      </c>
      <c r="G10227">
        <f t="shared" si="159"/>
        <v>14.7</v>
      </c>
      <c r="H10227">
        <v>4290</v>
      </c>
    </row>
    <row r="10228" spans="1:8" x14ac:dyDescent="0.25">
      <c r="A10228" s="1">
        <v>41126.010416666664</v>
      </c>
      <c r="B10228">
        <v>10.3</v>
      </c>
      <c r="C10228">
        <v>2.2999999999999998</v>
      </c>
      <c r="D10228">
        <v>3027</v>
      </c>
      <c r="E10228">
        <v>1.6</v>
      </c>
      <c r="F10228">
        <v>21.3</v>
      </c>
      <c r="G10228">
        <f t="shared" si="159"/>
        <v>10.65</v>
      </c>
      <c r="H10228">
        <v>4313</v>
      </c>
    </row>
    <row r="10229" spans="1:8" x14ac:dyDescent="0.25">
      <c r="A10229" s="1">
        <v>41126.020833333336</v>
      </c>
      <c r="B10229">
        <v>10.8</v>
      </c>
      <c r="C10229">
        <v>2.4</v>
      </c>
      <c r="D10229">
        <v>3308</v>
      </c>
      <c r="E10229">
        <v>1.7</v>
      </c>
      <c r="F10229">
        <v>26.4</v>
      </c>
      <c r="G10229">
        <f t="shared" si="159"/>
        <v>13.2</v>
      </c>
      <c r="H10229">
        <v>8012</v>
      </c>
    </row>
    <row r="10230" spans="1:8" x14ac:dyDescent="0.25">
      <c r="A10230" s="1">
        <v>41126.03125</v>
      </c>
      <c r="B10230">
        <v>11.8</v>
      </c>
      <c r="C10230">
        <v>2.6</v>
      </c>
      <c r="D10230">
        <v>3692</v>
      </c>
      <c r="E10230">
        <v>1.9</v>
      </c>
      <c r="F10230">
        <v>35.299999999999997</v>
      </c>
      <c r="G10230">
        <f t="shared" si="159"/>
        <v>17.649999999999999</v>
      </c>
      <c r="H10230">
        <v>5538</v>
      </c>
    </row>
    <row r="10231" spans="1:8" x14ac:dyDescent="0.25">
      <c r="A10231" s="1">
        <v>41126.041666666664</v>
      </c>
      <c r="B10231">
        <v>11.2</v>
      </c>
      <c r="C10231">
        <v>2.5</v>
      </c>
      <c r="D10231">
        <v>3280</v>
      </c>
      <c r="E10231">
        <v>1.7</v>
      </c>
      <c r="F10231">
        <v>26.7</v>
      </c>
      <c r="G10231">
        <f t="shared" si="159"/>
        <v>13.35</v>
      </c>
      <c r="H10231">
        <v>5117</v>
      </c>
    </row>
    <row r="10232" spans="1:8" x14ac:dyDescent="0.25">
      <c r="A10232" s="1">
        <v>41126.052083333336</v>
      </c>
      <c r="B10232">
        <v>10.5</v>
      </c>
      <c r="C10232">
        <v>2.2999999999999998</v>
      </c>
      <c r="D10232">
        <v>2806</v>
      </c>
      <c r="E10232">
        <v>1.5</v>
      </c>
      <c r="F10232">
        <v>21.5</v>
      </c>
      <c r="G10232">
        <f t="shared" si="159"/>
        <v>10.75</v>
      </c>
      <c r="H10232">
        <v>6189</v>
      </c>
    </row>
    <row r="10233" spans="1:8" x14ac:dyDescent="0.25">
      <c r="A10233" s="1">
        <v>41126.0625</v>
      </c>
      <c r="B10233">
        <v>9.6999999999999993</v>
      </c>
      <c r="C10233">
        <v>2.2000000000000002</v>
      </c>
      <c r="D10233">
        <v>3074</v>
      </c>
      <c r="E10233">
        <v>1.6</v>
      </c>
      <c r="F10233">
        <v>30.8</v>
      </c>
      <c r="G10233">
        <f t="shared" si="159"/>
        <v>15.4</v>
      </c>
      <c r="H10233">
        <v>5446</v>
      </c>
    </row>
    <row r="10234" spans="1:8" x14ac:dyDescent="0.25">
      <c r="A10234" s="1">
        <v>41126.072916666664</v>
      </c>
      <c r="B10234">
        <v>12.2</v>
      </c>
      <c r="C10234">
        <v>2.7</v>
      </c>
      <c r="D10234">
        <v>3462</v>
      </c>
      <c r="E10234">
        <v>1.8</v>
      </c>
      <c r="F10234">
        <v>28.2</v>
      </c>
      <c r="G10234">
        <f t="shared" si="159"/>
        <v>14.1</v>
      </c>
      <c r="H10234">
        <v>5515</v>
      </c>
    </row>
    <row r="10235" spans="1:8" x14ac:dyDescent="0.25">
      <c r="A10235" s="1">
        <v>41126.083333333336</v>
      </c>
      <c r="B10235">
        <v>11.2</v>
      </c>
      <c r="C10235">
        <v>2.5</v>
      </c>
      <c r="D10235">
        <v>3122</v>
      </c>
      <c r="E10235">
        <v>1.6</v>
      </c>
      <c r="F10235">
        <v>25.6</v>
      </c>
      <c r="G10235">
        <f t="shared" si="159"/>
        <v>12.8</v>
      </c>
      <c r="H10235">
        <v>6480</v>
      </c>
    </row>
    <row r="10236" spans="1:8" x14ac:dyDescent="0.25">
      <c r="A10236" s="1">
        <v>41126.09375</v>
      </c>
      <c r="B10236">
        <v>12.2</v>
      </c>
      <c r="C10236">
        <v>2.7</v>
      </c>
      <c r="D10236">
        <v>3171</v>
      </c>
      <c r="E10236">
        <v>1.6</v>
      </c>
      <c r="F10236">
        <v>27.5</v>
      </c>
      <c r="G10236">
        <f t="shared" si="159"/>
        <v>13.75</v>
      </c>
      <c r="H10236">
        <v>5768</v>
      </c>
    </row>
    <row r="10237" spans="1:8" x14ac:dyDescent="0.25">
      <c r="A10237" s="1">
        <v>41126.104166666664</v>
      </c>
      <c r="B10237">
        <v>11.4</v>
      </c>
      <c r="C10237">
        <v>2.5</v>
      </c>
      <c r="D10237">
        <v>3086</v>
      </c>
      <c r="E10237">
        <v>1.6</v>
      </c>
      <c r="F10237">
        <v>22.1</v>
      </c>
      <c r="G10237">
        <f t="shared" si="159"/>
        <v>11.05</v>
      </c>
      <c r="H10237">
        <v>4887</v>
      </c>
    </row>
    <row r="10238" spans="1:8" x14ac:dyDescent="0.25">
      <c r="A10238" s="1">
        <v>41126.114583333336</v>
      </c>
      <c r="B10238">
        <v>13.1</v>
      </c>
      <c r="C10238">
        <v>2.9</v>
      </c>
      <c r="D10238">
        <v>3415</v>
      </c>
      <c r="E10238">
        <v>1.8</v>
      </c>
      <c r="F10238">
        <v>23</v>
      </c>
      <c r="G10238">
        <f t="shared" si="159"/>
        <v>11.5</v>
      </c>
      <c r="H10238">
        <v>6940</v>
      </c>
    </row>
    <row r="10239" spans="1:8" x14ac:dyDescent="0.25">
      <c r="A10239" s="1">
        <v>41126.125</v>
      </c>
      <c r="B10239">
        <v>12.3</v>
      </c>
      <c r="C10239">
        <v>2.8</v>
      </c>
      <c r="D10239">
        <v>2945</v>
      </c>
      <c r="E10239">
        <v>1.5</v>
      </c>
      <c r="F10239">
        <v>23.4</v>
      </c>
      <c r="G10239">
        <f t="shared" si="159"/>
        <v>11.7</v>
      </c>
      <c r="H10239">
        <v>10149</v>
      </c>
    </row>
    <row r="10240" spans="1:8" x14ac:dyDescent="0.25">
      <c r="A10240" s="1">
        <v>41126.135416666664</v>
      </c>
      <c r="B10240">
        <v>12.8</v>
      </c>
      <c r="C10240">
        <v>2.9</v>
      </c>
      <c r="D10240">
        <v>3296</v>
      </c>
      <c r="E10240">
        <v>1.7</v>
      </c>
      <c r="F10240">
        <v>26.3</v>
      </c>
      <c r="G10240">
        <f t="shared" si="159"/>
        <v>13.15</v>
      </c>
      <c r="H10240">
        <v>5760</v>
      </c>
    </row>
    <row r="10241" spans="1:8" x14ac:dyDescent="0.25">
      <c r="A10241" s="1">
        <v>41126.145833333336</v>
      </c>
      <c r="B10241">
        <v>12.1</v>
      </c>
      <c r="C10241">
        <v>2.7</v>
      </c>
      <c r="D10241">
        <v>2990</v>
      </c>
      <c r="E10241">
        <v>1.6</v>
      </c>
      <c r="F10241">
        <v>23.2</v>
      </c>
      <c r="G10241">
        <f t="shared" si="159"/>
        <v>11.6</v>
      </c>
      <c r="H10241">
        <v>6741</v>
      </c>
    </row>
    <row r="10242" spans="1:8" x14ac:dyDescent="0.25">
      <c r="A10242" s="1">
        <v>41126.15625</v>
      </c>
      <c r="B10242">
        <v>10.8</v>
      </c>
      <c r="C10242">
        <v>2.4</v>
      </c>
      <c r="D10242">
        <v>3072</v>
      </c>
      <c r="E10242">
        <v>1.6</v>
      </c>
      <c r="F10242">
        <v>23.3</v>
      </c>
      <c r="G10242">
        <f t="shared" si="159"/>
        <v>11.65</v>
      </c>
      <c r="H10242">
        <v>6833</v>
      </c>
    </row>
    <row r="10243" spans="1:8" x14ac:dyDescent="0.25">
      <c r="A10243" s="1">
        <v>41126.166666666664</v>
      </c>
      <c r="B10243">
        <v>11.5</v>
      </c>
      <c r="C10243">
        <v>2.6</v>
      </c>
      <c r="D10243">
        <v>3181</v>
      </c>
      <c r="E10243">
        <v>1.7</v>
      </c>
      <c r="F10243">
        <v>21.9</v>
      </c>
      <c r="G10243">
        <f t="shared" ref="G10243:G10306" si="160">F10243/2</f>
        <v>10.95</v>
      </c>
      <c r="H10243">
        <v>5124</v>
      </c>
    </row>
    <row r="10244" spans="1:8" x14ac:dyDescent="0.25">
      <c r="A10244" s="1">
        <v>41126.177083333336</v>
      </c>
      <c r="B10244">
        <v>11.7</v>
      </c>
      <c r="C10244">
        <v>2.6</v>
      </c>
      <c r="D10244">
        <v>3559</v>
      </c>
      <c r="E10244">
        <v>1.9</v>
      </c>
      <c r="F10244">
        <v>20.399999999999999</v>
      </c>
      <c r="G10244">
        <f t="shared" si="160"/>
        <v>10.199999999999999</v>
      </c>
      <c r="H10244">
        <v>5048</v>
      </c>
    </row>
    <row r="10245" spans="1:8" x14ac:dyDescent="0.25">
      <c r="A10245" s="1">
        <v>41126.1875</v>
      </c>
      <c r="B10245">
        <v>12</v>
      </c>
      <c r="C10245">
        <v>2.7</v>
      </c>
      <c r="D10245">
        <v>3209</v>
      </c>
      <c r="E10245">
        <v>1.7</v>
      </c>
      <c r="F10245">
        <v>22.4</v>
      </c>
      <c r="G10245">
        <f t="shared" si="160"/>
        <v>11.2</v>
      </c>
      <c r="H10245">
        <v>5285</v>
      </c>
    </row>
    <row r="10246" spans="1:8" x14ac:dyDescent="0.25">
      <c r="A10246" s="1">
        <v>41126.197916666664</v>
      </c>
      <c r="B10246">
        <v>12.2</v>
      </c>
      <c r="C10246">
        <v>2.7</v>
      </c>
      <c r="D10246">
        <v>3353</v>
      </c>
      <c r="E10246">
        <v>1.7</v>
      </c>
      <c r="F10246">
        <v>26.2</v>
      </c>
      <c r="G10246">
        <f t="shared" si="160"/>
        <v>13.1</v>
      </c>
      <c r="H10246">
        <v>6143</v>
      </c>
    </row>
    <row r="10247" spans="1:8" x14ac:dyDescent="0.25">
      <c r="A10247" s="1">
        <v>41126.208333333336</v>
      </c>
      <c r="B10247">
        <v>10.9</v>
      </c>
      <c r="C10247">
        <v>2.4</v>
      </c>
      <c r="D10247">
        <v>3256</v>
      </c>
      <c r="E10247">
        <v>1.7</v>
      </c>
      <c r="F10247">
        <v>21.4</v>
      </c>
      <c r="G10247">
        <f t="shared" si="160"/>
        <v>10.7</v>
      </c>
      <c r="H10247">
        <v>5040</v>
      </c>
    </row>
    <row r="10248" spans="1:8" x14ac:dyDescent="0.25">
      <c r="A10248" s="1">
        <v>41126.21875</v>
      </c>
      <c r="B10248">
        <v>12.1</v>
      </c>
      <c r="C10248">
        <v>2.7</v>
      </c>
      <c r="D10248">
        <v>3114</v>
      </c>
      <c r="E10248">
        <v>1.6</v>
      </c>
      <c r="F10248">
        <v>26.5</v>
      </c>
      <c r="G10248">
        <f t="shared" si="160"/>
        <v>13.25</v>
      </c>
      <c r="H10248">
        <v>5354</v>
      </c>
    </row>
    <row r="10249" spans="1:8" x14ac:dyDescent="0.25">
      <c r="A10249" s="1">
        <v>41126.229166666664</v>
      </c>
      <c r="B10249">
        <v>11.5</v>
      </c>
      <c r="C10249">
        <v>2.6</v>
      </c>
      <c r="D10249">
        <v>3108</v>
      </c>
      <c r="E10249">
        <v>1.6</v>
      </c>
      <c r="F10249">
        <v>23.7</v>
      </c>
      <c r="G10249">
        <f t="shared" si="160"/>
        <v>11.85</v>
      </c>
      <c r="H10249">
        <v>6565</v>
      </c>
    </row>
    <row r="10250" spans="1:8" x14ac:dyDescent="0.25">
      <c r="A10250" s="1">
        <v>41126.239583333336</v>
      </c>
      <c r="B10250">
        <v>11.4</v>
      </c>
      <c r="C10250">
        <v>2.5</v>
      </c>
      <c r="D10250">
        <v>2945</v>
      </c>
      <c r="E10250">
        <v>1.5</v>
      </c>
      <c r="F10250">
        <v>24.5</v>
      </c>
      <c r="G10250">
        <f t="shared" si="160"/>
        <v>12.25</v>
      </c>
      <c r="H10250">
        <v>7445</v>
      </c>
    </row>
    <row r="10251" spans="1:8" x14ac:dyDescent="0.25">
      <c r="A10251" s="1">
        <v>41126.25</v>
      </c>
      <c r="B10251">
        <v>12.6</v>
      </c>
      <c r="C10251">
        <v>2.8</v>
      </c>
      <c r="D10251">
        <v>2920</v>
      </c>
      <c r="E10251">
        <v>1.5</v>
      </c>
      <c r="F10251">
        <v>22.6</v>
      </c>
      <c r="G10251">
        <f t="shared" si="160"/>
        <v>11.3</v>
      </c>
      <c r="H10251">
        <v>11950</v>
      </c>
    </row>
    <row r="10252" spans="1:8" x14ac:dyDescent="0.25">
      <c r="A10252" s="1">
        <v>41126.260416666664</v>
      </c>
      <c r="B10252">
        <v>12.2</v>
      </c>
      <c r="C10252">
        <v>2.7</v>
      </c>
      <c r="D10252">
        <v>3453</v>
      </c>
      <c r="E10252">
        <v>1.8</v>
      </c>
      <c r="F10252">
        <v>25.7</v>
      </c>
      <c r="G10252">
        <f t="shared" si="160"/>
        <v>12.85</v>
      </c>
      <c r="H10252">
        <v>5607</v>
      </c>
    </row>
    <row r="10253" spans="1:8" x14ac:dyDescent="0.25">
      <c r="A10253" s="1">
        <v>41126.270833333336</v>
      </c>
      <c r="B10253">
        <v>11.8</v>
      </c>
      <c r="C10253">
        <v>2.6</v>
      </c>
      <c r="D10253">
        <v>3453</v>
      </c>
      <c r="E10253">
        <v>1.8</v>
      </c>
      <c r="F10253">
        <v>25.2</v>
      </c>
      <c r="G10253">
        <f t="shared" si="160"/>
        <v>12.6</v>
      </c>
      <c r="H10253">
        <v>6641</v>
      </c>
    </row>
    <row r="10254" spans="1:8" x14ac:dyDescent="0.25">
      <c r="A10254" s="1">
        <v>41126.28125</v>
      </c>
      <c r="B10254">
        <v>12</v>
      </c>
      <c r="C10254">
        <v>2.7</v>
      </c>
      <c r="D10254">
        <v>3519</v>
      </c>
      <c r="E10254">
        <v>1.8</v>
      </c>
      <c r="F10254">
        <v>27.1</v>
      </c>
      <c r="G10254">
        <f t="shared" si="160"/>
        <v>13.55</v>
      </c>
      <c r="H10254">
        <v>6036</v>
      </c>
    </row>
    <row r="10255" spans="1:8" x14ac:dyDescent="0.25">
      <c r="A10255" s="1">
        <v>41126.291666666664</v>
      </c>
      <c r="B10255">
        <v>12</v>
      </c>
      <c r="C10255">
        <v>2.7</v>
      </c>
      <c r="D10255">
        <v>3250</v>
      </c>
      <c r="E10255">
        <v>1.7</v>
      </c>
      <c r="F10255">
        <v>25.4</v>
      </c>
      <c r="G10255">
        <f t="shared" si="160"/>
        <v>12.7</v>
      </c>
      <c r="H10255">
        <v>5301</v>
      </c>
    </row>
    <row r="10256" spans="1:8" x14ac:dyDescent="0.25">
      <c r="A10256" s="1">
        <v>41126.302083333336</v>
      </c>
      <c r="B10256">
        <v>11.3</v>
      </c>
      <c r="C10256">
        <v>2.5</v>
      </c>
      <c r="D10256">
        <v>3275</v>
      </c>
      <c r="E10256">
        <v>1.7</v>
      </c>
      <c r="F10256">
        <v>27.5</v>
      </c>
      <c r="G10256">
        <f t="shared" si="160"/>
        <v>13.75</v>
      </c>
      <c r="H10256">
        <v>5599</v>
      </c>
    </row>
    <row r="10257" spans="1:8" x14ac:dyDescent="0.25">
      <c r="A10257" s="1">
        <v>41126.3125</v>
      </c>
      <c r="B10257">
        <v>11.1</v>
      </c>
      <c r="C10257">
        <v>2.5</v>
      </c>
      <c r="D10257">
        <v>3557</v>
      </c>
      <c r="E10257">
        <v>1.9</v>
      </c>
      <c r="F10257">
        <v>27.9</v>
      </c>
      <c r="G10257">
        <f t="shared" si="160"/>
        <v>13.95</v>
      </c>
      <c r="H10257">
        <v>6748</v>
      </c>
    </row>
    <row r="10258" spans="1:8" x14ac:dyDescent="0.25">
      <c r="A10258" s="1">
        <v>41126.322916666664</v>
      </c>
      <c r="B10258">
        <v>11.3</v>
      </c>
      <c r="C10258">
        <v>2.5</v>
      </c>
      <c r="D10258">
        <v>3160</v>
      </c>
      <c r="E10258">
        <v>1.6</v>
      </c>
      <c r="F10258">
        <v>25</v>
      </c>
      <c r="G10258">
        <f t="shared" si="160"/>
        <v>12.5</v>
      </c>
      <c r="H10258">
        <v>5967</v>
      </c>
    </row>
    <row r="10259" spans="1:8" x14ac:dyDescent="0.25">
      <c r="A10259" s="1">
        <v>41126.333333333336</v>
      </c>
      <c r="B10259">
        <v>12.3</v>
      </c>
      <c r="C10259">
        <v>2.7</v>
      </c>
      <c r="D10259">
        <v>3453</v>
      </c>
      <c r="E10259">
        <v>1.8</v>
      </c>
      <c r="F10259">
        <v>22.5</v>
      </c>
      <c r="G10259">
        <f t="shared" si="160"/>
        <v>11.25</v>
      </c>
      <c r="H10259">
        <v>5247</v>
      </c>
    </row>
    <row r="10260" spans="1:8" x14ac:dyDescent="0.25">
      <c r="A10260" s="1">
        <v>41126.34375</v>
      </c>
      <c r="B10260">
        <v>10.9</v>
      </c>
      <c r="C10260">
        <v>2.4</v>
      </c>
      <c r="D10260">
        <v>3763</v>
      </c>
      <c r="E10260">
        <v>2</v>
      </c>
      <c r="F10260">
        <v>28.2</v>
      </c>
      <c r="G10260">
        <f t="shared" si="160"/>
        <v>14.1</v>
      </c>
      <c r="H10260">
        <v>5952</v>
      </c>
    </row>
    <row r="10261" spans="1:8" x14ac:dyDescent="0.25">
      <c r="A10261" s="1">
        <v>41126.354166666664</v>
      </c>
      <c r="B10261">
        <v>11.5</v>
      </c>
      <c r="C10261">
        <v>2.6</v>
      </c>
      <c r="D10261">
        <v>3441</v>
      </c>
      <c r="E10261">
        <v>1.8</v>
      </c>
      <c r="F10261">
        <v>24.8</v>
      </c>
      <c r="G10261">
        <f t="shared" si="160"/>
        <v>12.4</v>
      </c>
      <c r="H10261">
        <v>6151</v>
      </c>
    </row>
    <row r="10262" spans="1:8" x14ac:dyDescent="0.25">
      <c r="A10262" s="1">
        <v>41126.364583333336</v>
      </c>
      <c r="B10262">
        <v>11.8</v>
      </c>
      <c r="C10262">
        <v>2.6</v>
      </c>
      <c r="D10262">
        <v>3444</v>
      </c>
      <c r="E10262">
        <v>1.8</v>
      </c>
      <c r="F10262">
        <v>23.8</v>
      </c>
      <c r="G10262">
        <f t="shared" si="160"/>
        <v>11.9</v>
      </c>
      <c r="H10262">
        <v>7468</v>
      </c>
    </row>
    <row r="10263" spans="1:8" x14ac:dyDescent="0.25">
      <c r="A10263" s="1">
        <v>41126.375</v>
      </c>
      <c r="B10263">
        <v>12.4</v>
      </c>
      <c r="C10263">
        <v>2.8</v>
      </c>
      <c r="D10263">
        <v>3741</v>
      </c>
      <c r="E10263">
        <v>1.9</v>
      </c>
      <c r="F10263">
        <v>26.5</v>
      </c>
      <c r="G10263">
        <f t="shared" si="160"/>
        <v>13.25</v>
      </c>
      <c r="H10263">
        <v>6702</v>
      </c>
    </row>
    <row r="10264" spans="1:8" x14ac:dyDescent="0.25">
      <c r="A10264" s="1">
        <v>41126.385416666664</v>
      </c>
      <c r="B10264">
        <v>12.2</v>
      </c>
      <c r="C10264">
        <v>2.7</v>
      </c>
      <c r="D10264">
        <v>3560</v>
      </c>
      <c r="E10264">
        <v>1.9</v>
      </c>
      <c r="F10264">
        <v>26.2</v>
      </c>
      <c r="G10264">
        <f t="shared" si="160"/>
        <v>13.1</v>
      </c>
      <c r="H10264">
        <v>7407</v>
      </c>
    </row>
    <row r="10265" spans="1:8" x14ac:dyDescent="0.25">
      <c r="A10265" s="1">
        <v>41126.395833333336</v>
      </c>
      <c r="B10265">
        <v>13.6</v>
      </c>
      <c r="C10265">
        <v>3</v>
      </c>
      <c r="D10265">
        <v>3732</v>
      </c>
      <c r="E10265">
        <v>1.9</v>
      </c>
      <c r="F10265">
        <v>28</v>
      </c>
      <c r="G10265">
        <f t="shared" si="160"/>
        <v>14</v>
      </c>
      <c r="H10265">
        <v>6419</v>
      </c>
    </row>
    <row r="10266" spans="1:8" x14ac:dyDescent="0.25">
      <c r="A10266" s="1">
        <v>41126.40625</v>
      </c>
      <c r="B10266">
        <v>11.9</v>
      </c>
      <c r="C10266">
        <v>2.7</v>
      </c>
      <c r="D10266">
        <v>3458</v>
      </c>
      <c r="E10266">
        <v>1.8</v>
      </c>
      <c r="F10266">
        <v>24.1</v>
      </c>
      <c r="G10266">
        <f t="shared" si="160"/>
        <v>12.05</v>
      </c>
      <c r="H10266">
        <v>6251</v>
      </c>
    </row>
    <row r="10267" spans="1:8" x14ac:dyDescent="0.25">
      <c r="A10267" s="1">
        <v>41126.416666666664</v>
      </c>
      <c r="B10267">
        <v>12.4</v>
      </c>
      <c r="C10267">
        <v>2.8</v>
      </c>
      <c r="D10267">
        <v>3298</v>
      </c>
      <c r="E10267">
        <v>1.7</v>
      </c>
      <c r="F10267">
        <v>28</v>
      </c>
      <c r="G10267">
        <f t="shared" si="160"/>
        <v>14</v>
      </c>
      <c r="H10267">
        <v>6634</v>
      </c>
    </row>
    <row r="10268" spans="1:8" x14ac:dyDescent="0.25">
      <c r="A10268" s="1">
        <v>41126.427083333336</v>
      </c>
      <c r="B10268">
        <v>12.9</v>
      </c>
      <c r="C10268">
        <v>2.9</v>
      </c>
      <c r="D10268">
        <v>3748</v>
      </c>
      <c r="E10268">
        <v>1.9</v>
      </c>
      <c r="F10268">
        <v>27.5</v>
      </c>
      <c r="G10268">
        <f t="shared" si="160"/>
        <v>13.75</v>
      </c>
      <c r="H10268">
        <v>6450</v>
      </c>
    </row>
    <row r="10269" spans="1:8" x14ac:dyDescent="0.25">
      <c r="A10269" s="1">
        <v>41126.4375</v>
      </c>
      <c r="B10269">
        <v>14.1</v>
      </c>
      <c r="C10269">
        <v>3.2</v>
      </c>
      <c r="D10269">
        <v>3012</v>
      </c>
      <c r="E10269">
        <v>1.6</v>
      </c>
      <c r="F10269">
        <v>24.4</v>
      </c>
      <c r="G10269">
        <f t="shared" si="160"/>
        <v>12.2</v>
      </c>
      <c r="H10269">
        <v>6381</v>
      </c>
    </row>
    <row r="10270" spans="1:8" x14ac:dyDescent="0.25">
      <c r="A10270" s="1">
        <v>41126.447916666664</v>
      </c>
      <c r="B10270">
        <v>12.7</v>
      </c>
      <c r="C10270">
        <v>2.8</v>
      </c>
      <c r="D10270">
        <v>3265</v>
      </c>
      <c r="E10270">
        <v>1.7</v>
      </c>
      <c r="F10270">
        <v>26.5</v>
      </c>
      <c r="G10270">
        <f t="shared" si="160"/>
        <v>13.25</v>
      </c>
      <c r="H10270">
        <v>6580</v>
      </c>
    </row>
    <row r="10271" spans="1:8" x14ac:dyDescent="0.25">
      <c r="A10271" s="1">
        <v>41126.458333333336</v>
      </c>
      <c r="B10271">
        <v>12.2</v>
      </c>
      <c r="C10271">
        <v>2.7</v>
      </c>
      <c r="D10271">
        <v>3646</v>
      </c>
      <c r="E10271">
        <v>1.9</v>
      </c>
      <c r="F10271">
        <v>26.5</v>
      </c>
      <c r="G10271">
        <f t="shared" si="160"/>
        <v>13.25</v>
      </c>
      <c r="H10271">
        <v>6641</v>
      </c>
    </row>
    <row r="10272" spans="1:8" x14ac:dyDescent="0.25">
      <c r="A10272" s="1">
        <v>41126.46875</v>
      </c>
      <c r="B10272">
        <v>12.9</v>
      </c>
      <c r="C10272">
        <v>2.9</v>
      </c>
      <c r="D10272">
        <v>3466</v>
      </c>
      <c r="E10272">
        <v>1.8</v>
      </c>
      <c r="F10272">
        <v>25.6</v>
      </c>
      <c r="G10272">
        <f t="shared" si="160"/>
        <v>12.8</v>
      </c>
      <c r="H10272">
        <v>7001</v>
      </c>
    </row>
    <row r="10273" spans="1:8" x14ac:dyDescent="0.25">
      <c r="A10273" s="1">
        <v>41126.479166666664</v>
      </c>
      <c r="B10273">
        <v>12.4</v>
      </c>
      <c r="C10273">
        <v>2.8</v>
      </c>
      <c r="D10273">
        <v>3647</v>
      </c>
      <c r="E10273">
        <v>1.9</v>
      </c>
      <c r="F10273">
        <v>25.2</v>
      </c>
      <c r="G10273">
        <f t="shared" si="160"/>
        <v>12.6</v>
      </c>
      <c r="H10273">
        <v>6963</v>
      </c>
    </row>
    <row r="10274" spans="1:8" x14ac:dyDescent="0.25">
      <c r="A10274" s="1">
        <v>41126.489583333336</v>
      </c>
      <c r="B10274">
        <v>11.3</v>
      </c>
      <c r="C10274">
        <v>2.5</v>
      </c>
      <c r="D10274">
        <v>3469</v>
      </c>
      <c r="E10274">
        <v>1.8</v>
      </c>
      <c r="F10274">
        <v>26</v>
      </c>
      <c r="G10274">
        <f t="shared" si="160"/>
        <v>13</v>
      </c>
      <c r="H10274">
        <v>7039</v>
      </c>
    </row>
    <row r="10275" spans="1:8" x14ac:dyDescent="0.25">
      <c r="A10275" s="1">
        <v>41126.5</v>
      </c>
      <c r="B10275">
        <v>13</v>
      </c>
      <c r="C10275">
        <v>2.9</v>
      </c>
      <c r="D10275">
        <v>3574</v>
      </c>
      <c r="E10275">
        <v>1.9</v>
      </c>
      <c r="F10275">
        <v>25.1</v>
      </c>
      <c r="G10275">
        <f t="shared" si="160"/>
        <v>12.55</v>
      </c>
      <c r="H10275">
        <v>6948</v>
      </c>
    </row>
    <row r="10276" spans="1:8" x14ac:dyDescent="0.25">
      <c r="A10276" s="1">
        <v>41126.510416666664</v>
      </c>
      <c r="B10276">
        <v>12.6</v>
      </c>
      <c r="C10276">
        <v>2.8</v>
      </c>
      <c r="D10276">
        <v>3479</v>
      </c>
      <c r="E10276">
        <v>1.8</v>
      </c>
      <c r="F10276">
        <v>23</v>
      </c>
      <c r="G10276">
        <f t="shared" si="160"/>
        <v>11.5</v>
      </c>
      <c r="H10276">
        <v>6526</v>
      </c>
    </row>
    <row r="10277" spans="1:8" x14ac:dyDescent="0.25">
      <c r="A10277" s="1">
        <v>41126.520833333336</v>
      </c>
      <c r="B10277">
        <v>12.7</v>
      </c>
      <c r="C10277">
        <v>2.8</v>
      </c>
      <c r="D10277">
        <v>3105</v>
      </c>
      <c r="E10277">
        <v>1.6</v>
      </c>
      <c r="F10277">
        <v>23.8</v>
      </c>
      <c r="G10277">
        <f t="shared" si="160"/>
        <v>11.9</v>
      </c>
      <c r="H10277">
        <v>6542</v>
      </c>
    </row>
    <row r="10278" spans="1:8" x14ac:dyDescent="0.25">
      <c r="A10278" s="1">
        <v>41126.53125</v>
      </c>
      <c r="B10278">
        <v>11.9</v>
      </c>
      <c r="C10278">
        <v>2.7</v>
      </c>
      <c r="D10278">
        <v>3818</v>
      </c>
      <c r="E10278">
        <v>2</v>
      </c>
      <c r="F10278">
        <v>27.4</v>
      </c>
      <c r="G10278">
        <f t="shared" si="160"/>
        <v>13.7</v>
      </c>
      <c r="H10278">
        <v>7262</v>
      </c>
    </row>
    <row r="10279" spans="1:8" x14ac:dyDescent="0.25">
      <c r="A10279" s="1">
        <v>41126.541666666664</v>
      </c>
      <c r="B10279">
        <v>12.6</v>
      </c>
      <c r="C10279">
        <v>2.8</v>
      </c>
      <c r="D10279">
        <v>2956</v>
      </c>
      <c r="E10279">
        <v>1.5</v>
      </c>
      <c r="F10279">
        <v>25.8</v>
      </c>
      <c r="G10279">
        <f t="shared" si="160"/>
        <v>12.9</v>
      </c>
      <c r="H10279">
        <v>7400</v>
      </c>
    </row>
    <row r="10280" spans="1:8" x14ac:dyDescent="0.25">
      <c r="A10280" s="1">
        <v>41126.552083333336</v>
      </c>
      <c r="B10280">
        <v>12.1</v>
      </c>
      <c r="C10280">
        <v>2.7</v>
      </c>
      <c r="D10280">
        <v>3526</v>
      </c>
      <c r="E10280">
        <v>1.8</v>
      </c>
      <c r="F10280">
        <v>22.8</v>
      </c>
      <c r="G10280">
        <f t="shared" si="160"/>
        <v>11.4</v>
      </c>
      <c r="H10280">
        <v>7400</v>
      </c>
    </row>
    <row r="10281" spans="1:8" x14ac:dyDescent="0.25">
      <c r="A10281" s="1">
        <v>41126.5625</v>
      </c>
      <c r="B10281">
        <v>13.3</v>
      </c>
      <c r="C10281">
        <v>3</v>
      </c>
      <c r="D10281">
        <v>4328</v>
      </c>
      <c r="E10281">
        <v>2.2999999999999998</v>
      </c>
      <c r="F10281">
        <v>25.5</v>
      </c>
      <c r="G10281">
        <f t="shared" si="160"/>
        <v>12.75</v>
      </c>
      <c r="H10281">
        <v>7162</v>
      </c>
    </row>
    <row r="10282" spans="1:8" x14ac:dyDescent="0.25">
      <c r="A10282" s="1">
        <v>41126.572916666664</v>
      </c>
      <c r="B10282">
        <v>12.5</v>
      </c>
      <c r="C10282">
        <v>2.8</v>
      </c>
      <c r="D10282">
        <v>3934</v>
      </c>
      <c r="E10282">
        <v>2</v>
      </c>
      <c r="F10282">
        <v>23.1</v>
      </c>
      <c r="G10282">
        <f t="shared" si="160"/>
        <v>11.55</v>
      </c>
      <c r="H10282">
        <v>6304</v>
      </c>
    </row>
    <row r="10283" spans="1:8" x14ac:dyDescent="0.25">
      <c r="A10283" s="1">
        <v>41126.583333333336</v>
      </c>
      <c r="B10283">
        <v>12.1</v>
      </c>
      <c r="C10283">
        <v>2.7</v>
      </c>
      <c r="D10283">
        <v>3604</v>
      </c>
      <c r="E10283">
        <v>1.9</v>
      </c>
      <c r="F10283">
        <v>23.6</v>
      </c>
      <c r="G10283">
        <f t="shared" si="160"/>
        <v>11.8</v>
      </c>
      <c r="H10283">
        <v>7101</v>
      </c>
    </row>
    <row r="10284" spans="1:8" x14ac:dyDescent="0.25">
      <c r="A10284" s="1">
        <v>41126.59375</v>
      </c>
      <c r="B10284">
        <v>11.4</v>
      </c>
      <c r="C10284">
        <v>2.6</v>
      </c>
      <c r="D10284">
        <v>3006</v>
      </c>
      <c r="E10284">
        <v>1.6</v>
      </c>
      <c r="F10284">
        <v>22.1</v>
      </c>
      <c r="G10284">
        <f t="shared" si="160"/>
        <v>11.05</v>
      </c>
      <c r="H10284">
        <v>5745</v>
      </c>
    </row>
    <row r="10285" spans="1:8" x14ac:dyDescent="0.25">
      <c r="A10285" s="1">
        <v>41126.604166666664</v>
      </c>
      <c r="B10285">
        <v>10.199999999999999</v>
      </c>
      <c r="C10285">
        <v>2.2999999999999998</v>
      </c>
      <c r="D10285">
        <v>2603</v>
      </c>
      <c r="E10285">
        <v>1.4</v>
      </c>
      <c r="F10285">
        <v>23.7</v>
      </c>
      <c r="G10285">
        <f t="shared" si="160"/>
        <v>11.85</v>
      </c>
      <c r="H10285">
        <v>5806</v>
      </c>
    </row>
    <row r="10286" spans="1:8" x14ac:dyDescent="0.25">
      <c r="A10286" s="1">
        <v>41126.614583333336</v>
      </c>
      <c r="B10286">
        <v>12.2</v>
      </c>
      <c r="C10286">
        <v>2.7</v>
      </c>
      <c r="D10286">
        <v>3537</v>
      </c>
      <c r="E10286">
        <v>1.8</v>
      </c>
      <c r="F10286">
        <v>24.6</v>
      </c>
      <c r="G10286">
        <f t="shared" si="160"/>
        <v>12.3</v>
      </c>
      <c r="H10286">
        <v>5936</v>
      </c>
    </row>
    <row r="10287" spans="1:8" x14ac:dyDescent="0.25">
      <c r="A10287" s="1">
        <v>41126.625</v>
      </c>
      <c r="B10287">
        <v>12.3</v>
      </c>
      <c r="C10287">
        <v>2.8</v>
      </c>
      <c r="D10287">
        <v>3508</v>
      </c>
      <c r="E10287">
        <v>1.8</v>
      </c>
      <c r="F10287">
        <v>22.9</v>
      </c>
      <c r="G10287">
        <f t="shared" si="160"/>
        <v>11.45</v>
      </c>
      <c r="H10287">
        <v>6342</v>
      </c>
    </row>
    <row r="10288" spans="1:8" x14ac:dyDescent="0.25">
      <c r="A10288" s="1">
        <v>41126.635416666664</v>
      </c>
      <c r="B10288">
        <v>12.1</v>
      </c>
      <c r="C10288">
        <v>2.7</v>
      </c>
      <c r="D10288">
        <v>3003</v>
      </c>
      <c r="E10288">
        <v>1.6</v>
      </c>
      <c r="F10288">
        <v>25.8</v>
      </c>
      <c r="G10288">
        <f t="shared" si="160"/>
        <v>12.9</v>
      </c>
      <c r="H10288">
        <v>8066</v>
      </c>
    </row>
    <row r="10289" spans="1:8" x14ac:dyDescent="0.25">
      <c r="A10289" s="1">
        <v>41126.645833333336</v>
      </c>
      <c r="B10289">
        <v>12.7</v>
      </c>
      <c r="C10289">
        <v>2.8</v>
      </c>
      <c r="D10289">
        <v>3262</v>
      </c>
      <c r="E10289">
        <v>1.7</v>
      </c>
      <c r="F10289">
        <v>22.1</v>
      </c>
      <c r="G10289">
        <f t="shared" si="160"/>
        <v>11.05</v>
      </c>
      <c r="H10289">
        <v>5730</v>
      </c>
    </row>
    <row r="10290" spans="1:8" x14ac:dyDescent="0.25">
      <c r="A10290" s="1">
        <v>41126.65625</v>
      </c>
      <c r="B10290">
        <v>12.1</v>
      </c>
      <c r="C10290">
        <v>2.7</v>
      </c>
      <c r="D10290">
        <v>3156</v>
      </c>
      <c r="E10290">
        <v>1.6</v>
      </c>
      <c r="F10290">
        <v>23.2</v>
      </c>
      <c r="G10290">
        <f t="shared" si="160"/>
        <v>11.6</v>
      </c>
      <c r="H10290">
        <v>6572</v>
      </c>
    </row>
    <row r="10291" spans="1:8" x14ac:dyDescent="0.25">
      <c r="A10291" s="1">
        <v>41126.666666666664</v>
      </c>
      <c r="B10291">
        <v>12.2</v>
      </c>
      <c r="C10291">
        <v>2.7</v>
      </c>
      <c r="D10291">
        <v>3837</v>
      </c>
      <c r="E10291">
        <v>2</v>
      </c>
      <c r="F10291">
        <v>27</v>
      </c>
      <c r="G10291">
        <f t="shared" si="160"/>
        <v>13.5</v>
      </c>
      <c r="H10291">
        <v>6542</v>
      </c>
    </row>
    <row r="10292" spans="1:8" x14ac:dyDescent="0.25">
      <c r="A10292" s="1">
        <v>41126.677083333336</v>
      </c>
      <c r="B10292">
        <v>12.6</v>
      </c>
      <c r="C10292">
        <v>2.8</v>
      </c>
      <c r="D10292">
        <v>4052</v>
      </c>
      <c r="E10292">
        <v>2.1</v>
      </c>
      <c r="F10292">
        <v>25</v>
      </c>
      <c r="G10292">
        <f t="shared" si="160"/>
        <v>12.5</v>
      </c>
      <c r="H10292">
        <v>6120</v>
      </c>
    </row>
    <row r="10293" spans="1:8" x14ac:dyDescent="0.25">
      <c r="A10293" s="1">
        <v>41126.6875</v>
      </c>
      <c r="B10293">
        <v>11.6</v>
      </c>
      <c r="C10293">
        <v>2.6</v>
      </c>
      <c r="D10293">
        <v>3541</v>
      </c>
      <c r="E10293">
        <v>1.8</v>
      </c>
      <c r="F10293">
        <v>24.1</v>
      </c>
      <c r="G10293">
        <f t="shared" si="160"/>
        <v>12.05</v>
      </c>
      <c r="H10293">
        <v>6978</v>
      </c>
    </row>
    <row r="10294" spans="1:8" x14ac:dyDescent="0.25">
      <c r="A10294" s="1">
        <v>41126.697916666664</v>
      </c>
      <c r="B10294">
        <v>12.7</v>
      </c>
      <c r="C10294">
        <v>2.8</v>
      </c>
      <c r="D10294">
        <v>3330</v>
      </c>
      <c r="E10294">
        <v>1.7</v>
      </c>
      <c r="F10294">
        <v>24.5</v>
      </c>
      <c r="G10294">
        <f t="shared" si="160"/>
        <v>12.25</v>
      </c>
      <c r="H10294">
        <v>6534</v>
      </c>
    </row>
    <row r="10295" spans="1:8" x14ac:dyDescent="0.25">
      <c r="A10295" s="1">
        <v>41126.708333333336</v>
      </c>
      <c r="B10295">
        <v>12</v>
      </c>
      <c r="C10295">
        <v>2.7</v>
      </c>
      <c r="D10295">
        <v>3522</v>
      </c>
      <c r="E10295">
        <v>1.8</v>
      </c>
      <c r="F10295">
        <v>23.7</v>
      </c>
      <c r="G10295">
        <f t="shared" si="160"/>
        <v>11.85</v>
      </c>
      <c r="H10295">
        <v>6825</v>
      </c>
    </row>
    <row r="10296" spans="1:8" x14ac:dyDescent="0.25">
      <c r="A10296" s="1">
        <v>41126.71875</v>
      </c>
      <c r="B10296">
        <v>11.2</v>
      </c>
      <c r="C10296">
        <v>2.5</v>
      </c>
      <c r="D10296">
        <v>3826</v>
      </c>
      <c r="E10296">
        <v>2</v>
      </c>
      <c r="F10296">
        <v>23.8</v>
      </c>
      <c r="G10296">
        <f t="shared" si="160"/>
        <v>11.9</v>
      </c>
      <c r="H10296">
        <v>7177</v>
      </c>
    </row>
    <row r="10297" spans="1:8" x14ac:dyDescent="0.25">
      <c r="A10297" s="1">
        <v>41126.729166666664</v>
      </c>
      <c r="B10297">
        <v>12.3</v>
      </c>
      <c r="C10297">
        <v>2.8</v>
      </c>
      <c r="D10297">
        <v>3582</v>
      </c>
      <c r="E10297">
        <v>1.9</v>
      </c>
      <c r="F10297">
        <v>24.3</v>
      </c>
      <c r="G10297">
        <f t="shared" si="160"/>
        <v>12.15</v>
      </c>
      <c r="H10297">
        <v>6986</v>
      </c>
    </row>
    <row r="10298" spans="1:8" x14ac:dyDescent="0.25">
      <c r="A10298" s="1">
        <v>41126.739583333336</v>
      </c>
      <c r="B10298">
        <v>11.2</v>
      </c>
      <c r="C10298">
        <v>2.5</v>
      </c>
      <c r="D10298">
        <v>3733</v>
      </c>
      <c r="E10298">
        <v>1.9</v>
      </c>
      <c r="F10298">
        <v>25.2</v>
      </c>
      <c r="G10298">
        <f t="shared" si="160"/>
        <v>12.6</v>
      </c>
      <c r="H10298">
        <v>6005</v>
      </c>
    </row>
    <row r="10299" spans="1:8" x14ac:dyDescent="0.25">
      <c r="A10299" s="1">
        <v>41126.75</v>
      </c>
      <c r="B10299">
        <v>12.4</v>
      </c>
      <c r="C10299">
        <v>2.8</v>
      </c>
      <c r="D10299">
        <v>3522</v>
      </c>
      <c r="E10299">
        <v>1.8</v>
      </c>
      <c r="F10299">
        <v>22.9</v>
      </c>
      <c r="G10299">
        <f t="shared" si="160"/>
        <v>11.45</v>
      </c>
      <c r="H10299">
        <v>7024</v>
      </c>
    </row>
    <row r="10300" spans="1:8" x14ac:dyDescent="0.25">
      <c r="A10300" s="1">
        <v>41126.760416666664</v>
      </c>
      <c r="B10300">
        <v>12.2</v>
      </c>
      <c r="C10300">
        <v>2.7</v>
      </c>
      <c r="D10300">
        <v>3384</v>
      </c>
      <c r="E10300">
        <v>1.8</v>
      </c>
      <c r="F10300">
        <v>23.4</v>
      </c>
      <c r="G10300">
        <f t="shared" si="160"/>
        <v>11.7</v>
      </c>
      <c r="H10300">
        <v>7813</v>
      </c>
    </row>
    <row r="10301" spans="1:8" x14ac:dyDescent="0.25">
      <c r="A10301" s="1">
        <v>41126.770833333336</v>
      </c>
      <c r="B10301">
        <v>11.6</v>
      </c>
      <c r="C10301">
        <v>2.6</v>
      </c>
      <c r="D10301">
        <v>3152</v>
      </c>
      <c r="E10301">
        <v>1.6</v>
      </c>
      <c r="F10301">
        <v>27.9</v>
      </c>
      <c r="G10301">
        <f t="shared" si="160"/>
        <v>13.95</v>
      </c>
      <c r="H10301">
        <v>6174</v>
      </c>
    </row>
    <row r="10302" spans="1:8" x14ac:dyDescent="0.25">
      <c r="A10302" s="1">
        <v>41126.78125</v>
      </c>
      <c r="B10302">
        <v>12.4</v>
      </c>
      <c r="C10302">
        <v>2.8</v>
      </c>
      <c r="D10302">
        <v>3646</v>
      </c>
      <c r="E10302">
        <v>1.9</v>
      </c>
      <c r="F10302">
        <v>27.6</v>
      </c>
      <c r="G10302">
        <f t="shared" si="160"/>
        <v>13.8</v>
      </c>
      <c r="H10302">
        <v>5998</v>
      </c>
    </row>
    <row r="10303" spans="1:8" x14ac:dyDescent="0.25">
      <c r="A10303" s="1">
        <v>41126.791666666664</v>
      </c>
      <c r="B10303">
        <v>11.6</v>
      </c>
      <c r="C10303">
        <v>2.6</v>
      </c>
      <c r="D10303">
        <v>3435</v>
      </c>
      <c r="E10303">
        <v>1.8</v>
      </c>
      <c r="F10303">
        <v>22.9</v>
      </c>
      <c r="G10303">
        <f t="shared" si="160"/>
        <v>11.45</v>
      </c>
      <c r="H10303">
        <v>6603</v>
      </c>
    </row>
    <row r="10304" spans="1:8" x14ac:dyDescent="0.25">
      <c r="A10304" s="1">
        <v>41126.802083333336</v>
      </c>
      <c r="B10304">
        <v>12.4</v>
      </c>
      <c r="C10304">
        <v>2.8</v>
      </c>
      <c r="D10304">
        <v>3425</v>
      </c>
      <c r="E10304">
        <v>1.8</v>
      </c>
      <c r="F10304">
        <v>26.6</v>
      </c>
      <c r="G10304">
        <f t="shared" si="160"/>
        <v>13.3</v>
      </c>
      <c r="H10304">
        <v>5959</v>
      </c>
    </row>
    <row r="10305" spans="1:8" x14ac:dyDescent="0.25">
      <c r="A10305" s="1">
        <v>41126.8125</v>
      </c>
      <c r="B10305">
        <v>13.8</v>
      </c>
      <c r="C10305">
        <v>3.1</v>
      </c>
      <c r="D10305">
        <v>3162</v>
      </c>
      <c r="E10305">
        <v>1.6</v>
      </c>
      <c r="F10305">
        <v>30</v>
      </c>
      <c r="G10305">
        <f t="shared" si="160"/>
        <v>15</v>
      </c>
      <c r="H10305">
        <v>6603</v>
      </c>
    </row>
    <row r="10306" spans="1:8" x14ac:dyDescent="0.25">
      <c r="A10306" s="1">
        <v>41126.822916666664</v>
      </c>
      <c r="B10306">
        <v>12.7</v>
      </c>
      <c r="C10306">
        <v>2.8</v>
      </c>
      <c r="D10306">
        <v>3264</v>
      </c>
      <c r="E10306">
        <v>1.7</v>
      </c>
      <c r="F10306">
        <v>29.2</v>
      </c>
      <c r="G10306">
        <f t="shared" si="160"/>
        <v>14.6</v>
      </c>
      <c r="H10306">
        <v>6404</v>
      </c>
    </row>
    <row r="10307" spans="1:8" x14ac:dyDescent="0.25">
      <c r="A10307" s="1">
        <v>41126.833333333336</v>
      </c>
      <c r="B10307">
        <v>12.9</v>
      </c>
      <c r="C10307">
        <v>2.9</v>
      </c>
      <c r="D10307">
        <v>3785</v>
      </c>
      <c r="E10307">
        <v>2</v>
      </c>
      <c r="F10307">
        <v>27.8</v>
      </c>
      <c r="G10307">
        <f t="shared" ref="G10307:G10370" si="161">F10307/2</f>
        <v>13.9</v>
      </c>
      <c r="H10307">
        <v>4879</v>
      </c>
    </row>
    <row r="10308" spans="1:8" x14ac:dyDescent="0.25">
      <c r="A10308" s="1">
        <v>41126.84375</v>
      </c>
      <c r="B10308">
        <v>13.7</v>
      </c>
      <c r="C10308">
        <v>3.1</v>
      </c>
      <c r="D10308">
        <v>3706</v>
      </c>
      <c r="E10308">
        <v>1.9</v>
      </c>
      <c r="F10308">
        <v>39.700000000000003</v>
      </c>
      <c r="G10308">
        <f t="shared" si="161"/>
        <v>19.850000000000001</v>
      </c>
      <c r="H10308">
        <v>7453</v>
      </c>
    </row>
    <row r="10309" spans="1:8" x14ac:dyDescent="0.25">
      <c r="A10309" s="1">
        <v>41126.854166666664</v>
      </c>
      <c r="B10309">
        <v>12.2</v>
      </c>
      <c r="C10309">
        <v>2.7</v>
      </c>
      <c r="D10309">
        <v>3553</v>
      </c>
      <c r="E10309">
        <v>1.8</v>
      </c>
      <c r="F10309">
        <v>29.5</v>
      </c>
      <c r="G10309">
        <f t="shared" si="161"/>
        <v>14.75</v>
      </c>
      <c r="H10309">
        <v>7407</v>
      </c>
    </row>
    <row r="10310" spans="1:8" x14ac:dyDescent="0.25">
      <c r="A10310" s="1">
        <v>41126.864583333336</v>
      </c>
      <c r="B10310">
        <v>13.3</v>
      </c>
      <c r="C10310">
        <v>3</v>
      </c>
      <c r="D10310">
        <v>3291</v>
      </c>
      <c r="E10310">
        <v>1.7</v>
      </c>
      <c r="F10310">
        <v>39</v>
      </c>
      <c r="G10310">
        <f t="shared" si="161"/>
        <v>19.5</v>
      </c>
      <c r="H10310">
        <v>7652</v>
      </c>
    </row>
    <row r="10311" spans="1:8" x14ac:dyDescent="0.25">
      <c r="A10311" s="1">
        <v>41126.875</v>
      </c>
      <c r="B10311">
        <v>13.2</v>
      </c>
      <c r="C10311">
        <v>3</v>
      </c>
      <c r="D10311">
        <v>3499</v>
      </c>
      <c r="E10311">
        <v>1.8</v>
      </c>
      <c r="F10311">
        <v>32.4</v>
      </c>
      <c r="G10311">
        <f t="shared" si="161"/>
        <v>16.2</v>
      </c>
      <c r="H10311">
        <v>6105</v>
      </c>
    </row>
    <row r="10312" spans="1:8" x14ac:dyDescent="0.25">
      <c r="A10312" s="1">
        <v>41126.885416666664</v>
      </c>
      <c r="B10312">
        <v>12.6</v>
      </c>
      <c r="C10312">
        <v>2.8</v>
      </c>
      <c r="D10312">
        <v>3919</v>
      </c>
      <c r="E10312">
        <v>2</v>
      </c>
      <c r="F10312">
        <v>32.5</v>
      </c>
      <c r="G10312">
        <f t="shared" si="161"/>
        <v>16.25</v>
      </c>
      <c r="H10312">
        <v>6212</v>
      </c>
    </row>
    <row r="10313" spans="1:8" x14ac:dyDescent="0.25">
      <c r="A10313" s="1">
        <v>41126.895833333336</v>
      </c>
      <c r="B10313">
        <v>12.2</v>
      </c>
      <c r="C10313">
        <v>2.7</v>
      </c>
      <c r="D10313">
        <v>3647</v>
      </c>
      <c r="E10313">
        <v>1.9</v>
      </c>
      <c r="F10313">
        <v>31.9</v>
      </c>
      <c r="G10313">
        <f t="shared" si="161"/>
        <v>15.95</v>
      </c>
      <c r="H10313">
        <v>7568</v>
      </c>
    </row>
    <row r="10314" spans="1:8" x14ac:dyDescent="0.25">
      <c r="A10314" s="1">
        <v>41126.90625</v>
      </c>
      <c r="B10314">
        <v>13</v>
      </c>
      <c r="C10314">
        <v>2.9</v>
      </c>
      <c r="D10314">
        <v>3732</v>
      </c>
      <c r="E10314">
        <v>1.9</v>
      </c>
      <c r="F10314">
        <v>28.2</v>
      </c>
      <c r="G10314">
        <f t="shared" si="161"/>
        <v>14.1</v>
      </c>
      <c r="H10314">
        <v>5929</v>
      </c>
    </row>
    <row r="10315" spans="1:8" x14ac:dyDescent="0.25">
      <c r="A10315" s="1">
        <v>41126.916666666664</v>
      </c>
      <c r="B10315">
        <v>13.4</v>
      </c>
      <c r="C10315">
        <v>3</v>
      </c>
      <c r="D10315">
        <v>4238</v>
      </c>
      <c r="E10315">
        <v>2.2000000000000002</v>
      </c>
      <c r="F10315">
        <v>30.7</v>
      </c>
      <c r="G10315">
        <f t="shared" si="161"/>
        <v>15.35</v>
      </c>
      <c r="H10315">
        <v>6220</v>
      </c>
    </row>
    <row r="10316" spans="1:8" x14ac:dyDescent="0.25">
      <c r="A10316" s="1">
        <v>41126.927083333336</v>
      </c>
      <c r="B10316">
        <v>13.4</v>
      </c>
      <c r="C10316">
        <v>3</v>
      </c>
      <c r="D10316">
        <v>3361</v>
      </c>
      <c r="E10316">
        <v>1.7</v>
      </c>
      <c r="F10316">
        <v>32.700000000000003</v>
      </c>
      <c r="G10316">
        <f t="shared" si="161"/>
        <v>16.350000000000001</v>
      </c>
      <c r="H10316">
        <v>7361</v>
      </c>
    </row>
    <row r="10317" spans="1:8" x14ac:dyDescent="0.25">
      <c r="A10317" s="1">
        <v>41126.9375</v>
      </c>
      <c r="B10317">
        <v>12.7</v>
      </c>
      <c r="C10317">
        <v>2.8</v>
      </c>
      <c r="D10317">
        <v>3261</v>
      </c>
      <c r="E10317">
        <v>1.7</v>
      </c>
      <c r="F10317">
        <v>41.7</v>
      </c>
      <c r="G10317">
        <f t="shared" si="161"/>
        <v>20.85</v>
      </c>
      <c r="H10317">
        <v>5645</v>
      </c>
    </row>
    <row r="10318" spans="1:8" x14ac:dyDescent="0.25">
      <c r="A10318" s="1">
        <v>41126.947916666664</v>
      </c>
      <c r="B10318">
        <v>12.9</v>
      </c>
      <c r="C10318">
        <v>2.9</v>
      </c>
      <c r="D10318">
        <v>3695</v>
      </c>
      <c r="E10318">
        <v>1.9</v>
      </c>
      <c r="F10318">
        <v>35.799999999999997</v>
      </c>
      <c r="G10318">
        <f t="shared" si="161"/>
        <v>17.899999999999999</v>
      </c>
      <c r="H10318">
        <v>8234</v>
      </c>
    </row>
    <row r="10319" spans="1:8" x14ac:dyDescent="0.25">
      <c r="A10319" s="1">
        <v>41126.958333333336</v>
      </c>
      <c r="B10319">
        <v>13.1</v>
      </c>
      <c r="C10319">
        <v>2.9</v>
      </c>
      <c r="D10319">
        <v>3819</v>
      </c>
      <c r="E10319">
        <v>2</v>
      </c>
      <c r="F10319">
        <v>34.299999999999997</v>
      </c>
      <c r="G10319">
        <f t="shared" si="161"/>
        <v>17.149999999999999</v>
      </c>
      <c r="H10319">
        <v>6273</v>
      </c>
    </row>
    <row r="10320" spans="1:8" x14ac:dyDescent="0.25">
      <c r="A10320" s="1">
        <v>41126.96875</v>
      </c>
      <c r="B10320">
        <v>13.5</v>
      </c>
      <c r="C10320">
        <v>3</v>
      </c>
      <c r="D10320">
        <v>3226</v>
      </c>
      <c r="E10320">
        <v>1.7</v>
      </c>
      <c r="F10320">
        <v>30</v>
      </c>
      <c r="G10320">
        <f t="shared" si="161"/>
        <v>15</v>
      </c>
      <c r="H10320">
        <v>6304</v>
      </c>
    </row>
    <row r="10321" spans="1:8" x14ac:dyDescent="0.25">
      <c r="A10321" s="1">
        <v>41126.979166666664</v>
      </c>
      <c r="B10321">
        <v>14</v>
      </c>
      <c r="C10321">
        <v>3.1</v>
      </c>
      <c r="D10321">
        <v>3821</v>
      </c>
      <c r="E10321">
        <v>2</v>
      </c>
      <c r="F10321">
        <v>27.1</v>
      </c>
      <c r="G10321">
        <f t="shared" si="161"/>
        <v>13.55</v>
      </c>
      <c r="H10321">
        <v>6067</v>
      </c>
    </row>
    <row r="10322" spans="1:8" x14ac:dyDescent="0.25">
      <c r="A10322" s="1">
        <v>41126.989583333336</v>
      </c>
      <c r="B10322">
        <v>11.4</v>
      </c>
      <c r="C10322">
        <v>2.6</v>
      </c>
      <c r="D10322">
        <v>3681</v>
      </c>
      <c r="E10322">
        <v>1.9</v>
      </c>
      <c r="F10322">
        <v>22</v>
      </c>
      <c r="G10322">
        <f t="shared" si="161"/>
        <v>11</v>
      </c>
      <c r="H10322">
        <v>8081</v>
      </c>
    </row>
    <row r="10323" spans="1:8" x14ac:dyDescent="0.25">
      <c r="A10323" s="1">
        <v>41127</v>
      </c>
      <c r="B10323">
        <v>12.4</v>
      </c>
      <c r="C10323">
        <v>2.8</v>
      </c>
      <c r="D10323">
        <v>4015</v>
      </c>
      <c r="E10323">
        <v>2.1</v>
      </c>
      <c r="F10323">
        <v>31.6</v>
      </c>
      <c r="G10323">
        <f t="shared" si="161"/>
        <v>15.8</v>
      </c>
      <c r="H10323">
        <v>7430</v>
      </c>
    </row>
    <row r="10324" spans="1:8" x14ac:dyDescent="0.25">
      <c r="A10324" s="1">
        <v>41127.010416666664</v>
      </c>
      <c r="B10324">
        <v>12.1</v>
      </c>
      <c r="C10324">
        <v>2.7</v>
      </c>
      <c r="D10324">
        <v>3543</v>
      </c>
      <c r="E10324">
        <v>1.8</v>
      </c>
      <c r="F10324">
        <v>26.9</v>
      </c>
      <c r="G10324">
        <f t="shared" si="161"/>
        <v>13.45</v>
      </c>
      <c r="H10324">
        <v>6902</v>
      </c>
    </row>
    <row r="10325" spans="1:8" x14ac:dyDescent="0.25">
      <c r="A10325" s="1">
        <v>41127.020833333336</v>
      </c>
      <c r="B10325">
        <v>13.4</v>
      </c>
      <c r="C10325">
        <v>3</v>
      </c>
      <c r="D10325">
        <v>3563</v>
      </c>
      <c r="E10325">
        <v>1.9</v>
      </c>
      <c r="F10325">
        <v>29.4</v>
      </c>
      <c r="G10325">
        <f t="shared" si="161"/>
        <v>14.7</v>
      </c>
      <c r="H10325">
        <v>6273</v>
      </c>
    </row>
    <row r="10326" spans="1:8" x14ac:dyDescent="0.25">
      <c r="A10326" s="1">
        <v>41127.03125</v>
      </c>
      <c r="B10326">
        <v>12.9</v>
      </c>
      <c r="C10326">
        <v>2.9</v>
      </c>
      <c r="D10326">
        <v>3325</v>
      </c>
      <c r="E10326">
        <v>1.7</v>
      </c>
      <c r="F10326">
        <v>32.200000000000003</v>
      </c>
      <c r="G10326">
        <f t="shared" si="161"/>
        <v>16.100000000000001</v>
      </c>
      <c r="H10326">
        <v>5293</v>
      </c>
    </row>
    <row r="10327" spans="1:8" x14ac:dyDescent="0.25">
      <c r="A10327" s="1">
        <v>41127.041666666664</v>
      </c>
      <c r="B10327">
        <v>12.5</v>
      </c>
      <c r="C10327">
        <v>2.8</v>
      </c>
      <c r="D10327">
        <v>3513</v>
      </c>
      <c r="E10327">
        <v>1.8</v>
      </c>
      <c r="F10327">
        <v>34.700000000000003</v>
      </c>
      <c r="G10327">
        <f t="shared" si="161"/>
        <v>17.350000000000001</v>
      </c>
      <c r="H10327">
        <v>6335</v>
      </c>
    </row>
    <row r="10328" spans="1:8" x14ac:dyDescent="0.25">
      <c r="A10328" s="1">
        <v>41127.052083333336</v>
      </c>
      <c r="B10328">
        <v>13.3</v>
      </c>
      <c r="C10328">
        <v>3</v>
      </c>
      <c r="D10328">
        <v>3737</v>
      </c>
      <c r="E10328">
        <v>1.9</v>
      </c>
      <c r="F10328">
        <v>30.9</v>
      </c>
      <c r="G10328">
        <f t="shared" si="161"/>
        <v>15.45</v>
      </c>
      <c r="H10328">
        <v>6281</v>
      </c>
    </row>
    <row r="10329" spans="1:8" x14ac:dyDescent="0.25">
      <c r="A10329" s="1">
        <v>41127.0625</v>
      </c>
      <c r="B10329">
        <v>12.7</v>
      </c>
      <c r="C10329">
        <v>2.8</v>
      </c>
      <c r="D10329">
        <v>3090</v>
      </c>
      <c r="E10329">
        <v>1.6</v>
      </c>
      <c r="F10329">
        <v>25.4</v>
      </c>
      <c r="G10329">
        <f t="shared" si="161"/>
        <v>12.7</v>
      </c>
      <c r="H10329">
        <v>5507</v>
      </c>
    </row>
    <row r="10330" spans="1:8" x14ac:dyDescent="0.25">
      <c r="A10330" s="1">
        <v>41127.072916666664</v>
      </c>
      <c r="B10330">
        <v>12.3</v>
      </c>
      <c r="C10330">
        <v>2.8</v>
      </c>
      <c r="D10330">
        <v>4645</v>
      </c>
      <c r="E10330">
        <v>2.4</v>
      </c>
      <c r="F10330">
        <v>38.200000000000003</v>
      </c>
      <c r="G10330">
        <f t="shared" si="161"/>
        <v>19.100000000000001</v>
      </c>
      <c r="H10330">
        <v>5592</v>
      </c>
    </row>
    <row r="10331" spans="1:8" x14ac:dyDescent="0.25">
      <c r="A10331" s="1">
        <v>41127.083333333336</v>
      </c>
      <c r="B10331">
        <v>13.2</v>
      </c>
      <c r="C10331">
        <v>2.9</v>
      </c>
      <c r="D10331">
        <v>3517</v>
      </c>
      <c r="E10331">
        <v>1.8</v>
      </c>
      <c r="F10331">
        <v>25.3</v>
      </c>
      <c r="G10331">
        <f t="shared" si="161"/>
        <v>12.65</v>
      </c>
      <c r="H10331">
        <v>5439</v>
      </c>
    </row>
    <row r="10332" spans="1:8" x14ac:dyDescent="0.25">
      <c r="A10332" s="1">
        <v>41127.09375</v>
      </c>
      <c r="B10332">
        <v>13.7</v>
      </c>
      <c r="C10332">
        <v>3.1</v>
      </c>
      <c r="D10332">
        <v>3407</v>
      </c>
      <c r="E10332">
        <v>1.8</v>
      </c>
      <c r="F10332">
        <v>30.1</v>
      </c>
      <c r="G10332">
        <f t="shared" si="161"/>
        <v>15.05</v>
      </c>
      <c r="H10332">
        <v>6856</v>
      </c>
    </row>
    <row r="10333" spans="1:8" x14ac:dyDescent="0.25">
      <c r="A10333" s="1">
        <v>41127.104166666664</v>
      </c>
      <c r="B10333">
        <v>12.8</v>
      </c>
      <c r="C10333">
        <v>2.9</v>
      </c>
      <c r="D10333">
        <v>3636</v>
      </c>
      <c r="E10333">
        <v>1.9</v>
      </c>
      <c r="F10333">
        <v>29</v>
      </c>
      <c r="G10333">
        <f t="shared" si="161"/>
        <v>14.5</v>
      </c>
      <c r="H10333">
        <v>6327</v>
      </c>
    </row>
    <row r="10334" spans="1:8" x14ac:dyDescent="0.25">
      <c r="A10334" s="1">
        <v>41127.114583333336</v>
      </c>
      <c r="B10334">
        <v>12.9</v>
      </c>
      <c r="C10334">
        <v>2.9</v>
      </c>
      <c r="D10334">
        <v>3705</v>
      </c>
      <c r="E10334">
        <v>1.9</v>
      </c>
      <c r="F10334">
        <v>30.7</v>
      </c>
      <c r="G10334">
        <f t="shared" si="161"/>
        <v>15.35</v>
      </c>
      <c r="H10334">
        <v>5936</v>
      </c>
    </row>
    <row r="10335" spans="1:8" x14ac:dyDescent="0.25">
      <c r="A10335" s="1">
        <v>41127.125</v>
      </c>
      <c r="B10335">
        <v>12.2</v>
      </c>
      <c r="C10335">
        <v>2.7</v>
      </c>
      <c r="D10335">
        <v>3219</v>
      </c>
      <c r="E10335">
        <v>1.7</v>
      </c>
      <c r="F10335">
        <v>34.200000000000003</v>
      </c>
      <c r="G10335">
        <f t="shared" si="161"/>
        <v>17.100000000000001</v>
      </c>
      <c r="H10335">
        <v>6174</v>
      </c>
    </row>
    <row r="10336" spans="1:8" x14ac:dyDescent="0.25">
      <c r="A10336" s="1">
        <v>41127.135416666664</v>
      </c>
      <c r="B10336">
        <v>13.2</v>
      </c>
      <c r="C10336">
        <v>3</v>
      </c>
      <c r="D10336">
        <v>3952</v>
      </c>
      <c r="E10336">
        <v>2.1</v>
      </c>
      <c r="F10336">
        <v>32.6</v>
      </c>
      <c r="G10336">
        <f t="shared" si="161"/>
        <v>16.3</v>
      </c>
      <c r="H10336">
        <v>5446</v>
      </c>
    </row>
    <row r="10337" spans="1:8" x14ac:dyDescent="0.25">
      <c r="A10337" s="1">
        <v>41127.145833333336</v>
      </c>
      <c r="B10337">
        <v>12.7</v>
      </c>
      <c r="C10337">
        <v>2.8</v>
      </c>
      <c r="D10337">
        <v>3299</v>
      </c>
      <c r="E10337">
        <v>1.7</v>
      </c>
      <c r="F10337">
        <v>25.3</v>
      </c>
      <c r="G10337">
        <f t="shared" si="161"/>
        <v>12.65</v>
      </c>
      <c r="H10337">
        <v>6021</v>
      </c>
    </row>
    <row r="10338" spans="1:8" x14ac:dyDescent="0.25">
      <c r="A10338" s="1">
        <v>41127.15625</v>
      </c>
      <c r="B10338">
        <v>14.1</v>
      </c>
      <c r="C10338">
        <v>3.2</v>
      </c>
      <c r="D10338">
        <v>3560</v>
      </c>
      <c r="E10338">
        <v>1.9</v>
      </c>
      <c r="F10338">
        <v>30.9</v>
      </c>
      <c r="G10338">
        <f t="shared" si="161"/>
        <v>15.45</v>
      </c>
      <c r="H10338">
        <v>5661</v>
      </c>
    </row>
    <row r="10339" spans="1:8" x14ac:dyDescent="0.25">
      <c r="A10339" s="1">
        <v>41127.166666666664</v>
      </c>
      <c r="B10339">
        <v>13.6</v>
      </c>
      <c r="C10339">
        <v>3</v>
      </c>
      <c r="D10339">
        <v>3348</v>
      </c>
      <c r="E10339">
        <v>1.7</v>
      </c>
      <c r="F10339">
        <v>38.1</v>
      </c>
      <c r="G10339">
        <f t="shared" si="161"/>
        <v>19.05</v>
      </c>
      <c r="H10339">
        <v>6381</v>
      </c>
    </row>
    <row r="10340" spans="1:8" x14ac:dyDescent="0.25">
      <c r="A10340" s="1">
        <v>41127.177083333336</v>
      </c>
      <c r="B10340">
        <v>13.7</v>
      </c>
      <c r="C10340">
        <v>3.1</v>
      </c>
      <c r="D10340">
        <v>3494</v>
      </c>
      <c r="E10340">
        <v>1.8</v>
      </c>
      <c r="F10340">
        <v>24.7</v>
      </c>
      <c r="G10340">
        <f t="shared" si="161"/>
        <v>12.35</v>
      </c>
      <c r="H10340">
        <v>5147</v>
      </c>
    </row>
    <row r="10341" spans="1:8" x14ac:dyDescent="0.25">
      <c r="A10341" s="1">
        <v>41127.1875</v>
      </c>
      <c r="B10341">
        <v>13.2</v>
      </c>
      <c r="C10341">
        <v>3</v>
      </c>
      <c r="D10341">
        <v>3257</v>
      </c>
      <c r="E10341">
        <v>1.7</v>
      </c>
      <c r="F10341">
        <v>24.7</v>
      </c>
      <c r="G10341">
        <f t="shared" si="161"/>
        <v>12.35</v>
      </c>
      <c r="H10341">
        <v>5745</v>
      </c>
    </row>
    <row r="10342" spans="1:8" x14ac:dyDescent="0.25">
      <c r="A10342" s="1">
        <v>41127.197916666664</v>
      </c>
      <c r="B10342">
        <v>12.6</v>
      </c>
      <c r="C10342">
        <v>2.8</v>
      </c>
      <c r="D10342">
        <v>3589</v>
      </c>
      <c r="E10342">
        <v>1.9</v>
      </c>
      <c r="F10342">
        <v>31.6</v>
      </c>
      <c r="G10342">
        <f t="shared" si="161"/>
        <v>15.8</v>
      </c>
      <c r="H10342">
        <v>6082</v>
      </c>
    </row>
    <row r="10343" spans="1:8" x14ac:dyDescent="0.25">
      <c r="A10343" s="1">
        <v>41127.208333333336</v>
      </c>
      <c r="B10343">
        <v>14.5</v>
      </c>
      <c r="C10343">
        <v>3.2</v>
      </c>
      <c r="D10343">
        <v>3800</v>
      </c>
      <c r="E10343">
        <v>2</v>
      </c>
      <c r="F10343">
        <v>30</v>
      </c>
      <c r="G10343">
        <f t="shared" si="161"/>
        <v>15</v>
      </c>
      <c r="H10343">
        <v>16354</v>
      </c>
    </row>
    <row r="10344" spans="1:8" x14ac:dyDescent="0.25">
      <c r="A10344" s="1">
        <v>41127.21875</v>
      </c>
      <c r="B10344">
        <v>12.8</v>
      </c>
      <c r="C10344">
        <v>2.9</v>
      </c>
      <c r="D10344">
        <v>3847</v>
      </c>
      <c r="E10344">
        <v>2</v>
      </c>
      <c r="F10344">
        <v>27.9</v>
      </c>
      <c r="G10344">
        <f t="shared" si="161"/>
        <v>13.95</v>
      </c>
      <c r="H10344">
        <v>7262</v>
      </c>
    </row>
    <row r="10345" spans="1:8" x14ac:dyDescent="0.25">
      <c r="A10345" s="1">
        <v>41127.229166666664</v>
      </c>
      <c r="B10345">
        <v>13.7</v>
      </c>
      <c r="C10345">
        <v>3.1</v>
      </c>
      <c r="D10345">
        <v>3519</v>
      </c>
      <c r="E10345">
        <v>1.8</v>
      </c>
      <c r="F10345">
        <v>24.5</v>
      </c>
      <c r="G10345">
        <f t="shared" si="161"/>
        <v>12.25</v>
      </c>
      <c r="H10345">
        <v>6289</v>
      </c>
    </row>
    <row r="10346" spans="1:8" x14ac:dyDescent="0.25">
      <c r="A10346" s="1">
        <v>41127.239583333336</v>
      </c>
      <c r="B10346">
        <v>15.2</v>
      </c>
      <c r="C10346">
        <v>3.4</v>
      </c>
      <c r="D10346">
        <v>3879</v>
      </c>
      <c r="E10346">
        <v>2</v>
      </c>
      <c r="F10346">
        <v>26.9</v>
      </c>
      <c r="G10346">
        <f t="shared" si="161"/>
        <v>13.45</v>
      </c>
      <c r="H10346">
        <v>4642</v>
      </c>
    </row>
    <row r="10347" spans="1:8" x14ac:dyDescent="0.25">
      <c r="A10347" s="1">
        <v>41127.25</v>
      </c>
      <c r="B10347">
        <v>13.3</v>
      </c>
      <c r="C10347">
        <v>3</v>
      </c>
      <c r="D10347">
        <v>3624</v>
      </c>
      <c r="E10347">
        <v>1.9</v>
      </c>
      <c r="F10347">
        <v>29.8</v>
      </c>
      <c r="G10347">
        <f t="shared" si="161"/>
        <v>14.9</v>
      </c>
      <c r="H10347">
        <v>4657</v>
      </c>
    </row>
    <row r="10348" spans="1:8" x14ac:dyDescent="0.25">
      <c r="A10348" s="1">
        <v>41127.260416666664</v>
      </c>
      <c r="B10348">
        <v>12</v>
      </c>
      <c r="C10348">
        <v>2.7</v>
      </c>
      <c r="D10348">
        <v>3424</v>
      </c>
      <c r="E10348">
        <v>1.8</v>
      </c>
      <c r="F10348">
        <v>34.6</v>
      </c>
      <c r="G10348">
        <f t="shared" si="161"/>
        <v>17.3</v>
      </c>
      <c r="H10348">
        <v>6044</v>
      </c>
    </row>
    <row r="10349" spans="1:8" x14ac:dyDescent="0.25">
      <c r="A10349" s="1">
        <v>41127.270833333336</v>
      </c>
      <c r="B10349">
        <v>12.4</v>
      </c>
      <c r="C10349">
        <v>2.8</v>
      </c>
      <c r="D10349">
        <v>3508</v>
      </c>
      <c r="E10349">
        <v>1.8</v>
      </c>
      <c r="F10349">
        <v>32.200000000000003</v>
      </c>
      <c r="G10349">
        <f t="shared" si="161"/>
        <v>16.100000000000001</v>
      </c>
      <c r="H10349">
        <v>5753</v>
      </c>
    </row>
    <row r="10350" spans="1:8" x14ac:dyDescent="0.25">
      <c r="A10350" s="1">
        <v>41127.28125</v>
      </c>
      <c r="B10350">
        <v>11.8</v>
      </c>
      <c r="C10350">
        <v>2.6</v>
      </c>
      <c r="D10350">
        <v>3194</v>
      </c>
      <c r="E10350">
        <v>1.7</v>
      </c>
      <c r="F10350">
        <v>26.5</v>
      </c>
      <c r="G10350">
        <f t="shared" si="161"/>
        <v>13.25</v>
      </c>
      <c r="H10350">
        <v>7537</v>
      </c>
    </row>
    <row r="10351" spans="1:8" x14ac:dyDescent="0.25">
      <c r="A10351" s="1">
        <v>41127.291666666664</v>
      </c>
      <c r="B10351">
        <v>11.6</v>
      </c>
      <c r="C10351">
        <v>2.6</v>
      </c>
      <c r="D10351">
        <v>3709</v>
      </c>
      <c r="E10351">
        <v>1.9</v>
      </c>
      <c r="F10351">
        <v>33.799999999999997</v>
      </c>
      <c r="G10351">
        <f t="shared" si="161"/>
        <v>16.899999999999999</v>
      </c>
      <c r="H10351">
        <v>4941</v>
      </c>
    </row>
    <row r="10352" spans="1:8" x14ac:dyDescent="0.25">
      <c r="A10352" s="1">
        <v>41127.302083333336</v>
      </c>
      <c r="B10352">
        <v>11.5</v>
      </c>
      <c r="C10352">
        <v>2.6</v>
      </c>
      <c r="D10352">
        <v>3294</v>
      </c>
      <c r="E10352">
        <v>1.7</v>
      </c>
      <c r="F10352">
        <v>29.2</v>
      </c>
      <c r="G10352">
        <f t="shared" si="161"/>
        <v>14.6</v>
      </c>
      <c r="H10352">
        <v>5002</v>
      </c>
    </row>
    <row r="10353" spans="1:8" x14ac:dyDescent="0.25">
      <c r="A10353" s="1">
        <v>41127.3125</v>
      </c>
      <c r="B10353">
        <v>12.1</v>
      </c>
      <c r="C10353">
        <v>2.7</v>
      </c>
      <c r="D10353">
        <v>2818</v>
      </c>
      <c r="E10353">
        <v>1.5</v>
      </c>
      <c r="F10353">
        <v>29.5</v>
      </c>
      <c r="G10353">
        <f t="shared" si="161"/>
        <v>14.75</v>
      </c>
      <c r="H10353">
        <v>4604</v>
      </c>
    </row>
    <row r="10354" spans="1:8" x14ac:dyDescent="0.25">
      <c r="A10354" s="1">
        <v>41127.322916666664</v>
      </c>
      <c r="B10354">
        <v>11.8</v>
      </c>
      <c r="C10354">
        <v>2.6</v>
      </c>
      <c r="D10354">
        <v>3765</v>
      </c>
      <c r="E10354">
        <v>2</v>
      </c>
      <c r="F10354">
        <v>31.5</v>
      </c>
      <c r="G10354">
        <f t="shared" si="161"/>
        <v>15.75</v>
      </c>
      <c r="H10354">
        <v>6388</v>
      </c>
    </row>
    <row r="10355" spans="1:8" x14ac:dyDescent="0.25">
      <c r="A10355" s="1">
        <v>41127.333333333336</v>
      </c>
      <c r="B10355">
        <v>11.9</v>
      </c>
      <c r="C10355">
        <v>2.7</v>
      </c>
      <c r="D10355">
        <v>3777</v>
      </c>
      <c r="E10355">
        <v>2</v>
      </c>
      <c r="F10355">
        <v>30.8</v>
      </c>
      <c r="G10355">
        <f t="shared" si="161"/>
        <v>15.4</v>
      </c>
      <c r="H10355">
        <v>5492</v>
      </c>
    </row>
    <row r="10356" spans="1:8" x14ac:dyDescent="0.25">
      <c r="A10356" s="1">
        <v>41127.34375</v>
      </c>
      <c r="B10356">
        <v>11.9</v>
      </c>
      <c r="C10356">
        <v>2.7</v>
      </c>
      <c r="D10356">
        <v>4121</v>
      </c>
      <c r="E10356">
        <v>2.1</v>
      </c>
      <c r="F10356">
        <v>34.5</v>
      </c>
      <c r="G10356">
        <f t="shared" si="161"/>
        <v>17.25</v>
      </c>
      <c r="H10356">
        <v>6113</v>
      </c>
    </row>
    <row r="10357" spans="1:8" x14ac:dyDescent="0.25">
      <c r="A10357" s="1">
        <v>41127.354166666664</v>
      </c>
      <c r="B10357">
        <v>12.2</v>
      </c>
      <c r="C10357">
        <v>2.7</v>
      </c>
      <c r="D10357">
        <v>3786</v>
      </c>
      <c r="E10357">
        <v>2</v>
      </c>
      <c r="F10357">
        <v>29.6</v>
      </c>
      <c r="G10357">
        <f t="shared" si="161"/>
        <v>14.8</v>
      </c>
      <c r="H10357">
        <v>6151</v>
      </c>
    </row>
    <row r="10358" spans="1:8" x14ac:dyDescent="0.25">
      <c r="A10358" s="1">
        <v>41127.364583333336</v>
      </c>
      <c r="B10358">
        <v>12.7</v>
      </c>
      <c r="C10358">
        <v>2.8</v>
      </c>
      <c r="D10358">
        <v>3711</v>
      </c>
      <c r="E10358">
        <v>1.9</v>
      </c>
      <c r="F10358">
        <v>28.1</v>
      </c>
      <c r="G10358">
        <f t="shared" si="161"/>
        <v>14.05</v>
      </c>
      <c r="H10358">
        <v>8909</v>
      </c>
    </row>
    <row r="10359" spans="1:8" x14ac:dyDescent="0.25">
      <c r="A10359" s="1">
        <v>41127.375</v>
      </c>
      <c r="B10359">
        <v>11.4</v>
      </c>
      <c r="C10359">
        <v>2.6</v>
      </c>
      <c r="D10359">
        <v>3478</v>
      </c>
      <c r="E10359">
        <v>1.8</v>
      </c>
      <c r="F10359">
        <v>32.799999999999997</v>
      </c>
      <c r="G10359">
        <f t="shared" si="161"/>
        <v>16.399999999999999</v>
      </c>
      <c r="H10359">
        <v>5653</v>
      </c>
    </row>
    <row r="10360" spans="1:8" x14ac:dyDescent="0.25">
      <c r="A10360" s="1">
        <v>41127.385416666664</v>
      </c>
      <c r="B10360">
        <v>11.5</v>
      </c>
      <c r="C10360">
        <v>2.6</v>
      </c>
      <c r="D10360">
        <v>3463</v>
      </c>
      <c r="E10360">
        <v>1.8</v>
      </c>
      <c r="F10360">
        <v>26</v>
      </c>
      <c r="G10360">
        <f t="shared" si="161"/>
        <v>13</v>
      </c>
      <c r="H10360">
        <v>6572</v>
      </c>
    </row>
    <row r="10361" spans="1:8" x14ac:dyDescent="0.25">
      <c r="A10361" s="1">
        <v>41127.395833333336</v>
      </c>
      <c r="B10361">
        <v>12.3</v>
      </c>
      <c r="C10361">
        <v>2.8</v>
      </c>
      <c r="D10361">
        <v>3703</v>
      </c>
      <c r="E10361">
        <v>1.9</v>
      </c>
      <c r="F10361">
        <v>29.8</v>
      </c>
      <c r="G10361">
        <f t="shared" si="161"/>
        <v>14.9</v>
      </c>
      <c r="H10361">
        <v>6534</v>
      </c>
    </row>
    <row r="10362" spans="1:8" x14ac:dyDescent="0.25">
      <c r="A10362" s="1">
        <v>41127.40625</v>
      </c>
      <c r="B10362">
        <v>12.9</v>
      </c>
      <c r="C10362">
        <v>2.9</v>
      </c>
      <c r="D10362">
        <v>3241</v>
      </c>
      <c r="E10362">
        <v>1.7</v>
      </c>
      <c r="F10362">
        <v>27.2</v>
      </c>
      <c r="G10362">
        <f t="shared" si="161"/>
        <v>13.6</v>
      </c>
      <c r="H10362">
        <v>6258</v>
      </c>
    </row>
    <row r="10363" spans="1:8" x14ac:dyDescent="0.25">
      <c r="A10363" s="1">
        <v>41127.416666666664</v>
      </c>
      <c r="B10363">
        <v>12.8</v>
      </c>
      <c r="C10363">
        <v>2.9</v>
      </c>
      <c r="D10363">
        <v>3521</v>
      </c>
      <c r="E10363">
        <v>1.8</v>
      </c>
      <c r="F10363">
        <v>25.5</v>
      </c>
      <c r="G10363">
        <f t="shared" si="161"/>
        <v>12.75</v>
      </c>
      <c r="H10363">
        <v>6618</v>
      </c>
    </row>
    <row r="10364" spans="1:8" x14ac:dyDescent="0.25">
      <c r="A10364" s="1">
        <v>41127.427083333336</v>
      </c>
      <c r="B10364">
        <v>11.6</v>
      </c>
      <c r="C10364">
        <v>2.6</v>
      </c>
      <c r="D10364">
        <v>3334</v>
      </c>
      <c r="E10364">
        <v>1.7</v>
      </c>
      <c r="F10364">
        <v>27.9</v>
      </c>
      <c r="G10364">
        <f t="shared" si="161"/>
        <v>13.95</v>
      </c>
      <c r="H10364">
        <v>5814</v>
      </c>
    </row>
    <row r="10365" spans="1:8" x14ac:dyDescent="0.25">
      <c r="A10365" s="1">
        <v>41127.4375</v>
      </c>
      <c r="B10365">
        <v>12.7</v>
      </c>
      <c r="C10365">
        <v>2.8</v>
      </c>
      <c r="D10365">
        <v>3790</v>
      </c>
      <c r="E10365">
        <v>2</v>
      </c>
      <c r="F10365">
        <v>25.6</v>
      </c>
      <c r="G10365">
        <f t="shared" si="161"/>
        <v>12.8</v>
      </c>
      <c r="H10365">
        <v>5469</v>
      </c>
    </row>
    <row r="10366" spans="1:8" x14ac:dyDescent="0.25">
      <c r="A10366" s="1">
        <v>41127.447916666664</v>
      </c>
      <c r="B10366">
        <v>12.3</v>
      </c>
      <c r="C10366">
        <v>2.8</v>
      </c>
      <c r="D10366">
        <v>3650</v>
      </c>
      <c r="E10366">
        <v>1.9</v>
      </c>
      <c r="F10366">
        <v>27.6</v>
      </c>
      <c r="G10366">
        <f t="shared" si="161"/>
        <v>13.8</v>
      </c>
      <c r="H10366">
        <v>7009</v>
      </c>
    </row>
    <row r="10367" spans="1:8" x14ac:dyDescent="0.25">
      <c r="A10367" s="1">
        <v>41127.458333333336</v>
      </c>
      <c r="B10367">
        <v>12.8</v>
      </c>
      <c r="C10367">
        <v>2.9</v>
      </c>
      <c r="D10367">
        <v>3647</v>
      </c>
      <c r="E10367">
        <v>1.9</v>
      </c>
      <c r="F10367">
        <v>29.3</v>
      </c>
      <c r="G10367">
        <f t="shared" si="161"/>
        <v>14.65</v>
      </c>
      <c r="H10367">
        <v>7951</v>
      </c>
    </row>
    <row r="10368" spans="1:8" x14ac:dyDescent="0.25">
      <c r="A10368" s="1">
        <v>41127.46875</v>
      </c>
      <c r="B10368">
        <v>14.2</v>
      </c>
      <c r="C10368">
        <v>3.2</v>
      </c>
      <c r="D10368">
        <v>3787</v>
      </c>
      <c r="E10368">
        <v>2</v>
      </c>
      <c r="F10368">
        <v>25.4</v>
      </c>
      <c r="G10368">
        <f t="shared" si="161"/>
        <v>12.7</v>
      </c>
      <c r="H10368">
        <v>6986</v>
      </c>
    </row>
    <row r="10369" spans="1:8" x14ac:dyDescent="0.25">
      <c r="A10369" s="1">
        <v>41127.479166666664</v>
      </c>
      <c r="B10369">
        <v>11.6</v>
      </c>
      <c r="C10369">
        <v>2.6</v>
      </c>
      <c r="D10369">
        <v>3180</v>
      </c>
      <c r="E10369">
        <v>1.7</v>
      </c>
      <c r="F10369">
        <v>26.2</v>
      </c>
      <c r="G10369">
        <f t="shared" si="161"/>
        <v>13.1</v>
      </c>
      <c r="H10369">
        <v>6687</v>
      </c>
    </row>
    <row r="10370" spans="1:8" x14ac:dyDescent="0.25">
      <c r="A10370" s="1">
        <v>41127.489583333336</v>
      </c>
      <c r="B10370">
        <v>12.8</v>
      </c>
      <c r="C10370">
        <v>2.9</v>
      </c>
      <c r="D10370">
        <v>3755</v>
      </c>
      <c r="E10370">
        <v>2</v>
      </c>
      <c r="F10370">
        <v>24.2</v>
      </c>
      <c r="G10370">
        <f t="shared" si="161"/>
        <v>12.1</v>
      </c>
      <c r="H10370">
        <v>6519</v>
      </c>
    </row>
    <row r="10371" spans="1:8" x14ac:dyDescent="0.25">
      <c r="A10371" s="1">
        <v>41127.5</v>
      </c>
      <c r="B10371">
        <v>12.3</v>
      </c>
      <c r="C10371">
        <v>2.7</v>
      </c>
      <c r="D10371">
        <v>3359</v>
      </c>
      <c r="E10371">
        <v>1.7</v>
      </c>
      <c r="F10371">
        <v>22.4</v>
      </c>
      <c r="G10371">
        <f t="shared" ref="G10371:G10434" si="162">F10371/2</f>
        <v>11.2</v>
      </c>
      <c r="H10371">
        <v>6365</v>
      </c>
    </row>
    <row r="10372" spans="1:8" x14ac:dyDescent="0.25">
      <c r="A10372" s="1">
        <v>41127.510416666664</v>
      </c>
      <c r="B10372">
        <v>13.4</v>
      </c>
      <c r="C10372">
        <v>3</v>
      </c>
      <c r="D10372">
        <v>4041</v>
      </c>
      <c r="E10372">
        <v>2.1</v>
      </c>
      <c r="F10372">
        <v>24.3</v>
      </c>
      <c r="G10372">
        <f t="shared" si="162"/>
        <v>12.15</v>
      </c>
      <c r="H10372">
        <v>6465</v>
      </c>
    </row>
    <row r="10373" spans="1:8" x14ac:dyDescent="0.25">
      <c r="A10373" s="1">
        <v>41127.520833333336</v>
      </c>
      <c r="B10373">
        <v>12.4</v>
      </c>
      <c r="C10373">
        <v>2.8</v>
      </c>
      <c r="D10373">
        <v>3636</v>
      </c>
      <c r="E10373">
        <v>1.9</v>
      </c>
      <c r="F10373">
        <v>25.9</v>
      </c>
      <c r="G10373">
        <f t="shared" si="162"/>
        <v>12.95</v>
      </c>
      <c r="H10373">
        <v>7821</v>
      </c>
    </row>
    <row r="10374" spans="1:8" x14ac:dyDescent="0.25">
      <c r="A10374" s="1">
        <v>41127.53125</v>
      </c>
      <c r="B10374">
        <v>11.8</v>
      </c>
      <c r="C10374">
        <v>2.7</v>
      </c>
      <c r="D10374">
        <v>4410</v>
      </c>
      <c r="E10374">
        <v>2.2999999999999998</v>
      </c>
      <c r="F10374">
        <v>25.9</v>
      </c>
      <c r="G10374">
        <f t="shared" si="162"/>
        <v>12.95</v>
      </c>
      <c r="H10374">
        <v>6488</v>
      </c>
    </row>
    <row r="10375" spans="1:8" x14ac:dyDescent="0.25">
      <c r="A10375" s="1">
        <v>41127.541666666664</v>
      </c>
      <c r="B10375">
        <v>13.2</v>
      </c>
      <c r="C10375">
        <v>2.9</v>
      </c>
      <c r="D10375">
        <v>4349</v>
      </c>
      <c r="E10375">
        <v>2.2999999999999998</v>
      </c>
      <c r="F10375">
        <v>27.5</v>
      </c>
      <c r="G10375">
        <f t="shared" si="162"/>
        <v>13.75</v>
      </c>
      <c r="H10375">
        <v>6319</v>
      </c>
    </row>
    <row r="10376" spans="1:8" x14ac:dyDescent="0.25">
      <c r="A10376" s="1">
        <v>41127.552083333336</v>
      </c>
      <c r="B10376">
        <v>12.3</v>
      </c>
      <c r="C10376">
        <v>2.8</v>
      </c>
      <c r="D10376">
        <v>4118</v>
      </c>
      <c r="E10376">
        <v>2.1</v>
      </c>
      <c r="F10376">
        <v>26.7</v>
      </c>
      <c r="G10376">
        <f t="shared" si="162"/>
        <v>13.35</v>
      </c>
      <c r="H10376">
        <v>8097</v>
      </c>
    </row>
    <row r="10377" spans="1:8" x14ac:dyDescent="0.25">
      <c r="A10377" s="1">
        <v>41127.5625</v>
      </c>
      <c r="B10377">
        <v>12.4</v>
      </c>
      <c r="C10377">
        <v>2.8</v>
      </c>
      <c r="D10377">
        <v>3359</v>
      </c>
      <c r="E10377">
        <v>1.7</v>
      </c>
      <c r="F10377">
        <v>24.7</v>
      </c>
      <c r="G10377">
        <f t="shared" si="162"/>
        <v>12.35</v>
      </c>
      <c r="H10377">
        <v>7193</v>
      </c>
    </row>
    <row r="10378" spans="1:8" x14ac:dyDescent="0.25">
      <c r="A10378" s="1">
        <v>41127.572916666664</v>
      </c>
      <c r="B10378">
        <v>11.5</v>
      </c>
      <c r="C10378">
        <v>2.6</v>
      </c>
      <c r="D10378">
        <v>3872</v>
      </c>
      <c r="E10378">
        <v>2</v>
      </c>
      <c r="F10378">
        <v>24.9</v>
      </c>
      <c r="G10378">
        <f t="shared" si="162"/>
        <v>12.45</v>
      </c>
      <c r="H10378">
        <v>7943</v>
      </c>
    </row>
    <row r="10379" spans="1:8" x14ac:dyDescent="0.25">
      <c r="A10379" s="1">
        <v>41127.583333333336</v>
      </c>
      <c r="B10379">
        <v>11.9</v>
      </c>
      <c r="C10379">
        <v>2.7</v>
      </c>
      <c r="D10379">
        <v>3561</v>
      </c>
      <c r="E10379">
        <v>1.9</v>
      </c>
      <c r="F10379">
        <v>21.2</v>
      </c>
      <c r="G10379">
        <f t="shared" si="162"/>
        <v>10.6</v>
      </c>
      <c r="H10379">
        <v>6848</v>
      </c>
    </row>
    <row r="10380" spans="1:8" x14ac:dyDescent="0.25">
      <c r="A10380" s="1">
        <v>41127.59375</v>
      </c>
      <c r="B10380">
        <v>12.3</v>
      </c>
      <c r="C10380">
        <v>2.7</v>
      </c>
      <c r="D10380">
        <v>3921</v>
      </c>
      <c r="E10380">
        <v>2</v>
      </c>
      <c r="F10380">
        <v>23</v>
      </c>
      <c r="G10380">
        <f t="shared" si="162"/>
        <v>11.5</v>
      </c>
      <c r="H10380">
        <v>6856</v>
      </c>
    </row>
    <row r="10381" spans="1:8" x14ac:dyDescent="0.25">
      <c r="A10381" s="1">
        <v>41127.604166666664</v>
      </c>
      <c r="B10381">
        <v>12.8</v>
      </c>
      <c r="C10381">
        <v>2.9</v>
      </c>
      <c r="D10381">
        <v>3847</v>
      </c>
      <c r="E10381">
        <v>2</v>
      </c>
      <c r="F10381">
        <v>24</v>
      </c>
      <c r="G10381">
        <f t="shared" si="162"/>
        <v>12</v>
      </c>
      <c r="H10381">
        <v>6534</v>
      </c>
    </row>
    <row r="10382" spans="1:8" x14ac:dyDescent="0.25">
      <c r="A10382" s="1">
        <v>41127.614583333336</v>
      </c>
      <c r="B10382">
        <v>12.3</v>
      </c>
      <c r="C10382">
        <v>2.8</v>
      </c>
      <c r="D10382">
        <v>4613</v>
      </c>
      <c r="E10382">
        <v>2.4</v>
      </c>
      <c r="F10382">
        <v>26.9</v>
      </c>
      <c r="G10382">
        <f t="shared" si="162"/>
        <v>13.45</v>
      </c>
      <c r="H10382">
        <v>8219</v>
      </c>
    </row>
    <row r="10383" spans="1:8" x14ac:dyDescent="0.25">
      <c r="A10383" s="1">
        <v>41127.625</v>
      </c>
      <c r="B10383">
        <v>10.9</v>
      </c>
      <c r="C10383">
        <v>2.4</v>
      </c>
      <c r="D10383">
        <v>4158</v>
      </c>
      <c r="E10383">
        <v>2.2000000000000002</v>
      </c>
      <c r="F10383">
        <v>23</v>
      </c>
      <c r="G10383">
        <f t="shared" si="162"/>
        <v>11.5</v>
      </c>
      <c r="H10383">
        <v>6243</v>
      </c>
    </row>
    <row r="10384" spans="1:8" x14ac:dyDescent="0.25">
      <c r="A10384" s="1">
        <v>41127.635416666664</v>
      </c>
      <c r="B10384">
        <v>10.5</v>
      </c>
      <c r="C10384">
        <v>2.2999999999999998</v>
      </c>
      <c r="D10384">
        <v>3927</v>
      </c>
      <c r="E10384">
        <v>2</v>
      </c>
      <c r="F10384">
        <v>31.5</v>
      </c>
      <c r="G10384">
        <f t="shared" si="162"/>
        <v>15.75</v>
      </c>
      <c r="H10384">
        <v>6128</v>
      </c>
    </row>
    <row r="10385" spans="1:8" x14ac:dyDescent="0.25">
      <c r="A10385" s="1">
        <v>41127.645833333336</v>
      </c>
      <c r="B10385">
        <v>12.7</v>
      </c>
      <c r="C10385">
        <v>2.9</v>
      </c>
      <c r="D10385">
        <v>3592</v>
      </c>
      <c r="E10385">
        <v>1.9</v>
      </c>
      <c r="F10385">
        <v>23.1</v>
      </c>
      <c r="G10385">
        <f t="shared" si="162"/>
        <v>11.55</v>
      </c>
      <c r="H10385">
        <v>7216</v>
      </c>
    </row>
    <row r="10386" spans="1:8" x14ac:dyDescent="0.25">
      <c r="A10386" s="1">
        <v>41127.65625</v>
      </c>
      <c r="B10386">
        <v>13</v>
      </c>
      <c r="C10386">
        <v>2.9</v>
      </c>
      <c r="D10386">
        <v>3081</v>
      </c>
      <c r="E10386">
        <v>1.6</v>
      </c>
      <c r="F10386">
        <v>24</v>
      </c>
      <c r="G10386">
        <f t="shared" si="162"/>
        <v>12</v>
      </c>
      <c r="H10386">
        <v>6189</v>
      </c>
    </row>
    <row r="10387" spans="1:8" x14ac:dyDescent="0.25">
      <c r="A10387" s="1">
        <v>41127.666666666664</v>
      </c>
      <c r="B10387">
        <v>12.1</v>
      </c>
      <c r="C10387">
        <v>2.7</v>
      </c>
      <c r="D10387">
        <v>3455</v>
      </c>
      <c r="E10387">
        <v>1.8</v>
      </c>
      <c r="F10387">
        <v>23.4</v>
      </c>
      <c r="G10387">
        <f t="shared" si="162"/>
        <v>11.7</v>
      </c>
      <c r="H10387">
        <v>6074</v>
      </c>
    </row>
    <row r="10388" spans="1:8" x14ac:dyDescent="0.25">
      <c r="A10388" s="1">
        <v>41127.677083333336</v>
      </c>
      <c r="B10388">
        <v>12</v>
      </c>
      <c r="C10388">
        <v>2.7</v>
      </c>
      <c r="D10388">
        <v>3514</v>
      </c>
      <c r="E10388">
        <v>1.8</v>
      </c>
      <c r="F10388">
        <v>24.6</v>
      </c>
      <c r="G10388">
        <f t="shared" si="162"/>
        <v>12.3</v>
      </c>
      <c r="H10388">
        <v>7760</v>
      </c>
    </row>
    <row r="10389" spans="1:8" x14ac:dyDescent="0.25">
      <c r="A10389" s="1">
        <v>41127.6875</v>
      </c>
      <c r="B10389">
        <v>11.4</v>
      </c>
      <c r="C10389">
        <v>2.5</v>
      </c>
      <c r="D10389">
        <v>3653</v>
      </c>
      <c r="E10389">
        <v>1.9</v>
      </c>
      <c r="F10389">
        <v>22.7</v>
      </c>
      <c r="G10389">
        <f t="shared" si="162"/>
        <v>11.35</v>
      </c>
      <c r="H10389">
        <v>5645</v>
      </c>
    </row>
    <row r="10390" spans="1:8" x14ac:dyDescent="0.25">
      <c r="A10390" s="1">
        <v>41127.697916666664</v>
      </c>
      <c r="B10390">
        <v>12.3</v>
      </c>
      <c r="C10390">
        <v>2.8</v>
      </c>
      <c r="D10390">
        <v>3286</v>
      </c>
      <c r="E10390">
        <v>1.7</v>
      </c>
      <c r="F10390">
        <v>23.1</v>
      </c>
      <c r="G10390">
        <f t="shared" si="162"/>
        <v>11.55</v>
      </c>
      <c r="H10390">
        <v>6028</v>
      </c>
    </row>
    <row r="10391" spans="1:8" x14ac:dyDescent="0.25">
      <c r="A10391" s="1">
        <v>41127.708333333336</v>
      </c>
      <c r="B10391">
        <v>12</v>
      </c>
      <c r="C10391">
        <v>2.7</v>
      </c>
      <c r="D10391">
        <v>3196</v>
      </c>
      <c r="E10391">
        <v>1.7</v>
      </c>
      <c r="F10391">
        <v>23.3</v>
      </c>
      <c r="G10391">
        <f t="shared" si="162"/>
        <v>11.65</v>
      </c>
      <c r="H10391">
        <v>6082</v>
      </c>
    </row>
    <row r="10392" spans="1:8" x14ac:dyDescent="0.25">
      <c r="A10392" s="1">
        <v>41127.71875</v>
      </c>
      <c r="B10392">
        <v>12.5</v>
      </c>
      <c r="C10392">
        <v>2.8</v>
      </c>
      <c r="D10392">
        <v>3099</v>
      </c>
      <c r="E10392">
        <v>1.6</v>
      </c>
      <c r="F10392">
        <v>23.7</v>
      </c>
      <c r="G10392">
        <f t="shared" si="162"/>
        <v>11.85</v>
      </c>
      <c r="H10392">
        <v>6503</v>
      </c>
    </row>
    <row r="10393" spans="1:8" x14ac:dyDescent="0.25">
      <c r="A10393" s="1">
        <v>41127.729166666664</v>
      </c>
      <c r="B10393">
        <v>12.3</v>
      </c>
      <c r="C10393">
        <v>2.8</v>
      </c>
      <c r="D10393">
        <v>3366</v>
      </c>
      <c r="E10393">
        <v>1.8</v>
      </c>
      <c r="F10393">
        <v>24.8</v>
      </c>
      <c r="G10393">
        <f t="shared" si="162"/>
        <v>12.4</v>
      </c>
      <c r="H10393">
        <v>6005</v>
      </c>
    </row>
    <row r="10394" spans="1:8" x14ac:dyDescent="0.25">
      <c r="A10394" s="1">
        <v>41127.739583333336</v>
      </c>
      <c r="B10394">
        <v>11.5</v>
      </c>
      <c r="C10394">
        <v>2.6</v>
      </c>
      <c r="D10394">
        <v>3643</v>
      </c>
      <c r="E10394">
        <v>1.9</v>
      </c>
      <c r="F10394">
        <v>25.1</v>
      </c>
      <c r="G10394">
        <f t="shared" si="162"/>
        <v>12.55</v>
      </c>
      <c r="H10394">
        <v>6932</v>
      </c>
    </row>
    <row r="10395" spans="1:8" x14ac:dyDescent="0.25">
      <c r="A10395" s="1">
        <v>41127.75</v>
      </c>
      <c r="B10395">
        <v>12.1</v>
      </c>
      <c r="C10395">
        <v>2.7</v>
      </c>
      <c r="D10395">
        <v>3512</v>
      </c>
      <c r="E10395">
        <v>1.8</v>
      </c>
      <c r="F10395">
        <v>23.6</v>
      </c>
      <c r="G10395">
        <f t="shared" si="162"/>
        <v>11.8</v>
      </c>
      <c r="H10395">
        <v>6266</v>
      </c>
    </row>
    <row r="10396" spans="1:8" x14ac:dyDescent="0.25">
      <c r="A10396" s="1">
        <v>41127.760416666664</v>
      </c>
      <c r="B10396">
        <v>11.4</v>
      </c>
      <c r="C10396">
        <v>2.5</v>
      </c>
      <c r="D10396">
        <v>3123</v>
      </c>
      <c r="E10396">
        <v>1.6</v>
      </c>
      <c r="F10396">
        <v>24.4</v>
      </c>
      <c r="G10396">
        <f t="shared" si="162"/>
        <v>12.2</v>
      </c>
      <c r="H10396">
        <v>6840</v>
      </c>
    </row>
    <row r="10397" spans="1:8" x14ac:dyDescent="0.25">
      <c r="A10397" s="1">
        <v>41127.770833333336</v>
      </c>
      <c r="B10397">
        <v>12.9</v>
      </c>
      <c r="C10397">
        <v>2.9</v>
      </c>
      <c r="D10397">
        <v>3703</v>
      </c>
      <c r="E10397">
        <v>1.9</v>
      </c>
      <c r="F10397">
        <v>29.9</v>
      </c>
      <c r="G10397">
        <f t="shared" si="162"/>
        <v>14.95</v>
      </c>
      <c r="H10397">
        <v>6503</v>
      </c>
    </row>
    <row r="10398" spans="1:8" x14ac:dyDescent="0.25">
      <c r="A10398" s="1">
        <v>41127.78125</v>
      </c>
      <c r="B10398">
        <v>12.7</v>
      </c>
      <c r="C10398">
        <v>2.8</v>
      </c>
      <c r="D10398">
        <v>3888</v>
      </c>
      <c r="E10398">
        <v>2</v>
      </c>
      <c r="F10398">
        <v>28.7</v>
      </c>
      <c r="G10398">
        <f t="shared" si="162"/>
        <v>14.35</v>
      </c>
      <c r="H10398">
        <v>6879</v>
      </c>
    </row>
    <row r="10399" spans="1:8" x14ac:dyDescent="0.25">
      <c r="A10399" s="1">
        <v>41127.791666666664</v>
      </c>
      <c r="B10399">
        <v>12.1</v>
      </c>
      <c r="C10399">
        <v>2.7</v>
      </c>
      <c r="D10399">
        <v>3526</v>
      </c>
      <c r="E10399">
        <v>1.8</v>
      </c>
      <c r="F10399">
        <v>25.2</v>
      </c>
      <c r="G10399">
        <f t="shared" si="162"/>
        <v>12.6</v>
      </c>
      <c r="H10399">
        <v>6718</v>
      </c>
    </row>
    <row r="10400" spans="1:8" x14ac:dyDescent="0.25">
      <c r="A10400" s="1">
        <v>41127.802083333336</v>
      </c>
      <c r="B10400">
        <v>12.4</v>
      </c>
      <c r="C10400">
        <v>2.8</v>
      </c>
      <c r="D10400">
        <v>3243</v>
      </c>
      <c r="E10400">
        <v>1.7</v>
      </c>
      <c r="F10400">
        <v>30.2</v>
      </c>
      <c r="G10400">
        <f t="shared" si="162"/>
        <v>15.1</v>
      </c>
      <c r="H10400">
        <v>7706</v>
      </c>
    </row>
    <row r="10401" spans="1:8" x14ac:dyDescent="0.25">
      <c r="A10401" s="1">
        <v>41127.8125</v>
      </c>
      <c r="B10401">
        <v>11.8</v>
      </c>
      <c r="C10401">
        <v>2.6</v>
      </c>
      <c r="D10401">
        <v>3311</v>
      </c>
      <c r="E10401">
        <v>1.7</v>
      </c>
      <c r="F10401">
        <v>28.7</v>
      </c>
      <c r="G10401">
        <f t="shared" si="162"/>
        <v>14.35</v>
      </c>
      <c r="H10401">
        <v>5454</v>
      </c>
    </row>
    <row r="10402" spans="1:8" x14ac:dyDescent="0.25">
      <c r="A10402" s="1">
        <v>41127.822916666664</v>
      </c>
      <c r="B10402">
        <v>12.1</v>
      </c>
      <c r="C10402">
        <v>2.7</v>
      </c>
      <c r="D10402">
        <v>3286</v>
      </c>
      <c r="E10402">
        <v>1.7</v>
      </c>
      <c r="F10402">
        <v>29.8</v>
      </c>
      <c r="G10402">
        <f t="shared" si="162"/>
        <v>14.9</v>
      </c>
      <c r="H10402">
        <v>6365</v>
      </c>
    </row>
    <row r="10403" spans="1:8" x14ac:dyDescent="0.25">
      <c r="A10403" s="1">
        <v>41127.833333333336</v>
      </c>
      <c r="B10403">
        <v>12.1</v>
      </c>
      <c r="C10403">
        <v>2.7</v>
      </c>
      <c r="D10403">
        <v>3590</v>
      </c>
      <c r="E10403">
        <v>1.9</v>
      </c>
      <c r="F10403">
        <v>32.200000000000003</v>
      </c>
      <c r="G10403">
        <f t="shared" si="162"/>
        <v>16.100000000000001</v>
      </c>
      <c r="H10403">
        <v>5921</v>
      </c>
    </row>
    <row r="10404" spans="1:8" x14ac:dyDescent="0.25">
      <c r="A10404" s="1">
        <v>41127.84375</v>
      </c>
      <c r="B10404">
        <v>12</v>
      </c>
      <c r="C10404">
        <v>2.7</v>
      </c>
      <c r="D10404">
        <v>3244</v>
      </c>
      <c r="E10404">
        <v>1.7</v>
      </c>
      <c r="F10404">
        <v>33.1</v>
      </c>
      <c r="G10404">
        <f t="shared" si="162"/>
        <v>16.55</v>
      </c>
      <c r="H10404">
        <v>7453</v>
      </c>
    </row>
    <row r="10405" spans="1:8" x14ac:dyDescent="0.25">
      <c r="A10405" s="1">
        <v>41127.854166666664</v>
      </c>
      <c r="B10405">
        <v>11.8</v>
      </c>
      <c r="C10405">
        <v>2.6</v>
      </c>
      <c r="D10405">
        <v>2581</v>
      </c>
      <c r="E10405">
        <v>1.3</v>
      </c>
      <c r="F10405">
        <v>27.9</v>
      </c>
      <c r="G10405">
        <f t="shared" si="162"/>
        <v>13.95</v>
      </c>
      <c r="H10405">
        <v>5799</v>
      </c>
    </row>
    <row r="10406" spans="1:8" x14ac:dyDescent="0.25">
      <c r="A10406" s="1">
        <v>41127.864583333336</v>
      </c>
      <c r="B10406">
        <v>12.5</v>
      </c>
      <c r="C10406">
        <v>2.8</v>
      </c>
      <c r="D10406">
        <v>3091</v>
      </c>
      <c r="E10406">
        <v>1.6</v>
      </c>
      <c r="F10406">
        <v>28.5</v>
      </c>
      <c r="G10406">
        <f t="shared" si="162"/>
        <v>14.25</v>
      </c>
      <c r="H10406">
        <v>5017</v>
      </c>
    </row>
    <row r="10407" spans="1:8" x14ac:dyDescent="0.25">
      <c r="A10407" s="1">
        <v>41127.875</v>
      </c>
      <c r="B10407">
        <v>14.5</v>
      </c>
      <c r="C10407">
        <v>3.2</v>
      </c>
      <c r="D10407">
        <v>2933</v>
      </c>
      <c r="E10407">
        <v>1.5</v>
      </c>
      <c r="F10407">
        <v>33.700000000000003</v>
      </c>
      <c r="G10407">
        <f t="shared" si="162"/>
        <v>16.850000000000001</v>
      </c>
      <c r="H10407">
        <v>6120</v>
      </c>
    </row>
    <row r="10408" spans="1:8" x14ac:dyDescent="0.25">
      <c r="A10408" s="1">
        <v>41127.885416666664</v>
      </c>
      <c r="B10408">
        <v>14.1</v>
      </c>
      <c r="C10408">
        <v>3.2</v>
      </c>
      <c r="D10408">
        <v>2946</v>
      </c>
      <c r="E10408">
        <v>1.5</v>
      </c>
      <c r="F10408">
        <v>33.1</v>
      </c>
      <c r="G10408">
        <f t="shared" si="162"/>
        <v>16.55</v>
      </c>
      <c r="H10408">
        <v>5147</v>
      </c>
    </row>
    <row r="10409" spans="1:8" x14ac:dyDescent="0.25">
      <c r="A10409" s="1">
        <v>41127.895833333336</v>
      </c>
      <c r="B10409">
        <v>13.6</v>
      </c>
      <c r="C10409">
        <v>3</v>
      </c>
      <c r="D10409">
        <v>2976</v>
      </c>
      <c r="E10409">
        <v>1.5</v>
      </c>
      <c r="F10409">
        <v>35.200000000000003</v>
      </c>
      <c r="G10409">
        <f t="shared" si="162"/>
        <v>17.600000000000001</v>
      </c>
      <c r="H10409">
        <v>5530</v>
      </c>
    </row>
    <row r="10410" spans="1:8" x14ac:dyDescent="0.25">
      <c r="A10410" s="1">
        <v>41127.90625</v>
      </c>
      <c r="B10410">
        <v>12.1</v>
      </c>
      <c r="C10410">
        <v>2.7</v>
      </c>
      <c r="D10410">
        <v>3336</v>
      </c>
      <c r="E10410">
        <v>1.7</v>
      </c>
      <c r="F10410">
        <v>42.8</v>
      </c>
      <c r="G10410">
        <f t="shared" si="162"/>
        <v>21.4</v>
      </c>
      <c r="H10410">
        <v>5661</v>
      </c>
    </row>
    <row r="10411" spans="1:8" x14ac:dyDescent="0.25">
      <c r="A10411" s="1">
        <v>41127.916666666664</v>
      </c>
      <c r="B10411">
        <v>13.9</v>
      </c>
      <c r="C10411">
        <v>3.1</v>
      </c>
      <c r="D10411">
        <v>3975</v>
      </c>
      <c r="E10411">
        <v>2.1</v>
      </c>
      <c r="F10411">
        <v>34.9</v>
      </c>
      <c r="G10411">
        <f t="shared" si="162"/>
        <v>17.45</v>
      </c>
      <c r="H10411">
        <v>4826</v>
      </c>
    </row>
    <row r="10412" spans="1:8" x14ac:dyDescent="0.25">
      <c r="A10412" s="1">
        <v>41127.927083333336</v>
      </c>
      <c r="B10412">
        <v>14.2</v>
      </c>
      <c r="C10412">
        <v>3.2</v>
      </c>
      <c r="D10412">
        <v>3256</v>
      </c>
      <c r="E10412">
        <v>1.7</v>
      </c>
      <c r="F10412">
        <v>37.200000000000003</v>
      </c>
      <c r="G10412">
        <f t="shared" si="162"/>
        <v>18.600000000000001</v>
      </c>
      <c r="H10412">
        <v>7851</v>
      </c>
    </row>
    <row r="10413" spans="1:8" x14ac:dyDescent="0.25">
      <c r="A10413" s="1">
        <v>41127.9375</v>
      </c>
      <c r="B10413">
        <v>12.5</v>
      </c>
      <c r="C10413">
        <v>2.8</v>
      </c>
      <c r="D10413">
        <v>3160</v>
      </c>
      <c r="E10413">
        <v>1.6</v>
      </c>
      <c r="F10413">
        <v>27.2</v>
      </c>
      <c r="G10413">
        <f t="shared" si="162"/>
        <v>13.6</v>
      </c>
      <c r="H10413">
        <v>6886</v>
      </c>
    </row>
    <row r="10414" spans="1:8" x14ac:dyDescent="0.25">
      <c r="A10414" s="1">
        <v>41127.947916666664</v>
      </c>
      <c r="B10414">
        <v>14.3</v>
      </c>
      <c r="C10414">
        <v>3.2</v>
      </c>
      <c r="D10414">
        <v>3510</v>
      </c>
      <c r="E10414">
        <v>1.8</v>
      </c>
      <c r="F10414">
        <v>34.700000000000003</v>
      </c>
      <c r="G10414">
        <f t="shared" si="162"/>
        <v>17.350000000000001</v>
      </c>
      <c r="H10414">
        <v>10823</v>
      </c>
    </row>
    <row r="10415" spans="1:8" x14ac:dyDescent="0.25">
      <c r="A10415" s="1">
        <v>41127.958333333336</v>
      </c>
      <c r="B10415">
        <v>14.2</v>
      </c>
      <c r="C10415">
        <v>3.2</v>
      </c>
      <c r="D10415">
        <v>3363</v>
      </c>
      <c r="E10415">
        <v>1.7</v>
      </c>
      <c r="F10415">
        <v>35.9</v>
      </c>
      <c r="G10415">
        <f t="shared" si="162"/>
        <v>17.95</v>
      </c>
      <c r="H10415">
        <v>5799</v>
      </c>
    </row>
    <row r="10416" spans="1:8" x14ac:dyDescent="0.25">
      <c r="A10416" s="1">
        <v>41127.96875</v>
      </c>
      <c r="B10416">
        <v>13.1</v>
      </c>
      <c r="C10416">
        <v>2.9</v>
      </c>
      <c r="D10416">
        <v>3191</v>
      </c>
      <c r="E10416">
        <v>1.7</v>
      </c>
      <c r="F10416">
        <v>36.799999999999997</v>
      </c>
      <c r="G10416">
        <f t="shared" si="162"/>
        <v>18.399999999999999</v>
      </c>
      <c r="H10416">
        <v>6396</v>
      </c>
    </row>
    <row r="10417" spans="1:8" x14ac:dyDescent="0.25">
      <c r="A10417" s="1">
        <v>41127.979166666664</v>
      </c>
      <c r="B10417">
        <v>14.4</v>
      </c>
      <c r="C10417">
        <v>3.2</v>
      </c>
      <c r="D10417">
        <v>3684</v>
      </c>
      <c r="E10417">
        <v>1.9</v>
      </c>
      <c r="F10417">
        <v>32.1</v>
      </c>
      <c r="G10417">
        <f t="shared" si="162"/>
        <v>16.05</v>
      </c>
      <c r="H10417">
        <v>7782</v>
      </c>
    </row>
    <row r="10418" spans="1:8" x14ac:dyDescent="0.25">
      <c r="A10418" s="1">
        <v>41127.989583333336</v>
      </c>
      <c r="B10418">
        <v>14.1</v>
      </c>
      <c r="C10418">
        <v>3.1</v>
      </c>
      <c r="D10418">
        <v>3227</v>
      </c>
      <c r="E10418">
        <v>1.7</v>
      </c>
      <c r="F10418">
        <v>28.6</v>
      </c>
      <c r="G10418">
        <f t="shared" si="162"/>
        <v>14.3</v>
      </c>
      <c r="H10418">
        <v>7920</v>
      </c>
    </row>
    <row r="10419" spans="1:8" x14ac:dyDescent="0.25">
      <c r="A10419" s="1">
        <v>41128</v>
      </c>
      <c r="B10419">
        <v>14.6</v>
      </c>
      <c r="C10419">
        <v>3.3</v>
      </c>
      <c r="D10419">
        <v>4699</v>
      </c>
      <c r="E10419">
        <v>2.4</v>
      </c>
      <c r="F10419">
        <v>32.1</v>
      </c>
      <c r="G10419">
        <f t="shared" si="162"/>
        <v>16.05</v>
      </c>
      <c r="H10419">
        <v>5025</v>
      </c>
    </row>
    <row r="10420" spans="1:8" x14ac:dyDescent="0.25">
      <c r="A10420" s="1">
        <v>41128.010416666664</v>
      </c>
      <c r="B10420">
        <v>13.6</v>
      </c>
      <c r="C10420">
        <v>3</v>
      </c>
      <c r="D10420">
        <v>3813</v>
      </c>
      <c r="E10420">
        <v>2</v>
      </c>
      <c r="F10420">
        <v>28.5</v>
      </c>
      <c r="G10420">
        <f t="shared" si="162"/>
        <v>14.25</v>
      </c>
      <c r="H10420">
        <v>5799</v>
      </c>
    </row>
    <row r="10421" spans="1:8" x14ac:dyDescent="0.25">
      <c r="A10421" s="1">
        <v>41128.020833333336</v>
      </c>
      <c r="B10421">
        <v>14</v>
      </c>
      <c r="C10421">
        <v>3.1</v>
      </c>
      <c r="D10421">
        <v>3890</v>
      </c>
      <c r="E10421">
        <v>2</v>
      </c>
      <c r="F10421">
        <v>30.2</v>
      </c>
      <c r="G10421">
        <f t="shared" si="162"/>
        <v>15.1</v>
      </c>
      <c r="H10421">
        <v>7652</v>
      </c>
    </row>
    <row r="10422" spans="1:8" x14ac:dyDescent="0.25">
      <c r="A10422" s="1">
        <v>41128.03125</v>
      </c>
      <c r="B10422">
        <v>15</v>
      </c>
      <c r="C10422">
        <v>3.4</v>
      </c>
      <c r="D10422">
        <v>3104</v>
      </c>
      <c r="E10422">
        <v>1.6</v>
      </c>
      <c r="F10422">
        <v>27.4</v>
      </c>
      <c r="G10422">
        <f t="shared" si="162"/>
        <v>13.7</v>
      </c>
      <c r="H10422">
        <v>5952</v>
      </c>
    </row>
    <row r="10423" spans="1:8" x14ac:dyDescent="0.25">
      <c r="A10423" s="1">
        <v>41128.041666666664</v>
      </c>
      <c r="B10423">
        <v>13.2</v>
      </c>
      <c r="C10423">
        <v>3</v>
      </c>
      <c r="D10423">
        <v>3819</v>
      </c>
      <c r="E10423">
        <v>2</v>
      </c>
      <c r="F10423">
        <v>42.9</v>
      </c>
      <c r="G10423">
        <f t="shared" si="162"/>
        <v>21.45</v>
      </c>
      <c r="H10423">
        <v>5209</v>
      </c>
    </row>
    <row r="10424" spans="1:8" x14ac:dyDescent="0.25">
      <c r="A10424" s="1">
        <v>41128.052083333336</v>
      </c>
      <c r="B10424">
        <v>14.3</v>
      </c>
      <c r="C10424">
        <v>3.2</v>
      </c>
      <c r="D10424">
        <v>3604</v>
      </c>
      <c r="E10424">
        <v>1.9</v>
      </c>
      <c r="F10424">
        <v>26.8</v>
      </c>
      <c r="G10424">
        <f t="shared" si="162"/>
        <v>13.4</v>
      </c>
      <c r="H10424">
        <v>4565</v>
      </c>
    </row>
    <row r="10425" spans="1:8" x14ac:dyDescent="0.25">
      <c r="A10425" s="1">
        <v>41128.0625</v>
      </c>
      <c r="B10425">
        <v>13.1</v>
      </c>
      <c r="C10425">
        <v>2.9</v>
      </c>
      <c r="D10425">
        <v>3048</v>
      </c>
      <c r="E10425">
        <v>1.6</v>
      </c>
      <c r="F10425">
        <v>34.5</v>
      </c>
      <c r="G10425">
        <f t="shared" si="162"/>
        <v>17.25</v>
      </c>
      <c r="H10425">
        <v>4818</v>
      </c>
    </row>
    <row r="10426" spans="1:8" x14ac:dyDescent="0.25">
      <c r="A10426" s="1">
        <v>41128.072916666664</v>
      </c>
      <c r="B10426">
        <v>13.3</v>
      </c>
      <c r="C10426">
        <v>3</v>
      </c>
      <c r="D10426">
        <v>3377</v>
      </c>
      <c r="E10426">
        <v>1.8</v>
      </c>
      <c r="F10426">
        <v>38.4</v>
      </c>
      <c r="G10426">
        <f t="shared" si="162"/>
        <v>19.2</v>
      </c>
      <c r="H10426">
        <v>7070</v>
      </c>
    </row>
    <row r="10427" spans="1:8" x14ac:dyDescent="0.25">
      <c r="A10427" s="1">
        <v>41128.083333333336</v>
      </c>
      <c r="B10427">
        <v>11.1</v>
      </c>
      <c r="C10427">
        <v>2.5</v>
      </c>
      <c r="D10427">
        <v>3269</v>
      </c>
      <c r="E10427">
        <v>1.7</v>
      </c>
      <c r="F10427">
        <v>17.399999999999999</v>
      </c>
      <c r="G10427">
        <f t="shared" si="162"/>
        <v>8.6999999999999993</v>
      </c>
      <c r="H10427">
        <v>4734</v>
      </c>
    </row>
    <row r="10428" spans="1:8" x14ac:dyDescent="0.25">
      <c r="A10428" s="1">
        <v>41128.09375</v>
      </c>
      <c r="B10428">
        <v>12.1</v>
      </c>
      <c r="C10428">
        <v>2.7</v>
      </c>
      <c r="D10428">
        <v>3420</v>
      </c>
      <c r="E10428">
        <v>1.8</v>
      </c>
      <c r="F10428">
        <v>29.4</v>
      </c>
      <c r="G10428">
        <f t="shared" si="162"/>
        <v>14.7</v>
      </c>
      <c r="H10428">
        <v>4742</v>
      </c>
    </row>
    <row r="10429" spans="1:8" x14ac:dyDescent="0.25">
      <c r="A10429" s="1">
        <v>41128.104166666664</v>
      </c>
      <c r="B10429">
        <v>13.6</v>
      </c>
      <c r="C10429">
        <v>3</v>
      </c>
      <c r="D10429">
        <v>3025</v>
      </c>
      <c r="E10429">
        <v>1.6</v>
      </c>
      <c r="F10429">
        <v>29.6</v>
      </c>
      <c r="G10429">
        <f t="shared" si="162"/>
        <v>14.8</v>
      </c>
      <c r="H10429">
        <v>6679</v>
      </c>
    </row>
    <row r="10430" spans="1:8" x14ac:dyDescent="0.25">
      <c r="A10430" s="1">
        <v>41128.114583333336</v>
      </c>
      <c r="B10430">
        <v>12.6</v>
      </c>
      <c r="C10430">
        <v>2.8</v>
      </c>
      <c r="D10430">
        <v>3022</v>
      </c>
      <c r="E10430">
        <v>1.6</v>
      </c>
      <c r="F10430">
        <v>25.4</v>
      </c>
      <c r="G10430">
        <f t="shared" si="162"/>
        <v>12.7</v>
      </c>
      <c r="H10430">
        <v>5262</v>
      </c>
    </row>
    <row r="10431" spans="1:8" x14ac:dyDescent="0.25">
      <c r="A10431" s="1">
        <v>41128.125</v>
      </c>
      <c r="B10431">
        <v>12.3</v>
      </c>
      <c r="C10431">
        <v>2.8</v>
      </c>
      <c r="D10431">
        <v>3683</v>
      </c>
      <c r="E10431">
        <v>1.9</v>
      </c>
      <c r="F10431">
        <v>44.7</v>
      </c>
      <c r="G10431">
        <f t="shared" si="162"/>
        <v>22.35</v>
      </c>
      <c r="H10431">
        <v>5799</v>
      </c>
    </row>
    <row r="10432" spans="1:8" x14ac:dyDescent="0.25">
      <c r="A10432" s="1">
        <v>41128.135416666664</v>
      </c>
      <c r="B10432">
        <v>11.4</v>
      </c>
      <c r="C10432">
        <v>2.5</v>
      </c>
      <c r="D10432">
        <v>3402</v>
      </c>
      <c r="E10432">
        <v>1.8</v>
      </c>
      <c r="F10432">
        <v>24.6</v>
      </c>
      <c r="G10432">
        <f t="shared" si="162"/>
        <v>12.3</v>
      </c>
      <c r="H10432">
        <v>4841</v>
      </c>
    </row>
    <row r="10433" spans="1:8" x14ac:dyDescent="0.25">
      <c r="A10433" s="1">
        <v>41128.145833333336</v>
      </c>
      <c r="B10433">
        <v>12.7</v>
      </c>
      <c r="C10433">
        <v>2.8</v>
      </c>
      <c r="D10433">
        <v>2879</v>
      </c>
      <c r="E10433">
        <v>1.5</v>
      </c>
      <c r="F10433">
        <v>25.9</v>
      </c>
      <c r="G10433">
        <f t="shared" si="162"/>
        <v>12.95</v>
      </c>
      <c r="H10433">
        <v>6710</v>
      </c>
    </row>
    <row r="10434" spans="1:8" x14ac:dyDescent="0.25">
      <c r="A10434" s="1">
        <v>41128.15625</v>
      </c>
      <c r="B10434">
        <v>12.9</v>
      </c>
      <c r="C10434">
        <v>2.9</v>
      </c>
      <c r="D10434">
        <v>3461</v>
      </c>
      <c r="E10434">
        <v>1.8</v>
      </c>
      <c r="F10434">
        <v>25.1</v>
      </c>
      <c r="G10434">
        <f t="shared" si="162"/>
        <v>12.55</v>
      </c>
      <c r="H10434">
        <v>6342</v>
      </c>
    </row>
    <row r="10435" spans="1:8" x14ac:dyDescent="0.25">
      <c r="A10435" s="1">
        <v>41128.166666666664</v>
      </c>
      <c r="B10435">
        <v>12.5</v>
      </c>
      <c r="C10435">
        <v>2.8</v>
      </c>
      <c r="D10435">
        <v>3453</v>
      </c>
      <c r="E10435">
        <v>1.8</v>
      </c>
      <c r="F10435">
        <v>28.8</v>
      </c>
      <c r="G10435">
        <f t="shared" ref="G10435:G10498" si="163">F10435/2</f>
        <v>14.4</v>
      </c>
      <c r="H10435">
        <v>5033</v>
      </c>
    </row>
    <row r="10436" spans="1:8" x14ac:dyDescent="0.25">
      <c r="A10436" s="1">
        <v>41128.177083333336</v>
      </c>
      <c r="B10436">
        <v>12.9</v>
      </c>
      <c r="C10436">
        <v>2.9</v>
      </c>
      <c r="D10436">
        <v>3162</v>
      </c>
      <c r="E10436">
        <v>1.6</v>
      </c>
      <c r="F10436">
        <v>26.8</v>
      </c>
      <c r="G10436">
        <f t="shared" si="163"/>
        <v>13.4</v>
      </c>
      <c r="H10436">
        <v>5186</v>
      </c>
    </row>
    <row r="10437" spans="1:8" x14ac:dyDescent="0.25">
      <c r="A10437" s="1">
        <v>41128.1875</v>
      </c>
      <c r="B10437">
        <v>13.4</v>
      </c>
      <c r="C10437">
        <v>3</v>
      </c>
      <c r="D10437">
        <v>3404</v>
      </c>
      <c r="E10437">
        <v>1.8</v>
      </c>
      <c r="F10437">
        <v>20.399999999999999</v>
      </c>
      <c r="G10437">
        <f t="shared" si="163"/>
        <v>10.199999999999999</v>
      </c>
      <c r="H10437">
        <v>8916</v>
      </c>
    </row>
    <row r="10438" spans="1:8" x14ac:dyDescent="0.25">
      <c r="A10438" s="1">
        <v>41128.197916666664</v>
      </c>
      <c r="B10438">
        <v>14.3</v>
      </c>
      <c r="C10438">
        <v>3.2</v>
      </c>
      <c r="D10438">
        <v>3276</v>
      </c>
      <c r="E10438">
        <v>1.7</v>
      </c>
      <c r="F10438">
        <v>24.9</v>
      </c>
      <c r="G10438">
        <f t="shared" si="163"/>
        <v>12.45</v>
      </c>
      <c r="H10438">
        <v>4979</v>
      </c>
    </row>
    <row r="10439" spans="1:8" x14ac:dyDescent="0.25">
      <c r="A10439" s="1">
        <v>41128.208333333336</v>
      </c>
      <c r="B10439">
        <v>11.5</v>
      </c>
      <c r="C10439">
        <v>2.6</v>
      </c>
      <c r="D10439">
        <v>3109</v>
      </c>
      <c r="E10439">
        <v>1.6</v>
      </c>
      <c r="F10439">
        <v>23.8</v>
      </c>
      <c r="G10439">
        <f t="shared" si="163"/>
        <v>11.9</v>
      </c>
      <c r="H10439">
        <v>6090</v>
      </c>
    </row>
    <row r="10440" spans="1:8" x14ac:dyDescent="0.25">
      <c r="A10440" s="1">
        <v>41128.21875</v>
      </c>
      <c r="B10440">
        <v>11.9</v>
      </c>
      <c r="C10440">
        <v>2.7</v>
      </c>
      <c r="D10440">
        <v>3710</v>
      </c>
      <c r="E10440">
        <v>1.9</v>
      </c>
      <c r="F10440">
        <v>30.6</v>
      </c>
      <c r="G10440">
        <f t="shared" si="163"/>
        <v>15.3</v>
      </c>
      <c r="H10440">
        <v>5010</v>
      </c>
    </row>
    <row r="10441" spans="1:8" x14ac:dyDescent="0.25">
      <c r="A10441" s="1">
        <v>41128.229166666664</v>
      </c>
      <c r="B10441">
        <v>11.8</v>
      </c>
      <c r="C10441">
        <v>2.6</v>
      </c>
      <c r="D10441">
        <v>3247</v>
      </c>
      <c r="E10441">
        <v>1.7</v>
      </c>
      <c r="F10441">
        <v>22.8</v>
      </c>
      <c r="G10441">
        <f t="shared" si="163"/>
        <v>11.4</v>
      </c>
      <c r="H10441">
        <v>6511</v>
      </c>
    </row>
    <row r="10442" spans="1:8" x14ac:dyDescent="0.25">
      <c r="A10442" s="1">
        <v>41128.239583333336</v>
      </c>
      <c r="B10442">
        <v>12.4</v>
      </c>
      <c r="C10442">
        <v>2.8</v>
      </c>
      <c r="D10442">
        <v>4217</v>
      </c>
      <c r="E10442">
        <v>2.2000000000000002</v>
      </c>
      <c r="F10442">
        <v>26</v>
      </c>
      <c r="G10442">
        <f t="shared" si="163"/>
        <v>13</v>
      </c>
      <c r="H10442">
        <v>5707</v>
      </c>
    </row>
    <row r="10443" spans="1:8" x14ac:dyDescent="0.25">
      <c r="A10443" s="1">
        <v>41128.25</v>
      </c>
      <c r="B10443">
        <v>12.6</v>
      </c>
      <c r="C10443">
        <v>2.8</v>
      </c>
      <c r="D10443">
        <v>3827</v>
      </c>
      <c r="E10443">
        <v>2</v>
      </c>
      <c r="F10443">
        <v>24.6</v>
      </c>
      <c r="G10443">
        <f t="shared" si="163"/>
        <v>12.3</v>
      </c>
      <c r="H10443">
        <v>7062</v>
      </c>
    </row>
    <row r="10444" spans="1:8" x14ac:dyDescent="0.25">
      <c r="A10444" s="1">
        <v>41128.260416666664</v>
      </c>
      <c r="B10444">
        <v>13</v>
      </c>
      <c r="C10444">
        <v>2.9</v>
      </c>
      <c r="D10444">
        <v>3723</v>
      </c>
      <c r="E10444">
        <v>1.9</v>
      </c>
      <c r="F10444">
        <v>30.5</v>
      </c>
      <c r="G10444">
        <f t="shared" si="163"/>
        <v>15.25</v>
      </c>
      <c r="H10444">
        <v>7262</v>
      </c>
    </row>
    <row r="10445" spans="1:8" x14ac:dyDescent="0.25">
      <c r="A10445" s="1">
        <v>41128.270833333336</v>
      </c>
      <c r="B10445">
        <v>14.3</v>
      </c>
      <c r="C10445">
        <v>3.2</v>
      </c>
      <c r="D10445">
        <v>3506</v>
      </c>
      <c r="E10445">
        <v>1.8</v>
      </c>
      <c r="F10445">
        <v>30.2</v>
      </c>
      <c r="G10445">
        <f t="shared" si="163"/>
        <v>15.1</v>
      </c>
      <c r="H10445">
        <v>6358</v>
      </c>
    </row>
    <row r="10446" spans="1:8" x14ac:dyDescent="0.25">
      <c r="A10446" s="1">
        <v>41128.28125</v>
      </c>
      <c r="B10446">
        <v>12.4</v>
      </c>
      <c r="C10446">
        <v>2.8</v>
      </c>
      <c r="D10446">
        <v>3141</v>
      </c>
      <c r="E10446">
        <v>1.6</v>
      </c>
      <c r="F10446">
        <v>28.5</v>
      </c>
      <c r="G10446">
        <f t="shared" si="163"/>
        <v>14.25</v>
      </c>
      <c r="H10446">
        <v>8357</v>
      </c>
    </row>
    <row r="10447" spans="1:8" x14ac:dyDescent="0.25">
      <c r="A10447" s="1">
        <v>41128.291666666664</v>
      </c>
      <c r="B10447">
        <v>12.5</v>
      </c>
      <c r="C10447">
        <v>2.8</v>
      </c>
      <c r="D10447">
        <v>3459</v>
      </c>
      <c r="E10447">
        <v>1.8</v>
      </c>
      <c r="F10447">
        <v>31.6</v>
      </c>
      <c r="G10447">
        <f t="shared" si="163"/>
        <v>15.8</v>
      </c>
      <c r="H10447">
        <v>5944</v>
      </c>
    </row>
    <row r="10448" spans="1:8" x14ac:dyDescent="0.25">
      <c r="A10448" s="1">
        <v>41128.302083333336</v>
      </c>
      <c r="B10448">
        <v>12.3</v>
      </c>
      <c r="C10448">
        <v>2.8</v>
      </c>
      <c r="D10448">
        <v>2819</v>
      </c>
      <c r="E10448">
        <v>1.5</v>
      </c>
      <c r="F10448">
        <v>29.2</v>
      </c>
      <c r="G10448">
        <f t="shared" si="163"/>
        <v>14.6</v>
      </c>
      <c r="H10448">
        <v>8954</v>
      </c>
    </row>
    <row r="10449" spans="1:8" x14ac:dyDescent="0.25">
      <c r="A10449" s="1">
        <v>41128.3125</v>
      </c>
      <c r="B10449">
        <v>12.2</v>
      </c>
      <c r="C10449">
        <v>2.7</v>
      </c>
      <c r="D10449">
        <v>3417</v>
      </c>
      <c r="E10449">
        <v>1.8</v>
      </c>
      <c r="F10449">
        <v>30.1</v>
      </c>
      <c r="G10449">
        <f t="shared" si="163"/>
        <v>15.05</v>
      </c>
      <c r="H10449">
        <v>6159</v>
      </c>
    </row>
    <row r="10450" spans="1:8" x14ac:dyDescent="0.25">
      <c r="A10450" s="1">
        <v>41128.322916666664</v>
      </c>
      <c r="B10450">
        <v>11.9</v>
      </c>
      <c r="C10450">
        <v>2.7</v>
      </c>
      <c r="D10450">
        <v>3659</v>
      </c>
      <c r="E10450">
        <v>1.9</v>
      </c>
      <c r="F10450">
        <v>30.6</v>
      </c>
      <c r="G10450">
        <f t="shared" si="163"/>
        <v>15.3</v>
      </c>
      <c r="H10450">
        <v>5546</v>
      </c>
    </row>
    <row r="10451" spans="1:8" x14ac:dyDescent="0.25">
      <c r="A10451" s="1">
        <v>41128.333333333336</v>
      </c>
      <c r="B10451">
        <v>11.4</v>
      </c>
      <c r="C10451">
        <v>2.6</v>
      </c>
      <c r="D10451">
        <v>3386</v>
      </c>
      <c r="E10451">
        <v>1.8</v>
      </c>
      <c r="F10451">
        <v>29.2</v>
      </c>
      <c r="G10451">
        <f t="shared" si="163"/>
        <v>14.6</v>
      </c>
      <c r="H10451">
        <v>6496</v>
      </c>
    </row>
    <row r="10452" spans="1:8" x14ac:dyDescent="0.25">
      <c r="A10452" s="1">
        <v>41128.34375</v>
      </c>
      <c r="B10452">
        <v>11.6</v>
      </c>
      <c r="C10452">
        <v>2.6</v>
      </c>
      <c r="D10452">
        <v>3141</v>
      </c>
      <c r="E10452">
        <v>1.6</v>
      </c>
      <c r="F10452">
        <v>27</v>
      </c>
      <c r="G10452">
        <f t="shared" si="163"/>
        <v>13.5</v>
      </c>
      <c r="H10452">
        <v>7760</v>
      </c>
    </row>
    <row r="10453" spans="1:8" x14ac:dyDescent="0.25">
      <c r="A10453" s="1">
        <v>41128.354166666664</v>
      </c>
      <c r="B10453">
        <v>10.8</v>
      </c>
      <c r="C10453">
        <v>2.4</v>
      </c>
      <c r="D10453">
        <v>3795</v>
      </c>
      <c r="E10453">
        <v>2</v>
      </c>
      <c r="F10453">
        <v>28</v>
      </c>
      <c r="G10453">
        <f t="shared" si="163"/>
        <v>14</v>
      </c>
      <c r="H10453">
        <v>6097</v>
      </c>
    </row>
    <row r="10454" spans="1:8" x14ac:dyDescent="0.25">
      <c r="A10454" s="1">
        <v>41128.364583333336</v>
      </c>
      <c r="B10454">
        <v>11.2</v>
      </c>
      <c r="C10454">
        <v>2.5</v>
      </c>
      <c r="D10454">
        <v>3383</v>
      </c>
      <c r="E10454">
        <v>1.8</v>
      </c>
      <c r="F10454">
        <v>25.2</v>
      </c>
      <c r="G10454">
        <f t="shared" si="163"/>
        <v>12.6</v>
      </c>
      <c r="H10454">
        <v>6404</v>
      </c>
    </row>
    <row r="10455" spans="1:8" x14ac:dyDescent="0.25">
      <c r="A10455" s="1">
        <v>41128.375</v>
      </c>
      <c r="B10455">
        <v>13</v>
      </c>
      <c r="C10455">
        <v>2.9</v>
      </c>
      <c r="D10455">
        <v>3105</v>
      </c>
      <c r="E10455">
        <v>1.6</v>
      </c>
      <c r="F10455">
        <v>26</v>
      </c>
      <c r="G10455">
        <f t="shared" si="163"/>
        <v>13</v>
      </c>
      <c r="H10455">
        <v>7315</v>
      </c>
    </row>
    <row r="10456" spans="1:8" x14ac:dyDescent="0.25">
      <c r="A10456" s="1">
        <v>41128.385416666664</v>
      </c>
      <c r="B10456">
        <v>11.6</v>
      </c>
      <c r="C10456">
        <v>2.6</v>
      </c>
      <c r="D10456">
        <v>3088</v>
      </c>
      <c r="E10456">
        <v>1.6</v>
      </c>
      <c r="F10456">
        <v>26.9</v>
      </c>
      <c r="G10456">
        <f t="shared" si="163"/>
        <v>13.45</v>
      </c>
      <c r="H10456">
        <v>5645</v>
      </c>
    </row>
    <row r="10457" spans="1:8" x14ac:dyDescent="0.25">
      <c r="A10457" s="1">
        <v>41128.395833333336</v>
      </c>
      <c r="B10457">
        <v>11.2</v>
      </c>
      <c r="C10457">
        <v>2.5</v>
      </c>
      <c r="D10457">
        <v>3425</v>
      </c>
      <c r="E10457">
        <v>1.8</v>
      </c>
      <c r="F10457">
        <v>21.4</v>
      </c>
      <c r="G10457">
        <f t="shared" si="163"/>
        <v>10.7</v>
      </c>
      <c r="H10457">
        <v>4956</v>
      </c>
    </row>
    <row r="10458" spans="1:8" x14ac:dyDescent="0.25">
      <c r="A10458" s="1">
        <v>41128.40625</v>
      </c>
      <c r="B10458">
        <v>12.2</v>
      </c>
      <c r="C10458">
        <v>2.7</v>
      </c>
      <c r="D10458">
        <v>3683</v>
      </c>
      <c r="E10458">
        <v>1.9</v>
      </c>
      <c r="F10458">
        <v>29.4</v>
      </c>
      <c r="G10458">
        <f t="shared" si="163"/>
        <v>14.7</v>
      </c>
      <c r="H10458">
        <v>7017</v>
      </c>
    </row>
    <row r="10459" spans="1:8" x14ac:dyDescent="0.25">
      <c r="A10459" s="1">
        <v>41128.416666666664</v>
      </c>
      <c r="B10459">
        <v>12.3</v>
      </c>
      <c r="C10459">
        <v>2.8</v>
      </c>
      <c r="D10459">
        <v>3512</v>
      </c>
      <c r="E10459">
        <v>1.8</v>
      </c>
      <c r="F10459">
        <v>25.2</v>
      </c>
      <c r="G10459">
        <f t="shared" si="163"/>
        <v>12.6</v>
      </c>
      <c r="H10459">
        <v>6672</v>
      </c>
    </row>
    <row r="10460" spans="1:8" x14ac:dyDescent="0.25">
      <c r="A10460" s="1">
        <v>41128.427083333336</v>
      </c>
      <c r="B10460">
        <v>11.7</v>
      </c>
      <c r="C10460">
        <v>2.6</v>
      </c>
      <c r="D10460">
        <v>3316</v>
      </c>
      <c r="E10460">
        <v>1.7</v>
      </c>
      <c r="F10460">
        <v>24</v>
      </c>
      <c r="G10460">
        <f t="shared" si="163"/>
        <v>12</v>
      </c>
      <c r="H10460">
        <v>7744</v>
      </c>
    </row>
    <row r="10461" spans="1:8" x14ac:dyDescent="0.25">
      <c r="A10461" s="1">
        <v>41128.4375</v>
      </c>
      <c r="B10461">
        <v>11.6</v>
      </c>
      <c r="C10461">
        <v>2.6</v>
      </c>
      <c r="D10461">
        <v>3635</v>
      </c>
      <c r="E10461">
        <v>1.9</v>
      </c>
      <c r="F10461">
        <v>21.8</v>
      </c>
      <c r="G10461">
        <f t="shared" si="163"/>
        <v>10.9</v>
      </c>
      <c r="H10461">
        <v>7714</v>
      </c>
    </row>
    <row r="10462" spans="1:8" x14ac:dyDescent="0.25">
      <c r="A10462" s="1">
        <v>41128.447916666664</v>
      </c>
      <c r="B10462">
        <v>12.5</v>
      </c>
      <c r="C10462">
        <v>2.8</v>
      </c>
      <c r="D10462">
        <v>3767</v>
      </c>
      <c r="E10462">
        <v>2</v>
      </c>
      <c r="F10462">
        <v>25.1</v>
      </c>
      <c r="G10462">
        <f t="shared" si="163"/>
        <v>12.55</v>
      </c>
      <c r="H10462">
        <v>5530</v>
      </c>
    </row>
    <row r="10463" spans="1:8" x14ac:dyDescent="0.25">
      <c r="A10463" s="1">
        <v>41128.458333333336</v>
      </c>
      <c r="B10463">
        <v>11.5</v>
      </c>
      <c r="C10463">
        <v>2.6</v>
      </c>
      <c r="D10463">
        <v>3293</v>
      </c>
      <c r="E10463">
        <v>1.7</v>
      </c>
      <c r="F10463">
        <v>23.8</v>
      </c>
      <c r="G10463">
        <f t="shared" si="163"/>
        <v>11.9</v>
      </c>
      <c r="H10463">
        <v>6948</v>
      </c>
    </row>
    <row r="10464" spans="1:8" x14ac:dyDescent="0.25">
      <c r="A10464" s="1">
        <v>41128.46875</v>
      </c>
      <c r="B10464">
        <v>12.1</v>
      </c>
      <c r="C10464">
        <v>2.7</v>
      </c>
      <c r="D10464">
        <v>3539</v>
      </c>
      <c r="E10464">
        <v>1.8</v>
      </c>
      <c r="F10464">
        <v>23</v>
      </c>
      <c r="G10464">
        <f t="shared" si="163"/>
        <v>11.5</v>
      </c>
      <c r="H10464">
        <v>6036</v>
      </c>
    </row>
    <row r="10465" spans="1:8" x14ac:dyDescent="0.25">
      <c r="A10465" s="1">
        <v>41128.479166666664</v>
      </c>
      <c r="B10465">
        <v>10.6</v>
      </c>
      <c r="C10465">
        <v>2.4</v>
      </c>
      <c r="D10465">
        <v>4167</v>
      </c>
      <c r="E10465">
        <v>2.2000000000000002</v>
      </c>
      <c r="F10465">
        <v>21</v>
      </c>
      <c r="G10465">
        <f t="shared" si="163"/>
        <v>10.5</v>
      </c>
      <c r="H10465">
        <v>5967</v>
      </c>
    </row>
    <row r="10466" spans="1:8" x14ac:dyDescent="0.25">
      <c r="A10466" s="1">
        <v>41128.489583333336</v>
      </c>
      <c r="B10466">
        <v>10.9</v>
      </c>
      <c r="C10466">
        <v>2.4</v>
      </c>
      <c r="D10466">
        <v>3262</v>
      </c>
      <c r="E10466">
        <v>1.7</v>
      </c>
      <c r="F10466">
        <v>23.3</v>
      </c>
      <c r="G10466">
        <f t="shared" si="163"/>
        <v>11.65</v>
      </c>
      <c r="H10466">
        <v>6672</v>
      </c>
    </row>
    <row r="10467" spans="1:8" x14ac:dyDescent="0.25">
      <c r="A10467" s="1">
        <v>41128.5</v>
      </c>
      <c r="B10467">
        <v>10.9</v>
      </c>
      <c r="C10467">
        <v>2.4</v>
      </c>
      <c r="D10467">
        <v>3978</v>
      </c>
      <c r="E10467">
        <v>2.1</v>
      </c>
      <c r="F10467">
        <v>25.9</v>
      </c>
      <c r="G10467">
        <f t="shared" si="163"/>
        <v>12.95</v>
      </c>
      <c r="H10467">
        <v>6434</v>
      </c>
    </row>
    <row r="10468" spans="1:8" x14ac:dyDescent="0.25">
      <c r="A10468" s="1">
        <v>41128.510416666664</v>
      </c>
      <c r="B10468">
        <v>12.3</v>
      </c>
      <c r="C10468">
        <v>2.8</v>
      </c>
      <c r="D10468">
        <v>3338</v>
      </c>
      <c r="E10468">
        <v>1.7</v>
      </c>
      <c r="F10468">
        <v>25.9</v>
      </c>
      <c r="G10468">
        <f t="shared" si="163"/>
        <v>12.95</v>
      </c>
      <c r="H10468">
        <v>6557</v>
      </c>
    </row>
    <row r="10469" spans="1:8" x14ac:dyDescent="0.25">
      <c r="A10469" s="1">
        <v>41128.520833333336</v>
      </c>
      <c r="B10469">
        <v>10.9</v>
      </c>
      <c r="C10469">
        <v>2.4</v>
      </c>
      <c r="D10469">
        <v>3139</v>
      </c>
      <c r="E10469">
        <v>1.6</v>
      </c>
      <c r="F10469">
        <v>22.9</v>
      </c>
      <c r="G10469">
        <f t="shared" si="163"/>
        <v>11.45</v>
      </c>
      <c r="H10469">
        <v>5921</v>
      </c>
    </row>
    <row r="10470" spans="1:8" x14ac:dyDescent="0.25">
      <c r="A10470" s="1">
        <v>41128.53125</v>
      </c>
      <c r="B10470">
        <v>11.9</v>
      </c>
      <c r="C10470">
        <v>2.7</v>
      </c>
      <c r="D10470">
        <v>4720</v>
      </c>
      <c r="E10470">
        <v>2.5</v>
      </c>
      <c r="F10470">
        <v>23.3</v>
      </c>
      <c r="G10470">
        <f t="shared" si="163"/>
        <v>11.65</v>
      </c>
      <c r="H10470">
        <v>6473</v>
      </c>
    </row>
    <row r="10471" spans="1:8" x14ac:dyDescent="0.25">
      <c r="A10471" s="1">
        <v>41128.541666666664</v>
      </c>
      <c r="B10471">
        <v>13.3</v>
      </c>
      <c r="C10471">
        <v>3</v>
      </c>
      <c r="D10471">
        <v>3162</v>
      </c>
      <c r="E10471">
        <v>1.6</v>
      </c>
      <c r="F10471">
        <v>29.2</v>
      </c>
      <c r="G10471">
        <f t="shared" si="163"/>
        <v>14.6</v>
      </c>
      <c r="H10471">
        <v>5998</v>
      </c>
    </row>
    <row r="10472" spans="1:8" x14ac:dyDescent="0.25">
      <c r="A10472" s="1">
        <v>41128.552083333336</v>
      </c>
      <c r="B10472">
        <v>11.9</v>
      </c>
      <c r="C10472">
        <v>2.7</v>
      </c>
      <c r="D10472">
        <v>3778</v>
      </c>
      <c r="E10472">
        <v>2</v>
      </c>
      <c r="F10472">
        <v>27.4</v>
      </c>
      <c r="G10472">
        <f t="shared" si="163"/>
        <v>13.7</v>
      </c>
      <c r="H10472">
        <v>7583</v>
      </c>
    </row>
    <row r="10473" spans="1:8" x14ac:dyDescent="0.25">
      <c r="A10473" s="1">
        <v>41128.5625</v>
      </c>
      <c r="B10473">
        <v>11.1</v>
      </c>
      <c r="C10473">
        <v>2.5</v>
      </c>
      <c r="D10473">
        <v>3005</v>
      </c>
      <c r="E10473">
        <v>1.6</v>
      </c>
      <c r="F10473">
        <v>23.6</v>
      </c>
      <c r="G10473">
        <f t="shared" si="163"/>
        <v>11.8</v>
      </c>
      <c r="H10473">
        <v>6534</v>
      </c>
    </row>
    <row r="10474" spans="1:8" x14ac:dyDescent="0.25">
      <c r="A10474" s="1">
        <v>41128.572916666664</v>
      </c>
      <c r="B10474">
        <v>13</v>
      </c>
      <c r="C10474">
        <v>2.9</v>
      </c>
      <c r="D10474">
        <v>3267</v>
      </c>
      <c r="E10474">
        <v>1.7</v>
      </c>
      <c r="F10474">
        <v>26.8</v>
      </c>
      <c r="G10474">
        <f t="shared" si="163"/>
        <v>13.4</v>
      </c>
      <c r="H10474">
        <v>5814</v>
      </c>
    </row>
    <row r="10475" spans="1:8" x14ac:dyDescent="0.25">
      <c r="A10475" s="1">
        <v>41128.583333333336</v>
      </c>
      <c r="B10475">
        <v>12.1</v>
      </c>
      <c r="C10475">
        <v>2.7</v>
      </c>
      <c r="D10475">
        <v>3883</v>
      </c>
      <c r="E10475">
        <v>2</v>
      </c>
      <c r="F10475">
        <v>25.5</v>
      </c>
      <c r="G10475">
        <f t="shared" si="163"/>
        <v>12.75</v>
      </c>
      <c r="H10475">
        <v>6005</v>
      </c>
    </row>
    <row r="10476" spans="1:8" x14ac:dyDescent="0.25">
      <c r="A10476" s="1">
        <v>41128.59375</v>
      </c>
      <c r="B10476">
        <v>12.1</v>
      </c>
      <c r="C10476">
        <v>2.7</v>
      </c>
      <c r="D10476">
        <v>3450</v>
      </c>
      <c r="E10476">
        <v>1.8</v>
      </c>
      <c r="F10476">
        <v>25.3</v>
      </c>
      <c r="G10476">
        <f t="shared" si="163"/>
        <v>12.65</v>
      </c>
      <c r="H10476">
        <v>6128</v>
      </c>
    </row>
    <row r="10477" spans="1:8" x14ac:dyDescent="0.25">
      <c r="A10477" s="1">
        <v>41128.604166666664</v>
      </c>
      <c r="B10477">
        <v>12.2</v>
      </c>
      <c r="C10477">
        <v>2.7</v>
      </c>
      <c r="D10477">
        <v>3837</v>
      </c>
      <c r="E10477">
        <v>2</v>
      </c>
      <c r="F10477">
        <v>23.3</v>
      </c>
      <c r="G10477">
        <f t="shared" si="163"/>
        <v>11.65</v>
      </c>
      <c r="H10477">
        <v>6082</v>
      </c>
    </row>
    <row r="10478" spans="1:8" x14ac:dyDescent="0.25">
      <c r="A10478" s="1">
        <v>41128.614583333336</v>
      </c>
      <c r="B10478">
        <v>12.6</v>
      </c>
      <c r="C10478">
        <v>2.8</v>
      </c>
      <c r="D10478">
        <v>4002</v>
      </c>
      <c r="E10478">
        <v>2.1</v>
      </c>
      <c r="F10478">
        <v>20.5</v>
      </c>
      <c r="G10478">
        <f t="shared" si="163"/>
        <v>10.25</v>
      </c>
      <c r="H10478">
        <v>6396</v>
      </c>
    </row>
    <row r="10479" spans="1:8" x14ac:dyDescent="0.25">
      <c r="A10479" s="1">
        <v>41128.625</v>
      </c>
      <c r="B10479">
        <v>11</v>
      </c>
      <c r="C10479">
        <v>2.5</v>
      </c>
      <c r="D10479">
        <v>3500</v>
      </c>
      <c r="E10479">
        <v>1.8</v>
      </c>
      <c r="F10479">
        <v>24.9</v>
      </c>
      <c r="G10479">
        <f t="shared" si="163"/>
        <v>12.45</v>
      </c>
      <c r="H10479">
        <v>6319</v>
      </c>
    </row>
    <row r="10480" spans="1:8" x14ac:dyDescent="0.25">
      <c r="A10480" s="1">
        <v>41128.635416666664</v>
      </c>
      <c r="B10480">
        <v>12.3</v>
      </c>
      <c r="C10480">
        <v>2.8</v>
      </c>
      <c r="D10480">
        <v>3275</v>
      </c>
      <c r="E10480">
        <v>1.7</v>
      </c>
      <c r="F10480">
        <v>24.9</v>
      </c>
      <c r="G10480">
        <f t="shared" si="163"/>
        <v>12.45</v>
      </c>
      <c r="H10480">
        <v>7039</v>
      </c>
    </row>
    <row r="10481" spans="1:8" x14ac:dyDescent="0.25">
      <c r="A10481" s="1">
        <v>41128.645833333336</v>
      </c>
      <c r="B10481">
        <v>13.3</v>
      </c>
      <c r="C10481">
        <v>3</v>
      </c>
      <c r="D10481">
        <v>3486</v>
      </c>
      <c r="E10481">
        <v>1.8</v>
      </c>
      <c r="F10481">
        <v>23.8</v>
      </c>
      <c r="G10481">
        <f t="shared" si="163"/>
        <v>11.9</v>
      </c>
      <c r="H10481">
        <v>6182</v>
      </c>
    </row>
    <row r="10482" spans="1:8" x14ac:dyDescent="0.25">
      <c r="A10482" s="1">
        <v>41128.65625</v>
      </c>
      <c r="B10482">
        <v>12.6</v>
      </c>
      <c r="C10482">
        <v>2.8</v>
      </c>
      <c r="D10482">
        <v>3631</v>
      </c>
      <c r="E10482">
        <v>1.9</v>
      </c>
      <c r="F10482">
        <v>28.2</v>
      </c>
      <c r="G10482">
        <f t="shared" si="163"/>
        <v>14.1</v>
      </c>
      <c r="H10482">
        <v>6986</v>
      </c>
    </row>
    <row r="10483" spans="1:8" x14ac:dyDescent="0.25">
      <c r="A10483" s="1">
        <v>41128.666666666664</v>
      </c>
      <c r="B10483">
        <v>12.8</v>
      </c>
      <c r="C10483">
        <v>2.9</v>
      </c>
      <c r="D10483">
        <v>3214</v>
      </c>
      <c r="E10483">
        <v>1.7</v>
      </c>
      <c r="F10483">
        <v>22.5</v>
      </c>
      <c r="G10483">
        <f t="shared" si="163"/>
        <v>11.25</v>
      </c>
      <c r="H10483">
        <v>6205</v>
      </c>
    </row>
    <row r="10484" spans="1:8" x14ac:dyDescent="0.25">
      <c r="A10484" s="1">
        <v>41128.677083333336</v>
      </c>
      <c r="B10484">
        <v>12.6</v>
      </c>
      <c r="C10484">
        <v>2.8</v>
      </c>
      <c r="D10484">
        <v>3494</v>
      </c>
      <c r="E10484">
        <v>1.8</v>
      </c>
      <c r="F10484">
        <v>27.6</v>
      </c>
      <c r="G10484">
        <f t="shared" si="163"/>
        <v>13.8</v>
      </c>
      <c r="H10484">
        <v>5845</v>
      </c>
    </row>
    <row r="10485" spans="1:8" x14ac:dyDescent="0.25">
      <c r="A10485" s="1">
        <v>41128.6875</v>
      </c>
      <c r="B10485">
        <v>13.4</v>
      </c>
      <c r="C10485">
        <v>3</v>
      </c>
      <c r="D10485">
        <v>3670</v>
      </c>
      <c r="E10485">
        <v>1.9</v>
      </c>
      <c r="F10485">
        <v>24.9</v>
      </c>
      <c r="G10485">
        <f t="shared" si="163"/>
        <v>12.45</v>
      </c>
      <c r="H10485">
        <v>6802</v>
      </c>
    </row>
    <row r="10486" spans="1:8" x14ac:dyDescent="0.25">
      <c r="A10486" s="1">
        <v>41128.697916666664</v>
      </c>
      <c r="B10486">
        <v>11.7</v>
      </c>
      <c r="C10486">
        <v>2.6</v>
      </c>
      <c r="D10486">
        <v>3152</v>
      </c>
      <c r="E10486">
        <v>1.6</v>
      </c>
      <c r="F10486">
        <v>23.2</v>
      </c>
      <c r="G10486">
        <f t="shared" si="163"/>
        <v>11.6</v>
      </c>
      <c r="H10486">
        <v>5523</v>
      </c>
    </row>
    <row r="10487" spans="1:8" x14ac:dyDescent="0.25">
      <c r="A10487" s="1">
        <v>41128.708333333336</v>
      </c>
      <c r="B10487">
        <v>10.8</v>
      </c>
      <c r="C10487">
        <v>2.4</v>
      </c>
      <c r="D10487">
        <v>2610</v>
      </c>
      <c r="E10487">
        <v>1.4</v>
      </c>
      <c r="F10487">
        <v>19.2</v>
      </c>
      <c r="G10487">
        <f t="shared" si="163"/>
        <v>9.6</v>
      </c>
      <c r="H10487">
        <v>5730</v>
      </c>
    </row>
    <row r="10488" spans="1:8" x14ac:dyDescent="0.25">
      <c r="A10488" s="1">
        <v>41128.71875</v>
      </c>
      <c r="B10488">
        <v>12.5</v>
      </c>
      <c r="C10488">
        <v>2.8</v>
      </c>
      <c r="D10488">
        <v>3431</v>
      </c>
      <c r="E10488">
        <v>1.8</v>
      </c>
      <c r="F10488">
        <v>26.2</v>
      </c>
      <c r="G10488">
        <f t="shared" si="163"/>
        <v>13.1</v>
      </c>
      <c r="H10488">
        <v>6611</v>
      </c>
    </row>
    <row r="10489" spans="1:8" x14ac:dyDescent="0.25">
      <c r="A10489" s="1">
        <v>41128.729166666664</v>
      </c>
      <c r="B10489">
        <v>10.199999999999999</v>
      </c>
      <c r="C10489">
        <v>2.2999999999999998</v>
      </c>
      <c r="D10489">
        <v>2837</v>
      </c>
      <c r="E10489">
        <v>1.5</v>
      </c>
      <c r="F10489">
        <v>19.5</v>
      </c>
      <c r="G10489">
        <f t="shared" si="163"/>
        <v>9.75</v>
      </c>
      <c r="H10489">
        <v>5622</v>
      </c>
    </row>
    <row r="10490" spans="1:8" x14ac:dyDescent="0.25">
      <c r="A10490" s="1">
        <v>41128.739583333336</v>
      </c>
      <c r="B10490">
        <v>10.7</v>
      </c>
      <c r="C10490">
        <v>2.4</v>
      </c>
      <c r="D10490">
        <v>2635</v>
      </c>
      <c r="E10490">
        <v>1.4</v>
      </c>
      <c r="F10490">
        <v>19.899999999999999</v>
      </c>
      <c r="G10490">
        <f t="shared" si="163"/>
        <v>9.9499999999999993</v>
      </c>
      <c r="H10490">
        <v>5538</v>
      </c>
    </row>
    <row r="10491" spans="1:8" x14ac:dyDescent="0.25">
      <c r="A10491" s="1">
        <v>41128.75</v>
      </c>
      <c r="B10491">
        <v>11.4</v>
      </c>
      <c r="C10491">
        <v>2.5</v>
      </c>
      <c r="D10491">
        <v>2672</v>
      </c>
      <c r="E10491">
        <v>1.4</v>
      </c>
      <c r="F10491">
        <v>22.4</v>
      </c>
      <c r="G10491">
        <f t="shared" si="163"/>
        <v>11.2</v>
      </c>
      <c r="H10491">
        <v>5155</v>
      </c>
    </row>
    <row r="10492" spans="1:8" x14ac:dyDescent="0.25">
      <c r="A10492" s="1">
        <v>41128.760416666664</v>
      </c>
      <c r="B10492">
        <v>9.6999999999999993</v>
      </c>
      <c r="C10492">
        <v>2.2000000000000002</v>
      </c>
      <c r="D10492">
        <v>3395</v>
      </c>
      <c r="E10492">
        <v>1.8</v>
      </c>
      <c r="F10492">
        <v>30.6</v>
      </c>
      <c r="G10492">
        <f t="shared" si="163"/>
        <v>15.3</v>
      </c>
      <c r="H10492">
        <v>5109</v>
      </c>
    </row>
    <row r="10493" spans="1:8" x14ac:dyDescent="0.25">
      <c r="A10493" s="1">
        <v>41128.770833333336</v>
      </c>
      <c r="B10493">
        <v>10.1</v>
      </c>
      <c r="C10493">
        <v>2.2999999999999998</v>
      </c>
      <c r="D10493">
        <v>3373</v>
      </c>
      <c r="E10493">
        <v>1.8</v>
      </c>
      <c r="F10493">
        <v>24.5</v>
      </c>
      <c r="G10493">
        <f t="shared" si="163"/>
        <v>12.25</v>
      </c>
      <c r="H10493">
        <v>4795</v>
      </c>
    </row>
    <row r="10494" spans="1:8" x14ac:dyDescent="0.25">
      <c r="A10494" s="1">
        <v>41128.78125</v>
      </c>
      <c r="B10494">
        <v>9.3000000000000007</v>
      </c>
      <c r="C10494">
        <v>2.1</v>
      </c>
      <c r="D10494">
        <v>3410</v>
      </c>
      <c r="E10494">
        <v>1.8</v>
      </c>
      <c r="F10494">
        <v>27.5</v>
      </c>
      <c r="G10494">
        <f t="shared" si="163"/>
        <v>13.75</v>
      </c>
      <c r="H10494">
        <v>5017</v>
      </c>
    </row>
    <row r="10495" spans="1:8" x14ac:dyDescent="0.25">
      <c r="A10495" s="1">
        <v>41128.791666666664</v>
      </c>
      <c r="B10495">
        <v>11.8</v>
      </c>
      <c r="C10495">
        <v>2.6</v>
      </c>
      <c r="D10495">
        <v>3054</v>
      </c>
      <c r="E10495">
        <v>1.6</v>
      </c>
      <c r="F10495">
        <v>21.5</v>
      </c>
      <c r="G10495">
        <f t="shared" si="163"/>
        <v>10.75</v>
      </c>
      <c r="H10495">
        <v>4627</v>
      </c>
    </row>
    <row r="10496" spans="1:8" x14ac:dyDescent="0.25">
      <c r="A10496" s="1">
        <v>41128.802083333336</v>
      </c>
      <c r="B10496">
        <v>11.8</v>
      </c>
      <c r="C10496">
        <v>2.7</v>
      </c>
      <c r="D10496">
        <v>3020</v>
      </c>
      <c r="E10496">
        <v>1.6</v>
      </c>
      <c r="F10496">
        <v>25.5</v>
      </c>
      <c r="G10496">
        <f t="shared" si="163"/>
        <v>12.75</v>
      </c>
      <c r="H10496">
        <v>5538</v>
      </c>
    </row>
    <row r="10497" spans="1:8" x14ac:dyDescent="0.25">
      <c r="A10497" s="1">
        <v>41128.8125</v>
      </c>
      <c r="B10497">
        <v>12.1</v>
      </c>
      <c r="C10497">
        <v>2.7</v>
      </c>
      <c r="D10497">
        <v>3023</v>
      </c>
      <c r="E10497">
        <v>1.6</v>
      </c>
      <c r="F10497">
        <v>19.600000000000001</v>
      </c>
      <c r="G10497">
        <f t="shared" si="163"/>
        <v>9.8000000000000007</v>
      </c>
      <c r="H10497">
        <v>4864</v>
      </c>
    </row>
    <row r="10498" spans="1:8" x14ac:dyDescent="0.25">
      <c r="A10498" s="1">
        <v>41128.822916666664</v>
      </c>
      <c r="B10498">
        <v>9.1</v>
      </c>
      <c r="C10498">
        <v>2</v>
      </c>
      <c r="D10498">
        <v>4008</v>
      </c>
      <c r="E10498">
        <v>2.1</v>
      </c>
      <c r="F10498">
        <v>34.1</v>
      </c>
      <c r="G10498">
        <f t="shared" si="163"/>
        <v>17.05</v>
      </c>
      <c r="H10498">
        <v>4535</v>
      </c>
    </row>
    <row r="10499" spans="1:8" x14ac:dyDescent="0.25">
      <c r="A10499" s="1">
        <v>41128.833333333336</v>
      </c>
      <c r="B10499">
        <v>10.1</v>
      </c>
      <c r="C10499">
        <v>2.2999999999999998</v>
      </c>
      <c r="D10499">
        <v>2885</v>
      </c>
      <c r="E10499">
        <v>1.5</v>
      </c>
      <c r="F10499">
        <v>23.8</v>
      </c>
      <c r="G10499">
        <f t="shared" ref="G10499:G10562" si="164">F10499/2</f>
        <v>11.9</v>
      </c>
      <c r="H10499">
        <v>4841</v>
      </c>
    </row>
    <row r="10500" spans="1:8" x14ac:dyDescent="0.25">
      <c r="A10500" s="1">
        <v>41128.84375</v>
      </c>
      <c r="B10500">
        <v>10.7</v>
      </c>
      <c r="C10500">
        <v>2.4</v>
      </c>
      <c r="D10500">
        <v>3008</v>
      </c>
      <c r="E10500">
        <v>1.6</v>
      </c>
      <c r="F10500">
        <v>28.4</v>
      </c>
      <c r="G10500">
        <f t="shared" si="164"/>
        <v>14.2</v>
      </c>
      <c r="H10500">
        <v>3914</v>
      </c>
    </row>
    <row r="10501" spans="1:8" x14ac:dyDescent="0.25">
      <c r="A10501" s="1">
        <v>41128.854166666664</v>
      </c>
      <c r="B10501">
        <v>10.4</v>
      </c>
      <c r="C10501">
        <v>2.2999999999999998</v>
      </c>
      <c r="D10501">
        <v>2920</v>
      </c>
      <c r="E10501">
        <v>1.5</v>
      </c>
      <c r="F10501">
        <v>37.1</v>
      </c>
      <c r="G10501">
        <f t="shared" si="164"/>
        <v>18.55</v>
      </c>
      <c r="H10501">
        <v>5186</v>
      </c>
    </row>
    <row r="10502" spans="1:8" x14ac:dyDescent="0.25">
      <c r="A10502" s="1">
        <v>41128.864583333336</v>
      </c>
      <c r="B10502">
        <v>10.3</v>
      </c>
      <c r="C10502">
        <v>2.2999999999999998</v>
      </c>
      <c r="D10502">
        <v>2926</v>
      </c>
      <c r="E10502">
        <v>1.5</v>
      </c>
      <c r="F10502">
        <v>27.1</v>
      </c>
      <c r="G10502">
        <f t="shared" si="164"/>
        <v>13.55</v>
      </c>
      <c r="H10502">
        <v>4473</v>
      </c>
    </row>
    <row r="10503" spans="1:8" x14ac:dyDescent="0.25">
      <c r="A10503" s="1">
        <v>41128.875</v>
      </c>
      <c r="B10503">
        <v>11.9</v>
      </c>
      <c r="C10503">
        <v>2.7</v>
      </c>
      <c r="D10503">
        <v>3732</v>
      </c>
      <c r="E10503">
        <v>1.9</v>
      </c>
      <c r="F10503">
        <v>22.7</v>
      </c>
      <c r="G10503">
        <f t="shared" si="164"/>
        <v>11.35</v>
      </c>
      <c r="H10503">
        <v>5776</v>
      </c>
    </row>
    <row r="10504" spans="1:8" x14ac:dyDescent="0.25">
      <c r="A10504" s="1">
        <v>41128.885416666664</v>
      </c>
      <c r="B10504">
        <v>11.7</v>
      </c>
      <c r="C10504">
        <v>2.6</v>
      </c>
      <c r="D10504">
        <v>4008</v>
      </c>
      <c r="E10504">
        <v>2.1</v>
      </c>
      <c r="F10504">
        <v>24</v>
      </c>
      <c r="G10504">
        <f t="shared" si="164"/>
        <v>12</v>
      </c>
      <c r="H10504">
        <v>5255</v>
      </c>
    </row>
    <row r="10505" spans="1:8" x14ac:dyDescent="0.25">
      <c r="A10505" s="1">
        <v>41128.895833333336</v>
      </c>
      <c r="B10505">
        <v>12.3</v>
      </c>
      <c r="C10505">
        <v>2.8</v>
      </c>
      <c r="D10505">
        <v>3480</v>
      </c>
      <c r="E10505">
        <v>1.8</v>
      </c>
      <c r="F10505">
        <v>22.8</v>
      </c>
      <c r="G10505">
        <f t="shared" si="164"/>
        <v>11.4</v>
      </c>
      <c r="H10505">
        <v>5722</v>
      </c>
    </row>
    <row r="10506" spans="1:8" x14ac:dyDescent="0.25">
      <c r="A10506" s="1">
        <v>41128.90625</v>
      </c>
      <c r="B10506">
        <v>13</v>
      </c>
      <c r="C10506">
        <v>2.9</v>
      </c>
      <c r="D10506">
        <v>3602</v>
      </c>
      <c r="E10506">
        <v>1.9</v>
      </c>
      <c r="F10506">
        <v>29.1</v>
      </c>
      <c r="G10506">
        <f t="shared" si="164"/>
        <v>14.55</v>
      </c>
      <c r="H10506">
        <v>6243</v>
      </c>
    </row>
    <row r="10507" spans="1:8" x14ac:dyDescent="0.25">
      <c r="A10507" s="1">
        <v>41128.916666666664</v>
      </c>
      <c r="B10507">
        <v>10.8</v>
      </c>
      <c r="C10507">
        <v>2.4</v>
      </c>
      <c r="D10507">
        <v>2977</v>
      </c>
      <c r="E10507">
        <v>1.5</v>
      </c>
      <c r="F10507">
        <v>29</v>
      </c>
      <c r="G10507">
        <f t="shared" si="164"/>
        <v>14.5</v>
      </c>
      <c r="H10507">
        <v>6526</v>
      </c>
    </row>
    <row r="10508" spans="1:8" x14ac:dyDescent="0.25">
      <c r="A10508" s="1">
        <v>41128.927083333336</v>
      </c>
      <c r="B10508">
        <v>12.3</v>
      </c>
      <c r="C10508">
        <v>2.7</v>
      </c>
      <c r="D10508">
        <v>3198</v>
      </c>
      <c r="E10508">
        <v>1.7</v>
      </c>
      <c r="F10508">
        <v>28.7</v>
      </c>
      <c r="G10508">
        <f t="shared" si="164"/>
        <v>14.35</v>
      </c>
      <c r="H10508">
        <v>5829</v>
      </c>
    </row>
    <row r="10509" spans="1:8" x14ac:dyDescent="0.25">
      <c r="A10509" s="1">
        <v>41128.9375</v>
      </c>
      <c r="B10509">
        <v>13.4</v>
      </c>
      <c r="C10509">
        <v>3</v>
      </c>
      <c r="D10509">
        <v>3019</v>
      </c>
      <c r="E10509">
        <v>1.6</v>
      </c>
      <c r="F10509">
        <v>29</v>
      </c>
      <c r="G10509">
        <f t="shared" si="164"/>
        <v>14.5</v>
      </c>
      <c r="H10509">
        <v>7009</v>
      </c>
    </row>
    <row r="10510" spans="1:8" x14ac:dyDescent="0.25">
      <c r="A10510" s="1">
        <v>41128.947916666664</v>
      </c>
      <c r="B10510">
        <v>15</v>
      </c>
      <c r="C10510">
        <v>3.4</v>
      </c>
      <c r="D10510">
        <v>4802</v>
      </c>
      <c r="E10510">
        <v>2.5</v>
      </c>
      <c r="F10510">
        <v>30.6</v>
      </c>
      <c r="G10510">
        <f t="shared" si="164"/>
        <v>15.3</v>
      </c>
      <c r="H10510">
        <v>6105</v>
      </c>
    </row>
    <row r="10511" spans="1:8" x14ac:dyDescent="0.25">
      <c r="A10511" s="1">
        <v>41128.958333333336</v>
      </c>
      <c r="B10511">
        <v>14.6</v>
      </c>
      <c r="C10511">
        <v>3.3</v>
      </c>
      <c r="D10511">
        <v>3419</v>
      </c>
      <c r="E10511">
        <v>1.8</v>
      </c>
      <c r="F10511">
        <v>36</v>
      </c>
      <c r="G10511">
        <f t="shared" si="164"/>
        <v>18</v>
      </c>
      <c r="H10511">
        <v>6588</v>
      </c>
    </row>
    <row r="10512" spans="1:8" x14ac:dyDescent="0.25">
      <c r="A10512" s="1">
        <v>41128.96875</v>
      </c>
      <c r="B10512">
        <v>14.3</v>
      </c>
      <c r="C10512">
        <v>3.2</v>
      </c>
      <c r="D10512">
        <v>3784</v>
      </c>
      <c r="E10512">
        <v>2</v>
      </c>
      <c r="F10512">
        <v>30.6</v>
      </c>
      <c r="G10512">
        <f t="shared" si="164"/>
        <v>15.3</v>
      </c>
      <c r="H10512">
        <v>6450</v>
      </c>
    </row>
    <row r="10513" spans="1:8" x14ac:dyDescent="0.25">
      <c r="A10513" s="1">
        <v>41128.979166666664</v>
      </c>
      <c r="B10513">
        <v>15.5</v>
      </c>
      <c r="C10513">
        <v>3.5</v>
      </c>
      <c r="D10513">
        <v>3858</v>
      </c>
      <c r="E10513">
        <v>2</v>
      </c>
      <c r="F10513">
        <v>36.700000000000003</v>
      </c>
      <c r="G10513">
        <f t="shared" si="164"/>
        <v>18.350000000000001</v>
      </c>
      <c r="H10513">
        <v>6963</v>
      </c>
    </row>
    <row r="10514" spans="1:8" x14ac:dyDescent="0.25">
      <c r="A10514" s="1">
        <v>41128.989583333336</v>
      </c>
      <c r="B10514">
        <v>14.9</v>
      </c>
      <c r="C10514">
        <v>3.3</v>
      </c>
      <c r="D10514">
        <v>3275</v>
      </c>
      <c r="E10514">
        <v>1.7</v>
      </c>
      <c r="F10514">
        <v>35.299999999999997</v>
      </c>
      <c r="G10514">
        <f t="shared" si="164"/>
        <v>17.649999999999999</v>
      </c>
      <c r="H10514">
        <v>7246</v>
      </c>
    </row>
    <row r="10515" spans="1:8" x14ac:dyDescent="0.25">
      <c r="A10515" s="1">
        <v>41129</v>
      </c>
      <c r="B10515">
        <v>14.3</v>
      </c>
      <c r="C10515">
        <v>3.2</v>
      </c>
      <c r="D10515">
        <v>3835</v>
      </c>
      <c r="E10515">
        <v>2</v>
      </c>
      <c r="F10515">
        <v>34.200000000000003</v>
      </c>
      <c r="G10515">
        <f t="shared" si="164"/>
        <v>17.100000000000001</v>
      </c>
      <c r="H10515">
        <v>7323</v>
      </c>
    </row>
    <row r="10516" spans="1:8" x14ac:dyDescent="0.25">
      <c r="A10516" s="1">
        <v>41129.010416666664</v>
      </c>
      <c r="B10516">
        <v>16</v>
      </c>
      <c r="C10516">
        <v>3.6</v>
      </c>
      <c r="D10516">
        <v>3779</v>
      </c>
      <c r="E10516">
        <v>2</v>
      </c>
      <c r="F10516">
        <v>38.200000000000003</v>
      </c>
      <c r="G10516">
        <f t="shared" si="164"/>
        <v>19.100000000000001</v>
      </c>
      <c r="H10516">
        <v>7047</v>
      </c>
    </row>
    <row r="10517" spans="1:8" x14ac:dyDescent="0.25">
      <c r="A10517" s="1">
        <v>41129.020833333336</v>
      </c>
      <c r="B10517">
        <v>14.1</v>
      </c>
      <c r="C10517">
        <v>3.2</v>
      </c>
      <c r="D10517">
        <v>3745</v>
      </c>
      <c r="E10517">
        <v>1.9</v>
      </c>
      <c r="F10517">
        <v>36.700000000000003</v>
      </c>
      <c r="G10517">
        <f t="shared" si="164"/>
        <v>18.350000000000001</v>
      </c>
      <c r="H10517">
        <v>6863</v>
      </c>
    </row>
    <row r="10518" spans="1:8" x14ac:dyDescent="0.25">
      <c r="A10518" s="1">
        <v>41129.03125</v>
      </c>
      <c r="B10518">
        <v>13.3</v>
      </c>
      <c r="C10518">
        <v>3</v>
      </c>
      <c r="D10518">
        <v>3808</v>
      </c>
      <c r="E10518">
        <v>2</v>
      </c>
      <c r="F10518">
        <v>26.7</v>
      </c>
      <c r="G10518">
        <f t="shared" si="164"/>
        <v>13.35</v>
      </c>
      <c r="H10518">
        <v>6649</v>
      </c>
    </row>
    <row r="10519" spans="1:8" x14ac:dyDescent="0.25">
      <c r="A10519" s="1">
        <v>41129.041666666664</v>
      </c>
      <c r="B10519">
        <v>15.2</v>
      </c>
      <c r="C10519">
        <v>3.4</v>
      </c>
      <c r="D10519">
        <v>3330</v>
      </c>
      <c r="E10519">
        <v>1.7</v>
      </c>
      <c r="F10519">
        <v>33.4</v>
      </c>
      <c r="G10519">
        <f t="shared" si="164"/>
        <v>16.7</v>
      </c>
      <c r="H10519">
        <v>7139</v>
      </c>
    </row>
    <row r="10520" spans="1:8" x14ac:dyDescent="0.25">
      <c r="A10520" s="1">
        <v>41129.052083333336</v>
      </c>
      <c r="B10520">
        <v>13.9</v>
      </c>
      <c r="C10520">
        <v>3.1</v>
      </c>
      <c r="D10520">
        <v>3663</v>
      </c>
      <c r="E10520">
        <v>1.9</v>
      </c>
      <c r="F10520">
        <v>34.6</v>
      </c>
      <c r="G10520">
        <f t="shared" si="164"/>
        <v>17.3</v>
      </c>
      <c r="H10520">
        <v>6488</v>
      </c>
    </row>
    <row r="10521" spans="1:8" x14ac:dyDescent="0.25">
      <c r="A10521" s="1">
        <v>41129.0625</v>
      </c>
      <c r="B10521">
        <v>14.7</v>
      </c>
      <c r="C10521">
        <v>3.3</v>
      </c>
      <c r="D10521">
        <v>3144</v>
      </c>
      <c r="E10521">
        <v>1.6</v>
      </c>
      <c r="F10521">
        <v>32</v>
      </c>
      <c r="G10521">
        <f t="shared" si="164"/>
        <v>16</v>
      </c>
      <c r="H10521">
        <v>7055</v>
      </c>
    </row>
    <row r="10522" spans="1:8" x14ac:dyDescent="0.25">
      <c r="A10522" s="1">
        <v>41129.072916666664</v>
      </c>
      <c r="B10522">
        <v>14.9</v>
      </c>
      <c r="C10522">
        <v>3.3</v>
      </c>
      <c r="D10522">
        <v>3408</v>
      </c>
      <c r="E10522">
        <v>1.8</v>
      </c>
      <c r="F10522">
        <v>32.6</v>
      </c>
      <c r="G10522">
        <f t="shared" si="164"/>
        <v>16.3</v>
      </c>
      <c r="H10522">
        <v>6909</v>
      </c>
    </row>
    <row r="10523" spans="1:8" x14ac:dyDescent="0.25">
      <c r="A10523" s="1">
        <v>41129.083333333336</v>
      </c>
      <c r="B10523">
        <v>13.9</v>
      </c>
      <c r="C10523">
        <v>3.1</v>
      </c>
      <c r="D10523">
        <v>3044</v>
      </c>
      <c r="E10523">
        <v>1.6</v>
      </c>
      <c r="F10523">
        <v>31.2</v>
      </c>
      <c r="G10523">
        <f t="shared" si="164"/>
        <v>15.6</v>
      </c>
      <c r="H10523">
        <v>6396</v>
      </c>
    </row>
    <row r="10524" spans="1:8" x14ac:dyDescent="0.25">
      <c r="A10524" s="1">
        <v>41129.09375</v>
      </c>
      <c r="B10524">
        <v>15.9</v>
      </c>
      <c r="C10524">
        <v>3.6</v>
      </c>
      <c r="D10524">
        <v>3385</v>
      </c>
      <c r="E10524">
        <v>1.8</v>
      </c>
      <c r="F10524">
        <v>26.3</v>
      </c>
      <c r="G10524">
        <f t="shared" si="164"/>
        <v>13.15</v>
      </c>
      <c r="H10524">
        <v>7001</v>
      </c>
    </row>
    <row r="10525" spans="1:8" x14ac:dyDescent="0.25">
      <c r="A10525" s="1">
        <v>41129.104166666664</v>
      </c>
      <c r="B10525">
        <v>14.2</v>
      </c>
      <c r="C10525">
        <v>3.2</v>
      </c>
      <c r="D10525">
        <v>3846</v>
      </c>
      <c r="E10525">
        <v>2</v>
      </c>
      <c r="F10525">
        <v>28.4</v>
      </c>
      <c r="G10525">
        <f t="shared" si="164"/>
        <v>14.2</v>
      </c>
      <c r="H10525">
        <v>6067</v>
      </c>
    </row>
    <row r="10526" spans="1:8" x14ac:dyDescent="0.25">
      <c r="A10526" s="1">
        <v>41129.114583333336</v>
      </c>
      <c r="B10526">
        <v>15.1</v>
      </c>
      <c r="C10526">
        <v>3.4</v>
      </c>
      <c r="D10526">
        <v>3612</v>
      </c>
      <c r="E10526">
        <v>1.9</v>
      </c>
      <c r="F10526">
        <v>28.9</v>
      </c>
      <c r="G10526">
        <f t="shared" si="164"/>
        <v>14.45</v>
      </c>
      <c r="H10526">
        <v>7116</v>
      </c>
    </row>
    <row r="10527" spans="1:8" x14ac:dyDescent="0.25">
      <c r="A10527" s="1">
        <v>41129.125</v>
      </c>
      <c r="B10527">
        <v>14.5</v>
      </c>
      <c r="C10527">
        <v>3.2</v>
      </c>
      <c r="D10527">
        <v>3260</v>
      </c>
      <c r="E10527">
        <v>1.7</v>
      </c>
      <c r="F10527">
        <v>30.9</v>
      </c>
      <c r="G10527">
        <f t="shared" si="164"/>
        <v>15.45</v>
      </c>
      <c r="H10527">
        <v>6151</v>
      </c>
    </row>
    <row r="10528" spans="1:8" x14ac:dyDescent="0.25">
      <c r="A10528" s="1">
        <v>41129.135416666664</v>
      </c>
      <c r="B10528">
        <v>13.4</v>
      </c>
      <c r="C10528">
        <v>3</v>
      </c>
      <c r="D10528">
        <v>3429</v>
      </c>
      <c r="E10528">
        <v>1.8</v>
      </c>
      <c r="F10528">
        <v>23.9</v>
      </c>
      <c r="G10528">
        <f t="shared" si="164"/>
        <v>11.95</v>
      </c>
      <c r="H10528">
        <v>6840</v>
      </c>
    </row>
    <row r="10529" spans="1:8" x14ac:dyDescent="0.25">
      <c r="A10529" s="1">
        <v>41129.145833333336</v>
      </c>
      <c r="B10529">
        <v>14.6</v>
      </c>
      <c r="C10529">
        <v>3.3</v>
      </c>
      <c r="D10529">
        <v>3278</v>
      </c>
      <c r="E10529">
        <v>1.7</v>
      </c>
      <c r="F10529">
        <v>31.1</v>
      </c>
      <c r="G10529">
        <f t="shared" si="164"/>
        <v>15.55</v>
      </c>
      <c r="H10529">
        <v>7070</v>
      </c>
    </row>
    <row r="10530" spans="1:8" x14ac:dyDescent="0.25">
      <c r="A10530" s="1">
        <v>41129.15625</v>
      </c>
      <c r="B10530">
        <v>12.9</v>
      </c>
      <c r="C10530">
        <v>2.9</v>
      </c>
      <c r="D10530">
        <v>3789</v>
      </c>
      <c r="E10530">
        <v>2</v>
      </c>
      <c r="F10530">
        <v>27.9</v>
      </c>
      <c r="G10530">
        <f t="shared" si="164"/>
        <v>13.95</v>
      </c>
      <c r="H10530">
        <v>10915</v>
      </c>
    </row>
    <row r="10531" spans="1:8" x14ac:dyDescent="0.25">
      <c r="A10531" s="1">
        <v>41129.166666666664</v>
      </c>
      <c r="B10531">
        <v>13.2</v>
      </c>
      <c r="C10531">
        <v>2.9</v>
      </c>
      <c r="D10531">
        <v>3363</v>
      </c>
      <c r="E10531">
        <v>1.7</v>
      </c>
      <c r="F10531">
        <v>26.1</v>
      </c>
      <c r="G10531">
        <f t="shared" si="164"/>
        <v>13.05</v>
      </c>
      <c r="H10531">
        <v>6205</v>
      </c>
    </row>
    <row r="10532" spans="1:8" x14ac:dyDescent="0.25">
      <c r="A10532" s="1">
        <v>41129.177083333336</v>
      </c>
      <c r="B10532">
        <v>13.8</v>
      </c>
      <c r="C10532">
        <v>3.1</v>
      </c>
      <c r="D10532">
        <v>3149</v>
      </c>
      <c r="E10532">
        <v>1.6</v>
      </c>
      <c r="F10532">
        <v>28</v>
      </c>
      <c r="G10532">
        <f t="shared" si="164"/>
        <v>14</v>
      </c>
      <c r="H10532">
        <v>7147</v>
      </c>
    </row>
    <row r="10533" spans="1:8" x14ac:dyDescent="0.25">
      <c r="A10533" s="1">
        <v>41129.1875</v>
      </c>
      <c r="B10533">
        <v>14.6</v>
      </c>
      <c r="C10533">
        <v>3.3</v>
      </c>
      <c r="D10533">
        <v>3985</v>
      </c>
      <c r="E10533">
        <v>2.1</v>
      </c>
      <c r="F10533">
        <v>28.2</v>
      </c>
      <c r="G10533">
        <f t="shared" si="164"/>
        <v>14.1</v>
      </c>
      <c r="H10533">
        <v>7223</v>
      </c>
    </row>
    <row r="10534" spans="1:8" x14ac:dyDescent="0.25">
      <c r="A10534" s="1">
        <v>41129.197916666664</v>
      </c>
      <c r="B10534">
        <v>12.8</v>
      </c>
      <c r="C10534">
        <v>2.9</v>
      </c>
      <c r="D10534">
        <v>3255</v>
      </c>
      <c r="E10534">
        <v>1.7</v>
      </c>
      <c r="F10534">
        <v>27.2</v>
      </c>
      <c r="G10534">
        <f t="shared" si="164"/>
        <v>13.6</v>
      </c>
      <c r="H10534">
        <v>5469</v>
      </c>
    </row>
    <row r="10535" spans="1:8" x14ac:dyDescent="0.25">
      <c r="A10535" s="1">
        <v>41129.208333333336</v>
      </c>
      <c r="B10535">
        <v>13.7</v>
      </c>
      <c r="C10535">
        <v>3.1</v>
      </c>
      <c r="D10535">
        <v>3580</v>
      </c>
      <c r="E10535">
        <v>1.9</v>
      </c>
      <c r="F10535">
        <v>27.3</v>
      </c>
      <c r="G10535">
        <f t="shared" si="164"/>
        <v>13.65</v>
      </c>
      <c r="H10535">
        <v>5707</v>
      </c>
    </row>
    <row r="10536" spans="1:8" x14ac:dyDescent="0.25">
      <c r="A10536" s="1">
        <v>41129.21875</v>
      </c>
      <c r="B10536">
        <v>12.9</v>
      </c>
      <c r="C10536">
        <v>2.9</v>
      </c>
      <c r="D10536">
        <v>3992</v>
      </c>
      <c r="E10536">
        <v>2.1</v>
      </c>
      <c r="F10536">
        <v>35.1</v>
      </c>
      <c r="G10536">
        <f t="shared" si="164"/>
        <v>17.55</v>
      </c>
      <c r="H10536">
        <v>6817</v>
      </c>
    </row>
    <row r="10537" spans="1:8" x14ac:dyDescent="0.25">
      <c r="A10537" s="1">
        <v>41129.229166666664</v>
      </c>
      <c r="B10537">
        <v>13.8</v>
      </c>
      <c r="C10537">
        <v>3.1</v>
      </c>
      <c r="D10537">
        <v>3702</v>
      </c>
      <c r="E10537">
        <v>1.9</v>
      </c>
      <c r="F10537">
        <v>33.6</v>
      </c>
      <c r="G10537">
        <f t="shared" si="164"/>
        <v>16.8</v>
      </c>
      <c r="H10537">
        <v>5929</v>
      </c>
    </row>
    <row r="10538" spans="1:8" x14ac:dyDescent="0.25">
      <c r="A10538" s="1">
        <v>41129.239583333336</v>
      </c>
      <c r="B10538">
        <v>14.5</v>
      </c>
      <c r="C10538">
        <v>3.2</v>
      </c>
      <c r="D10538">
        <v>3481</v>
      </c>
      <c r="E10538">
        <v>1.8</v>
      </c>
      <c r="F10538">
        <v>28.1</v>
      </c>
      <c r="G10538">
        <f t="shared" si="164"/>
        <v>14.05</v>
      </c>
      <c r="H10538">
        <v>6427</v>
      </c>
    </row>
    <row r="10539" spans="1:8" x14ac:dyDescent="0.25">
      <c r="A10539" s="1">
        <v>41129.25</v>
      </c>
      <c r="B10539">
        <v>13.9</v>
      </c>
      <c r="C10539">
        <v>3.1</v>
      </c>
      <c r="D10539">
        <v>3404</v>
      </c>
      <c r="E10539">
        <v>1.8</v>
      </c>
      <c r="F10539">
        <v>24.9</v>
      </c>
      <c r="G10539">
        <f t="shared" si="164"/>
        <v>12.45</v>
      </c>
      <c r="H10539">
        <v>5661</v>
      </c>
    </row>
    <row r="10540" spans="1:8" x14ac:dyDescent="0.25">
      <c r="A10540" s="1">
        <v>41129.260416666664</v>
      </c>
      <c r="B10540">
        <v>14.1</v>
      </c>
      <c r="C10540">
        <v>3.1</v>
      </c>
      <c r="D10540">
        <v>3251</v>
      </c>
      <c r="E10540">
        <v>1.7</v>
      </c>
      <c r="F10540">
        <v>27.9</v>
      </c>
      <c r="G10540">
        <f t="shared" si="164"/>
        <v>13.95</v>
      </c>
      <c r="H10540">
        <v>5408</v>
      </c>
    </row>
    <row r="10541" spans="1:8" x14ac:dyDescent="0.25">
      <c r="A10541" s="1">
        <v>41129.270833333336</v>
      </c>
      <c r="B10541">
        <v>12.8</v>
      </c>
      <c r="C10541">
        <v>2.9</v>
      </c>
      <c r="D10541">
        <v>3611</v>
      </c>
      <c r="E10541">
        <v>1.9</v>
      </c>
      <c r="F10541">
        <v>32.4</v>
      </c>
      <c r="G10541">
        <f t="shared" si="164"/>
        <v>16.2</v>
      </c>
      <c r="H10541">
        <v>6373</v>
      </c>
    </row>
    <row r="10542" spans="1:8" x14ac:dyDescent="0.25">
      <c r="A10542" s="1">
        <v>41129.28125</v>
      </c>
      <c r="B10542">
        <v>12.3</v>
      </c>
      <c r="C10542">
        <v>2.8</v>
      </c>
      <c r="D10542">
        <v>3237</v>
      </c>
      <c r="E10542">
        <v>1.7</v>
      </c>
      <c r="F10542">
        <v>30.2</v>
      </c>
      <c r="G10542">
        <f t="shared" si="164"/>
        <v>15.1</v>
      </c>
      <c r="H10542">
        <v>5592</v>
      </c>
    </row>
    <row r="10543" spans="1:8" x14ac:dyDescent="0.25">
      <c r="A10543" s="1">
        <v>41129.291666666664</v>
      </c>
      <c r="B10543">
        <v>12.4</v>
      </c>
      <c r="C10543">
        <v>2.8</v>
      </c>
      <c r="D10543">
        <v>3331</v>
      </c>
      <c r="E10543">
        <v>1.7</v>
      </c>
      <c r="F10543">
        <v>27.2</v>
      </c>
      <c r="G10543">
        <f t="shared" si="164"/>
        <v>13.6</v>
      </c>
      <c r="H10543">
        <v>6097</v>
      </c>
    </row>
    <row r="10544" spans="1:8" x14ac:dyDescent="0.25">
      <c r="A10544" s="1">
        <v>41129.302083333336</v>
      </c>
      <c r="B10544">
        <v>12.8</v>
      </c>
      <c r="C10544">
        <v>2.9</v>
      </c>
      <c r="D10544">
        <v>3124</v>
      </c>
      <c r="E10544">
        <v>1.6</v>
      </c>
      <c r="F10544">
        <v>31.1</v>
      </c>
      <c r="G10544">
        <f t="shared" si="164"/>
        <v>15.55</v>
      </c>
      <c r="H10544">
        <v>4971</v>
      </c>
    </row>
    <row r="10545" spans="1:8" x14ac:dyDescent="0.25">
      <c r="A10545" s="1">
        <v>41129.3125</v>
      </c>
      <c r="B10545">
        <v>13.5</v>
      </c>
      <c r="C10545">
        <v>3</v>
      </c>
      <c r="D10545">
        <v>3269</v>
      </c>
      <c r="E10545">
        <v>1.7</v>
      </c>
      <c r="F10545">
        <v>33.6</v>
      </c>
      <c r="G10545">
        <f t="shared" si="164"/>
        <v>16.8</v>
      </c>
      <c r="H10545">
        <v>6748</v>
      </c>
    </row>
    <row r="10546" spans="1:8" x14ac:dyDescent="0.25">
      <c r="A10546" s="1">
        <v>41129.322916666664</v>
      </c>
      <c r="B10546">
        <v>13.2</v>
      </c>
      <c r="C10546">
        <v>2.9</v>
      </c>
      <c r="D10546">
        <v>3139</v>
      </c>
      <c r="E10546">
        <v>1.6</v>
      </c>
      <c r="F10546">
        <v>33.299999999999997</v>
      </c>
      <c r="G10546">
        <f t="shared" si="164"/>
        <v>16.649999999999999</v>
      </c>
      <c r="H10546">
        <v>8702</v>
      </c>
    </row>
    <row r="10547" spans="1:8" x14ac:dyDescent="0.25">
      <c r="A10547" s="1">
        <v>41129.333333333336</v>
      </c>
      <c r="B10547">
        <v>13.9</v>
      </c>
      <c r="C10547">
        <v>3.1</v>
      </c>
      <c r="D10547">
        <v>2986</v>
      </c>
      <c r="E10547">
        <v>1.6</v>
      </c>
      <c r="F10547">
        <v>29.9</v>
      </c>
      <c r="G10547">
        <f t="shared" si="164"/>
        <v>14.95</v>
      </c>
      <c r="H10547">
        <v>6840</v>
      </c>
    </row>
    <row r="10548" spans="1:8" x14ac:dyDescent="0.25">
      <c r="A10548" s="1">
        <v>41129.34375</v>
      </c>
      <c r="B10548">
        <v>13</v>
      </c>
      <c r="C10548">
        <v>2.9</v>
      </c>
      <c r="D10548">
        <v>3123</v>
      </c>
      <c r="E10548">
        <v>1.6</v>
      </c>
      <c r="F10548">
        <v>31.2</v>
      </c>
      <c r="G10548">
        <f t="shared" si="164"/>
        <v>15.6</v>
      </c>
      <c r="H10548">
        <v>7354</v>
      </c>
    </row>
    <row r="10549" spans="1:8" x14ac:dyDescent="0.25">
      <c r="A10549" s="1">
        <v>41129.354166666664</v>
      </c>
      <c r="B10549">
        <v>12.9</v>
      </c>
      <c r="C10549">
        <v>2.9</v>
      </c>
      <c r="D10549">
        <v>3456</v>
      </c>
      <c r="E10549">
        <v>1.8</v>
      </c>
      <c r="F10549">
        <v>30.6</v>
      </c>
      <c r="G10549">
        <f t="shared" si="164"/>
        <v>15.3</v>
      </c>
      <c r="H10549">
        <v>6480</v>
      </c>
    </row>
    <row r="10550" spans="1:8" x14ac:dyDescent="0.25">
      <c r="A10550" s="1">
        <v>41129.364583333336</v>
      </c>
      <c r="B10550">
        <v>13.9</v>
      </c>
      <c r="C10550">
        <v>3.1</v>
      </c>
      <c r="D10550">
        <v>2866</v>
      </c>
      <c r="E10550">
        <v>1.5</v>
      </c>
      <c r="F10550">
        <v>31.3</v>
      </c>
      <c r="G10550">
        <f t="shared" si="164"/>
        <v>15.65</v>
      </c>
      <c r="H10550">
        <v>6557</v>
      </c>
    </row>
    <row r="10551" spans="1:8" x14ac:dyDescent="0.25">
      <c r="A10551" s="1">
        <v>41129.375</v>
      </c>
      <c r="B10551">
        <v>13.1</v>
      </c>
      <c r="C10551">
        <v>2.9</v>
      </c>
      <c r="D10551">
        <v>2841</v>
      </c>
      <c r="E10551">
        <v>1.5</v>
      </c>
      <c r="F10551">
        <v>29.1</v>
      </c>
      <c r="G10551">
        <f t="shared" si="164"/>
        <v>14.55</v>
      </c>
      <c r="H10551">
        <v>5232</v>
      </c>
    </row>
    <row r="10552" spans="1:8" x14ac:dyDescent="0.25">
      <c r="A10552" s="1">
        <v>41129.385416666664</v>
      </c>
      <c r="B10552">
        <v>14.6</v>
      </c>
      <c r="C10552">
        <v>3.3</v>
      </c>
      <c r="D10552">
        <v>3860</v>
      </c>
      <c r="E10552">
        <v>2</v>
      </c>
      <c r="F10552">
        <v>31.8</v>
      </c>
      <c r="G10552">
        <f t="shared" si="164"/>
        <v>15.9</v>
      </c>
      <c r="H10552">
        <v>7039</v>
      </c>
    </row>
    <row r="10553" spans="1:8" x14ac:dyDescent="0.25">
      <c r="A10553" s="1">
        <v>41129.395833333336</v>
      </c>
      <c r="B10553">
        <v>14.2</v>
      </c>
      <c r="C10553">
        <v>3.2</v>
      </c>
      <c r="D10553">
        <v>2892</v>
      </c>
      <c r="E10553">
        <v>1.5</v>
      </c>
      <c r="F10553">
        <v>30.1</v>
      </c>
      <c r="G10553">
        <f t="shared" si="164"/>
        <v>15.05</v>
      </c>
      <c r="H10553">
        <v>9851</v>
      </c>
    </row>
    <row r="10554" spans="1:8" x14ac:dyDescent="0.25">
      <c r="A10554" s="1">
        <v>41129.40625</v>
      </c>
      <c r="B10554">
        <v>13.1</v>
      </c>
      <c r="C10554">
        <v>2.9</v>
      </c>
      <c r="D10554">
        <v>3404</v>
      </c>
      <c r="E10554">
        <v>1.8</v>
      </c>
      <c r="F10554">
        <v>31.3</v>
      </c>
      <c r="G10554">
        <f t="shared" si="164"/>
        <v>15.65</v>
      </c>
      <c r="H10554">
        <v>5477</v>
      </c>
    </row>
    <row r="10555" spans="1:8" x14ac:dyDescent="0.25">
      <c r="A10555" s="1">
        <v>41129.416666666664</v>
      </c>
      <c r="B10555">
        <v>13.5</v>
      </c>
      <c r="C10555">
        <v>3</v>
      </c>
      <c r="D10555">
        <v>3309</v>
      </c>
      <c r="E10555">
        <v>1.7</v>
      </c>
      <c r="F10555">
        <v>29.9</v>
      </c>
      <c r="G10555">
        <f t="shared" si="164"/>
        <v>14.95</v>
      </c>
      <c r="H10555">
        <v>6810</v>
      </c>
    </row>
    <row r="10556" spans="1:8" x14ac:dyDescent="0.25">
      <c r="A10556" s="1">
        <v>41129.427083333336</v>
      </c>
      <c r="B10556">
        <v>14.4</v>
      </c>
      <c r="C10556">
        <v>3.2</v>
      </c>
      <c r="D10556">
        <v>3197</v>
      </c>
      <c r="E10556">
        <v>1.7</v>
      </c>
      <c r="F10556">
        <v>29.5</v>
      </c>
      <c r="G10556">
        <f t="shared" si="164"/>
        <v>14.75</v>
      </c>
      <c r="H10556">
        <v>7775</v>
      </c>
    </row>
    <row r="10557" spans="1:8" x14ac:dyDescent="0.25">
      <c r="A10557" s="1">
        <v>41129.4375</v>
      </c>
      <c r="B10557">
        <v>14.3</v>
      </c>
      <c r="C10557">
        <v>3.2</v>
      </c>
      <c r="D10557">
        <v>3253</v>
      </c>
      <c r="E10557">
        <v>1.7</v>
      </c>
      <c r="F10557">
        <v>37.4</v>
      </c>
      <c r="G10557">
        <f t="shared" si="164"/>
        <v>18.7</v>
      </c>
      <c r="H10557">
        <v>6641</v>
      </c>
    </row>
    <row r="10558" spans="1:8" x14ac:dyDescent="0.25">
      <c r="A10558" s="1">
        <v>41129.447916666664</v>
      </c>
      <c r="B10558">
        <v>16</v>
      </c>
      <c r="C10558">
        <v>3.6</v>
      </c>
      <c r="D10558">
        <v>3091</v>
      </c>
      <c r="E10558">
        <v>1.6</v>
      </c>
      <c r="F10558">
        <v>29.5</v>
      </c>
      <c r="G10558">
        <f t="shared" si="164"/>
        <v>14.75</v>
      </c>
      <c r="H10558">
        <v>5477</v>
      </c>
    </row>
    <row r="10559" spans="1:8" x14ac:dyDescent="0.25">
      <c r="A10559" s="1">
        <v>41129.458333333336</v>
      </c>
      <c r="B10559">
        <v>15.2</v>
      </c>
      <c r="C10559">
        <v>3.4</v>
      </c>
      <c r="D10559">
        <v>3020</v>
      </c>
      <c r="E10559">
        <v>1.6</v>
      </c>
      <c r="F10559">
        <v>34.1</v>
      </c>
      <c r="G10559">
        <f t="shared" si="164"/>
        <v>17.05</v>
      </c>
      <c r="H10559">
        <v>6113</v>
      </c>
    </row>
    <row r="10560" spans="1:8" x14ac:dyDescent="0.25">
      <c r="A10560" s="1">
        <v>41129.46875</v>
      </c>
      <c r="B10560">
        <v>13.9</v>
      </c>
      <c r="C10560">
        <v>3.1</v>
      </c>
      <c r="D10560">
        <v>3065</v>
      </c>
      <c r="E10560">
        <v>1.6</v>
      </c>
      <c r="F10560">
        <v>31.7</v>
      </c>
      <c r="G10560">
        <f t="shared" si="164"/>
        <v>15.85</v>
      </c>
      <c r="H10560">
        <v>6411</v>
      </c>
    </row>
    <row r="10561" spans="1:8" x14ac:dyDescent="0.25">
      <c r="A10561" s="1">
        <v>41129.479166666664</v>
      </c>
      <c r="B10561">
        <v>12.4</v>
      </c>
      <c r="C10561">
        <v>2.8</v>
      </c>
      <c r="D10561">
        <v>2852</v>
      </c>
      <c r="E10561">
        <v>1.5</v>
      </c>
      <c r="F10561">
        <v>40.700000000000003</v>
      </c>
      <c r="G10561">
        <f t="shared" si="164"/>
        <v>20.350000000000001</v>
      </c>
      <c r="H10561">
        <v>6067</v>
      </c>
    </row>
    <row r="10562" spans="1:8" x14ac:dyDescent="0.25">
      <c r="A10562" s="1">
        <v>41129.489583333336</v>
      </c>
      <c r="B10562">
        <v>14.4</v>
      </c>
      <c r="C10562">
        <v>3.2</v>
      </c>
      <c r="D10562">
        <v>3639</v>
      </c>
      <c r="E10562">
        <v>1.9</v>
      </c>
      <c r="F10562">
        <v>35.700000000000003</v>
      </c>
      <c r="G10562">
        <f t="shared" si="164"/>
        <v>17.850000000000001</v>
      </c>
      <c r="H10562">
        <v>5860</v>
      </c>
    </row>
    <row r="10563" spans="1:8" x14ac:dyDescent="0.25">
      <c r="A10563" s="1">
        <v>41129.5</v>
      </c>
      <c r="B10563">
        <v>14.3</v>
      </c>
      <c r="C10563">
        <v>3.2</v>
      </c>
      <c r="D10563">
        <v>3878</v>
      </c>
      <c r="E10563">
        <v>2</v>
      </c>
      <c r="F10563">
        <v>37.6</v>
      </c>
      <c r="G10563">
        <f t="shared" ref="G10563:G10626" si="165">F10563/2</f>
        <v>18.8</v>
      </c>
      <c r="H10563">
        <v>7982</v>
      </c>
    </row>
    <row r="10564" spans="1:8" x14ac:dyDescent="0.25">
      <c r="A10564" s="1">
        <v>41129.510416666664</v>
      </c>
      <c r="B10564">
        <v>13.3</v>
      </c>
      <c r="C10564">
        <v>3</v>
      </c>
      <c r="D10564">
        <v>3987</v>
      </c>
      <c r="E10564">
        <v>2.1</v>
      </c>
      <c r="F10564">
        <v>40</v>
      </c>
      <c r="G10564">
        <f t="shared" si="165"/>
        <v>20</v>
      </c>
      <c r="H10564">
        <v>7522</v>
      </c>
    </row>
    <row r="10565" spans="1:8" x14ac:dyDescent="0.25">
      <c r="A10565" s="1">
        <v>41129.520833333336</v>
      </c>
      <c r="B10565">
        <v>13.8</v>
      </c>
      <c r="C10565">
        <v>3.1</v>
      </c>
      <c r="D10565">
        <v>3958</v>
      </c>
      <c r="E10565">
        <v>2.1</v>
      </c>
      <c r="F10565">
        <v>43.4</v>
      </c>
      <c r="G10565">
        <f t="shared" si="165"/>
        <v>21.7</v>
      </c>
      <c r="H10565">
        <v>6166</v>
      </c>
    </row>
    <row r="10566" spans="1:8" x14ac:dyDescent="0.25">
      <c r="A10566" s="1">
        <v>41129.53125</v>
      </c>
      <c r="B10566">
        <v>13.2</v>
      </c>
      <c r="C10566">
        <v>2.9</v>
      </c>
      <c r="D10566">
        <v>3876</v>
      </c>
      <c r="E10566">
        <v>2</v>
      </c>
      <c r="F10566">
        <v>47.3</v>
      </c>
      <c r="G10566">
        <f t="shared" si="165"/>
        <v>23.65</v>
      </c>
      <c r="H10566">
        <v>6235</v>
      </c>
    </row>
    <row r="10567" spans="1:8" x14ac:dyDescent="0.25">
      <c r="A10567" s="1">
        <v>41129.541666666664</v>
      </c>
      <c r="B10567">
        <v>16.100000000000001</v>
      </c>
      <c r="C10567">
        <v>3.6</v>
      </c>
      <c r="D10567">
        <v>3508</v>
      </c>
      <c r="E10567">
        <v>1.8</v>
      </c>
      <c r="F10567">
        <v>27.9</v>
      </c>
      <c r="G10567">
        <f t="shared" si="165"/>
        <v>13.95</v>
      </c>
      <c r="H10567">
        <v>6028</v>
      </c>
    </row>
    <row r="10568" spans="1:8" x14ac:dyDescent="0.25">
      <c r="A10568" s="1">
        <v>41129.552083333336</v>
      </c>
      <c r="B10568">
        <v>16.3</v>
      </c>
      <c r="C10568">
        <v>3.6</v>
      </c>
      <c r="D10568">
        <v>4056</v>
      </c>
      <c r="E10568">
        <v>2.1</v>
      </c>
      <c r="F10568">
        <v>34.9</v>
      </c>
      <c r="G10568">
        <f t="shared" si="165"/>
        <v>17.45</v>
      </c>
      <c r="H10568">
        <v>8181</v>
      </c>
    </row>
    <row r="10569" spans="1:8" x14ac:dyDescent="0.25">
      <c r="A10569" s="1">
        <v>41129.5625</v>
      </c>
      <c r="B10569">
        <v>20.2</v>
      </c>
      <c r="C10569">
        <v>4.5</v>
      </c>
      <c r="D10569">
        <v>4005</v>
      </c>
      <c r="E10569">
        <v>2.1</v>
      </c>
      <c r="F10569">
        <v>35.6</v>
      </c>
      <c r="G10569">
        <f t="shared" si="165"/>
        <v>17.8</v>
      </c>
      <c r="H10569">
        <v>8962</v>
      </c>
    </row>
    <row r="10570" spans="1:8" x14ac:dyDescent="0.25">
      <c r="A10570" s="1">
        <v>41129.572916666664</v>
      </c>
      <c r="B10570">
        <v>20.3</v>
      </c>
      <c r="C10570">
        <v>4.5</v>
      </c>
      <c r="D10570">
        <v>4534</v>
      </c>
      <c r="E10570">
        <v>2.4</v>
      </c>
      <c r="F10570">
        <v>33.1</v>
      </c>
      <c r="G10570">
        <f t="shared" si="165"/>
        <v>16.55</v>
      </c>
      <c r="H10570">
        <v>9192</v>
      </c>
    </row>
    <row r="10571" spans="1:8" x14ac:dyDescent="0.25">
      <c r="A10571" s="1">
        <v>41129.583333333336</v>
      </c>
      <c r="B10571">
        <v>19.399999999999999</v>
      </c>
      <c r="C10571">
        <v>4.3</v>
      </c>
      <c r="D10571">
        <v>4197</v>
      </c>
      <c r="E10571">
        <v>2.2000000000000002</v>
      </c>
      <c r="F10571">
        <v>33</v>
      </c>
      <c r="G10571">
        <f t="shared" si="165"/>
        <v>16.5</v>
      </c>
      <c r="H10571">
        <v>7798</v>
      </c>
    </row>
    <row r="10572" spans="1:8" x14ac:dyDescent="0.25">
      <c r="A10572" s="1">
        <v>41129.59375</v>
      </c>
      <c r="B10572">
        <v>16</v>
      </c>
      <c r="C10572">
        <v>3.6</v>
      </c>
      <c r="D10572">
        <v>4737</v>
      </c>
      <c r="E10572">
        <v>2.5</v>
      </c>
      <c r="F10572">
        <v>36.799999999999997</v>
      </c>
      <c r="G10572">
        <f t="shared" si="165"/>
        <v>18.399999999999999</v>
      </c>
      <c r="H10572">
        <v>8112</v>
      </c>
    </row>
    <row r="10573" spans="1:8" x14ac:dyDescent="0.25">
      <c r="A10573" s="1">
        <v>41129.604166666664</v>
      </c>
      <c r="B10573">
        <v>19.100000000000001</v>
      </c>
      <c r="C10573">
        <v>4.3</v>
      </c>
      <c r="D10573">
        <v>4207</v>
      </c>
      <c r="E10573">
        <v>2.2000000000000002</v>
      </c>
      <c r="F10573">
        <v>34.700000000000003</v>
      </c>
      <c r="G10573">
        <f t="shared" si="165"/>
        <v>17.350000000000001</v>
      </c>
      <c r="H10573">
        <v>8288</v>
      </c>
    </row>
    <row r="10574" spans="1:8" x14ac:dyDescent="0.25">
      <c r="A10574" s="1">
        <v>41129.614583333336</v>
      </c>
      <c r="B10574">
        <v>17.5</v>
      </c>
      <c r="C10574">
        <v>3.9</v>
      </c>
      <c r="D10574">
        <v>4953</v>
      </c>
      <c r="E10574">
        <v>2.6</v>
      </c>
      <c r="F10574">
        <v>33.6</v>
      </c>
      <c r="G10574">
        <f t="shared" si="165"/>
        <v>16.8</v>
      </c>
      <c r="H10574">
        <v>9713</v>
      </c>
    </row>
    <row r="10575" spans="1:8" x14ac:dyDescent="0.25">
      <c r="A10575" s="1">
        <v>41129.625</v>
      </c>
      <c r="B10575">
        <v>16.899999999999999</v>
      </c>
      <c r="C10575">
        <v>3.8</v>
      </c>
      <c r="D10575">
        <v>3866</v>
      </c>
      <c r="E10575">
        <v>2</v>
      </c>
      <c r="F10575">
        <v>38.1</v>
      </c>
      <c r="G10575">
        <f t="shared" si="165"/>
        <v>19.05</v>
      </c>
      <c r="H10575">
        <v>7055</v>
      </c>
    </row>
    <row r="10576" spans="1:8" x14ac:dyDescent="0.25">
      <c r="A10576" s="1">
        <v>41129.635416666664</v>
      </c>
      <c r="B10576">
        <v>18.7</v>
      </c>
      <c r="C10576">
        <v>4.2</v>
      </c>
      <c r="D10576">
        <v>4121</v>
      </c>
      <c r="E10576">
        <v>2.1</v>
      </c>
      <c r="F10576">
        <v>33</v>
      </c>
      <c r="G10576">
        <f t="shared" si="165"/>
        <v>16.5</v>
      </c>
      <c r="H10576">
        <v>7400</v>
      </c>
    </row>
    <row r="10577" spans="1:8" x14ac:dyDescent="0.25">
      <c r="A10577" s="1">
        <v>41129.645833333336</v>
      </c>
      <c r="B10577">
        <v>18</v>
      </c>
      <c r="C10577">
        <v>4</v>
      </c>
      <c r="D10577">
        <v>4638</v>
      </c>
      <c r="E10577">
        <v>2.4</v>
      </c>
      <c r="F10577">
        <v>47.6</v>
      </c>
      <c r="G10577">
        <f t="shared" si="165"/>
        <v>23.8</v>
      </c>
      <c r="H10577">
        <v>8480</v>
      </c>
    </row>
    <row r="10578" spans="1:8" x14ac:dyDescent="0.25">
      <c r="A10578" s="1">
        <v>41129.65625</v>
      </c>
      <c r="B10578">
        <v>16.2</v>
      </c>
      <c r="C10578">
        <v>3.6</v>
      </c>
      <c r="D10578">
        <v>4135</v>
      </c>
      <c r="E10578">
        <v>2.2000000000000002</v>
      </c>
      <c r="F10578">
        <v>30.2</v>
      </c>
      <c r="G10578">
        <f t="shared" si="165"/>
        <v>15.1</v>
      </c>
      <c r="H10578">
        <v>7851</v>
      </c>
    </row>
    <row r="10579" spans="1:8" x14ac:dyDescent="0.25">
      <c r="A10579" s="1">
        <v>41129.666666666664</v>
      </c>
      <c r="B10579">
        <v>15.6</v>
      </c>
      <c r="C10579">
        <v>3.5</v>
      </c>
      <c r="D10579">
        <v>4066</v>
      </c>
      <c r="E10579">
        <v>2.1</v>
      </c>
      <c r="F10579">
        <v>34.5</v>
      </c>
      <c r="G10579">
        <f t="shared" si="165"/>
        <v>17.25</v>
      </c>
      <c r="H10579">
        <v>7522</v>
      </c>
    </row>
    <row r="10580" spans="1:8" x14ac:dyDescent="0.25">
      <c r="A10580" s="1">
        <v>41129.677083333336</v>
      </c>
      <c r="B10580">
        <v>15.7</v>
      </c>
      <c r="C10580">
        <v>3.5</v>
      </c>
      <c r="D10580">
        <v>3963</v>
      </c>
      <c r="E10580">
        <v>2.1</v>
      </c>
      <c r="F10580">
        <v>33.5</v>
      </c>
      <c r="G10580">
        <f t="shared" si="165"/>
        <v>16.75</v>
      </c>
      <c r="H10580">
        <v>7645</v>
      </c>
    </row>
    <row r="10581" spans="1:8" x14ac:dyDescent="0.25">
      <c r="A10581" s="1">
        <v>41129.6875</v>
      </c>
      <c r="B10581">
        <v>16.8</v>
      </c>
      <c r="C10581">
        <v>3.7</v>
      </c>
      <c r="D10581">
        <v>4770</v>
      </c>
      <c r="E10581">
        <v>2.5</v>
      </c>
      <c r="F10581">
        <v>39.299999999999997</v>
      </c>
      <c r="G10581">
        <f t="shared" si="165"/>
        <v>19.649999999999999</v>
      </c>
      <c r="H10581">
        <v>8219</v>
      </c>
    </row>
    <row r="10582" spans="1:8" x14ac:dyDescent="0.25">
      <c r="A10582" s="1">
        <v>41129.697916666664</v>
      </c>
      <c r="B10582">
        <v>16.600000000000001</v>
      </c>
      <c r="C10582">
        <v>3.7</v>
      </c>
      <c r="D10582">
        <v>4516</v>
      </c>
      <c r="E10582">
        <v>2.2999999999999998</v>
      </c>
      <c r="F10582">
        <v>30.6</v>
      </c>
      <c r="G10582">
        <f t="shared" si="165"/>
        <v>15.3</v>
      </c>
      <c r="H10582">
        <v>8066</v>
      </c>
    </row>
    <row r="10583" spans="1:8" x14ac:dyDescent="0.25">
      <c r="A10583" s="1">
        <v>41129.708333333336</v>
      </c>
      <c r="B10583">
        <v>14.6</v>
      </c>
      <c r="C10583">
        <v>3.3</v>
      </c>
      <c r="D10583">
        <v>4371</v>
      </c>
      <c r="E10583">
        <v>2.2999999999999998</v>
      </c>
      <c r="F10583">
        <v>33.200000000000003</v>
      </c>
      <c r="G10583">
        <f t="shared" si="165"/>
        <v>16.600000000000001</v>
      </c>
      <c r="H10583">
        <v>7101</v>
      </c>
    </row>
    <row r="10584" spans="1:8" x14ac:dyDescent="0.25">
      <c r="A10584" s="1">
        <v>41129.71875</v>
      </c>
      <c r="B10584">
        <v>15.9</v>
      </c>
      <c r="C10584">
        <v>3.6</v>
      </c>
      <c r="D10584">
        <v>4214</v>
      </c>
      <c r="E10584">
        <v>2.2000000000000002</v>
      </c>
      <c r="F10584">
        <v>40.5</v>
      </c>
      <c r="G10584">
        <f t="shared" si="165"/>
        <v>20.25</v>
      </c>
      <c r="H10584">
        <v>6396</v>
      </c>
    </row>
    <row r="10585" spans="1:8" x14ac:dyDescent="0.25">
      <c r="A10585" s="1">
        <v>41129.729166666664</v>
      </c>
      <c r="B10585">
        <v>15</v>
      </c>
      <c r="C10585">
        <v>3.4</v>
      </c>
      <c r="D10585">
        <v>4419</v>
      </c>
      <c r="E10585">
        <v>2.2999999999999998</v>
      </c>
      <c r="F10585">
        <v>33.299999999999997</v>
      </c>
      <c r="G10585">
        <f t="shared" si="165"/>
        <v>16.649999999999999</v>
      </c>
      <c r="H10585">
        <v>7024</v>
      </c>
    </row>
    <row r="10586" spans="1:8" x14ac:dyDescent="0.25">
      <c r="A10586" s="1">
        <v>41129.739583333336</v>
      </c>
      <c r="B10586">
        <v>18.399999999999999</v>
      </c>
      <c r="C10586">
        <v>4.0999999999999996</v>
      </c>
      <c r="D10586">
        <v>3698</v>
      </c>
      <c r="E10586">
        <v>1.9</v>
      </c>
      <c r="F10586">
        <v>36.200000000000003</v>
      </c>
      <c r="G10586">
        <f t="shared" si="165"/>
        <v>18.100000000000001</v>
      </c>
      <c r="H10586">
        <v>7055</v>
      </c>
    </row>
    <row r="10587" spans="1:8" x14ac:dyDescent="0.25">
      <c r="A10587" s="1">
        <v>41129.75</v>
      </c>
      <c r="B10587">
        <v>15.9</v>
      </c>
      <c r="C10587">
        <v>3.6</v>
      </c>
      <c r="D10587">
        <v>4416</v>
      </c>
      <c r="E10587">
        <v>2.2999999999999998</v>
      </c>
      <c r="F10587">
        <v>38.299999999999997</v>
      </c>
      <c r="G10587">
        <f t="shared" si="165"/>
        <v>19.149999999999999</v>
      </c>
      <c r="H10587">
        <v>9177</v>
      </c>
    </row>
    <row r="10588" spans="1:8" x14ac:dyDescent="0.25">
      <c r="A10588" s="1">
        <v>41129.760416666664</v>
      </c>
      <c r="B10588">
        <v>17.2</v>
      </c>
      <c r="C10588">
        <v>3.8</v>
      </c>
      <c r="D10588">
        <v>4516</v>
      </c>
      <c r="E10588">
        <v>2.2999999999999998</v>
      </c>
      <c r="F10588">
        <v>36.200000000000003</v>
      </c>
      <c r="G10588">
        <f t="shared" si="165"/>
        <v>18.100000000000001</v>
      </c>
      <c r="H10588">
        <v>7530</v>
      </c>
    </row>
    <row r="10589" spans="1:8" x14ac:dyDescent="0.25">
      <c r="A10589" s="1">
        <v>41129.770833333336</v>
      </c>
      <c r="B10589">
        <v>15</v>
      </c>
      <c r="C10589">
        <v>3.4</v>
      </c>
      <c r="D10589">
        <v>3833</v>
      </c>
      <c r="E10589">
        <v>2</v>
      </c>
      <c r="F10589">
        <v>32</v>
      </c>
      <c r="G10589">
        <f t="shared" si="165"/>
        <v>16</v>
      </c>
      <c r="H10589">
        <v>8012</v>
      </c>
    </row>
    <row r="10590" spans="1:8" x14ac:dyDescent="0.25">
      <c r="A10590" s="1">
        <v>41129.78125</v>
      </c>
      <c r="B10590">
        <v>15.7</v>
      </c>
      <c r="C10590">
        <v>3.5</v>
      </c>
      <c r="D10590">
        <v>3919</v>
      </c>
      <c r="E10590">
        <v>2</v>
      </c>
      <c r="F10590">
        <v>43.5</v>
      </c>
      <c r="G10590">
        <f t="shared" si="165"/>
        <v>21.75</v>
      </c>
      <c r="H10590">
        <v>6840</v>
      </c>
    </row>
    <row r="10591" spans="1:8" x14ac:dyDescent="0.25">
      <c r="A10591" s="1">
        <v>41129.791666666664</v>
      </c>
      <c r="B10591">
        <v>16.7</v>
      </c>
      <c r="C10591">
        <v>3.7</v>
      </c>
      <c r="D10591">
        <v>4379</v>
      </c>
      <c r="E10591">
        <v>2.2999999999999998</v>
      </c>
      <c r="F10591">
        <v>37.200000000000003</v>
      </c>
      <c r="G10591">
        <f t="shared" si="165"/>
        <v>18.600000000000001</v>
      </c>
      <c r="H10591">
        <v>8526</v>
      </c>
    </row>
    <row r="10592" spans="1:8" x14ac:dyDescent="0.25">
      <c r="A10592" s="1">
        <v>41129.802083333336</v>
      </c>
      <c r="B10592">
        <v>16.3</v>
      </c>
      <c r="C10592">
        <v>3.6</v>
      </c>
      <c r="D10592">
        <v>3875</v>
      </c>
      <c r="E10592">
        <v>2</v>
      </c>
      <c r="F10592">
        <v>38.6</v>
      </c>
      <c r="G10592">
        <f t="shared" si="165"/>
        <v>19.3</v>
      </c>
      <c r="H10592">
        <v>9498</v>
      </c>
    </row>
    <row r="10593" spans="1:8" x14ac:dyDescent="0.25">
      <c r="A10593" s="1">
        <v>41129.8125</v>
      </c>
      <c r="B10593">
        <v>15.7</v>
      </c>
      <c r="C10593">
        <v>3.5</v>
      </c>
      <c r="D10593">
        <v>4220</v>
      </c>
      <c r="E10593">
        <v>2.2000000000000002</v>
      </c>
      <c r="F10593">
        <v>41.8</v>
      </c>
      <c r="G10593">
        <f t="shared" si="165"/>
        <v>20.9</v>
      </c>
      <c r="H10593">
        <v>7430</v>
      </c>
    </row>
    <row r="10594" spans="1:8" x14ac:dyDescent="0.25">
      <c r="A10594" s="1">
        <v>41129.822916666664</v>
      </c>
      <c r="B10594">
        <v>16.399999999999999</v>
      </c>
      <c r="C10594">
        <v>3.7</v>
      </c>
      <c r="D10594">
        <v>4565</v>
      </c>
      <c r="E10594">
        <v>2.4</v>
      </c>
      <c r="F10594">
        <v>40</v>
      </c>
      <c r="G10594">
        <f t="shared" si="165"/>
        <v>20</v>
      </c>
      <c r="H10594">
        <v>7920</v>
      </c>
    </row>
    <row r="10595" spans="1:8" x14ac:dyDescent="0.25">
      <c r="A10595" s="1">
        <v>41129.833333333336</v>
      </c>
      <c r="B10595">
        <v>14.8</v>
      </c>
      <c r="C10595">
        <v>3.3</v>
      </c>
      <c r="D10595">
        <v>5266</v>
      </c>
      <c r="E10595">
        <v>2.7</v>
      </c>
      <c r="F10595">
        <v>41.5</v>
      </c>
      <c r="G10595">
        <f t="shared" si="165"/>
        <v>20.75</v>
      </c>
      <c r="H10595">
        <v>9000</v>
      </c>
    </row>
    <row r="10596" spans="1:8" x14ac:dyDescent="0.25">
      <c r="A10596" s="1">
        <v>41129.84375</v>
      </c>
      <c r="B10596">
        <v>14.4</v>
      </c>
      <c r="C10596">
        <v>3.2</v>
      </c>
      <c r="D10596">
        <v>4592</v>
      </c>
      <c r="E10596">
        <v>2.4</v>
      </c>
      <c r="F10596">
        <v>36.4</v>
      </c>
      <c r="G10596">
        <f t="shared" si="165"/>
        <v>18.2</v>
      </c>
      <c r="H10596">
        <v>7369</v>
      </c>
    </row>
    <row r="10597" spans="1:8" x14ac:dyDescent="0.25">
      <c r="A10597" s="1">
        <v>41129.854166666664</v>
      </c>
      <c r="B10597">
        <v>16.7</v>
      </c>
      <c r="C10597">
        <v>3.7</v>
      </c>
      <c r="D10597">
        <v>4647</v>
      </c>
      <c r="E10597">
        <v>2.4</v>
      </c>
      <c r="F10597">
        <v>35.9</v>
      </c>
      <c r="G10597">
        <f t="shared" si="165"/>
        <v>17.95</v>
      </c>
      <c r="H10597">
        <v>6748</v>
      </c>
    </row>
    <row r="10598" spans="1:8" x14ac:dyDescent="0.25">
      <c r="A10598" s="1">
        <v>41129.864583333336</v>
      </c>
      <c r="B10598">
        <v>16.7</v>
      </c>
      <c r="C10598">
        <v>3.7</v>
      </c>
      <c r="D10598">
        <v>4566</v>
      </c>
      <c r="E10598">
        <v>2.4</v>
      </c>
      <c r="F10598">
        <v>40.799999999999997</v>
      </c>
      <c r="G10598">
        <f t="shared" si="165"/>
        <v>20.399999999999999</v>
      </c>
      <c r="H10598">
        <v>8809</v>
      </c>
    </row>
    <row r="10599" spans="1:8" x14ac:dyDescent="0.25">
      <c r="A10599" s="1">
        <v>41129.875</v>
      </c>
      <c r="B10599">
        <v>16.5</v>
      </c>
      <c r="C10599">
        <v>3.7</v>
      </c>
      <c r="D10599">
        <v>4607</v>
      </c>
      <c r="E10599">
        <v>2.4</v>
      </c>
      <c r="F10599">
        <v>36.299999999999997</v>
      </c>
      <c r="G10599">
        <f t="shared" si="165"/>
        <v>18.149999999999999</v>
      </c>
      <c r="H10599">
        <v>7652</v>
      </c>
    </row>
    <row r="10600" spans="1:8" x14ac:dyDescent="0.25">
      <c r="A10600" s="1">
        <v>41129.885416666664</v>
      </c>
      <c r="B10600">
        <v>15.7</v>
      </c>
      <c r="C10600">
        <v>3.5</v>
      </c>
      <c r="D10600">
        <v>4386</v>
      </c>
      <c r="E10600">
        <v>2.2999999999999998</v>
      </c>
      <c r="F10600">
        <v>40.4</v>
      </c>
      <c r="G10600">
        <f t="shared" si="165"/>
        <v>20.2</v>
      </c>
      <c r="H10600">
        <v>6971</v>
      </c>
    </row>
    <row r="10601" spans="1:8" x14ac:dyDescent="0.25">
      <c r="A10601" s="1">
        <v>41129.895833333336</v>
      </c>
      <c r="B10601">
        <v>16.5</v>
      </c>
      <c r="C10601">
        <v>3.7</v>
      </c>
      <c r="D10601">
        <v>3779</v>
      </c>
      <c r="E10601">
        <v>2</v>
      </c>
      <c r="F10601">
        <v>70.3</v>
      </c>
      <c r="G10601">
        <f t="shared" si="165"/>
        <v>35.15</v>
      </c>
      <c r="H10601">
        <v>7905</v>
      </c>
    </row>
    <row r="10602" spans="1:8" x14ac:dyDescent="0.25">
      <c r="A10602" s="1">
        <v>41129.90625</v>
      </c>
      <c r="B10602">
        <v>17.5</v>
      </c>
      <c r="C10602">
        <v>3.9</v>
      </c>
      <c r="D10602">
        <v>5042</v>
      </c>
      <c r="E10602">
        <v>2.6</v>
      </c>
      <c r="F10602">
        <v>34.4</v>
      </c>
      <c r="G10602">
        <f t="shared" si="165"/>
        <v>17.2</v>
      </c>
      <c r="H10602">
        <v>10103</v>
      </c>
    </row>
    <row r="10603" spans="1:8" x14ac:dyDescent="0.25">
      <c r="A10603" s="1">
        <v>41129.916666666664</v>
      </c>
      <c r="B10603">
        <v>16.5</v>
      </c>
      <c r="C10603">
        <v>3.7</v>
      </c>
      <c r="D10603">
        <v>5146</v>
      </c>
      <c r="E10603">
        <v>2.7</v>
      </c>
      <c r="F10603">
        <v>42.8</v>
      </c>
      <c r="G10603">
        <f t="shared" si="165"/>
        <v>21.4</v>
      </c>
      <c r="H10603">
        <v>8250</v>
      </c>
    </row>
    <row r="10604" spans="1:8" x14ac:dyDescent="0.25">
      <c r="A10604" s="1">
        <v>41129.927083333336</v>
      </c>
      <c r="B10604">
        <v>17.600000000000001</v>
      </c>
      <c r="C10604">
        <v>3.9</v>
      </c>
      <c r="D10604">
        <v>4503</v>
      </c>
      <c r="E10604">
        <v>2.2999999999999998</v>
      </c>
      <c r="F10604">
        <v>32</v>
      </c>
      <c r="G10604">
        <f t="shared" si="165"/>
        <v>16</v>
      </c>
      <c r="H10604">
        <v>13903</v>
      </c>
    </row>
    <row r="10605" spans="1:8" x14ac:dyDescent="0.25">
      <c r="A10605" s="1">
        <v>41129.9375</v>
      </c>
      <c r="B10605">
        <v>17.399999999999999</v>
      </c>
      <c r="C10605">
        <v>3.9</v>
      </c>
      <c r="D10605">
        <v>4531</v>
      </c>
      <c r="E10605">
        <v>2.4</v>
      </c>
      <c r="F10605">
        <v>34.799999999999997</v>
      </c>
      <c r="G10605">
        <f t="shared" si="165"/>
        <v>17.399999999999999</v>
      </c>
      <c r="H10605">
        <v>7752</v>
      </c>
    </row>
    <row r="10606" spans="1:8" x14ac:dyDescent="0.25">
      <c r="A10606" s="1">
        <v>41129.947916666664</v>
      </c>
      <c r="B10606">
        <v>16.5</v>
      </c>
      <c r="C10606">
        <v>3.7</v>
      </c>
      <c r="D10606">
        <v>4456</v>
      </c>
      <c r="E10606">
        <v>2.2999999999999998</v>
      </c>
      <c r="F10606">
        <v>33.799999999999997</v>
      </c>
      <c r="G10606">
        <f t="shared" si="165"/>
        <v>16.899999999999999</v>
      </c>
      <c r="H10606">
        <v>7813</v>
      </c>
    </row>
    <row r="10607" spans="1:8" x14ac:dyDescent="0.25">
      <c r="A10607" s="1">
        <v>41129.958333333336</v>
      </c>
      <c r="B10607">
        <v>17.100000000000001</v>
      </c>
      <c r="C10607">
        <v>3.8</v>
      </c>
      <c r="D10607">
        <v>4372</v>
      </c>
      <c r="E10607">
        <v>2.2999999999999998</v>
      </c>
      <c r="F10607">
        <v>39.299999999999997</v>
      </c>
      <c r="G10607">
        <f t="shared" si="165"/>
        <v>19.649999999999999</v>
      </c>
      <c r="H10607">
        <v>8663</v>
      </c>
    </row>
    <row r="10608" spans="1:8" x14ac:dyDescent="0.25">
      <c r="A10608" s="1">
        <v>41129.96875</v>
      </c>
      <c r="B10608">
        <v>14.9</v>
      </c>
      <c r="C10608">
        <v>3.3</v>
      </c>
      <c r="D10608">
        <v>5217</v>
      </c>
      <c r="E10608">
        <v>2.7</v>
      </c>
      <c r="F10608">
        <v>39.5</v>
      </c>
      <c r="G10608">
        <f t="shared" si="165"/>
        <v>19.75</v>
      </c>
      <c r="H10608">
        <v>7668</v>
      </c>
    </row>
    <row r="10609" spans="1:8" x14ac:dyDescent="0.25">
      <c r="A10609" s="1">
        <v>41129.979166666664</v>
      </c>
      <c r="B10609">
        <v>15.3</v>
      </c>
      <c r="C10609">
        <v>3.4</v>
      </c>
      <c r="D10609">
        <v>4753</v>
      </c>
      <c r="E10609">
        <v>2.5</v>
      </c>
      <c r="F10609">
        <v>34.4</v>
      </c>
      <c r="G10609">
        <f t="shared" si="165"/>
        <v>17.2</v>
      </c>
      <c r="H10609">
        <v>7024</v>
      </c>
    </row>
    <row r="10610" spans="1:8" x14ac:dyDescent="0.25">
      <c r="A10610" s="1">
        <v>41129.989583333336</v>
      </c>
      <c r="B10610">
        <v>16</v>
      </c>
      <c r="C10610">
        <v>3.6</v>
      </c>
      <c r="D10610">
        <v>5053</v>
      </c>
      <c r="E10610">
        <v>2.6</v>
      </c>
      <c r="F10610">
        <v>32.9</v>
      </c>
      <c r="G10610">
        <f t="shared" si="165"/>
        <v>16.45</v>
      </c>
      <c r="H10610">
        <v>9077</v>
      </c>
    </row>
    <row r="10611" spans="1:8" x14ac:dyDescent="0.25">
      <c r="A10611" s="1">
        <v>41130</v>
      </c>
      <c r="B10611">
        <v>16</v>
      </c>
      <c r="C10611">
        <v>3.6</v>
      </c>
      <c r="D10611">
        <v>3477</v>
      </c>
      <c r="E10611">
        <v>1.8</v>
      </c>
      <c r="F10611">
        <v>31.8</v>
      </c>
      <c r="G10611">
        <f t="shared" si="165"/>
        <v>15.9</v>
      </c>
      <c r="H10611">
        <v>7323</v>
      </c>
    </row>
    <row r="10612" spans="1:8" x14ac:dyDescent="0.25">
      <c r="A10612" s="1">
        <v>41130.010416666664</v>
      </c>
      <c r="B10612">
        <v>15.6</v>
      </c>
      <c r="C10612">
        <v>3.5</v>
      </c>
      <c r="D10612">
        <v>4037</v>
      </c>
      <c r="E10612">
        <v>2.1</v>
      </c>
      <c r="F10612">
        <v>31.9</v>
      </c>
      <c r="G10612">
        <f t="shared" si="165"/>
        <v>15.95</v>
      </c>
      <c r="H10612">
        <v>7009</v>
      </c>
    </row>
    <row r="10613" spans="1:8" x14ac:dyDescent="0.25">
      <c r="A10613" s="1">
        <v>41130.020833333336</v>
      </c>
      <c r="B10613">
        <v>14.8</v>
      </c>
      <c r="C10613">
        <v>3.3</v>
      </c>
      <c r="D10613">
        <v>3898</v>
      </c>
      <c r="E10613">
        <v>2</v>
      </c>
      <c r="F10613">
        <v>32</v>
      </c>
      <c r="G10613">
        <f t="shared" si="165"/>
        <v>16</v>
      </c>
      <c r="H10613">
        <v>8342</v>
      </c>
    </row>
    <row r="10614" spans="1:8" x14ac:dyDescent="0.25">
      <c r="A10614" s="1">
        <v>41130.03125</v>
      </c>
      <c r="B10614">
        <v>17</v>
      </c>
      <c r="C10614">
        <v>3.8</v>
      </c>
      <c r="D10614">
        <v>4377</v>
      </c>
      <c r="E10614">
        <v>2.2999999999999998</v>
      </c>
      <c r="F10614">
        <v>37.5</v>
      </c>
      <c r="G10614">
        <f t="shared" si="165"/>
        <v>18.75</v>
      </c>
      <c r="H10614">
        <v>7928</v>
      </c>
    </row>
    <row r="10615" spans="1:8" x14ac:dyDescent="0.25">
      <c r="A10615" s="1">
        <v>41130.041666666664</v>
      </c>
      <c r="B10615">
        <v>13.9</v>
      </c>
      <c r="C10615">
        <v>3.1</v>
      </c>
      <c r="D10615">
        <v>3701</v>
      </c>
      <c r="E10615">
        <v>1.9</v>
      </c>
      <c r="F10615">
        <v>33</v>
      </c>
      <c r="G10615">
        <f t="shared" si="165"/>
        <v>16.5</v>
      </c>
      <c r="H10615">
        <v>9445</v>
      </c>
    </row>
    <row r="10616" spans="1:8" x14ac:dyDescent="0.25">
      <c r="A10616" s="1">
        <v>41130.052083333336</v>
      </c>
      <c r="B10616">
        <v>15.4</v>
      </c>
      <c r="C10616">
        <v>3.4</v>
      </c>
      <c r="D10616">
        <v>4758</v>
      </c>
      <c r="E10616">
        <v>2.5</v>
      </c>
      <c r="F10616">
        <v>33.700000000000003</v>
      </c>
      <c r="G10616">
        <f t="shared" si="165"/>
        <v>16.850000000000001</v>
      </c>
      <c r="H10616">
        <v>9766</v>
      </c>
    </row>
    <row r="10617" spans="1:8" x14ac:dyDescent="0.25">
      <c r="A10617" s="1">
        <v>41130.0625</v>
      </c>
      <c r="B10617">
        <v>14.9</v>
      </c>
      <c r="C10617">
        <v>3.3</v>
      </c>
      <c r="D10617">
        <v>3755</v>
      </c>
      <c r="E10617">
        <v>2</v>
      </c>
      <c r="F10617">
        <v>35.4</v>
      </c>
      <c r="G10617">
        <f t="shared" si="165"/>
        <v>17.7</v>
      </c>
      <c r="H10617">
        <v>7039</v>
      </c>
    </row>
    <row r="10618" spans="1:8" x14ac:dyDescent="0.25">
      <c r="A10618" s="1">
        <v>41130.072916666664</v>
      </c>
      <c r="B10618">
        <v>15.5</v>
      </c>
      <c r="C10618">
        <v>3.5</v>
      </c>
      <c r="D10618">
        <v>4014</v>
      </c>
      <c r="E10618">
        <v>2.1</v>
      </c>
      <c r="F10618">
        <v>39.200000000000003</v>
      </c>
      <c r="G10618">
        <f t="shared" si="165"/>
        <v>19.600000000000001</v>
      </c>
      <c r="H10618">
        <v>6480</v>
      </c>
    </row>
    <row r="10619" spans="1:8" x14ac:dyDescent="0.25">
      <c r="A10619" s="1">
        <v>41130.083333333336</v>
      </c>
      <c r="B10619">
        <v>15.1</v>
      </c>
      <c r="C10619">
        <v>3.4</v>
      </c>
      <c r="D10619">
        <v>3834</v>
      </c>
      <c r="E10619">
        <v>2</v>
      </c>
      <c r="F10619">
        <v>32.5</v>
      </c>
      <c r="G10619">
        <f t="shared" si="165"/>
        <v>16.25</v>
      </c>
      <c r="H10619">
        <v>6725</v>
      </c>
    </row>
    <row r="10620" spans="1:8" x14ac:dyDescent="0.25">
      <c r="A10620" s="1">
        <v>41130.09375</v>
      </c>
      <c r="B10620">
        <v>15.2</v>
      </c>
      <c r="C10620">
        <v>3.4</v>
      </c>
      <c r="D10620">
        <v>3441</v>
      </c>
      <c r="E10620">
        <v>1.8</v>
      </c>
      <c r="F10620">
        <v>31.4</v>
      </c>
      <c r="G10620">
        <f t="shared" si="165"/>
        <v>15.7</v>
      </c>
      <c r="H10620">
        <v>6028</v>
      </c>
    </row>
    <row r="10621" spans="1:8" x14ac:dyDescent="0.25">
      <c r="A10621" s="1">
        <v>41130.104166666664</v>
      </c>
      <c r="B10621">
        <v>15.1</v>
      </c>
      <c r="C10621">
        <v>3.4</v>
      </c>
      <c r="D10621">
        <v>3637</v>
      </c>
      <c r="E10621">
        <v>1.9</v>
      </c>
      <c r="F10621">
        <v>34.4</v>
      </c>
      <c r="G10621">
        <f t="shared" si="165"/>
        <v>17.2</v>
      </c>
      <c r="H10621">
        <v>7338</v>
      </c>
    </row>
    <row r="10622" spans="1:8" x14ac:dyDescent="0.25">
      <c r="A10622" s="1">
        <v>41130.114583333336</v>
      </c>
      <c r="B10622">
        <v>14.6</v>
      </c>
      <c r="C10622">
        <v>3.3</v>
      </c>
      <c r="D10622">
        <v>4019</v>
      </c>
      <c r="E10622">
        <v>2.1</v>
      </c>
      <c r="F10622">
        <v>36.1</v>
      </c>
      <c r="G10622">
        <f t="shared" si="165"/>
        <v>18.05</v>
      </c>
      <c r="H10622">
        <v>9743</v>
      </c>
    </row>
    <row r="10623" spans="1:8" x14ac:dyDescent="0.25">
      <c r="A10623" s="1">
        <v>41130.125</v>
      </c>
      <c r="B10623">
        <v>14.7</v>
      </c>
      <c r="C10623">
        <v>3.3</v>
      </c>
      <c r="D10623">
        <v>4025</v>
      </c>
      <c r="E10623">
        <v>2.1</v>
      </c>
      <c r="F10623">
        <v>30.4</v>
      </c>
      <c r="G10623">
        <f t="shared" si="165"/>
        <v>15.2</v>
      </c>
      <c r="H10623">
        <v>6748</v>
      </c>
    </row>
    <row r="10624" spans="1:8" x14ac:dyDescent="0.25">
      <c r="A10624" s="1">
        <v>41130.135416666664</v>
      </c>
      <c r="B10624">
        <v>14.4</v>
      </c>
      <c r="C10624">
        <v>3.2</v>
      </c>
      <c r="D10624">
        <v>4508</v>
      </c>
      <c r="E10624">
        <v>2.2999999999999998</v>
      </c>
      <c r="F10624">
        <v>27.4</v>
      </c>
      <c r="G10624">
        <f t="shared" si="165"/>
        <v>13.7</v>
      </c>
      <c r="H10624">
        <v>9468</v>
      </c>
    </row>
    <row r="10625" spans="1:8" x14ac:dyDescent="0.25">
      <c r="A10625" s="1">
        <v>41130.145833333336</v>
      </c>
      <c r="B10625">
        <v>14.3</v>
      </c>
      <c r="C10625">
        <v>3.2</v>
      </c>
      <c r="D10625">
        <v>3951</v>
      </c>
      <c r="E10625">
        <v>2.1</v>
      </c>
      <c r="F10625">
        <v>42.4</v>
      </c>
      <c r="G10625">
        <f t="shared" si="165"/>
        <v>21.2</v>
      </c>
      <c r="H10625">
        <v>6871</v>
      </c>
    </row>
    <row r="10626" spans="1:8" x14ac:dyDescent="0.25">
      <c r="A10626" s="1">
        <v>41130.15625</v>
      </c>
      <c r="B10626">
        <v>14.4</v>
      </c>
      <c r="C10626">
        <v>3.2</v>
      </c>
      <c r="D10626">
        <v>4232</v>
      </c>
      <c r="E10626">
        <v>2.2000000000000002</v>
      </c>
      <c r="F10626">
        <v>38.6</v>
      </c>
      <c r="G10626">
        <f t="shared" si="165"/>
        <v>19.3</v>
      </c>
      <c r="H10626">
        <v>7951</v>
      </c>
    </row>
    <row r="10627" spans="1:8" x14ac:dyDescent="0.25">
      <c r="A10627" s="1">
        <v>41130.166666666664</v>
      </c>
      <c r="B10627">
        <v>14.5</v>
      </c>
      <c r="C10627">
        <v>3.2</v>
      </c>
      <c r="D10627">
        <v>4019</v>
      </c>
      <c r="E10627">
        <v>2.1</v>
      </c>
      <c r="F10627">
        <v>34.5</v>
      </c>
      <c r="G10627">
        <f t="shared" ref="G10627:G10690" si="166">F10627/2</f>
        <v>17.25</v>
      </c>
      <c r="H10627">
        <v>8663</v>
      </c>
    </row>
    <row r="10628" spans="1:8" x14ac:dyDescent="0.25">
      <c r="A10628" s="1">
        <v>41130.177083333336</v>
      </c>
      <c r="B10628">
        <v>14.6</v>
      </c>
      <c r="C10628">
        <v>3.3</v>
      </c>
      <c r="D10628">
        <v>3942</v>
      </c>
      <c r="E10628">
        <v>2.1</v>
      </c>
      <c r="F10628">
        <v>29.6</v>
      </c>
      <c r="G10628">
        <f t="shared" si="166"/>
        <v>14.8</v>
      </c>
      <c r="H10628">
        <v>7254</v>
      </c>
    </row>
    <row r="10629" spans="1:8" x14ac:dyDescent="0.25">
      <c r="A10629" s="1">
        <v>41130.1875</v>
      </c>
      <c r="B10629">
        <v>16.2</v>
      </c>
      <c r="C10629">
        <v>3.6</v>
      </c>
      <c r="D10629">
        <v>3882</v>
      </c>
      <c r="E10629">
        <v>2</v>
      </c>
      <c r="F10629">
        <v>38.5</v>
      </c>
      <c r="G10629">
        <f t="shared" si="166"/>
        <v>19.25</v>
      </c>
      <c r="H10629">
        <v>8893</v>
      </c>
    </row>
    <row r="10630" spans="1:8" x14ac:dyDescent="0.25">
      <c r="A10630" s="1">
        <v>41130.197916666664</v>
      </c>
      <c r="B10630">
        <v>14.8</v>
      </c>
      <c r="C10630">
        <v>3.3</v>
      </c>
      <c r="D10630">
        <v>3607</v>
      </c>
      <c r="E10630">
        <v>1.9</v>
      </c>
      <c r="F10630">
        <v>30.9</v>
      </c>
      <c r="G10630">
        <f t="shared" si="166"/>
        <v>15.45</v>
      </c>
      <c r="H10630">
        <v>7499</v>
      </c>
    </row>
    <row r="10631" spans="1:8" x14ac:dyDescent="0.25">
      <c r="A10631" s="1">
        <v>41130.208333333336</v>
      </c>
      <c r="B10631">
        <v>14.1</v>
      </c>
      <c r="C10631">
        <v>3.2</v>
      </c>
      <c r="D10631">
        <v>3749</v>
      </c>
      <c r="E10631">
        <v>2</v>
      </c>
      <c r="F10631">
        <v>35.700000000000003</v>
      </c>
      <c r="G10631">
        <f t="shared" si="166"/>
        <v>17.850000000000001</v>
      </c>
      <c r="H10631">
        <v>5193</v>
      </c>
    </row>
    <row r="10632" spans="1:8" x14ac:dyDescent="0.25">
      <c r="A10632" s="1">
        <v>41130.21875</v>
      </c>
      <c r="B10632">
        <v>14.4</v>
      </c>
      <c r="C10632">
        <v>3.2</v>
      </c>
      <c r="D10632">
        <v>3991</v>
      </c>
      <c r="E10632">
        <v>2.1</v>
      </c>
      <c r="F10632">
        <v>31.6</v>
      </c>
      <c r="G10632">
        <f t="shared" si="166"/>
        <v>15.8</v>
      </c>
      <c r="H10632">
        <v>6090</v>
      </c>
    </row>
    <row r="10633" spans="1:8" x14ac:dyDescent="0.25">
      <c r="A10633" s="1">
        <v>41130.229166666664</v>
      </c>
      <c r="B10633">
        <v>15.2</v>
      </c>
      <c r="C10633">
        <v>3.4</v>
      </c>
      <c r="D10633">
        <v>3665</v>
      </c>
      <c r="E10633">
        <v>1.9</v>
      </c>
      <c r="F10633">
        <v>43.8</v>
      </c>
      <c r="G10633">
        <f t="shared" si="166"/>
        <v>21.9</v>
      </c>
      <c r="H10633">
        <v>7530</v>
      </c>
    </row>
    <row r="10634" spans="1:8" x14ac:dyDescent="0.25">
      <c r="A10634" s="1">
        <v>41130.239583333336</v>
      </c>
      <c r="B10634">
        <v>15.3</v>
      </c>
      <c r="C10634">
        <v>3.4</v>
      </c>
      <c r="D10634">
        <v>4455</v>
      </c>
      <c r="E10634">
        <v>2.2999999999999998</v>
      </c>
      <c r="F10634">
        <v>34.4</v>
      </c>
      <c r="G10634">
        <f t="shared" si="166"/>
        <v>17.2</v>
      </c>
      <c r="H10634">
        <v>5232</v>
      </c>
    </row>
    <row r="10635" spans="1:8" x14ac:dyDescent="0.25">
      <c r="A10635" s="1">
        <v>41130.25</v>
      </c>
      <c r="B10635">
        <v>16</v>
      </c>
      <c r="C10635">
        <v>3.6</v>
      </c>
      <c r="D10635">
        <v>3456</v>
      </c>
      <c r="E10635">
        <v>1.8</v>
      </c>
      <c r="F10635">
        <v>31.3</v>
      </c>
      <c r="G10635">
        <f t="shared" si="166"/>
        <v>15.65</v>
      </c>
      <c r="H10635">
        <v>6994</v>
      </c>
    </row>
    <row r="10636" spans="1:8" x14ac:dyDescent="0.25">
      <c r="A10636" s="1">
        <v>41130.260416666664</v>
      </c>
      <c r="B10636">
        <v>14.3</v>
      </c>
      <c r="C10636">
        <v>3.2</v>
      </c>
      <c r="D10636">
        <v>3706</v>
      </c>
      <c r="E10636">
        <v>1.9</v>
      </c>
      <c r="F10636">
        <v>31.4</v>
      </c>
      <c r="G10636">
        <f t="shared" si="166"/>
        <v>15.7</v>
      </c>
      <c r="H10636">
        <v>6013</v>
      </c>
    </row>
    <row r="10637" spans="1:8" x14ac:dyDescent="0.25">
      <c r="A10637" s="1">
        <v>41130.270833333336</v>
      </c>
      <c r="B10637">
        <v>13.7</v>
      </c>
      <c r="C10637">
        <v>3.1</v>
      </c>
      <c r="D10637">
        <v>3787</v>
      </c>
      <c r="E10637">
        <v>2</v>
      </c>
      <c r="F10637">
        <v>38.799999999999997</v>
      </c>
      <c r="G10637">
        <f t="shared" si="166"/>
        <v>19.399999999999999</v>
      </c>
      <c r="H10637">
        <v>8403</v>
      </c>
    </row>
    <row r="10638" spans="1:8" x14ac:dyDescent="0.25">
      <c r="A10638" s="1">
        <v>41130.28125</v>
      </c>
      <c r="B10638">
        <v>16.3</v>
      </c>
      <c r="C10638">
        <v>3.6</v>
      </c>
      <c r="D10638">
        <v>3721</v>
      </c>
      <c r="E10638">
        <v>1.9</v>
      </c>
      <c r="F10638">
        <v>38.6</v>
      </c>
      <c r="G10638">
        <f t="shared" si="166"/>
        <v>19.3</v>
      </c>
      <c r="H10638">
        <v>8503</v>
      </c>
    </row>
    <row r="10639" spans="1:8" x14ac:dyDescent="0.25">
      <c r="A10639" s="1">
        <v>41130.291666666664</v>
      </c>
      <c r="B10639">
        <v>14.7</v>
      </c>
      <c r="C10639">
        <v>3.3</v>
      </c>
      <c r="D10639">
        <v>3954</v>
      </c>
      <c r="E10639">
        <v>2.1</v>
      </c>
      <c r="F10639">
        <v>30.3</v>
      </c>
      <c r="G10639">
        <f t="shared" si="166"/>
        <v>15.15</v>
      </c>
      <c r="H10639">
        <v>6542</v>
      </c>
    </row>
    <row r="10640" spans="1:8" x14ac:dyDescent="0.25">
      <c r="A10640" s="1">
        <v>41130.302083333336</v>
      </c>
      <c r="B10640">
        <v>15</v>
      </c>
      <c r="C10640">
        <v>3.4</v>
      </c>
      <c r="D10640">
        <v>3290</v>
      </c>
      <c r="E10640">
        <v>1.7</v>
      </c>
      <c r="F10640">
        <v>39.200000000000003</v>
      </c>
      <c r="G10640">
        <f t="shared" si="166"/>
        <v>19.600000000000001</v>
      </c>
      <c r="H10640">
        <v>6381</v>
      </c>
    </row>
    <row r="10641" spans="1:8" x14ac:dyDescent="0.25">
      <c r="A10641" s="1">
        <v>41130.3125</v>
      </c>
      <c r="B10641">
        <v>13.9</v>
      </c>
      <c r="C10641">
        <v>3.1</v>
      </c>
      <c r="D10641">
        <v>3314</v>
      </c>
      <c r="E10641">
        <v>1.7</v>
      </c>
      <c r="F10641">
        <v>34.9</v>
      </c>
      <c r="G10641">
        <f t="shared" si="166"/>
        <v>17.45</v>
      </c>
      <c r="H10641">
        <v>6258</v>
      </c>
    </row>
    <row r="10642" spans="1:8" x14ac:dyDescent="0.25">
      <c r="A10642" s="1">
        <v>41130.322916666664</v>
      </c>
      <c r="B10642">
        <v>14.9</v>
      </c>
      <c r="C10642">
        <v>3.3</v>
      </c>
      <c r="D10642">
        <v>3716</v>
      </c>
      <c r="E10642">
        <v>1.9</v>
      </c>
      <c r="F10642">
        <v>35.6</v>
      </c>
      <c r="G10642">
        <f t="shared" si="166"/>
        <v>17.8</v>
      </c>
      <c r="H10642">
        <v>7737</v>
      </c>
    </row>
    <row r="10643" spans="1:8" x14ac:dyDescent="0.25">
      <c r="A10643" s="1">
        <v>41130.333333333336</v>
      </c>
      <c r="B10643">
        <v>15.3</v>
      </c>
      <c r="C10643">
        <v>3.4</v>
      </c>
      <c r="D10643">
        <v>3551</v>
      </c>
      <c r="E10643">
        <v>1.8</v>
      </c>
      <c r="F10643">
        <v>37.4</v>
      </c>
      <c r="G10643">
        <f t="shared" si="166"/>
        <v>18.7</v>
      </c>
      <c r="H10643">
        <v>7269</v>
      </c>
    </row>
    <row r="10644" spans="1:8" x14ac:dyDescent="0.25">
      <c r="A10644" s="1">
        <v>41130.34375</v>
      </c>
      <c r="B10644">
        <v>13.8</v>
      </c>
      <c r="C10644">
        <v>3.1</v>
      </c>
      <c r="D10644">
        <v>3589</v>
      </c>
      <c r="E10644">
        <v>1.9</v>
      </c>
      <c r="F10644">
        <v>30.9</v>
      </c>
      <c r="G10644">
        <f t="shared" si="166"/>
        <v>15.45</v>
      </c>
      <c r="H10644">
        <v>6258</v>
      </c>
    </row>
    <row r="10645" spans="1:8" x14ac:dyDescent="0.25">
      <c r="A10645" s="1">
        <v>41130.354166666664</v>
      </c>
      <c r="B10645">
        <v>14.2</v>
      </c>
      <c r="C10645">
        <v>3.2</v>
      </c>
      <c r="D10645">
        <v>3485</v>
      </c>
      <c r="E10645">
        <v>1.8</v>
      </c>
      <c r="F10645">
        <v>28.3</v>
      </c>
      <c r="G10645">
        <f t="shared" si="166"/>
        <v>14.15</v>
      </c>
      <c r="H10645">
        <v>7897</v>
      </c>
    </row>
    <row r="10646" spans="1:8" x14ac:dyDescent="0.25">
      <c r="A10646" s="1">
        <v>41130.364583333336</v>
      </c>
      <c r="B10646">
        <v>13.9</v>
      </c>
      <c r="C10646">
        <v>3.1</v>
      </c>
      <c r="D10646">
        <v>3333</v>
      </c>
      <c r="E10646">
        <v>1.7</v>
      </c>
      <c r="F10646">
        <v>36.200000000000003</v>
      </c>
      <c r="G10646">
        <f t="shared" si="166"/>
        <v>18.100000000000001</v>
      </c>
      <c r="H10646">
        <v>8403</v>
      </c>
    </row>
    <row r="10647" spans="1:8" x14ac:dyDescent="0.25">
      <c r="A10647" s="1">
        <v>41130.375</v>
      </c>
      <c r="B10647">
        <v>13.5</v>
      </c>
      <c r="C10647">
        <v>3</v>
      </c>
      <c r="D10647">
        <v>3573</v>
      </c>
      <c r="E10647">
        <v>1.9</v>
      </c>
      <c r="F10647">
        <v>30.2</v>
      </c>
      <c r="G10647">
        <f t="shared" si="166"/>
        <v>15.1</v>
      </c>
      <c r="H10647">
        <v>6059</v>
      </c>
    </row>
    <row r="10648" spans="1:8" x14ac:dyDescent="0.25">
      <c r="A10648" s="1">
        <v>41130.385416666664</v>
      </c>
      <c r="B10648">
        <v>13.3</v>
      </c>
      <c r="C10648">
        <v>3</v>
      </c>
      <c r="D10648">
        <v>3795</v>
      </c>
      <c r="E10648">
        <v>2</v>
      </c>
      <c r="F10648">
        <v>29.1</v>
      </c>
      <c r="G10648">
        <f t="shared" si="166"/>
        <v>14.55</v>
      </c>
      <c r="H10648">
        <v>6365</v>
      </c>
    </row>
    <row r="10649" spans="1:8" x14ac:dyDescent="0.25">
      <c r="A10649" s="1">
        <v>41130.395833333336</v>
      </c>
      <c r="B10649">
        <v>14.4</v>
      </c>
      <c r="C10649">
        <v>3.2</v>
      </c>
      <c r="D10649">
        <v>3661</v>
      </c>
      <c r="E10649">
        <v>1.9</v>
      </c>
      <c r="F10649">
        <v>31.1</v>
      </c>
      <c r="G10649">
        <f t="shared" si="166"/>
        <v>15.55</v>
      </c>
      <c r="H10649">
        <v>5630</v>
      </c>
    </row>
    <row r="10650" spans="1:8" x14ac:dyDescent="0.25">
      <c r="A10650" s="1">
        <v>41130.40625</v>
      </c>
      <c r="B10650">
        <v>13.4</v>
      </c>
      <c r="C10650">
        <v>3</v>
      </c>
      <c r="D10650">
        <v>2777</v>
      </c>
      <c r="E10650">
        <v>1.4</v>
      </c>
      <c r="F10650">
        <v>34.200000000000003</v>
      </c>
      <c r="G10650">
        <f t="shared" si="166"/>
        <v>17.100000000000001</v>
      </c>
      <c r="H10650">
        <v>8357</v>
      </c>
    </row>
    <row r="10651" spans="1:8" x14ac:dyDescent="0.25">
      <c r="A10651" s="1">
        <v>41130.416666666664</v>
      </c>
      <c r="B10651">
        <v>13.3</v>
      </c>
      <c r="C10651">
        <v>3</v>
      </c>
      <c r="D10651">
        <v>3880</v>
      </c>
      <c r="E10651">
        <v>2</v>
      </c>
      <c r="F10651">
        <v>31.3</v>
      </c>
      <c r="G10651">
        <f t="shared" si="166"/>
        <v>15.65</v>
      </c>
      <c r="H10651">
        <v>6840</v>
      </c>
    </row>
    <row r="10652" spans="1:8" x14ac:dyDescent="0.25">
      <c r="A10652" s="1">
        <v>41130.427083333336</v>
      </c>
      <c r="B10652">
        <v>13.8</v>
      </c>
      <c r="C10652">
        <v>3.1</v>
      </c>
      <c r="D10652">
        <v>3823</v>
      </c>
      <c r="E10652">
        <v>2</v>
      </c>
      <c r="F10652">
        <v>33.5</v>
      </c>
      <c r="G10652">
        <f t="shared" si="166"/>
        <v>16.75</v>
      </c>
      <c r="H10652">
        <v>5944</v>
      </c>
    </row>
    <row r="10653" spans="1:8" x14ac:dyDescent="0.25">
      <c r="A10653" s="1">
        <v>41130.4375</v>
      </c>
      <c r="B10653">
        <v>14.2</v>
      </c>
      <c r="C10653">
        <v>3.2</v>
      </c>
      <c r="D10653">
        <v>3484</v>
      </c>
      <c r="E10653">
        <v>1.8</v>
      </c>
      <c r="F10653">
        <v>27.3</v>
      </c>
      <c r="G10653">
        <f t="shared" si="166"/>
        <v>13.65</v>
      </c>
      <c r="H10653">
        <v>6143</v>
      </c>
    </row>
    <row r="10654" spans="1:8" x14ac:dyDescent="0.25">
      <c r="A10654" s="1">
        <v>41130.447916666664</v>
      </c>
      <c r="B10654">
        <v>13.8</v>
      </c>
      <c r="C10654">
        <v>3.1</v>
      </c>
      <c r="D10654">
        <v>3734</v>
      </c>
      <c r="E10654">
        <v>1.9</v>
      </c>
      <c r="F10654">
        <v>29.6</v>
      </c>
      <c r="G10654">
        <f t="shared" si="166"/>
        <v>14.8</v>
      </c>
      <c r="H10654">
        <v>6090</v>
      </c>
    </row>
    <row r="10655" spans="1:8" x14ac:dyDescent="0.25">
      <c r="A10655" s="1">
        <v>41130.458333333336</v>
      </c>
      <c r="B10655">
        <v>14.3</v>
      </c>
      <c r="C10655">
        <v>3.2</v>
      </c>
      <c r="D10655">
        <v>3437</v>
      </c>
      <c r="E10655">
        <v>1.8</v>
      </c>
      <c r="F10655">
        <v>29.5</v>
      </c>
      <c r="G10655">
        <f t="shared" si="166"/>
        <v>14.75</v>
      </c>
      <c r="H10655">
        <v>7752</v>
      </c>
    </row>
    <row r="10656" spans="1:8" x14ac:dyDescent="0.25">
      <c r="A10656" s="1">
        <v>41130.46875</v>
      </c>
      <c r="B10656">
        <v>14.5</v>
      </c>
      <c r="C10656">
        <v>3.3</v>
      </c>
      <c r="D10656">
        <v>3653</v>
      </c>
      <c r="E10656">
        <v>1.9</v>
      </c>
      <c r="F10656">
        <v>30.6</v>
      </c>
      <c r="G10656">
        <f t="shared" si="166"/>
        <v>15.3</v>
      </c>
      <c r="H10656">
        <v>10142</v>
      </c>
    </row>
    <row r="10657" spans="1:8" x14ac:dyDescent="0.25">
      <c r="A10657" s="1">
        <v>41130.479166666664</v>
      </c>
      <c r="B10657">
        <v>13.6</v>
      </c>
      <c r="C10657">
        <v>3</v>
      </c>
      <c r="D10657">
        <v>3823</v>
      </c>
      <c r="E10657">
        <v>2</v>
      </c>
      <c r="F10657">
        <v>35.9</v>
      </c>
      <c r="G10657">
        <f t="shared" si="166"/>
        <v>17.95</v>
      </c>
      <c r="H10657">
        <v>5952</v>
      </c>
    </row>
    <row r="10658" spans="1:8" x14ac:dyDescent="0.25">
      <c r="A10658" s="1">
        <v>41130.489583333336</v>
      </c>
      <c r="B10658">
        <v>14.6</v>
      </c>
      <c r="C10658">
        <v>3.3</v>
      </c>
      <c r="D10658">
        <v>3531</v>
      </c>
      <c r="E10658">
        <v>1.8</v>
      </c>
      <c r="F10658">
        <v>31.8</v>
      </c>
      <c r="G10658">
        <f t="shared" si="166"/>
        <v>15.9</v>
      </c>
      <c r="H10658">
        <v>6886</v>
      </c>
    </row>
    <row r="10659" spans="1:8" x14ac:dyDescent="0.25">
      <c r="A10659" s="1">
        <v>41130.5</v>
      </c>
      <c r="B10659">
        <v>14.1</v>
      </c>
      <c r="C10659">
        <v>3.2</v>
      </c>
      <c r="D10659">
        <v>3522</v>
      </c>
      <c r="E10659">
        <v>1.8</v>
      </c>
      <c r="F10659">
        <v>32.9</v>
      </c>
      <c r="G10659">
        <f t="shared" si="166"/>
        <v>16.45</v>
      </c>
      <c r="H10659">
        <v>6748</v>
      </c>
    </row>
    <row r="10660" spans="1:8" x14ac:dyDescent="0.25">
      <c r="A10660" s="1">
        <v>41130.510416666664</v>
      </c>
      <c r="B10660">
        <v>14.3</v>
      </c>
      <c r="C10660">
        <v>3.2</v>
      </c>
      <c r="D10660">
        <v>3582</v>
      </c>
      <c r="E10660">
        <v>1.9</v>
      </c>
      <c r="F10660">
        <v>35.700000000000003</v>
      </c>
      <c r="G10660">
        <f t="shared" si="166"/>
        <v>17.850000000000001</v>
      </c>
      <c r="H10660">
        <v>8158</v>
      </c>
    </row>
    <row r="10661" spans="1:8" x14ac:dyDescent="0.25">
      <c r="A10661" s="1">
        <v>41130.520833333336</v>
      </c>
      <c r="B10661">
        <v>14</v>
      </c>
      <c r="C10661">
        <v>3.1</v>
      </c>
      <c r="D10661">
        <v>3795</v>
      </c>
      <c r="E10661">
        <v>2</v>
      </c>
      <c r="F10661">
        <v>38.799999999999997</v>
      </c>
      <c r="G10661">
        <f t="shared" si="166"/>
        <v>19.399999999999999</v>
      </c>
      <c r="H10661">
        <v>7070</v>
      </c>
    </row>
    <row r="10662" spans="1:8" x14ac:dyDescent="0.25">
      <c r="A10662" s="1">
        <v>41130.53125</v>
      </c>
      <c r="B10662">
        <v>12.3</v>
      </c>
      <c r="C10662">
        <v>2.7</v>
      </c>
      <c r="D10662">
        <v>3696</v>
      </c>
      <c r="E10662">
        <v>1.9</v>
      </c>
      <c r="F10662">
        <v>41</v>
      </c>
      <c r="G10662">
        <f t="shared" si="166"/>
        <v>20.5</v>
      </c>
      <c r="H10662">
        <v>6289</v>
      </c>
    </row>
    <row r="10663" spans="1:8" x14ac:dyDescent="0.25">
      <c r="A10663" s="1">
        <v>41130.541666666664</v>
      </c>
      <c r="B10663">
        <v>14.5</v>
      </c>
      <c r="C10663">
        <v>3.2</v>
      </c>
      <c r="D10663">
        <v>3183</v>
      </c>
      <c r="E10663">
        <v>1.7</v>
      </c>
      <c r="F10663">
        <v>39.200000000000003</v>
      </c>
      <c r="G10663">
        <f t="shared" si="166"/>
        <v>19.600000000000001</v>
      </c>
      <c r="H10663">
        <v>6151</v>
      </c>
    </row>
    <row r="10664" spans="1:8" x14ac:dyDescent="0.25">
      <c r="A10664" s="1">
        <v>41130.552083333336</v>
      </c>
      <c r="B10664">
        <v>13.5</v>
      </c>
      <c r="C10664">
        <v>3</v>
      </c>
      <c r="D10664">
        <v>4346</v>
      </c>
      <c r="E10664">
        <v>2.2999999999999998</v>
      </c>
      <c r="F10664">
        <v>36</v>
      </c>
      <c r="G10664">
        <f t="shared" si="166"/>
        <v>18</v>
      </c>
      <c r="H10664">
        <v>6105</v>
      </c>
    </row>
    <row r="10665" spans="1:8" x14ac:dyDescent="0.25">
      <c r="A10665" s="1">
        <v>41130.5625</v>
      </c>
      <c r="B10665">
        <v>13.7</v>
      </c>
      <c r="C10665">
        <v>3.1</v>
      </c>
      <c r="D10665">
        <v>3299</v>
      </c>
      <c r="E10665">
        <v>1.7</v>
      </c>
      <c r="F10665">
        <v>34.299999999999997</v>
      </c>
      <c r="G10665">
        <f t="shared" si="166"/>
        <v>17.149999999999999</v>
      </c>
      <c r="H10665">
        <v>6235</v>
      </c>
    </row>
    <row r="10666" spans="1:8" x14ac:dyDescent="0.25">
      <c r="A10666" s="1">
        <v>41130.572916666664</v>
      </c>
      <c r="B10666">
        <v>14.7</v>
      </c>
      <c r="C10666">
        <v>3.3</v>
      </c>
      <c r="D10666">
        <v>3353</v>
      </c>
      <c r="E10666">
        <v>1.7</v>
      </c>
      <c r="F10666">
        <v>29.2</v>
      </c>
      <c r="G10666">
        <f t="shared" si="166"/>
        <v>14.6</v>
      </c>
      <c r="H10666">
        <v>7300</v>
      </c>
    </row>
    <row r="10667" spans="1:8" x14ac:dyDescent="0.25">
      <c r="A10667" s="1">
        <v>41130.583333333336</v>
      </c>
      <c r="B10667">
        <v>12.9</v>
      </c>
      <c r="C10667">
        <v>2.9</v>
      </c>
      <c r="D10667">
        <v>3807</v>
      </c>
      <c r="E10667">
        <v>2</v>
      </c>
      <c r="F10667">
        <v>39.200000000000003</v>
      </c>
      <c r="G10667">
        <f t="shared" si="166"/>
        <v>19.600000000000001</v>
      </c>
      <c r="H10667">
        <v>7346</v>
      </c>
    </row>
    <row r="10668" spans="1:8" x14ac:dyDescent="0.25">
      <c r="A10668" s="1">
        <v>41130.59375</v>
      </c>
      <c r="B10668">
        <v>12.7</v>
      </c>
      <c r="C10668">
        <v>2.8</v>
      </c>
      <c r="D10668">
        <v>3553</v>
      </c>
      <c r="E10668">
        <v>1.8</v>
      </c>
      <c r="F10668">
        <v>31.4</v>
      </c>
      <c r="G10668">
        <f t="shared" si="166"/>
        <v>15.7</v>
      </c>
      <c r="H10668">
        <v>6074</v>
      </c>
    </row>
    <row r="10669" spans="1:8" x14ac:dyDescent="0.25">
      <c r="A10669" s="1">
        <v>41130.604166666664</v>
      </c>
      <c r="B10669">
        <v>15.1</v>
      </c>
      <c r="C10669">
        <v>3.4</v>
      </c>
      <c r="D10669">
        <v>3704</v>
      </c>
      <c r="E10669">
        <v>1.9</v>
      </c>
      <c r="F10669">
        <v>35.9</v>
      </c>
      <c r="G10669">
        <f t="shared" si="166"/>
        <v>17.95</v>
      </c>
      <c r="H10669">
        <v>7737</v>
      </c>
    </row>
    <row r="10670" spans="1:8" x14ac:dyDescent="0.25">
      <c r="A10670" s="1">
        <v>41130.614583333336</v>
      </c>
      <c r="B10670">
        <v>15.3</v>
      </c>
      <c r="C10670">
        <v>3.4</v>
      </c>
      <c r="D10670">
        <v>3280</v>
      </c>
      <c r="E10670">
        <v>1.7</v>
      </c>
      <c r="F10670">
        <v>32.1</v>
      </c>
      <c r="G10670">
        <f t="shared" si="166"/>
        <v>16.05</v>
      </c>
      <c r="H10670">
        <v>7752</v>
      </c>
    </row>
    <row r="10671" spans="1:8" x14ac:dyDescent="0.25">
      <c r="A10671" s="1">
        <v>41130.625</v>
      </c>
      <c r="B10671">
        <v>15.4</v>
      </c>
      <c r="C10671">
        <v>3.4</v>
      </c>
      <c r="D10671">
        <v>3681</v>
      </c>
      <c r="E10671">
        <v>1.9</v>
      </c>
      <c r="F10671">
        <v>40</v>
      </c>
      <c r="G10671">
        <f t="shared" si="166"/>
        <v>20</v>
      </c>
      <c r="H10671">
        <v>6503</v>
      </c>
    </row>
    <row r="10672" spans="1:8" x14ac:dyDescent="0.25">
      <c r="A10672" s="1">
        <v>41130.635416666664</v>
      </c>
      <c r="B10672">
        <v>14.1</v>
      </c>
      <c r="C10672">
        <v>3.2</v>
      </c>
      <c r="D10672">
        <v>3829</v>
      </c>
      <c r="E10672">
        <v>2</v>
      </c>
      <c r="F10672">
        <v>38.9</v>
      </c>
      <c r="G10672">
        <f t="shared" si="166"/>
        <v>19.45</v>
      </c>
      <c r="H10672">
        <v>6679</v>
      </c>
    </row>
    <row r="10673" spans="1:8" x14ac:dyDescent="0.25">
      <c r="A10673" s="1">
        <v>41130.645833333336</v>
      </c>
      <c r="B10673">
        <v>13.2</v>
      </c>
      <c r="C10673">
        <v>3</v>
      </c>
      <c r="D10673">
        <v>3363</v>
      </c>
      <c r="E10673">
        <v>1.7</v>
      </c>
      <c r="F10673">
        <v>32.9</v>
      </c>
      <c r="G10673">
        <f t="shared" si="166"/>
        <v>16.45</v>
      </c>
      <c r="H10673">
        <v>7216</v>
      </c>
    </row>
    <row r="10674" spans="1:8" x14ac:dyDescent="0.25">
      <c r="A10674" s="1">
        <v>41130.65625</v>
      </c>
      <c r="B10674">
        <v>14.6</v>
      </c>
      <c r="C10674">
        <v>3.3</v>
      </c>
      <c r="D10674">
        <v>3637</v>
      </c>
      <c r="E10674">
        <v>1.9</v>
      </c>
      <c r="F10674">
        <v>46.4</v>
      </c>
      <c r="G10674">
        <f t="shared" si="166"/>
        <v>23.2</v>
      </c>
      <c r="H10674">
        <v>8058</v>
      </c>
    </row>
    <row r="10675" spans="1:8" x14ac:dyDescent="0.25">
      <c r="A10675" s="1">
        <v>41130.666666666664</v>
      </c>
      <c r="B10675">
        <v>14.6</v>
      </c>
      <c r="C10675">
        <v>3.3</v>
      </c>
      <c r="D10675">
        <v>4236</v>
      </c>
      <c r="E10675">
        <v>2.2000000000000002</v>
      </c>
      <c r="F10675">
        <v>31.5</v>
      </c>
      <c r="G10675">
        <f t="shared" si="166"/>
        <v>15.75</v>
      </c>
      <c r="H10675">
        <v>6779</v>
      </c>
    </row>
    <row r="10676" spans="1:8" x14ac:dyDescent="0.25">
      <c r="A10676" s="1">
        <v>41130.677083333336</v>
      </c>
      <c r="B10676">
        <v>14.5</v>
      </c>
      <c r="C10676">
        <v>3.3</v>
      </c>
      <c r="D10676">
        <v>3638</v>
      </c>
      <c r="E10676">
        <v>1.9</v>
      </c>
      <c r="F10676">
        <v>31.6</v>
      </c>
      <c r="G10676">
        <f t="shared" si="166"/>
        <v>15.8</v>
      </c>
      <c r="H10676">
        <v>6794</v>
      </c>
    </row>
    <row r="10677" spans="1:8" x14ac:dyDescent="0.25">
      <c r="A10677" s="1">
        <v>41130.6875</v>
      </c>
      <c r="B10677">
        <v>15.8</v>
      </c>
      <c r="C10677">
        <v>3.5</v>
      </c>
      <c r="D10677">
        <v>3119</v>
      </c>
      <c r="E10677">
        <v>1.6</v>
      </c>
      <c r="F10677">
        <v>45</v>
      </c>
      <c r="G10677">
        <f t="shared" si="166"/>
        <v>22.5</v>
      </c>
      <c r="H10677">
        <v>7285</v>
      </c>
    </row>
    <row r="10678" spans="1:8" x14ac:dyDescent="0.25">
      <c r="A10678" s="1">
        <v>41130.697916666664</v>
      </c>
      <c r="B10678">
        <v>15.3</v>
      </c>
      <c r="C10678">
        <v>3.4</v>
      </c>
      <c r="D10678">
        <v>3629</v>
      </c>
      <c r="E10678">
        <v>1.9</v>
      </c>
      <c r="F10678">
        <v>38.200000000000003</v>
      </c>
      <c r="G10678">
        <f t="shared" si="166"/>
        <v>19.100000000000001</v>
      </c>
      <c r="H10678">
        <v>7537</v>
      </c>
    </row>
    <row r="10679" spans="1:8" x14ac:dyDescent="0.25">
      <c r="A10679" s="1">
        <v>41130.708333333336</v>
      </c>
      <c r="B10679">
        <v>15.5</v>
      </c>
      <c r="C10679">
        <v>3.5</v>
      </c>
      <c r="D10679">
        <v>4285</v>
      </c>
      <c r="E10679">
        <v>2.2000000000000002</v>
      </c>
      <c r="F10679">
        <v>33.6</v>
      </c>
      <c r="G10679">
        <f t="shared" si="166"/>
        <v>16.8</v>
      </c>
      <c r="H10679">
        <v>6756</v>
      </c>
    </row>
    <row r="10680" spans="1:8" x14ac:dyDescent="0.25">
      <c r="A10680" s="1">
        <v>41130.71875</v>
      </c>
      <c r="B10680">
        <v>15</v>
      </c>
      <c r="C10680">
        <v>3.4</v>
      </c>
      <c r="D10680">
        <v>3849</v>
      </c>
      <c r="E10680">
        <v>2</v>
      </c>
      <c r="F10680">
        <v>35</v>
      </c>
      <c r="G10680">
        <f t="shared" si="166"/>
        <v>17.5</v>
      </c>
      <c r="H10680">
        <v>7308</v>
      </c>
    </row>
    <row r="10681" spans="1:8" x14ac:dyDescent="0.25">
      <c r="A10681" s="1">
        <v>41130.729166666664</v>
      </c>
      <c r="B10681">
        <v>14.5</v>
      </c>
      <c r="C10681">
        <v>3.3</v>
      </c>
      <c r="D10681">
        <v>3386</v>
      </c>
      <c r="E10681">
        <v>1.8</v>
      </c>
      <c r="F10681">
        <v>30.7</v>
      </c>
      <c r="G10681">
        <f t="shared" si="166"/>
        <v>15.35</v>
      </c>
      <c r="H10681">
        <v>7062</v>
      </c>
    </row>
    <row r="10682" spans="1:8" x14ac:dyDescent="0.25">
      <c r="A10682" s="1">
        <v>41130.739583333336</v>
      </c>
      <c r="B10682">
        <v>15.3</v>
      </c>
      <c r="C10682">
        <v>3.4</v>
      </c>
      <c r="D10682">
        <v>3782</v>
      </c>
      <c r="E10682">
        <v>2</v>
      </c>
      <c r="F10682">
        <v>35.9</v>
      </c>
      <c r="G10682">
        <f t="shared" si="166"/>
        <v>17.95</v>
      </c>
      <c r="H10682">
        <v>7369</v>
      </c>
    </row>
    <row r="10683" spans="1:8" x14ac:dyDescent="0.25">
      <c r="A10683" s="1">
        <v>41130.75</v>
      </c>
      <c r="B10683">
        <v>15.3</v>
      </c>
      <c r="C10683">
        <v>3.4</v>
      </c>
      <c r="D10683">
        <v>3685</v>
      </c>
      <c r="E10683">
        <v>1.9</v>
      </c>
      <c r="F10683">
        <v>31.9</v>
      </c>
      <c r="G10683">
        <f t="shared" si="166"/>
        <v>15.95</v>
      </c>
      <c r="H10683">
        <v>6794</v>
      </c>
    </row>
    <row r="10684" spans="1:8" x14ac:dyDescent="0.25">
      <c r="A10684" s="1">
        <v>41130.760416666664</v>
      </c>
      <c r="B10684">
        <v>15.3</v>
      </c>
      <c r="C10684">
        <v>3.4</v>
      </c>
      <c r="D10684">
        <v>3923</v>
      </c>
      <c r="E10684">
        <v>2</v>
      </c>
      <c r="F10684">
        <v>34.5</v>
      </c>
      <c r="G10684">
        <f t="shared" si="166"/>
        <v>17.25</v>
      </c>
      <c r="H10684">
        <v>7867</v>
      </c>
    </row>
    <row r="10685" spans="1:8" x14ac:dyDescent="0.25">
      <c r="A10685" s="1">
        <v>41130.770833333336</v>
      </c>
      <c r="B10685">
        <v>16</v>
      </c>
      <c r="C10685">
        <v>3.6</v>
      </c>
      <c r="D10685">
        <v>3840</v>
      </c>
      <c r="E10685">
        <v>2</v>
      </c>
      <c r="F10685">
        <v>34.200000000000003</v>
      </c>
      <c r="G10685">
        <f t="shared" si="166"/>
        <v>17.100000000000001</v>
      </c>
      <c r="H10685">
        <v>6258</v>
      </c>
    </row>
    <row r="10686" spans="1:8" x14ac:dyDescent="0.25">
      <c r="A10686" s="1">
        <v>41130.78125</v>
      </c>
      <c r="B10686">
        <v>14.8</v>
      </c>
      <c r="C10686">
        <v>3.3</v>
      </c>
      <c r="D10686">
        <v>4159</v>
      </c>
      <c r="E10686">
        <v>2.2000000000000002</v>
      </c>
      <c r="F10686">
        <v>32.799999999999997</v>
      </c>
      <c r="G10686">
        <f t="shared" si="166"/>
        <v>16.399999999999999</v>
      </c>
      <c r="H10686">
        <v>5929</v>
      </c>
    </row>
    <row r="10687" spans="1:8" x14ac:dyDescent="0.25">
      <c r="A10687" s="1">
        <v>41130.791666666664</v>
      </c>
      <c r="B10687">
        <v>14.2</v>
      </c>
      <c r="C10687">
        <v>3.2</v>
      </c>
      <c r="D10687">
        <v>3173</v>
      </c>
      <c r="E10687">
        <v>1.7</v>
      </c>
      <c r="F10687">
        <v>32.200000000000003</v>
      </c>
      <c r="G10687">
        <f t="shared" si="166"/>
        <v>16.100000000000001</v>
      </c>
      <c r="H10687">
        <v>6572</v>
      </c>
    </row>
    <row r="10688" spans="1:8" x14ac:dyDescent="0.25">
      <c r="A10688" s="1">
        <v>41130.802083333336</v>
      </c>
      <c r="B10688">
        <v>15.2</v>
      </c>
      <c r="C10688">
        <v>3.4</v>
      </c>
      <c r="D10688">
        <v>3588</v>
      </c>
      <c r="E10688">
        <v>1.9</v>
      </c>
      <c r="F10688">
        <v>31.4</v>
      </c>
      <c r="G10688">
        <f t="shared" si="166"/>
        <v>15.7</v>
      </c>
      <c r="H10688">
        <v>7078</v>
      </c>
    </row>
    <row r="10689" spans="1:8" x14ac:dyDescent="0.25">
      <c r="A10689" s="1">
        <v>41130.8125</v>
      </c>
      <c r="B10689">
        <v>17.3</v>
      </c>
      <c r="C10689">
        <v>3.9</v>
      </c>
      <c r="D10689">
        <v>3230</v>
      </c>
      <c r="E10689">
        <v>1.7</v>
      </c>
      <c r="F10689">
        <v>33.9</v>
      </c>
      <c r="G10689">
        <f t="shared" si="166"/>
        <v>16.95</v>
      </c>
      <c r="H10689">
        <v>7200</v>
      </c>
    </row>
    <row r="10690" spans="1:8" x14ac:dyDescent="0.25">
      <c r="A10690" s="1">
        <v>41130.822916666664</v>
      </c>
      <c r="B10690">
        <v>16.8</v>
      </c>
      <c r="C10690">
        <v>3.7</v>
      </c>
      <c r="D10690">
        <v>3385</v>
      </c>
      <c r="E10690">
        <v>1.8</v>
      </c>
      <c r="F10690">
        <v>37.700000000000003</v>
      </c>
      <c r="G10690">
        <f t="shared" si="166"/>
        <v>18.850000000000001</v>
      </c>
      <c r="H10690">
        <v>5278</v>
      </c>
    </row>
    <row r="10691" spans="1:8" x14ac:dyDescent="0.25">
      <c r="A10691" s="1">
        <v>41130.833333333336</v>
      </c>
      <c r="B10691">
        <v>14.9</v>
      </c>
      <c r="C10691">
        <v>3.3</v>
      </c>
      <c r="D10691">
        <v>3579</v>
      </c>
      <c r="E10691">
        <v>1.9</v>
      </c>
      <c r="F10691">
        <v>32.700000000000003</v>
      </c>
      <c r="G10691">
        <f t="shared" ref="G10691:G10754" si="167">F10691/2</f>
        <v>16.350000000000001</v>
      </c>
      <c r="H10691">
        <v>5990</v>
      </c>
    </row>
    <row r="10692" spans="1:8" x14ac:dyDescent="0.25">
      <c r="A10692" s="1">
        <v>41130.84375</v>
      </c>
      <c r="B10692">
        <v>16.3</v>
      </c>
      <c r="C10692">
        <v>3.7</v>
      </c>
      <c r="D10692">
        <v>3251</v>
      </c>
      <c r="E10692">
        <v>1.7</v>
      </c>
      <c r="F10692">
        <v>39.700000000000003</v>
      </c>
      <c r="G10692">
        <f t="shared" si="167"/>
        <v>19.850000000000001</v>
      </c>
      <c r="H10692">
        <v>8181</v>
      </c>
    </row>
    <row r="10693" spans="1:8" x14ac:dyDescent="0.25">
      <c r="A10693" s="1">
        <v>41130.854166666664</v>
      </c>
      <c r="B10693">
        <v>15</v>
      </c>
      <c r="C10693">
        <v>3.4</v>
      </c>
      <c r="D10693">
        <v>3178</v>
      </c>
      <c r="E10693">
        <v>1.7</v>
      </c>
      <c r="F10693">
        <v>34.799999999999997</v>
      </c>
      <c r="G10693">
        <f t="shared" si="167"/>
        <v>17.399999999999999</v>
      </c>
      <c r="H10693">
        <v>6220</v>
      </c>
    </row>
    <row r="10694" spans="1:8" x14ac:dyDescent="0.25">
      <c r="A10694" s="1">
        <v>41130.864583333336</v>
      </c>
      <c r="B10694">
        <v>15.1</v>
      </c>
      <c r="C10694">
        <v>3.4</v>
      </c>
      <c r="D10694">
        <v>2917</v>
      </c>
      <c r="E10694">
        <v>1.5</v>
      </c>
      <c r="F10694">
        <v>28.7</v>
      </c>
      <c r="G10694">
        <f t="shared" si="167"/>
        <v>14.35</v>
      </c>
      <c r="H10694">
        <v>5990</v>
      </c>
    </row>
    <row r="10695" spans="1:8" x14ac:dyDescent="0.25">
      <c r="A10695" s="1">
        <v>41130.875</v>
      </c>
      <c r="B10695">
        <v>15.6</v>
      </c>
      <c r="C10695">
        <v>3.5</v>
      </c>
      <c r="D10695">
        <v>3198</v>
      </c>
      <c r="E10695">
        <v>1.7</v>
      </c>
      <c r="F10695">
        <v>29.7</v>
      </c>
      <c r="G10695">
        <f t="shared" si="167"/>
        <v>14.85</v>
      </c>
      <c r="H10695">
        <v>5906</v>
      </c>
    </row>
    <row r="10696" spans="1:8" x14ac:dyDescent="0.25">
      <c r="A10696" s="1">
        <v>41130.885416666664</v>
      </c>
      <c r="B10696">
        <v>16.3</v>
      </c>
      <c r="C10696">
        <v>3.6</v>
      </c>
      <c r="D10696">
        <v>3748</v>
      </c>
      <c r="E10696">
        <v>1.9</v>
      </c>
      <c r="F10696">
        <v>28.1</v>
      </c>
      <c r="G10696">
        <f t="shared" si="167"/>
        <v>14.05</v>
      </c>
      <c r="H10696">
        <v>6565</v>
      </c>
    </row>
    <row r="10697" spans="1:8" x14ac:dyDescent="0.25">
      <c r="A10697" s="1">
        <v>41130.895833333336</v>
      </c>
      <c r="B10697">
        <v>15.3</v>
      </c>
      <c r="C10697">
        <v>3.4</v>
      </c>
      <c r="D10697">
        <v>3364</v>
      </c>
      <c r="E10697">
        <v>1.7</v>
      </c>
      <c r="F10697">
        <v>28.9</v>
      </c>
      <c r="G10697">
        <f t="shared" si="167"/>
        <v>14.45</v>
      </c>
      <c r="H10697">
        <v>6641</v>
      </c>
    </row>
    <row r="10698" spans="1:8" x14ac:dyDescent="0.25">
      <c r="A10698" s="1">
        <v>41130.90625</v>
      </c>
      <c r="B10698">
        <v>15</v>
      </c>
      <c r="C10698">
        <v>3.4</v>
      </c>
      <c r="D10698">
        <v>3027</v>
      </c>
      <c r="E10698">
        <v>1.6</v>
      </c>
      <c r="F10698">
        <v>30.5</v>
      </c>
      <c r="G10698">
        <f t="shared" si="167"/>
        <v>15.25</v>
      </c>
      <c r="H10698">
        <v>6312</v>
      </c>
    </row>
    <row r="10699" spans="1:8" x14ac:dyDescent="0.25">
      <c r="A10699" s="1">
        <v>41130.916666666664</v>
      </c>
      <c r="B10699">
        <v>15.2</v>
      </c>
      <c r="C10699">
        <v>3.4</v>
      </c>
      <c r="D10699">
        <v>3703</v>
      </c>
      <c r="E10699">
        <v>1.9</v>
      </c>
      <c r="F10699">
        <v>31.6</v>
      </c>
      <c r="G10699">
        <f t="shared" si="167"/>
        <v>15.8</v>
      </c>
      <c r="H10699">
        <v>6028</v>
      </c>
    </row>
    <row r="10700" spans="1:8" x14ac:dyDescent="0.25">
      <c r="A10700" s="1">
        <v>41130.927083333336</v>
      </c>
      <c r="B10700">
        <v>16.899999999999999</v>
      </c>
      <c r="C10700">
        <v>3.8</v>
      </c>
      <c r="D10700">
        <v>3579</v>
      </c>
      <c r="E10700">
        <v>1.9</v>
      </c>
      <c r="F10700">
        <v>28</v>
      </c>
      <c r="G10700">
        <f t="shared" si="167"/>
        <v>14</v>
      </c>
      <c r="H10700">
        <v>6733</v>
      </c>
    </row>
    <row r="10701" spans="1:8" x14ac:dyDescent="0.25">
      <c r="A10701" s="1">
        <v>41130.9375</v>
      </c>
      <c r="B10701">
        <v>15.9</v>
      </c>
      <c r="C10701">
        <v>3.6</v>
      </c>
      <c r="D10701">
        <v>3669</v>
      </c>
      <c r="E10701">
        <v>1.9</v>
      </c>
      <c r="F10701">
        <v>35.4</v>
      </c>
      <c r="G10701">
        <f t="shared" si="167"/>
        <v>17.7</v>
      </c>
      <c r="H10701">
        <v>7170</v>
      </c>
    </row>
    <row r="10702" spans="1:8" x14ac:dyDescent="0.25">
      <c r="A10702" s="1">
        <v>41130.947916666664</v>
      </c>
      <c r="B10702">
        <v>15.3</v>
      </c>
      <c r="C10702">
        <v>3.4</v>
      </c>
      <c r="D10702">
        <v>3299</v>
      </c>
      <c r="E10702">
        <v>1.7</v>
      </c>
      <c r="F10702">
        <v>28</v>
      </c>
      <c r="G10702">
        <f t="shared" si="167"/>
        <v>14</v>
      </c>
      <c r="H10702">
        <v>6381</v>
      </c>
    </row>
    <row r="10703" spans="1:8" x14ac:dyDescent="0.25">
      <c r="A10703" s="1">
        <v>41130.958333333336</v>
      </c>
      <c r="B10703">
        <v>14.5</v>
      </c>
      <c r="C10703">
        <v>3.3</v>
      </c>
      <c r="D10703">
        <v>3681</v>
      </c>
      <c r="E10703">
        <v>1.9</v>
      </c>
      <c r="F10703">
        <v>31</v>
      </c>
      <c r="G10703">
        <f t="shared" si="167"/>
        <v>15.5</v>
      </c>
      <c r="H10703">
        <v>6021</v>
      </c>
    </row>
    <row r="10704" spans="1:8" x14ac:dyDescent="0.25">
      <c r="A10704" s="1">
        <v>41130.96875</v>
      </c>
      <c r="B10704">
        <v>15.4</v>
      </c>
      <c r="C10704">
        <v>3.4</v>
      </c>
      <c r="D10704">
        <v>3425</v>
      </c>
      <c r="E10704">
        <v>1.8</v>
      </c>
      <c r="F10704">
        <v>28.9</v>
      </c>
      <c r="G10704">
        <f t="shared" si="167"/>
        <v>14.45</v>
      </c>
      <c r="H10704">
        <v>6044</v>
      </c>
    </row>
    <row r="10705" spans="1:8" x14ac:dyDescent="0.25">
      <c r="A10705" s="1">
        <v>41130.979166666664</v>
      </c>
      <c r="B10705">
        <v>14.9</v>
      </c>
      <c r="C10705">
        <v>3.3</v>
      </c>
      <c r="D10705">
        <v>3500</v>
      </c>
      <c r="E10705">
        <v>1.8</v>
      </c>
      <c r="F10705">
        <v>39.799999999999997</v>
      </c>
      <c r="G10705">
        <f t="shared" si="167"/>
        <v>19.899999999999999</v>
      </c>
      <c r="H10705">
        <v>6848</v>
      </c>
    </row>
    <row r="10706" spans="1:8" x14ac:dyDescent="0.25">
      <c r="A10706" s="1">
        <v>41130.989583333336</v>
      </c>
      <c r="B10706">
        <v>15.7</v>
      </c>
      <c r="C10706">
        <v>3.5</v>
      </c>
      <c r="D10706">
        <v>3398</v>
      </c>
      <c r="E10706">
        <v>1.8</v>
      </c>
      <c r="F10706">
        <v>30.4</v>
      </c>
      <c r="G10706">
        <f t="shared" si="167"/>
        <v>15.2</v>
      </c>
      <c r="H10706">
        <v>6273</v>
      </c>
    </row>
    <row r="10707" spans="1:8" x14ac:dyDescent="0.25">
      <c r="A10707" s="1">
        <v>41131</v>
      </c>
      <c r="B10707">
        <v>15.1</v>
      </c>
      <c r="C10707">
        <v>3.4</v>
      </c>
      <c r="D10707">
        <v>3315</v>
      </c>
      <c r="E10707">
        <v>1.7</v>
      </c>
      <c r="F10707">
        <v>28.8</v>
      </c>
      <c r="G10707">
        <f t="shared" si="167"/>
        <v>14.4</v>
      </c>
      <c r="H10707">
        <v>6810</v>
      </c>
    </row>
    <row r="10708" spans="1:8" x14ac:dyDescent="0.25">
      <c r="A10708" s="1">
        <v>41131.010416666664</v>
      </c>
      <c r="B10708">
        <v>14.4</v>
      </c>
      <c r="C10708">
        <v>3.2</v>
      </c>
      <c r="D10708">
        <v>3285</v>
      </c>
      <c r="E10708">
        <v>1.7</v>
      </c>
      <c r="F10708">
        <v>26.5</v>
      </c>
      <c r="G10708">
        <f t="shared" si="167"/>
        <v>13.25</v>
      </c>
      <c r="H10708">
        <v>5576</v>
      </c>
    </row>
    <row r="10709" spans="1:8" x14ac:dyDescent="0.25">
      <c r="A10709" s="1">
        <v>41131.020833333336</v>
      </c>
      <c r="B10709">
        <v>14.6</v>
      </c>
      <c r="C10709">
        <v>3.3</v>
      </c>
      <c r="D10709">
        <v>3729</v>
      </c>
      <c r="E10709">
        <v>1.9</v>
      </c>
      <c r="F10709">
        <v>31</v>
      </c>
      <c r="G10709">
        <f t="shared" si="167"/>
        <v>15.5</v>
      </c>
      <c r="H10709">
        <v>6932</v>
      </c>
    </row>
    <row r="10710" spans="1:8" x14ac:dyDescent="0.25">
      <c r="A10710" s="1">
        <v>41131.03125</v>
      </c>
      <c r="B10710">
        <v>13.4</v>
      </c>
      <c r="C10710">
        <v>3</v>
      </c>
      <c r="D10710">
        <v>3062</v>
      </c>
      <c r="E10710">
        <v>1.6</v>
      </c>
      <c r="F10710">
        <v>35</v>
      </c>
      <c r="G10710">
        <f t="shared" si="167"/>
        <v>17.5</v>
      </c>
      <c r="H10710">
        <v>6948</v>
      </c>
    </row>
    <row r="10711" spans="1:8" x14ac:dyDescent="0.25">
      <c r="A10711" s="1">
        <v>41131.041666666664</v>
      </c>
      <c r="B10711">
        <v>13.3</v>
      </c>
      <c r="C10711">
        <v>3</v>
      </c>
      <c r="D10711">
        <v>2591</v>
      </c>
      <c r="E10711">
        <v>1.3</v>
      </c>
      <c r="F10711">
        <v>27.1</v>
      </c>
      <c r="G10711">
        <f t="shared" si="167"/>
        <v>13.55</v>
      </c>
      <c r="H10711">
        <v>6342</v>
      </c>
    </row>
    <row r="10712" spans="1:8" x14ac:dyDescent="0.25">
      <c r="A10712" s="1">
        <v>41131.052083333336</v>
      </c>
      <c r="B10712">
        <v>13.5</v>
      </c>
      <c r="C10712">
        <v>3</v>
      </c>
      <c r="D10712">
        <v>2699</v>
      </c>
      <c r="E10712">
        <v>1.4</v>
      </c>
      <c r="F10712">
        <v>32.299999999999997</v>
      </c>
      <c r="G10712">
        <f t="shared" si="167"/>
        <v>16.149999999999999</v>
      </c>
      <c r="H10712">
        <v>5676</v>
      </c>
    </row>
    <row r="10713" spans="1:8" x14ac:dyDescent="0.25">
      <c r="A10713" s="1">
        <v>41131.0625</v>
      </c>
      <c r="B10713">
        <v>13.1</v>
      </c>
      <c r="C10713">
        <v>2.9</v>
      </c>
      <c r="D10713">
        <v>4242</v>
      </c>
      <c r="E10713">
        <v>2.2000000000000002</v>
      </c>
      <c r="F10713">
        <v>31.4</v>
      </c>
      <c r="G10713">
        <f t="shared" si="167"/>
        <v>15.7</v>
      </c>
      <c r="H10713">
        <v>7491</v>
      </c>
    </row>
    <row r="10714" spans="1:8" x14ac:dyDescent="0.25">
      <c r="A10714" s="1">
        <v>41131.072916666664</v>
      </c>
      <c r="B10714">
        <v>11.9</v>
      </c>
      <c r="C10714">
        <v>2.7</v>
      </c>
      <c r="D10714">
        <v>2148</v>
      </c>
      <c r="E10714">
        <v>1.1000000000000001</v>
      </c>
      <c r="F10714">
        <v>27.3</v>
      </c>
      <c r="G10714">
        <f t="shared" si="167"/>
        <v>13.65</v>
      </c>
      <c r="H10714">
        <v>4527</v>
      </c>
    </row>
    <row r="10715" spans="1:8" x14ac:dyDescent="0.25">
      <c r="A10715" s="1">
        <v>41131.083333333336</v>
      </c>
      <c r="B10715">
        <v>12.5</v>
      </c>
      <c r="C10715">
        <v>2.8</v>
      </c>
      <c r="D10715">
        <v>2265</v>
      </c>
      <c r="E10715">
        <v>1.2</v>
      </c>
      <c r="F10715">
        <v>25.2</v>
      </c>
      <c r="G10715">
        <f t="shared" si="167"/>
        <v>12.6</v>
      </c>
      <c r="H10715">
        <v>5408</v>
      </c>
    </row>
    <row r="10716" spans="1:8" x14ac:dyDescent="0.25">
      <c r="A10716" s="1">
        <v>41131.09375</v>
      </c>
      <c r="B10716">
        <v>13.3</v>
      </c>
      <c r="C10716">
        <v>3</v>
      </c>
      <c r="D10716">
        <v>2392</v>
      </c>
      <c r="E10716">
        <v>1.2</v>
      </c>
      <c r="F10716">
        <v>24.6</v>
      </c>
      <c r="G10716">
        <f t="shared" si="167"/>
        <v>12.3</v>
      </c>
      <c r="H10716">
        <v>4359</v>
      </c>
    </row>
    <row r="10717" spans="1:8" x14ac:dyDescent="0.25">
      <c r="A10717" s="1">
        <v>41131.104166666664</v>
      </c>
      <c r="B10717">
        <v>12</v>
      </c>
      <c r="C10717">
        <v>2.7</v>
      </c>
      <c r="D10717">
        <v>2238</v>
      </c>
      <c r="E10717">
        <v>1.2</v>
      </c>
      <c r="F10717">
        <v>26.9</v>
      </c>
      <c r="G10717">
        <f t="shared" si="167"/>
        <v>13.45</v>
      </c>
      <c r="H10717">
        <v>6128</v>
      </c>
    </row>
    <row r="10718" spans="1:8" x14ac:dyDescent="0.25">
      <c r="A10718" s="1">
        <v>41131.114583333336</v>
      </c>
      <c r="B10718">
        <v>12.2</v>
      </c>
      <c r="C10718">
        <v>2.7</v>
      </c>
      <c r="D10718">
        <v>2451</v>
      </c>
      <c r="E10718">
        <v>1.3</v>
      </c>
      <c r="F10718">
        <v>29.9</v>
      </c>
      <c r="G10718">
        <f t="shared" si="167"/>
        <v>14.95</v>
      </c>
      <c r="H10718">
        <v>4703</v>
      </c>
    </row>
    <row r="10719" spans="1:8" x14ac:dyDescent="0.25">
      <c r="A10719" s="1">
        <v>41131.125</v>
      </c>
      <c r="B10719">
        <v>12.7</v>
      </c>
      <c r="C10719">
        <v>2.8</v>
      </c>
      <c r="D10719">
        <v>2724</v>
      </c>
      <c r="E10719">
        <v>1.4</v>
      </c>
      <c r="F10719">
        <v>27</v>
      </c>
      <c r="G10719">
        <f t="shared" si="167"/>
        <v>13.5</v>
      </c>
      <c r="H10719">
        <v>4519</v>
      </c>
    </row>
    <row r="10720" spans="1:8" x14ac:dyDescent="0.25">
      <c r="A10720" s="1">
        <v>41131.135416666664</v>
      </c>
      <c r="B10720">
        <v>12.3</v>
      </c>
      <c r="C10720">
        <v>2.7</v>
      </c>
      <c r="D10720">
        <v>2076</v>
      </c>
      <c r="E10720">
        <v>1.1000000000000001</v>
      </c>
      <c r="F10720">
        <v>26.1</v>
      </c>
      <c r="G10720">
        <f t="shared" si="167"/>
        <v>13.05</v>
      </c>
      <c r="H10720">
        <v>5530</v>
      </c>
    </row>
    <row r="10721" spans="1:8" x14ac:dyDescent="0.25">
      <c r="A10721" s="1">
        <v>41131.145833333336</v>
      </c>
      <c r="B10721">
        <v>12</v>
      </c>
      <c r="C10721">
        <v>2.7</v>
      </c>
      <c r="D10721">
        <v>2886</v>
      </c>
      <c r="E10721">
        <v>1.5</v>
      </c>
      <c r="F10721">
        <v>24.5</v>
      </c>
      <c r="G10721">
        <f t="shared" si="167"/>
        <v>12.25</v>
      </c>
      <c r="H10721">
        <v>5270</v>
      </c>
    </row>
    <row r="10722" spans="1:8" x14ac:dyDescent="0.25">
      <c r="A10722" s="1">
        <v>41131.15625</v>
      </c>
      <c r="B10722">
        <v>10.8</v>
      </c>
      <c r="C10722">
        <v>2.4</v>
      </c>
      <c r="D10722">
        <v>2041</v>
      </c>
      <c r="E10722">
        <v>1.1000000000000001</v>
      </c>
      <c r="F10722">
        <v>27.7</v>
      </c>
      <c r="G10722">
        <f t="shared" si="167"/>
        <v>13.85</v>
      </c>
      <c r="H10722">
        <v>5094</v>
      </c>
    </row>
    <row r="10723" spans="1:8" x14ac:dyDescent="0.25">
      <c r="A10723" s="1">
        <v>41131.166666666664</v>
      </c>
      <c r="B10723">
        <v>11.5</v>
      </c>
      <c r="C10723">
        <v>2.6</v>
      </c>
      <c r="D10723">
        <v>1960</v>
      </c>
      <c r="E10723">
        <v>1</v>
      </c>
      <c r="F10723">
        <v>22.7</v>
      </c>
      <c r="G10723">
        <f t="shared" si="167"/>
        <v>11.35</v>
      </c>
      <c r="H10723">
        <v>4856</v>
      </c>
    </row>
    <row r="10724" spans="1:8" x14ac:dyDescent="0.25">
      <c r="A10724" s="1">
        <v>41131.177083333336</v>
      </c>
      <c r="B10724">
        <v>10.199999999999999</v>
      </c>
      <c r="C10724">
        <v>2.2999999999999998</v>
      </c>
      <c r="D10724">
        <v>2138</v>
      </c>
      <c r="E10724">
        <v>1.1000000000000001</v>
      </c>
      <c r="F10724">
        <v>24.6</v>
      </c>
      <c r="G10724">
        <f t="shared" si="167"/>
        <v>12.3</v>
      </c>
      <c r="H10724">
        <v>3991</v>
      </c>
    </row>
    <row r="10725" spans="1:8" x14ac:dyDescent="0.25">
      <c r="A10725" s="1">
        <v>41131.1875</v>
      </c>
      <c r="B10725">
        <v>11.3</v>
      </c>
      <c r="C10725">
        <v>2.5</v>
      </c>
      <c r="D10725">
        <v>2126</v>
      </c>
      <c r="E10725">
        <v>1.1000000000000001</v>
      </c>
      <c r="F10725">
        <v>24.7</v>
      </c>
      <c r="G10725">
        <f t="shared" si="167"/>
        <v>12.35</v>
      </c>
      <c r="H10725">
        <v>3784</v>
      </c>
    </row>
    <row r="10726" spans="1:8" x14ac:dyDescent="0.25">
      <c r="A10726" s="1">
        <v>41131.197916666664</v>
      </c>
      <c r="B10726">
        <v>10.8</v>
      </c>
      <c r="C10726">
        <v>2.4</v>
      </c>
      <c r="D10726">
        <v>2502</v>
      </c>
      <c r="E10726">
        <v>1.3</v>
      </c>
      <c r="F10726">
        <v>26.4</v>
      </c>
      <c r="G10726">
        <f t="shared" si="167"/>
        <v>13.2</v>
      </c>
      <c r="H10726">
        <v>4841</v>
      </c>
    </row>
    <row r="10727" spans="1:8" x14ac:dyDescent="0.25">
      <c r="A10727" s="1">
        <v>41131.208333333336</v>
      </c>
      <c r="B10727">
        <v>12.2</v>
      </c>
      <c r="C10727">
        <v>2.7</v>
      </c>
      <c r="D10727">
        <v>2029</v>
      </c>
      <c r="E10727">
        <v>1.1000000000000001</v>
      </c>
      <c r="F10727">
        <v>23.8</v>
      </c>
      <c r="G10727">
        <f t="shared" si="167"/>
        <v>11.9</v>
      </c>
      <c r="H10727">
        <v>4535</v>
      </c>
    </row>
    <row r="10728" spans="1:8" x14ac:dyDescent="0.25">
      <c r="A10728" s="1">
        <v>41131.21875</v>
      </c>
      <c r="B10728">
        <v>12.1</v>
      </c>
      <c r="C10728">
        <v>2.7</v>
      </c>
      <c r="D10728">
        <v>2043</v>
      </c>
      <c r="E10728">
        <v>1.1000000000000001</v>
      </c>
      <c r="F10728">
        <v>18</v>
      </c>
      <c r="G10728">
        <f t="shared" si="167"/>
        <v>9</v>
      </c>
      <c r="H10728">
        <v>4044</v>
      </c>
    </row>
    <row r="10729" spans="1:8" x14ac:dyDescent="0.25">
      <c r="A10729" s="1">
        <v>41131.229166666664</v>
      </c>
      <c r="B10729">
        <v>10.8</v>
      </c>
      <c r="C10729">
        <v>2.4</v>
      </c>
      <c r="D10729">
        <v>2196</v>
      </c>
      <c r="E10729">
        <v>1.1000000000000001</v>
      </c>
      <c r="F10729">
        <v>20.5</v>
      </c>
      <c r="G10729">
        <f t="shared" si="167"/>
        <v>10.25</v>
      </c>
      <c r="H10729">
        <v>4366</v>
      </c>
    </row>
    <row r="10730" spans="1:8" x14ac:dyDescent="0.25">
      <c r="A10730" s="1">
        <v>41131.239583333336</v>
      </c>
      <c r="B10730">
        <v>11.8</v>
      </c>
      <c r="C10730">
        <v>2.6</v>
      </c>
      <c r="D10730">
        <v>2016</v>
      </c>
      <c r="E10730">
        <v>1</v>
      </c>
      <c r="F10730">
        <v>21</v>
      </c>
      <c r="G10730">
        <f t="shared" si="167"/>
        <v>10.5</v>
      </c>
      <c r="H10730">
        <v>4129</v>
      </c>
    </row>
    <row r="10731" spans="1:8" x14ac:dyDescent="0.25">
      <c r="A10731" s="1">
        <v>41131.25</v>
      </c>
      <c r="B10731">
        <v>10.9</v>
      </c>
      <c r="C10731">
        <v>2.4</v>
      </c>
      <c r="D10731">
        <v>2220</v>
      </c>
      <c r="E10731">
        <v>1.2</v>
      </c>
      <c r="F10731">
        <v>22.5</v>
      </c>
      <c r="G10731">
        <f t="shared" si="167"/>
        <v>11.25</v>
      </c>
      <c r="H10731">
        <v>4251</v>
      </c>
    </row>
    <row r="10732" spans="1:8" x14ac:dyDescent="0.25">
      <c r="A10732" s="1">
        <v>41131.260416666664</v>
      </c>
      <c r="B10732">
        <v>10.5</v>
      </c>
      <c r="C10732">
        <v>2.4</v>
      </c>
      <c r="D10732">
        <v>1837</v>
      </c>
      <c r="E10732">
        <v>1</v>
      </c>
      <c r="F10732">
        <v>19.600000000000001</v>
      </c>
      <c r="G10732">
        <f t="shared" si="167"/>
        <v>9.8000000000000007</v>
      </c>
      <c r="H10732">
        <v>3416</v>
      </c>
    </row>
    <row r="10733" spans="1:8" x14ac:dyDescent="0.25">
      <c r="A10733" s="1">
        <v>41131.270833333336</v>
      </c>
      <c r="B10733">
        <v>10.199999999999999</v>
      </c>
      <c r="C10733">
        <v>2.2999999999999998</v>
      </c>
      <c r="D10733">
        <v>1867</v>
      </c>
      <c r="E10733">
        <v>1</v>
      </c>
      <c r="F10733">
        <v>22.5</v>
      </c>
      <c r="G10733">
        <f t="shared" si="167"/>
        <v>11.25</v>
      </c>
      <c r="H10733">
        <v>3799</v>
      </c>
    </row>
    <row r="10734" spans="1:8" x14ac:dyDescent="0.25">
      <c r="A10734" s="1">
        <v>41131.28125</v>
      </c>
      <c r="B10734">
        <v>10</v>
      </c>
      <c r="C10734">
        <v>2.2000000000000002</v>
      </c>
      <c r="D10734">
        <v>1804</v>
      </c>
      <c r="E10734">
        <v>0.9</v>
      </c>
      <c r="F10734">
        <v>20.3</v>
      </c>
      <c r="G10734">
        <f t="shared" si="167"/>
        <v>10.15</v>
      </c>
      <c r="H10734">
        <v>4726</v>
      </c>
    </row>
    <row r="10735" spans="1:8" x14ac:dyDescent="0.25">
      <c r="A10735" s="1">
        <v>41131.291666666664</v>
      </c>
      <c r="B10735">
        <v>10.4</v>
      </c>
      <c r="C10735">
        <v>2.2999999999999998</v>
      </c>
      <c r="D10735">
        <v>1986</v>
      </c>
      <c r="E10735">
        <v>1</v>
      </c>
      <c r="F10735">
        <v>17.899999999999999</v>
      </c>
      <c r="G10735">
        <f t="shared" si="167"/>
        <v>8.9499999999999993</v>
      </c>
      <c r="H10735">
        <v>4006</v>
      </c>
    </row>
    <row r="10736" spans="1:8" x14ac:dyDescent="0.25">
      <c r="A10736" s="1">
        <v>41131.302083333336</v>
      </c>
      <c r="B10736">
        <v>10.7</v>
      </c>
      <c r="C10736">
        <v>2.4</v>
      </c>
      <c r="D10736">
        <v>2036</v>
      </c>
      <c r="E10736">
        <v>1.1000000000000001</v>
      </c>
      <c r="F10736">
        <v>18.8</v>
      </c>
      <c r="G10736">
        <f t="shared" si="167"/>
        <v>9.4</v>
      </c>
      <c r="H10736">
        <v>3976</v>
      </c>
    </row>
    <row r="10737" spans="1:8" x14ac:dyDescent="0.25">
      <c r="A10737" s="1">
        <v>41131.3125</v>
      </c>
      <c r="B10737">
        <v>11.2</v>
      </c>
      <c r="C10737">
        <v>2.5</v>
      </c>
      <c r="D10737">
        <v>1373</v>
      </c>
      <c r="E10737">
        <v>0.7</v>
      </c>
      <c r="F10737">
        <v>22.6</v>
      </c>
      <c r="G10737">
        <f t="shared" si="167"/>
        <v>11.3</v>
      </c>
      <c r="H10737">
        <v>5423</v>
      </c>
    </row>
    <row r="10738" spans="1:8" x14ac:dyDescent="0.25">
      <c r="A10738" s="1">
        <v>41131.322916666664</v>
      </c>
      <c r="B10738">
        <v>9.6999999999999993</v>
      </c>
      <c r="C10738">
        <v>2.2000000000000002</v>
      </c>
      <c r="D10738">
        <v>1895</v>
      </c>
      <c r="E10738">
        <v>1</v>
      </c>
      <c r="F10738">
        <v>21.2</v>
      </c>
      <c r="G10738">
        <f t="shared" si="167"/>
        <v>10.6</v>
      </c>
      <c r="H10738">
        <v>4404</v>
      </c>
    </row>
    <row r="10739" spans="1:8" x14ac:dyDescent="0.25">
      <c r="A10739" s="1">
        <v>41131.333333333336</v>
      </c>
      <c r="B10739">
        <v>10.9</v>
      </c>
      <c r="C10739">
        <v>2.5</v>
      </c>
      <c r="D10739">
        <v>1836</v>
      </c>
      <c r="E10739">
        <v>1</v>
      </c>
      <c r="F10739">
        <v>23.4</v>
      </c>
      <c r="G10739">
        <f t="shared" si="167"/>
        <v>11.7</v>
      </c>
      <c r="H10739">
        <v>4496</v>
      </c>
    </row>
    <row r="10740" spans="1:8" x14ac:dyDescent="0.25">
      <c r="A10740" s="1">
        <v>41131.34375</v>
      </c>
      <c r="B10740">
        <v>11.2</v>
      </c>
      <c r="C10740">
        <v>2.5</v>
      </c>
      <c r="D10740">
        <v>1862</v>
      </c>
      <c r="E10740">
        <v>1</v>
      </c>
      <c r="F10740">
        <v>19.600000000000001</v>
      </c>
      <c r="G10740">
        <f t="shared" si="167"/>
        <v>9.8000000000000007</v>
      </c>
      <c r="H10740">
        <v>3478</v>
      </c>
    </row>
    <row r="10741" spans="1:8" x14ac:dyDescent="0.25">
      <c r="A10741" s="1">
        <v>41131.354166666664</v>
      </c>
      <c r="B10741">
        <v>10.9</v>
      </c>
      <c r="C10741">
        <v>2.4</v>
      </c>
      <c r="D10741">
        <v>2183</v>
      </c>
      <c r="E10741">
        <v>1.1000000000000001</v>
      </c>
      <c r="F10741">
        <v>19.3</v>
      </c>
      <c r="G10741">
        <f t="shared" si="167"/>
        <v>9.65</v>
      </c>
      <c r="H10741">
        <v>3868</v>
      </c>
    </row>
    <row r="10742" spans="1:8" x14ac:dyDescent="0.25">
      <c r="A10742" s="1">
        <v>41131.364583333336</v>
      </c>
      <c r="B10742">
        <v>11.1</v>
      </c>
      <c r="C10742">
        <v>2.5</v>
      </c>
      <c r="D10742">
        <v>2080</v>
      </c>
      <c r="E10742">
        <v>1.1000000000000001</v>
      </c>
      <c r="F10742">
        <v>21.9</v>
      </c>
      <c r="G10742">
        <f t="shared" si="167"/>
        <v>10.95</v>
      </c>
      <c r="H10742">
        <v>4037</v>
      </c>
    </row>
    <row r="10743" spans="1:8" x14ac:dyDescent="0.25">
      <c r="A10743" s="1">
        <v>41131.375</v>
      </c>
      <c r="B10743">
        <v>10.5</v>
      </c>
      <c r="C10743">
        <v>2.4</v>
      </c>
      <c r="D10743">
        <v>2219</v>
      </c>
      <c r="E10743">
        <v>1.2</v>
      </c>
      <c r="F10743">
        <v>20.5</v>
      </c>
      <c r="G10743">
        <f t="shared" si="167"/>
        <v>10.25</v>
      </c>
      <c r="H10743">
        <v>5714</v>
      </c>
    </row>
    <row r="10744" spans="1:8" x14ac:dyDescent="0.25">
      <c r="A10744" s="1">
        <v>41131.385416666664</v>
      </c>
      <c r="B10744">
        <v>11.5</v>
      </c>
      <c r="C10744">
        <v>2.6</v>
      </c>
      <c r="D10744">
        <v>2188</v>
      </c>
      <c r="E10744">
        <v>1.1000000000000001</v>
      </c>
      <c r="F10744">
        <v>20.3</v>
      </c>
      <c r="G10744">
        <f t="shared" si="167"/>
        <v>10.15</v>
      </c>
      <c r="H10744">
        <v>4719</v>
      </c>
    </row>
    <row r="10745" spans="1:8" x14ac:dyDescent="0.25">
      <c r="A10745" s="1">
        <v>41131.395833333336</v>
      </c>
      <c r="B10745">
        <v>10.7</v>
      </c>
      <c r="C10745">
        <v>2.4</v>
      </c>
      <c r="D10745">
        <v>1898</v>
      </c>
      <c r="E10745">
        <v>1</v>
      </c>
      <c r="F10745">
        <v>18.7</v>
      </c>
      <c r="G10745">
        <f t="shared" si="167"/>
        <v>9.35</v>
      </c>
      <c r="H10745">
        <v>4427</v>
      </c>
    </row>
    <row r="10746" spans="1:8" x14ac:dyDescent="0.25">
      <c r="A10746" s="1">
        <v>41131.40625</v>
      </c>
      <c r="B10746">
        <v>11.4</v>
      </c>
      <c r="C10746">
        <v>2.5</v>
      </c>
      <c r="D10746">
        <v>2283</v>
      </c>
      <c r="E10746">
        <v>1.2</v>
      </c>
      <c r="F10746">
        <v>19.399999999999999</v>
      </c>
      <c r="G10746">
        <f t="shared" si="167"/>
        <v>9.6999999999999993</v>
      </c>
      <c r="H10746">
        <v>4259</v>
      </c>
    </row>
    <row r="10747" spans="1:8" x14ac:dyDescent="0.25">
      <c r="A10747" s="1">
        <v>41131.416666666664</v>
      </c>
      <c r="B10747">
        <v>10.199999999999999</v>
      </c>
      <c r="C10747">
        <v>2.2999999999999998</v>
      </c>
      <c r="D10747">
        <v>2917</v>
      </c>
      <c r="E10747">
        <v>1.5</v>
      </c>
      <c r="F10747">
        <v>23.5</v>
      </c>
      <c r="G10747">
        <f t="shared" si="167"/>
        <v>11.75</v>
      </c>
      <c r="H10747">
        <v>4902</v>
      </c>
    </row>
    <row r="10748" spans="1:8" x14ac:dyDescent="0.25">
      <c r="A10748" s="1">
        <v>41131.427083333336</v>
      </c>
      <c r="B10748">
        <v>11.6</v>
      </c>
      <c r="C10748">
        <v>2.6</v>
      </c>
      <c r="D10748">
        <v>2537</v>
      </c>
      <c r="E10748">
        <v>1.3</v>
      </c>
      <c r="F10748">
        <v>24.8</v>
      </c>
      <c r="G10748">
        <f t="shared" si="167"/>
        <v>12.4</v>
      </c>
      <c r="H10748">
        <v>4290</v>
      </c>
    </row>
    <row r="10749" spans="1:8" x14ac:dyDescent="0.25">
      <c r="A10749" s="1">
        <v>41131.4375</v>
      </c>
      <c r="B10749">
        <v>10.7</v>
      </c>
      <c r="C10749">
        <v>2.4</v>
      </c>
      <c r="D10749">
        <v>2663</v>
      </c>
      <c r="E10749">
        <v>1.4</v>
      </c>
      <c r="F10749">
        <v>25</v>
      </c>
      <c r="G10749">
        <f t="shared" si="167"/>
        <v>12.5</v>
      </c>
      <c r="H10749">
        <v>7331</v>
      </c>
    </row>
    <row r="10750" spans="1:8" x14ac:dyDescent="0.25">
      <c r="A10750" s="1">
        <v>41131.447916666664</v>
      </c>
      <c r="B10750">
        <v>12.1</v>
      </c>
      <c r="C10750">
        <v>2.7</v>
      </c>
      <c r="D10750">
        <v>2234</v>
      </c>
      <c r="E10750">
        <v>1.2</v>
      </c>
      <c r="F10750">
        <v>25.4</v>
      </c>
      <c r="G10750">
        <f t="shared" si="167"/>
        <v>12.7</v>
      </c>
      <c r="H10750">
        <v>5454</v>
      </c>
    </row>
    <row r="10751" spans="1:8" x14ac:dyDescent="0.25">
      <c r="A10751" s="1">
        <v>41131.458333333336</v>
      </c>
      <c r="B10751">
        <v>11.7</v>
      </c>
      <c r="C10751">
        <v>2.6</v>
      </c>
      <c r="D10751">
        <v>3016</v>
      </c>
      <c r="E10751">
        <v>1.6</v>
      </c>
      <c r="F10751">
        <v>26.1</v>
      </c>
      <c r="G10751">
        <f t="shared" si="167"/>
        <v>13.05</v>
      </c>
      <c r="H10751">
        <v>5875</v>
      </c>
    </row>
    <row r="10752" spans="1:8" x14ac:dyDescent="0.25">
      <c r="A10752" s="1">
        <v>41131.46875</v>
      </c>
      <c r="B10752">
        <v>12.7</v>
      </c>
      <c r="C10752">
        <v>2.8</v>
      </c>
      <c r="D10752">
        <v>2468</v>
      </c>
      <c r="E10752">
        <v>1.3</v>
      </c>
      <c r="F10752">
        <v>30.2</v>
      </c>
      <c r="G10752">
        <f t="shared" si="167"/>
        <v>15.1</v>
      </c>
      <c r="H10752">
        <v>5477</v>
      </c>
    </row>
    <row r="10753" spans="1:8" x14ac:dyDescent="0.25">
      <c r="A10753" s="1">
        <v>41131.479166666664</v>
      </c>
      <c r="B10753">
        <v>11.8</v>
      </c>
      <c r="C10753">
        <v>2.6</v>
      </c>
      <c r="D10753">
        <v>2374</v>
      </c>
      <c r="E10753">
        <v>1.2</v>
      </c>
      <c r="F10753">
        <v>26.2</v>
      </c>
      <c r="G10753">
        <f t="shared" si="167"/>
        <v>13.1</v>
      </c>
      <c r="H10753">
        <v>5178</v>
      </c>
    </row>
    <row r="10754" spans="1:8" x14ac:dyDescent="0.25">
      <c r="A10754" s="1">
        <v>41131.489583333336</v>
      </c>
      <c r="B10754">
        <v>11.9</v>
      </c>
      <c r="C10754">
        <v>2.7</v>
      </c>
      <c r="D10754">
        <v>2602</v>
      </c>
      <c r="E10754">
        <v>1.4</v>
      </c>
      <c r="F10754">
        <v>26.8</v>
      </c>
      <c r="G10754">
        <f t="shared" si="167"/>
        <v>13.4</v>
      </c>
      <c r="H10754">
        <v>6105</v>
      </c>
    </row>
    <row r="10755" spans="1:8" x14ac:dyDescent="0.25">
      <c r="A10755" s="1">
        <v>41131.5</v>
      </c>
      <c r="B10755">
        <v>11.3</v>
      </c>
      <c r="C10755">
        <v>2.5</v>
      </c>
      <c r="D10755">
        <v>2259</v>
      </c>
      <c r="E10755">
        <v>1.2</v>
      </c>
      <c r="F10755">
        <v>28.3</v>
      </c>
      <c r="G10755">
        <f t="shared" ref="G10755:G10818" si="168">F10755/2</f>
        <v>14.15</v>
      </c>
      <c r="H10755">
        <v>6710</v>
      </c>
    </row>
    <row r="10756" spans="1:8" x14ac:dyDescent="0.25">
      <c r="A10756" s="1">
        <v>41131.510416666664</v>
      </c>
      <c r="B10756">
        <v>12.1</v>
      </c>
      <c r="C10756">
        <v>2.7</v>
      </c>
      <c r="D10756">
        <v>2784</v>
      </c>
      <c r="E10756">
        <v>1.4</v>
      </c>
      <c r="F10756">
        <v>27.4</v>
      </c>
      <c r="G10756">
        <f t="shared" si="168"/>
        <v>13.7</v>
      </c>
      <c r="H10756">
        <v>4971</v>
      </c>
    </row>
    <row r="10757" spans="1:8" x14ac:dyDescent="0.25">
      <c r="A10757" s="1">
        <v>41131.520833333336</v>
      </c>
      <c r="B10757">
        <v>12</v>
      </c>
      <c r="C10757">
        <v>2.7</v>
      </c>
      <c r="D10757">
        <v>2564</v>
      </c>
      <c r="E10757">
        <v>1.3</v>
      </c>
      <c r="F10757">
        <v>26.6</v>
      </c>
      <c r="G10757">
        <f t="shared" si="168"/>
        <v>13.3</v>
      </c>
      <c r="H10757">
        <v>4581</v>
      </c>
    </row>
    <row r="10758" spans="1:8" x14ac:dyDescent="0.25">
      <c r="A10758" s="1">
        <v>41131.53125</v>
      </c>
      <c r="B10758">
        <v>11.5</v>
      </c>
      <c r="C10758">
        <v>2.6</v>
      </c>
      <c r="D10758">
        <v>2604</v>
      </c>
      <c r="E10758">
        <v>1.4</v>
      </c>
      <c r="F10758">
        <v>30.7</v>
      </c>
      <c r="G10758">
        <f t="shared" si="168"/>
        <v>15.35</v>
      </c>
      <c r="H10758">
        <v>6710</v>
      </c>
    </row>
    <row r="10759" spans="1:8" x14ac:dyDescent="0.25">
      <c r="A10759" s="1">
        <v>41131.541666666664</v>
      </c>
      <c r="B10759">
        <v>12.3</v>
      </c>
      <c r="C10759">
        <v>2.7</v>
      </c>
      <c r="D10759">
        <v>2174</v>
      </c>
      <c r="E10759">
        <v>1.1000000000000001</v>
      </c>
      <c r="F10759">
        <v>27.3</v>
      </c>
      <c r="G10759">
        <f t="shared" si="168"/>
        <v>13.65</v>
      </c>
      <c r="H10759">
        <v>5699</v>
      </c>
    </row>
    <row r="10760" spans="1:8" x14ac:dyDescent="0.25">
      <c r="A10760" s="1">
        <v>41131.552083333336</v>
      </c>
      <c r="B10760">
        <v>11.9</v>
      </c>
      <c r="C10760">
        <v>2.7</v>
      </c>
      <c r="D10760">
        <v>2384</v>
      </c>
      <c r="E10760">
        <v>1.2</v>
      </c>
      <c r="F10760">
        <v>32.4</v>
      </c>
      <c r="G10760">
        <f t="shared" si="168"/>
        <v>16.2</v>
      </c>
      <c r="H10760">
        <v>5048</v>
      </c>
    </row>
    <row r="10761" spans="1:8" x14ac:dyDescent="0.25">
      <c r="A10761" s="1">
        <v>41131.5625</v>
      </c>
      <c r="B10761">
        <v>11.2</v>
      </c>
      <c r="C10761">
        <v>2.5</v>
      </c>
      <c r="D10761">
        <v>2495</v>
      </c>
      <c r="E10761">
        <v>1.3</v>
      </c>
      <c r="F10761">
        <v>24.9</v>
      </c>
      <c r="G10761">
        <f t="shared" si="168"/>
        <v>12.45</v>
      </c>
      <c r="H10761">
        <v>5500</v>
      </c>
    </row>
    <row r="10762" spans="1:8" x14ac:dyDescent="0.25">
      <c r="A10762" s="1">
        <v>41131.572916666664</v>
      </c>
      <c r="B10762">
        <v>12.2</v>
      </c>
      <c r="C10762">
        <v>2.7</v>
      </c>
      <c r="D10762">
        <v>2542</v>
      </c>
      <c r="E10762">
        <v>1.3</v>
      </c>
      <c r="F10762">
        <v>26.7</v>
      </c>
      <c r="G10762">
        <f t="shared" si="168"/>
        <v>13.35</v>
      </c>
      <c r="H10762">
        <v>4596</v>
      </c>
    </row>
    <row r="10763" spans="1:8" x14ac:dyDescent="0.25">
      <c r="A10763" s="1">
        <v>41131.583333333336</v>
      </c>
      <c r="B10763">
        <v>10.5</v>
      </c>
      <c r="C10763">
        <v>2.4</v>
      </c>
      <c r="D10763">
        <v>1954</v>
      </c>
      <c r="E10763">
        <v>1</v>
      </c>
      <c r="F10763">
        <v>24.3</v>
      </c>
      <c r="G10763">
        <f t="shared" si="168"/>
        <v>12.15</v>
      </c>
      <c r="H10763">
        <v>5906</v>
      </c>
    </row>
    <row r="10764" spans="1:8" x14ac:dyDescent="0.25">
      <c r="A10764" s="1">
        <v>41131.59375</v>
      </c>
      <c r="B10764">
        <v>11</v>
      </c>
      <c r="C10764">
        <v>2.5</v>
      </c>
      <c r="D10764">
        <v>2403</v>
      </c>
      <c r="E10764">
        <v>1.2</v>
      </c>
      <c r="F10764">
        <v>31.4</v>
      </c>
      <c r="G10764">
        <f t="shared" si="168"/>
        <v>15.7</v>
      </c>
      <c r="H10764">
        <v>4458</v>
      </c>
    </row>
    <row r="10765" spans="1:8" x14ac:dyDescent="0.25">
      <c r="A10765" s="1">
        <v>41131.604166666664</v>
      </c>
      <c r="B10765">
        <v>11</v>
      </c>
      <c r="C10765">
        <v>2.5</v>
      </c>
      <c r="D10765">
        <v>2249</v>
      </c>
      <c r="E10765">
        <v>1.2</v>
      </c>
      <c r="F10765">
        <v>23.4</v>
      </c>
      <c r="G10765">
        <f t="shared" si="168"/>
        <v>11.7</v>
      </c>
      <c r="H10765">
        <v>4466</v>
      </c>
    </row>
    <row r="10766" spans="1:8" x14ac:dyDescent="0.25">
      <c r="A10766" s="1">
        <v>41131.697916666664</v>
      </c>
      <c r="B10766">
        <v>12.7</v>
      </c>
      <c r="C10766">
        <v>2.8</v>
      </c>
      <c r="D10766">
        <v>2896</v>
      </c>
      <c r="E10766">
        <v>1.5</v>
      </c>
      <c r="F10766">
        <v>31</v>
      </c>
      <c r="G10766">
        <f t="shared" si="168"/>
        <v>15.5</v>
      </c>
      <c r="H10766">
        <v>5347</v>
      </c>
    </row>
    <row r="10767" spans="1:8" x14ac:dyDescent="0.25">
      <c r="A10767" s="1">
        <v>41131.708333333336</v>
      </c>
      <c r="B10767">
        <v>12.2</v>
      </c>
      <c r="C10767">
        <v>2.7</v>
      </c>
      <c r="D10767">
        <v>2948</v>
      </c>
      <c r="E10767">
        <v>1.5</v>
      </c>
      <c r="F10767">
        <v>35.4</v>
      </c>
      <c r="G10767">
        <f t="shared" si="168"/>
        <v>17.7</v>
      </c>
      <c r="H10767">
        <v>4810</v>
      </c>
    </row>
    <row r="10768" spans="1:8" x14ac:dyDescent="0.25">
      <c r="A10768" s="1">
        <v>41131.71875</v>
      </c>
      <c r="B10768">
        <v>11.8</v>
      </c>
      <c r="C10768">
        <v>2.6</v>
      </c>
      <c r="D10768">
        <v>2370</v>
      </c>
      <c r="E10768">
        <v>1.2</v>
      </c>
      <c r="F10768">
        <v>35.200000000000003</v>
      </c>
      <c r="G10768">
        <f t="shared" si="168"/>
        <v>17.600000000000001</v>
      </c>
      <c r="H10768">
        <v>5040</v>
      </c>
    </row>
    <row r="10769" spans="1:8" x14ac:dyDescent="0.25">
      <c r="A10769" s="1">
        <v>41131.729166666664</v>
      </c>
      <c r="B10769">
        <v>11.7</v>
      </c>
      <c r="C10769">
        <v>2.6</v>
      </c>
      <c r="D10769">
        <v>2654</v>
      </c>
      <c r="E10769">
        <v>1.4</v>
      </c>
      <c r="F10769">
        <v>30.3</v>
      </c>
      <c r="G10769">
        <f t="shared" si="168"/>
        <v>15.15</v>
      </c>
      <c r="H10769">
        <v>4887</v>
      </c>
    </row>
    <row r="10770" spans="1:8" x14ac:dyDescent="0.25">
      <c r="A10770" s="1">
        <v>41131.739583333336</v>
      </c>
      <c r="B10770">
        <v>11.9</v>
      </c>
      <c r="C10770">
        <v>2.7</v>
      </c>
      <c r="D10770">
        <v>2431</v>
      </c>
      <c r="E10770">
        <v>1.3</v>
      </c>
      <c r="F10770">
        <v>30.2</v>
      </c>
      <c r="G10770">
        <f t="shared" si="168"/>
        <v>15.1</v>
      </c>
      <c r="H10770">
        <v>5837</v>
      </c>
    </row>
    <row r="10771" spans="1:8" x14ac:dyDescent="0.25">
      <c r="A10771" s="1">
        <v>41131.75</v>
      </c>
      <c r="B10771">
        <v>11.5</v>
      </c>
      <c r="C10771">
        <v>2.6</v>
      </c>
      <c r="D10771">
        <v>2397</v>
      </c>
      <c r="E10771">
        <v>1.2</v>
      </c>
      <c r="F10771">
        <v>31.5</v>
      </c>
      <c r="G10771">
        <f t="shared" si="168"/>
        <v>15.75</v>
      </c>
      <c r="H10771">
        <v>5538</v>
      </c>
    </row>
    <row r="10772" spans="1:8" x14ac:dyDescent="0.25">
      <c r="A10772" s="1">
        <v>41131.760416666664</v>
      </c>
      <c r="B10772">
        <v>12.9</v>
      </c>
      <c r="C10772">
        <v>2.9</v>
      </c>
      <c r="D10772">
        <v>2524</v>
      </c>
      <c r="E10772">
        <v>1.3</v>
      </c>
      <c r="F10772">
        <v>29.9</v>
      </c>
      <c r="G10772">
        <f t="shared" si="168"/>
        <v>14.95</v>
      </c>
      <c r="H10772">
        <v>4244</v>
      </c>
    </row>
    <row r="10773" spans="1:8" x14ac:dyDescent="0.25">
      <c r="A10773" s="1">
        <v>41131.770833333336</v>
      </c>
      <c r="B10773">
        <v>13.4</v>
      </c>
      <c r="C10773">
        <v>3</v>
      </c>
      <c r="D10773">
        <v>2105</v>
      </c>
      <c r="E10773">
        <v>1.1000000000000001</v>
      </c>
      <c r="F10773">
        <v>28.6</v>
      </c>
      <c r="G10773">
        <f t="shared" si="168"/>
        <v>14.3</v>
      </c>
      <c r="H10773">
        <v>4558</v>
      </c>
    </row>
    <row r="10774" spans="1:8" x14ac:dyDescent="0.25">
      <c r="A10774" s="1">
        <v>41131.78125</v>
      </c>
      <c r="B10774">
        <v>11.6</v>
      </c>
      <c r="C10774">
        <v>2.6</v>
      </c>
      <c r="D10774">
        <v>2618</v>
      </c>
      <c r="E10774">
        <v>1.4</v>
      </c>
      <c r="F10774">
        <v>38.9</v>
      </c>
      <c r="G10774">
        <f t="shared" si="168"/>
        <v>19.45</v>
      </c>
      <c r="H10774">
        <v>5576</v>
      </c>
    </row>
    <row r="10775" spans="1:8" x14ac:dyDescent="0.25">
      <c r="A10775" s="1">
        <v>41131.791666666664</v>
      </c>
      <c r="B10775">
        <v>13.8</v>
      </c>
      <c r="C10775">
        <v>3.1</v>
      </c>
      <c r="D10775">
        <v>2523</v>
      </c>
      <c r="E10775">
        <v>1.3</v>
      </c>
      <c r="F10775">
        <v>25.4</v>
      </c>
      <c r="G10775">
        <f t="shared" si="168"/>
        <v>12.7</v>
      </c>
      <c r="H10775">
        <v>4818</v>
      </c>
    </row>
    <row r="10776" spans="1:8" x14ac:dyDescent="0.25">
      <c r="A10776" s="1">
        <v>41131.802083333336</v>
      </c>
      <c r="B10776">
        <v>11.7</v>
      </c>
      <c r="C10776">
        <v>2.6</v>
      </c>
      <c r="D10776">
        <v>2532</v>
      </c>
      <c r="E10776">
        <v>1.3</v>
      </c>
      <c r="F10776">
        <v>25.9</v>
      </c>
      <c r="G10776">
        <f t="shared" si="168"/>
        <v>12.95</v>
      </c>
      <c r="H10776">
        <v>6488</v>
      </c>
    </row>
    <row r="10777" spans="1:8" x14ac:dyDescent="0.25">
      <c r="A10777" s="1">
        <v>41131.8125</v>
      </c>
      <c r="B10777">
        <v>12</v>
      </c>
      <c r="C10777">
        <v>2.7</v>
      </c>
      <c r="D10777">
        <v>2603</v>
      </c>
      <c r="E10777">
        <v>1.4</v>
      </c>
      <c r="F10777">
        <v>31.4</v>
      </c>
      <c r="G10777">
        <f t="shared" si="168"/>
        <v>15.7</v>
      </c>
      <c r="H10777">
        <v>4435</v>
      </c>
    </row>
    <row r="10778" spans="1:8" x14ac:dyDescent="0.25">
      <c r="A10778" s="1">
        <v>41131.822916666664</v>
      </c>
      <c r="B10778">
        <v>12.5</v>
      </c>
      <c r="C10778">
        <v>2.8</v>
      </c>
      <c r="D10778">
        <v>2325</v>
      </c>
      <c r="E10778">
        <v>1.2</v>
      </c>
      <c r="F10778">
        <v>29.1</v>
      </c>
      <c r="G10778">
        <f t="shared" si="168"/>
        <v>14.55</v>
      </c>
      <c r="H10778">
        <v>5147</v>
      </c>
    </row>
    <row r="10779" spans="1:8" x14ac:dyDescent="0.25">
      <c r="A10779" s="1">
        <v>41131.833333333336</v>
      </c>
      <c r="B10779">
        <v>11.9</v>
      </c>
      <c r="C10779">
        <v>2.7</v>
      </c>
      <c r="D10779">
        <v>2321</v>
      </c>
      <c r="E10779">
        <v>1.2</v>
      </c>
      <c r="F10779">
        <v>27.5</v>
      </c>
      <c r="G10779">
        <f t="shared" si="168"/>
        <v>13.75</v>
      </c>
      <c r="H10779">
        <v>4573</v>
      </c>
    </row>
    <row r="10780" spans="1:8" x14ac:dyDescent="0.25">
      <c r="A10780" s="1">
        <v>41131.84375</v>
      </c>
      <c r="B10780">
        <v>13.2</v>
      </c>
      <c r="C10780">
        <v>3</v>
      </c>
      <c r="D10780">
        <v>2870</v>
      </c>
      <c r="E10780">
        <v>1.5</v>
      </c>
      <c r="F10780">
        <v>31</v>
      </c>
      <c r="G10780">
        <f t="shared" si="168"/>
        <v>15.5</v>
      </c>
      <c r="H10780">
        <v>4221</v>
      </c>
    </row>
    <row r="10781" spans="1:8" x14ac:dyDescent="0.25">
      <c r="A10781" s="1">
        <v>41131.854166666664</v>
      </c>
      <c r="B10781">
        <v>11.7</v>
      </c>
      <c r="C10781">
        <v>2.6</v>
      </c>
      <c r="D10781">
        <v>2809</v>
      </c>
      <c r="E10781">
        <v>1.5</v>
      </c>
      <c r="F10781">
        <v>35.799999999999997</v>
      </c>
      <c r="G10781">
        <f t="shared" si="168"/>
        <v>17.899999999999999</v>
      </c>
      <c r="H10781">
        <v>5599</v>
      </c>
    </row>
    <row r="10782" spans="1:8" x14ac:dyDescent="0.25">
      <c r="A10782" s="1">
        <v>41131.864583333336</v>
      </c>
      <c r="B10782">
        <v>12</v>
      </c>
      <c r="C10782">
        <v>2.7</v>
      </c>
      <c r="D10782">
        <v>2423</v>
      </c>
      <c r="E10782">
        <v>1.3</v>
      </c>
      <c r="F10782">
        <v>41.5</v>
      </c>
      <c r="G10782">
        <f t="shared" si="168"/>
        <v>20.75</v>
      </c>
      <c r="H10782">
        <v>3593</v>
      </c>
    </row>
    <row r="10783" spans="1:8" x14ac:dyDescent="0.25">
      <c r="A10783" s="1">
        <v>41131.875</v>
      </c>
      <c r="B10783">
        <v>12.8</v>
      </c>
      <c r="C10783">
        <v>2.9</v>
      </c>
      <c r="D10783">
        <v>2216</v>
      </c>
      <c r="E10783">
        <v>1.2</v>
      </c>
      <c r="F10783">
        <v>31.2</v>
      </c>
      <c r="G10783">
        <f t="shared" si="168"/>
        <v>15.6</v>
      </c>
      <c r="H10783">
        <v>5929</v>
      </c>
    </row>
    <row r="10784" spans="1:8" x14ac:dyDescent="0.25">
      <c r="A10784" s="1">
        <v>41131.885416666664</v>
      </c>
      <c r="B10784">
        <v>14.1</v>
      </c>
      <c r="C10784">
        <v>3.2</v>
      </c>
      <c r="D10784">
        <v>2641</v>
      </c>
      <c r="E10784">
        <v>1.4</v>
      </c>
      <c r="F10784">
        <v>43.3</v>
      </c>
      <c r="G10784">
        <f t="shared" si="168"/>
        <v>21.65</v>
      </c>
      <c r="H10784">
        <v>7951</v>
      </c>
    </row>
    <row r="10785" spans="1:8" x14ac:dyDescent="0.25">
      <c r="A10785" s="1">
        <v>41131.895833333336</v>
      </c>
      <c r="B10785">
        <v>14.7</v>
      </c>
      <c r="C10785">
        <v>3.3</v>
      </c>
      <c r="D10785">
        <v>2798</v>
      </c>
      <c r="E10785">
        <v>1.5</v>
      </c>
      <c r="F10785">
        <v>24</v>
      </c>
      <c r="G10785">
        <f t="shared" si="168"/>
        <v>12</v>
      </c>
      <c r="H10785">
        <v>7384</v>
      </c>
    </row>
    <row r="10786" spans="1:8" x14ac:dyDescent="0.25">
      <c r="A10786" s="1">
        <v>41131.90625</v>
      </c>
      <c r="B10786">
        <v>13.5</v>
      </c>
      <c r="C10786">
        <v>3</v>
      </c>
      <c r="D10786">
        <v>2540</v>
      </c>
      <c r="E10786">
        <v>1.3</v>
      </c>
      <c r="F10786">
        <v>59.5</v>
      </c>
      <c r="G10786">
        <f t="shared" si="168"/>
        <v>29.75</v>
      </c>
      <c r="H10786">
        <v>6136</v>
      </c>
    </row>
    <row r="10787" spans="1:8" x14ac:dyDescent="0.25">
      <c r="A10787" s="1">
        <v>41131.916666666664</v>
      </c>
      <c r="B10787">
        <v>14.8</v>
      </c>
      <c r="C10787">
        <v>3.3</v>
      </c>
      <c r="D10787">
        <v>2893</v>
      </c>
      <c r="E10787">
        <v>1.5</v>
      </c>
      <c r="F10787">
        <v>27</v>
      </c>
      <c r="G10787">
        <f t="shared" si="168"/>
        <v>13.5</v>
      </c>
      <c r="H10787">
        <v>5102</v>
      </c>
    </row>
    <row r="10788" spans="1:8" x14ac:dyDescent="0.25">
      <c r="A10788" s="1">
        <v>41131.927083333336</v>
      </c>
      <c r="B10788">
        <v>13.5</v>
      </c>
      <c r="C10788">
        <v>3</v>
      </c>
      <c r="D10788">
        <v>2828</v>
      </c>
      <c r="E10788">
        <v>1.5</v>
      </c>
      <c r="F10788">
        <v>36.799999999999997</v>
      </c>
      <c r="G10788">
        <f t="shared" si="168"/>
        <v>18.399999999999999</v>
      </c>
      <c r="H10788">
        <v>5025</v>
      </c>
    </row>
    <row r="10789" spans="1:8" x14ac:dyDescent="0.25">
      <c r="A10789" s="1">
        <v>41131.9375</v>
      </c>
      <c r="B10789">
        <v>13.4</v>
      </c>
      <c r="C10789">
        <v>3</v>
      </c>
      <c r="D10789">
        <v>2769</v>
      </c>
      <c r="E10789">
        <v>1.4</v>
      </c>
      <c r="F10789">
        <v>32.5</v>
      </c>
      <c r="G10789">
        <f t="shared" si="168"/>
        <v>16.25</v>
      </c>
      <c r="H10789">
        <v>4604</v>
      </c>
    </row>
    <row r="10790" spans="1:8" x14ac:dyDescent="0.25">
      <c r="A10790" s="1">
        <v>41131.947916666664</v>
      </c>
      <c r="B10790">
        <v>13.2</v>
      </c>
      <c r="C10790">
        <v>3</v>
      </c>
      <c r="D10790">
        <v>3039</v>
      </c>
      <c r="E10790">
        <v>1.6</v>
      </c>
      <c r="F10790">
        <v>25.5</v>
      </c>
      <c r="G10790">
        <f t="shared" si="168"/>
        <v>12.75</v>
      </c>
      <c r="H10790">
        <v>5193</v>
      </c>
    </row>
    <row r="10791" spans="1:8" x14ac:dyDescent="0.25">
      <c r="A10791" s="1">
        <v>41131.958333333336</v>
      </c>
      <c r="B10791">
        <v>11.8</v>
      </c>
      <c r="C10791">
        <v>2.7</v>
      </c>
      <c r="D10791">
        <v>2533</v>
      </c>
      <c r="E10791">
        <v>1.3</v>
      </c>
      <c r="F10791">
        <v>23.2</v>
      </c>
      <c r="G10791">
        <f t="shared" si="168"/>
        <v>11.6</v>
      </c>
      <c r="H10791">
        <v>4351</v>
      </c>
    </row>
    <row r="10792" spans="1:8" x14ac:dyDescent="0.25">
      <c r="A10792" s="1">
        <v>41131.96875</v>
      </c>
      <c r="B10792">
        <v>13.8</v>
      </c>
      <c r="C10792">
        <v>3.1</v>
      </c>
      <c r="D10792">
        <v>2705</v>
      </c>
      <c r="E10792">
        <v>1.4</v>
      </c>
      <c r="F10792">
        <v>44.2</v>
      </c>
      <c r="G10792">
        <f t="shared" si="168"/>
        <v>22.1</v>
      </c>
      <c r="H10792">
        <v>5056</v>
      </c>
    </row>
    <row r="10793" spans="1:8" x14ac:dyDescent="0.25">
      <c r="A10793" s="1">
        <v>41131.979166666664</v>
      </c>
      <c r="B10793">
        <v>13</v>
      </c>
      <c r="C10793">
        <v>2.9</v>
      </c>
      <c r="D10793">
        <v>2795</v>
      </c>
      <c r="E10793">
        <v>1.5</v>
      </c>
      <c r="F10793">
        <v>28.2</v>
      </c>
      <c r="G10793">
        <f t="shared" si="168"/>
        <v>14.1</v>
      </c>
      <c r="H10793">
        <v>5913</v>
      </c>
    </row>
    <row r="10794" spans="1:8" x14ac:dyDescent="0.25">
      <c r="A10794" s="1">
        <v>41131.989583333336</v>
      </c>
      <c r="B10794">
        <v>13.8</v>
      </c>
      <c r="C10794">
        <v>3.1</v>
      </c>
      <c r="D10794">
        <v>2884</v>
      </c>
      <c r="E10794">
        <v>1.5</v>
      </c>
      <c r="F10794">
        <v>43</v>
      </c>
      <c r="G10794">
        <f t="shared" si="168"/>
        <v>21.5</v>
      </c>
      <c r="H10794">
        <v>4090</v>
      </c>
    </row>
    <row r="10795" spans="1:8" x14ac:dyDescent="0.25">
      <c r="A10795" s="1">
        <v>41132</v>
      </c>
      <c r="B10795">
        <v>12.3</v>
      </c>
      <c r="C10795">
        <v>2.7</v>
      </c>
      <c r="D10795">
        <v>2708</v>
      </c>
      <c r="E10795">
        <v>1.4</v>
      </c>
      <c r="F10795">
        <v>31</v>
      </c>
      <c r="G10795">
        <f t="shared" si="168"/>
        <v>15.5</v>
      </c>
      <c r="H10795">
        <v>6143</v>
      </c>
    </row>
    <row r="10796" spans="1:8" x14ac:dyDescent="0.25">
      <c r="A10796" s="1">
        <v>41132.010416666664</v>
      </c>
      <c r="B10796">
        <v>12.7</v>
      </c>
      <c r="C10796">
        <v>2.8</v>
      </c>
      <c r="D10796">
        <v>2782</v>
      </c>
      <c r="E10796">
        <v>1.4</v>
      </c>
      <c r="F10796">
        <v>35</v>
      </c>
      <c r="G10796">
        <f t="shared" si="168"/>
        <v>17.5</v>
      </c>
      <c r="H10796">
        <v>3654</v>
      </c>
    </row>
    <row r="10797" spans="1:8" x14ac:dyDescent="0.25">
      <c r="A10797" s="1">
        <v>41132.020833333336</v>
      </c>
      <c r="B10797">
        <v>12.8</v>
      </c>
      <c r="C10797">
        <v>2.9</v>
      </c>
      <c r="D10797">
        <v>2477</v>
      </c>
      <c r="E10797">
        <v>1.3</v>
      </c>
      <c r="F10797">
        <v>34.1</v>
      </c>
      <c r="G10797">
        <f t="shared" si="168"/>
        <v>17.05</v>
      </c>
      <c r="H10797">
        <v>5010</v>
      </c>
    </row>
    <row r="10798" spans="1:8" x14ac:dyDescent="0.25">
      <c r="A10798" s="1">
        <v>41132.03125</v>
      </c>
      <c r="B10798">
        <v>13.4</v>
      </c>
      <c r="C10798">
        <v>3</v>
      </c>
      <c r="D10798">
        <v>2606</v>
      </c>
      <c r="E10798">
        <v>1.4</v>
      </c>
      <c r="F10798">
        <v>34.6</v>
      </c>
      <c r="G10798">
        <f t="shared" si="168"/>
        <v>17.3</v>
      </c>
      <c r="H10798">
        <v>4389</v>
      </c>
    </row>
    <row r="10799" spans="1:8" x14ac:dyDescent="0.25">
      <c r="A10799" s="1">
        <v>41132.041666666664</v>
      </c>
      <c r="B10799">
        <v>13.3</v>
      </c>
      <c r="C10799">
        <v>3</v>
      </c>
      <c r="D10799">
        <v>2504</v>
      </c>
      <c r="E10799">
        <v>1.3</v>
      </c>
      <c r="F10799">
        <v>23.2</v>
      </c>
      <c r="G10799">
        <f t="shared" si="168"/>
        <v>11.6</v>
      </c>
      <c r="H10799">
        <v>5186</v>
      </c>
    </row>
    <row r="10800" spans="1:8" x14ac:dyDescent="0.25">
      <c r="A10800" s="1">
        <v>41132.052083333336</v>
      </c>
      <c r="B10800">
        <v>12.3</v>
      </c>
      <c r="C10800">
        <v>2.8</v>
      </c>
      <c r="D10800">
        <v>2692</v>
      </c>
      <c r="E10800">
        <v>1.4</v>
      </c>
      <c r="F10800">
        <v>27.9</v>
      </c>
      <c r="G10800">
        <f t="shared" si="168"/>
        <v>13.95</v>
      </c>
      <c r="H10800">
        <v>4872</v>
      </c>
    </row>
    <row r="10801" spans="1:8" x14ac:dyDescent="0.25">
      <c r="A10801" s="1">
        <v>41132.0625</v>
      </c>
      <c r="B10801">
        <v>13.2</v>
      </c>
      <c r="C10801">
        <v>2.9</v>
      </c>
      <c r="D10801">
        <v>2766</v>
      </c>
      <c r="E10801">
        <v>1.4</v>
      </c>
      <c r="F10801">
        <v>24.8</v>
      </c>
      <c r="G10801">
        <f t="shared" si="168"/>
        <v>12.4</v>
      </c>
      <c r="H10801">
        <v>5691</v>
      </c>
    </row>
    <row r="10802" spans="1:8" x14ac:dyDescent="0.25">
      <c r="A10802" s="1">
        <v>41132.072916666664</v>
      </c>
      <c r="B10802">
        <v>12.4</v>
      </c>
      <c r="C10802">
        <v>2.8</v>
      </c>
      <c r="D10802">
        <v>3006</v>
      </c>
      <c r="E10802">
        <v>1.6</v>
      </c>
      <c r="F10802">
        <v>21.3</v>
      </c>
      <c r="G10802">
        <f t="shared" si="168"/>
        <v>10.65</v>
      </c>
      <c r="H10802">
        <v>6220</v>
      </c>
    </row>
    <row r="10803" spans="1:8" x14ac:dyDescent="0.25">
      <c r="A10803" s="1">
        <v>41132.083333333336</v>
      </c>
      <c r="B10803">
        <v>13.3</v>
      </c>
      <c r="C10803">
        <v>3</v>
      </c>
      <c r="D10803">
        <v>2696</v>
      </c>
      <c r="E10803">
        <v>1.4</v>
      </c>
      <c r="F10803">
        <v>33.799999999999997</v>
      </c>
      <c r="G10803">
        <f t="shared" si="168"/>
        <v>16.899999999999999</v>
      </c>
      <c r="H10803">
        <v>6128</v>
      </c>
    </row>
    <row r="10804" spans="1:8" x14ac:dyDescent="0.25">
      <c r="A10804" s="1">
        <v>41132.09375</v>
      </c>
      <c r="B10804">
        <v>12.3</v>
      </c>
      <c r="C10804">
        <v>2.8</v>
      </c>
      <c r="D10804">
        <v>2926</v>
      </c>
      <c r="E10804">
        <v>1.5</v>
      </c>
      <c r="F10804">
        <v>32.1</v>
      </c>
      <c r="G10804">
        <f t="shared" si="168"/>
        <v>16.05</v>
      </c>
      <c r="H10804">
        <v>4527</v>
      </c>
    </row>
    <row r="10805" spans="1:8" x14ac:dyDescent="0.25">
      <c r="A10805" s="1">
        <v>41132.104166666664</v>
      </c>
      <c r="B10805">
        <v>11.6</v>
      </c>
      <c r="C10805">
        <v>2.6</v>
      </c>
      <c r="D10805">
        <v>2896</v>
      </c>
      <c r="E10805">
        <v>1.5</v>
      </c>
      <c r="F10805">
        <v>22.4</v>
      </c>
      <c r="G10805">
        <f t="shared" si="168"/>
        <v>11.2</v>
      </c>
      <c r="H10805">
        <v>4795</v>
      </c>
    </row>
    <row r="10806" spans="1:8" x14ac:dyDescent="0.25">
      <c r="A10806" s="1">
        <v>41132.114583333336</v>
      </c>
      <c r="B10806">
        <v>13.4</v>
      </c>
      <c r="C10806">
        <v>3</v>
      </c>
      <c r="D10806">
        <v>2798</v>
      </c>
      <c r="E10806">
        <v>1.5</v>
      </c>
      <c r="F10806">
        <v>30.8</v>
      </c>
      <c r="G10806">
        <f t="shared" si="168"/>
        <v>15.4</v>
      </c>
      <c r="H10806">
        <v>5002</v>
      </c>
    </row>
    <row r="10807" spans="1:8" x14ac:dyDescent="0.25">
      <c r="A10807" s="1">
        <v>41132.125</v>
      </c>
      <c r="B10807">
        <v>12.3</v>
      </c>
      <c r="C10807">
        <v>2.7</v>
      </c>
      <c r="D10807">
        <v>2688</v>
      </c>
      <c r="E10807">
        <v>1.4</v>
      </c>
      <c r="F10807">
        <v>28.4</v>
      </c>
      <c r="G10807">
        <f t="shared" si="168"/>
        <v>14.2</v>
      </c>
      <c r="H10807">
        <v>7177</v>
      </c>
    </row>
    <row r="10808" spans="1:8" x14ac:dyDescent="0.25">
      <c r="A10808" s="1">
        <v>41132.135416666664</v>
      </c>
      <c r="B10808">
        <v>13.1</v>
      </c>
      <c r="C10808">
        <v>2.9</v>
      </c>
      <c r="D10808">
        <v>2651</v>
      </c>
      <c r="E10808">
        <v>1.4</v>
      </c>
      <c r="F10808">
        <v>27.8</v>
      </c>
      <c r="G10808">
        <f t="shared" si="168"/>
        <v>13.9</v>
      </c>
      <c r="H10808">
        <v>7583</v>
      </c>
    </row>
    <row r="10809" spans="1:8" x14ac:dyDescent="0.25">
      <c r="A10809" s="1">
        <v>41132.145833333336</v>
      </c>
      <c r="B10809">
        <v>12.1</v>
      </c>
      <c r="C10809">
        <v>2.7</v>
      </c>
      <c r="D10809">
        <v>2611</v>
      </c>
      <c r="E10809">
        <v>1.4</v>
      </c>
      <c r="F10809">
        <v>23.8</v>
      </c>
      <c r="G10809">
        <f t="shared" si="168"/>
        <v>11.9</v>
      </c>
      <c r="H10809">
        <v>5806</v>
      </c>
    </row>
    <row r="10810" spans="1:8" x14ac:dyDescent="0.25">
      <c r="A10810" s="1">
        <v>41132.15625</v>
      </c>
      <c r="B10810">
        <v>10.3</v>
      </c>
      <c r="C10810">
        <v>2.2999999999999998</v>
      </c>
      <c r="D10810">
        <v>2472</v>
      </c>
      <c r="E10810">
        <v>1.3</v>
      </c>
      <c r="F10810">
        <v>24.5</v>
      </c>
      <c r="G10810">
        <f t="shared" si="168"/>
        <v>12.25</v>
      </c>
      <c r="H10810">
        <v>4205</v>
      </c>
    </row>
    <row r="10811" spans="1:8" x14ac:dyDescent="0.25">
      <c r="A10811" s="1">
        <v>41132.166666666664</v>
      </c>
      <c r="B10811">
        <v>11.6</v>
      </c>
      <c r="C10811">
        <v>2.6</v>
      </c>
      <c r="D10811">
        <v>2323</v>
      </c>
      <c r="E10811">
        <v>1.2</v>
      </c>
      <c r="F10811">
        <v>23.2</v>
      </c>
      <c r="G10811">
        <f t="shared" si="168"/>
        <v>11.6</v>
      </c>
      <c r="H10811">
        <v>4244</v>
      </c>
    </row>
    <row r="10812" spans="1:8" x14ac:dyDescent="0.25">
      <c r="A10812" s="1">
        <v>41132.177083333336</v>
      </c>
      <c r="B10812">
        <v>12.4</v>
      </c>
      <c r="C10812">
        <v>2.8</v>
      </c>
      <c r="D10812">
        <v>2288</v>
      </c>
      <c r="E10812">
        <v>1.2</v>
      </c>
      <c r="F10812">
        <v>25.7</v>
      </c>
      <c r="G10812">
        <f t="shared" si="168"/>
        <v>12.85</v>
      </c>
      <c r="H10812">
        <v>4466</v>
      </c>
    </row>
    <row r="10813" spans="1:8" x14ac:dyDescent="0.25">
      <c r="A10813" s="1">
        <v>41132.1875</v>
      </c>
      <c r="B10813">
        <v>12.4</v>
      </c>
      <c r="C10813">
        <v>2.8</v>
      </c>
      <c r="D10813">
        <v>2838</v>
      </c>
      <c r="E10813">
        <v>1.5</v>
      </c>
      <c r="F10813">
        <v>27.2</v>
      </c>
      <c r="G10813">
        <f t="shared" si="168"/>
        <v>13.6</v>
      </c>
      <c r="H10813">
        <v>3516</v>
      </c>
    </row>
    <row r="10814" spans="1:8" x14ac:dyDescent="0.25">
      <c r="A10814" s="1">
        <v>41132.197916666664</v>
      </c>
      <c r="B10814">
        <v>12.6</v>
      </c>
      <c r="C10814">
        <v>2.8</v>
      </c>
      <c r="D10814">
        <v>2594</v>
      </c>
      <c r="E10814">
        <v>1.3</v>
      </c>
      <c r="F10814">
        <v>23.4</v>
      </c>
      <c r="G10814">
        <f t="shared" si="168"/>
        <v>11.7</v>
      </c>
      <c r="H10814">
        <v>4228</v>
      </c>
    </row>
    <row r="10815" spans="1:8" x14ac:dyDescent="0.25">
      <c r="A10815" s="1">
        <v>41132.208333333336</v>
      </c>
      <c r="B10815">
        <v>12.5</v>
      </c>
      <c r="C10815">
        <v>2.8</v>
      </c>
      <c r="D10815">
        <v>2652</v>
      </c>
      <c r="E10815">
        <v>1.4</v>
      </c>
      <c r="F10815">
        <v>22.1</v>
      </c>
      <c r="G10815">
        <f t="shared" si="168"/>
        <v>11.05</v>
      </c>
      <c r="H10815">
        <v>4535</v>
      </c>
    </row>
    <row r="10816" spans="1:8" x14ac:dyDescent="0.25">
      <c r="A10816" s="1">
        <v>41132.21875</v>
      </c>
      <c r="B10816">
        <v>11</v>
      </c>
      <c r="C10816">
        <v>2.5</v>
      </c>
      <c r="D10816">
        <v>2345</v>
      </c>
      <c r="E10816">
        <v>1.2</v>
      </c>
      <c r="F10816">
        <v>22.9</v>
      </c>
      <c r="G10816">
        <f t="shared" si="168"/>
        <v>11.45</v>
      </c>
      <c r="H10816">
        <v>3807</v>
      </c>
    </row>
    <row r="10817" spans="1:8" x14ac:dyDescent="0.25">
      <c r="A10817" s="1">
        <v>41132.229166666664</v>
      </c>
      <c r="B10817">
        <v>12.5</v>
      </c>
      <c r="C10817">
        <v>2.8</v>
      </c>
      <c r="D10817">
        <v>2601</v>
      </c>
      <c r="E10817">
        <v>1.4</v>
      </c>
      <c r="F10817">
        <v>27.7</v>
      </c>
      <c r="G10817">
        <f t="shared" si="168"/>
        <v>13.85</v>
      </c>
      <c r="H10817">
        <v>5033</v>
      </c>
    </row>
    <row r="10818" spans="1:8" x14ac:dyDescent="0.25">
      <c r="A10818" s="1">
        <v>41132.239583333336</v>
      </c>
      <c r="B10818">
        <v>11.6</v>
      </c>
      <c r="C10818">
        <v>2.6</v>
      </c>
      <c r="D10818">
        <v>2989</v>
      </c>
      <c r="E10818">
        <v>1.6</v>
      </c>
      <c r="F10818">
        <v>21.7</v>
      </c>
      <c r="G10818">
        <f t="shared" si="168"/>
        <v>10.85</v>
      </c>
      <c r="H10818">
        <v>4443</v>
      </c>
    </row>
    <row r="10819" spans="1:8" x14ac:dyDescent="0.25">
      <c r="A10819" s="1">
        <v>41132.25</v>
      </c>
      <c r="B10819">
        <v>12.5</v>
      </c>
      <c r="C10819">
        <v>2.8</v>
      </c>
      <c r="D10819">
        <v>2486</v>
      </c>
      <c r="E10819">
        <v>1.3</v>
      </c>
      <c r="F10819">
        <v>30.6</v>
      </c>
      <c r="G10819">
        <f t="shared" ref="G10819:G10882" si="169">F10819/2</f>
        <v>15.3</v>
      </c>
      <c r="H10819">
        <v>4427</v>
      </c>
    </row>
    <row r="10820" spans="1:8" x14ac:dyDescent="0.25">
      <c r="A10820" s="1">
        <v>41132.260416666664</v>
      </c>
      <c r="B10820">
        <v>11.6</v>
      </c>
      <c r="C10820">
        <v>2.6</v>
      </c>
      <c r="D10820">
        <v>2528</v>
      </c>
      <c r="E10820">
        <v>1.3</v>
      </c>
      <c r="F10820">
        <v>25.8</v>
      </c>
      <c r="G10820">
        <f t="shared" si="169"/>
        <v>12.9</v>
      </c>
      <c r="H10820">
        <v>6488</v>
      </c>
    </row>
    <row r="10821" spans="1:8" x14ac:dyDescent="0.25">
      <c r="A10821" s="1">
        <v>41132.270833333336</v>
      </c>
      <c r="B10821">
        <v>13.3</v>
      </c>
      <c r="C10821">
        <v>3</v>
      </c>
      <c r="D10821">
        <v>2592</v>
      </c>
      <c r="E10821">
        <v>1.3</v>
      </c>
      <c r="F10821">
        <v>24</v>
      </c>
      <c r="G10821">
        <f t="shared" si="169"/>
        <v>12</v>
      </c>
      <c r="H10821">
        <v>4902</v>
      </c>
    </row>
    <row r="10822" spans="1:8" x14ac:dyDescent="0.25">
      <c r="A10822" s="1">
        <v>41132.28125</v>
      </c>
      <c r="B10822">
        <v>11.5</v>
      </c>
      <c r="C10822">
        <v>2.6</v>
      </c>
      <c r="D10822">
        <v>2149</v>
      </c>
      <c r="E10822">
        <v>1.1000000000000001</v>
      </c>
      <c r="F10822">
        <v>32.799999999999997</v>
      </c>
      <c r="G10822">
        <f t="shared" si="169"/>
        <v>16.399999999999999</v>
      </c>
      <c r="H10822">
        <v>5102</v>
      </c>
    </row>
    <row r="10823" spans="1:8" x14ac:dyDescent="0.25">
      <c r="A10823" s="1">
        <v>41132.291666666664</v>
      </c>
      <c r="B10823">
        <v>12.5</v>
      </c>
      <c r="C10823">
        <v>2.8</v>
      </c>
      <c r="D10823">
        <v>2189</v>
      </c>
      <c r="E10823">
        <v>1.1000000000000001</v>
      </c>
      <c r="F10823">
        <v>24.4</v>
      </c>
      <c r="G10823">
        <f t="shared" si="169"/>
        <v>12.2</v>
      </c>
      <c r="H10823">
        <v>3861</v>
      </c>
    </row>
    <row r="10824" spans="1:8" x14ac:dyDescent="0.25">
      <c r="A10824" s="1">
        <v>41132.302083333336</v>
      </c>
      <c r="B10824">
        <v>11.1</v>
      </c>
      <c r="C10824">
        <v>2.5</v>
      </c>
      <c r="D10824">
        <v>2649</v>
      </c>
      <c r="E10824">
        <v>1.4</v>
      </c>
      <c r="F10824">
        <v>20.399999999999999</v>
      </c>
      <c r="G10824">
        <f t="shared" si="169"/>
        <v>10.199999999999999</v>
      </c>
      <c r="H10824">
        <v>4267</v>
      </c>
    </row>
    <row r="10825" spans="1:8" x14ac:dyDescent="0.25">
      <c r="A10825" s="1">
        <v>41132.3125</v>
      </c>
      <c r="B10825">
        <v>11.1</v>
      </c>
      <c r="C10825">
        <v>2.5</v>
      </c>
      <c r="D10825">
        <v>2947</v>
      </c>
      <c r="E10825">
        <v>1.5</v>
      </c>
      <c r="F10825">
        <v>23.1</v>
      </c>
      <c r="G10825">
        <f t="shared" si="169"/>
        <v>11.55</v>
      </c>
      <c r="H10825">
        <v>5339</v>
      </c>
    </row>
    <row r="10826" spans="1:8" x14ac:dyDescent="0.25">
      <c r="A10826" s="1">
        <v>41132.322916666664</v>
      </c>
      <c r="B10826">
        <v>10.7</v>
      </c>
      <c r="C10826">
        <v>2.4</v>
      </c>
      <c r="D10826">
        <v>2957</v>
      </c>
      <c r="E10826">
        <v>1.5</v>
      </c>
      <c r="F10826">
        <v>23.8</v>
      </c>
      <c r="G10826">
        <f t="shared" si="169"/>
        <v>11.9</v>
      </c>
      <c r="H10826">
        <v>4688</v>
      </c>
    </row>
    <row r="10827" spans="1:8" x14ac:dyDescent="0.25">
      <c r="A10827" s="1">
        <v>41132.333333333336</v>
      </c>
      <c r="B10827">
        <v>10.7</v>
      </c>
      <c r="C10827">
        <v>2.4</v>
      </c>
      <c r="D10827">
        <v>2922</v>
      </c>
      <c r="E10827">
        <v>1.5</v>
      </c>
      <c r="F10827">
        <v>22.3</v>
      </c>
      <c r="G10827">
        <f t="shared" si="169"/>
        <v>11.15</v>
      </c>
      <c r="H10827">
        <v>3485</v>
      </c>
    </row>
    <row r="10828" spans="1:8" x14ac:dyDescent="0.25">
      <c r="A10828" s="1">
        <v>41132.34375</v>
      </c>
      <c r="B10828">
        <v>8.6999999999999993</v>
      </c>
      <c r="C10828">
        <v>1.9</v>
      </c>
      <c r="D10828">
        <v>1890</v>
      </c>
      <c r="E10828">
        <v>1</v>
      </c>
      <c r="F10828">
        <v>30.7</v>
      </c>
      <c r="G10828">
        <f t="shared" si="169"/>
        <v>15.35</v>
      </c>
      <c r="H10828">
        <v>5347</v>
      </c>
    </row>
    <row r="10829" spans="1:8" x14ac:dyDescent="0.25">
      <c r="A10829" s="1">
        <v>41132.354166666664</v>
      </c>
      <c r="B10829">
        <v>11.1</v>
      </c>
      <c r="C10829">
        <v>2.5</v>
      </c>
      <c r="D10829">
        <v>2268</v>
      </c>
      <c r="E10829">
        <v>1.2</v>
      </c>
      <c r="F10829">
        <v>38.6</v>
      </c>
      <c r="G10829">
        <f t="shared" si="169"/>
        <v>19.3</v>
      </c>
      <c r="H10829">
        <v>5569</v>
      </c>
    </row>
    <row r="10830" spans="1:8" x14ac:dyDescent="0.25">
      <c r="A10830" s="1">
        <v>41132.364583333336</v>
      </c>
      <c r="B10830">
        <v>12.8</v>
      </c>
      <c r="C10830">
        <v>2.9</v>
      </c>
      <c r="D10830">
        <v>2581</v>
      </c>
      <c r="E10830">
        <v>1.3</v>
      </c>
      <c r="F10830">
        <v>25.7</v>
      </c>
      <c r="G10830">
        <f t="shared" si="169"/>
        <v>12.85</v>
      </c>
      <c r="H10830">
        <v>5331</v>
      </c>
    </row>
    <row r="10831" spans="1:8" x14ac:dyDescent="0.25">
      <c r="A10831" s="1">
        <v>41132.375</v>
      </c>
      <c r="B10831">
        <v>10.8</v>
      </c>
      <c r="C10831">
        <v>2.4</v>
      </c>
      <c r="D10831">
        <v>2382</v>
      </c>
      <c r="E10831">
        <v>1.2</v>
      </c>
      <c r="F10831">
        <v>28.8</v>
      </c>
      <c r="G10831">
        <f t="shared" si="169"/>
        <v>14.4</v>
      </c>
      <c r="H10831">
        <v>5056</v>
      </c>
    </row>
    <row r="10832" spans="1:8" x14ac:dyDescent="0.25">
      <c r="A10832" s="1">
        <v>41132.385416666664</v>
      </c>
      <c r="B10832">
        <v>11.7</v>
      </c>
      <c r="C10832">
        <v>2.6</v>
      </c>
      <c r="D10832">
        <v>2569</v>
      </c>
      <c r="E10832">
        <v>1.3</v>
      </c>
      <c r="F10832">
        <v>32.200000000000003</v>
      </c>
      <c r="G10832">
        <f t="shared" si="169"/>
        <v>16.100000000000001</v>
      </c>
      <c r="H10832">
        <v>5278</v>
      </c>
    </row>
    <row r="10833" spans="1:8" x14ac:dyDescent="0.25">
      <c r="A10833" s="1">
        <v>41132.395833333336</v>
      </c>
      <c r="B10833">
        <v>11.5</v>
      </c>
      <c r="C10833">
        <v>2.6</v>
      </c>
      <c r="D10833">
        <v>2435</v>
      </c>
      <c r="E10833">
        <v>1.3</v>
      </c>
      <c r="F10833">
        <v>24.3</v>
      </c>
      <c r="G10833">
        <f t="shared" si="169"/>
        <v>12.15</v>
      </c>
      <c r="H10833">
        <v>5507</v>
      </c>
    </row>
    <row r="10834" spans="1:8" x14ac:dyDescent="0.25">
      <c r="A10834" s="1">
        <v>41132.40625</v>
      </c>
      <c r="B10834">
        <v>11.3</v>
      </c>
      <c r="C10834">
        <v>2.5</v>
      </c>
      <c r="D10834">
        <v>2208</v>
      </c>
      <c r="E10834">
        <v>1.1000000000000001</v>
      </c>
      <c r="F10834">
        <v>27.6</v>
      </c>
      <c r="G10834">
        <f t="shared" si="169"/>
        <v>13.8</v>
      </c>
      <c r="H10834">
        <v>4719</v>
      </c>
    </row>
    <row r="10835" spans="1:8" x14ac:dyDescent="0.25">
      <c r="A10835" s="1">
        <v>41132.416666666664</v>
      </c>
      <c r="B10835">
        <v>12</v>
      </c>
      <c r="C10835">
        <v>2.7</v>
      </c>
      <c r="D10835">
        <v>3331</v>
      </c>
      <c r="E10835">
        <v>1.7</v>
      </c>
      <c r="F10835">
        <v>22.4</v>
      </c>
      <c r="G10835">
        <f t="shared" si="169"/>
        <v>11.2</v>
      </c>
      <c r="H10835">
        <v>5676</v>
      </c>
    </row>
    <row r="10836" spans="1:8" x14ac:dyDescent="0.25">
      <c r="A10836" s="1">
        <v>41132.427083333336</v>
      </c>
      <c r="B10836">
        <v>11.5</v>
      </c>
      <c r="C10836">
        <v>2.6</v>
      </c>
      <c r="D10836">
        <v>2453</v>
      </c>
      <c r="E10836">
        <v>1.3</v>
      </c>
      <c r="F10836">
        <v>24.5</v>
      </c>
      <c r="G10836">
        <f t="shared" si="169"/>
        <v>12.25</v>
      </c>
      <c r="H10836">
        <v>4190</v>
      </c>
    </row>
    <row r="10837" spans="1:8" x14ac:dyDescent="0.25">
      <c r="A10837" s="1">
        <v>41132.4375</v>
      </c>
      <c r="B10837">
        <v>11.6</v>
      </c>
      <c r="C10837">
        <v>2.6</v>
      </c>
      <c r="D10837">
        <v>2285</v>
      </c>
      <c r="E10837">
        <v>1.2</v>
      </c>
      <c r="F10837">
        <v>28.7</v>
      </c>
      <c r="G10837">
        <f t="shared" si="169"/>
        <v>14.35</v>
      </c>
      <c r="H10837">
        <v>4481</v>
      </c>
    </row>
    <row r="10838" spans="1:8" x14ac:dyDescent="0.25">
      <c r="A10838" s="1">
        <v>41132.447916666664</v>
      </c>
      <c r="B10838">
        <v>10.9</v>
      </c>
      <c r="C10838">
        <v>2.4</v>
      </c>
      <c r="D10838">
        <v>2316</v>
      </c>
      <c r="E10838">
        <v>1.2</v>
      </c>
      <c r="F10838">
        <v>22.1</v>
      </c>
      <c r="G10838">
        <f t="shared" si="169"/>
        <v>11.05</v>
      </c>
      <c r="H10838">
        <v>6588</v>
      </c>
    </row>
    <row r="10839" spans="1:8" x14ac:dyDescent="0.25">
      <c r="A10839" s="1">
        <v>41132.458333333336</v>
      </c>
      <c r="B10839">
        <v>11.8</v>
      </c>
      <c r="C10839">
        <v>2.6</v>
      </c>
      <c r="D10839">
        <v>2458</v>
      </c>
      <c r="E10839">
        <v>1.3</v>
      </c>
      <c r="F10839">
        <v>26.6</v>
      </c>
      <c r="G10839">
        <f t="shared" si="169"/>
        <v>13.3</v>
      </c>
      <c r="H10839">
        <v>5132</v>
      </c>
    </row>
    <row r="10840" spans="1:8" x14ac:dyDescent="0.25">
      <c r="A10840" s="1">
        <v>41132.46875</v>
      </c>
      <c r="B10840">
        <v>11.1</v>
      </c>
      <c r="C10840">
        <v>2.5</v>
      </c>
      <c r="D10840">
        <v>2105</v>
      </c>
      <c r="E10840">
        <v>1.1000000000000001</v>
      </c>
      <c r="F10840">
        <v>21.2</v>
      </c>
      <c r="G10840">
        <f t="shared" si="169"/>
        <v>10.6</v>
      </c>
      <c r="H10840">
        <v>5890</v>
      </c>
    </row>
    <row r="10841" spans="1:8" x14ac:dyDescent="0.25">
      <c r="A10841" s="1">
        <v>41132.479166666664</v>
      </c>
      <c r="B10841">
        <v>13.4</v>
      </c>
      <c r="C10841">
        <v>3</v>
      </c>
      <c r="D10841">
        <v>3090</v>
      </c>
      <c r="E10841">
        <v>1.6</v>
      </c>
      <c r="F10841">
        <v>22.2</v>
      </c>
      <c r="G10841">
        <f t="shared" si="169"/>
        <v>11.1</v>
      </c>
      <c r="H10841">
        <v>5814</v>
      </c>
    </row>
    <row r="10842" spans="1:8" x14ac:dyDescent="0.25">
      <c r="A10842" s="1">
        <v>41132.489583333336</v>
      </c>
      <c r="B10842">
        <v>11.7</v>
      </c>
      <c r="C10842">
        <v>2.6</v>
      </c>
      <c r="D10842">
        <v>2668</v>
      </c>
      <c r="E10842">
        <v>1.4</v>
      </c>
      <c r="F10842">
        <v>21.5</v>
      </c>
      <c r="G10842">
        <f t="shared" si="169"/>
        <v>10.75</v>
      </c>
      <c r="H10842">
        <v>6411</v>
      </c>
    </row>
    <row r="10843" spans="1:8" x14ac:dyDescent="0.25">
      <c r="A10843" s="1">
        <v>41132.5</v>
      </c>
      <c r="B10843">
        <v>12.1</v>
      </c>
      <c r="C10843">
        <v>2.7</v>
      </c>
      <c r="D10843">
        <v>2797</v>
      </c>
      <c r="E10843">
        <v>1.5</v>
      </c>
      <c r="F10843">
        <v>23.9</v>
      </c>
      <c r="G10843">
        <f t="shared" si="169"/>
        <v>11.95</v>
      </c>
      <c r="H10843">
        <v>4749</v>
      </c>
    </row>
    <row r="10844" spans="1:8" x14ac:dyDescent="0.25">
      <c r="A10844" s="1">
        <v>41132.510416666664</v>
      </c>
      <c r="B10844">
        <v>10.8</v>
      </c>
      <c r="C10844">
        <v>2.4</v>
      </c>
      <c r="D10844">
        <v>2563</v>
      </c>
      <c r="E10844">
        <v>1.3</v>
      </c>
      <c r="F10844">
        <v>21.5</v>
      </c>
      <c r="G10844">
        <f t="shared" si="169"/>
        <v>10.75</v>
      </c>
      <c r="H10844">
        <v>6373</v>
      </c>
    </row>
    <row r="10845" spans="1:8" x14ac:dyDescent="0.25">
      <c r="A10845" s="1">
        <v>41132.520833333336</v>
      </c>
      <c r="B10845">
        <v>12.8</v>
      </c>
      <c r="C10845">
        <v>2.9</v>
      </c>
      <c r="D10845">
        <v>2464</v>
      </c>
      <c r="E10845">
        <v>1.3</v>
      </c>
      <c r="F10845">
        <v>17.100000000000001</v>
      </c>
      <c r="G10845">
        <f t="shared" si="169"/>
        <v>8.5500000000000007</v>
      </c>
      <c r="H10845">
        <v>5607</v>
      </c>
    </row>
    <row r="10846" spans="1:8" x14ac:dyDescent="0.25">
      <c r="A10846" s="1">
        <v>41132.53125</v>
      </c>
      <c r="B10846">
        <v>12.7</v>
      </c>
      <c r="C10846">
        <v>2.8</v>
      </c>
      <c r="D10846">
        <v>2789</v>
      </c>
      <c r="E10846">
        <v>1.5</v>
      </c>
      <c r="F10846">
        <v>20.2</v>
      </c>
      <c r="G10846">
        <f t="shared" si="169"/>
        <v>10.1</v>
      </c>
      <c r="H10846">
        <v>4787</v>
      </c>
    </row>
    <row r="10847" spans="1:8" x14ac:dyDescent="0.25">
      <c r="A10847" s="1">
        <v>41132.541666666664</v>
      </c>
      <c r="B10847">
        <v>11</v>
      </c>
      <c r="C10847">
        <v>2.5</v>
      </c>
      <c r="D10847">
        <v>2399</v>
      </c>
      <c r="E10847">
        <v>1.2</v>
      </c>
      <c r="F10847">
        <v>22.5</v>
      </c>
      <c r="G10847">
        <f t="shared" si="169"/>
        <v>11.25</v>
      </c>
      <c r="H10847">
        <v>4152</v>
      </c>
    </row>
    <row r="10848" spans="1:8" x14ac:dyDescent="0.25">
      <c r="A10848" s="1">
        <v>41132.552083333336</v>
      </c>
      <c r="B10848">
        <v>11</v>
      </c>
      <c r="C10848">
        <v>2.5</v>
      </c>
      <c r="D10848">
        <v>2891</v>
      </c>
      <c r="E10848">
        <v>1.5</v>
      </c>
      <c r="F10848">
        <v>21.6</v>
      </c>
      <c r="G10848">
        <f t="shared" si="169"/>
        <v>10.8</v>
      </c>
      <c r="H10848">
        <v>4581</v>
      </c>
    </row>
    <row r="10849" spans="1:8" x14ac:dyDescent="0.25">
      <c r="A10849" s="1">
        <v>41132.5625</v>
      </c>
      <c r="B10849">
        <v>10.6</v>
      </c>
      <c r="C10849">
        <v>2.4</v>
      </c>
      <c r="D10849">
        <v>2454</v>
      </c>
      <c r="E10849">
        <v>1.3</v>
      </c>
      <c r="F10849">
        <v>20.100000000000001</v>
      </c>
      <c r="G10849">
        <f t="shared" si="169"/>
        <v>10.050000000000001</v>
      </c>
      <c r="H10849">
        <v>4787</v>
      </c>
    </row>
    <row r="10850" spans="1:8" x14ac:dyDescent="0.25">
      <c r="A10850" s="1">
        <v>41132.572916666664</v>
      </c>
      <c r="B10850">
        <v>12.7</v>
      </c>
      <c r="C10850">
        <v>2.8</v>
      </c>
      <c r="D10850">
        <v>2840</v>
      </c>
      <c r="E10850">
        <v>1.5</v>
      </c>
      <c r="F10850">
        <v>22.2</v>
      </c>
      <c r="G10850">
        <f t="shared" si="169"/>
        <v>11.1</v>
      </c>
      <c r="H10850">
        <v>5124</v>
      </c>
    </row>
    <row r="10851" spans="1:8" x14ac:dyDescent="0.25">
      <c r="A10851" s="1">
        <v>41132.583333333336</v>
      </c>
      <c r="B10851">
        <v>12.1</v>
      </c>
      <c r="C10851">
        <v>2.7</v>
      </c>
      <c r="D10851">
        <v>2430</v>
      </c>
      <c r="E10851">
        <v>1.3</v>
      </c>
      <c r="F10851">
        <v>21.9</v>
      </c>
      <c r="G10851">
        <f t="shared" si="169"/>
        <v>10.95</v>
      </c>
      <c r="H10851">
        <v>6932</v>
      </c>
    </row>
    <row r="10852" spans="1:8" x14ac:dyDescent="0.25">
      <c r="A10852" s="1">
        <v>41132.59375</v>
      </c>
      <c r="B10852">
        <v>10.9</v>
      </c>
      <c r="C10852">
        <v>2.4</v>
      </c>
      <c r="D10852">
        <v>2524</v>
      </c>
      <c r="E10852">
        <v>1.3</v>
      </c>
      <c r="F10852">
        <v>20.2</v>
      </c>
      <c r="G10852">
        <f t="shared" si="169"/>
        <v>10.1</v>
      </c>
      <c r="H10852">
        <v>5615</v>
      </c>
    </row>
    <row r="10853" spans="1:8" x14ac:dyDescent="0.25">
      <c r="A10853" s="1">
        <v>41132.604166666664</v>
      </c>
      <c r="B10853">
        <v>12.6</v>
      </c>
      <c r="C10853">
        <v>2.8</v>
      </c>
      <c r="D10853">
        <v>2540</v>
      </c>
      <c r="E10853">
        <v>1.3</v>
      </c>
      <c r="F10853">
        <v>22.9</v>
      </c>
      <c r="G10853">
        <f t="shared" si="169"/>
        <v>11.45</v>
      </c>
      <c r="H10853">
        <v>5056</v>
      </c>
    </row>
    <row r="10854" spans="1:8" x14ac:dyDescent="0.25">
      <c r="A10854" s="1">
        <v>41132.614583333336</v>
      </c>
      <c r="B10854">
        <v>12.1</v>
      </c>
      <c r="C10854">
        <v>2.7</v>
      </c>
      <c r="D10854">
        <v>2552</v>
      </c>
      <c r="E10854">
        <v>1.3</v>
      </c>
      <c r="F10854">
        <v>22.8</v>
      </c>
      <c r="G10854">
        <f t="shared" si="169"/>
        <v>11.4</v>
      </c>
      <c r="H10854">
        <v>5216</v>
      </c>
    </row>
    <row r="10855" spans="1:8" x14ac:dyDescent="0.25">
      <c r="A10855" s="1">
        <v>41132.625</v>
      </c>
      <c r="B10855">
        <v>12.6</v>
      </c>
      <c r="C10855">
        <v>2.8</v>
      </c>
      <c r="D10855">
        <v>2243</v>
      </c>
      <c r="E10855">
        <v>1.2</v>
      </c>
      <c r="F10855">
        <v>19.8</v>
      </c>
      <c r="G10855">
        <f t="shared" si="169"/>
        <v>9.9</v>
      </c>
      <c r="H10855">
        <v>4466</v>
      </c>
    </row>
    <row r="10856" spans="1:8" x14ac:dyDescent="0.25">
      <c r="A10856" s="1">
        <v>41132.635416666664</v>
      </c>
      <c r="B10856">
        <v>12.2</v>
      </c>
      <c r="C10856">
        <v>2.7</v>
      </c>
      <c r="D10856">
        <v>2375</v>
      </c>
      <c r="E10856">
        <v>1.2</v>
      </c>
      <c r="F10856">
        <v>25</v>
      </c>
      <c r="G10856">
        <f t="shared" si="169"/>
        <v>12.5</v>
      </c>
      <c r="H10856">
        <v>4535</v>
      </c>
    </row>
    <row r="10857" spans="1:8" x14ac:dyDescent="0.25">
      <c r="A10857" s="1">
        <v>41132.645833333336</v>
      </c>
      <c r="B10857">
        <v>12.9</v>
      </c>
      <c r="C10857">
        <v>2.9</v>
      </c>
      <c r="D10857">
        <v>2320</v>
      </c>
      <c r="E10857">
        <v>1.2</v>
      </c>
      <c r="F10857">
        <v>29.5</v>
      </c>
      <c r="G10857">
        <f t="shared" si="169"/>
        <v>14.75</v>
      </c>
      <c r="H10857">
        <v>4596</v>
      </c>
    </row>
    <row r="10858" spans="1:8" x14ac:dyDescent="0.25">
      <c r="A10858" s="1">
        <v>41132.65625</v>
      </c>
      <c r="B10858">
        <v>11.8</v>
      </c>
      <c r="C10858">
        <v>2.6</v>
      </c>
      <c r="D10858">
        <v>2664</v>
      </c>
      <c r="E10858">
        <v>1.4</v>
      </c>
      <c r="F10858">
        <v>22.3</v>
      </c>
      <c r="G10858">
        <f t="shared" si="169"/>
        <v>11.15</v>
      </c>
      <c r="H10858">
        <v>4650</v>
      </c>
    </row>
    <row r="10859" spans="1:8" x14ac:dyDescent="0.25">
      <c r="A10859" s="1">
        <v>41132.666666666664</v>
      </c>
      <c r="B10859">
        <v>12.3</v>
      </c>
      <c r="C10859">
        <v>2.8</v>
      </c>
      <c r="D10859">
        <v>2077</v>
      </c>
      <c r="E10859">
        <v>1.1000000000000001</v>
      </c>
      <c r="F10859">
        <v>21.4</v>
      </c>
      <c r="G10859">
        <f t="shared" si="169"/>
        <v>10.7</v>
      </c>
      <c r="H10859">
        <v>5247</v>
      </c>
    </row>
    <row r="10860" spans="1:8" x14ac:dyDescent="0.25">
      <c r="A10860" s="1">
        <v>41132.677083333336</v>
      </c>
      <c r="B10860">
        <v>12.1</v>
      </c>
      <c r="C10860">
        <v>2.7</v>
      </c>
      <c r="D10860">
        <v>2553</v>
      </c>
      <c r="E10860">
        <v>1.3</v>
      </c>
      <c r="F10860">
        <v>19.100000000000001</v>
      </c>
      <c r="G10860">
        <f t="shared" si="169"/>
        <v>9.5500000000000007</v>
      </c>
      <c r="H10860">
        <v>5040</v>
      </c>
    </row>
    <row r="10861" spans="1:8" x14ac:dyDescent="0.25">
      <c r="A10861" s="1">
        <v>41132.6875</v>
      </c>
      <c r="B10861">
        <v>11.5</v>
      </c>
      <c r="C10861">
        <v>2.6</v>
      </c>
      <c r="D10861">
        <v>1829</v>
      </c>
      <c r="E10861">
        <v>1</v>
      </c>
      <c r="F10861">
        <v>19.600000000000001</v>
      </c>
      <c r="G10861">
        <f t="shared" si="169"/>
        <v>9.8000000000000007</v>
      </c>
      <c r="H10861">
        <v>5232</v>
      </c>
    </row>
    <row r="10862" spans="1:8" x14ac:dyDescent="0.25">
      <c r="A10862" s="1">
        <v>41132.697916666664</v>
      </c>
      <c r="B10862">
        <v>11.8</v>
      </c>
      <c r="C10862">
        <v>2.6</v>
      </c>
      <c r="D10862">
        <v>1834</v>
      </c>
      <c r="E10862">
        <v>1</v>
      </c>
      <c r="F10862">
        <v>21.2</v>
      </c>
      <c r="G10862">
        <f t="shared" si="169"/>
        <v>10.6</v>
      </c>
      <c r="H10862">
        <v>5806</v>
      </c>
    </row>
    <row r="10863" spans="1:8" x14ac:dyDescent="0.25">
      <c r="A10863" s="1">
        <v>41132.708333333336</v>
      </c>
      <c r="B10863">
        <v>11.9</v>
      </c>
      <c r="C10863">
        <v>2.7</v>
      </c>
      <c r="D10863">
        <v>2468</v>
      </c>
      <c r="E10863">
        <v>1.3</v>
      </c>
      <c r="F10863">
        <v>19.899999999999999</v>
      </c>
      <c r="G10863">
        <f t="shared" si="169"/>
        <v>9.9499999999999993</v>
      </c>
      <c r="H10863">
        <v>5308</v>
      </c>
    </row>
    <row r="10864" spans="1:8" x14ac:dyDescent="0.25">
      <c r="A10864" s="1">
        <v>41132.71875</v>
      </c>
      <c r="B10864">
        <v>12.6</v>
      </c>
      <c r="C10864">
        <v>2.8</v>
      </c>
      <c r="D10864">
        <v>2342</v>
      </c>
      <c r="E10864">
        <v>1.2</v>
      </c>
      <c r="F10864">
        <v>20.8</v>
      </c>
      <c r="G10864">
        <f t="shared" si="169"/>
        <v>10.4</v>
      </c>
      <c r="H10864">
        <v>5239</v>
      </c>
    </row>
    <row r="10865" spans="1:8" x14ac:dyDescent="0.25">
      <c r="A10865" s="1">
        <v>41132.729166666664</v>
      </c>
      <c r="B10865">
        <v>11</v>
      </c>
      <c r="C10865">
        <v>2.5</v>
      </c>
      <c r="D10865">
        <v>2438</v>
      </c>
      <c r="E10865">
        <v>1.3</v>
      </c>
      <c r="F10865">
        <v>22.1</v>
      </c>
      <c r="G10865">
        <f t="shared" si="169"/>
        <v>11.05</v>
      </c>
      <c r="H10865">
        <v>5301</v>
      </c>
    </row>
    <row r="10866" spans="1:8" x14ac:dyDescent="0.25">
      <c r="A10866" s="1">
        <v>41132.739583333336</v>
      </c>
      <c r="B10866">
        <v>11.2</v>
      </c>
      <c r="C10866">
        <v>2.5</v>
      </c>
      <c r="D10866">
        <v>2379</v>
      </c>
      <c r="E10866">
        <v>1.2</v>
      </c>
      <c r="F10866">
        <v>23.4</v>
      </c>
      <c r="G10866">
        <f t="shared" si="169"/>
        <v>11.7</v>
      </c>
      <c r="H10866">
        <v>4542</v>
      </c>
    </row>
    <row r="10867" spans="1:8" x14ac:dyDescent="0.25">
      <c r="A10867" s="1">
        <v>41132.75</v>
      </c>
      <c r="B10867">
        <v>12.5</v>
      </c>
      <c r="C10867">
        <v>2.8</v>
      </c>
      <c r="D10867">
        <v>2186</v>
      </c>
      <c r="E10867">
        <v>1.1000000000000001</v>
      </c>
      <c r="F10867">
        <v>23.1</v>
      </c>
      <c r="G10867">
        <f t="shared" si="169"/>
        <v>11.55</v>
      </c>
      <c r="H10867">
        <v>4588</v>
      </c>
    </row>
    <row r="10868" spans="1:8" x14ac:dyDescent="0.25">
      <c r="A10868" s="1">
        <v>41132.760416666664</v>
      </c>
      <c r="B10868">
        <v>10.6</v>
      </c>
      <c r="C10868">
        <v>2.4</v>
      </c>
      <c r="D10868">
        <v>2473</v>
      </c>
      <c r="E10868">
        <v>1.3</v>
      </c>
      <c r="F10868">
        <v>23.1</v>
      </c>
      <c r="G10868">
        <f t="shared" si="169"/>
        <v>11.55</v>
      </c>
      <c r="H10868">
        <v>6243</v>
      </c>
    </row>
    <row r="10869" spans="1:8" x14ac:dyDescent="0.25">
      <c r="A10869" s="1">
        <v>41132.770833333336</v>
      </c>
      <c r="B10869">
        <v>12.2</v>
      </c>
      <c r="C10869">
        <v>2.7</v>
      </c>
      <c r="D10869">
        <v>2124</v>
      </c>
      <c r="E10869">
        <v>1.1000000000000001</v>
      </c>
      <c r="F10869">
        <v>21.9</v>
      </c>
      <c r="G10869">
        <f t="shared" si="169"/>
        <v>10.95</v>
      </c>
      <c r="H10869">
        <v>5791</v>
      </c>
    </row>
    <row r="10870" spans="1:8" x14ac:dyDescent="0.25">
      <c r="A10870" s="1">
        <v>41132.78125</v>
      </c>
      <c r="B10870">
        <v>11.8</v>
      </c>
      <c r="C10870">
        <v>2.6</v>
      </c>
      <c r="D10870">
        <v>1845</v>
      </c>
      <c r="E10870">
        <v>1</v>
      </c>
      <c r="F10870">
        <v>25.2</v>
      </c>
      <c r="G10870">
        <f t="shared" si="169"/>
        <v>12.6</v>
      </c>
      <c r="H10870">
        <v>4389</v>
      </c>
    </row>
    <row r="10871" spans="1:8" x14ac:dyDescent="0.25">
      <c r="A10871" s="1">
        <v>41132.791666666664</v>
      </c>
      <c r="B10871">
        <v>11.3</v>
      </c>
      <c r="C10871">
        <v>2.5</v>
      </c>
      <c r="D10871">
        <v>2335</v>
      </c>
      <c r="E10871">
        <v>1.2</v>
      </c>
      <c r="F10871">
        <v>20.9</v>
      </c>
      <c r="G10871">
        <f t="shared" si="169"/>
        <v>10.45</v>
      </c>
      <c r="H10871">
        <v>4136</v>
      </c>
    </row>
    <row r="10872" spans="1:8" x14ac:dyDescent="0.25">
      <c r="A10872" s="1">
        <v>41132.802083333336</v>
      </c>
      <c r="B10872">
        <v>12.8</v>
      </c>
      <c r="C10872">
        <v>2.9</v>
      </c>
      <c r="D10872">
        <v>1826</v>
      </c>
      <c r="E10872">
        <v>0.9</v>
      </c>
      <c r="F10872">
        <v>22.4</v>
      </c>
      <c r="G10872">
        <f t="shared" si="169"/>
        <v>11.2</v>
      </c>
      <c r="H10872">
        <v>4826</v>
      </c>
    </row>
    <row r="10873" spans="1:8" x14ac:dyDescent="0.25">
      <c r="A10873" s="1">
        <v>41132.8125</v>
      </c>
      <c r="B10873">
        <v>11.3</v>
      </c>
      <c r="C10873">
        <v>2.5</v>
      </c>
      <c r="D10873">
        <v>2446</v>
      </c>
      <c r="E10873">
        <v>1.3</v>
      </c>
      <c r="F10873">
        <v>26.3</v>
      </c>
      <c r="G10873">
        <f t="shared" si="169"/>
        <v>13.15</v>
      </c>
      <c r="H10873">
        <v>4795</v>
      </c>
    </row>
    <row r="10874" spans="1:8" x14ac:dyDescent="0.25">
      <c r="A10874" s="1">
        <v>41132.822916666664</v>
      </c>
      <c r="B10874">
        <v>10.8</v>
      </c>
      <c r="C10874">
        <v>2.4</v>
      </c>
      <c r="D10874">
        <v>2391</v>
      </c>
      <c r="E10874">
        <v>1.2</v>
      </c>
      <c r="F10874">
        <v>30.7</v>
      </c>
      <c r="G10874">
        <f t="shared" si="169"/>
        <v>15.35</v>
      </c>
      <c r="H10874">
        <v>4297</v>
      </c>
    </row>
    <row r="10875" spans="1:8" x14ac:dyDescent="0.25">
      <c r="A10875" s="1">
        <v>41132.833333333336</v>
      </c>
      <c r="B10875">
        <v>10.7</v>
      </c>
      <c r="C10875">
        <v>2.4</v>
      </c>
      <c r="D10875">
        <v>2632</v>
      </c>
      <c r="E10875">
        <v>1.4</v>
      </c>
      <c r="F10875">
        <v>24.5</v>
      </c>
      <c r="G10875">
        <f t="shared" si="169"/>
        <v>12.25</v>
      </c>
      <c r="H10875">
        <v>3876</v>
      </c>
    </row>
    <row r="10876" spans="1:8" x14ac:dyDescent="0.25">
      <c r="A10876" s="1">
        <v>41132.84375</v>
      </c>
      <c r="B10876">
        <v>11.1</v>
      </c>
      <c r="C10876">
        <v>2.5</v>
      </c>
      <c r="D10876">
        <v>2535</v>
      </c>
      <c r="E10876">
        <v>1.3</v>
      </c>
      <c r="F10876">
        <v>25.5</v>
      </c>
      <c r="G10876">
        <f t="shared" si="169"/>
        <v>12.75</v>
      </c>
      <c r="H10876">
        <v>4366</v>
      </c>
    </row>
    <row r="10877" spans="1:8" x14ac:dyDescent="0.25">
      <c r="A10877" s="1">
        <v>41132.854166666664</v>
      </c>
      <c r="B10877">
        <v>11.6</v>
      </c>
      <c r="C10877">
        <v>2.6</v>
      </c>
      <c r="D10877">
        <v>2396</v>
      </c>
      <c r="E10877">
        <v>1.2</v>
      </c>
      <c r="F10877">
        <v>40.5</v>
      </c>
      <c r="G10877">
        <f t="shared" si="169"/>
        <v>20.25</v>
      </c>
      <c r="H10877">
        <v>3677</v>
      </c>
    </row>
    <row r="10878" spans="1:8" x14ac:dyDescent="0.25">
      <c r="A10878" s="1">
        <v>41132.864583333336</v>
      </c>
      <c r="B10878">
        <v>13.1</v>
      </c>
      <c r="C10878">
        <v>2.9</v>
      </c>
      <c r="D10878">
        <v>2501</v>
      </c>
      <c r="E10878">
        <v>1.3</v>
      </c>
      <c r="F10878">
        <v>27.3</v>
      </c>
      <c r="G10878">
        <f t="shared" si="169"/>
        <v>13.65</v>
      </c>
      <c r="H10878">
        <v>4726</v>
      </c>
    </row>
    <row r="10879" spans="1:8" x14ac:dyDescent="0.25">
      <c r="A10879" s="1">
        <v>41132.875</v>
      </c>
      <c r="B10879">
        <v>14.3</v>
      </c>
      <c r="C10879">
        <v>3.2</v>
      </c>
      <c r="D10879">
        <v>2212</v>
      </c>
      <c r="E10879">
        <v>1.2</v>
      </c>
      <c r="F10879">
        <v>32.200000000000003</v>
      </c>
      <c r="G10879">
        <f t="shared" si="169"/>
        <v>16.100000000000001</v>
      </c>
      <c r="H10879">
        <v>4075</v>
      </c>
    </row>
    <row r="10880" spans="1:8" x14ac:dyDescent="0.25">
      <c r="A10880" s="1">
        <v>41132.885416666664</v>
      </c>
      <c r="B10880">
        <v>12.6</v>
      </c>
      <c r="C10880">
        <v>2.8</v>
      </c>
      <c r="D10880">
        <v>2367</v>
      </c>
      <c r="E10880">
        <v>1.2</v>
      </c>
      <c r="F10880">
        <v>24.6</v>
      </c>
      <c r="G10880">
        <f t="shared" si="169"/>
        <v>12.3</v>
      </c>
      <c r="H10880">
        <v>5094</v>
      </c>
    </row>
    <row r="10881" spans="1:8" x14ac:dyDescent="0.25">
      <c r="A10881" s="1">
        <v>41132.895833333336</v>
      </c>
      <c r="B10881">
        <v>16.899999999999999</v>
      </c>
      <c r="C10881">
        <v>3.8</v>
      </c>
      <c r="D10881">
        <v>2856</v>
      </c>
      <c r="E10881">
        <v>1.5</v>
      </c>
      <c r="F10881">
        <v>27.2</v>
      </c>
      <c r="G10881">
        <f t="shared" si="169"/>
        <v>13.6</v>
      </c>
      <c r="H10881">
        <v>7239</v>
      </c>
    </row>
    <row r="10882" spans="1:8" x14ac:dyDescent="0.25">
      <c r="A10882" s="1">
        <v>41132.90625</v>
      </c>
      <c r="B10882">
        <v>14.5</v>
      </c>
      <c r="C10882">
        <v>3.3</v>
      </c>
      <c r="D10882">
        <v>2328</v>
      </c>
      <c r="E10882">
        <v>1.2</v>
      </c>
      <c r="F10882">
        <v>27.4</v>
      </c>
      <c r="G10882">
        <f t="shared" si="169"/>
        <v>13.7</v>
      </c>
      <c r="H10882">
        <v>5936</v>
      </c>
    </row>
    <row r="10883" spans="1:8" x14ac:dyDescent="0.25">
      <c r="A10883" s="1">
        <v>41132.916666666664</v>
      </c>
      <c r="B10883">
        <v>14</v>
      </c>
      <c r="C10883">
        <v>3.1</v>
      </c>
      <c r="D10883">
        <v>2135</v>
      </c>
      <c r="E10883">
        <v>1.1000000000000001</v>
      </c>
      <c r="F10883">
        <v>25</v>
      </c>
      <c r="G10883">
        <f t="shared" ref="G10883:G10946" si="170">F10883/2</f>
        <v>12.5</v>
      </c>
      <c r="H10883">
        <v>5913</v>
      </c>
    </row>
    <row r="10884" spans="1:8" x14ac:dyDescent="0.25">
      <c r="A10884" s="1">
        <v>41132.927083333336</v>
      </c>
      <c r="B10884">
        <v>14.7</v>
      </c>
      <c r="C10884">
        <v>3.3</v>
      </c>
      <c r="D10884">
        <v>2333</v>
      </c>
      <c r="E10884">
        <v>1.2</v>
      </c>
      <c r="F10884">
        <v>24.8</v>
      </c>
      <c r="G10884">
        <f t="shared" si="170"/>
        <v>12.4</v>
      </c>
      <c r="H10884">
        <v>8020</v>
      </c>
    </row>
    <row r="10885" spans="1:8" x14ac:dyDescent="0.25">
      <c r="A10885" s="1">
        <v>41132.9375</v>
      </c>
      <c r="B10885">
        <v>14.6</v>
      </c>
      <c r="C10885">
        <v>3.3</v>
      </c>
      <c r="D10885">
        <v>3451</v>
      </c>
      <c r="E10885">
        <v>1.8</v>
      </c>
      <c r="F10885">
        <v>23.6</v>
      </c>
      <c r="G10885">
        <f t="shared" si="170"/>
        <v>11.8</v>
      </c>
      <c r="H10885">
        <v>5117</v>
      </c>
    </row>
    <row r="10886" spans="1:8" x14ac:dyDescent="0.25">
      <c r="A10886" s="1">
        <v>41132.947916666664</v>
      </c>
      <c r="B10886">
        <v>14.1</v>
      </c>
      <c r="C10886">
        <v>3.1</v>
      </c>
      <c r="D10886">
        <v>2829</v>
      </c>
      <c r="E10886">
        <v>1.5</v>
      </c>
      <c r="F10886">
        <v>27.8</v>
      </c>
      <c r="G10886">
        <f t="shared" si="170"/>
        <v>13.9</v>
      </c>
      <c r="H10886">
        <v>5393</v>
      </c>
    </row>
    <row r="10887" spans="1:8" x14ac:dyDescent="0.25">
      <c r="A10887" s="1">
        <v>41132.958333333336</v>
      </c>
      <c r="B10887">
        <v>11.7</v>
      </c>
      <c r="C10887">
        <v>2.6</v>
      </c>
      <c r="D10887">
        <v>2258</v>
      </c>
      <c r="E10887">
        <v>1.2</v>
      </c>
      <c r="F10887">
        <v>27.1</v>
      </c>
      <c r="G10887">
        <f t="shared" si="170"/>
        <v>13.55</v>
      </c>
      <c r="H10887">
        <v>4634</v>
      </c>
    </row>
    <row r="10888" spans="1:8" x14ac:dyDescent="0.25">
      <c r="A10888" s="1">
        <v>41132.96875</v>
      </c>
      <c r="B10888">
        <v>14.1</v>
      </c>
      <c r="C10888">
        <v>3.2</v>
      </c>
      <c r="D10888">
        <v>2927</v>
      </c>
      <c r="E10888">
        <v>1.5</v>
      </c>
      <c r="F10888">
        <v>20.3</v>
      </c>
      <c r="G10888">
        <f t="shared" si="170"/>
        <v>10.15</v>
      </c>
      <c r="H10888">
        <v>6557</v>
      </c>
    </row>
    <row r="10889" spans="1:8" x14ac:dyDescent="0.25">
      <c r="A10889" s="1">
        <v>41132.979166666664</v>
      </c>
      <c r="B10889">
        <v>11.8</v>
      </c>
      <c r="C10889">
        <v>2.6</v>
      </c>
      <c r="D10889">
        <v>2426</v>
      </c>
      <c r="E10889">
        <v>1.3</v>
      </c>
      <c r="F10889">
        <v>23.1</v>
      </c>
      <c r="G10889">
        <f t="shared" si="170"/>
        <v>11.55</v>
      </c>
      <c r="H10889">
        <v>3562</v>
      </c>
    </row>
    <row r="10890" spans="1:8" x14ac:dyDescent="0.25">
      <c r="A10890" s="1">
        <v>41132.989583333336</v>
      </c>
      <c r="B10890">
        <v>12.4</v>
      </c>
      <c r="C10890">
        <v>2.8</v>
      </c>
      <c r="D10890">
        <v>2816</v>
      </c>
      <c r="E10890">
        <v>1.5</v>
      </c>
      <c r="F10890">
        <v>21</v>
      </c>
      <c r="G10890">
        <f t="shared" si="170"/>
        <v>10.5</v>
      </c>
      <c r="H10890">
        <v>6741</v>
      </c>
    </row>
    <row r="10891" spans="1:8" x14ac:dyDescent="0.25">
      <c r="A10891" s="1">
        <v>41133</v>
      </c>
      <c r="D10891">
        <v>2411</v>
      </c>
      <c r="E10891">
        <v>1.3</v>
      </c>
      <c r="F10891">
        <v>25.1</v>
      </c>
      <c r="G10891">
        <f t="shared" si="170"/>
        <v>12.55</v>
      </c>
      <c r="H10891">
        <v>4573</v>
      </c>
    </row>
    <row r="10892" spans="1:8" x14ac:dyDescent="0.25">
      <c r="A10892" s="1">
        <v>41133.010416666664</v>
      </c>
      <c r="D10892">
        <v>2825</v>
      </c>
      <c r="E10892">
        <v>1.5</v>
      </c>
      <c r="F10892">
        <v>18.7</v>
      </c>
      <c r="G10892">
        <f t="shared" si="170"/>
        <v>9.35</v>
      </c>
      <c r="H10892">
        <v>5232</v>
      </c>
    </row>
    <row r="10893" spans="1:8" x14ac:dyDescent="0.25">
      <c r="A10893" s="1">
        <v>41133.020833333336</v>
      </c>
      <c r="D10893">
        <v>2405</v>
      </c>
      <c r="E10893">
        <v>1.3</v>
      </c>
      <c r="F10893">
        <v>29.4</v>
      </c>
      <c r="G10893">
        <f t="shared" si="170"/>
        <v>14.7</v>
      </c>
      <c r="H10893">
        <v>4879</v>
      </c>
    </row>
    <row r="10894" spans="1:8" x14ac:dyDescent="0.25">
      <c r="A10894" s="1">
        <v>41133.03125</v>
      </c>
      <c r="D10894">
        <v>2793</v>
      </c>
      <c r="E10894">
        <v>1.5</v>
      </c>
      <c r="F10894">
        <v>29.8</v>
      </c>
      <c r="G10894">
        <f t="shared" si="170"/>
        <v>14.9</v>
      </c>
      <c r="H10894">
        <v>7407</v>
      </c>
    </row>
    <row r="10895" spans="1:8" x14ac:dyDescent="0.25">
      <c r="A10895" s="1">
        <v>41133.041666666664</v>
      </c>
      <c r="D10895">
        <v>2061</v>
      </c>
      <c r="E10895">
        <v>1.1000000000000001</v>
      </c>
      <c r="F10895">
        <v>30.6</v>
      </c>
      <c r="G10895">
        <f t="shared" si="170"/>
        <v>15.3</v>
      </c>
      <c r="H10895">
        <v>3960</v>
      </c>
    </row>
    <row r="10896" spans="1:8" x14ac:dyDescent="0.25">
      <c r="A10896" s="1">
        <v>41133.052083333336</v>
      </c>
      <c r="D10896">
        <v>2604</v>
      </c>
      <c r="E10896">
        <v>1.4</v>
      </c>
      <c r="F10896">
        <v>26.9</v>
      </c>
      <c r="G10896">
        <f t="shared" si="170"/>
        <v>13.45</v>
      </c>
      <c r="H10896">
        <v>4458</v>
      </c>
    </row>
    <row r="10897" spans="1:8" x14ac:dyDescent="0.25">
      <c r="A10897" s="1">
        <v>41133.0625</v>
      </c>
      <c r="D10897">
        <v>2873</v>
      </c>
      <c r="E10897">
        <v>1.5</v>
      </c>
      <c r="F10897">
        <v>29.2</v>
      </c>
      <c r="G10897">
        <f t="shared" si="170"/>
        <v>14.6</v>
      </c>
      <c r="H10897">
        <v>3577</v>
      </c>
    </row>
    <row r="10898" spans="1:8" x14ac:dyDescent="0.25">
      <c r="A10898" s="1">
        <v>41133.072916666664</v>
      </c>
      <c r="D10898">
        <v>2360</v>
      </c>
      <c r="E10898">
        <v>1.2</v>
      </c>
      <c r="F10898">
        <v>26.7</v>
      </c>
      <c r="G10898">
        <f t="shared" si="170"/>
        <v>13.35</v>
      </c>
      <c r="H10898">
        <v>5071</v>
      </c>
    </row>
    <row r="10899" spans="1:8" x14ac:dyDescent="0.25">
      <c r="A10899" s="1">
        <v>41133.083333333336</v>
      </c>
      <c r="D10899">
        <v>2791</v>
      </c>
      <c r="E10899">
        <v>1.5</v>
      </c>
      <c r="F10899">
        <v>21.7</v>
      </c>
      <c r="G10899">
        <f t="shared" si="170"/>
        <v>10.85</v>
      </c>
      <c r="H10899">
        <v>6534</v>
      </c>
    </row>
    <row r="10900" spans="1:8" x14ac:dyDescent="0.25">
      <c r="A10900" s="1">
        <v>41133.09375</v>
      </c>
      <c r="D10900">
        <v>2322</v>
      </c>
      <c r="E10900">
        <v>1.2</v>
      </c>
      <c r="F10900">
        <v>25.3</v>
      </c>
      <c r="G10900">
        <f t="shared" si="170"/>
        <v>12.65</v>
      </c>
      <c r="H10900">
        <v>4144</v>
      </c>
    </row>
    <row r="10901" spans="1:8" x14ac:dyDescent="0.25">
      <c r="A10901" s="1">
        <v>41133.104166666664</v>
      </c>
      <c r="D10901">
        <v>2141</v>
      </c>
      <c r="E10901">
        <v>1.1000000000000001</v>
      </c>
      <c r="F10901">
        <v>26</v>
      </c>
      <c r="G10901">
        <f t="shared" si="170"/>
        <v>13</v>
      </c>
      <c r="H10901">
        <v>4144</v>
      </c>
    </row>
    <row r="10902" spans="1:8" x14ac:dyDescent="0.25">
      <c r="A10902" s="1">
        <v>41133.114583333336</v>
      </c>
      <c r="D10902">
        <v>2756</v>
      </c>
      <c r="E10902">
        <v>1.4</v>
      </c>
      <c r="F10902">
        <v>21.8</v>
      </c>
      <c r="G10902">
        <f t="shared" si="170"/>
        <v>10.9</v>
      </c>
      <c r="H10902">
        <v>5255</v>
      </c>
    </row>
    <row r="10903" spans="1:8" x14ac:dyDescent="0.25">
      <c r="A10903" s="1">
        <v>41133.125</v>
      </c>
      <c r="D10903">
        <v>2952</v>
      </c>
      <c r="E10903">
        <v>1.5</v>
      </c>
      <c r="F10903">
        <v>18</v>
      </c>
      <c r="G10903">
        <f t="shared" si="170"/>
        <v>9</v>
      </c>
      <c r="H10903">
        <v>5232</v>
      </c>
    </row>
    <row r="10904" spans="1:8" x14ac:dyDescent="0.25">
      <c r="A10904" s="1">
        <v>41133.135416666664</v>
      </c>
      <c r="D10904">
        <v>2269</v>
      </c>
      <c r="E10904">
        <v>1.2</v>
      </c>
      <c r="F10904">
        <v>23</v>
      </c>
      <c r="G10904">
        <f t="shared" si="170"/>
        <v>11.5</v>
      </c>
      <c r="H10904">
        <v>4688</v>
      </c>
    </row>
    <row r="10905" spans="1:8" x14ac:dyDescent="0.25">
      <c r="A10905" s="1">
        <v>41133.145833333336</v>
      </c>
      <c r="D10905">
        <v>3132</v>
      </c>
      <c r="E10905">
        <v>1.6</v>
      </c>
      <c r="F10905">
        <v>25.1</v>
      </c>
      <c r="G10905">
        <f t="shared" si="170"/>
        <v>12.55</v>
      </c>
      <c r="H10905">
        <v>5492</v>
      </c>
    </row>
    <row r="10906" spans="1:8" x14ac:dyDescent="0.25">
      <c r="A10906" s="1">
        <v>41133.15625</v>
      </c>
      <c r="D10906">
        <v>2453</v>
      </c>
      <c r="E10906">
        <v>1.3</v>
      </c>
      <c r="F10906">
        <v>18.5</v>
      </c>
      <c r="G10906">
        <f t="shared" si="170"/>
        <v>9.25</v>
      </c>
      <c r="H10906">
        <v>4826</v>
      </c>
    </row>
    <row r="10907" spans="1:8" x14ac:dyDescent="0.25">
      <c r="A10907" s="1">
        <v>41133.166666666664</v>
      </c>
      <c r="D10907">
        <v>2548</v>
      </c>
      <c r="E10907">
        <v>1.3</v>
      </c>
      <c r="F10907">
        <v>29.8</v>
      </c>
      <c r="G10907">
        <f t="shared" si="170"/>
        <v>14.9</v>
      </c>
      <c r="H10907">
        <v>5040</v>
      </c>
    </row>
    <row r="10908" spans="1:8" x14ac:dyDescent="0.25">
      <c r="A10908" s="1">
        <v>41133.177083333336</v>
      </c>
      <c r="D10908">
        <v>2901</v>
      </c>
      <c r="E10908">
        <v>1.5</v>
      </c>
      <c r="F10908">
        <v>21.3</v>
      </c>
      <c r="G10908">
        <f t="shared" si="170"/>
        <v>10.65</v>
      </c>
      <c r="H10908">
        <v>4014</v>
      </c>
    </row>
    <row r="10909" spans="1:8" x14ac:dyDescent="0.25">
      <c r="A10909" s="1">
        <v>41133.1875</v>
      </c>
      <c r="D10909">
        <v>2645</v>
      </c>
      <c r="E10909">
        <v>1.4</v>
      </c>
      <c r="F10909">
        <v>14.7</v>
      </c>
      <c r="G10909">
        <f t="shared" si="170"/>
        <v>7.35</v>
      </c>
      <c r="H10909">
        <v>6473</v>
      </c>
    </row>
    <row r="10910" spans="1:8" x14ac:dyDescent="0.25">
      <c r="A10910" s="1">
        <v>41133.197916666664</v>
      </c>
      <c r="D10910">
        <v>2145</v>
      </c>
      <c r="E10910">
        <v>1.1000000000000001</v>
      </c>
      <c r="F10910">
        <v>54.3</v>
      </c>
      <c r="G10910">
        <f t="shared" si="170"/>
        <v>27.15</v>
      </c>
      <c r="H10910">
        <v>5155</v>
      </c>
    </row>
    <row r="10911" spans="1:8" x14ac:dyDescent="0.25">
      <c r="A10911" s="1">
        <v>41133.208333333336</v>
      </c>
      <c r="D10911">
        <v>2222</v>
      </c>
      <c r="E10911">
        <v>1.2</v>
      </c>
      <c r="F10911">
        <v>26.3</v>
      </c>
      <c r="G10911">
        <f t="shared" si="170"/>
        <v>13.15</v>
      </c>
      <c r="H10911">
        <v>4527</v>
      </c>
    </row>
    <row r="10912" spans="1:8" x14ac:dyDescent="0.25">
      <c r="A10912" s="1">
        <v>41133.21875</v>
      </c>
      <c r="D10912">
        <v>2800</v>
      </c>
      <c r="E10912">
        <v>1.5</v>
      </c>
      <c r="F10912">
        <v>12.9</v>
      </c>
      <c r="G10912">
        <f t="shared" si="170"/>
        <v>6.45</v>
      </c>
      <c r="H10912">
        <v>1486</v>
      </c>
    </row>
    <row r="10913" spans="1:8" x14ac:dyDescent="0.25">
      <c r="A10913" s="1">
        <v>41133.229166666664</v>
      </c>
      <c r="D10913">
        <v>2334</v>
      </c>
      <c r="E10913">
        <v>1.2</v>
      </c>
      <c r="F10913">
        <v>24.1</v>
      </c>
      <c r="G10913">
        <f t="shared" si="170"/>
        <v>12.05</v>
      </c>
      <c r="H10913">
        <v>4650</v>
      </c>
    </row>
    <row r="10914" spans="1:8" x14ac:dyDescent="0.25">
      <c r="A10914" s="1">
        <v>41133.239583333336</v>
      </c>
      <c r="D10914">
        <v>2785</v>
      </c>
      <c r="E10914">
        <v>1.4</v>
      </c>
      <c r="F10914">
        <v>23.6</v>
      </c>
      <c r="G10914">
        <f t="shared" si="170"/>
        <v>11.8</v>
      </c>
      <c r="H10914">
        <v>4458</v>
      </c>
    </row>
    <row r="10915" spans="1:8" x14ac:dyDescent="0.25">
      <c r="A10915" s="1">
        <v>41133.25</v>
      </c>
      <c r="D10915">
        <v>2326</v>
      </c>
      <c r="E10915">
        <v>1.2</v>
      </c>
      <c r="F10915">
        <v>18.899999999999999</v>
      </c>
      <c r="G10915">
        <f t="shared" si="170"/>
        <v>9.4499999999999993</v>
      </c>
      <c r="H10915">
        <v>4496</v>
      </c>
    </row>
    <row r="10916" spans="1:8" x14ac:dyDescent="0.25">
      <c r="A10916" s="1">
        <v>41133.260416666664</v>
      </c>
      <c r="D10916">
        <v>2077</v>
      </c>
      <c r="E10916">
        <v>1.1000000000000001</v>
      </c>
      <c r="F10916">
        <v>24.5</v>
      </c>
      <c r="G10916">
        <f t="shared" si="170"/>
        <v>12.25</v>
      </c>
      <c r="H10916">
        <v>4389</v>
      </c>
    </row>
    <row r="10917" spans="1:8" x14ac:dyDescent="0.25">
      <c r="A10917" s="1">
        <v>41133.270833333336</v>
      </c>
      <c r="D10917">
        <v>2526</v>
      </c>
      <c r="E10917">
        <v>1.3</v>
      </c>
      <c r="F10917">
        <v>20.9</v>
      </c>
      <c r="G10917">
        <f t="shared" si="170"/>
        <v>10.45</v>
      </c>
      <c r="H10917">
        <v>3638</v>
      </c>
    </row>
    <row r="10918" spans="1:8" x14ac:dyDescent="0.25">
      <c r="A10918" s="1">
        <v>41133.28125</v>
      </c>
      <c r="D10918">
        <v>2250</v>
      </c>
      <c r="E10918">
        <v>1.2</v>
      </c>
      <c r="F10918">
        <v>21.9</v>
      </c>
      <c r="G10918">
        <f t="shared" si="170"/>
        <v>10.95</v>
      </c>
      <c r="H10918">
        <v>4259</v>
      </c>
    </row>
    <row r="10919" spans="1:8" x14ac:dyDescent="0.25">
      <c r="A10919" s="1">
        <v>41133.291666666664</v>
      </c>
      <c r="D10919">
        <v>2852</v>
      </c>
      <c r="E10919">
        <v>1.5</v>
      </c>
      <c r="F10919">
        <v>22.3</v>
      </c>
      <c r="G10919">
        <f t="shared" si="170"/>
        <v>11.15</v>
      </c>
      <c r="H10919">
        <v>4810</v>
      </c>
    </row>
    <row r="10920" spans="1:8" x14ac:dyDescent="0.25">
      <c r="A10920" s="1">
        <v>41133.302083333336</v>
      </c>
      <c r="D10920">
        <v>2099</v>
      </c>
      <c r="E10920">
        <v>1.1000000000000001</v>
      </c>
      <c r="F10920">
        <v>30.2</v>
      </c>
      <c r="G10920">
        <f t="shared" si="170"/>
        <v>15.1</v>
      </c>
      <c r="H10920">
        <v>8028</v>
      </c>
    </row>
    <row r="10921" spans="1:8" x14ac:dyDescent="0.25">
      <c r="A10921" s="1">
        <v>41133.3125</v>
      </c>
      <c r="D10921">
        <v>3153</v>
      </c>
      <c r="E10921">
        <v>1.6</v>
      </c>
      <c r="F10921">
        <v>29.8</v>
      </c>
      <c r="G10921">
        <f t="shared" si="170"/>
        <v>14.9</v>
      </c>
      <c r="H10921">
        <v>3899</v>
      </c>
    </row>
    <row r="10922" spans="1:8" x14ac:dyDescent="0.25">
      <c r="A10922" s="1">
        <v>41133.322916666664</v>
      </c>
      <c r="D10922">
        <v>2752</v>
      </c>
      <c r="E10922">
        <v>1.4</v>
      </c>
      <c r="F10922">
        <v>18.2</v>
      </c>
      <c r="G10922">
        <f t="shared" si="170"/>
        <v>9.1</v>
      </c>
      <c r="H10922">
        <v>2551</v>
      </c>
    </row>
    <row r="10923" spans="1:8" x14ac:dyDescent="0.25">
      <c r="A10923" s="1">
        <v>41133.333333333336</v>
      </c>
      <c r="D10923">
        <v>2729</v>
      </c>
      <c r="E10923">
        <v>1.4</v>
      </c>
      <c r="F10923">
        <v>25.6</v>
      </c>
      <c r="G10923">
        <f t="shared" si="170"/>
        <v>12.8</v>
      </c>
      <c r="H10923">
        <v>3784</v>
      </c>
    </row>
    <row r="10924" spans="1:8" x14ac:dyDescent="0.25">
      <c r="A10924" s="1">
        <v>41133.34375</v>
      </c>
      <c r="D10924">
        <v>3531</v>
      </c>
      <c r="E10924">
        <v>1.8</v>
      </c>
      <c r="F10924">
        <v>22</v>
      </c>
      <c r="G10924">
        <f t="shared" si="170"/>
        <v>11</v>
      </c>
      <c r="H10924">
        <v>5262</v>
      </c>
    </row>
    <row r="10925" spans="1:8" x14ac:dyDescent="0.25">
      <c r="A10925" s="1">
        <v>41133.354166666664</v>
      </c>
      <c r="D10925">
        <v>2387</v>
      </c>
      <c r="E10925">
        <v>1.2</v>
      </c>
      <c r="F10925">
        <v>25.8</v>
      </c>
      <c r="G10925">
        <f t="shared" si="170"/>
        <v>12.9</v>
      </c>
      <c r="H10925">
        <v>4719</v>
      </c>
    </row>
    <row r="10926" spans="1:8" x14ac:dyDescent="0.25">
      <c r="A10926" s="1">
        <v>41133.364583333336</v>
      </c>
      <c r="D10926">
        <v>2613</v>
      </c>
      <c r="E10926">
        <v>1.4</v>
      </c>
      <c r="F10926">
        <v>21.8</v>
      </c>
      <c r="G10926">
        <f t="shared" si="170"/>
        <v>10.9</v>
      </c>
      <c r="H10926">
        <v>3707</v>
      </c>
    </row>
    <row r="10927" spans="1:8" x14ac:dyDescent="0.25">
      <c r="A10927" s="1">
        <v>41133.375</v>
      </c>
      <c r="D10927">
        <v>2712</v>
      </c>
      <c r="E10927">
        <v>1.4</v>
      </c>
      <c r="F10927">
        <v>29.4</v>
      </c>
      <c r="G10927">
        <f t="shared" si="170"/>
        <v>14.7</v>
      </c>
      <c r="H10927">
        <v>4029</v>
      </c>
    </row>
    <row r="10928" spans="1:8" x14ac:dyDescent="0.25">
      <c r="A10928" s="1">
        <v>41133.385416666664</v>
      </c>
      <c r="D10928">
        <v>2725</v>
      </c>
      <c r="E10928">
        <v>1.4</v>
      </c>
      <c r="F10928">
        <v>18.899999999999999</v>
      </c>
      <c r="G10928">
        <f t="shared" si="170"/>
        <v>9.4499999999999993</v>
      </c>
      <c r="H10928">
        <v>4412</v>
      </c>
    </row>
    <row r="10929" spans="1:8" x14ac:dyDescent="0.25">
      <c r="A10929" s="1">
        <v>41133.395833333336</v>
      </c>
      <c r="D10929">
        <v>2405</v>
      </c>
      <c r="E10929">
        <v>1.3</v>
      </c>
      <c r="F10929">
        <v>24.5</v>
      </c>
      <c r="G10929">
        <f t="shared" si="170"/>
        <v>12.25</v>
      </c>
      <c r="H10929">
        <v>5638</v>
      </c>
    </row>
    <row r="10930" spans="1:8" x14ac:dyDescent="0.25">
      <c r="A10930" s="1">
        <v>41133.40625</v>
      </c>
      <c r="D10930">
        <v>2676</v>
      </c>
      <c r="E10930">
        <v>1.4</v>
      </c>
      <c r="F10930">
        <v>21.7</v>
      </c>
      <c r="G10930">
        <f t="shared" si="170"/>
        <v>10.85</v>
      </c>
      <c r="H10930">
        <v>6480</v>
      </c>
    </row>
    <row r="10931" spans="1:8" x14ac:dyDescent="0.25">
      <c r="A10931" s="1">
        <v>41133.416666666664</v>
      </c>
      <c r="D10931">
        <v>2494</v>
      </c>
      <c r="E10931">
        <v>1.3</v>
      </c>
      <c r="F10931">
        <v>22.8</v>
      </c>
      <c r="G10931">
        <f t="shared" si="170"/>
        <v>11.4</v>
      </c>
      <c r="H10931">
        <v>4481</v>
      </c>
    </row>
    <row r="10932" spans="1:8" x14ac:dyDescent="0.25">
      <c r="A10932" s="1">
        <v>41133.427083333336</v>
      </c>
      <c r="D10932">
        <v>2583</v>
      </c>
      <c r="E10932">
        <v>1.3</v>
      </c>
      <c r="F10932">
        <v>27.5</v>
      </c>
      <c r="G10932">
        <f t="shared" si="170"/>
        <v>13.75</v>
      </c>
      <c r="H10932">
        <v>5760</v>
      </c>
    </row>
    <row r="10933" spans="1:8" x14ac:dyDescent="0.25">
      <c r="A10933" s="1">
        <v>41133.4375</v>
      </c>
      <c r="D10933">
        <v>1990</v>
      </c>
      <c r="E10933">
        <v>1</v>
      </c>
      <c r="F10933">
        <v>24.5</v>
      </c>
      <c r="G10933">
        <f t="shared" si="170"/>
        <v>12.25</v>
      </c>
      <c r="H10933">
        <v>4297</v>
      </c>
    </row>
    <row r="10934" spans="1:8" x14ac:dyDescent="0.25">
      <c r="A10934" s="1">
        <v>41133.447916666664</v>
      </c>
      <c r="D10934">
        <v>2197</v>
      </c>
      <c r="E10934">
        <v>1.1000000000000001</v>
      </c>
      <c r="F10934">
        <v>23.3</v>
      </c>
      <c r="G10934">
        <f t="shared" si="170"/>
        <v>11.65</v>
      </c>
      <c r="H10934">
        <v>5147</v>
      </c>
    </row>
    <row r="10935" spans="1:8" x14ac:dyDescent="0.25">
      <c r="A10935" s="1">
        <v>41133.458333333336</v>
      </c>
      <c r="D10935">
        <v>2978</v>
      </c>
      <c r="E10935">
        <v>1.5</v>
      </c>
      <c r="F10935">
        <v>31.4</v>
      </c>
      <c r="G10935">
        <f t="shared" si="170"/>
        <v>15.7</v>
      </c>
      <c r="H10935">
        <v>4650</v>
      </c>
    </row>
    <row r="10936" spans="1:8" x14ac:dyDescent="0.25">
      <c r="A10936" s="1">
        <v>41133.46875</v>
      </c>
      <c r="D10936">
        <v>2746</v>
      </c>
      <c r="E10936">
        <v>1.4</v>
      </c>
      <c r="F10936">
        <v>23.2</v>
      </c>
      <c r="G10936">
        <f t="shared" si="170"/>
        <v>11.6</v>
      </c>
      <c r="H10936">
        <v>5010</v>
      </c>
    </row>
    <row r="10937" spans="1:8" x14ac:dyDescent="0.25">
      <c r="A10937" s="1">
        <v>41133.479166666664</v>
      </c>
      <c r="D10937">
        <v>2661</v>
      </c>
      <c r="E10937">
        <v>1.4</v>
      </c>
      <c r="F10937">
        <v>23.3</v>
      </c>
      <c r="G10937">
        <f t="shared" si="170"/>
        <v>11.65</v>
      </c>
      <c r="H10937">
        <v>5155</v>
      </c>
    </row>
    <row r="10938" spans="1:8" x14ac:dyDescent="0.25">
      <c r="A10938" s="1">
        <v>41133.489583333336</v>
      </c>
      <c r="D10938">
        <v>2966</v>
      </c>
      <c r="E10938">
        <v>1.5</v>
      </c>
      <c r="F10938">
        <v>22.3</v>
      </c>
      <c r="G10938">
        <f t="shared" si="170"/>
        <v>11.15</v>
      </c>
      <c r="H10938">
        <v>5477</v>
      </c>
    </row>
    <row r="10939" spans="1:8" x14ac:dyDescent="0.25">
      <c r="A10939" s="1">
        <v>41133.5</v>
      </c>
      <c r="D10939">
        <v>3078</v>
      </c>
      <c r="E10939">
        <v>1.6</v>
      </c>
      <c r="F10939">
        <v>29.7</v>
      </c>
      <c r="G10939">
        <f t="shared" si="170"/>
        <v>14.85</v>
      </c>
      <c r="H10939">
        <v>6557</v>
      </c>
    </row>
    <row r="10940" spans="1:8" x14ac:dyDescent="0.25">
      <c r="A10940" s="1">
        <v>41133.510416666664</v>
      </c>
      <c r="D10940">
        <v>2448</v>
      </c>
      <c r="E10940">
        <v>1.3</v>
      </c>
      <c r="F10940">
        <v>29.9</v>
      </c>
      <c r="G10940">
        <f t="shared" si="170"/>
        <v>14.95</v>
      </c>
      <c r="H10940">
        <v>5232</v>
      </c>
    </row>
    <row r="10941" spans="1:8" x14ac:dyDescent="0.25">
      <c r="A10941" s="1">
        <v>41133.520833333336</v>
      </c>
      <c r="D10941">
        <v>3503</v>
      </c>
      <c r="E10941">
        <v>1.8</v>
      </c>
      <c r="F10941">
        <v>22.9</v>
      </c>
      <c r="G10941">
        <f t="shared" si="170"/>
        <v>11.45</v>
      </c>
      <c r="H10941">
        <v>5178</v>
      </c>
    </row>
    <row r="10942" spans="1:8" x14ac:dyDescent="0.25">
      <c r="A10942" s="1">
        <v>41133.53125</v>
      </c>
      <c r="D10942">
        <v>2369</v>
      </c>
      <c r="E10942">
        <v>1.2</v>
      </c>
      <c r="F10942">
        <v>26</v>
      </c>
      <c r="G10942">
        <f t="shared" si="170"/>
        <v>13</v>
      </c>
      <c r="H10942">
        <v>5661</v>
      </c>
    </row>
    <row r="10943" spans="1:8" x14ac:dyDescent="0.25">
      <c r="A10943" s="1">
        <v>41133.541666666664</v>
      </c>
      <c r="D10943">
        <v>2187</v>
      </c>
      <c r="E10943">
        <v>1.1000000000000001</v>
      </c>
      <c r="F10943">
        <v>26.3</v>
      </c>
      <c r="G10943">
        <f t="shared" si="170"/>
        <v>13.15</v>
      </c>
      <c r="H10943">
        <v>6143</v>
      </c>
    </row>
    <row r="10944" spans="1:8" x14ac:dyDescent="0.25">
      <c r="A10944" s="1">
        <v>41133.552083333336</v>
      </c>
      <c r="D10944">
        <v>2780</v>
      </c>
      <c r="E10944">
        <v>1.4</v>
      </c>
      <c r="F10944">
        <v>23.5</v>
      </c>
      <c r="G10944">
        <f t="shared" si="170"/>
        <v>11.75</v>
      </c>
      <c r="H10944">
        <v>6710</v>
      </c>
    </row>
    <row r="10945" spans="1:8" x14ac:dyDescent="0.25">
      <c r="A10945" s="1">
        <v>41133.5625</v>
      </c>
      <c r="D10945">
        <v>2072</v>
      </c>
      <c r="E10945">
        <v>1.1000000000000001</v>
      </c>
      <c r="F10945">
        <v>20.8</v>
      </c>
      <c r="G10945">
        <f t="shared" si="170"/>
        <v>10.4</v>
      </c>
      <c r="H10945">
        <v>5331</v>
      </c>
    </row>
    <row r="10946" spans="1:8" x14ac:dyDescent="0.25">
      <c r="A10946" s="1">
        <v>41133.572916666664</v>
      </c>
      <c r="D10946">
        <v>2569</v>
      </c>
      <c r="E10946">
        <v>1.3</v>
      </c>
      <c r="F10946">
        <v>22.2</v>
      </c>
      <c r="G10946">
        <f t="shared" si="170"/>
        <v>11.1</v>
      </c>
      <c r="H10946">
        <v>5102</v>
      </c>
    </row>
    <row r="10947" spans="1:8" x14ac:dyDescent="0.25">
      <c r="A10947" s="1">
        <v>41133.583333333336</v>
      </c>
      <c r="D10947">
        <v>2635</v>
      </c>
      <c r="E10947">
        <v>1.4</v>
      </c>
      <c r="F10947">
        <v>20.6</v>
      </c>
      <c r="G10947">
        <f t="shared" ref="G10947:G11010" si="171">F10947/2</f>
        <v>10.3</v>
      </c>
      <c r="H10947">
        <v>4067</v>
      </c>
    </row>
    <row r="10948" spans="1:8" x14ac:dyDescent="0.25">
      <c r="A10948" s="1">
        <v>41133.59375</v>
      </c>
      <c r="D10948">
        <v>2915</v>
      </c>
      <c r="E10948">
        <v>1.5</v>
      </c>
      <c r="F10948">
        <v>18.600000000000001</v>
      </c>
      <c r="G10948">
        <f t="shared" si="171"/>
        <v>9.3000000000000007</v>
      </c>
      <c r="H10948">
        <v>5232</v>
      </c>
    </row>
    <row r="10949" spans="1:8" x14ac:dyDescent="0.25">
      <c r="A10949" s="1">
        <v>41133.604166666664</v>
      </c>
      <c r="D10949">
        <v>2384</v>
      </c>
      <c r="E10949">
        <v>1.2</v>
      </c>
      <c r="F10949">
        <v>22.1</v>
      </c>
      <c r="G10949">
        <f t="shared" si="171"/>
        <v>11.05</v>
      </c>
      <c r="H10949">
        <v>5262</v>
      </c>
    </row>
    <row r="10950" spans="1:8" x14ac:dyDescent="0.25">
      <c r="A10950" s="1">
        <v>41133.614583333336</v>
      </c>
      <c r="D10950">
        <v>2967</v>
      </c>
      <c r="E10950">
        <v>1.5</v>
      </c>
      <c r="F10950">
        <v>23.5</v>
      </c>
      <c r="G10950">
        <f t="shared" si="171"/>
        <v>11.75</v>
      </c>
      <c r="H10950">
        <v>3968</v>
      </c>
    </row>
    <row r="10951" spans="1:8" x14ac:dyDescent="0.25">
      <c r="A10951" s="1">
        <v>41133.625</v>
      </c>
      <c r="D10951">
        <v>2679</v>
      </c>
      <c r="E10951">
        <v>1.4</v>
      </c>
      <c r="F10951">
        <v>28.7</v>
      </c>
      <c r="G10951">
        <f t="shared" si="171"/>
        <v>14.35</v>
      </c>
      <c r="H10951">
        <v>5423</v>
      </c>
    </row>
    <row r="10952" spans="1:8" x14ac:dyDescent="0.25">
      <c r="A10952" s="1">
        <v>41133.635416666664</v>
      </c>
      <c r="D10952">
        <v>2254</v>
      </c>
      <c r="E10952">
        <v>1.2</v>
      </c>
      <c r="F10952">
        <v>30</v>
      </c>
      <c r="G10952">
        <f t="shared" si="171"/>
        <v>15</v>
      </c>
      <c r="H10952">
        <v>4450</v>
      </c>
    </row>
    <row r="10953" spans="1:8" x14ac:dyDescent="0.25">
      <c r="A10953" s="1">
        <v>41133.645833333336</v>
      </c>
      <c r="D10953">
        <v>2130</v>
      </c>
      <c r="E10953">
        <v>1.1000000000000001</v>
      </c>
      <c r="F10953">
        <v>19.8</v>
      </c>
      <c r="G10953">
        <f t="shared" si="171"/>
        <v>9.9</v>
      </c>
      <c r="H10953">
        <v>3508</v>
      </c>
    </row>
    <row r="10954" spans="1:8" x14ac:dyDescent="0.25">
      <c r="A10954" s="1">
        <v>41133.65625</v>
      </c>
      <c r="D10954">
        <v>1953</v>
      </c>
      <c r="E10954">
        <v>1</v>
      </c>
      <c r="F10954">
        <v>22.9</v>
      </c>
      <c r="G10954">
        <f t="shared" si="171"/>
        <v>11.45</v>
      </c>
      <c r="H10954">
        <v>4029</v>
      </c>
    </row>
    <row r="10955" spans="1:8" x14ac:dyDescent="0.25">
      <c r="A10955" s="1">
        <v>41133.666666666664</v>
      </c>
      <c r="D10955">
        <v>2470</v>
      </c>
      <c r="E10955">
        <v>1.3</v>
      </c>
      <c r="F10955">
        <v>39.4</v>
      </c>
      <c r="G10955">
        <f t="shared" si="171"/>
        <v>19.7</v>
      </c>
      <c r="H10955">
        <v>4558</v>
      </c>
    </row>
    <row r="10956" spans="1:8" x14ac:dyDescent="0.25">
      <c r="A10956" s="1">
        <v>41133.677083333336</v>
      </c>
      <c r="D10956">
        <v>2417</v>
      </c>
      <c r="E10956">
        <v>1.3</v>
      </c>
      <c r="F10956">
        <v>23.5</v>
      </c>
      <c r="G10956">
        <f t="shared" si="171"/>
        <v>11.75</v>
      </c>
      <c r="H10956">
        <v>3577</v>
      </c>
    </row>
    <row r="10957" spans="1:8" x14ac:dyDescent="0.25">
      <c r="A10957" s="1">
        <v>41133.6875</v>
      </c>
      <c r="D10957">
        <v>3081</v>
      </c>
      <c r="E10957">
        <v>1.6</v>
      </c>
      <c r="F10957">
        <v>22.1</v>
      </c>
      <c r="G10957">
        <f t="shared" si="171"/>
        <v>11.05</v>
      </c>
      <c r="H10957">
        <v>3799</v>
      </c>
    </row>
    <row r="10958" spans="1:8" x14ac:dyDescent="0.25">
      <c r="A10958" s="1">
        <v>41133.697916666664</v>
      </c>
      <c r="D10958">
        <v>2920</v>
      </c>
      <c r="E10958">
        <v>1.5</v>
      </c>
      <c r="F10958">
        <v>21.6</v>
      </c>
      <c r="G10958">
        <f t="shared" si="171"/>
        <v>10.8</v>
      </c>
      <c r="H10958">
        <v>4473</v>
      </c>
    </row>
    <row r="10959" spans="1:8" x14ac:dyDescent="0.25">
      <c r="A10959" s="1">
        <v>41133.708333333336</v>
      </c>
      <c r="D10959">
        <v>2408</v>
      </c>
      <c r="E10959">
        <v>1.3</v>
      </c>
      <c r="F10959">
        <v>24.7</v>
      </c>
      <c r="G10959">
        <f t="shared" si="171"/>
        <v>12.35</v>
      </c>
      <c r="H10959">
        <v>4083</v>
      </c>
    </row>
    <row r="10960" spans="1:8" x14ac:dyDescent="0.25">
      <c r="A10960" s="1">
        <v>41133.71875</v>
      </c>
      <c r="D10960">
        <v>2937</v>
      </c>
      <c r="E10960">
        <v>1.5</v>
      </c>
      <c r="F10960">
        <v>21.6</v>
      </c>
      <c r="G10960">
        <f t="shared" si="171"/>
        <v>10.8</v>
      </c>
      <c r="H10960">
        <v>6143</v>
      </c>
    </row>
    <row r="10961" spans="1:8" x14ac:dyDescent="0.25">
      <c r="A10961" s="1">
        <v>41133.729166666664</v>
      </c>
      <c r="D10961">
        <v>2186</v>
      </c>
      <c r="E10961">
        <v>1.1000000000000001</v>
      </c>
      <c r="F10961">
        <v>22.6</v>
      </c>
      <c r="G10961">
        <f t="shared" si="171"/>
        <v>11.3</v>
      </c>
      <c r="H10961">
        <v>5316</v>
      </c>
    </row>
    <row r="10962" spans="1:8" x14ac:dyDescent="0.25">
      <c r="A10962" s="1">
        <v>41133.739583333336</v>
      </c>
      <c r="D10962">
        <v>2427</v>
      </c>
      <c r="E10962">
        <v>1.3</v>
      </c>
      <c r="F10962">
        <v>20.5</v>
      </c>
      <c r="G10962">
        <f t="shared" si="171"/>
        <v>10.25</v>
      </c>
      <c r="H10962">
        <v>4925</v>
      </c>
    </row>
    <row r="10963" spans="1:8" x14ac:dyDescent="0.25">
      <c r="A10963" s="1">
        <v>41133.75</v>
      </c>
      <c r="D10963">
        <v>2562</v>
      </c>
      <c r="E10963">
        <v>1.3</v>
      </c>
      <c r="F10963">
        <v>41.5</v>
      </c>
      <c r="G10963">
        <f t="shared" si="171"/>
        <v>20.75</v>
      </c>
      <c r="H10963">
        <v>3868</v>
      </c>
    </row>
    <row r="10964" spans="1:8" x14ac:dyDescent="0.25">
      <c r="A10964" s="1">
        <v>41133.760416666664</v>
      </c>
      <c r="D10964">
        <v>2315</v>
      </c>
      <c r="E10964">
        <v>1.2</v>
      </c>
      <c r="F10964">
        <v>18.100000000000001</v>
      </c>
      <c r="G10964">
        <f t="shared" si="171"/>
        <v>9.0500000000000007</v>
      </c>
      <c r="H10964">
        <v>4359</v>
      </c>
    </row>
    <row r="10965" spans="1:8" x14ac:dyDescent="0.25">
      <c r="A10965" s="1">
        <v>41133.770833333336</v>
      </c>
      <c r="D10965">
        <v>2433</v>
      </c>
      <c r="E10965">
        <v>1.3</v>
      </c>
      <c r="F10965">
        <v>22.5</v>
      </c>
      <c r="G10965">
        <f t="shared" si="171"/>
        <v>11.25</v>
      </c>
      <c r="H10965">
        <v>3899</v>
      </c>
    </row>
    <row r="10966" spans="1:8" x14ac:dyDescent="0.25">
      <c r="A10966" s="1">
        <v>41133.78125</v>
      </c>
      <c r="D10966">
        <v>2019</v>
      </c>
      <c r="E10966">
        <v>1.1000000000000001</v>
      </c>
      <c r="F10966">
        <v>18.3</v>
      </c>
      <c r="G10966">
        <f t="shared" si="171"/>
        <v>9.15</v>
      </c>
      <c r="H10966">
        <v>4121</v>
      </c>
    </row>
    <row r="10967" spans="1:8" x14ac:dyDescent="0.25">
      <c r="A10967" s="1">
        <v>41133.791666666664</v>
      </c>
      <c r="D10967">
        <v>1713</v>
      </c>
      <c r="E10967">
        <v>0.9</v>
      </c>
      <c r="F10967">
        <v>19.3</v>
      </c>
      <c r="G10967">
        <f t="shared" si="171"/>
        <v>9.65</v>
      </c>
      <c r="H10967">
        <v>4113</v>
      </c>
    </row>
    <row r="10968" spans="1:8" x14ac:dyDescent="0.25">
      <c r="A10968" s="1">
        <v>41133.802083333336</v>
      </c>
      <c r="D10968">
        <v>1880</v>
      </c>
      <c r="E10968">
        <v>1</v>
      </c>
      <c r="F10968">
        <v>18.600000000000001</v>
      </c>
      <c r="G10968">
        <f t="shared" si="171"/>
        <v>9.3000000000000007</v>
      </c>
      <c r="H10968">
        <v>6013</v>
      </c>
    </row>
    <row r="10969" spans="1:8" x14ac:dyDescent="0.25">
      <c r="A10969" s="1">
        <v>41133.8125</v>
      </c>
      <c r="D10969">
        <v>2299</v>
      </c>
      <c r="E10969">
        <v>1.2</v>
      </c>
      <c r="F10969">
        <v>22.2</v>
      </c>
      <c r="G10969">
        <f t="shared" si="171"/>
        <v>11.1</v>
      </c>
      <c r="H10969">
        <v>3868</v>
      </c>
    </row>
    <row r="10970" spans="1:8" x14ac:dyDescent="0.25">
      <c r="A10970" s="1">
        <v>41133.822916666664</v>
      </c>
      <c r="D10970">
        <v>2171</v>
      </c>
      <c r="E10970">
        <v>1.1000000000000001</v>
      </c>
      <c r="F10970">
        <v>21.9</v>
      </c>
      <c r="G10970">
        <f t="shared" si="171"/>
        <v>10.95</v>
      </c>
      <c r="H10970">
        <v>5063</v>
      </c>
    </row>
    <row r="10971" spans="1:8" x14ac:dyDescent="0.25">
      <c r="A10971" s="1">
        <v>41133.833333333336</v>
      </c>
      <c r="D10971">
        <v>2138</v>
      </c>
      <c r="E10971">
        <v>1.1000000000000001</v>
      </c>
      <c r="F10971">
        <v>20</v>
      </c>
      <c r="G10971">
        <f t="shared" si="171"/>
        <v>10</v>
      </c>
      <c r="H10971">
        <v>4152</v>
      </c>
    </row>
    <row r="10972" spans="1:8" x14ac:dyDescent="0.25">
      <c r="A10972" s="1">
        <v>41133.84375</v>
      </c>
      <c r="D10972">
        <v>2094</v>
      </c>
      <c r="E10972">
        <v>1.1000000000000001</v>
      </c>
      <c r="F10972">
        <v>19.899999999999999</v>
      </c>
      <c r="G10972">
        <f t="shared" si="171"/>
        <v>9.9499999999999993</v>
      </c>
      <c r="H10972">
        <v>3792</v>
      </c>
    </row>
    <row r="10973" spans="1:8" x14ac:dyDescent="0.25">
      <c r="A10973" s="1">
        <v>41133.854166666664</v>
      </c>
      <c r="D10973">
        <v>2010</v>
      </c>
      <c r="E10973">
        <v>1</v>
      </c>
      <c r="F10973">
        <v>20.8</v>
      </c>
      <c r="G10973">
        <f t="shared" si="171"/>
        <v>10.4</v>
      </c>
      <c r="H10973">
        <v>3386</v>
      </c>
    </row>
    <row r="10974" spans="1:8" x14ac:dyDescent="0.25">
      <c r="A10974" s="1">
        <v>41133.864583333336</v>
      </c>
      <c r="D10974">
        <v>2427</v>
      </c>
      <c r="E10974">
        <v>1.3</v>
      </c>
      <c r="F10974">
        <v>19.8</v>
      </c>
      <c r="G10974">
        <f t="shared" si="171"/>
        <v>9.9</v>
      </c>
      <c r="H10974">
        <v>6810</v>
      </c>
    </row>
    <row r="10975" spans="1:8" x14ac:dyDescent="0.25">
      <c r="A10975" s="1">
        <v>41133.875</v>
      </c>
      <c r="D10975">
        <v>2552</v>
      </c>
      <c r="E10975">
        <v>1.3</v>
      </c>
      <c r="F10975">
        <v>20.2</v>
      </c>
      <c r="G10975">
        <f t="shared" si="171"/>
        <v>10.1</v>
      </c>
      <c r="H10975">
        <v>4136</v>
      </c>
    </row>
    <row r="10976" spans="1:8" x14ac:dyDescent="0.25">
      <c r="A10976" s="1">
        <v>41133.885416666664</v>
      </c>
      <c r="D10976">
        <v>2404</v>
      </c>
      <c r="E10976">
        <v>1.3</v>
      </c>
      <c r="F10976">
        <v>23.2</v>
      </c>
      <c r="G10976">
        <f t="shared" si="171"/>
        <v>11.6</v>
      </c>
      <c r="H10976">
        <v>7032</v>
      </c>
    </row>
    <row r="10977" spans="1:8" x14ac:dyDescent="0.25">
      <c r="A10977" s="1">
        <v>41133.895833333336</v>
      </c>
      <c r="D10977">
        <v>2544</v>
      </c>
      <c r="E10977">
        <v>1.3</v>
      </c>
      <c r="F10977">
        <v>21.1</v>
      </c>
      <c r="G10977">
        <f t="shared" si="171"/>
        <v>10.55</v>
      </c>
      <c r="H10977">
        <v>4473</v>
      </c>
    </row>
    <row r="10978" spans="1:8" x14ac:dyDescent="0.25">
      <c r="A10978" s="1">
        <v>41133.90625</v>
      </c>
      <c r="D10978">
        <v>2528</v>
      </c>
      <c r="E10978">
        <v>1.3</v>
      </c>
      <c r="F10978">
        <v>20.2</v>
      </c>
      <c r="G10978">
        <f t="shared" si="171"/>
        <v>10.1</v>
      </c>
      <c r="H10978">
        <v>3845</v>
      </c>
    </row>
    <row r="10979" spans="1:8" x14ac:dyDescent="0.25">
      <c r="A10979" s="1">
        <v>41133.916666666664</v>
      </c>
      <c r="D10979">
        <v>2220</v>
      </c>
      <c r="E10979">
        <v>1.2</v>
      </c>
      <c r="F10979">
        <v>29.9</v>
      </c>
      <c r="G10979">
        <f t="shared" si="171"/>
        <v>14.95</v>
      </c>
      <c r="H10979">
        <v>4389</v>
      </c>
    </row>
    <row r="10980" spans="1:8" x14ac:dyDescent="0.25">
      <c r="A10980" s="1">
        <v>41133.927083333336</v>
      </c>
      <c r="D10980">
        <v>3199</v>
      </c>
      <c r="E10980">
        <v>1.7</v>
      </c>
      <c r="F10980">
        <v>19.3</v>
      </c>
      <c r="G10980">
        <f t="shared" si="171"/>
        <v>9.65</v>
      </c>
      <c r="H10980">
        <v>4719</v>
      </c>
    </row>
    <row r="10981" spans="1:8" x14ac:dyDescent="0.25">
      <c r="A10981" s="1">
        <v>41133.9375</v>
      </c>
      <c r="D10981">
        <v>2488</v>
      </c>
      <c r="E10981">
        <v>1.3</v>
      </c>
      <c r="F10981">
        <v>25.1</v>
      </c>
      <c r="G10981">
        <f t="shared" si="171"/>
        <v>12.55</v>
      </c>
      <c r="H10981">
        <v>4596</v>
      </c>
    </row>
    <row r="10982" spans="1:8" x14ac:dyDescent="0.25">
      <c r="A10982" s="1">
        <v>41133.947916666664</v>
      </c>
      <c r="D10982">
        <v>2393</v>
      </c>
      <c r="E10982">
        <v>1.2</v>
      </c>
      <c r="F10982">
        <v>32.700000000000003</v>
      </c>
      <c r="G10982">
        <f t="shared" si="171"/>
        <v>16.350000000000001</v>
      </c>
      <c r="H10982">
        <v>4527</v>
      </c>
    </row>
    <row r="10983" spans="1:8" x14ac:dyDescent="0.25">
      <c r="A10983" s="1">
        <v>41133.958333333336</v>
      </c>
      <c r="D10983">
        <v>2444</v>
      </c>
      <c r="E10983">
        <v>1.3</v>
      </c>
      <c r="F10983">
        <v>21.8</v>
      </c>
      <c r="G10983">
        <f t="shared" si="171"/>
        <v>10.9</v>
      </c>
      <c r="H10983">
        <v>4290</v>
      </c>
    </row>
    <row r="10984" spans="1:8" x14ac:dyDescent="0.25">
      <c r="A10984" s="1">
        <v>41133.96875</v>
      </c>
      <c r="D10984">
        <v>2370</v>
      </c>
      <c r="E10984">
        <v>1.2</v>
      </c>
      <c r="F10984">
        <v>22.1</v>
      </c>
      <c r="G10984">
        <f t="shared" si="171"/>
        <v>11.05</v>
      </c>
      <c r="H10984">
        <v>3524</v>
      </c>
    </row>
    <row r="10985" spans="1:8" x14ac:dyDescent="0.25">
      <c r="A10985" s="1">
        <v>41133.979166666664</v>
      </c>
      <c r="D10985">
        <v>2640</v>
      </c>
      <c r="E10985">
        <v>1.4</v>
      </c>
      <c r="F10985">
        <v>19.100000000000001</v>
      </c>
      <c r="G10985">
        <f t="shared" si="171"/>
        <v>9.5500000000000007</v>
      </c>
      <c r="H10985">
        <v>5002</v>
      </c>
    </row>
    <row r="10986" spans="1:8" x14ac:dyDescent="0.25">
      <c r="A10986" s="1">
        <v>41133.989583333336</v>
      </c>
      <c r="D10986">
        <v>2423</v>
      </c>
      <c r="E10986">
        <v>1.3</v>
      </c>
      <c r="F10986">
        <v>20.9</v>
      </c>
      <c r="G10986">
        <f t="shared" si="171"/>
        <v>10.45</v>
      </c>
      <c r="H10986">
        <v>3638</v>
      </c>
    </row>
    <row r="10987" spans="1:8" x14ac:dyDescent="0.25">
      <c r="A10987" s="1">
        <v>41134</v>
      </c>
      <c r="D10987">
        <v>2387</v>
      </c>
      <c r="E10987">
        <v>1.2</v>
      </c>
      <c r="F10987">
        <v>20.399999999999999</v>
      </c>
      <c r="G10987">
        <f t="shared" si="171"/>
        <v>10.199999999999999</v>
      </c>
      <c r="H10987">
        <v>3324</v>
      </c>
    </row>
    <row r="10988" spans="1:8" x14ac:dyDescent="0.25">
      <c r="A10988" s="1">
        <v>41134.010416666664</v>
      </c>
      <c r="D10988">
        <v>2952</v>
      </c>
      <c r="E10988">
        <v>1.5</v>
      </c>
      <c r="F10988">
        <v>20.8</v>
      </c>
      <c r="G10988">
        <f t="shared" si="171"/>
        <v>10.4</v>
      </c>
      <c r="H10988">
        <v>2995</v>
      </c>
    </row>
    <row r="10989" spans="1:8" x14ac:dyDescent="0.25">
      <c r="A10989" s="1">
        <v>41134.020833333336</v>
      </c>
      <c r="D10989">
        <v>2577</v>
      </c>
      <c r="E10989">
        <v>1.3</v>
      </c>
      <c r="F10989">
        <v>28.1</v>
      </c>
      <c r="G10989">
        <f t="shared" si="171"/>
        <v>14.05</v>
      </c>
      <c r="H10989">
        <v>4711</v>
      </c>
    </row>
    <row r="10990" spans="1:8" x14ac:dyDescent="0.25">
      <c r="A10990" s="1">
        <v>41134.03125</v>
      </c>
      <c r="D10990">
        <v>2035</v>
      </c>
      <c r="E10990">
        <v>1.1000000000000001</v>
      </c>
      <c r="F10990">
        <v>25.3</v>
      </c>
      <c r="G10990">
        <f t="shared" si="171"/>
        <v>12.65</v>
      </c>
      <c r="H10990">
        <v>3179</v>
      </c>
    </row>
    <row r="10991" spans="1:8" x14ac:dyDescent="0.25">
      <c r="A10991" s="1">
        <v>41134.041666666664</v>
      </c>
      <c r="D10991">
        <v>2094</v>
      </c>
      <c r="E10991">
        <v>1.1000000000000001</v>
      </c>
      <c r="F10991">
        <v>22.7</v>
      </c>
      <c r="G10991">
        <f t="shared" si="171"/>
        <v>11.35</v>
      </c>
      <c r="H10991">
        <v>3125</v>
      </c>
    </row>
    <row r="10992" spans="1:8" x14ac:dyDescent="0.25">
      <c r="A10992" s="1">
        <v>41134.052083333336</v>
      </c>
      <c r="D10992">
        <v>1516</v>
      </c>
      <c r="E10992">
        <v>0.8</v>
      </c>
      <c r="F10992">
        <v>16.899999999999999</v>
      </c>
      <c r="G10992">
        <f t="shared" si="171"/>
        <v>8.4499999999999993</v>
      </c>
      <c r="H10992">
        <v>3508</v>
      </c>
    </row>
    <row r="10993" spans="1:8" x14ac:dyDescent="0.25">
      <c r="A10993" s="1">
        <v>41134.0625</v>
      </c>
      <c r="D10993">
        <v>1954</v>
      </c>
      <c r="E10993">
        <v>1</v>
      </c>
      <c r="F10993">
        <v>28.3</v>
      </c>
      <c r="G10993">
        <f t="shared" si="171"/>
        <v>14.15</v>
      </c>
      <c r="H10993">
        <v>3187</v>
      </c>
    </row>
    <row r="10994" spans="1:8" x14ac:dyDescent="0.25">
      <c r="A10994" s="1">
        <v>41134.072916666664</v>
      </c>
      <c r="D10994">
        <v>2085</v>
      </c>
      <c r="E10994">
        <v>1.1000000000000001</v>
      </c>
      <c r="F10994">
        <v>14.2</v>
      </c>
      <c r="G10994">
        <f t="shared" si="171"/>
        <v>7.1</v>
      </c>
      <c r="H10994">
        <v>3363</v>
      </c>
    </row>
    <row r="10995" spans="1:8" x14ac:dyDescent="0.25">
      <c r="A10995" s="1">
        <v>41134.083333333336</v>
      </c>
      <c r="D10995">
        <v>2113</v>
      </c>
      <c r="E10995">
        <v>1.1000000000000001</v>
      </c>
      <c r="F10995">
        <v>27.1</v>
      </c>
      <c r="G10995">
        <f t="shared" si="171"/>
        <v>13.55</v>
      </c>
      <c r="H10995">
        <v>4381</v>
      </c>
    </row>
    <row r="10996" spans="1:8" x14ac:dyDescent="0.25">
      <c r="A10996" s="1">
        <v>41134.09375</v>
      </c>
      <c r="D10996">
        <v>2234</v>
      </c>
      <c r="E10996">
        <v>1.2</v>
      </c>
      <c r="F10996">
        <v>29.8</v>
      </c>
      <c r="G10996">
        <f t="shared" si="171"/>
        <v>14.9</v>
      </c>
      <c r="H10996">
        <v>4029</v>
      </c>
    </row>
    <row r="10997" spans="1:8" x14ac:dyDescent="0.25">
      <c r="A10997" s="1">
        <v>41134.104166666664</v>
      </c>
      <c r="D10997">
        <v>2458</v>
      </c>
      <c r="E10997">
        <v>1.3</v>
      </c>
      <c r="F10997">
        <v>21.2</v>
      </c>
      <c r="G10997">
        <f t="shared" si="171"/>
        <v>10.6</v>
      </c>
      <c r="H10997">
        <v>9445</v>
      </c>
    </row>
    <row r="10998" spans="1:8" x14ac:dyDescent="0.25">
      <c r="A10998" s="1">
        <v>41134.114583333336</v>
      </c>
      <c r="D10998">
        <v>2233</v>
      </c>
      <c r="E10998">
        <v>1.2</v>
      </c>
      <c r="F10998">
        <v>22.3</v>
      </c>
      <c r="G10998">
        <f t="shared" si="171"/>
        <v>11.15</v>
      </c>
      <c r="H10998">
        <v>4182</v>
      </c>
    </row>
    <row r="10999" spans="1:8" x14ac:dyDescent="0.25">
      <c r="A10999" s="1">
        <v>41134.125</v>
      </c>
      <c r="D10999">
        <v>2520</v>
      </c>
      <c r="E10999">
        <v>1.3</v>
      </c>
      <c r="F10999">
        <v>21.8</v>
      </c>
      <c r="G10999">
        <f t="shared" si="171"/>
        <v>10.9</v>
      </c>
      <c r="H10999">
        <v>5898</v>
      </c>
    </row>
    <row r="11000" spans="1:8" x14ac:dyDescent="0.25">
      <c r="A11000" s="1">
        <v>41134.135416666664</v>
      </c>
      <c r="D11000">
        <v>2243</v>
      </c>
      <c r="E11000">
        <v>1.2</v>
      </c>
      <c r="F11000">
        <v>21.2</v>
      </c>
      <c r="G11000">
        <f t="shared" si="171"/>
        <v>10.6</v>
      </c>
      <c r="H11000">
        <v>6457</v>
      </c>
    </row>
    <row r="11001" spans="1:8" x14ac:dyDescent="0.25">
      <c r="A11001" s="1">
        <v>41134.145833333336</v>
      </c>
      <c r="D11001">
        <v>2525</v>
      </c>
      <c r="E11001">
        <v>1.3</v>
      </c>
      <c r="F11001">
        <v>20.6</v>
      </c>
      <c r="G11001">
        <f t="shared" si="171"/>
        <v>10.3</v>
      </c>
      <c r="H11001">
        <v>4787</v>
      </c>
    </row>
    <row r="11002" spans="1:8" x14ac:dyDescent="0.25">
      <c r="A11002" s="1">
        <v>41134.15625</v>
      </c>
      <c r="D11002">
        <v>2667</v>
      </c>
      <c r="E11002">
        <v>1.4</v>
      </c>
      <c r="F11002">
        <v>23.8</v>
      </c>
      <c r="G11002">
        <f t="shared" si="171"/>
        <v>11.9</v>
      </c>
      <c r="H11002">
        <v>5316</v>
      </c>
    </row>
    <row r="11003" spans="1:8" x14ac:dyDescent="0.25">
      <c r="A11003" s="1">
        <v>41134.166666666664</v>
      </c>
      <c r="D11003">
        <v>2737</v>
      </c>
      <c r="E11003">
        <v>1.4</v>
      </c>
      <c r="F11003">
        <v>19</v>
      </c>
      <c r="G11003">
        <f t="shared" si="171"/>
        <v>9.5</v>
      </c>
      <c r="H11003">
        <v>5822</v>
      </c>
    </row>
    <row r="11004" spans="1:8" x14ac:dyDescent="0.25">
      <c r="A11004" s="1">
        <v>41134.177083333336</v>
      </c>
      <c r="D11004">
        <v>2072</v>
      </c>
      <c r="E11004">
        <v>1.1000000000000001</v>
      </c>
      <c r="F11004">
        <v>21.4</v>
      </c>
      <c r="G11004">
        <f t="shared" si="171"/>
        <v>10.7</v>
      </c>
      <c r="H11004">
        <v>3623</v>
      </c>
    </row>
    <row r="11005" spans="1:8" x14ac:dyDescent="0.25">
      <c r="A11005" s="1">
        <v>41134.1875</v>
      </c>
      <c r="D11005">
        <v>2432</v>
      </c>
      <c r="E11005">
        <v>1.3</v>
      </c>
      <c r="F11005">
        <v>22.8</v>
      </c>
      <c r="G11005">
        <f t="shared" si="171"/>
        <v>11.4</v>
      </c>
      <c r="H11005">
        <v>4542</v>
      </c>
    </row>
    <row r="11006" spans="1:8" x14ac:dyDescent="0.25">
      <c r="A11006" s="1">
        <v>41134.197916666664</v>
      </c>
      <c r="D11006">
        <v>2586</v>
      </c>
      <c r="E11006">
        <v>1.3</v>
      </c>
      <c r="F11006">
        <v>28.1</v>
      </c>
      <c r="G11006">
        <f t="shared" si="171"/>
        <v>14.05</v>
      </c>
      <c r="H11006">
        <v>3998</v>
      </c>
    </row>
    <row r="11007" spans="1:8" x14ac:dyDescent="0.25">
      <c r="A11007" s="1">
        <v>41134.208333333336</v>
      </c>
      <c r="D11007">
        <v>2644</v>
      </c>
      <c r="E11007">
        <v>1.4</v>
      </c>
      <c r="F11007">
        <v>19.899999999999999</v>
      </c>
      <c r="G11007">
        <f t="shared" si="171"/>
        <v>9.9499999999999993</v>
      </c>
      <c r="H11007">
        <v>4052</v>
      </c>
    </row>
    <row r="11008" spans="1:8" x14ac:dyDescent="0.25">
      <c r="A11008" s="1">
        <v>41134.21875</v>
      </c>
      <c r="D11008">
        <v>1858</v>
      </c>
      <c r="E11008">
        <v>1</v>
      </c>
      <c r="F11008">
        <v>23</v>
      </c>
      <c r="G11008">
        <f t="shared" si="171"/>
        <v>11.5</v>
      </c>
      <c r="H11008">
        <v>4542</v>
      </c>
    </row>
    <row r="11009" spans="1:8" x14ac:dyDescent="0.25">
      <c r="A11009" s="1">
        <v>41134.229166666664</v>
      </c>
      <c r="D11009">
        <v>2328</v>
      </c>
      <c r="E11009">
        <v>1.2</v>
      </c>
      <c r="F11009">
        <v>22.1</v>
      </c>
      <c r="G11009">
        <f t="shared" si="171"/>
        <v>11.05</v>
      </c>
      <c r="H11009">
        <v>3953</v>
      </c>
    </row>
    <row r="11010" spans="1:8" x14ac:dyDescent="0.25">
      <c r="A11010" s="1">
        <v>41134.239583333336</v>
      </c>
      <c r="D11010">
        <v>1748</v>
      </c>
      <c r="E11010">
        <v>0.9</v>
      </c>
      <c r="F11010">
        <v>19.8</v>
      </c>
      <c r="G11010">
        <f t="shared" si="171"/>
        <v>9.9</v>
      </c>
      <c r="H11010">
        <v>4052</v>
      </c>
    </row>
    <row r="11011" spans="1:8" x14ac:dyDescent="0.25">
      <c r="A11011" s="1">
        <v>41134.25</v>
      </c>
      <c r="D11011">
        <v>2594</v>
      </c>
      <c r="E11011">
        <v>1.3</v>
      </c>
      <c r="F11011">
        <v>21</v>
      </c>
      <c r="G11011">
        <f t="shared" ref="G11011:G11074" si="172">F11011/2</f>
        <v>10.5</v>
      </c>
      <c r="H11011">
        <v>4473</v>
      </c>
    </row>
    <row r="11012" spans="1:8" x14ac:dyDescent="0.25">
      <c r="A11012" s="1">
        <v>41134.260416666664</v>
      </c>
      <c r="D11012">
        <v>2177</v>
      </c>
      <c r="E11012">
        <v>1.1000000000000001</v>
      </c>
      <c r="F11012">
        <v>22.4</v>
      </c>
      <c r="G11012">
        <f t="shared" si="172"/>
        <v>11.2</v>
      </c>
      <c r="H11012">
        <v>4290</v>
      </c>
    </row>
    <row r="11013" spans="1:8" x14ac:dyDescent="0.25">
      <c r="A11013" s="1">
        <v>41134.270833333336</v>
      </c>
      <c r="D11013">
        <v>2017</v>
      </c>
      <c r="E11013">
        <v>1</v>
      </c>
      <c r="F11013">
        <v>18.399999999999999</v>
      </c>
      <c r="G11013">
        <f t="shared" si="172"/>
        <v>9.1999999999999993</v>
      </c>
      <c r="H11013">
        <v>3776</v>
      </c>
    </row>
    <row r="11014" spans="1:8" x14ac:dyDescent="0.25">
      <c r="A11014" s="1">
        <v>41134.28125</v>
      </c>
      <c r="D11014">
        <v>2474</v>
      </c>
      <c r="E11014">
        <v>1.3</v>
      </c>
      <c r="F11014">
        <v>21.4</v>
      </c>
      <c r="G11014">
        <f t="shared" si="172"/>
        <v>10.7</v>
      </c>
      <c r="H11014">
        <v>3294</v>
      </c>
    </row>
    <row r="11015" spans="1:8" x14ac:dyDescent="0.25">
      <c r="A11015" s="1">
        <v>41134.291666666664</v>
      </c>
      <c r="D11015">
        <v>2025</v>
      </c>
      <c r="E11015">
        <v>1.1000000000000001</v>
      </c>
      <c r="F11015">
        <v>31</v>
      </c>
      <c r="G11015">
        <f t="shared" si="172"/>
        <v>15.5</v>
      </c>
      <c r="H11015">
        <v>3738</v>
      </c>
    </row>
    <row r="11016" spans="1:8" x14ac:dyDescent="0.25">
      <c r="A11016" s="1">
        <v>41134.302083333336</v>
      </c>
      <c r="D11016">
        <v>1887</v>
      </c>
      <c r="E11016">
        <v>1</v>
      </c>
      <c r="F11016">
        <v>20.5</v>
      </c>
      <c r="G11016">
        <f t="shared" si="172"/>
        <v>10.25</v>
      </c>
      <c r="H11016">
        <v>3294</v>
      </c>
    </row>
    <row r="11017" spans="1:8" x14ac:dyDescent="0.25">
      <c r="A11017" s="1">
        <v>41134.3125</v>
      </c>
      <c r="D11017">
        <v>2047</v>
      </c>
      <c r="E11017">
        <v>1.1000000000000001</v>
      </c>
      <c r="F11017">
        <v>20.5</v>
      </c>
      <c r="G11017">
        <f t="shared" si="172"/>
        <v>10.25</v>
      </c>
      <c r="H11017">
        <v>4244</v>
      </c>
    </row>
    <row r="11018" spans="1:8" x14ac:dyDescent="0.25">
      <c r="A11018" s="1">
        <v>41134.322916666664</v>
      </c>
      <c r="D11018">
        <v>1922</v>
      </c>
      <c r="E11018">
        <v>1</v>
      </c>
      <c r="F11018">
        <v>31.2</v>
      </c>
      <c r="G11018">
        <f t="shared" si="172"/>
        <v>15.6</v>
      </c>
      <c r="H11018">
        <v>3769</v>
      </c>
    </row>
    <row r="11019" spans="1:8" x14ac:dyDescent="0.25">
      <c r="A11019" s="1">
        <v>41134.333333333336</v>
      </c>
      <c r="D11019">
        <v>1778</v>
      </c>
      <c r="E11019">
        <v>0.9</v>
      </c>
      <c r="F11019">
        <v>26.3</v>
      </c>
      <c r="G11019">
        <f t="shared" si="172"/>
        <v>13.15</v>
      </c>
      <c r="H11019">
        <v>4190</v>
      </c>
    </row>
    <row r="11020" spans="1:8" x14ac:dyDescent="0.25">
      <c r="A11020" s="1">
        <v>41134.34375</v>
      </c>
      <c r="D11020">
        <v>2126</v>
      </c>
      <c r="E11020">
        <v>1.1000000000000001</v>
      </c>
      <c r="F11020">
        <v>19.899999999999999</v>
      </c>
      <c r="G11020">
        <f t="shared" si="172"/>
        <v>9.9499999999999993</v>
      </c>
      <c r="H11020">
        <v>2819</v>
      </c>
    </row>
    <row r="11021" spans="1:8" x14ac:dyDescent="0.25">
      <c r="A11021" s="1">
        <v>41134.354166666664</v>
      </c>
      <c r="D11021">
        <v>2694</v>
      </c>
      <c r="E11021">
        <v>1.4</v>
      </c>
      <c r="F11021">
        <v>17.5</v>
      </c>
      <c r="G11021">
        <f t="shared" si="172"/>
        <v>8.75</v>
      </c>
      <c r="H11021">
        <v>3608</v>
      </c>
    </row>
    <row r="11022" spans="1:8" x14ac:dyDescent="0.25">
      <c r="A11022" s="1">
        <v>41134.364583333336</v>
      </c>
      <c r="D11022">
        <v>2011</v>
      </c>
      <c r="E11022">
        <v>1</v>
      </c>
      <c r="F11022">
        <v>22.9</v>
      </c>
      <c r="G11022">
        <f t="shared" si="172"/>
        <v>11.45</v>
      </c>
      <c r="H11022">
        <v>3156</v>
      </c>
    </row>
    <row r="11023" spans="1:8" x14ac:dyDescent="0.25">
      <c r="A11023" s="1">
        <v>41134.375</v>
      </c>
      <c r="D11023">
        <v>2359</v>
      </c>
      <c r="E11023">
        <v>1.2</v>
      </c>
      <c r="F11023">
        <v>26.1</v>
      </c>
      <c r="G11023">
        <f t="shared" si="172"/>
        <v>13.05</v>
      </c>
      <c r="H11023">
        <v>5860</v>
      </c>
    </row>
    <row r="11024" spans="1:8" x14ac:dyDescent="0.25">
      <c r="A11024" s="1">
        <v>41134.385416666664</v>
      </c>
      <c r="D11024">
        <v>1504</v>
      </c>
      <c r="E11024">
        <v>0.8</v>
      </c>
      <c r="F11024">
        <v>16</v>
      </c>
      <c r="G11024">
        <f t="shared" si="172"/>
        <v>8</v>
      </c>
      <c r="H11024">
        <v>5201</v>
      </c>
    </row>
    <row r="11025" spans="1:8" x14ac:dyDescent="0.25">
      <c r="A11025" s="1">
        <v>41134.395833333336</v>
      </c>
      <c r="D11025">
        <v>1873</v>
      </c>
      <c r="E11025">
        <v>1</v>
      </c>
      <c r="F11025">
        <v>28.8</v>
      </c>
      <c r="G11025">
        <f t="shared" si="172"/>
        <v>14.4</v>
      </c>
      <c r="H11025">
        <v>3983</v>
      </c>
    </row>
    <row r="11026" spans="1:8" x14ac:dyDescent="0.25">
      <c r="A11026" s="1">
        <v>41134.40625</v>
      </c>
      <c r="D11026">
        <v>2378</v>
      </c>
      <c r="E11026">
        <v>1.2</v>
      </c>
      <c r="F11026">
        <v>25.1</v>
      </c>
      <c r="G11026">
        <f t="shared" si="172"/>
        <v>12.55</v>
      </c>
      <c r="H11026">
        <v>2941</v>
      </c>
    </row>
    <row r="11027" spans="1:8" x14ac:dyDescent="0.25">
      <c r="A11027" s="1">
        <v>41134.416666666664</v>
      </c>
      <c r="D11027">
        <v>2017</v>
      </c>
      <c r="E11027">
        <v>1</v>
      </c>
      <c r="F11027">
        <v>27.6</v>
      </c>
      <c r="G11027">
        <f t="shared" si="172"/>
        <v>13.8</v>
      </c>
      <c r="H11027">
        <v>4021</v>
      </c>
    </row>
    <row r="11028" spans="1:8" x14ac:dyDescent="0.25">
      <c r="A11028" s="1">
        <v>41134.427083333336</v>
      </c>
      <c r="D11028">
        <v>2343</v>
      </c>
      <c r="E11028">
        <v>1.2</v>
      </c>
      <c r="F11028">
        <v>23.5</v>
      </c>
      <c r="G11028">
        <f t="shared" si="172"/>
        <v>11.75</v>
      </c>
      <c r="H11028">
        <v>3585</v>
      </c>
    </row>
    <row r="11029" spans="1:8" x14ac:dyDescent="0.25">
      <c r="A11029" s="1">
        <v>41134.4375</v>
      </c>
      <c r="D11029">
        <v>1785</v>
      </c>
      <c r="E11029">
        <v>0.9</v>
      </c>
      <c r="F11029">
        <v>27.8</v>
      </c>
      <c r="G11029">
        <f t="shared" si="172"/>
        <v>13.9</v>
      </c>
      <c r="H11029">
        <v>3286</v>
      </c>
    </row>
    <row r="11030" spans="1:8" x14ac:dyDescent="0.25">
      <c r="A11030" s="1">
        <v>41134.447916666664</v>
      </c>
      <c r="D11030">
        <v>2484</v>
      </c>
      <c r="E11030">
        <v>1.3</v>
      </c>
      <c r="F11030">
        <v>27.3</v>
      </c>
      <c r="G11030">
        <f t="shared" si="172"/>
        <v>13.65</v>
      </c>
      <c r="H11030">
        <v>3340</v>
      </c>
    </row>
    <row r="11031" spans="1:8" x14ac:dyDescent="0.25">
      <c r="A11031" s="1">
        <v>41134.458333333336</v>
      </c>
      <c r="D11031">
        <v>2002</v>
      </c>
      <c r="E11031">
        <v>1</v>
      </c>
      <c r="F11031">
        <v>32.799999999999997</v>
      </c>
      <c r="G11031">
        <f t="shared" si="172"/>
        <v>16.399999999999999</v>
      </c>
      <c r="H11031">
        <v>3217</v>
      </c>
    </row>
    <row r="11032" spans="1:8" x14ac:dyDescent="0.25">
      <c r="A11032" s="1">
        <v>41134.46875</v>
      </c>
      <c r="D11032">
        <v>2467</v>
      </c>
      <c r="E11032">
        <v>1.3</v>
      </c>
      <c r="F11032">
        <v>34.299999999999997</v>
      </c>
      <c r="G11032">
        <f t="shared" si="172"/>
        <v>17.149999999999999</v>
      </c>
      <c r="H11032">
        <v>2773</v>
      </c>
    </row>
    <row r="11033" spans="1:8" x14ac:dyDescent="0.25">
      <c r="A11033" s="1">
        <v>41134.479166666664</v>
      </c>
      <c r="D11033">
        <v>2295</v>
      </c>
      <c r="E11033">
        <v>1.2</v>
      </c>
      <c r="F11033">
        <v>23.8</v>
      </c>
      <c r="G11033">
        <f t="shared" si="172"/>
        <v>11.9</v>
      </c>
      <c r="H11033">
        <v>4113</v>
      </c>
    </row>
    <row r="11034" spans="1:8" x14ac:dyDescent="0.25">
      <c r="A11034" s="1">
        <v>41134.489583333336</v>
      </c>
      <c r="D11034">
        <v>2117</v>
      </c>
      <c r="E11034">
        <v>1.1000000000000001</v>
      </c>
      <c r="F11034">
        <v>24.4</v>
      </c>
      <c r="G11034">
        <f t="shared" si="172"/>
        <v>12.2</v>
      </c>
      <c r="H11034">
        <v>4090</v>
      </c>
    </row>
    <row r="11035" spans="1:8" x14ac:dyDescent="0.25">
      <c r="A11035" s="1">
        <v>41134.5</v>
      </c>
      <c r="D11035">
        <v>2040</v>
      </c>
      <c r="E11035">
        <v>1.1000000000000001</v>
      </c>
      <c r="F11035">
        <v>24.2</v>
      </c>
      <c r="G11035">
        <f t="shared" si="172"/>
        <v>12.1</v>
      </c>
      <c r="H11035">
        <v>3684</v>
      </c>
    </row>
    <row r="11036" spans="1:8" x14ac:dyDescent="0.25">
      <c r="A11036" s="1">
        <v>41134.510416666664</v>
      </c>
      <c r="D11036">
        <v>2052</v>
      </c>
      <c r="E11036">
        <v>1.1000000000000001</v>
      </c>
      <c r="F11036">
        <v>31.5</v>
      </c>
      <c r="G11036">
        <f t="shared" si="172"/>
        <v>15.75</v>
      </c>
      <c r="H11036">
        <v>4680</v>
      </c>
    </row>
    <row r="11037" spans="1:8" x14ac:dyDescent="0.25">
      <c r="A11037" s="1">
        <v>41134.520833333336</v>
      </c>
      <c r="D11037">
        <v>1855</v>
      </c>
      <c r="E11037">
        <v>1</v>
      </c>
      <c r="F11037">
        <v>35.700000000000003</v>
      </c>
      <c r="G11037">
        <f t="shared" si="172"/>
        <v>17.850000000000001</v>
      </c>
      <c r="H11037">
        <v>3294</v>
      </c>
    </row>
    <row r="11038" spans="1:8" x14ac:dyDescent="0.25">
      <c r="A11038" s="1">
        <v>41134.53125</v>
      </c>
      <c r="D11038">
        <v>1807</v>
      </c>
      <c r="E11038">
        <v>0.9</v>
      </c>
      <c r="F11038">
        <v>20.9</v>
      </c>
      <c r="G11038">
        <f t="shared" si="172"/>
        <v>10.45</v>
      </c>
      <c r="H11038">
        <v>2742</v>
      </c>
    </row>
    <row r="11039" spans="1:8" x14ac:dyDescent="0.25">
      <c r="A11039" s="1">
        <v>41134.541666666664</v>
      </c>
      <c r="D11039">
        <v>2346</v>
      </c>
      <c r="E11039">
        <v>1.2</v>
      </c>
      <c r="F11039">
        <v>23.1</v>
      </c>
      <c r="G11039">
        <f t="shared" si="172"/>
        <v>11.55</v>
      </c>
      <c r="H11039">
        <v>2382</v>
      </c>
    </row>
    <row r="11040" spans="1:8" x14ac:dyDescent="0.25">
      <c r="A11040" s="1">
        <v>41134.552083333336</v>
      </c>
      <c r="D11040">
        <v>2091</v>
      </c>
      <c r="E11040">
        <v>1.1000000000000001</v>
      </c>
      <c r="F11040">
        <v>24.3</v>
      </c>
      <c r="G11040">
        <f t="shared" si="172"/>
        <v>12.15</v>
      </c>
      <c r="H11040">
        <v>2650</v>
      </c>
    </row>
    <row r="11041" spans="1:8" x14ac:dyDescent="0.25">
      <c r="A11041" s="1">
        <v>41134.5625</v>
      </c>
      <c r="D11041">
        <v>1665</v>
      </c>
      <c r="E11041">
        <v>0.9</v>
      </c>
      <c r="F11041">
        <v>19</v>
      </c>
      <c r="G11041">
        <f t="shared" si="172"/>
        <v>9.5</v>
      </c>
      <c r="H11041">
        <v>3868</v>
      </c>
    </row>
    <row r="11042" spans="1:8" x14ac:dyDescent="0.25">
      <c r="A11042" s="1">
        <v>41134.572916666664</v>
      </c>
      <c r="D11042">
        <v>1816</v>
      </c>
      <c r="E11042">
        <v>0.9</v>
      </c>
      <c r="F11042">
        <v>24.4</v>
      </c>
      <c r="G11042">
        <f t="shared" si="172"/>
        <v>12.2</v>
      </c>
      <c r="H11042">
        <v>3041</v>
      </c>
    </row>
    <row r="11043" spans="1:8" x14ac:dyDescent="0.25">
      <c r="A11043" s="1">
        <v>41134.583333333336</v>
      </c>
      <c r="D11043">
        <v>2367</v>
      </c>
      <c r="E11043">
        <v>1.2</v>
      </c>
      <c r="F11043">
        <v>24.5</v>
      </c>
      <c r="G11043">
        <f t="shared" si="172"/>
        <v>12.25</v>
      </c>
      <c r="H11043">
        <v>4305</v>
      </c>
    </row>
    <row r="11044" spans="1:8" x14ac:dyDescent="0.25">
      <c r="A11044" s="1">
        <v>41134.59375</v>
      </c>
      <c r="D11044">
        <v>2127</v>
      </c>
      <c r="E11044">
        <v>1.1000000000000001</v>
      </c>
      <c r="F11044">
        <v>22</v>
      </c>
      <c r="G11044">
        <f t="shared" si="172"/>
        <v>11</v>
      </c>
      <c r="H11044">
        <v>4550</v>
      </c>
    </row>
    <row r="11045" spans="1:8" x14ac:dyDescent="0.25">
      <c r="A11045" s="1">
        <v>41134.604166666664</v>
      </c>
      <c r="D11045">
        <v>2517</v>
      </c>
      <c r="E11045">
        <v>1.3</v>
      </c>
      <c r="F11045">
        <v>44</v>
      </c>
      <c r="G11045">
        <f t="shared" si="172"/>
        <v>22</v>
      </c>
      <c r="H11045">
        <v>3784</v>
      </c>
    </row>
    <row r="11046" spans="1:8" x14ac:dyDescent="0.25">
      <c r="A11046" s="1">
        <v>41134.614583333336</v>
      </c>
      <c r="D11046">
        <v>2056</v>
      </c>
      <c r="E11046">
        <v>1.1000000000000001</v>
      </c>
      <c r="F11046">
        <v>29.1</v>
      </c>
      <c r="G11046">
        <f t="shared" si="172"/>
        <v>14.55</v>
      </c>
      <c r="H11046">
        <v>5890</v>
      </c>
    </row>
    <row r="11047" spans="1:8" x14ac:dyDescent="0.25">
      <c r="A11047" s="1">
        <v>41134.625</v>
      </c>
      <c r="D11047">
        <v>2278</v>
      </c>
      <c r="E11047">
        <v>1.2</v>
      </c>
      <c r="F11047">
        <v>19</v>
      </c>
      <c r="G11047">
        <f t="shared" si="172"/>
        <v>9.5</v>
      </c>
      <c r="H11047">
        <v>2451</v>
      </c>
    </row>
    <row r="11048" spans="1:8" x14ac:dyDescent="0.25">
      <c r="A11048" s="1">
        <v>41134.635416666664</v>
      </c>
      <c r="D11048">
        <v>2073</v>
      </c>
      <c r="E11048">
        <v>1.1000000000000001</v>
      </c>
      <c r="F11048">
        <v>19.7</v>
      </c>
      <c r="G11048">
        <f t="shared" si="172"/>
        <v>9.85</v>
      </c>
      <c r="H11048">
        <v>3003</v>
      </c>
    </row>
    <row r="11049" spans="1:8" x14ac:dyDescent="0.25">
      <c r="A11049" s="1">
        <v>41134.645833333336</v>
      </c>
      <c r="D11049">
        <v>1900</v>
      </c>
      <c r="E11049">
        <v>1</v>
      </c>
      <c r="F11049">
        <v>27.6</v>
      </c>
      <c r="G11049">
        <f t="shared" si="172"/>
        <v>13.8</v>
      </c>
      <c r="H11049">
        <v>3148</v>
      </c>
    </row>
    <row r="11050" spans="1:8" x14ac:dyDescent="0.25">
      <c r="A11050" s="1">
        <v>41134.65625</v>
      </c>
      <c r="D11050">
        <v>1918</v>
      </c>
      <c r="E11050">
        <v>1</v>
      </c>
      <c r="F11050">
        <v>25.3</v>
      </c>
      <c r="G11050">
        <f t="shared" si="172"/>
        <v>12.65</v>
      </c>
      <c r="H11050">
        <v>2704</v>
      </c>
    </row>
    <row r="11051" spans="1:8" x14ac:dyDescent="0.25">
      <c r="A11051" s="1">
        <v>41134.666666666664</v>
      </c>
      <c r="D11051">
        <v>1680</v>
      </c>
      <c r="E11051">
        <v>0.9</v>
      </c>
      <c r="F11051">
        <v>37.799999999999997</v>
      </c>
      <c r="G11051">
        <f t="shared" si="172"/>
        <v>18.899999999999999</v>
      </c>
      <c r="H11051">
        <v>3026</v>
      </c>
    </row>
    <row r="11052" spans="1:8" x14ac:dyDescent="0.25">
      <c r="A11052" s="1">
        <v>41134.677083333336</v>
      </c>
      <c r="D11052">
        <v>2265</v>
      </c>
      <c r="E11052">
        <v>1.2</v>
      </c>
      <c r="F11052">
        <v>23.6</v>
      </c>
      <c r="G11052">
        <f t="shared" si="172"/>
        <v>11.8</v>
      </c>
      <c r="H11052">
        <v>3072</v>
      </c>
    </row>
    <row r="11053" spans="1:8" x14ac:dyDescent="0.25">
      <c r="A11053" s="1">
        <v>41134.6875</v>
      </c>
      <c r="D11053">
        <v>2037</v>
      </c>
      <c r="E11053">
        <v>1.1000000000000001</v>
      </c>
      <c r="F11053">
        <v>41.9</v>
      </c>
      <c r="G11053">
        <f t="shared" si="172"/>
        <v>20.95</v>
      </c>
      <c r="H11053">
        <v>5400</v>
      </c>
    </row>
    <row r="11054" spans="1:8" x14ac:dyDescent="0.25">
      <c r="A11054" s="1">
        <v>41134.697916666664</v>
      </c>
      <c r="D11054">
        <v>2731</v>
      </c>
      <c r="E11054">
        <v>1.4</v>
      </c>
      <c r="F11054">
        <v>51.9</v>
      </c>
      <c r="G11054">
        <f t="shared" si="172"/>
        <v>25.95</v>
      </c>
      <c r="H11054">
        <v>5569</v>
      </c>
    </row>
    <row r="11055" spans="1:8" x14ac:dyDescent="0.25">
      <c r="A11055" s="1">
        <v>41134.708333333336</v>
      </c>
      <c r="D11055">
        <v>2762</v>
      </c>
      <c r="E11055">
        <v>1.4</v>
      </c>
      <c r="F11055">
        <v>37.6</v>
      </c>
      <c r="G11055">
        <f t="shared" si="172"/>
        <v>18.8</v>
      </c>
      <c r="H11055">
        <v>5607</v>
      </c>
    </row>
    <row r="11056" spans="1:8" x14ac:dyDescent="0.25">
      <c r="A11056" s="1">
        <v>41134.71875</v>
      </c>
      <c r="D11056">
        <v>2342</v>
      </c>
      <c r="E11056">
        <v>1.2</v>
      </c>
      <c r="F11056">
        <v>22.8</v>
      </c>
      <c r="G11056">
        <f t="shared" si="172"/>
        <v>11.4</v>
      </c>
      <c r="H11056">
        <v>3953</v>
      </c>
    </row>
    <row r="11057" spans="1:8" x14ac:dyDescent="0.25">
      <c r="A11057" s="1">
        <v>41134.729166666664</v>
      </c>
      <c r="D11057">
        <v>2691</v>
      </c>
      <c r="E11057">
        <v>1.4</v>
      </c>
      <c r="F11057">
        <v>26.6</v>
      </c>
      <c r="G11057">
        <f t="shared" si="172"/>
        <v>13.3</v>
      </c>
      <c r="H11057">
        <v>5270</v>
      </c>
    </row>
    <row r="11058" spans="1:8" x14ac:dyDescent="0.25">
      <c r="A11058" s="1">
        <v>41134.739583333336</v>
      </c>
      <c r="D11058">
        <v>2320</v>
      </c>
      <c r="E11058">
        <v>1.2</v>
      </c>
      <c r="F11058">
        <v>21.5</v>
      </c>
      <c r="G11058">
        <f t="shared" si="172"/>
        <v>10.75</v>
      </c>
      <c r="H11058">
        <v>4129</v>
      </c>
    </row>
    <row r="11059" spans="1:8" x14ac:dyDescent="0.25">
      <c r="A11059" s="1">
        <v>41134.75</v>
      </c>
      <c r="D11059">
        <v>2619</v>
      </c>
      <c r="E11059">
        <v>1.4</v>
      </c>
      <c r="F11059">
        <v>36.700000000000003</v>
      </c>
      <c r="G11059">
        <f t="shared" si="172"/>
        <v>18.350000000000001</v>
      </c>
      <c r="H11059">
        <v>4703</v>
      </c>
    </row>
    <row r="11060" spans="1:8" x14ac:dyDescent="0.25">
      <c r="A11060" s="1">
        <v>41134.760416666664</v>
      </c>
      <c r="D11060">
        <v>2247</v>
      </c>
      <c r="E11060">
        <v>1.2</v>
      </c>
      <c r="F11060">
        <v>37.4</v>
      </c>
      <c r="G11060">
        <f t="shared" si="172"/>
        <v>18.7</v>
      </c>
      <c r="H11060">
        <v>4274</v>
      </c>
    </row>
    <row r="11061" spans="1:8" x14ac:dyDescent="0.25">
      <c r="A11061" s="1">
        <v>41134.770833333336</v>
      </c>
      <c r="D11061">
        <v>2333</v>
      </c>
      <c r="E11061">
        <v>1.2</v>
      </c>
      <c r="F11061">
        <v>26.9</v>
      </c>
      <c r="G11061">
        <f t="shared" si="172"/>
        <v>13.45</v>
      </c>
      <c r="H11061">
        <v>4351</v>
      </c>
    </row>
    <row r="11062" spans="1:8" x14ac:dyDescent="0.25">
      <c r="A11062" s="1">
        <v>41134.78125</v>
      </c>
      <c r="D11062">
        <v>1750</v>
      </c>
      <c r="E11062">
        <v>0.9</v>
      </c>
      <c r="F11062">
        <v>26.9</v>
      </c>
      <c r="G11062">
        <f t="shared" si="172"/>
        <v>13.45</v>
      </c>
      <c r="H11062">
        <v>4129</v>
      </c>
    </row>
    <row r="11063" spans="1:8" x14ac:dyDescent="0.25">
      <c r="A11063" s="1">
        <v>41134.791666666664</v>
      </c>
      <c r="D11063">
        <v>2103</v>
      </c>
      <c r="E11063">
        <v>1.1000000000000001</v>
      </c>
      <c r="F11063">
        <v>23.1</v>
      </c>
      <c r="G11063">
        <f t="shared" si="172"/>
        <v>11.55</v>
      </c>
      <c r="H11063">
        <v>4849</v>
      </c>
    </row>
    <row r="11064" spans="1:8" x14ac:dyDescent="0.25">
      <c r="A11064" s="1">
        <v>41134.802083333336</v>
      </c>
      <c r="D11064">
        <v>2040</v>
      </c>
      <c r="E11064">
        <v>1.1000000000000001</v>
      </c>
      <c r="F11064">
        <v>31.1</v>
      </c>
      <c r="G11064">
        <f t="shared" si="172"/>
        <v>15.55</v>
      </c>
      <c r="H11064">
        <v>3692</v>
      </c>
    </row>
    <row r="11065" spans="1:8" x14ac:dyDescent="0.25">
      <c r="A11065" s="1">
        <v>41134.8125</v>
      </c>
      <c r="D11065">
        <v>2152</v>
      </c>
      <c r="E11065">
        <v>1.1000000000000001</v>
      </c>
      <c r="F11065">
        <v>24.5</v>
      </c>
      <c r="G11065">
        <f t="shared" si="172"/>
        <v>12.25</v>
      </c>
      <c r="H11065">
        <v>4665</v>
      </c>
    </row>
    <row r="11066" spans="1:8" x14ac:dyDescent="0.25">
      <c r="A11066" s="1">
        <v>41134.822916666664</v>
      </c>
      <c r="D11066">
        <v>1921</v>
      </c>
      <c r="E11066">
        <v>1</v>
      </c>
      <c r="F11066">
        <v>20</v>
      </c>
      <c r="G11066">
        <f t="shared" si="172"/>
        <v>10</v>
      </c>
      <c r="H11066">
        <v>3907</v>
      </c>
    </row>
    <row r="11067" spans="1:8" x14ac:dyDescent="0.25">
      <c r="A11067" s="1">
        <v>41134.833333333336</v>
      </c>
      <c r="D11067">
        <v>1836</v>
      </c>
      <c r="E11067">
        <v>1</v>
      </c>
      <c r="F11067">
        <v>30.4</v>
      </c>
      <c r="G11067">
        <f t="shared" si="172"/>
        <v>15.2</v>
      </c>
      <c r="H11067">
        <v>3838</v>
      </c>
    </row>
    <row r="11068" spans="1:8" x14ac:dyDescent="0.25">
      <c r="A11068" s="1">
        <v>41134.84375</v>
      </c>
      <c r="D11068">
        <v>1854</v>
      </c>
      <c r="E11068">
        <v>1</v>
      </c>
      <c r="F11068">
        <v>22.6</v>
      </c>
      <c r="G11068">
        <f t="shared" si="172"/>
        <v>11.3</v>
      </c>
      <c r="H11068">
        <v>4941</v>
      </c>
    </row>
    <row r="11069" spans="1:8" x14ac:dyDescent="0.25">
      <c r="A11069" s="1">
        <v>41134.854166666664</v>
      </c>
      <c r="D11069">
        <v>2355</v>
      </c>
      <c r="E11069">
        <v>1.2</v>
      </c>
      <c r="F11069">
        <v>25.9</v>
      </c>
      <c r="G11069">
        <f t="shared" si="172"/>
        <v>12.95</v>
      </c>
      <c r="H11069">
        <v>3301</v>
      </c>
    </row>
    <row r="11070" spans="1:8" x14ac:dyDescent="0.25">
      <c r="A11070" s="1">
        <v>41134.864583333336</v>
      </c>
      <c r="D11070">
        <v>1628</v>
      </c>
      <c r="E11070">
        <v>0.8</v>
      </c>
      <c r="F11070">
        <v>15.8</v>
      </c>
      <c r="G11070">
        <f t="shared" si="172"/>
        <v>7.9</v>
      </c>
      <c r="H11070">
        <v>4251</v>
      </c>
    </row>
    <row r="11071" spans="1:8" x14ac:dyDescent="0.25">
      <c r="A11071" s="1">
        <v>41134.875</v>
      </c>
      <c r="D11071">
        <v>1887</v>
      </c>
      <c r="E11071">
        <v>1</v>
      </c>
      <c r="F11071">
        <v>23.6</v>
      </c>
      <c r="G11071">
        <f t="shared" si="172"/>
        <v>11.8</v>
      </c>
      <c r="H11071">
        <v>3386</v>
      </c>
    </row>
    <row r="11072" spans="1:8" x14ac:dyDescent="0.25">
      <c r="A11072" s="1">
        <v>41134.885416666664</v>
      </c>
      <c r="D11072">
        <v>1899</v>
      </c>
      <c r="E11072">
        <v>1</v>
      </c>
      <c r="F11072">
        <v>25.4</v>
      </c>
      <c r="G11072">
        <f t="shared" si="172"/>
        <v>12.7</v>
      </c>
      <c r="H11072">
        <v>3623</v>
      </c>
    </row>
    <row r="11073" spans="1:8" x14ac:dyDescent="0.25">
      <c r="A11073" s="1">
        <v>41134.895833333336</v>
      </c>
      <c r="D11073">
        <v>1457</v>
      </c>
      <c r="E11073">
        <v>0.8</v>
      </c>
      <c r="F11073">
        <v>16.2</v>
      </c>
      <c r="G11073">
        <f t="shared" si="172"/>
        <v>8.1</v>
      </c>
      <c r="H11073">
        <v>3470</v>
      </c>
    </row>
    <row r="11074" spans="1:8" x14ac:dyDescent="0.25">
      <c r="A11074" s="1">
        <v>41134.90625</v>
      </c>
      <c r="D11074">
        <v>1430</v>
      </c>
      <c r="E11074">
        <v>0.7</v>
      </c>
      <c r="F11074">
        <v>17.7</v>
      </c>
      <c r="G11074">
        <f t="shared" si="172"/>
        <v>8.85</v>
      </c>
      <c r="H11074">
        <v>2934</v>
      </c>
    </row>
    <row r="11075" spans="1:8" x14ac:dyDescent="0.25">
      <c r="A11075" s="1">
        <v>41134.916666666664</v>
      </c>
      <c r="D11075">
        <v>1733</v>
      </c>
      <c r="E11075">
        <v>0.9</v>
      </c>
      <c r="F11075">
        <v>24.9</v>
      </c>
      <c r="G11075">
        <f t="shared" ref="G11075:G11138" si="173">F11075/2</f>
        <v>12.45</v>
      </c>
      <c r="H11075">
        <v>3922</v>
      </c>
    </row>
    <row r="11076" spans="1:8" x14ac:dyDescent="0.25">
      <c r="A11076" s="1">
        <v>41134.927083333336</v>
      </c>
      <c r="D11076">
        <v>1714</v>
      </c>
      <c r="E11076">
        <v>0.9</v>
      </c>
      <c r="F11076">
        <v>28.9</v>
      </c>
      <c r="G11076">
        <f t="shared" si="173"/>
        <v>14.45</v>
      </c>
      <c r="H11076">
        <v>3807</v>
      </c>
    </row>
    <row r="11077" spans="1:8" x14ac:dyDescent="0.25">
      <c r="A11077" s="1">
        <v>41134.9375</v>
      </c>
      <c r="D11077">
        <v>2551</v>
      </c>
      <c r="E11077">
        <v>1.3</v>
      </c>
      <c r="F11077">
        <v>58.4</v>
      </c>
      <c r="G11077">
        <f t="shared" si="173"/>
        <v>29.2</v>
      </c>
      <c r="H11077">
        <v>2543</v>
      </c>
    </row>
    <row r="11078" spans="1:8" x14ac:dyDescent="0.25">
      <c r="A11078" s="1">
        <v>41134.947916666664</v>
      </c>
      <c r="D11078">
        <v>1709</v>
      </c>
      <c r="E11078">
        <v>0.9</v>
      </c>
      <c r="F11078">
        <v>17.8</v>
      </c>
      <c r="G11078">
        <f t="shared" si="173"/>
        <v>8.9</v>
      </c>
      <c r="H11078">
        <v>3217</v>
      </c>
    </row>
    <row r="11079" spans="1:8" x14ac:dyDescent="0.25">
      <c r="A11079" s="1">
        <v>41134.958333333336</v>
      </c>
      <c r="D11079">
        <v>1912</v>
      </c>
      <c r="E11079">
        <v>1</v>
      </c>
      <c r="F11079">
        <v>25.2</v>
      </c>
      <c r="G11079">
        <f t="shared" si="173"/>
        <v>12.6</v>
      </c>
      <c r="H11079">
        <v>2834</v>
      </c>
    </row>
    <row r="11080" spans="1:8" x14ac:dyDescent="0.25">
      <c r="A11080" s="1">
        <v>41134.96875</v>
      </c>
      <c r="D11080">
        <v>1734</v>
      </c>
      <c r="E11080">
        <v>0.9</v>
      </c>
      <c r="F11080">
        <v>33.5</v>
      </c>
      <c r="G11080">
        <f t="shared" si="173"/>
        <v>16.75</v>
      </c>
      <c r="H11080">
        <v>3355</v>
      </c>
    </row>
    <row r="11081" spans="1:8" x14ac:dyDescent="0.25">
      <c r="A11081" s="1">
        <v>41134.979166666664</v>
      </c>
      <c r="D11081">
        <v>1509</v>
      </c>
      <c r="E11081">
        <v>0.8</v>
      </c>
      <c r="F11081">
        <v>16.399999999999999</v>
      </c>
      <c r="G11081">
        <f t="shared" si="173"/>
        <v>8.1999999999999993</v>
      </c>
      <c r="H11081">
        <v>6373</v>
      </c>
    </row>
    <row r="11082" spans="1:8" x14ac:dyDescent="0.25">
      <c r="A11082" s="1">
        <v>41134.989583333336</v>
      </c>
      <c r="D11082">
        <v>1629</v>
      </c>
      <c r="E11082">
        <v>0.8</v>
      </c>
      <c r="F11082">
        <v>36.4</v>
      </c>
      <c r="G11082">
        <f t="shared" si="173"/>
        <v>18.2</v>
      </c>
      <c r="H11082">
        <v>4113</v>
      </c>
    </row>
    <row r="11083" spans="1:8" x14ac:dyDescent="0.25">
      <c r="A11083" s="1">
        <v>41135</v>
      </c>
      <c r="D11083">
        <v>1770</v>
      </c>
      <c r="E11083">
        <v>0.9</v>
      </c>
      <c r="F11083">
        <v>18.3</v>
      </c>
      <c r="G11083">
        <f t="shared" si="173"/>
        <v>9.15</v>
      </c>
      <c r="H11083">
        <v>4596</v>
      </c>
    </row>
    <row r="11084" spans="1:8" x14ac:dyDescent="0.25">
      <c r="A11084" s="1">
        <v>41135.010416666664</v>
      </c>
      <c r="D11084">
        <v>1658</v>
      </c>
      <c r="E11084">
        <v>0.9</v>
      </c>
      <c r="F11084">
        <v>20.6</v>
      </c>
      <c r="G11084">
        <f t="shared" si="173"/>
        <v>10.3</v>
      </c>
      <c r="H11084">
        <v>3340</v>
      </c>
    </row>
    <row r="11085" spans="1:8" x14ac:dyDescent="0.25">
      <c r="A11085" s="1">
        <v>41135.020833333336</v>
      </c>
      <c r="D11085">
        <v>1809</v>
      </c>
      <c r="E11085">
        <v>0.9</v>
      </c>
      <c r="F11085">
        <v>27</v>
      </c>
      <c r="G11085">
        <f t="shared" si="173"/>
        <v>13.5</v>
      </c>
      <c r="H11085">
        <v>4535</v>
      </c>
    </row>
    <row r="11086" spans="1:8" x14ac:dyDescent="0.25">
      <c r="A11086" s="1">
        <v>41135.03125</v>
      </c>
      <c r="D11086">
        <v>2567</v>
      </c>
      <c r="E11086">
        <v>1.3</v>
      </c>
      <c r="F11086">
        <v>26.7</v>
      </c>
      <c r="G11086">
        <f t="shared" si="173"/>
        <v>13.35</v>
      </c>
      <c r="H11086">
        <v>3148</v>
      </c>
    </row>
    <row r="11087" spans="1:8" x14ac:dyDescent="0.25">
      <c r="A11087" s="1">
        <v>41135.041666666664</v>
      </c>
      <c r="D11087">
        <v>2246</v>
      </c>
      <c r="E11087">
        <v>1.2</v>
      </c>
      <c r="F11087">
        <v>21.8</v>
      </c>
      <c r="G11087">
        <f t="shared" si="173"/>
        <v>10.9</v>
      </c>
      <c r="H11087">
        <v>2428</v>
      </c>
    </row>
    <row r="11088" spans="1:8" x14ac:dyDescent="0.25">
      <c r="A11088" s="1">
        <v>41135.052083333336</v>
      </c>
      <c r="D11088">
        <v>1925</v>
      </c>
      <c r="E11088">
        <v>1</v>
      </c>
      <c r="F11088">
        <v>25.9</v>
      </c>
      <c r="G11088">
        <f t="shared" si="173"/>
        <v>12.95</v>
      </c>
      <c r="H11088">
        <v>3730</v>
      </c>
    </row>
    <row r="11089" spans="1:8" x14ac:dyDescent="0.25">
      <c r="A11089" s="1">
        <v>41135.0625</v>
      </c>
      <c r="D11089">
        <v>2974</v>
      </c>
      <c r="E11089">
        <v>1.5</v>
      </c>
      <c r="F11089">
        <v>21.4</v>
      </c>
      <c r="G11089">
        <f t="shared" si="173"/>
        <v>10.7</v>
      </c>
      <c r="H11089">
        <v>4711</v>
      </c>
    </row>
    <row r="11090" spans="1:8" x14ac:dyDescent="0.25">
      <c r="A11090" s="1">
        <v>41135.072916666664</v>
      </c>
      <c r="D11090">
        <v>2278</v>
      </c>
      <c r="E11090">
        <v>1.2</v>
      </c>
      <c r="F11090">
        <v>21.4</v>
      </c>
      <c r="G11090">
        <f t="shared" si="173"/>
        <v>10.7</v>
      </c>
      <c r="H11090">
        <v>2972</v>
      </c>
    </row>
    <row r="11091" spans="1:8" x14ac:dyDescent="0.25">
      <c r="A11091" s="1">
        <v>41135.083333333336</v>
      </c>
      <c r="D11091">
        <v>2498</v>
      </c>
      <c r="E11091">
        <v>1.3</v>
      </c>
      <c r="F11091">
        <v>23.6</v>
      </c>
      <c r="G11091">
        <f t="shared" si="173"/>
        <v>11.8</v>
      </c>
      <c r="H11091">
        <v>5033</v>
      </c>
    </row>
    <row r="11092" spans="1:8" x14ac:dyDescent="0.25">
      <c r="A11092" s="1">
        <v>41135.09375</v>
      </c>
      <c r="D11092">
        <v>2966</v>
      </c>
      <c r="E11092">
        <v>1.5</v>
      </c>
      <c r="F11092">
        <v>29.7</v>
      </c>
      <c r="G11092">
        <f t="shared" si="173"/>
        <v>14.85</v>
      </c>
      <c r="H11092">
        <v>3003</v>
      </c>
    </row>
    <row r="11093" spans="1:8" x14ac:dyDescent="0.25">
      <c r="A11093" s="1">
        <v>41135.104166666664</v>
      </c>
      <c r="D11093">
        <v>1972</v>
      </c>
      <c r="E11093">
        <v>1</v>
      </c>
      <c r="F11093">
        <v>18.2</v>
      </c>
      <c r="G11093">
        <f t="shared" si="173"/>
        <v>9.1</v>
      </c>
      <c r="H11093">
        <v>6940</v>
      </c>
    </row>
    <row r="11094" spans="1:8" x14ac:dyDescent="0.25">
      <c r="A11094" s="1">
        <v>41135.114583333336</v>
      </c>
      <c r="D11094">
        <v>2410</v>
      </c>
      <c r="E11094">
        <v>1.3</v>
      </c>
      <c r="F11094">
        <v>22.2</v>
      </c>
      <c r="G11094">
        <f t="shared" si="173"/>
        <v>11.1</v>
      </c>
      <c r="H11094">
        <v>3455</v>
      </c>
    </row>
    <row r="11095" spans="1:8" x14ac:dyDescent="0.25">
      <c r="A11095" s="1">
        <v>41135.125</v>
      </c>
      <c r="D11095">
        <v>2399</v>
      </c>
      <c r="E11095">
        <v>1.2</v>
      </c>
      <c r="F11095">
        <v>23.2</v>
      </c>
      <c r="G11095">
        <f t="shared" si="173"/>
        <v>11.6</v>
      </c>
      <c r="H11095">
        <v>3692</v>
      </c>
    </row>
    <row r="11096" spans="1:8" x14ac:dyDescent="0.25">
      <c r="A11096" s="1">
        <v>41135.135416666664</v>
      </c>
      <c r="D11096">
        <v>1978</v>
      </c>
      <c r="E11096">
        <v>1</v>
      </c>
      <c r="F11096">
        <v>23.6</v>
      </c>
      <c r="G11096">
        <f t="shared" si="173"/>
        <v>11.8</v>
      </c>
      <c r="H11096">
        <v>6281</v>
      </c>
    </row>
    <row r="11097" spans="1:8" x14ac:dyDescent="0.25">
      <c r="A11097" s="1">
        <v>41135.145833333336</v>
      </c>
      <c r="D11097">
        <v>2053</v>
      </c>
      <c r="E11097">
        <v>1.1000000000000001</v>
      </c>
      <c r="F11097">
        <v>23.6</v>
      </c>
      <c r="G11097">
        <f t="shared" si="173"/>
        <v>11.8</v>
      </c>
      <c r="H11097">
        <v>4680</v>
      </c>
    </row>
    <row r="11098" spans="1:8" x14ac:dyDescent="0.25">
      <c r="A11098" s="1">
        <v>41135.15625</v>
      </c>
      <c r="D11098">
        <v>2496</v>
      </c>
      <c r="E11098">
        <v>1.3</v>
      </c>
      <c r="F11098">
        <v>21.3</v>
      </c>
      <c r="G11098">
        <f t="shared" si="173"/>
        <v>10.65</v>
      </c>
      <c r="H11098">
        <v>3225</v>
      </c>
    </row>
    <row r="11099" spans="1:8" x14ac:dyDescent="0.25">
      <c r="A11099" s="1">
        <v>41135.166666666664</v>
      </c>
      <c r="D11099">
        <v>2328</v>
      </c>
      <c r="E11099">
        <v>1.2</v>
      </c>
      <c r="F11099">
        <v>23</v>
      </c>
      <c r="G11099">
        <f t="shared" si="173"/>
        <v>11.5</v>
      </c>
      <c r="H11099">
        <v>5040</v>
      </c>
    </row>
    <row r="11100" spans="1:8" x14ac:dyDescent="0.25">
      <c r="A11100" s="1">
        <v>41135.177083333336</v>
      </c>
      <c r="D11100">
        <v>2050</v>
      </c>
      <c r="E11100">
        <v>1.1000000000000001</v>
      </c>
      <c r="F11100">
        <v>21.9</v>
      </c>
      <c r="G11100">
        <f t="shared" si="173"/>
        <v>10.95</v>
      </c>
      <c r="H11100">
        <v>3485</v>
      </c>
    </row>
    <row r="11101" spans="1:8" x14ac:dyDescent="0.25">
      <c r="A11101" s="1">
        <v>41135.1875</v>
      </c>
      <c r="D11101">
        <v>2479</v>
      </c>
      <c r="E11101">
        <v>1.3</v>
      </c>
      <c r="F11101">
        <v>20.5</v>
      </c>
      <c r="G11101">
        <f t="shared" si="173"/>
        <v>10.25</v>
      </c>
      <c r="H11101">
        <v>3524</v>
      </c>
    </row>
    <row r="11102" spans="1:8" x14ac:dyDescent="0.25">
      <c r="A11102" s="1">
        <v>41135.197916666664</v>
      </c>
      <c r="D11102">
        <v>2180</v>
      </c>
      <c r="E11102">
        <v>1.1000000000000001</v>
      </c>
      <c r="F11102">
        <v>27.3</v>
      </c>
      <c r="G11102">
        <f t="shared" si="173"/>
        <v>13.65</v>
      </c>
      <c r="H11102">
        <v>3485</v>
      </c>
    </row>
    <row r="11103" spans="1:8" x14ac:dyDescent="0.25">
      <c r="A11103" s="1">
        <v>41135.208333333336</v>
      </c>
      <c r="D11103">
        <v>2361</v>
      </c>
      <c r="E11103">
        <v>1.2</v>
      </c>
      <c r="F11103">
        <v>22.3</v>
      </c>
      <c r="G11103">
        <f t="shared" si="173"/>
        <v>11.15</v>
      </c>
      <c r="H11103">
        <v>2995</v>
      </c>
    </row>
    <row r="11104" spans="1:8" x14ac:dyDescent="0.25">
      <c r="A11104" s="1">
        <v>41135.21875</v>
      </c>
      <c r="D11104">
        <v>2112</v>
      </c>
      <c r="E11104">
        <v>1.1000000000000001</v>
      </c>
      <c r="F11104">
        <v>18.3</v>
      </c>
      <c r="G11104">
        <f t="shared" si="173"/>
        <v>9.15</v>
      </c>
      <c r="H11104">
        <v>6656</v>
      </c>
    </row>
    <row r="11105" spans="1:8" x14ac:dyDescent="0.25">
      <c r="A11105" s="1">
        <v>41135.229166666664</v>
      </c>
      <c r="D11105">
        <v>2186</v>
      </c>
      <c r="E11105">
        <v>1.1000000000000001</v>
      </c>
      <c r="F11105">
        <v>32.9</v>
      </c>
      <c r="G11105">
        <f t="shared" si="173"/>
        <v>16.45</v>
      </c>
      <c r="H11105">
        <v>6503</v>
      </c>
    </row>
    <row r="11106" spans="1:8" x14ac:dyDescent="0.25">
      <c r="A11106" s="1">
        <v>41135.239583333336</v>
      </c>
      <c r="D11106">
        <v>2716</v>
      </c>
      <c r="E11106">
        <v>1.4</v>
      </c>
      <c r="F11106">
        <v>27.7</v>
      </c>
      <c r="G11106">
        <f t="shared" si="173"/>
        <v>13.85</v>
      </c>
      <c r="H11106">
        <v>3769</v>
      </c>
    </row>
    <row r="11107" spans="1:8" x14ac:dyDescent="0.25">
      <c r="A11107" s="1">
        <v>41135.25</v>
      </c>
      <c r="D11107">
        <v>2548</v>
      </c>
      <c r="E11107">
        <v>1.3</v>
      </c>
      <c r="F11107">
        <v>39.1</v>
      </c>
      <c r="G11107">
        <f t="shared" si="173"/>
        <v>19.55</v>
      </c>
      <c r="H11107">
        <v>3493</v>
      </c>
    </row>
    <row r="11108" spans="1:8" x14ac:dyDescent="0.25">
      <c r="A11108" s="1">
        <v>41135.260416666664</v>
      </c>
      <c r="D11108">
        <v>2072</v>
      </c>
      <c r="E11108">
        <v>1.1000000000000001</v>
      </c>
      <c r="F11108">
        <v>30.1</v>
      </c>
      <c r="G11108">
        <f t="shared" si="173"/>
        <v>15.05</v>
      </c>
      <c r="H11108">
        <v>3730</v>
      </c>
    </row>
    <row r="11109" spans="1:8" x14ac:dyDescent="0.25">
      <c r="A11109" s="1">
        <v>41135.270833333336</v>
      </c>
      <c r="D11109">
        <v>2495</v>
      </c>
      <c r="E11109">
        <v>1.3</v>
      </c>
      <c r="F11109">
        <v>27.6</v>
      </c>
      <c r="G11109">
        <f t="shared" si="173"/>
        <v>13.8</v>
      </c>
      <c r="H11109">
        <v>3301</v>
      </c>
    </row>
    <row r="11110" spans="1:8" x14ac:dyDescent="0.25">
      <c r="A11110" s="1">
        <v>41135.28125</v>
      </c>
      <c r="D11110">
        <v>2069</v>
      </c>
      <c r="E11110">
        <v>1.1000000000000001</v>
      </c>
      <c r="F11110">
        <v>17.100000000000001</v>
      </c>
      <c r="G11110">
        <f t="shared" si="173"/>
        <v>8.5500000000000007</v>
      </c>
      <c r="H11110">
        <v>6833</v>
      </c>
    </row>
    <row r="11111" spans="1:8" x14ac:dyDescent="0.25">
      <c r="A11111" s="1">
        <v>41135.291666666664</v>
      </c>
      <c r="D11111">
        <v>3025</v>
      </c>
      <c r="E11111">
        <v>1.6</v>
      </c>
      <c r="F11111">
        <v>34.6</v>
      </c>
      <c r="G11111">
        <f t="shared" si="173"/>
        <v>17.3</v>
      </c>
      <c r="H11111">
        <v>7583</v>
      </c>
    </row>
    <row r="11112" spans="1:8" x14ac:dyDescent="0.25">
      <c r="A11112" s="1">
        <v>41135.302083333336</v>
      </c>
      <c r="D11112">
        <v>2931</v>
      </c>
      <c r="E11112">
        <v>1.5</v>
      </c>
      <c r="F11112">
        <v>19.5</v>
      </c>
      <c r="G11112">
        <f t="shared" si="173"/>
        <v>9.75</v>
      </c>
      <c r="H11112">
        <v>2827</v>
      </c>
    </row>
    <row r="11113" spans="1:8" x14ac:dyDescent="0.25">
      <c r="A11113" s="1">
        <v>41135.3125</v>
      </c>
      <c r="D11113">
        <v>2489</v>
      </c>
      <c r="E11113">
        <v>1.3</v>
      </c>
      <c r="F11113">
        <v>26.9</v>
      </c>
      <c r="G11113">
        <f t="shared" si="173"/>
        <v>13.45</v>
      </c>
      <c r="H11113">
        <v>3148</v>
      </c>
    </row>
    <row r="11114" spans="1:8" x14ac:dyDescent="0.25">
      <c r="A11114" s="1">
        <v>41135.322916666664</v>
      </c>
      <c r="D11114">
        <v>2414</v>
      </c>
      <c r="E11114">
        <v>1.3</v>
      </c>
      <c r="F11114">
        <v>49.5</v>
      </c>
      <c r="G11114">
        <f t="shared" si="173"/>
        <v>24.75</v>
      </c>
      <c r="H11114">
        <v>2888</v>
      </c>
    </row>
    <row r="11115" spans="1:8" x14ac:dyDescent="0.25">
      <c r="A11115" s="1">
        <v>41135.333333333336</v>
      </c>
      <c r="D11115">
        <v>3165</v>
      </c>
      <c r="E11115">
        <v>1.6</v>
      </c>
      <c r="F11115">
        <v>18.399999999999999</v>
      </c>
      <c r="G11115">
        <f t="shared" si="173"/>
        <v>9.1999999999999993</v>
      </c>
      <c r="H11115">
        <v>3187</v>
      </c>
    </row>
    <row r="11116" spans="1:8" x14ac:dyDescent="0.25">
      <c r="A11116" s="1">
        <v>41135.34375</v>
      </c>
      <c r="D11116">
        <v>1705</v>
      </c>
      <c r="E11116">
        <v>0.9</v>
      </c>
      <c r="F11116">
        <v>20.2</v>
      </c>
      <c r="G11116">
        <f t="shared" si="173"/>
        <v>10.1</v>
      </c>
      <c r="H11116">
        <v>4029</v>
      </c>
    </row>
    <row r="11117" spans="1:8" x14ac:dyDescent="0.25">
      <c r="A11117" s="1">
        <v>41135.354166666664</v>
      </c>
      <c r="D11117">
        <v>2375</v>
      </c>
      <c r="E11117">
        <v>1.2</v>
      </c>
      <c r="F11117">
        <v>23.5</v>
      </c>
      <c r="G11117">
        <f t="shared" si="173"/>
        <v>11.75</v>
      </c>
      <c r="H11117">
        <v>3271</v>
      </c>
    </row>
    <row r="11118" spans="1:8" x14ac:dyDescent="0.25">
      <c r="A11118" s="1">
        <v>41135.364583333336</v>
      </c>
      <c r="D11118">
        <v>1813</v>
      </c>
      <c r="E11118">
        <v>0.9</v>
      </c>
      <c r="F11118">
        <v>27.1</v>
      </c>
      <c r="G11118">
        <f t="shared" si="173"/>
        <v>13.55</v>
      </c>
      <c r="H11118">
        <v>4634</v>
      </c>
    </row>
    <row r="11119" spans="1:8" x14ac:dyDescent="0.25">
      <c r="A11119" s="1">
        <v>41135.375</v>
      </c>
      <c r="D11119">
        <v>2387</v>
      </c>
      <c r="E11119">
        <v>1.2</v>
      </c>
      <c r="F11119">
        <v>19.5</v>
      </c>
      <c r="G11119">
        <f t="shared" si="173"/>
        <v>9.75</v>
      </c>
      <c r="H11119">
        <v>4244</v>
      </c>
    </row>
    <row r="11120" spans="1:8" x14ac:dyDescent="0.25">
      <c r="A11120" s="1">
        <v>41135.385416666664</v>
      </c>
      <c r="D11120">
        <v>2613</v>
      </c>
      <c r="E11120">
        <v>1.4</v>
      </c>
      <c r="F11120">
        <v>18.8</v>
      </c>
      <c r="G11120">
        <f t="shared" si="173"/>
        <v>9.4</v>
      </c>
      <c r="H11120">
        <v>4129</v>
      </c>
    </row>
    <row r="11121" spans="1:8" x14ac:dyDescent="0.25">
      <c r="A11121" s="1">
        <v>41135.395833333336</v>
      </c>
      <c r="D11121">
        <v>2674</v>
      </c>
      <c r="E11121">
        <v>1.4</v>
      </c>
      <c r="F11121">
        <v>26.1</v>
      </c>
      <c r="G11121">
        <f t="shared" si="173"/>
        <v>13.05</v>
      </c>
      <c r="H11121">
        <v>2735</v>
      </c>
    </row>
    <row r="11122" spans="1:8" x14ac:dyDescent="0.25">
      <c r="A11122" s="1">
        <v>41135.40625</v>
      </c>
      <c r="D11122">
        <v>2673</v>
      </c>
      <c r="E11122">
        <v>1.4</v>
      </c>
      <c r="F11122">
        <v>22.6</v>
      </c>
      <c r="G11122">
        <f t="shared" si="173"/>
        <v>11.3</v>
      </c>
      <c r="H11122">
        <v>3148</v>
      </c>
    </row>
    <row r="11123" spans="1:8" x14ac:dyDescent="0.25">
      <c r="A11123" s="1">
        <v>41135.416666666664</v>
      </c>
      <c r="D11123">
        <v>2223</v>
      </c>
      <c r="E11123">
        <v>1.2</v>
      </c>
      <c r="F11123">
        <v>17.399999999999999</v>
      </c>
      <c r="G11123">
        <f t="shared" si="173"/>
        <v>8.6999999999999993</v>
      </c>
      <c r="H11123">
        <v>3049</v>
      </c>
    </row>
    <row r="11124" spans="1:8" x14ac:dyDescent="0.25">
      <c r="A11124" s="1">
        <v>41135.427083333336</v>
      </c>
      <c r="D11124">
        <v>3046</v>
      </c>
      <c r="E11124">
        <v>1.6</v>
      </c>
      <c r="F11124">
        <v>16.100000000000001</v>
      </c>
      <c r="G11124">
        <f t="shared" si="173"/>
        <v>8.0500000000000007</v>
      </c>
      <c r="H11124">
        <v>5668</v>
      </c>
    </row>
    <row r="11125" spans="1:8" x14ac:dyDescent="0.25">
      <c r="A11125" s="1">
        <v>41135.4375</v>
      </c>
      <c r="D11125">
        <v>2345</v>
      </c>
      <c r="E11125">
        <v>1.2</v>
      </c>
      <c r="F11125">
        <v>14.3</v>
      </c>
      <c r="G11125">
        <f t="shared" si="173"/>
        <v>7.15</v>
      </c>
      <c r="H11125">
        <v>4359</v>
      </c>
    </row>
    <row r="11126" spans="1:8" x14ac:dyDescent="0.25">
      <c r="A11126" s="1">
        <v>41135.447916666664</v>
      </c>
      <c r="D11126">
        <v>2133</v>
      </c>
      <c r="E11126">
        <v>1.1000000000000001</v>
      </c>
      <c r="F11126">
        <v>14.1</v>
      </c>
      <c r="G11126">
        <f t="shared" si="173"/>
        <v>7.05</v>
      </c>
      <c r="H11126">
        <v>3700</v>
      </c>
    </row>
    <row r="11127" spans="1:8" x14ac:dyDescent="0.25">
      <c r="A11127" s="1">
        <v>41135.458333333336</v>
      </c>
      <c r="D11127">
        <v>2718</v>
      </c>
      <c r="E11127">
        <v>1.4</v>
      </c>
      <c r="F11127">
        <v>24.3</v>
      </c>
      <c r="G11127">
        <f t="shared" si="173"/>
        <v>12.15</v>
      </c>
      <c r="H11127">
        <v>4994</v>
      </c>
    </row>
    <row r="11128" spans="1:8" x14ac:dyDescent="0.25">
      <c r="A11128" s="1">
        <v>41135.46875</v>
      </c>
      <c r="D11128">
        <v>2091</v>
      </c>
      <c r="E11128">
        <v>1.1000000000000001</v>
      </c>
      <c r="F11128">
        <v>12.6</v>
      </c>
      <c r="G11128">
        <f t="shared" si="173"/>
        <v>6.3</v>
      </c>
      <c r="H11128">
        <v>3118</v>
      </c>
    </row>
    <row r="11129" spans="1:8" x14ac:dyDescent="0.25">
      <c r="A11129" s="1">
        <v>41135.479166666664</v>
      </c>
      <c r="D11129">
        <v>2767</v>
      </c>
      <c r="E11129">
        <v>1.4</v>
      </c>
      <c r="F11129">
        <v>17.399999999999999</v>
      </c>
      <c r="G11129">
        <f t="shared" si="173"/>
        <v>8.6999999999999993</v>
      </c>
      <c r="H11129">
        <v>3187</v>
      </c>
    </row>
    <row r="11130" spans="1:8" x14ac:dyDescent="0.25">
      <c r="A11130" s="1">
        <v>41135.489583333336</v>
      </c>
      <c r="D11130">
        <v>2012</v>
      </c>
      <c r="E11130">
        <v>1</v>
      </c>
      <c r="F11130">
        <v>28.2</v>
      </c>
      <c r="G11130">
        <f t="shared" si="173"/>
        <v>14.1</v>
      </c>
      <c r="H11130">
        <v>3822</v>
      </c>
    </row>
    <row r="11131" spans="1:8" x14ac:dyDescent="0.25">
      <c r="A11131" s="1">
        <v>41135.5</v>
      </c>
      <c r="D11131">
        <v>1740</v>
      </c>
      <c r="E11131">
        <v>0.9</v>
      </c>
      <c r="F11131">
        <v>19.899999999999999</v>
      </c>
      <c r="G11131">
        <f t="shared" si="173"/>
        <v>9.9499999999999993</v>
      </c>
      <c r="H11131">
        <v>4925</v>
      </c>
    </row>
    <row r="11132" spans="1:8" x14ac:dyDescent="0.25">
      <c r="A11132" s="1">
        <v>41135.510416666664</v>
      </c>
      <c r="D11132">
        <v>2310</v>
      </c>
      <c r="E11132">
        <v>1.2</v>
      </c>
      <c r="F11132">
        <v>18.5</v>
      </c>
      <c r="G11132">
        <f t="shared" si="173"/>
        <v>9.25</v>
      </c>
      <c r="H11132">
        <v>4159</v>
      </c>
    </row>
    <row r="11133" spans="1:8" x14ac:dyDescent="0.25">
      <c r="A11133" s="1">
        <v>41135.520833333336</v>
      </c>
      <c r="D11133">
        <v>3437</v>
      </c>
      <c r="E11133">
        <v>1.8</v>
      </c>
      <c r="F11133">
        <v>18.3</v>
      </c>
      <c r="G11133">
        <f t="shared" si="173"/>
        <v>9.15</v>
      </c>
      <c r="H11133">
        <v>3753</v>
      </c>
    </row>
    <row r="11134" spans="1:8" x14ac:dyDescent="0.25">
      <c r="A11134" s="1">
        <v>41135.53125</v>
      </c>
      <c r="D11134">
        <v>2435</v>
      </c>
      <c r="E11134">
        <v>1.3</v>
      </c>
      <c r="F11134">
        <v>19.8</v>
      </c>
      <c r="G11134">
        <f t="shared" si="173"/>
        <v>9.9</v>
      </c>
      <c r="H11134">
        <v>4152</v>
      </c>
    </row>
    <row r="11135" spans="1:8" x14ac:dyDescent="0.25">
      <c r="A11135" s="1">
        <v>41135.541666666664</v>
      </c>
      <c r="D11135">
        <v>2547</v>
      </c>
      <c r="E11135">
        <v>1.3</v>
      </c>
      <c r="F11135">
        <v>23.4</v>
      </c>
      <c r="G11135">
        <f t="shared" si="173"/>
        <v>11.7</v>
      </c>
      <c r="H11135">
        <v>3255</v>
      </c>
    </row>
    <row r="11136" spans="1:8" x14ac:dyDescent="0.25">
      <c r="A11136" s="1">
        <v>41135.552083333336</v>
      </c>
      <c r="D11136">
        <v>2044</v>
      </c>
      <c r="E11136">
        <v>1.1000000000000001</v>
      </c>
      <c r="F11136">
        <v>18.899999999999999</v>
      </c>
      <c r="G11136">
        <f t="shared" si="173"/>
        <v>9.4499999999999993</v>
      </c>
      <c r="H11136">
        <v>3845</v>
      </c>
    </row>
    <row r="11137" spans="1:8" x14ac:dyDescent="0.25">
      <c r="A11137" s="1">
        <v>41135.5625</v>
      </c>
      <c r="D11137">
        <v>2384</v>
      </c>
      <c r="E11137">
        <v>1.2</v>
      </c>
      <c r="F11137">
        <v>26</v>
      </c>
      <c r="G11137">
        <f t="shared" si="173"/>
        <v>13</v>
      </c>
      <c r="H11137">
        <v>5668</v>
      </c>
    </row>
    <row r="11138" spans="1:8" x14ac:dyDescent="0.25">
      <c r="A11138" s="1">
        <v>41135.572916666664</v>
      </c>
      <c r="D11138">
        <v>1829</v>
      </c>
      <c r="E11138">
        <v>1</v>
      </c>
      <c r="F11138">
        <v>22.2</v>
      </c>
      <c r="G11138">
        <f t="shared" si="173"/>
        <v>11.1</v>
      </c>
      <c r="H11138">
        <v>5584</v>
      </c>
    </row>
    <row r="11139" spans="1:8" x14ac:dyDescent="0.25">
      <c r="A11139" s="1">
        <v>41135.583333333336</v>
      </c>
      <c r="D11139">
        <v>2637</v>
      </c>
      <c r="E11139">
        <v>1.4</v>
      </c>
      <c r="F11139">
        <v>21.2</v>
      </c>
      <c r="G11139">
        <f t="shared" ref="G11139:G11202" si="174">F11139/2</f>
        <v>10.6</v>
      </c>
      <c r="H11139">
        <v>4443</v>
      </c>
    </row>
    <row r="11140" spans="1:8" x14ac:dyDescent="0.25">
      <c r="A11140" s="1">
        <v>41135.59375</v>
      </c>
      <c r="D11140">
        <v>2434</v>
      </c>
      <c r="E11140">
        <v>1.3</v>
      </c>
      <c r="F11140">
        <v>18</v>
      </c>
      <c r="G11140">
        <f t="shared" si="174"/>
        <v>9</v>
      </c>
      <c r="H11140">
        <v>5017</v>
      </c>
    </row>
    <row r="11141" spans="1:8" x14ac:dyDescent="0.25">
      <c r="A11141" s="1">
        <v>41135.604166666664</v>
      </c>
      <c r="D11141">
        <v>2358</v>
      </c>
      <c r="E11141">
        <v>1.2</v>
      </c>
      <c r="F11141">
        <v>20.399999999999999</v>
      </c>
      <c r="G11141">
        <f t="shared" si="174"/>
        <v>10.199999999999999</v>
      </c>
      <c r="H11141">
        <v>5178</v>
      </c>
    </row>
    <row r="11142" spans="1:8" x14ac:dyDescent="0.25">
      <c r="A11142" s="1">
        <v>41135.614583333336</v>
      </c>
      <c r="D11142">
        <v>2272</v>
      </c>
      <c r="E11142">
        <v>1.2</v>
      </c>
      <c r="F11142">
        <v>19.2</v>
      </c>
      <c r="G11142">
        <f t="shared" si="174"/>
        <v>9.6</v>
      </c>
      <c r="H11142">
        <v>4933</v>
      </c>
    </row>
    <row r="11143" spans="1:8" x14ac:dyDescent="0.25">
      <c r="A11143" s="1">
        <v>41135.625</v>
      </c>
      <c r="D11143">
        <v>2088</v>
      </c>
      <c r="E11143">
        <v>1.1000000000000001</v>
      </c>
      <c r="F11143">
        <v>20.100000000000001</v>
      </c>
      <c r="G11143">
        <f t="shared" si="174"/>
        <v>10.050000000000001</v>
      </c>
      <c r="H11143">
        <v>4359</v>
      </c>
    </row>
    <row r="11144" spans="1:8" x14ac:dyDescent="0.25">
      <c r="A11144" s="1">
        <v>41135.635416666664</v>
      </c>
      <c r="D11144">
        <v>2630</v>
      </c>
      <c r="E11144">
        <v>1.4</v>
      </c>
      <c r="F11144">
        <v>24.9</v>
      </c>
      <c r="G11144">
        <f t="shared" si="174"/>
        <v>12.45</v>
      </c>
      <c r="H11144">
        <v>4941</v>
      </c>
    </row>
    <row r="11145" spans="1:8" x14ac:dyDescent="0.25">
      <c r="A11145" s="1">
        <v>41135.645833333336</v>
      </c>
      <c r="D11145">
        <v>2240</v>
      </c>
      <c r="E11145">
        <v>1.2</v>
      </c>
      <c r="F11145">
        <v>19.5</v>
      </c>
      <c r="G11145">
        <f t="shared" si="174"/>
        <v>9.75</v>
      </c>
      <c r="H11145">
        <v>5262</v>
      </c>
    </row>
    <row r="11146" spans="1:8" x14ac:dyDescent="0.25">
      <c r="A11146" s="1">
        <v>41135.65625</v>
      </c>
      <c r="D11146">
        <v>2194</v>
      </c>
      <c r="E11146">
        <v>1.1000000000000001</v>
      </c>
      <c r="F11146">
        <v>18.100000000000001</v>
      </c>
      <c r="G11146">
        <f t="shared" si="174"/>
        <v>9.0500000000000007</v>
      </c>
      <c r="H11146">
        <v>4106</v>
      </c>
    </row>
    <row r="11147" spans="1:8" x14ac:dyDescent="0.25">
      <c r="A11147" s="1">
        <v>41135.666666666664</v>
      </c>
      <c r="D11147">
        <v>2123</v>
      </c>
      <c r="E11147">
        <v>1.1000000000000001</v>
      </c>
      <c r="F11147">
        <v>18.8</v>
      </c>
      <c r="G11147">
        <f t="shared" si="174"/>
        <v>9.4</v>
      </c>
      <c r="H11147">
        <v>5400</v>
      </c>
    </row>
    <row r="11148" spans="1:8" x14ac:dyDescent="0.25">
      <c r="A11148" s="1">
        <v>41135.677083333336</v>
      </c>
      <c r="D11148">
        <v>2228</v>
      </c>
      <c r="E11148">
        <v>1.2</v>
      </c>
      <c r="F11148">
        <v>16.5</v>
      </c>
      <c r="G11148">
        <f t="shared" si="174"/>
        <v>8.25</v>
      </c>
      <c r="H11148">
        <v>4182</v>
      </c>
    </row>
    <row r="11149" spans="1:8" x14ac:dyDescent="0.25">
      <c r="A11149" s="1">
        <v>41135.6875</v>
      </c>
      <c r="D11149">
        <v>2146</v>
      </c>
      <c r="E11149">
        <v>1.1000000000000001</v>
      </c>
      <c r="F11149">
        <v>17</v>
      </c>
      <c r="G11149">
        <f t="shared" si="174"/>
        <v>8.5</v>
      </c>
      <c r="H11149">
        <v>5278</v>
      </c>
    </row>
    <row r="11150" spans="1:8" x14ac:dyDescent="0.25">
      <c r="A11150" s="1">
        <v>41135.697916666664</v>
      </c>
      <c r="D11150">
        <v>2250</v>
      </c>
      <c r="E11150">
        <v>1.2</v>
      </c>
      <c r="F11150">
        <v>25.4</v>
      </c>
      <c r="G11150">
        <f t="shared" si="174"/>
        <v>12.7</v>
      </c>
      <c r="H11150">
        <v>5385</v>
      </c>
    </row>
    <row r="11151" spans="1:8" x14ac:dyDescent="0.25">
      <c r="A11151" s="1">
        <v>41135.708333333336</v>
      </c>
      <c r="D11151">
        <v>2165</v>
      </c>
      <c r="E11151">
        <v>1.1000000000000001</v>
      </c>
      <c r="F11151">
        <v>24.2</v>
      </c>
      <c r="G11151">
        <f t="shared" si="174"/>
        <v>12.1</v>
      </c>
      <c r="H11151">
        <v>2926</v>
      </c>
    </row>
    <row r="11152" spans="1:8" x14ac:dyDescent="0.25">
      <c r="A11152" s="1">
        <v>41135.71875</v>
      </c>
      <c r="D11152">
        <v>2696</v>
      </c>
      <c r="E11152">
        <v>1.4</v>
      </c>
      <c r="F11152">
        <v>21.1</v>
      </c>
      <c r="G11152">
        <f t="shared" si="174"/>
        <v>10.55</v>
      </c>
      <c r="H11152">
        <v>3079</v>
      </c>
    </row>
    <row r="11153" spans="1:8" x14ac:dyDescent="0.25">
      <c r="A11153" s="1">
        <v>41135.729166666664</v>
      </c>
      <c r="D11153">
        <v>1519</v>
      </c>
      <c r="E11153">
        <v>0.8</v>
      </c>
      <c r="F11153">
        <v>20.6</v>
      </c>
      <c r="G11153">
        <f t="shared" si="174"/>
        <v>10.3</v>
      </c>
      <c r="H11153">
        <v>4044</v>
      </c>
    </row>
    <row r="11154" spans="1:8" x14ac:dyDescent="0.25">
      <c r="A11154" s="1">
        <v>41135.739583333336</v>
      </c>
      <c r="D11154">
        <v>1853</v>
      </c>
      <c r="E11154">
        <v>1</v>
      </c>
      <c r="F11154">
        <v>19.7</v>
      </c>
      <c r="G11154">
        <f t="shared" si="174"/>
        <v>9.85</v>
      </c>
      <c r="H11154">
        <v>3347</v>
      </c>
    </row>
    <row r="11155" spans="1:8" x14ac:dyDescent="0.25">
      <c r="A11155" s="1">
        <v>41135.75</v>
      </c>
      <c r="D11155">
        <v>1845</v>
      </c>
      <c r="E11155">
        <v>1</v>
      </c>
      <c r="F11155">
        <v>21.7</v>
      </c>
      <c r="G11155">
        <f t="shared" si="174"/>
        <v>10.85</v>
      </c>
      <c r="H11155">
        <v>3715</v>
      </c>
    </row>
    <row r="11156" spans="1:8" x14ac:dyDescent="0.25">
      <c r="A11156" s="1">
        <v>41135.760416666664</v>
      </c>
      <c r="D11156">
        <v>1924</v>
      </c>
      <c r="E11156">
        <v>1</v>
      </c>
      <c r="F11156">
        <v>24.7</v>
      </c>
      <c r="G11156">
        <f t="shared" si="174"/>
        <v>12.35</v>
      </c>
      <c r="H11156">
        <v>3501</v>
      </c>
    </row>
    <row r="11157" spans="1:8" x14ac:dyDescent="0.25">
      <c r="A11157" s="1">
        <v>41135.770833333336</v>
      </c>
      <c r="D11157">
        <v>1650</v>
      </c>
      <c r="E11157">
        <v>0.9</v>
      </c>
      <c r="F11157">
        <v>21.3</v>
      </c>
      <c r="G11157">
        <f t="shared" si="174"/>
        <v>10.65</v>
      </c>
      <c r="H11157">
        <v>3018</v>
      </c>
    </row>
    <row r="11158" spans="1:8" x14ac:dyDescent="0.25">
      <c r="A11158" s="1">
        <v>41135.78125</v>
      </c>
      <c r="D11158">
        <v>1505</v>
      </c>
      <c r="E11158">
        <v>0.8</v>
      </c>
      <c r="F11158">
        <v>25.8</v>
      </c>
      <c r="G11158">
        <f t="shared" si="174"/>
        <v>12.9</v>
      </c>
      <c r="H11158">
        <v>7430</v>
      </c>
    </row>
    <row r="11159" spans="1:8" x14ac:dyDescent="0.25">
      <c r="A11159" s="1">
        <v>41135.791666666664</v>
      </c>
      <c r="D11159">
        <v>2507</v>
      </c>
      <c r="E11159">
        <v>1.3</v>
      </c>
      <c r="F11159">
        <v>19.7</v>
      </c>
      <c r="G11159">
        <f t="shared" si="174"/>
        <v>9.85</v>
      </c>
      <c r="H11159">
        <v>3478</v>
      </c>
    </row>
    <row r="11160" spans="1:8" x14ac:dyDescent="0.25">
      <c r="A11160" s="1">
        <v>41135.802083333336</v>
      </c>
      <c r="D11160">
        <v>1621</v>
      </c>
      <c r="E11160">
        <v>0.8</v>
      </c>
      <c r="F11160">
        <v>18.399999999999999</v>
      </c>
      <c r="G11160">
        <f t="shared" si="174"/>
        <v>9.1999999999999993</v>
      </c>
      <c r="H11160">
        <v>3026</v>
      </c>
    </row>
    <row r="11161" spans="1:8" x14ac:dyDescent="0.25">
      <c r="A11161" s="1">
        <v>41135.8125</v>
      </c>
      <c r="D11161">
        <v>1669</v>
      </c>
      <c r="E11161">
        <v>0.9</v>
      </c>
      <c r="F11161">
        <v>25.4</v>
      </c>
      <c r="G11161">
        <f t="shared" si="174"/>
        <v>12.7</v>
      </c>
      <c r="H11161">
        <v>2229</v>
      </c>
    </row>
    <row r="11162" spans="1:8" x14ac:dyDescent="0.25">
      <c r="A11162" s="1">
        <v>41135.822916666664</v>
      </c>
      <c r="D11162">
        <v>1145</v>
      </c>
      <c r="E11162">
        <v>0.6</v>
      </c>
      <c r="F11162">
        <v>24.7</v>
      </c>
      <c r="G11162">
        <f t="shared" si="174"/>
        <v>12.35</v>
      </c>
      <c r="H11162">
        <v>2995</v>
      </c>
    </row>
    <row r="11163" spans="1:8" x14ac:dyDescent="0.25">
      <c r="A11163" s="1">
        <v>41135.833333333336</v>
      </c>
      <c r="D11163">
        <v>1670</v>
      </c>
      <c r="E11163">
        <v>0.9</v>
      </c>
      <c r="F11163">
        <v>21.4</v>
      </c>
      <c r="G11163">
        <f t="shared" si="174"/>
        <v>10.7</v>
      </c>
      <c r="H11163">
        <v>2712</v>
      </c>
    </row>
    <row r="11164" spans="1:8" x14ac:dyDescent="0.25">
      <c r="A11164" s="1">
        <v>41135.84375</v>
      </c>
      <c r="D11164">
        <v>1497</v>
      </c>
      <c r="E11164">
        <v>0.8</v>
      </c>
      <c r="F11164">
        <v>24.3</v>
      </c>
      <c r="G11164">
        <f t="shared" si="174"/>
        <v>12.15</v>
      </c>
      <c r="H11164">
        <v>3455</v>
      </c>
    </row>
    <row r="11165" spans="1:8" x14ac:dyDescent="0.25">
      <c r="A11165" s="1">
        <v>41135.854166666664</v>
      </c>
      <c r="D11165">
        <v>1153</v>
      </c>
      <c r="E11165">
        <v>0.6</v>
      </c>
      <c r="F11165">
        <v>28.2</v>
      </c>
      <c r="G11165">
        <f t="shared" si="174"/>
        <v>14.1</v>
      </c>
      <c r="H11165">
        <v>2850</v>
      </c>
    </row>
    <row r="11166" spans="1:8" x14ac:dyDescent="0.25">
      <c r="A11166" s="1">
        <v>41135.864583333336</v>
      </c>
      <c r="D11166">
        <v>1455</v>
      </c>
      <c r="E11166">
        <v>0.8</v>
      </c>
      <c r="F11166">
        <v>32</v>
      </c>
      <c r="G11166">
        <f t="shared" si="174"/>
        <v>16</v>
      </c>
      <c r="H11166">
        <v>3516</v>
      </c>
    </row>
    <row r="11167" spans="1:8" x14ac:dyDescent="0.25">
      <c r="A11167" s="1">
        <v>41135.875</v>
      </c>
      <c r="D11167">
        <v>1640</v>
      </c>
      <c r="E11167">
        <v>0.9</v>
      </c>
      <c r="F11167">
        <v>45.9</v>
      </c>
      <c r="G11167">
        <f t="shared" si="174"/>
        <v>22.95</v>
      </c>
      <c r="H11167">
        <v>3347</v>
      </c>
    </row>
    <row r="11168" spans="1:8" x14ac:dyDescent="0.25">
      <c r="A11168" s="1">
        <v>41135.885416666664</v>
      </c>
      <c r="D11168">
        <v>1524</v>
      </c>
      <c r="E11168">
        <v>0.8</v>
      </c>
      <c r="F11168">
        <v>23.8</v>
      </c>
      <c r="G11168">
        <f t="shared" si="174"/>
        <v>11.9</v>
      </c>
      <c r="H11168">
        <v>3432</v>
      </c>
    </row>
    <row r="11169" spans="1:8" x14ac:dyDescent="0.25">
      <c r="A11169" s="1">
        <v>41135.895833333336</v>
      </c>
      <c r="D11169">
        <v>1804</v>
      </c>
      <c r="E11169">
        <v>0.9</v>
      </c>
      <c r="F11169">
        <v>19.8</v>
      </c>
      <c r="G11169">
        <f t="shared" si="174"/>
        <v>9.9</v>
      </c>
      <c r="H11169">
        <v>2382</v>
      </c>
    </row>
    <row r="11170" spans="1:8" x14ac:dyDescent="0.25">
      <c r="A11170" s="1">
        <v>41135.90625</v>
      </c>
      <c r="D11170">
        <v>1387</v>
      </c>
      <c r="E11170">
        <v>0.7</v>
      </c>
      <c r="F11170">
        <v>22</v>
      </c>
      <c r="G11170">
        <f t="shared" si="174"/>
        <v>11</v>
      </c>
      <c r="H11170">
        <v>5936</v>
      </c>
    </row>
    <row r="11171" spans="1:8" x14ac:dyDescent="0.25">
      <c r="A11171" s="1">
        <v>41135.916666666664</v>
      </c>
      <c r="D11171">
        <v>1237</v>
      </c>
      <c r="E11171">
        <v>0.6</v>
      </c>
      <c r="F11171">
        <v>21.1</v>
      </c>
      <c r="G11171">
        <f t="shared" si="174"/>
        <v>10.55</v>
      </c>
      <c r="H11171">
        <v>4075</v>
      </c>
    </row>
    <row r="11172" spans="1:8" x14ac:dyDescent="0.25">
      <c r="A11172" s="1">
        <v>41135.927083333336</v>
      </c>
      <c r="D11172">
        <v>1375</v>
      </c>
      <c r="E11172">
        <v>0.7</v>
      </c>
      <c r="F11172">
        <v>16.7</v>
      </c>
      <c r="G11172">
        <f t="shared" si="174"/>
        <v>8.35</v>
      </c>
      <c r="H11172">
        <v>4887</v>
      </c>
    </row>
    <row r="11173" spans="1:8" x14ac:dyDescent="0.25">
      <c r="A11173" s="1">
        <v>41135.9375</v>
      </c>
      <c r="D11173">
        <v>1530</v>
      </c>
      <c r="E11173">
        <v>0.8</v>
      </c>
      <c r="F11173">
        <v>20.6</v>
      </c>
      <c r="G11173">
        <f t="shared" si="174"/>
        <v>10.3</v>
      </c>
      <c r="H11173">
        <v>4757</v>
      </c>
    </row>
    <row r="11174" spans="1:8" x14ac:dyDescent="0.25">
      <c r="A11174" s="1">
        <v>41135.947916666664</v>
      </c>
      <c r="D11174">
        <v>2340</v>
      </c>
      <c r="E11174">
        <v>1.2</v>
      </c>
      <c r="F11174">
        <v>22</v>
      </c>
      <c r="G11174">
        <f t="shared" si="174"/>
        <v>11</v>
      </c>
      <c r="H11174">
        <v>5140</v>
      </c>
    </row>
    <row r="11175" spans="1:8" x14ac:dyDescent="0.25">
      <c r="A11175" s="1">
        <v>41135.958333333336</v>
      </c>
      <c r="D11175">
        <v>1996</v>
      </c>
      <c r="E11175">
        <v>1</v>
      </c>
      <c r="F11175">
        <v>21.4</v>
      </c>
      <c r="G11175">
        <f t="shared" si="174"/>
        <v>10.7</v>
      </c>
      <c r="H11175">
        <v>2850</v>
      </c>
    </row>
    <row r="11176" spans="1:8" x14ac:dyDescent="0.25">
      <c r="A11176" s="1">
        <v>41135.96875</v>
      </c>
      <c r="D11176">
        <v>1704</v>
      </c>
      <c r="E11176">
        <v>0.9</v>
      </c>
      <c r="F11176">
        <v>21.7</v>
      </c>
      <c r="G11176">
        <f t="shared" si="174"/>
        <v>10.85</v>
      </c>
      <c r="H11176">
        <v>4228</v>
      </c>
    </row>
    <row r="11177" spans="1:8" x14ac:dyDescent="0.25">
      <c r="A11177" s="1">
        <v>41135.979166666664</v>
      </c>
      <c r="D11177">
        <v>2049</v>
      </c>
      <c r="E11177">
        <v>1.1000000000000001</v>
      </c>
      <c r="F11177">
        <v>17.5</v>
      </c>
      <c r="G11177">
        <f t="shared" si="174"/>
        <v>8.75</v>
      </c>
      <c r="H11177">
        <v>5025</v>
      </c>
    </row>
    <row r="11178" spans="1:8" x14ac:dyDescent="0.25">
      <c r="A11178" s="1">
        <v>41135.989583333336</v>
      </c>
      <c r="D11178">
        <v>2641</v>
      </c>
      <c r="E11178">
        <v>1.4</v>
      </c>
      <c r="F11178">
        <v>22.8</v>
      </c>
      <c r="G11178">
        <f t="shared" si="174"/>
        <v>11.4</v>
      </c>
      <c r="H11178">
        <v>2834</v>
      </c>
    </row>
    <row r="11179" spans="1:8" x14ac:dyDescent="0.25">
      <c r="A11179" s="1">
        <v>41136</v>
      </c>
      <c r="F11179">
        <v>18.399999999999999</v>
      </c>
      <c r="G11179">
        <f t="shared" si="174"/>
        <v>9.1999999999999993</v>
      </c>
      <c r="H11179">
        <v>3776</v>
      </c>
    </row>
    <row r="11180" spans="1:8" x14ac:dyDescent="0.25">
      <c r="A11180" s="1">
        <v>41136.010416666664</v>
      </c>
      <c r="F11180">
        <v>25.6</v>
      </c>
      <c r="G11180">
        <f t="shared" si="174"/>
        <v>12.8</v>
      </c>
      <c r="H11180">
        <v>3179</v>
      </c>
    </row>
    <row r="11181" spans="1:8" x14ac:dyDescent="0.25">
      <c r="A11181" s="1">
        <v>41136.020833333336</v>
      </c>
      <c r="F11181">
        <v>26.1</v>
      </c>
      <c r="G11181">
        <f t="shared" si="174"/>
        <v>13.05</v>
      </c>
      <c r="H11181">
        <v>4267</v>
      </c>
    </row>
    <row r="11182" spans="1:8" x14ac:dyDescent="0.25">
      <c r="A11182" s="1">
        <v>41136.03125</v>
      </c>
      <c r="F11182">
        <v>27.9</v>
      </c>
      <c r="G11182">
        <f t="shared" si="174"/>
        <v>13.95</v>
      </c>
      <c r="H11182">
        <v>4856</v>
      </c>
    </row>
    <row r="11183" spans="1:8" x14ac:dyDescent="0.25">
      <c r="A11183" s="1">
        <v>41136.041666666664</v>
      </c>
      <c r="F11183">
        <v>25.5</v>
      </c>
      <c r="G11183">
        <f t="shared" si="174"/>
        <v>12.75</v>
      </c>
      <c r="H11183">
        <v>4313</v>
      </c>
    </row>
    <row r="11184" spans="1:8" x14ac:dyDescent="0.25">
      <c r="A11184" s="1">
        <v>41136.052083333336</v>
      </c>
      <c r="F11184">
        <v>18.3</v>
      </c>
      <c r="G11184">
        <f t="shared" si="174"/>
        <v>9.15</v>
      </c>
      <c r="H11184">
        <v>4673</v>
      </c>
    </row>
    <row r="11185" spans="1:8" x14ac:dyDescent="0.25">
      <c r="A11185" s="1">
        <v>41136.0625</v>
      </c>
      <c r="F11185">
        <v>21.7</v>
      </c>
      <c r="G11185">
        <f t="shared" si="174"/>
        <v>10.85</v>
      </c>
      <c r="H11185">
        <v>7415</v>
      </c>
    </row>
    <row r="11186" spans="1:8" x14ac:dyDescent="0.25">
      <c r="A11186" s="1">
        <v>41136.072916666664</v>
      </c>
      <c r="F11186">
        <v>20.2</v>
      </c>
      <c r="G11186">
        <f t="shared" si="174"/>
        <v>10.1</v>
      </c>
      <c r="H11186">
        <v>4205</v>
      </c>
    </row>
    <row r="11187" spans="1:8" x14ac:dyDescent="0.25">
      <c r="A11187" s="1">
        <v>41136.083333333336</v>
      </c>
      <c r="F11187">
        <v>17.7</v>
      </c>
      <c r="G11187">
        <f t="shared" si="174"/>
        <v>8.85</v>
      </c>
      <c r="H11187">
        <v>5423</v>
      </c>
    </row>
    <row r="11188" spans="1:8" x14ac:dyDescent="0.25">
      <c r="A11188" s="1">
        <v>41136.09375</v>
      </c>
      <c r="F11188">
        <v>30.8</v>
      </c>
      <c r="G11188">
        <f t="shared" si="174"/>
        <v>15.4</v>
      </c>
      <c r="H11188">
        <v>3340</v>
      </c>
    </row>
    <row r="11189" spans="1:8" x14ac:dyDescent="0.25">
      <c r="A11189" s="1">
        <v>41136.104166666664</v>
      </c>
      <c r="F11189">
        <v>25.3</v>
      </c>
      <c r="G11189">
        <f t="shared" si="174"/>
        <v>12.65</v>
      </c>
      <c r="H11189">
        <v>3087</v>
      </c>
    </row>
    <row r="11190" spans="1:8" x14ac:dyDescent="0.25">
      <c r="A11190" s="1">
        <v>41136.114583333336</v>
      </c>
      <c r="F11190">
        <v>26.6</v>
      </c>
      <c r="G11190">
        <f t="shared" si="174"/>
        <v>13.3</v>
      </c>
      <c r="H11190">
        <v>4810</v>
      </c>
    </row>
    <row r="11191" spans="1:8" x14ac:dyDescent="0.25">
      <c r="A11191" s="1">
        <v>41136.125</v>
      </c>
      <c r="F11191">
        <v>26.2</v>
      </c>
      <c r="G11191">
        <f t="shared" si="174"/>
        <v>13.1</v>
      </c>
      <c r="H11191">
        <v>3194</v>
      </c>
    </row>
    <row r="11192" spans="1:8" x14ac:dyDescent="0.25">
      <c r="A11192" s="1">
        <v>41136.135416666664</v>
      </c>
      <c r="F11192">
        <v>29.9</v>
      </c>
      <c r="G11192">
        <f t="shared" si="174"/>
        <v>14.95</v>
      </c>
      <c r="H11192">
        <v>3968</v>
      </c>
    </row>
    <row r="11193" spans="1:8" x14ac:dyDescent="0.25">
      <c r="A11193" s="1">
        <v>41136.145833333336</v>
      </c>
      <c r="F11193">
        <v>17.100000000000001</v>
      </c>
      <c r="G11193">
        <f t="shared" si="174"/>
        <v>8.5500000000000007</v>
      </c>
      <c r="H11193">
        <v>6419</v>
      </c>
    </row>
    <row r="11194" spans="1:8" x14ac:dyDescent="0.25">
      <c r="A11194" s="1">
        <v>41136.15625</v>
      </c>
      <c r="F11194">
        <v>15.6</v>
      </c>
      <c r="G11194">
        <f t="shared" si="174"/>
        <v>7.8</v>
      </c>
      <c r="H11194">
        <v>3056</v>
      </c>
    </row>
    <row r="11195" spans="1:8" x14ac:dyDescent="0.25">
      <c r="A11195" s="1">
        <v>41136.166666666664</v>
      </c>
      <c r="F11195">
        <v>28.9</v>
      </c>
      <c r="G11195">
        <f t="shared" si="174"/>
        <v>14.45</v>
      </c>
      <c r="H11195">
        <v>3225</v>
      </c>
    </row>
    <row r="11196" spans="1:8" x14ac:dyDescent="0.25">
      <c r="A11196" s="1">
        <v>41136.177083333336</v>
      </c>
      <c r="F11196">
        <v>25.5</v>
      </c>
      <c r="G11196">
        <f t="shared" si="174"/>
        <v>12.75</v>
      </c>
      <c r="H11196">
        <v>3868</v>
      </c>
    </row>
    <row r="11197" spans="1:8" x14ac:dyDescent="0.25">
      <c r="A11197" s="1">
        <v>41136.1875</v>
      </c>
      <c r="F11197">
        <v>16.600000000000001</v>
      </c>
      <c r="G11197">
        <f t="shared" si="174"/>
        <v>8.3000000000000007</v>
      </c>
      <c r="H11197">
        <v>2451</v>
      </c>
    </row>
    <row r="11198" spans="1:8" x14ac:dyDescent="0.25">
      <c r="A11198" s="1">
        <v>41136.197916666664</v>
      </c>
      <c r="F11198">
        <v>28</v>
      </c>
      <c r="G11198">
        <f t="shared" si="174"/>
        <v>14</v>
      </c>
      <c r="H11198">
        <v>3853</v>
      </c>
    </row>
    <row r="11199" spans="1:8" x14ac:dyDescent="0.25">
      <c r="A11199" s="1">
        <v>41136.208333333336</v>
      </c>
      <c r="F11199">
        <v>21.9</v>
      </c>
      <c r="G11199">
        <f t="shared" si="174"/>
        <v>10.95</v>
      </c>
      <c r="H11199">
        <v>5845</v>
      </c>
    </row>
    <row r="11200" spans="1:8" x14ac:dyDescent="0.25">
      <c r="A11200" s="1">
        <v>41136.21875</v>
      </c>
      <c r="F11200">
        <v>23</v>
      </c>
      <c r="G11200">
        <f t="shared" si="174"/>
        <v>11.5</v>
      </c>
      <c r="H11200">
        <v>12815</v>
      </c>
    </row>
    <row r="11201" spans="1:8" x14ac:dyDescent="0.25">
      <c r="A11201" s="1">
        <v>41136.229166666664</v>
      </c>
      <c r="F11201">
        <v>30.8</v>
      </c>
      <c r="G11201">
        <f t="shared" si="174"/>
        <v>15.4</v>
      </c>
      <c r="H11201">
        <v>31881</v>
      </c>
    </row>
    <row r="11202" spans="1:8" x14ac:dyDescent="0.25">
      <c r="A11202" s="1">
        <v>41136.239583333336</v>
      </c>
      <c r="F11202">
        <v>23.1</v>
      </c>
      <c r="G11202">
        <f t="shared" si="174"/>
        <v>11.55</v>
      </c>
      <c r="H11202">
        <v>3899</v>
      </c>
    </row>
    <row r="11203" spans="1:8" x14ac:dyDescent="0.25">
      <c r="A11203" s="1">
        <v>41136.25</v>
      </c>
      <c r="F11203">
        <v>20</v>
      </c>
      <c r="G11203">
        <f t="shared" ref="G11203:G11266" si="175">F11203/2</f>
        <v>10</v>
      </c>
      <c r="H11203">
        <v>4244</v>
      </c>
    </row>
    <row r="11204" spans="1:8" x14ac:dyDescent="0.25">
      <c r="A11204" s="1">
        <v>41136.260416666664</v>
      </c>
      <c r="F11204">
        <v>21.7</v>
      </c>
      <c r="G11204">
        <f t="shared" si="175"/>
        <v>10.85</v>
      </c>
      <c r="H11204">
        <v>2796</v>
      </c>
    </row>
    <row r="11205" spans="1:8" x14ac:dyDescent="0.25">
      <c r="A11205" s="1">
        <v>41136.270833333336</v>
      </c>
      <c r="F11205">
        <v>25.6</v>
      </c>
      <c r="G11205">
        <f t="shared" si="175"/>
        <v>12.8</v>
      </c>
      <c r="H11205">
        <v>5163</v>
      </c>
    </row>
    <row r="11206" spans="1:8" x14ac:dyDescent="0.25">
      <c r="A11206" s="1">
        <v>41136.28125</v>
      </c>
      <c r="F11206">
        <v>15</v>
      </c>
      <c r="G11206">
        <f t="shared" si="175"/>
        <v>7.5</v>
      </c>
      <c r="H11206">
        <v>3232</v>
      </c>
    </row>
    <row r="11207" spans="1:8" x14ac:dyDescent="0.25">
      <c r="A11207" s="1">
        <v>41136.291666666664</v>
      </c>
      <c r="F11207">
        <v>29.9</v>
      </c>
      <c r="G11207">
        <f t="shared" si="175"/>
        <v>14.95</v>
      </c>
      <c r="H11207">
        <v>3432</v>
      </c>
    </row>
    <row r="11208" spans="1:8" x14ac:dyDescent="0.25">
      <c r="A11208" s="1">
        <v>41136.302083333336</v>
      </c>
      <c r="F11208">
        <v>26.8</v>
      </c>
      <c r="G11208">
        <f t="shared" si="175"/>
        <v>13.4</v>
      </c>
      <c r="H11208">
        <v>5002</v>
      </c>
    </row>
    <row r="11209" spans="1:8" x14ac:dyDescent="0.25">
      <c r="A11209" s="1">
        <v>41136.3125</v>
      </c>
      <c r="F11209">
        <v>18.8</v>
      </c>
      <c r="G11209">
        <f t="shared" si="175"/>
        <v>9.4</v>
      </c>
      <c r="H11209">
        <v>19135</v>
      </c>
    </row>
    <row r="11210" spans="1:8" x14ac:dyDescent="0.25">
      <c r="A11210" s="1">
        <v>41136.322916666664</v>
      </c>
      <c r="F11210">
        <v>16</v>
      </c>
      <c r="G11210">
        <f t="shared" si="175"/>
        <v>8</v>
      </c>
      <c r="H11210">
        <v>4504</v>
      </c>
    </row>
    <row r="11211" spans="1:8" x14ac:dyDescent="0.25">
      <c r="A11211" s="1">
        <v>41136.333333333336</v>
      </c>
      <c r="F11211">
        <v>29.4</v>
      </c>
      <c r="G11211">
        <f t="shared" si="175"/>
        <v>14.7</v>
      </c>
      <c r="H11211">
        <v>3807</v>
      </c>
    </row>
    <row r="11212" spans="1:8" x14ac:dyDescent="0.25">
      <c r="A11212" s="1">
        <v>41136.34375</v>
      </c>
      <c r="F11212">
        <v>38.6</v>
      </c>
      <c r="G11212">
        <f t="shared" si="175"/>
        <v>19.3</v>
      </c>
      <c r="H11212">
        <v>4412</v>
      </c>
    </row>
    <row r="11213" spans="1:8" x14ac:dyDescent="0.25">
      <c r="A11213" s="1">
        <v>41136.354166666664</v>
      </c>
      <c r="F11213">
        <v>24.2</v>
      </c>
      <c r="G11213">
        <f t="shared" si="175"/>
        <v>12.1</v>
      </c>
      <c r="H11213">
        <v>3570</v>
      </c>
    </row>
    <row r="11214" spans="1:8" x14ac:dyDescent="0.25">
      <c r="A11214" s="1">
        <v>41136.364583333336</v>
      </c>
      <c r="F11214">
        <v>21.6</v>
      </c>
      <c r="G11214">
        <f t="shared" si="175"/>
        <v>10.8</v>
      </c>
      <c r="H11214">
        <v>4726</v>
      </c>
    </row>
    <row r="11215" spans="1:8" x14ac:dyDescent="0.25">
      <c r="A11215" s="1">
        <v>41136.375</v>
      </c>
      <c r="F11215">
        <v>29.7</v>
      </c>
      <c r="G11215">
        <f t="shared" si="175"/>
        <v>14.85</v>
      </c>
      <c r="H11215">
        <v>4481</v>
      </c>
    </row>
    <row r="11216" spans="1:8" x14ac:dyDescent="0.25">
      <c r="A11216" s="1">
        <v>41136.385416666664</v>
      </c>
      <c r="F11216">
        <v>21</v>
      </c>
      <c r="G11216">
        <f t="shared" si="175"/>
        <v>10.5</v>
      </c>
      <c r="H11216">
        <v>4144</v>
      </c>
    </row>
    <row r="11217" spans="1:8" x14ac:dyDescent="0.25">
      <c r="A11217" s="1">
        <v>41136.395833333336</v>
      </c>
      <c r="F11217">
        <v>34.1</v>
      </c>
      <c r="G11217">
        <f t="shared" si="175"/>
        <v>17.05</v>
      </c>
      <c r="H11217">
        <v>5768</v>
      </c>
    </row>
    <row r="11218" spans="1:8" x14ac:dyDescent="0.25">
      <c r="A11218" s="1">
        <v>41136.40625</v>
      </c>
      <c r="F11218">
        <v>26.4</v>
      </c>
      <c r="G11218">
        <f t="shared" si="175"/>
        <v>13.2</v>
      </c>
      <c r="H11218">
        <v>4083</v>
      </c>
    </row>
    <row r="11219" spans="1:8" x14ac:dyDescent="0.25">
      <c r="A11219" s="1">
        <v>41136.416666666664</v>
      </c>
      <c r="F11219">
        <v>26.2</v>
      </c>
      <c r="G11219">
        <f t="shared" si="175"/>
        <v>13.1</v>
      </c>
      <c r="H11219">
        <v>3845</v>
      </c>
    </row>
    <row r="11220" spans="1:8" x14ac:dyDescent="0.25">
      <c r="A11220" s="1">
        <v>41136.427083333336</v>
      </c>
      <c r="F11220">
        <v>19.8</v>
      </c>
      <c r="G11220">
        <f t="shared" si="175"/>
        <v>9.9</v>
      </c>
      <c r="H11220">
        <v>4443</v>
      </c>
    </row>
    <row r="11221" spans="1:8" x14ac:dyDescent="0.25">
      <c r="A11221" s="1">
        <v>41136.4375</v>
      </c>
      <c r="F11221">
        <v>29</v>
      </c>
      <c r="G11221">
        <f t="shared" si="175"/>
        <v>14.5</v>
      </c>
      <c r="H11221">
        <v>4021</v>
      </c>
    </row>
    <row r="11222" spans="1:8" x14ac:dyDescent="0.25">
      <c r="A11222" s="1">
        <v>41136.447916666664</v>
      </c>
      <c r="F11222">
        <v>21.5</v>
      </c>
      <c r="G11222">
        <f t="shared" si="175"/>
        <v>10.75</v>
      </c>
      <c r="H11222">
        <v>3210</v>
      </c>
    </row>
    <row r="11223" spans="1:8" x14ac:dyDescent="0.25">
      <c r="A11223" s="1">
        <v>41136.458333333336</v>
      </c>
      <c r="F11223">
        <v>23.4</v>
      </c>
      <c r="G11223">
        <f t="shared" si="175"/>
        <v>11.7</v>
      </c>
      <c r="H11223">
        <v>3133</v>
      </c>
    </row>
    <row r="11224" spans="1:8" x14ac:dyDescent="0.25">
      <c r="A11224" s="1">
        <v>41136.46875</v>
      </c>
      <c r="F11224">
        <v>45</v>
      </c>
      <c r="G11224">
        <f t="shared" si="175"/>
        <v>22.5</v>
      </c>
      <c r="H11224">
        <v>4764</v>
      </c>
    </row>
    <row r="11225" spans="1:8" x14ac:dyDescent="0.25">
      <c r="A11225" s="1">
        <v>41136.479166666664</v>
      </c>
      <c r="F11225">
        <v>34.299999999999997</v>
      </c>
      <c r="G11225">
        <f t="shared" si="175"/>
        <v>17.149999999999999</v>
      </c>
      <c r="H11225">
        <v>4198</v>
      </c>
    </row>
    <row r="11226" spans="1:8" x14ac:dyDescent="0.25">
      <c r="A11226" s="1">
        <v>41136.489583333336</v>
      </c>
      <c r="F11226">
        <v>33.700000000000003</v>
      </c>
      <c r="G11226">
        <f t="shared" si="175"/>
        <v>16.850000000000001</v>
      </c>
      <c r="H11226">
        <v>4090</v>
      </c>
    </row>
    <row r="11227" spans="1:8" x14ac:dyDescent="0.25">
      <c r="A11227" s="1">
        <v>41136.5</v>
      </c>
      <c r="F11227">
        <v>26.7</v>
      </c>
      <c r="G11227">
        <f t="shared" si="175"/>
        <v>13.35</v>
      </c>
      <c r="H11227">
        <v>5347</v>
      </c>
    </row>
    <row r="11228" spans="1:8" x14ac:dyDescent="0.25">
      <c r="A11228" s="1">
        <v>41136.510416666664</v>
      </c>
      <c r="F11228">
        <v>35.1</v>
      </c>
      <c r="G11228">
        <f t="shared" si="175"/>
        <v>17.55</v>
      </c>
      <c r="H11228">
        <v>4006</v>
      </c>
    </row>
    <row r="11229" spans="1:8" x14ac:dyDescent="0.25">
      <c r="A11229" s="1">
        <v>41136.520833333336</v>
      </c>
      <c r="F11229">
        <v>27.4</v>
      </c>
      <c r="G11229">
        <f t="shared" si="175"/>
        <v>13.7</v>
      </c>
      <c r="H11229">
        <v>4014</v>
      </c>
    </row>
    <row r="11230" spans="1:8" x14ac:dyDescent="0.25">
      <c r="A11230" s="1">
        <v>41136.53125</v>
      </c>
      <c r="F11230">
        <v>31.1</v>
      </c>
      <c r="G11230">
        <f t="shared" si="175"/>
        <v>15.55</v>
      </c>
      <c r="H11230">
        <v>3409</v>
      </c>
    </row>
    <row r="11231" spans="1:8" x14ac:dyDescent="0.25">
      <c r="A11231" s="1">
        <v>41136.541666666664</v>
      </c>
      <c r="F11231">
        <v>39.799999999999997</v>
      </c>
      <c r="G11231">
        <f t="shared" si="175"/>
        <v>19.899999999999999</v>
      </c>
      <c r="H11231">
        <v>4887</v>
      </c>
    </row>
    <row r="11232" spans="1:8" x14ac:dyDescent="0.25">
      <c r="A11232" s="1">
        <v>41136.552083333336</v>
      </c>
      <c r="F11232">
        <v>21.8</v>
      </c>
      <c r="G11232">
        <f t="shared" si="175"/>
        <v>10.9</v>
      </c>
      <c r="H11232">
        <v>4826</v>
      </c>
    </row>
    <row r="11233" spans="1:8" x14ac:dyDescent="0.25">
      <c r="A11233" s="1">
        <v>41136.5625</v>
      </c>
      <c r="F11233">
        <v>22.9</v>
      </c>
      <c r="G11233">
        <f t="shared" si="175"/>
        <v>11.45</v>
      </c>
      <c r="H11233">
        <v>5201</v>
      </c>
    </row>
    <row r="11234" spans="1:8" x14ac:dyDescent="0.25">
      <c r="A11234" s="1">
        <v>41136.572916666664</v>
      </c>
      <c r="F11234">
        <v>27.1</v>
      </c>
      <c r="G11234">
        <f t="shared" si="175"/>
        <v>13.55</v>
      </c>
      <c r="H11234">
        <v>4948</v>
      </c>
    </row>
    <row r="11235" spans="1:8" x14ac:dyDescent="0.25">
      <c r="A11235" s="1">
        <v>41136.583333333336</v>
      </c>
      <c r="F11235">
        <v>32.799999999999997</v>
      </c>
      <c r="G11235">
        <f t="shared" si="175"/>
        <v>16.399999999999999</v>
      </c>
      <c r="H11235">
        <v>5209</v>
      </c>
    </row>
    <row r="11236" spans="1:8" x14ac:dyDescent="0.25">
      <c r="A11236" s="1">
        <v>41136.59375</v>
      </c>
      <c r="F11236">
        <v>27.3</v>
      </c>
      <c r="G11236">
        <f t="shared" si="175"/>
        <v>13.65</v>
      </c>
      <c r="H11236">
        <v>4673</v>
      </c>
    </row>
    <row r="11237" spans="1:8" x14ac:dyDescent="0.25">
      <c r="A11237" s="1">
        <v>41136.604166666664</v>
      </c>
      <c r="F11237">
        <v>33.299999999999997</v>
      </c>
      <c r="G11237">
        <f t="shared" si="175"/>
        <v>16.649999999999999</v>
      </c>
      <c r="H11237">
        <v>5377</v>
      </c>
    </row>
    <row r="11238" spans="1:8" x14ac:dyDescent="0.25">
      <c r="A11238" s="1">
        <v>41136.614583333336</v>
      </c>
      <c r="F11238">
        <v>23.6</v>
      </c>
      <c r="G11238">
        <f t="shared" si="175"/>
        <v>11.8</v>
      </c>
      <c r="H11238">
        <v>4872</v>
      </c>
    </row>
    <row r="11239" spans="1:8" x14ac:dyDescent="0.25">
      <c r="A11239" s="1">
        <v>41136.625</v>
      </c>
      <c r="F11239">
        <v>27.3</v>
      </c>
      <c r="G11239">
        <f t="shared" si="175"/>
        <v>13.65</v>
      </c>
      <c r="H11239">
        <v>6572</v>
      </c>
    </row>
    <row r="11240" spans="1:8" x14ac:dyDescent="0.25">
      <c r="A11240" s="1">
        <v>41136.635416666664</v>
      </c>
      <c r="F11240">
        <v>36.5</v>
      </c>
      <c r="G11240">
        <f t="shared" si="175"/>
        <v>18.25</v>
      </c>
      <c r="H11240">
        <v>5140</v>
      </c>
    </row>
    <row r="11241" spans="1:8" x14ac:dyDescent="0.25">
      <c r="A11241" s="1">
        <v>41136.645833333336</v>
      </c>
      <c r="F11241">
        <v>28.6</v>
      </c>
      <c r="G11241">
        <f t="shared" si="175"/>
        <v>14.3</v>
      </c>
      <c r="H11241">
        <v>4458</v>
      </c>
    </row>
    <row r="11242" spans="1:8" x14ac:dyDescent="0.25">
      <c r="A11242" s="1">
        <v>41136.65625</v>
      </c>
      <c r="F11242">
        <v>24</v>
      </c>
      <c r="G11242">
        <f t="shared" si="175"/>
        <v>12</v>
      </c>
      <c r="H11242">
        <v>5469</v>
      </c>
    </row>
    <row r="11243" spans="1:8" x14ac:dyDescent="0.25">
      <c r="A11243" s="1">
        <v>41136.666666666664</v>
      </c>
      <c r="F11243">
        <v>27</v>
      </c>
      <c r="G11243">
        <f t="shared" si="175"/>
        <v>13.5</v>
      </c>
      <c r="H11243">
        <v>4933</v>
      </c>
    </row>
    <row r="11244" spans="1:8" x14ac:dyDescent="0.25">
      <c r="A11244" s="1">
        <v>41136.677083333336</v>
      </c>
      <c r="F11244">
        <v>26.6</v>
      </c>
      <c r="G11244">
        <f t="shared" si="175"/>
        <v>13.3</v>
      </c>
      <c r="H11244">
        <v>5921</v>
      </c>
    </row>
    <row r="11245" spans="1:8" x14ac:dyDescent="0.25">
      <c r="A11245" s="1">
        <v>41136.6875</v>
      </c>
      <c r="F11245">
        <v>23.8</v>
      </c>
      <c r="G11245">
        <f t="shared" si="175"/>
        <v>11.9</v>
      </c>
      <c r="H11245">
        <v>5822</v>
      </c>
    </row>
    <row r="11246" spans="1:8" x14ac:dyDescent="0.25">
      <c r="A11246" s="1">
        <v>41136.697916666664</v>
      </c>
      <c r="F11246">
        <v>26.9</v>
      </c>
      <c r="G11246">
        <f t="shared" si="175"/>
        <v>13.45</v>
      </c>
      <c r="H11246">
        <v>6672</v>
      </c>
    </row>
    <row r="11247" spans="1:8" x14ac:dyDescent="0.25">
      <c r="A11247" s="1">
        <v>41136.708333333336</v>
      </c>
      <c r="F11247">
        <v>28.1</v>
      </c>
      <c r="G11247">
        <f t="shared" si="175"/>
        <v>14.05</v>
      </c>
      <c r="H11247">
        <v>6097</v>
      </c>
    </row>
    <row r="11248" spans="1:8" x14ac:dyDescent="0.25">
      <c r="A11248" s="1">
        <v>41136.71875</v>
      </c>
      <c r="F11248">
        <v>24.6</v>
      </c>
      <c r="G11248">
        <f t="shared" si="175"/>
        <v>12.3</v>
      </c>
      <c r="H11248">
        <v>6273</v>
      </c>
    </row>
    <row r="11249" spans="1:8" x14ac:dyDescent="0.25">
      <c r="A11249" s="1">
        <v>41136.729166666664</v>
      </c>
      <c r="F11249">
        <v>25.7</v>
      </c>
      <c r="G11249">
        <f t="shared" si="175"/>
        <v>12.85</v>
      </c>
      <c r="H11249">
        <v>5852</v>
      </c>
    </row>
    <row r="11250" spans="1:8" x14ac:dyDescent="0.25">
      <c r="A11250" s="1">
        <v>41136.739583333336</v>
      </c>
      <c r="F11250">
        <v>33.299999999999997</v>
      </c>
      <c r="G11250">
        <f t="shared" si="175"/>
        <v>16.649999999999999</v>
      </c>
      <c r="H11250">
        <v>6833</v>
      </c>
    </row>
    <row r="11251" spans="1:8" x14ac:dyDescent="0.25">
      <c r="A11251" s="1">
        <v>41136.75</v>
      </c>
      <c r="F11251">
        <v>25.6</v>
      </c>
      <c r="G11251">
        <f t="shared" si="175"/>
        <v>12.8</v>
      </c>
      <c r="H11251">
        <v>5799</v>
      </c>
    </row>
    <row r="11252" spans="1:8" x14ac:dyDescent="0.25">
      <c r="A11252" s="1">
        <v>41136.760416666664</v>
      </c>
      <c r="F11252">
        <v>36.1</v>
      </c>
      <c r="G11252">
        <f t="shared" si="175"/>
        <v>18.05</v>
      </c>
      <c r="H11252">
        <v>4634</v>
      </c>
    </row>
    <row r="11253" spans="1:8" x14ac:dyDescent="0.25">
      <c r="A11253" s="1">
        <v>41136.770833333336</v>
      </c>
      <c r="F11253">
        <v>25.9</v>
      </c>
      <c r="G11253">
        <f t="shared" si="175"/>
        <v>12.95</v>
      </c>
      <c r="H11253">
        <v>4550</v>
      </c>
    </row>
    <row r="11254" spans="1:8" x14ac:dyDescent="0.25">
      <c r="A11254" s="1">
        <v>41136.78125</v>
      </c>
      <c r="F11254">
        <v>23.3</v>
      </c>
      <c r="G11254">
        <f t="shared" si="175"/>
        <v>11.65</v>
      </c>
      <c r="H11254">
        <v>4297</v>
      </c>
    </row>
    <row r="11255" spans="1:8" x14ac:dyDescent="0.25">
      <c r="A11255" s="1">
        <v>41136.791666666664</v>
      </c>
      <c r="F11255">
        <v>28.8</v>
      </c>
      <c r="G11255">
        <f t="shared" si="175"/>
        <v>14.4</v>
      </c>
      <c r="H11255">
        <v>7468</v>
      </c>
    </row>
    <row r="11256" spans="1:8" x14ac:dyDescent="0.25">
      <c r="A11256" s="1">
        <v>41136.802083333336</v>
      </c>
      <c r="F11256">
        <v>25</v>
      </c>
      <c r="G11256">
        <f t="shared" si="175"/>
        <v>12.5</v>
      </c>
      <c r="H11256">
        <v>5316</v>
      </c>
    </row>
    <row r="11257" spans="1:8" x14ac:dyDescent="0.25">
      <c r="A11257" s="1">
        <v>41136.8125</v>
      </c>
      <c r="F11257">
        <v>24.3</v>
      </c>
      <c r="G11257">
        <f t="shared" si="175"/>
        <v>12.15</v>
      </c>
      <c r="H11257">
        <v>3194</v>
      </c>
    </row>
    <row r="11258" spans="1:8" x14ac:dyDescent="0.25">
      <c r="A11258" s="1">
        <v>41136.822916666664</v>
      </c>
      <c r="F11258">
        <v>28.9</v>
      </c>
      <c r="G11258">
        <f t="shared" si="175"/>
        <v>14.45</v>
      </c>
      <c r="H11258">
        <v>4734</v>
      </c>
    </row>
    <row r="11259" spans="1:8" x14ac:dyDescent="0.25">
      <c r="A11259" s="1">
        <v>41136.833333333336</v>
      </c>
      <c r="F11259">
        <v>21.1</v>
      </c>
      <c r="G11259">
        <f t="shared" si="175"/>
        <v>10.55</v>
      </c>
      <c r="H11259">
        <v>3976</v>
      </c>
    </row>
    <row r="11260" spans="1:8" x14ac:dyDescent="0.25">
      <c r="A11260" s="1">
        <v>41136.84375</v>
      </c>
      <c r="F11260">
        <v>23.3</v>
      </c>
      <c r="G11260">
        <f t="shared" si="175"/>
        <v>11.65</v>
      </c>
      <c r="H11260">
        <v>4772</v>
      </c>
    </row>
    <row r="11261" spans="1:8" x14ac:dyDescent="0.25">
      <c r="A11261" s="1">
        <v>41136.854166666664</v>
      </c>
      <c r="F11261">
        <v>30.4</v>
      </c>
      <c r="G11261">
        <f t="shared" si="175"/>
        <v>15.2</v>
      </c>
      <c r="H11261">
        <v>4910</v>
      </c>
    </row>
    <row r="11262" spans="1:8" x14ac:dyDescent="0.25">
      <c r="A11262" s="1">
        <v>41136.864583333336</v>
      </c>
      <c r="F11262">
        <v>19.8</v>
      </c>
      <c r="G11262">
        <f t="shared" si="175"/>
        <v>9.9</v>
      </c>
      <c r="H11262">
        <v>4604</v>
      </c>
    </row>
    <row r="11263" spans="1:8" x14ac:dyDescent="0.25">
      <c r="A11263" s="1">
        <v>41136.875</v>
      </c>
      <c r="F11263">
        <v>25.6</v>
      </c>
      <c r="G11263">
        <f t="shared" si="175"/>
        <v>12.8</v>
      </c>
      <c r="H11263">
        <v>3554</v>
      </c>
    </row>
    <row r="11264" spans="1:8" x14ac:dyDescent="0.25">
      <c r="A11264" s="1">
        <v>41136.885416666664</v>
      </c>
      <c r="F11264">
        <v>23.4</v>
      </c>
      <c r="G11264">
        <f t="shared" si="175"/>
        <v>11.7</v>
      </c>
      <c r="H11264">
        <v>6886</v>
      </c>
    </row>
    <row r="11265" spans="1:8" x14ac:dyDescent="0.25">
      <c r="A11265" s="1">
        <v>41136.895833333336</v>
      </c>
      <c r="F11265">
        <v>20.8</v>
      </c>
      <c r="G11265">
        <f t="shared" si="175"/>
        <v>10.4</v>
      </c>
      <c r="H11265">
        <v>4136</v>
      </c>
    </row>
    <row r="11266" spans="1:8" x14ac:dyDescent="0.25">
      <c r="A11266" s="1">
        <v>41136.90625</v>
      </c>
      <c r="F11266">
        <v>23.4</v>
      </c>
      <c r="G11266">
        <f t="shared" si="175"/>
        <v>11.7</v>
      </c>
      <c r="H11266">
        <v>3547</v>
      </c>
    </row>
    <row r="11267" spans="1:8" x14ac:dyDescent="0.25">
      <c r="A11267" s="1">
        <v>41136.916666666664</v>
      </c>
      <c r="F11267">
        <v>27.9</v>
      </c>
      <c r="G11267">
        <f t="shared" ref="G11267:G11330" si="176">F11267/2</f>
        <v>13.95</v>
      </c>
      <c r="H11267">
        <v>3439</v>
      </c>
    </row>
    <row r="11268" spans="1:8" x14ac:dyDescent="0.25">
      <c r="A11268" s="1">
        <v>41136.927083333336</v>
      </c>
      <c r="F11268">
        <v>35</v>
      </c>
      <c r="G11268">
        <f t="shared" si="176"/>
        <v>17.5</v>
      </c>
      <c r="H11268">
        <v>3792</v>
      </c>
    </row>
    <row r="11269" spans="1:8" x14ac:dyDescent="0.25">
      <c r="A11269" s="1">
        <v>41136.9375</v>
      </c>
      <c r="F11269">
        <v>18.7</v>
      </c>
      <c r="G11269">
        <f t="shared" si="176"/>
        <v>9.35</v>
      </c>
      <c r="H11269">
        <v>3478</v>
      </c>
    </row>
    <row r="11270" spans="1:8" x14ac:dyDescent="0.25">
      <c r="A11270" s="1">
        <v>41136.947916666664</v>
      </c>
      <c r="F11270">
        <v>29</v>
      </c>
      <c r="G11270">
        <f t="shared" si="176"/>
        <v>14.5</v>
      </c>
      <c r="H11270">
        <v>3945</v>
      </c>
    </row>
    <row r="11271" spans="1:8" x14ac:dyDescent="0.25">
      <c r="A11271" s="1">
        <v>41136.958333333336</v>
      </c>
      <c r="F11271">
        <v>21.7</v>
      </c>
      <c r="G11271">
        <f t="shared" si="176"/>
        <v>10.85</v>
      </c>
      <c r="H11271">
        <v>3738</v>
      </c>
    </row>
    <row r="11272" spans="1:8" x14ac:dyDescent="0.25">
      <c r="A11272" s="1">
        <v>41136.96875</v>
      </c>
      <c r="F11272">
        <v>19.5</v>
      </c>
      <c r="G11272">
        <f t="shared" si="176"/>
        <v>9.75</v>
      </c>
      <c r="H11272">
        <v>4381</v>
      </c>
    </row>
    <row r="11273" spans="1:8" x14ac:dyDescent="0.25">
      <c r="A11273" s="1">
        <v>41136.979166666664</v>
      </c>
      <c r="F11273">
        <v>20.5</v>
      </c>
      <c r="G11273">
        <f t="shared" si="176"/>
        <v>10.25</v>
      </c>
      <c r="H11273">
        <v>3907</v>
      </c>
    </row>
    <row r="11274" spans="1:8" x14ac:dyDescent="0.25">
      <c r="A11274" s="1">
        <v>41136.989583333336</v>
      </c>
      <c r="F11274">
        <v>28.4</v>
      </c>
      <c r="G11274">
        <f t="shared" si="176"/>
        <v>14.2</v>
      </c>
      <c r="H11274">
        <v>9491</v>
      </c>
    </row>
    <row r="11275" spans="1:8" x14ac:dyDescent="0.25">
      <c r="A11275" s="1">
        <v>41137</v>
      </c>
      <c r="F11275">
        <v>28.7</v>
      </c>
      <c r="G11275">
        <f t="shared" si="176"/>
        <v>14.35</v>
      </c>
      <c r="H11275">
        <v>4573</v>
      </c>
    </row>
    <row r="11276" spans="1:8" x14ac:dyDescent="0.25">
      <c r="A11276" s="1">
        <v>41137.010416666664</v>
      </c>
      <c r="F11276">
        <v>18</v>
      </c>
      <c r="G11276">
        <f t="shared" si="176"/>
        <v>9</v>
      </c>
      <c r="H11276">
        <v>3914</v>
      </c>
    </row>
    <row r="11277" spans="1:8" x14ac:dyDescent="0.25">
      <c r="A11277" s="1">
        <v>41137.020833333336</v>
      </c>
      <c r="F11277">
        <v>28.5</v>
      </c>
      <c r="G11277">
        <f t="shared" si="176"/>
        <v>14.25</v>
      </c>
      <c r="H11277">
        <v>4129</v>
      </c>
    </row>
    <row r="11278" spans="1:8" x14ac:dyDescent="0.25">
      <c r="A11278" s="1">
        <v>41137.03125</v>
      </c>
      <c r="F11278">
        <v>22.4</v>
      </c>
      <c r="G11278">
        <f t="shared" si="176"/>
        <v>11.2</v>
      </c>
      <c r="H11278">
        <v>5584</v>
      </c>
    </row>
    <row r="11279" spans="1:8" x14ac:dyDescent="0.25">
      <c r="A11279" s="1">
        <v>41137.041666666664</v>
      </c>
      <c r="F11279">
        <v>37.200000000000003</v>
      </c>
      <c r="G11279">
        <f t="shared" si="176"/>
        <v>18.600000000000001</v>
      </c>
      <c r="H11279">
        <v>3416</v>
      </c>
    </row>
    <row r="11280" spans="1:8" x14ac:dyDescent="0.25">
      <c r="A11280" s="1">
        <v>41137.052083333336</v>
      </c>
      <c r="F11280">
        <v>20.100000000000001</v>
      </c>
      <c r="G11280">
        <f t="shared" si="176"/>
        <v>10.050000000000001</v>
      </c>
      <c r="H11280">
        <v>13933</v>
      </c>
    </row>
    <row r="11281" spans="1:8" x14ac:dyDescent="0.25">
      <c r="A11281" s="1">
        <v>41137.0625</v>
      </c>
      <c r="F11281">
        <v>19.899999999999999</v>
      </c>
      <c r="G11281">
        <f t="shared" si="176"/>
        <v>9.9499999999999993</v>
      </c>
      <c r="H11281">
        <v>5232</v>
      </c>
    </row>
    <row r="11282" spans="1:8" x14ac:dyDescent="0.25">
      <c r="A11282" s="1">
        <v>41137.072916666664</v>
      </c>
      <c r="F11282">
        <v>20.6</v>
      </c>
      <c r="G11282">
        <f t="shared" si="176"/>
        <v>10.3</v>
      </c>
      <c r="H11282">
        <v>6151</v>
      </c>
    </row>
    <row r="11283" spans="1:8" x14ac:dyDescent="0.25">
      <c r="A11283" s="1">
        <v>41137.083333333336</v>
      </c>
      <c r="F11283">
        <v>20.6</v>
      </c>
      <c r="G11283">
        <f t="shared" si="176"/>
        <v>10.3</v>
      </c>
      <c r="H11283">
        <v>3608</v>
      </c>
    </row>
    <row r="11284" spans="1:8" x14ac:dyDescent="0.25">
      <c r="A11284" s="1">
        <v>41137.09375</v>
      </c>
      <c r="F11284">
        <v>21.6</v>
      </c>
      <c r="G11284">
        <f t="shared" si="176"/>
        <v>10.8</v>
      </c>
      <c r="H11284">
        <v>4757</v>
      </c>
    </row>
    <row r="11285" spans="1:8" x14ac:dyDescent="0.25">
      <c r="A11285" s="1">
        <v>41137.104166666664</v>
      </c>
      <c r="F11285">
        <v>20</v>
      </c>
      <c r="G11285">
        <f t="shared" si="176"/>
        <v>10</v>
      </c>
      <c r="H11285">
        <v>4841</v>
      </c>
    </row>
    <row r="11286" spans="1:8" x14ac:dyDescent="0.25">
      <c r="A11286" s="1">
        <v>41137.114583333336</v>
      </c>
      <c r="F11286">
        <v>23.8</v>
      </c>
      <c r="G11286">
        <f t="shared" si="176"/>
        <v>11.9</v>
      </c>
      <c r="H11286">
        <v>4711</v>
      </c>
    </row>
    <row r="11287" spans="1:8" x14ac:dyDescent="0.25">
      <c r="A11287" s="1">
        <v>41137.125</v>
      </c>
      <c r="F11287">
        <v>23.9</v>
      </c>
      <c r="G11287">
        <f t="shared" si="176"/>
        <v>11.95</v>
      </c>
      <c r="H11287">
        <v>4443</v>
      </c>
    </row>
    <row r="11288" spans="1:8" x14ac:dyDescent="0.25">
      <c r="A11288" s="1">
        <v>41137.135416666664</v>
      </c>
      <c r="F11288">
        <v>25.6</v>
      </c>
      <c r="G11288">
        <f t="shared" si="176"/>
        <v>12.8</v>
      </c>
      <c r="H11288">
        <v>4757</v>
      </c>
    </row>
    <row r="11289" spans="1:8" x14ac:dyDescent="0.25">
      <c r="A11289" s="1">
        <v>41137.145833333336</v>
      </c>
      <c r="F11289">
        <v>23.1</v>
      </c>
      <c r="G11289">
        <f t="shared" si="176"/>
        <v>11.55</v>
      </c>
      <c r="H11289">
        <v>4910</v>
      </c>
    </row>
    <row r="11290" spans="1:8" x14ac:dyDescent="0.25">
      <c r="A11290" s="1">
        <v>41137.15625</v>
      </c>
      <c r="F11290">
        <v>21.5</v>
      </c>
      <c r="G11290">
        <f t="shared" si="176"/>
        <v>10.75</v>
      </c>
      <c r="H11290">
        <v>3868</v>
      </c>
    </row>
    <row r="11291" spans="1:8" x14ac:dyDescent="0.25">
      <c r="A11291" s="1">
        <v>41137.166666666664</v>
      </c>
      <c r="F11291">
        <v>23.8</v>
      </c>
      <c r="G11291">
        <f t="shared" si="176"/>
        <v>11.9</v>
      </c>
      <c r="H11291">
        <v>3845</v>
      </c>
    </row>
    <row r="11292" spans="1:8" x14ac:dyDescent="0.25">
      <c r="A11292" s="1">
        <v>41137.177083333336</v>
      </c>
      <c r="F11292">
        <v>21.7</v>
      </c>
      <c r="G11292">
        <f t="shared" si="176"/>
        <v>10.85</v>
      </c>
      <c r="H11292">
        <v>4060</v>
      </c>
    </row>
    <row r="11293" spans="1:8" x14ac:dyDescent="0.25">
      <c r="A11293" s="1">
        <v>41137.1875</v>
      </c>
      <c r="F11293">
        <v>22.1</v>
      </c>
      <c r="G11293">
        <f t="shared" si="176"/>
        <v>11.05</v>
      </c>
      <c r="H11293">
        <v>5155</v>
      </c>
    </row>
    <row r="11294" spans="1:8" x14ac:dyDescent="0.25">
      <c r="A11294" s="1">
        <v>41137.197916666664</v>
      </c>
      <c r="F11294">
        <v>25.2</v>
      </c>
      <c r="G11294">
        <f t="shared" si="176"/>
        <v>12.6</v>
      </c>
      <c r="H11294">
        <v>4665</v>
      </c>
    </row>
    <row r="11295" spans="1:8" x14ac:dyDescent="0.25">
      <c r="A11295" s="1">
        <v>41137.208333333336</v>
      </c>
      <c r="F11295">
        <v>23.7</v>
      </c>
      <c r="G11295">
        <f t="shared" si="176"/>
        <v>11.85</v>
      </c>
      <c r="H11295">
        <v>3753</v>
      </c>
    </row>
    <row r="11296" spans="1:8" x14ac:dyDescent="0.25">
      <c r="A11296" s="1">
        <v>41137.21875</v>
      </c>
      <c r="F11296">
        <v>25.5</v>
      </c>
      <c r="G11296">
        <f t="shared" si="176"/>
        <v>12.75</v>
      </c>
      <c r="H11296">
        <v>4098</v>
      </c>
    </row>
    <row r="11297" spans="1:8" x14ac:dyDescent="0.25">
      <c r="A11297" s="1">
        <v>41137.229166666664</v>
      </c>
      <c r="F11297">
        <v>30</v>
      </c>
      <c r="G11297">
        <f t="shared" si="176"/>
        <v>15</v>
      </c>
      <c r="H11297">
        <v>4979</v>
      </c>
    </row>
    <row r="11298" spans="1:8" x14ac:dyDescent="0.25">
      <c r="A11298" s="1">
        <v>41137.239583333336</v>
      </c>
      <c r="F11298">
        <v>23.4</v>
      </c>
      <c r="G11298">
        <f t="shared" si="176"/>
        <v>11.7</v>
      </c>
      <c r="H11298">
        <v>4290</v>
      </c>
    </row>
    <row r="11299" spans="1:8" x14ac:dyDescent="0.25">
      <c r="A11299" s="1">
        <v>41137.25</v>
      </c>
      <c r="F11299">
        <v>23.8</v>
      </c>
      <c r="G11299">
        <f t="shared" si="176"/>
        <v>11.9</v>
      </c>
      <c r="H11299">
        <v>4565</v>
      </c>
    </row>
    <row r="11300" spans="1:8" x14ac:dyDescent="0.25">
      <c r="A11300" s="1">
        <v>41137.260416666664</v>
      </c>
      <c r="F11300">
        <v>26.6</v>
      </c>
      <c r="G11300">
        <f t="shared" si="176"/>
        <v>13.3</v>
      </c>
      <c r="H11300">
        <v>5079</v>
      </c>
    </row>
    <row r="11301" spans="1:8" x14ac:dyDescent="0.25">
      <c r="A11301" s="1">
        <v>41137.270833333336</v>
      </c>
      <c r="F11301">
        <v>27.4</v>
      </c>
      <c r="G11301">
        <f t="shared" si="176"/>
        <v>13.7</v>
      </c>
      <c r="H11301">
        <v>4650</v>
      </c>
    </row>
    <row r="11302" spans="1:8" x14ac:dyDescent="0.25">
      <c r="A11302" s="1">
        <v>41137.28125</v>
      </c>
      <c r="F11302">
        <v>21.5</v>
      </c>
      <c r="G11302">
        <f t="shared" si="176"/>
        <v>10.75</v>
      </c>
      <c r="H11302">
        <v>4818</v>
      </c>
    </row>
    <row r="11303" spans="1:8" x14ac:dyDescent="0.25">
      <c r="A11303" s="1">
        <v>41137.291666666664</v>
      </c>
      <c r="F11303">
        <v>25.9</v>
      </c>
      <c r="G11303">
        <f t="shared" si="176"/>
        <v>12.95</v>
      </c>
      <c r="H11303">
        <v>4558</v>
      </c>
    </row>
    <row r="11304" spans="1:8" x14ac:dyDescent="0.25">
      <c r="A11304" s="1">
        <v>41137.302083333336</v>
      </c>
      <c r="F11304">
        <v>24.2</v>
      </c>
      <c r="G11304">
        <f t="shared" si="176"/>
        <v>12.1</v>
      </c>
      <c r="H11304">
        <v>4634</v>
      </c>
    </row>
    <row r="11305" spans="1:8" x14ac:dyDescent="0.25">
      <c r="A11305" s="1">
        <v>41137.3125</v>
      </c>
      <c r="F11305">
        <v>24.3</v>
      </c>
      <c r="G11305">
        <f t="shared" si="176"/>
        <v>12.15</v>
      </c>
      <c r="H11305">
        <v>4810</v>
      </c>
    </row>
    <row r="11306" spans="1:8" x14ac:dyDescent="0.25">
      <c r="A11306" s="1">
        <v>41137.322916666664</v>
      </c>
      <c r="F11306">
        <v>24.9</v>
      </c>
      <c r="G11306">
        <f t="shared" si="176"/>
        <v>12.45</v>
      </c>
      <c r="H11306">
        <v>4075</v>
      </c>
    </row>
    <row r="11307" spans="1:8" x14ac:dyDescent="0.25">
      <c r="A11307" s="1">
        <v>41137.333333333336</v>
      </c>
      <c r="F11307">
        <v>22.9</v>
      </c>
      <c r="G11307">
        <f t="shared" si="176"/>
        <v>11.45</v>
      </c>
      <c r="H11307">
        <v>4113</v>
      </c>
    </row>
    <row r="11308" spans="1:8" x14ac:dyDescent="0.25">
      <c r="A11308" s="1">
        <v>41137.34375</v>
      </c>
      <c r="F11308">
        <v>22</v>
      </c>
      <c r="G11308">
        <f t="shared" si="176"/>
        <v>11</v>
      </c>
      <c r="H11308">
        <v>3753</v>
      </c>
    </row>
    <row r="11309" spans="1:8" x14ac:dyDescent="0.25">
      <c r="A11309" s="1">
        <v>41137.354166666664</v>
      </c>
      <c r="F11309">
        <v>24.1</v>
      </c>
      <c r="G11309">
        <f t="shared" si="176"/>
        <v>12.05</v>
      </c>
      <c r="H11309">
        <v>4941</v>
      </c>
    </row>
    <row r="11310" spans="1:8" x14ac:dyDescent="0.25">
      <c r="A11310" s="1">
        <v>41137.364583333336</v>
      </c>
      <c r="F11310">
        <v>21</v>
      </c>
      <c r="G11310">
        <f t="shared" si="176"/>
        <v>10.5</v>
      </c>
      <c r="H11310">
        <v>4473</v>
      </c>
    </row>
    <row r="11311" spans="1:8" x14ac:dyDescent="0.25">
      <c r="A11311" s="1">
        <v>41137.375</v>
      </c>
      <c r="F11311">
        <v>25.6</v>
      </c>
      <c r="G11311">
        <f t="shared" si="176"/>
        <v>12.8</v>
      </c>
      <c r="H11311">
        <v>4213</v>
      </c>
    </row>
    <row r="11312" spans="1:8" x14ac:dyDescent="0.25">
      <c r="A11312" s="1">
        <v>41137.385416666664</v>
      </c>
      <c r="F11312">
        <v>21.8</v>
      </c>
      <c r="G11312">
        <f t="shared" si="176"/>
        <v>10.9</v>
      </c>
      <c r="H11312">
        <v>4496</v>
      </c>
    </row>
    <row r="11313" spans="1:8" x14ac:dyDescent="0.25">
      <c r="A11313" s="1">
        <v>41137.395833333336</v>
      </c>
      <c r="F11313">
        <v>31.7</v>
      </c>
      <c r="G11313">
        <f t="shared" si="176"/>
        <v>15.85</v>
      </c>
      <c r="H11313">
        <v>3539</v>
      </c>
    </row>
    <row r="11314" spans="1:8" x14ac:dyDescent="0.25">
      <c r="A11314" s="1">
        <v>41137.40625</v>
      </c>
      <c r="F11314">
        <v>22.3</v>
      </c>
      <c r="G11314">
        <f t="shared" si="176"/>
        <v>11.15</v>
      </c>
      <c r="H11314">
        <v>3861</v>
      </c>
    </row>
    <row r="11315" spans="1:8" x14ac:dyDescent="0.25">
      <c r="A11315" s="1">
        <v>41137.416666666664</v>
      </c>
      <c r="F11315">
        <v>20.6</v>
      </c>
      <c r="G11315">
        <f t="shared" si="176"/>
        <v>10.3</v>
      </c>
      <c r="H11315">
        <v>4244</v>
      </c>
    </row>
    <row r="11316" spans="1:8" x14ac:dyDescent="0.25">
      <c r="A11316" s="1">
        <v>41137.427083333336</v>
      </c>
      <c r="F11316">
        <v>19.399999999999999</v>
      </c>
      <c r="G11316">
        <f t="shared" si="176"/>
        <v>9.6999999999999993</v>
      </c>
      <c r="H11316">
        <v>3363</v>
      </c>
    </row>
    <row r="11317" spans="1:8" x14ac:dyDescent="0.25">
      <c r="A11317" s="1">
        <v>41137.4375</v>
      </c>
      <c r="F11317">
        <v>30.7</v>
      </c>
      <c r="G11317">
        <f t="shared" si="176"/>
        <v>15.35</v>
      </c>
      <c r="H11317">
        <v>4734</v>
      </c>
    </row>
    <row r="11318" spans="1:8" x14ac:dyDescent="0.25">
      <c r="A11318" s="1">
        <v>41137.447916666664</v>
      </c>
      <c r="F11318">
        <v>21</v>
      </c>
      <c r="G11318">
        <f t="shared" si="176"/>
        <v>10.5</v>
      </c>
      <c r="H11318">
        <v>3669</v>
      </c>
    </row>
    <row r="11319" spans="1:8" x14ac:dyDescent="0.25">
      <c r="A11319" s="1">
        <v>41137.458333333336</v>
      </c>
      <c r="F11319">
        <v>22.7</v>
      </c>
      <c r="G11319">
        <f t="shared" si="176"/>
        <v>11.35</v>
      </c>
      <c r="H11319">
        <v>3332</v>
      </c>
    </row>
    <row r="11320" spans="1:8" x14ac:dyDescent="0.25">
      <c r="A11320" s="1">
        <v>41137.46875</v>
      </c>
      <c r="F11320">
        <v>19.2</v>
      </c>
      <c r="G11320">
        <f t="shared" si="176"/>
        <v>9.6</v>
      </c>
      <c r="H11320">
        <v>4711</v>
      </c>
    </row>
    <row r="11321" spans="1:8" x14ac:dyDescent="0.25">
      <c r="A11321" s="1">
        <v>41137.479166666664</v>
      </c>
      <c r="F11321">
        <v>18.7</v>
      </c>
      <c r="G11321">
        <f t="shared" si="176"/>
        <v>9.35</v>
      </c>
      <c r="H11321">
        <v>11934</v>
      </c>
    </row>
    <row r="11322" spans="1:8" x14ac:dyDescent="0.25">
      <c r="A11322" s="1">
        <v>41137.489583333336</v>
      </c>
      <c r="F11322">
        <v>22.6</v>
      </c>
      <c r="G11322">
        <f t="shared" si="176"/>
        <v>11.3</v>
      </c>
      <c r="H11322">
        <v>5117</v>
      </c>
    </row>
    <row r="11323" spans="1:8" x14ac:dyDescent="0.25">
      <c r="A11323" s="1">
        <v>41137.5</v>
      </c>
      <c r="F11323">
        <v>27.1</v>
      </c>
      <c r="G11323">
        <f t="shared" si="176"/>
        <v>13.55</v>
      </c>
      <c r="H11323">
        <v>4152</v>
      </c>
    </row>
    <row r="11324" spans="1:8" x14ac:dyDescent="0.25">
      <c r="A11324" s="1">
        <v>41137.510416666664</v>
      </c>
      <c r="F11324">
        <v>21.9</v>
      </c>
      <c r="G11324">
        <f t="shared" si="176"/>
        <v>10.95</v>
      </c>
      <c r="H11324">
        <v>4496</v>
      </c>
    </row>
    <row r="11325" spans="1:8" x14ac:dyDescent="0.25">
      <c r="A11325" s="1">
        <v>41137.520833333336</v>
      </c>
      <c r="F11325">
        <v>21.1</v>
      </c>
      <c r="G11325">
        <f t="shared" si="176"/>
        <v>10.55</v>
      </c>
      <c r="H11325">
        <v>4466</v>
      </c>
    </row>
    <row r="11326" spans="1:8" x14ac:dyDescent="0.25">
      <c r="A11326" s="1">
        <v>41137.53125</v>
      </c>
      <c r="F11326">
        <v>21.4</v>
      </c>
      <c r="G11326">
        <f t="shared" si="176"/>
        <v>10.7</v>
      </c>
      <c r="H11326">
        <v>4412</v>
      </c>
    </row>
    <row r="11327" spans="1:8" x14ac:dyDescent="0.25">
      <c r="A11327" s="1">
        <v>41137.541666666664</v>
      </c>
      <c r="F11327">
        <v>20.5</v>
      </c>
      <c r="G11327">
        <f t="shared" si="176"/>
        <v>10.25</v>
      </c>
      <c r="H11327">
        <v>4726</v>
      </c>
    </row>
    <row r="11328" spans="1:8" x14ac:dyDescent="0.25">
      <c r="A11328" s="1">
        <v>41137.552083333336</v>
      </c>
      <c r="F11328">
        <v>20.7</v>
      </c>
      <c r="G11328">
        <f t="shared" si="176"/>
        <v>10.35</v>
      </c>
      <c r="H11328">
        <v>5339</v>
      </c>
    </row>
    <row r="11329" spans="1:8" x14ac:dyDescent="0.25">
      <c r="A11329" s="1">
        <v>41137.5625</v>
      </c>
      <c r="F11329">
        <v>23.9</v>
      </c>
      <c r="G11329">
        <f t="shared" si="176"/>
        <v>11.95</v>
      </c>
      <c r="H11329">
        <v>4236</v>
      </c>
    </row>
    <row r="11330" spans="1:8" x14ac:dyDescent="0.25">
      <c r="A11330" s="1">
        <v>41137.572916666664</v>
      </c>
      <c r="F11330">
        <v>16.7</v>
      </c>
      <c r="G11330">
        <f t="shared" si="176"/>
        <v>8.35</v>
      </c>
      <c r="H11330">
        <v>4810</v>
      </c>
    </row>
    <row r="11331" spans="1:8" x14ac:dyDescent="0.25">
      <c r="A11331" s="1">
        <v>41137.583333333336</v>
      </c>
      <c r="F11331">
        <v>21</v>
      </c>
      <c r="G11331">
        <f t="shared" ref="G11331:G11394" si="177">F11331/2</f>
        <v>10.5</v>
      </c>
      <c r="H11331">
        <v>4780</v>
      </c>
    </row>
    <row r="11332" spans="1:8" x14ac:dyDescent="0.25">
      <c r="A11332" s="1">
        <v>41137.59375</v>
      </c>
      <c r="F11332">
        <v>21.2</v>
      </c>
      <c r="G11332">
        <f t="shared" si="177"/>
        <v>10.6</v>
      </c>
      <c r="H11332">
        <v>4665</v>
      </c>
    </row>
    <row r="11333" spans="1:8" x14ac:dyDescent="0.25">
      <c r="A11333" s="1">
        <v>41137.604166666664</v>
      </c>
      <c r="F11333">
        <v>16.8</v>
      </c>
      <c r="G11333">
        <f t="shared" si="177"/>
        <v>8.4</v>
      </c>
      <c r="H11333">
        <v>4159</v>
      </c>
    </row>
    <row r="11334" spans="1:8" x14ac:dyDescent="0.25">
      <c r="A11334" s="1">
        <v>41137.614583333336</v>
      </c>
      <c r="F11334">
        <v>19.899999999999999</v>
      </c>
      <c r="G11334">
        <f t="shared" si="177"/>
        <v>9.9499999999999993</v>
      </c>
      <c r="H11334">
        <v>4588</v>
      </c>
    </row>
    <row r="11335" spans="1:8" x14ac:dyDescent="0.25">
      <c r="A11335" s="1">
        <v>41137.625</v>
      </c>
      <c r="F11335">
        <v>18.7</v>
      </c>
      <c r="G11335">
        <f t="shared" si="177"/>
        <v>9.35</v>
      </c>
      <c r="H11335">
        <v>4642</v>
      </c>
    </row>
    <row r="11336" spans="1:8" x14ac:dyDescent="0.25">
      <c r="A11336" s="1">
        <v>41137.635416666664</v>
      </c>
      <c r="F11336">
        <v>21.7</v>
      </c>
      <c r="G11336">
        <f t="shared" si="177"/>
        <v>10.85</v>
      </c>
      <c r="H11336">
        <v>4696</v>
      </c>
    </row>
    <row r="11337" spans="1:8" x14ac:dyDescent="0.25">
      <c r="A11337" s="1">
        <v>41137.645833333336</v>
      </c>
      <c r="F11337">
        <v>19.8</v>
      </c>
      <c r="G11337">
        <f t="shared" si="177"/>
        <v>9.9</v>
      </c>
      <c r="H11337">
        <v>4856</v>
      </c>
    </row>
    <row r="11338" spans="1:8" x14ac:dyDescent="0.25">
      <c r="A11338" s="1">
        <v>41137.65625</v>
      </c>
      <c r="F11338">
        <v>23.4</v>
      </c>
      <c r="G11338">
        <f t="shared" si="177"/>
        <v>11.7</v>
      </c>
      <c r="H11338">
        <v>4412</v>
      </c>
    </row>
    <row r="11339" spans="1:8" x14ac:dyDescent="0.25">
      <c r="A11339" s="1">
        <v>41137.666666666664</v>
      </c>
      <c r="F11339">
        <v>21.5</v>
      </c>
      <c r="G11339">
        <f t="shared" si="177"/>
        <v>10.75</v>
      </c>
      <c r="H11339">
        <v>4619</v>
      </c>
    </row>
    <row r="11340" spans="1:8" x14ac:dyDescent="0.25">
      <c r="A11340" s="1">
        <v>41137.677083333336</v>
      </c>
      <c r="F11340">
        <v>18</v>
      </c>
      <c r="G11340">
        <f t="shared" si="177"/>
        <v>9</v>
      </c>
      <c r="H11340">
        <v>4519</v>
      </c>
    </row>
    <row r="11341" spans="1:8" x14ac:dyDescent="0.25">
      <c r="A11341" s="1">
        <v>41137.6875</v>
      </c>
      <c r="F11341">
        <v>25.9</v>
      </c>
      <c r="G11341">
        <f t="shared" si="177"/>
        <v>12.95</v>
      </c>
      <c r="H11341">
        <v>4527</v>
      </c>
    </row>
    <row r="11342" spans="1:8" x14ac:dyDescent="0.25">
      <c r="A11342" s="1">
        <v>41137.697916666664</v>
      </c>
      <c r="F11342">
        <v>26.2</v>
      </c>
      <c r="G11342">
        <f t="shared" si="177"/>
        <v>13.1</v>
      </c>
      <c r="H11342">
        <v>4366</v>
      </c>
    </row>
    <row r="11343" spans="1:8" x14ac:dyDescent="0.25">
      <c r="A11343" s="1">
        <v>41137.708333333336</v>
      </c>
      <c r="F11343">
        <v>33.9</v>
      </c>
      <c r="G11343">
        <f t="shared" si="177"/>
        <v>16.95</v>
      </c>
      <c r="H11343">
        <v>4274</v>
      </c>
    </row>
    <row r="11344" spans="1:8" x14ac:dyDescent="0.25">
      <c r="A11344" s="1">
        <v>41137.71875</v>
      </c>
      <c r="F11344">
        <v>27.3</v>
      </c>
      <c r="G11344">
        <f t="shared" si="177"/>
        <v>13.65</v>
      </c>
      <c r="H11344">
        <v>4236</v>
      </c>
    </row>
    <row r="11345" spans="1:8" x14ac:dyDescent="0.25">
      <c r="A11345" s="1">
        <v>41137.729166666664</v>
      </c>
      <c r="F11345">
        <v>22.3</v>
      </c>
      <c r="G11345">
        <f t="shared" si="177"/>
        <v>11.15</v>
      </c>
      <c r="H11345">
        <v>4749</v>
      </c>
    </row>
    <row r="11346" spans="1:8" x14ac:dyDescent="0.25">
      <c r="A11346" s="1">
        <v>41137.739583333336</v>
      </c>
      <c r="F11346">
        <v>20.8</v>
      </c>
      <c r="G11346">
        <f t="shared" si="177"/>
        <v>10.4</v>
      </c>
      <c r="H11346">
        <v>5377</v>
      </c>
    </row>
    <row r="11347" spans="1:8" x14ac:dyDescent="0.25">
      <c r="A11347" s="1">
        <v>41137.75</v>
      </c>
      <c r="F11347">
        <v>25.5</v>
      </c>
      <c r="G11347">
        <f t="shared" si="177"/>
        <v>12.75</v>
      </c>
      <c r="H11347">
        <v>4090</v>
      </c>
    </row>
    <row r="11348" spans="1:8" x14ac:dyDescent="0.25">
      <c r="A11348" s="1">
        <v>41137.760416666664</v>
      </c>
      <c r="F11348">
        <v>34.9</v>
      </c>
      <c r="G11348">
        <f t="shared" si="177"/>
        <v>17.45</v>
      </c>
      <c r="H11348">
        <v>4152</v>
      </c>
    </row>
    <row r="11349" spans="1:8" x14ac:dyDescent="0.25">
      <c r="A11349" s="1">
        <v>41137.770833333336</v>
      </c>
      <c r="F11349">
        <v>25.4</v>
      </c>
      <c r="G11349">
        <f t="shared" si="177"/>
        <v>12.7</v>
      </c>
      <c r="H11349">
        <v>3991</v>
      </c>
    </row>
    <row r="11350" spans="1:8" x14ac:dyDescent="0.25">
      <c r="A11350" s="1">
        <v>41137.78125</v>
      </c>
      <c r="F11350">
        <v>34.4</v>
      </c>
      <c r="G11350">
        <f t="shared" si="177"/>
        <v>17.2</v>
      </c>
      <c r="H11350">
        <v>6358</v>
      </c>
    </row>
    <row r="11351" spans="1:8" x14ac:dyDescent="0.25">
      <c r="A11351" s="1">
        <v>41137.791666666664</v>
      </c>
      <c r="F11351">
        <v>24.9</v>
      </c>
      <c r="G11351">
        <f t="shared" si="177"/>
        <v>12.45</v>
      </c>
      <c r="H11351">
        <v>3792</v>
      </c>
    </row>
    <row r="11352" spans="1:8" x14ac:dyDescent="0.25">
      <c r="A11352" s="1">
        <v>41137.802083333336</v>
      </c>
      <c r="F11352">
        <v>31.3</v>
      </c>
      <c r="G11352">
        <f t="shared" si="177"/>
        <v>15.65</v>
      </c>
      <c r="H11352">
        <v>3838</v>
      </c>
    </row>
    <row r="11353" spans="1:8" x14ac:dyDescent="0.25">
      <c r="A11353" s="1">
        <v>41137.8125</v>
      </c>
      <c r="F11353">
        <v>29.9</v>
      </c>
      <c r="G11353">
        <f t="shared" si="177"/>
        <v>14.95</v>
      </c>
      <c r="H11353">
        <v>4604</v>
      </c>
    </row>
    <row r="11354" spans="1:8" x14ac:dyDescent="0.25">
      <c r="A11354" s="1">
        <v>41137.822916666664</v>
      </c>
      <c r="F11354">
        <v>24.8</v>
      </c>
      <c r="G11354">
        <f t="shared" si="177"/>
        <v>12.4</v>
      </c>
      <c r="H11354">
        <v>4588</v>
      </c>
    </row>
    <row r="11355" spans="1:8" x14ac:dyDescent="0.25">
      <c r="A11355" s="1">
        <v>41137.833333333336</v>
      </c>
      <c r="F11355">
        <v>25.3</v>
      </c>
      <c r="G11355">
        <f t="shared" si="177"/>
        <v>12.65</v>
      </c>
      <c r="H11355">
        <v>4397</v>
      </c>
    </row>
    <row r="11356" spans="1:8" x14ac:dyDescent="0.25">
      <c r="A11356" s="1">
        <v>41137.84375</v>
      </c>
      <c r="F11356">
        <v>33.799999999999997</v>
      </c>
      <c r="G11356">
        <f t="shared" si="177"/>
        <v>16.899999999999999</v>
      </c>
      <c r="H11356">
        <v>5377</v>
      </c>
    </row>
    <row r="11357" spans="1:8" x14ac:dyDescent="0.25">
      <c r="A11357" s="1">
        <v>41137.854166666664</v>
      </c>
      <c r="F11357">
        <v>32.200000000000003</v>
      </c>
      <c r="G11357">
        <f t="shared" si="177"/>
        <v>16.100000000000001</v>
      </c>
      <c r="H11357">
        <v>5400</v>
      </c>
    </row>
    <row r="11358" spans="1:8" x14ac:dyDescent="0.25">
      <c r="A11358" s="1">
        <v>41137.864583333336</v>
      </c>
      <c r="F11358">
        <v>24.3</v>
      </c>
      <c r="G11358">
        <f t="shared" si="177"/>
        <v>12.15</v>
      </c>
      <c r="H11358">
        <v>4213</v>
      </c>
    </row>
    <row r="11359" spans="1:8" x14ac:dyDescent="0.25">
      <c r="A11359" s="1">
        <v>41137.875</v>
      </c>
      <c r="F11359">
        <v>32.799999999999997</v>
      </c>
      <c r="G11359">
        <f t="shared" si="177"/>
        <v>16.399999999999999</v>
      </c>
      <c r="H11359">
        <v>6902</v>
      </c>
    </row>
    <row r="11360" spans="1:8" x14ac:dyDescent="0.25">
      <c r="A11360" s="1">
        <v>41137.885416666664</v>
      </c>
      <c r="F11360">
        <v>31</v>
      </c>
      <c r="G11360">
        <f t="shared" si="177"/>
        <v>15.5</v>
      </c>
      <c r="H11360">
        <v>5201</v>
      </c>
    </row>
    <row r="11361" spans="1:8" x14ac:dyDescent="0.25">
      <c r="A11361" s="1">
        <v>41137.895833333336</v>
      </c>
      <c r="F11361">
        <v>26.9</v>
      </c>
      <c r="G11361">
        <f t="shared" si="177"/>
        <v>13.45</v>
      </c>
      <c r="H11361">
        <v>5454</v>
      </c>
    </row>
    <row r="11362" spans="1:8" x14ac:dyDescent="0.25">
      <c r="A11362" s="1">
        <v>41137.90625</v>
      </c>
      <c r="F11362">
        <v>28.9</v>
      </c>
      <c r="G11362">
        <f t="shared" si="177"/>
        <v>14.45</v>
      </c>
      <c r="H11362">
        <v>4971</v>
      </c>
    </row>
    <row r="11363" spans="1:8" x14ac:dyDescent="0.25">
      <c r="A11363" s="1">
        <v>41137.916666666664</v>
      </c>
      <c r="F11363">
        <v>27.3</v>
      </c>
      <c r="G11363">
        <f t="shared" si="177"/>
        <v>13.65</v>
      </c>
      <c r="H11363">
        <v>4404</v>
      </c>
    </row>
    <row r="11364" spans="1:8" x14ac:dyDescent="0.25">
      <c r="A11364" s="1">
        <v>41137.927083333336</v>
      </c>
      <c r="F11364">
        <v>29.7</v>
      </c>
      <c r="G11364">
        <f t="shared" si="177"/>
        <v>14.85</v>
      </c>
      <c r="H11364">
        <v>4673</v>
      </c>
    </row>
    <row r="11365" spans="1:8" x14ac:dyDescent="0.25">
      <c r="A11365" s="1">
        <v>41137.9375</v>
      </c>
      <c r="F11365">
        <v>28.4</v>
      </c>
      <c r="G11365">
        <f t="shared" si="177"/>
        <v>14.2</v>
      </c>
      <c r="H11365">
        <v>5737</v>
      </c>
    </row>
    <row r="11366" spans="1:8" x14ac:dyDescent="0.25">
      <c r="A11366" s="1">
        <v>41137.947916666664</v>
      </c>
      <c r="F11366">
        <v>24.3</v>
      </c>
      <c r="G11366">
        <f t="shared" si="177"/>
        <v>12.15</v>
      </c>
      <c r="H11366">
        <v>4152</v>
      </c>
    </row>
    <row r="11367" spans="1:8" x14ac:dyDescent="0.25">
      <c r="A11367" s="1">
        <v>41137.958333333336</v>
      </c>
      <c r="F11367">
        <v>28.9</v>
      </c>
      <c r="G11367">
        <f t="shared" si="177"/>
        <v>14.45</v>
      </c>
      <c r="H11367">
        <v>6296</v>
      </c>
    </row>
    <row r="11368" spans="1:8" x14ac:dyDescent="0.25">
      <c r="A11368" s="1">
        <v>41137.96875</v>
      </c>
      <c r="F11368">
        <v>25.1</v>
      </c>
      <c r="G11368">
        <f t="shared" si="177"/>
        <v>12.55</v>
      </c>
      <c r="H11368">
        <v>6205</v>
      </c>
    </row>
    <row r="11369" spans="1:8" x14ac:dyDescent="0.25">
      <c r="A11369" s="1">
        <v>41137.979166666664</v>
      </c>
      <c r="F11369">
        <v>23.5</v>
      </c>
      <c r="G11369">
        <f t="shared" si="177"/>
        <v>11.75</v>
      </c>
      <c r="H11369">
        <v>4374</v>
      </c>
    </row>
    <row r="11370" spans="1:8" x14ac:dyDescent="0.25">
      <c r="A11370" s="1">
        <v>41137.989583333336</v>
      </c>
      <c r="F11370">
        <v>29.8</v>
      </c>
      <c r="G11370">
        <f t="shared" si="177"/>
        <v>14.9</v>
      </c>
      <c r="H11370">
        <v>4833</v>
      </c>
    </row>
    <row r="11371" spans="1:8" x14ac:dyDescent="0.25">
      <c r="A11371" s="1">
        <v>41138</v>
      </c>
      <c r="F11371">
        <v>24.1</v>
      </c>
      <c r="G11371">
        <f t="shared" si="177"/>
        <v>12.05</v>
      </c>
      <c r="H11371">
        <v>4703</v>
      </c>
    </row>
    <row r="11372" spans="1:8" x14ac:dyDescent="0.25">
      <c r="A11372" s="1">
        <v>41138.010416666664</v>
      </c>
      <c r="F11372">
        <v>27.4</v>
      </c>
      <c r="G11372">
        <f t="shared" si="177"/>
        <v>13.7</v>
      </c>
      <c r="H11372">
        <v>5270</v>
      </c>
    </row>
    <row r="11373" spans="1:8" x14ac:dyDescent="0.25">
      <c r="A11373" s="1">
        <v>41138.020833333336</v>
      </c>
      <c r="F11373">
        <v>28</v>
      </c>
      <c r="G11373">
        <f t="shared" si="177"/>
        <v>14</v>
      </c>
      <c r="H11373">
        <v>4902</v>
      </c>
    </row>
    <row r="11374" spans="1:8" x14ac:dyDescent="0.25">
      <c r="A11374" s="1">
        <v>41138.03125</v>
      </c>
      <c r="F11374">
        <v>32.200000000000003</v>
      </c>
      <c r="G11374">
        <f t="shared" si="177"/>
        <v>16.100000000000001</v>
      </c>
      <c r="H11374">
        <v>5094</v>
      </c>
    </row>
    <row r="11375" spans="1:8" x14ac:dyDescent="0.25">
      <c r="A11375" s="1">
        <v>41138.041666666664</v>
      </c>
      <c r="F11375">
        <v>25</v>
      </c>
      <c r="G11375">
        <f t="shared" si="177"/>
        <v>12.5</v>
      </c>
      <c r="H11375">
        <v>3991</v>
      </c>
    </row>
    <row r="11376" spans="1:8" x14ac:dyDescent="0.25">
      <c r="A11376" s="1">
        <v>41138.052083333336</v>
      </c>
      <c r="F11376">
        <v>22.6</v>
      </c>
      <c r="G11376">
        <f t="shared" si="177"/>
        <v>11.3</v>
      </c>
      <c r="H11376">
        <v>5301</v>
      </c>
    </row>
    <row r="11377" spans="1:8" x14ac:dyDescent="0.25">
      <c r="A11377" s="1">
        <v>41138.0625</v>
      </c>
      <c r="F11377">
        <v>25.5</v>
      </c>
      <c r="G11377">
        <f t="shared" si="177"/>
        <v>12.75</v>
      </c>
      <c r="H11377">
        <v>4619</v>
      </c>
    </row>
    <row r="11378" spans="1:8" x14ac:dyDescent="0.25">
      <c r="A11378" s="1">
        <v>41138.072916666664</v>
      </c>
      <c r="F11378">
        <v>29.2</v>
      </c>
      <c r="G11378">
        <f t="shared" si="177"/>
        <v>14.6</v>
      </c>
      <c r="H11378">
        <v>4979</v>
      </c>
    </row>
    <row r="11379" spans="1:8" x14ac:dyDescent="0.25">
      <c r="A11379" s="1">
        <v>41138.083333333336</v>
      </c>
      <c r="F11379">
        <v>27.7</v>
      </c>
      <c r="G11379">
        <f t="shared" si="177"/>
        <v>13.85</v>
      </c>
      <c r="H11379">
        <v>4895</v>
      </c>
    </row>
    <row r="11380" spans="1:8" x14ac:dyDescent="0.25">
      <c r="A11380" s="1">
        <v>41138.09375</v>
      </c>
      <c r="F11380">
        <v>30.3</v>
      </c>
      <c r="G11380">
        <f t="shared" si="177"/>
        <v>15.15</v>
      </c>
      <c r="H11380">
        <v>6067</v>
      </c>
    </row>
    <row r="11381" spans="1:8" x14ac:dyDescent="0.25">
      <c r="A11381" s="1">
        <v>41138.104166666664</v>
      </c>
      <c r="F11381">
        <v>36.5</v>
      </c>
      <c r="G11381">
        <f t="shared" si="177"/>
        <v>18.25</v>
      </c>
      <c r="H11381">
        <v>5561</v>
      </c>
    </row>
    <row r="11382" spans="1:8" x14ac:dyDescent="0.25">
      <c r="A11382" s="1">
        <v>41138.114583333336</v>
      </c>
      <c r="F11382">
        <v>19.5</v>
      </c>
      <c r="G11382">
        <f t="shared" si="177"/>
        <v>9.75</v>
      </c>
      <c r="H11382">
        <v>5469</v>
      </c>
    </row>
    <row r="11383" spans="1:8" x14ac:dyDescent="0.25">
      <c r="A11383" s="1">
        <v>41138.125</v>
      </c>
      <c r="F11383">
        <v>24.9</v>
      </c>
      <c r="G11383">
        <f t="shared" si="177"/>
        <v>12.45</v>
      </c>
      <c r="H11383">
        <v>4703</v>
      </c>
    </row>
    <row r="11384" spans="1:8" x14ac:dyDescent="0.25">
      <c r="A11384" s="1">
        <v>41138.135416666664</v>
      </c>
      <c r="F11384">
        <v>35.9</v>
      </c>
      <c r="G11384">
        <f t="shared" si="177"/>
        <v>17.95</v>
      </c>
      <c r="H11384">
        <v>4542</v>
      </c>
    </row>
    <row r="11385" spans="1:8" x14ac:dyDescent="0.25">
      <c r="A11385" s="1">
        <v>41138.145833333336</v>
      </c>
      <c r="F11385">
        <v>30.3</v>
      </c>
      <c r="G11385">
        <f t="shared" si="177"/>
        <v>15.15</v>
      </c>
      <c r="H11385">
        <v>5010</v>
      </c>
    </row>
    <row r="11386" spans="1:8" x14ac:dyDescent="0.25">
      <c r="A11386" s="1">
        <v>41138.15625</v>
      </c>
      <c r="F11386">
        <v>27.9</v>
      </c>
      <c r="G11386">
        <f t="shared" si="177"/>
        <v>13.95</v>
      </c>
      <c r="H11386">
        <v>4205</v>
      </c>
    </row>
    <row r="11387" spans="1:8" x14ac:dyDescent="0.25">
      <c r="A11387" s="1">
        <v>41138.166666666664</v>
      </c>
      <c r="F11387">
        <v>23.1</v>
      </c>
      <c r="G11387">
        <f t="shared" si="177"/>
        <v>11.55</v>
      </c>
      <c r="H11387">
        <v>4351</v>
      </c>
    </row>
    <row r="11388" spans="1:8" x14ac:dyDescent="0.25">
      <c r="A11388" s="1">
        <v>41138.177083333336</v>
      </c>
      <c r="F11388">
        <v>37.1</v>
      </c>
      <c r="G11388">
        <f t="shared" si="177"/>
        <v>18.55</v>
      </c>
      <c r="H11388">
        <v>4075</v>
      </c>
    </row>
    <row r="11389" spans="1:8" x14ac:dyDescent="0.25">
      <c r="A11389" s="1">
        <v>41138.1875</v>
      </c>
      <c r="F11389">
        <v>23.9</v>
      </c>
      <c r="G11389">
        <f t="shared" si="177"/>
        <v>11.95</v>
      </c>
      <c r="H11389">
        <v>3493</v>
      </c>
    </row>
    <row r="11390" spans="1:8" x14ac:dyDescent="0.25">
      <c r="A11390" s="1">
        <v>41138.197916666664</v>
      </c>
      <c r="F11390">
        <v>19.600000000000001</v>
      </c>
      <c r="G11390">
        <f t="shared" si="177"/>
        <v>9.8000000000000007</v>
      </c>
      <c r="H11390">
        <v>4052</v>
      </c>
    </row>
    <row r="11391" spans="1:8" x14ac:dyDescent="0.25">
      <c r="A11391" s="1">
        <v>41138.208333333336</v>
      </c>
      <c r="F11391">
        <v>28.4</v>
      </c>
      <c r="G11391">
        <f t="shared" si="177"/>
        <v>14.2</v>
      </c>
      <c r="H11391">
        <v>7599</v>
      </c>
    </row>
    <row r="11392" spans="1:8" x14ac:dyDescent="0.25">
      <c r="A11392" s="1">
        <v>41138.21875</v>
      </c>
      <c r="F11392">
        <v>24.8</v>
      </c>
      <c r="G11392">
        <f t="shared" si="177"/>
        <v>12.4</v>
      </c>
      <c r="H11392">
        <v>3661</v>
      </c>
    </row>
    <row r="11393" spans="1:8" x14ac:dyDescent="0.25">
      <c r="A11393" s="1">
        <v>41138.229166666664</v>
      </c>
      <c r="F11393">
        <v>23.3</v>
      </c>
      <c r="G11393">
        <f t="shared" si="177"/>
        <v>11.65</v>
      </c>
      <c r="H11393">
        <v>6028</v>
      </c>
    </row>
    <row r="11394" spans="1:8" x14ac:dyDescent="0.25">
      <c r="A11394" s="1">
        <v>41138.239583333336</v>
      </c>
      <c r="F11394">
        <v>23.2</v>
      </c>
      <c r="G11394">
        <f t="shared" si="177"/>
        <v>11.6</v>
      </c>
      <c r="H11394">
        <v>4144</v>
      </c>
    </row>
    <row r="11395" spans="1:8" x14ac:dyDescent="0.25">
      <c r="A11395" s="1">
        <v>41138.25</v>
      </c>
      <c r="F11395">
        <v>23.1</v>
      </c>
      <c r="G11395">
        <f t="shared" ref="G11395:G11458" si="178">F11395/2</f>
        <v>11.55</v>
      </c>
      <c r="H11395">
        <v>4381</v>
      </c>
    </row>
    <row r="11396" spans="1:8" x14ac:dyDescent="0.25">
      <c r="A11396" s="1">
        <v>41138.260416666664</v>
      </c>
      <c r="F11396">
        <v>22.5</v>
      </c>
      <c r="G11396">
        <f t="shared" si="178"/>
        <v>11.25</v>
      </c>
      <c r="H11396">
        <v>4060</v>
      </c>
    </row>
    <row r="11397" spans="1:8" x14ac:dyDescent="0.25">
      <c r="A11397" s="1">
        <v>41138.270833333336</v>
      </c>
      <c r="F11397">
        <v>29.9</v>
      </c>
      <c r="G11397">
        <f t="shared" si="178"/>
        <v>14.95</v>
      </c>
      <c r="H11397">
        <v>3485</v>
      </c>
    </row>
    <row r="11398" spans="1:8" x14ac:dyDescent="0.25">
      <c r="A11398" s="1">
        <v>41138.28125</v>
      </c>
      <c r="F11398">
        <v>22</v>
      </c>
      <c r="G11398">
        <f t="shared" si="178"/>
        <v>11</v>
      </c>
      <c r="H11398">
        <v>2712</v>
      </c>
    </row>
    <row r="11399" spans="1:8" x14ac:dyDescent="0.25">
      <c r="A11399" s="1">
        <v>41138.291666666664</v>
      </c>
      <c r="F11399">
        <v>29.8</v>
      </c>
      <c r="G11399">
        <f t="shared" si="178"/>
        <v>14.9</v>
      </c>
      <c r="H11399">
        <v>2796</v>
      </c>
    </row>
    <row r="11400" spans="1:8" x14ac:dyDescent="0.25">
      <c r="A11400" s="1">
        <v>41138.302083333336</v>
      </c>
      <c r="F11400">
        <v>23</v>
      </c>
      <c r="G11400">
        <f t="shared" si="178"/>
        <v>11.5</v>
      </c>
      <c r="H11400">
        <v>4512</v>
      </c>
    </row>
    <row r="11401" spans="1:8" x14ac:dyDescent="0.25">
      <c r="A11401" s="1">
        <v>41138.3125</v>
      </c>
      <c r="F11401">
        <v>23.6</v>
      </c>
      <c r="G11401">
        <f t="shared" si="178"/>
        <v>11.8</v>
      </c>
      <c r="H11401">
        <v>4152</v>
      </c>
    </row>
    <row r="11402" spans="1:8" x14ac:dyDescent="0.25">
      <c r="A11402" s="1">
        <v>41138.322916666664</v>
      </c>
      <c r="F11402">
        <v>24.2</v>
      </c>
      <c r="G11402">
        <f t="shared" si="178"/>
        <v>12.1</v>
      </c>
      <c r="H11402">
        <v>3010</v>
      </c>
    </row>
    <row r="11403" spans="1:8" x14ac:dyDescent="0.25">
      <c r="A11403" s="1">
        <v>41138.333333333336</v>
      </c>
      <c r="F11403">
        <v>22.8</v>
      </c>
      <c r="G11403">
        <f t="shared" si="178"/>
        <v>11.4</v>
      </c>
      <c r="H11403">
        <v>3700</v>
      </c>
    </row>
    <row r="11404" spans="1:8" x14ac:dyDescent="0.25">
      <c r="A11404" s="1">
        <v>41138.34375</v>
      </c>
      <c r="F11404">
        <v>18.899999999999999</v>
      </c>
      <c r="G11404">
        <f t="shared" si="178"/>
        <v>9.4499999999999993</v>
      </c>
      <c r="H11404">
        <v>2658</v>
      </c>
    </row>
    <row r="11405" spans="1:8" x14ac:dyDescent="0.25">
      <c r="A11405" s="1">
        <v>41138.354166666664</v>
      </c>
      <c r="F11405">
        <v>24.6</v>
      </c>
      <c r="G11405">
        <f t="shared" si="178"/>
        <v>12.3</v>
      </c>
      <c r="H11405">
        <v>6319</v>
      </c>
    </row>
    <row r="11406" spans="1:8" x14ac:dyDescent="0.25">
      <c r="A11406" s="1">
        <v>41138.364583333336</v>
      </c>
      <c r="F11406">
        <v>30.6</v>
      </c>
      <c r="G11406">
        <f t="shared" si="178"/>
        <v>15.3</v>
      </c>
      <c r="H11406">
        <v>3707</v>
      </c>
    </row>
    <row r="11407" spans="1:8" x14ac:dyDescent="0.25">
      <c r="A11407" s="1">
        <v>41138.375</v>
      </c>
      <c r="F11407">
        <v>23.5</v>
      </c>
      <c r="G11407">
        <f t="shared" si="178"/>
        <v>11.75</v>
      </c>
      <c r="H11407">
        <v>5990</v>
      </c>
    </row>
    <row r="11408" spans="1:8" x14ac:dyDescent="0.25">
      <c r="A11408" s="1">
        <v>41138.385416666664</v>
      </c>
      <c r="F11408">
        <v>24</v>
      </c>
      <c r="G11408">
        <f t="shared" si="178"/>
        <v>12</v>
      </c>
      <c r="H11408">
        <v>4611</v>
      </c>
    </row>
    <row r="11409" spans="1:8" x14ac:dyDescent="0.25">
      <c r="A11409" s="1">
        <v>41138.395833333336</v>
      </c>
      <c r="F11409">
        <v>26.7</v>
      </c>
      <c r="G11409">
        <f t="shared" si="178"/>
        <v>13.35</v>
      </c>
      <c r="H11409">
        <v>4611</v>
      </c>
    </row>
    <row r="11410" spans="1:8" x14ac:dyDescent="0.25">
      <c r="A11410" s="1">
        <v>41138.40625</v>
      </c>
      <c r="F11410">
        <v>48.9</v>
      </c>
      <c r="G11410">
        <f t="shared" si="178"/>
        <v>24.45</v>
      </c>
      <c r="H11410">
        <v>4397</v>
      </c>
    </row>
    <row r="11411" spans="1:8" x14ac:dyDescent="0.25">
      <c r="A11411" s="1">
        <v>41138.416666666664</v>
      </c>
      <c r="F11411">
        <v>23.7</v>
      </c>
      <c r="G11411">
        <f t="shared" si="178"/>
        <v>11.85</v>
      </c>
      <c r="H11411">
        <v>6794</v>
      </c>
    </row>
    <row r="11412" spans="1:8" x14ac:dyDescent="0.25">
      <c r="A11412" s="1">
        <v>41138.427083333336</v>
      </c>
      <c r="F11412">
        <v>35.9</v>
      </c>
      <c r="G11412">
        <f t="shared" si="178"/>
        <v>17.95</v>
      </c>
      <c r="H11412">
        <v>5400</v>
      </c>
    </row>
    <row r="11413" spans="1:8" x14ac:dyDescent="0.25">
      <c r="A11413" s="1">
        <v>41138.4375</v>
      </c>
      <c r="F11413">
        <v>23.1</v>
      </c>
      <c r="G11413">
        <f t="shared" si="178"/>
        <v>11.55</v>
      </c>
      <c r="H11413">
        <v>5890</v>
      </c>
    </row>
    <row r="11414" spans="1:8" x14ac:dyDescent="0.25">
      <c r="A11414" s="1">
        <v>41138.447916666664</v>
      </c>
      <c r="F11414">
        <v>34.799999999999997</v>
      </c>
      <c r="G11414">
        <f t="shared" si="178"/>
        <v>17.399999999999999</v>
      </c>
      <c r="H11414">
        <v>4795</v>
      </c>
    </row>
    <row r="11415" spans="1:8" x14ac:dyDescent="0.25">
      <c r="A11415" s="1">
        <v>41138.458333333336</v>
      </c>
      <c r="F11415">
        <v>21.9</v>
      </c>
      <c r="G11415">
        <f t="shared" si="178"/>
        <v>10.95</v>
      </c>
      <c r="H11415">
        <v>8939</v>
      </c>
    </row>
    <row r="11416" spans="1:8" x14ac:dyDescent="0.25">
      <c r="A11416" s="1">
        <v>41138.46875</v>
      </c>
      <c r="F11416">
        <v>24.6</v>
      </c>
      <c r="G11416">
        <f t="shared" si="178"/>
        <v>12.3</v>
      </c>
      <c r="H11416">
        <v>5829</v>
      </c>
    </row>
    <row r="11417" spans="1:8" x14ac:dyDescent="0.25">
      <c r="A11417" s="1">
        <v>41138.479166666664</v>
      </c>
      <c r="F11417">
        <v>25.9</v>
      </c>
      <c r="G11417">
        <f t="shared" si="178"/>
        <v>12.95</v>
      </c>
      <c r="H11417">
        <v>5362</v>
      </c>
    </row>
    <row r="11418" spans="1:8" x14ac:dyDescent="0.25">
      <c r="A11418" s="1">
        <v>41138.489583333336</v>
      </c>
      <c r="F11418">
        <v>24.5</v>
      </c>
      <c r="G11418">
        <f t="shared" si="178"/>
        <v>12.25</v>
      </c>
      <c r="H11418">
        <v>5132</v>
      </c>
    </row>
    <row r="11419" spans="1:8" x14ac:dyDescent="0.25">
      <c r="A11419" s="1">
        <v>41138.5</v>
      </c>
      <c r="F11419">
        <v>25.7</v>
      </c>
      <c r="G11419">
        <f t="shared" si="178"/>
        <v>12.85</v>
      </c>
      <c r="H11419">
        <v>5224</v>
      </c>
    </row>
    <row r="11420" spans="1:8" x14ac:dyDescent="0.25">
      <c r="A11420" s="1">
        <v>41138.510416666664</v>
      </c>
      <c r="F11420">
        <v>23.1</v>
      </c>
      <c r="G11420">
        <f t="shared" si="178"/>
        <v>11.55</v>
      </c>
      <c r="H11420">
        <v>5285</v>
      </c>
    </row>
    <row r="11421" spans="1:8" x14ac:dyDescent="0.25">
      <c r="A11421" s="1">
        <v>41138.520833333336</v>
      </c>
      <c r="F11421">
        <v>21</v>
      </c>
      <c r="G11421">
        <f t="shared" si="178"/>
        <v>10.5</v>
      </c>
      <c r="H11421">
        <v>4228</v>
      </c>
    </row>
    <row r="11422" spans="1:8" x14ac:dyDescent="0.25">
      <c r="A11422" s="1">
        <v>41138.53125</v>
      </c>
      <c r="F11422">
        <v>23.9</v>
      </c>
      <c r="G11422">
        <f t="shared" si="178"/>
        <v>11.95</v>
      </c>
      <c r="H11422">
        <v>6955</v>
      </c>
    </row>
    <row r="11423" spans="1:8" x14ac:dyDescent="0.25">
      <c r="A11423" s="1">
        <v>41138.541666666664</v>
      </c>
      <c r="F11423">
        <v>21.1</v>
      </c>
      <c r="G11423">
        <f t="shared" si="178"/>
        <v>10.55</v>
      </c>
      <c r="H11423">
        <v>5354</v>
      </c>
    </row>
    <row r="11424" spans="1:8" x14ac:dyDescent="0.25">
      <c r="A11424" s="1">
        <v>41138.552083333336</v>
      </c>
      <c r="F11424">
        <v>19.100000000000001</v>
      </c>
      <c r="G11424">
        <f t="shared" si="178"/>
        <v>9.5500000000000007</v>
      </c>
      <c r="H11424">
        <v>4818</v>
      </c>
    </row>
    <row r="11425" spans="1:8" x14ac:dyDescent="0.25">
      <c r="A11425" s="1">
        <v>41138.5625</v>
      </c>
      <c r="F11425">
        <v>21.5</v>
      </c>
      <c r="G11425">
        <f t="shared" si="178"/>
        <v>10.75</v>
      </c>
      <c r="H11425">
        <v>4573</v>
      </c>
    </row>
    <row r="11426" spans="1:8" x14ac:dyDescent="0.25">
      <c r="A11426" s="1">
        <v>41138.572916666664</v>
      </c>
      <c r="F11426">
        <v>24.3</v>
      </c>
      <c r="G11426">
        <f t="shared" si="178"/>
        <v>12.15</v>
      </c>
      <c r="H11426">
        <v>5033</v>
      </c>
    </row>
    <row r="11427" spans="1:8" x14ac:dyDescent="0.25">
      <c r="A11427" s="1">
        <v>41138.583333333336</v>
      </c>
      <c r="F11427">
        <v>23.3</v>
      </c>
      <c r="G11427">
        <f t="shared" si="178"/>
        <v>11.65</v>
      </c>
      <c r="H11427">
        <v>4056</v>
      </c>
    </row>
    <row r="11428" spans="1:8" x14ac:dyDescent="0.25">
      <c r="A11428" s="1">
        <v>41138.59375</v>
      </c>
      <c r="F11428">
        <v>21.2</v>
      </c>
      <c r="G11428">
        <f t="shared" si="178"/>
        <v>10.6</v>
      </c>
      <c r="H11428">
        <v>3930</v>
      </c>
    </row>
    <row r="11429" spans="1:8" x14ac:dyDescent="0.25">
      <c r="A11429" s="1">
        <v>41138.666666666664</v>
      </c>
      <c r="B11429">
        <v>10.6</v>
      </c>
      <c r="C11429">
        <v>2.2999999999999998</v>
      </c>
      <c r="D11429">
        <v>2265</v>
      </c>
      <c r="E11429">
        <v>1.1000000000000001</v>
      </c>
      <c r="F11429">
        <v>20.7</v>
      </c>
      <c r="G11429">
        <f t="shared" si="178"/>
        <v>10.35</v>
      </c>
      <c r="H11429">
        <v>4650</v>
      </c>
    </row>
    <row r="11430" spans="1:8" x14ac:dyDescent="0.25">
      <c r="A11430" s="1">
        <v>41138.677083333336</v>
      </c>
      <c r="B11430">
        <v>12.2</v>
      </c>
      <c r="C11430">
        <v>2.7</v>
      </c>
      <c r="D11430">
        <v>2588</v>
      </c>
      <c r="E11430">
        <v>1.3</v>
      </c>
      <c r="F11430">
        <v>19.600000000000001</v>
      </c>
      <c r="G11430">
        <f t="shared" si="178"/>
        <v>9.8000000000000007</v>
      </c>
      <c r="H11430">
        <v>4849</v>
      </c>
    </row>
    <row r="11431" spans="1:8" x14ac:dyDescent="0.25">
      <c r="A11431" s="1">
        <v>41138.6875</v>
      </c>
      <c r="B11431">
        <v>10.5</v>
      </c>
      <c r="C11431">
        <v>2.2999999999999998</v>
      </c>
      <c r="D11431">
        <v>2250</v>
      </c>
      <c r="E11431">
        <v>1.2</v>
      </c>
      <c r="F11431">
        <v>19.399999999999999</v>
      </c>
      <c r="G11431">
        <f t="shared" si="178"/>
        <v>9.6999999999999993</v>
      </c>
      <c r="H11431">
        <v>5431</v>
      </c>
    </row>
    <row r="11432" spans="1:8" x14ac:dyDescent="0.25">
      <c r="A11432" s="1">
        <v>41138.697916666664</v>
      </c>
      <c r="B11432">
        <v>10.1</v>
      </c>
      <c r="C11432">
        <v>2.2999999999999998</v>
      </c>
      <c r="D11432">
        <v>1687</v>
      </c>
      <c r="E11432">
        <v>0.9</v>
      </c>
      <c r="F11432">
        <v>20.5</v>
      </c>
      <c r="G11432">
        <f t="shared" si="178"/>
        <v>10.25</v>
      </c>
      <c r="H11432">
        <v>4274</v>
      </c>
    </row>
    <row r="11433" spans="1:8" x14ac:dyDescent="0.25">
      <c r="A11433" s="1">
        <v>41138.708333333336</v>
      </c>
      <c r="B11433">
        <v>10.7</v>
      </c>
      <c r="C11433">
        <v>2.4</v>
      </c>
      <c r="D11433">
        <v>2203</v>
      </c>
      <c r="E11433">
        <v>1.1000000000000001</v>
      </c>
      <c r="F11433">
        <v>18.5</v>
      </c>
      <c r="G11433">
        <f t="shared" si="178"/>
        <v>9.25</v>
      </c>
      <c r="H11433">
        <v>4408</v>
      </c>
    </row>
    <row r="11434" spans="1:8" x14ac:dyDescent="0.25">
      <c r="A11434" s="1">
        <v>41138.71875</v>
      </c>
      <c r="B11434">
        <v>9.8000000000000007</v>
      </c>
      <c r="C11434">
        <v>2.2000000000000002</v>
      </c>
      <c r="D11434">
        <v>1594</v>
      </c>
      <c r="E11434">
        <v>0.8</v>
      </c>
      <c r="F11434">
        <v>20.399999999999999</v>
      </c>
      <c r="G11434">
        <f t="shared" si="178"/>
        <v>10.199999999999999</v>
      </c>
      <c r="H11434">
        <v>3960</v>
      </c>
    </row>
    <row r="11435" spans="1:8" x14ac:dyDescent="0.25">
      <c r="A11435" s="1">
        <v>41138.729166666664</v>
      </c>
      <c r="B11435">
        <v>10.9</v>
      </c>
      <c r="C11435">
        <v>2.5</v>
      </c>
      <c r="D11435">
        <v>2225</v>
      </c>
      <c r="E11435">
        <v>1.2</v>
      </c>
      <c r="F11435">
        <v>24.9</v>
      </c>
      <c r="G11435">
        <f t="shared" si="178"/>
        <v>12.45</v>
      </c>
      <c r="H11435">
        <v>4044</v>
      </c>
    </row>
    <row r="11436" spans="1:8" x14ac:dyDescent="0.25">
      <c r="A11436" s="1">
        <v>41138.739583333336</v>
      </c>
      <c r="B11436">
        <v>10</v>
      </c>
      <c r="C11436">
        <v>2.2000000000000002</v>
      </c>
      <c r="D11436">
        <v>2197</v>
      </c>
      <c r="E11436">
        <v>1.1000000000000001</v>
      </c>
      <c r="F11436">
        <v>24.8</v>
      </c>
      <c r="G11436">
        <f t="shared" si="178"/>
        <v>12.4</v>
      </c>
      <c r="H11436">
        <v>5423</v>
      </c>
    </row>
    <row r="11437" spans="1:8" x14ac:dyDescent="0.25">
      <c r="A11437" s="1">
        <v>41138.75</v>
      </c>
      <c r="B11437">
        <v>9.9</v>
      </c>
      <c r="C11437">
        <v>2.2000000000000002</v>
      </c>
      <c r="D11437">
        <v>2298</v>
      </c>
      <c r="E11437">
        <v>1.2</v>
      </c>
      <c r="F11437">
        <v>23</v>
      </c>
      <c r="G11437">
        <f t="shared" si="178"/>
        <v>11.5</v>
      </c>
      <c r="H11437">
        <v>5370</v>
      </c>
    </row>
    <row r="11438" spans="1:8" x14ac:dyDescent="0.25">
      <c r="A11438" s="1">
        <v>41138.760416666664</v>
      </c>
      <c r="B11438">
        <v>11</v>
      </c>
      <c r="C11438">
        <v>2.5</v>
      </c>
      <c r="D11438">
        <v>2081</v>
      </c>
      <c r="E11438">
        <v>1.1000000000000001</v>
      </c>
      <c r="F11438">
        <v>21.1</v>
      </c>
      <c r="G11438">
        <f t="shared" si="178"/>
        <v>10.55</v>
      </c>
      <c r="H11438">
        <v>4703</v>
      </c>
    </row>
    <row r="11439" spans="1:8" x14ac:dyDescent="0.25">
      <c r="A11439" s="1">
        <v>41138.770833333336</v>
      </c>
      <c r="B11439">
        <v>11.2</v>
      </c>
      <c r="C11439">
        <v>2.5</v>
      </c>
      <c r="D11439">
        <v>2398</v>
      </c>
      <c r="E11439">
        <v>1.2</v>
      </c>
      <c r="F11439">
        <v>31.6</v>
      </c>
      <c r="G11439">
        <f t="shared" si="178"/>
        <v>15.8</v>
      </c>
      <c r="H11439">
        <v>5109</v>
      </c>
    </row>
    <row r="11440" spans="1:8" x14ac:dyDescent="0.25">
      <c r="A11440" s="1">
        <v>41138.78125</v>
      </c>
      <c r="B11440">
        <v>11</v>
      </c>
      <c r="C11440">
        <v>2.5</v>
      </c>
      <c r="D11440">
        <v>2631</v>
      </c>
      <c r="E11440">
        <v>1.4</v>
      </c>
      <c r="F11440">
        <v>24.7</v>
      </c>
      <c r="G11440">
        <f t="shared" si="178"/>
        <v>12.35</v>
      </c>
      <c r="H11440">
        <v>5186</v>
      </c>
    </row>
    <row r="11441" spans="1:8" x14ac:dyDescent="0.25">
      <c r="A11441" s="1">
        <v>41138.791666666664</v>
      </c>
      <c r="B11441">
        <v>11.7</v>
      </c>
      <c r="C11441">
        <v>2.6</v>
      </c>
      <c r="D11441">
        <v>3381</v>
      </c>
      <c r="E11441">
        <v>1.8</v>
      </c>
      <c r="F11441">
        <v>26.3</v>
      </c>
      <c r="G11441">
        <f t="shared" si="178"/>
        <v>13.15</v>
      </c>
      <c r="H11441">
        <v>4887</v>
      </c>
    </row>
    <row r="11442" spans="1:8" x14ac:dyDescent="0.25">
      <c r="A11442" s="1">
        <v>41138.802083333336</v>
      </c>
      <c r="B11442">
        <v>11.1</v>
      </c>
      <c r="C11442">
        <v>2.5</v>
      </c>
      <c r="D11442">
        <v>2251</v>
      </c>
      <c r="E11442">
        <v>1.2</v>
      </c>
      <c r="F11442">
        <v>27</v>
      </c>
      <c r="G11442">
        <f t="shared" si="178"/>
        <v>13.5</v>
      </c>
      <c r="H11442">
        <v>5492</v>
      </c>
    </row>
    <row r="11443" spans="1:8" x14ac:dyDescent="0.25">
      <c r="A11443" s="1">
        <v>41138.8125</v>
      </c>
      <c r="B11443">
        <v>12.1</v>
      </c>
      <c r="C11443">
        <v>2.7</v>
      </c>
      <c r="D11443">
        <v>2853</v>
      </c>
      <c r="E11443">
        <v>1.5</v>
      </c>
      <c r="F11443">
        <v>26.1</v>
      </c>
      <c r="G11443">
        <f t="shared" si="178"/>
        <v>13.05</v>
      </c>
      <c r="H11443">
        <v>7453</v>
      </c>
    </row>
    <row r="11444" spans="1:8" x14ac:dyDescent="0.25">
      <c r="A11444" s="1">
        <v>41138.822916666664</v>
      </c>
      <c r="B11444">
        <v>11.5</v>
      </c>
      <c r="C11444">
        <v>2.6</v>
      </c>
      <c r="D11444">
        <v>2711</v>
      </c>
      <c r="E11444">
        <v>1.4</v>
      </c>
      <c r="F11444">
        <v>27.3</v>
      </c>
      <c r="G11444">
        <f t="shared" si="178"/>
        <v>13.65</v>
      </c>
      <c r="H11444">
        <v>5530</v>
      </c>
    </row>
    <row r="11445" spans="1:8" x14ac:dyDescent="0.25">
      <c r="A11445" s="1">
        <v>41138.833333333336</v>
      </c>
      <c r="B11445">
        <v>11.4</v>
      </c>
      <c r="C11445">
        <v>2.5</v>
      </c>
      <c r="D11445">
        <v>2505</v>
      </c>
      <c r="E11445">
        <v>1.3</v>
      </c>
      <c r="F11445">
        <v>35.9</v>
      </c>
      <c r="G11445">
        <f t="shared" si="178"/>
        <v>17.95</v>
      </c>
      <c r="H11445">
        <v>4144</v>
      </c>
    </row>
    <row r="11446" spans="1:8" x14ac:dyDescent="0.25">
      <c r="A11446" s="1">
        <v>41138.84375</v>
      </c>
      <c r="B11446">
        <v>12.2</v>
      </c>
      <c r="C11446">
        <v>2.7</v>
      </c>
      <c r="D11446">
        <v>2684</v>
      </c>
      <c r="E11446">
        <v>1.4</v>
      </c>
      <c r="F11446">
        <v>31.8</v>
      </c>
      <c r="G11446">
        <f t="shared" si="178"/>
        <v>15.9</v>
      </c>
      <c r="H11446">
        <v>5622</v>
      </c>
    </row>
    <row r="11447" spans="1:8" x14ac:dyDescent="0.25">
      <c r="A11447" s="1">
        <v>41138.854166666664</v>
      </c>
      <c r="B11447">
        <v>12.2</v>
      </c>
      <c r="C11447">
        <v>2.7</v>
      </c>
      <c r="D11447">
        <v>2523</v>
      </c>
      <c r="E11447">
        <v>1.3</v>
      </c>
      <c r="F11447">
        <v>31.7</v>
      </c>
      <c r="G11447">
        <f t="shared" si="178"/>
        <v>15.85</v>
      </c>
      <c r="H11447">
        <v>5362</v>
      </c>
    </row>
    <row r="11448" spans="1:8" x14ac:dyDescent="0.25">
      <c r="A11448" s="1">
        <v>41138.864583333336</v>
      </c>
      <c r="B11448">
        <v>12.6</v>
      </c>
      <c r="C11448">
        <v>2.8</v>
      </c>
      <c r="D11448">
        <v>3511</v>
      </c>
      <c r="E11448">
        <v>1.8</v>
      </c>
      <c r="F11448">
        <v>32.6</v>
      </c>
      <c r="G11448">
        <f t="shared" si="178"/>
        <v>16.3</v>
      </c>
      <c r="H11448">
        <v>6833</v>
      </c>
    </row>
    <row r="11449" spans="1:8" x14ac:dyDescent="0.25">
      <c r="A11449" s="1">
        <v>41138.875</v>
      </c>
      <c r="B11449">
        <v>12</v>
      </c>
      <c r="C11449">
        <v>2.7</v>
      </c>
      <c r="D11449">
        <v>2546</v>
      </c>
      <c r="E11449">
        <v>1.3</v>
      </c>
      <c r="F11449">
        <v>46.2</v>
      </c>
      <c r="G11449">
        <f t="shared" si="178"/>
        <v>23.1</v>
      </c>
      <c r="H11449">
        <v>4496</v>
      </c>
    </row>
    <row r="11450" spans="1:8" x14ac:dyDescent="0.25">
      <c r="A11450" s="1">
        <v>41138.885416666664</v>
      </c>
      <c r="B11450">
        <v>13</v>
      </c>
      <c r="C11450">
        <v>2.9</v>
      </c>
      <c r="D11450">
        <v>3316</v>
      </c>
      <c r="E11450">
        <v>1.7</v>
      </c>
      <c r="F11450">
        <v>26.5</v>
      </c>
      <c r="G11450">
        <f t="shared" si="178"/>
        <v>13.25</v>
      </c>
      <c r="H11450">
        <v>6051</v>
      </c>
    </row>
    <row r="11451" spans="1:8" x14ac:dyDescent="0.25">
      <c r="A11451" s="1">
        <v>41138.895833333336</v>
      </c>
      <c r="B11451">
        <v>14.1</v>
      </c>
      <c r="C11451">
        <v>3.2</v>
      </c>
      <c r="D11451">
        <v>2690</v>
      </c>
      <c r="E11451">
        <v>1.4</v>
      </c>
      <c r="F11451">
        <v>34.799999999999997</v>
      </c>
      <c r="G11451">
        <f t="shared" si="178"/>
        <v>17.399999999999999</v>
      </c>
      <c r="H11451">
        <v>6886</v>
      </c>
    </row>
    <row r="11452" spans="1:8" x14ac:dyDescent="0.25">
      <c r="A11452" s="1">
        <v>41138.90625</v>
      </c>
      <c r="B11452">
        <v>12.6</v>
      </c>
      <c r="C11452">
        <v>2.8</v>
      </c>
      <c r="D11452">
        <v>2467</v>
      </c>
      <c r="E11452">
        <v>1.3</v>
      </c>
      <c r="F11452">
        <v>25.9</v>
      </c>
      <c r="G11452">
        <f t="shared" si="178"/>
        <v>12.95</v>
      </c>
      <c r="H11452">
        <v>7400</v>
      </c>
    </row>
    <row r="11453" spans="1:8" x14ac:dyDescent="0.25">
      <c r="A11453" s="1">
        <v>41138.916666666664</v>
      </c>
      <c r="B11453">
        <v>12.9</v>
      </c>
      <c r="C11453">
        <v>2.9</v>
      </c>
      <c r="D11453">
        <v>3022</v>
      </c>
      <c r="E11453">
        <v>1.6</v>
      </c>
      <c r="F11453">
        <v>26.5</v>
      </c>
      <c r="G11453">
        <f t="shared" si="178"/>
        <v>13.25</v>
      </c>
      <c r="H11453">
        <v>5040</v>
      </c>
    </row>
    <row r="11454" spans="1:8" x14ac:dyDescent="0.25">
      <c r="A11454" s="1">
        <v>41138.927083333336</v>
      </c>
      <c r="B11454">
        <v>14.1</v>
      </c>
      <c r="C11454">
        <v>3.2</v>
      </c>
      <c r="D11454">
        <v>2646</v>
      </c>
      <c r="E11454">
        <v>1.4</v>
      </c>
      <c r="F11454">
        <v>51.1</v>
      </c>
      <c r="G11454">
        <f t="shared" si="178"/>
        <v>25.55</v>
      </c>
      <c r="H11454">
        <v>6618</v>
      </c>
    </row>
    <row r="11455" spans="1:8" x14ac:dyDescent="0.25">
      <c r="A11455" s="1">
        <v>41138.9375</v>
      </c>
      <c r="B11455">
        <v>12.4</v>
      </c>
      <c r="C11455">
        <v>2.8</v>
      </c>
      <c r="D11455">
        <v>2790</v>
      </c>
      <c r="E11455">
        <v>1.5</v>
      </c>
      <c r="F11455">
        <v>31.3</v>
      </c>
      <c r="G11455">
        <f t="shared" si="178"/>
        <v>15.65</v>
      </c>
      <c r="H11455">
        <v>6005</v>
      </c>
    </row>
    <row r="11456" spans="1:8" x14ac:dyDescent="0.25">
      <c r="A11456" s="1">
        <v>41138.947916666664</v>
      </c>
      <c r="B11456">
        <v>12.5</v>
      </c>
      <c r="C11456">
        <v>2.8</v>
      </c>
      <c r="D11456">
        <v>2958</v>
      </c>
      <c r="E11456">
        <v>1.5</v>
      </c>
      <c r="F11456">
        <v>32.6</v>
      </c>
      <c r="G11456">
        <f t="shared" si="178"/>
        <v>16.3</v>
      </c>
      <c r="H11456">
        <v>4887</v>
      </c>
    </row>
    <row r="11457" spans="1:8" x14ac:dyDescent="0.25">
      <c r="A11457" s="1">
        <v>41138.958333333336</v>
      </c>
      <c r="B11457">
        <v>11.1</v>
      </c>
      <c r="C11457">
        <v>2.5</v>
      </c>
      <c r="D11457">
        <v>2830</v>
      </c>
      <c r="E11457">
        <v>1.5</v>
      </c>
      <c r="F11457">
        <v>58.7</v>
      </c>
      <c r="G11457">
        <f t="shared" si="178"/>
        <v>29.35</v>
      </c>
      <c r="H11457">
        <v>6028</v>
      </c>
    </row>
    <row r="11458" spans="1:8" x14ac:dyDescent="0.25">
      <c r="A11458" s="1">
        <v>41138.96875</v>
      </c>
      <c r="B11458">
        <v>11.5</v>
      </c>
      <c r="C11458">
        <v>2.6</v>
      </c>
      <c r="D11458">
        <v>2675</v>
      </c>
      <c r="E11458">
        <v>1.4</v>
      </c>
      <c r="F11458">
        <v>29.5</v>
      </c>
      <c r="G11458">
        <f t="shared" si="178"/>
        <v>14.75</v>
      </c>
      <c r="H11458">
        <v>6082</v>
      </c>
    </row>
    <row r="11459" spans="1:8" x14ac:dyDescent="0.25">
      <c r="A11459" s="1">
        <v>41138.979166666664</v>
      </c>
      <c r="B11459">
        <v>13</v>
      </c>
      <c r="C11459">
        <v>2.9</v>
      </c>
      <c r="D11459">
        <v>3262</v>
      </c>
      <c r="E11459">
        <v>1.7</v>
      </c>
      <c r="F11459">
        <v>35.4</v>
      </c>
      <c r="G11459">
        <f t="shared" ref="G11459:G11522" si="179">F11459/2</f>
        <v>17.7</v>
      </c>
      <c r="H11459">
        <v>6273</v>
      </c>
    </row>
    <row r="11460" spans="1:8" x14ac:dyDescent="0.25">
      <c r="A11460" s="1">
        <v>41138.989583333336</v>
      </c>
      <c r="B11460">
        <v>12.6</v>
      </c>
      <c r="C11460">
        <v>2.8</v>
      </c>
      <c r="D11460">
        <v>2619</v>
      </c>
      <c r="E11460">
        <v>1.4</v>
      </c>
      <c r="F11460">
        <v>26.3</v>
      </c>
      <c r="G11460">
        <f t="shared" si="179"/>
        <v>13.15</v>
      </c>
      <c r="H11460">
        <v>7200</v>
      </c>
    </row>
    <row r="11461" spans="1:8" x14ac:dyDescent="0.25">
      <c r="A11461" s="1">
        <v>41139</v>
      </c>
      <c r="B11461">
        <v>12.9</v>
      </c>
      <c r="C11461">
        <v>2.9</v>
      </c>
      <c r="D11461">
        <v>3069</v>
      </c>
      <c r="E11461">
        <v>1.6</v>
      </c>
      <c r="F11461">
        <v>25.7</v>
      </c>
      <c r="G11461">
        <f t="shared" si="179"/>
        <v>12.85</v>
      </c>
      <c r="H11461">
        <v>6940</v>
      </c>
    </row>
    <row r="11462" spans="1:8" x14ac:dyDescent="0.25">
      <c r="A11462" s="1">
        <v>41139.010416666664</v>
      </c>
      <c r="B11462">
        <v>12.3</v>
      </c>
      <c r="C11462">
        <v>2.7</v>
      </c>
      <c r="D11462">
        <v>2969</v>
      </c>
      <c r="E11462">
        <v>1.5</v>
      </c>
      <c r="F11462">
        <v>44.2</v>
      </c>
      <c r="G11462">
        <f t="shared" si="179"/>
        <v>22.1</v>
      </c>
      <c r="H11462">
        <v>7062</v>
      </c>
    </row>
    <row r="11463" spans="1:8" x14ac:dyDescent="0.25">
      <c r="A11463" s="1">
        <v>41139.020833333336</v>
      </c>
      <c r="B11463">
        <v>12.1</v>
      </c>
      <c r="C11463">
        <v>2.7</v>
      </c>
      <c r="D11463">
        <v>2271</v>
      </c>
      <c r="E11463">
        <v>1.2</v>
      </c>
      <c r="F11463">
        <v>32.9</v>
      </c>
      <c r="G11463">
        <f t="shared" si="179"/>
        <v>16.45</v>
      </c>
      <c r="H11463">
        <v>6611</v>
      </c>
    </row>
    <row r="11464" spans="1:8" x14ac:dyDescent="0.25">
      <c r="A11464" s="1">
        <v>41139.03125</v>
      </c>
      <c r="B11464">
        <v>13.1</v>
      </c>
      <c r="C11464">
        <v>2.9</v>
      </c>
      <c r="D11464">
        <v>2500</v>
      </c>
      <c r="E11464">
        <v>1.3</v>
      </c>
      <c r="F11464">
        <v>43.6</v>
      </c>
      <c r="G11464">
        <f t="shared" si="179"/>
        <v>21.8</v>
      </c>
      <c r="H11464">
        <v>6588</v>
      </c>
    </row>
    <row r="11465" spans="1:8" x14ac:dyDescent="0.25">
      <c r="A11465" s="1">
        <v>41139.041666666664</v>
      </c>
      <c r="B11465">
        <v>12.4</v>
      </c>
      <c r="C11465">
        <v>2.8</v>
      </c>
      <c r="D11465">
        <v>2610</v>
      </c>
      <c r="E11465">
        <v>1.4</v>
      </c>
      <c r="F11465">
        <v>34.5</v>
      </c>
      <c r="G11465">
        <f t="shared" si="179"/>
        <v>17.25</v>
      </c>
      <c r="H11465">
        <v>4749</v>
      </c>
    </row>
    <row r="11466" spans="1:8" x14ac:dyDescent="0.25">
      <c r="A11466" s="1">
        <v>41139.052083333336</v>
      </c>
      <c r="B11466">
        <v>12.1</v>
      </c>
      <c r="C11466">
        <v>2.7</v>
      </c>
      <c r="D11466">
        <v>2921</v>
      </c>
      <c r="E11466">
        <v>1.5</v>
      </c>
      <c r="F11466">
        <v>30.7</v>
      </c>
      <c r="G11466">
        <f t="shared" si="179"/>
        <v>15.35</v>
      </c>
      <c r="H11466">
        <v>4083</v>
      </c>
    </row>
    <row r="11467" spans="1:8" x14ac:dyDescent="0.25">
      <c r="A11467" s="1">
        <v>41139.0625</v>
      </c>
      <c r="B11467">
        <v>11.9</v>
      </c>
      <c r="C11467">
        <v>2.7</v>
      </c>
      <c r="D11467">
        <v>2413</v>
      </c>
      <c r="E11467">
        <v>1.3</v>
      </c>
      <c r="F11467">
        <v>26.5</v>
      </c>
      <c r="G11467">
        <f t="shared" si="179"/>
        <v>13.25</v>
      </c>
      <c r="H11467">
        <v>4719</v>
      </c>
    </row>
    <row r="11468" spans="1:8" x14ac:dyDescent="0.25">
      <c r="A11468" s="1">
        <v>41139.072916666664</v>
      </c>
      <c r="B11468">
        <v>13.3</v>
      </c>
      <c r="C11468">
        <v>3</v>
      </c>
      <c r="D11468">
        <v>2844</v>
      </c>
      <c r="E11468">
        <v>1.5</v>
      </c>
      <c r="F11468">
        <v>33.5</v>
      </c>
      <c r="G11468">
        <f t="shared" si="179"/>
        <v>16.75</v>
      </c>
      <c r="H11468">
        <v>4167</v>
      </c>
    </row>
    <row r="11469" spans="1:8" x14ac:dyDescent="0.25">
      <c r="A11469" s="1">
        <v>41139.083333333336</v>
      </c>
      <c r="B11469">
        <v>11.1</v>
      </c>
      <c r="C11469">
        <v>2.5</v>
      </c>
      <c r="D11469">
        <v>2738</v>
      </c>
      <c r="E11469">
        <v>1.4</v>
      </c>
      <c r="F11469">
        <v>32.799999999999997</v>
      </c>
      <c r="G11469">
        <f t="shared" si="179"/>
        <v>16.399999999999999</v>
      </c>
      <c r="H11469">
        <v>4512</v>
      </c>
    </row>
    <row r="11470" spans="1:8" x14ac:dyDescent="0.25">
      <c r="A11470" s="1">
        <v>41139.09375</v>
      </c>
      <c r="B11470">
        <v>11.8</v>
      </c>
      <c r="C11470">
        <v>2.6</v>
      </c>
      <c r="D11470">
        <v>2977</v>
      </c>
      <c r="E11470">
        <v>1.5</v>
      </c>
      <c r="F11470">
        <v>29.5</v>
      </c>
      <c r="G11470">
        <f t="shared" si="179"/>
        <v>14.75</v>
      </c>
      <c r="H11470">
        <v>5446</v>
      </c>
    </row>
    <row r="11471" spans="1:8" x14ac:dyDescent="0.25">
      <c r="A11471" s="1">
        <v>41139.104166666664</v>
      </c>
      <c r="B11471">
        <v>13.2</v>
      </c>
      <c r="C11471">
        <v>2.9</v>
      </c>
      <c r="D11471">
        <v>2902</v>
      </c>
      <c r="E11471">
        <v>1.5</v>
      </c>
      <c r="F11471">
        <v>32.200000000000003</v>
      </c>
      <c r="G11471">
        <f t="shared" si="179"/>
        <v>16.100000000000001</v>
      </c>
      <c r="H11471">
        <v>4121</v>
      </c>
    </row>
    <row r="11472" spans="1:8" x14ac:dyDescent="0.25">
      <c r="A11472" s="1">
        <v>41139.114583333336</v>
      </c>
      <c r="B11472">
        <v>12.5</v>
      </c>
      <c r="C11472">
        <v>2.8</v>
      </c>
      <c r="D11472">
        <v>2563</v>
      </c>
      <c r="E11472">
        <v>1.3</v>
      </c>
      <c r="F11472">
        <v>25.2</v>
      </c>
      <c r="G11472">
        <f t="shared" si="179"/>
        <v>12.6</v>
      </c>
      <c r="H11472">
        <v>8104</v>
      </c>
    </row>
    <row r="11473" spans="1:8" x14ac:dyDescent="0.25">
      <c r="A11473" s="1">
        <v>41139.125</v>
      </c>
      <c r="B11473">
        <v>12</v>
      </c>
      <c r="C11473">
        <v>2.7</v>
      </c>
      <c r="D11473">
        <v>2237</v>
      </c>
      <c r="E11473">
        <v>1.2</v>
      </c>
      <c r="F11473">
        <v>23.4</v>
      </c>
      <c r="G11473">
        <f t="shared" si="179"/>
        <v>11.7</v>
      </c>
      <c r="H11473">
        <v>4435</v>
      </c>
    </row>
    <row r="11474" spans="1:8" x14ac:dyDescent="0.25">
      <c r="A11474" s="1">
        <v>41139.135416666664</v>
      </c>
      <c r="B11474">
        <v>13.1</v>
      </c>
      <c r="C11474">
        <v>2.9</v>
      </c>
      <c r="D11474">
        <v>3177</v>
      </c>
      <c r="E11474">
        <v>1.7</v>
      </c>
      <c r="F11474">
        <v>26.2</v>
      </c>
      <c r="G11474">
        <f t="shared" si="179"/>
        <v>13.1</v>
      </c>
      <c r="H11474">
        <v>5569</v>
      </c>
    </row>
    <row r="11475" spans="1:8" x14ac:dyDescent="0.25">
      <c r="A11475" s="1">
        <v>41139.145833333336</v>
      </c>
      <c r="B11475">
        <v>11.5</v>
      </c>
      <c r="C11475">
        <v>2.6</v>
      </c>
      <c r="D11475">
        <v>2476</v>
      </c>
      <c r="E11475">
        <v>1.3</v>
      </c>
      <c r="F11475">
        <v>24</v>
      </c>
      <c r="G11475">
        <f t="shared" si="179"/>
        <v>12</v>
      </c>
      <c r="H11475">
        <v>4381</v>
      </c>
    </row>
    <row r="11476" spans="1:8" x14ac:dyDescent="0.25">
      <c r="A11476" s="1">
        <v>41139.15625</v>
      </c>
      <c r="B11476">
        <v>13.5</v>
      </c>
      <c r="C11476">
        <v>3</v>
      </c>
      <c r="D11476">
        <v>3138</v>
      </c>
      <c r="E11476">
        <v>1.6</v>
      </c>
      <c r="F11476">
        <v>32.4</v>
      </c>
      <c r="G11476">
        <f t="shared" si="179"/>
        <v>16.2</v>
      </c>
      <c r="H11476">
        <v>5170</v>
      </c>
    </row>
    <row r="11477" spans="1:8" x14ac:dyDescent="0.25">
      <c r="A11477" s="1">
        <v>41139.166666666664</v>
      </c>
      <c r="B11477">
        <v>12.9</v>
      </c>
      <c r="C11477">
        <v>2.9</v>
      </c>
      <c r="D11477">
        <v>2389</v>
      </c>
      <c r="E11477">
        <v>1.2</v>
      </c>
      <c r="F11477">
        <v>29.3</v>
      </c>
      <c r="G11477">
        <f t="shared" si="179"/>
        <v>14.65</v>
      </c>
      <c r="H11477">
        <v>5584</v>
      </c>
    </row>
    <row r="11478" spans="1:8" x14ac:dyDescent="0.25">
      <c r="A11478" s="1">
        <v>41139.177083333336</v>
      </c>
      <c r="B11478">
        <v>15.1</v>
      </c>
      <c r="C11478">
        <v>3.4</v>
      </c>
      <c r="D11478">
        <v>2811</v>
      </c>
      <c r="E11478">
        <v>1.5</v>
      </c>
      <c r="F11478">
        <v>35.9</v>
      </c>
      <c r="G11478">
        <f t="shared" si="179"/>
        <v>17.95</v>
      </c>
      <c r="H11478">
        <v>4780</v>
      </c>
    </row>
    <row r="11479" spans="1:8" x14ac:dyDescent="0.25">
      <c r="A11479" s="1">
        <v>41139.1875</v>
      </c>
      <c r="B11479">
        <v>12.5</v>
      </c>
      <c r="C11479">
        <v>2.8</v>
      </c>
      <c r="D11479">
        <v>2444</v>
      </c>
      <c r="E11479">
        <v>1.3</v>
      </c>
      <c r="F11479">
        <v>34.799999999999997</v>
      </c>
      <c r="G11479">
        <f t="shared" si="179"/>
        <v>17.399999999999999</v>
      </c>
      <c r="H11479">
        <v>6120</v>
      </c>
    </row>
    <row r="11480" spans="1:8" x14ac:dyDescent="0.25">
      <c r="A11480" s="1">
        <v>41139.197916666664</v>
      </c>
      <c r="B11480">
        <v>14</v>
      </c>
      <c r="C11480">
        <v>3.1</v>
      </c>
      <c r="D11480">
        <v>2969</v>
      </c>
      <c r="E11480">
        <v>1.5</v>
      </c>
      <c r="F11480">
        <v>26</v>
      </c>
      <c r="G11480">
        <f t="shared" si="179"/>
        <v>13</v>
      </c>
      <c r="H11480">
        <v>3930</v>
      </c>
    </row>
    <row r="11481" spans="1:8" x14ac:dyDescent="0.25">
      <c r="A11481" s="1">
        <v>41139.208333333336</v>
      </c>
      <c r="B11481">
        <v>12.9</v>
      </c>
      <c r="C11481">
        <v>2.9</v>
      </c>
      <c r="D11481">
        <v>2612</v>
      </c>
      <c r="E11481">
        <v>1.4</v>
      </c>
      <c r="F11481">
        <v>30</v>
      </c>
      <c r="G11481">
        <f t="shared" si="179"/>
        <v>15</v>
      </c>
      <c r="H11481">
        <v>9000</v>
      </c>
    </row>
    <row r="11482" spans="1:8" x14ac:dyDescent="0.25">
      <c r="A11482" s="1">
        <v>41139.21875</v>
      </c>
      <c r="B11482">
        <v>13.1</v>
      </c>
      <c r="C11482">
        <v>2.9</v>
      </c>
      <c r="D11482">
        <v>2816</v>
      </c>
      <c r="E11482">
        <v>1.5</v>
      </c>
      <c r="F11482">
        <v>25</v>
      </c>
      <c r="G11482">
        <f t="shared" si="179"/>
        <v>12.5</v>
      </c>
      <c r="H11482">
        <v>6143</v>
      </c>
    </row>
    <row r="11483" spans="1:8" x14ac:dyDescent="0.25">
      <c r="A11483" s="1">
        <v>41139.229166666664</v>
      </c>
      <c r="B11483">
        <v>14</v>
      </c>
      <c r="C11483">
        <v>3.1</v>
      </c>
      <c r="D11483">
        <v>2850</v>
      </c>
      <c r="E11483">
        <v>1.5</v>
      </c>
      <c r="F11483">
        <v>32.1</v>
      </c>
      <c r="G11483">
        <f t="shared" si="179"/>
        <v>16.05</v>
      </c>
      <c r="H11483">
        <v>4849</v>
      </c>
    </row>
    <row r="11484" spans="1:8" x14ac:dyDescent="0.25">
      <c r="A11484" s="1">
        <v>41139.239583333336</v>
      </c>
      <c r="B11484">
        <v>12</v>
      </c>
      <c r="C11484">
        <v>2.7</v>
      </c>
      <c r="D11484">
        <v>2916</v>
      </c>
      <c r="E11484">
        <v>1.5</v>
      </c>
      <c r="F11484">
        <v>28.3</v>
      </c>
      <c r="G11484">
        <f t="shared" si="179"/>
        <v>14.15</v>
      </c>
      <c r="H11484">
        <v>6212</v>
      </c>
    </row>
    <row r="11485" spans="1:8" x14ac:dyDescent="0.25">
      <c r="A11485" s="1">
        <v>41139.25</v>
      </c>
      <c r="B11485">
        <v>12.6</v>
      </c>
      <c r="C11485">
        <v>2.8</v>
      </c>
      <c r="D11485">
        <v>3227</v>
      </c>
      <c r="E11485">
        <v>1.7</v>
      </c>
      <c r="F11485">
        <v>27.9</v>
      </c>
      <c r="G11485">
        <f t="shared" si="179"/>
        <v>13.95</v>
      </c>
      <c r="H11485">
        <v>4757</v>
      </c>
    </row>
    <row r="11486" spans="1:8" x14ac:dyDescent="0.25">
      <c r="A11486" s="1">
        <v>41139.260416666664</v>
      </c>
      <c r="B11486">
        <v>11.2</v>
      </c>
      <c r="C11486">
        <v>2.5</v>
      </c>
      <c r="D11486">
        <v>2998</v>
      </c>
      <c r="E11486">
        <v>1.6</v>
      </c>
      <c r="F11486">
        <v>25</v>
      </c>
      <c r="G11486">
        <f t="shared" si="179"/>
        <v>12.5</v>
      </c>
      <c r="H11486">
        <v>5393</v>
      </c>
    </row>
    <row r="11487" spans="1:8" x14ac:dyDescent="0.25">
      <c r="A11487" s="1">
        <v>41139.270833333336</v>
      </c>
      <c r="B11487">
        <v>11.7</v>
      </c>
      <c r="C11487">
        <v>2.6</v>
      </c>
      <c r="D11487">
        <v>2473</v>
      </c>
      <c r="E11487">
        <v>1.3</v>
      </c>
      <c r="F11487">
        <v>27</v>
      </c>
      <c r="G11487">
        <f t="shared" si="179"/>
        <v>13.5</v>
      </c>
      <c r="H11487">
        <v>5354</v>
      </c>
    </row>
    <row r="11488" spans="1:8" x14ac:dyDescent="0.25">
      <c r="A11488" s="1">
        <v>41139.28125</v>
      </c>
      <c r="B11488">
        <v>11.8</v>
      </c>
      <c r="C11488">
        <v>2.6</v>
      </c>
      <c r="D11488">
        <v>3401</v>
      </c>
      <c r="E11488">
        <v>1.8</v>
      </c>
      <c r="F11488">
        <v>26.8</v>
      </c>
      <c r="G11488">
        <f t="shared" si="179"/>
        <v>13.4</v>
      </c>
      <c r="H11488">
        <v>5354</v>
      </c>
    </row>
    <row r="11489" spans="1:8" x14ac:dyDescent="0.25">
      <c r="A11489" s="1">
        <v>41139.291666666664</v>
      </c>
      <c r="B11489">
        <v>11.5</v>
      </c>
      <c r="C11489">
        <v>2.6</v>
      </c>
      <c r="D11489">
        <v>3391</v>
      </c>
      <c r="E11489">
        <v>1.8</v>
      </c>
      <c r="F11489">
        <v>28.6</v>
      </c>
      <c r="G11489">
        <f t="shared" si="179"/>
        <v>14.3</v>
      </c>
      <c r="H11489">
        <v>5837</v>
      </c>
    </row>
    <row r="11490" spans="1:8" x14ac:dyDescent="0.25">
      <c r="A11490" s="1">
        <v>41139.302083333336</v>
      </c>
      <c r="B11490">
        <v>11.1</v>
      </c>
      <c r="C11490">
        <v>2.5</v>
      </c>
      <c r="D11490">
        <v>2438</v>
      </c>
      <c r="E11490">
        <v>1.3</v>
      </c>
      <c r="F11490">
        <v>30</v>
      </c>
      <c r="G11490">
        <f t="shared" si="179"/>
        <v>15</v>
      </c>
      <c r="H11490">
        <v>5109</v>
      </c>
    </row>
    <row r="11491" spans="1:8" x14ac:dyDescent="0.25">
      <c r="A11491" s="1">
        <v>41139.3125</v>
      </c>
      <c r="B11491">
        <v>11.1</v>
      </c>
      <c r="C11491">
        <v>2.5</v>
      </c>
      <c r="D11491">
        <v>2719</v>
      </c>
      <c r="E11491">
        <v>1.4</v>
      </c>
      <c r="F11491">
        <v>36.700000000000003</v>
      </c>
      <c r="G11491">
        <f t="shared" si="179"/>
        <v>18.350000000000001</v>
      </c>
      <c r="H11491">
        <v>5040</v>
      </c>
    </row>
    <row r="11492" spans="1:8" x14ac:dyDescent="0.25">
      <c r="A11492" s="1">
        <v>41139.322916666664</v>
      </c>
      <c r="B11492">
        <v>11.2</v>
      </c>
      <c r="C11492">
        <v>2.5</v>
      </c>
      <c r="D11492">
        <v>2643</v>
      </c>
      <c r="E11492">
        <v>1.4</v>
      </c>
      <c r="F11492">
        <v>33</v>
      </c>
      <c r="G11492">
        <f t="shared" si="179"/>
        <v>16.5</v>
      </c>
      <c r="H11492">
        <v>7039</v>
      </c>
    </row>
    <row r="11493" spans="1:8" x14ac:dyDescent="0.25">
      <c r="A11493" s="1">
        <v>41139.333333333336</v>
      </c>
      <c r="B11493">
        <v>11.3</v>
      </c>
      <c r="C11493">
        <v>2.5</v>
      </c>
      <c r="D11493">
        <v>2965</v>
      </c>
      <c r="E11493">
        <v>1.5</v>
      </c>
      <c r="F11493">
        <v>31.4</v>
      </c>
      <c r="G11493">
        <f t="shared" si="179"/>
        <v>15.7</v>
      </c>
      <c r="H11493">
        <v>6549</v>
      </c>
    </row>
    <row r="11494" spans="1:8" x14ac:dyDescent="0.25">
      <c r="A11494" s="1">
        <v>41139.34375</v>
      </c>
      <c r="B11494">
        <v>12.9</v>
      </c>
      <c r="C11494">
        <v>2.9</v>
      </c>
      <c r="D11494">
        <v>2844</v>
      </c>
      <c r="E11494">
        <v>1.5</v>
      </c>
      <c r="F11494">
        <v>25.8</v>
      </c>
      <c r="G11494">
        <f t="shared" si="179"/>
        <v>12.9</v>
      </c>
      <c r="H11494">
        <v>4964</v>
      </c>
    </row>
    <row r="11495" spans="1:8" x14ac:dyDescent="0.25">
      <c r="A11495" s="1">
        <v>41139.354166666664</v>
      </c>
      <c r="B11495">
        <v>10.9</v>
      </c>
      <c r="C11495">
        <v>2.4</v>
      </c>
      <c r="D11495">
        <v>3531</v>
      </c>
      <c r="E11495">
        <v>1.8</v>
      </c>
      <c r="F11495">
        <v>22.9</v>
      </c>
      <c r="G11495">
        <f t="shared" si="179"/>
        <v>11.45</v>
      </c>
      <c r="H11495">
        <v>5730</v>
      </c>
    </row>
    <row r="11496" spans="1:8" x14ac:dyDescent="0.25">
      <c r="A11496" s="1">
        <v>41139.364583333336</v>
      </c>
      <c r="B11496">
        <v>11.5</v>
      </c>
      <c r="C11496">
        <v>2.6</v>
      </c>
      <c r="D11496">
        <v>2774</v>
      </c>
      <c r="E11496">
        <v>1.4</v>
      </c>
      <c r="F11496">
        <v>30.7</v>
      </c>
      <c r="G11496">
        <f t="shared" si="179"/>
        <v>15.35</v>
      </c>
      <c r="H11496">
        <v>6189</v>
      </c>
    </row>
    <row r="11497" spans="1:8" x14ac:dyDescent="0.25">
      <c r="A11497" s="1">
        <v>41139.375</v>
      </c>
      <c r="B11497">
        <v>11.2</v>
      </c>
      <c r="C11497">
        <v>2.5</v>
      </c>
      <c r="D11497">
        <v>3408</v>
      </c>
      <c r="E11497">
        <v>1.8</v>
      </c>
      <c r="F11497">
        <v>25.5</v>
      </c>
      <c r="G11497">
        <f t="shared" si="179"/>
        <v>12.75</v>
      </c>
      <c r="H11497">
        <v>6342</v>
      </c>
    </row>
    <row r="11498" spans="1:8" x14ac:dyDescent="0.25">
      <c r="A11498" s="1">
        <v>41139.385416666664</v>
      </c>
      <c r="B11498">
        <v>11.6</v>
      </c>
      <c r="C11498">
        <v>2.6</v>
      </c>
      <c r="D11498">
        <v>2560</v>
      </c>
      <c r="E11498">
        <v>1.3</v>
      </c>
      <c r="F11498">
        <v>31.9</v>
      </c>
      <c r="G11498">
        <f t="shared" si="179"/>
        <v>15.95</v>
      </c>
      <c r="H11498">
        <v>5056</v>
      </c>
    </row>
    <row r="11499" spans="1:8" x14ac:dyDescent="0.25">
      <c r="A11499" s="1">
        <v>41139.395833333336</v>
      </c>
      <c r="B11499">
        <v>13.3</v>
      </c>
      <c r="C11499">
        <v>3</v>
      </c>
      <c r="D11499">
        <v>3273</v>
      </c>
      <c r="E11499">
        <v>1.7</v>
      </c>
      <c r="F11499">
        <v>24.2</v>
      </c>
      <c r="G11499">
        <f t="shared" si="179"/>
        <v>12.1</v>
      </c>
      <c r="H11499">
        <v>6189</v>
      </c>
    </row>
    <row r="11500" spans="1:8" x14ac:dyDescent="0.25">
      <c r="A11500" s="1">
        <v>41139.40625</v>
      </c>
      <c r="B11500">
        <v>12.7</v>
      </c>
      <c r="C11500">
        <v>2.8</v>
      </c>
      <c r="D11500">
        <v>3666</v>
      </c>
      <c r="E11500">
        <v>1.9</v>
      </c>
      <c r="F11500">
        <v>29.7</v>
      </c>
      <c r="G11500">
        <f t="shared" si="179"/>
        <v>14.85</v>
      </c>
      <c r="H11500">
        <v>8372</v>
      </c>
    </row>
    <row r="11501" spans="1:8" x14ac:dyDescent="0.25">
      <c r="A11501" s="1">
        <v>41139.416666666664</v>
      </c>
      <c r="B11501">
        <v>12.1</v>
      </c>
      <c r="C11501">
        <v>2.7</v>
      </c>
      <c r="D11501">
        <v>2761</v>
      </c>
      <c r="E11501">
        <v>1.4</v>
      </c>
      <c r="F11501">
        <v>20.7</v>
      </c>
      <c r="G11501">
        <f t="shared" si="179"/>
        <v>10.35</v>
      </c>
      <c r="H11501">
        <v>7269</v>
      </c>
    </row>
    <row r="11502" spans="1:8" x14ac:dyDescent="0.25">
      <c r="A11502" s="1">
        <v>41139.427083333336</v>
      </c>
      <c r="B11502">
        <v>10.9</v>
      </c>
      <c r="C11502">
        <v>2.4</v>
      </c>
      <c r="D11502">
        <v>2822</v>
      </c>
      <c r="E11502">
        <v>1.5</v>
      </c>
      <c r="F11502">
        <v>25.6</v>
      </c>
      <c r="G11502">
        <f t="shared" si="179"/>
        <v>12.8</v>
      </c>
      <c r="H11502">
        <v>5668</v>
      </c>
    </row>
    <row r="11503" spans="1:8" x14ac:dyDescent="0.25">
      <c r="A11503" s="1">
        <v>41139.4375</v>
      </c>
      <c r="B11503">
        <v>12.3</v>
      </c>
      <c r="C11503">
        <v>2.7</v>
      </c>
      <c r="D11503">
        <v>2927</v>
      </c>
      <c r="E11503">
        <v>1.5</v>
      </c>
      <c r="F11503">
        <v>24.4</v>
      </c>
      <c r="G11503">
        <f t="shared" si="179"/>
        <v>12.2</v>
      </c>
      <c r="H11503">
        <v>5913</v>
      </c>
    </row>
    <row r="11504" spans="1:8" x14ac:dyDescent="0.25">
      <c r="A11504" s="1">
        <v>41139.447916666664</v>
      </c>
      <c r="B11504">
        <v>13.6</v>
      </c>
      <c r="C11504">
        <v>3</v>
      </c>
      <c r="D11504">
        <v>3570</v>
      </c>
      <c r="E11504">
        <v>1.9</v>
      </c>
      <c r="F11504">
        <v>25.5</v>
      </c>
      <c r="G11504">
        <f t="shared" si="179"/>
        <v>12.75</v>
      </c>
      <c r="H11504">
        <v>5684</v>
      </c>
    </row>
    <row r="11505" spans="1:8" x14ac:dyDescent="0.25">
      <c r="A11505" s="1">
        <v>41139.458333333336</v>
      </c>
      <c r="B11505">
        <v>12.6</v>
      </c>
      <c r="C11505">
        <v>2.8</v>
      </c>
      <c r="D11505">
        <v>3154</v>
      </c>
      <c r="E11505">
        <v>1.6</v>
      </c>
      <c r="F11505">
        <v>26.5</v>
      </c>
      <c r="G11505">
        <f t="shared" si="179"/>
        <v>13.25</v>
      </c>
      <c r="H11505">
        <v>5868</v>
      </c>
    </row>
    <row r="11506" spans="1:8" x14ac:dyDescent="0.25">
      <c r="A11506" s="1">
        <v>41139.46875</v>
      </c>
      <c r="B11506">
        <v>11.4</v>
      </c>
      <c r="C11506">
        <v>2.6</v>
      </c>
      <c r="D11506">
        <v>3585</v>
      </c>
      <c r="E11506">
        <v>1.9</v>
      </c>
      <c r="F11506">
        <v>32.4</v>
      </c>
      <c r="G11506">
        <f t="shared" si="179"/>
        <v>16.2</v>
      </c>
      <c r="H11506">
        <v>5668</v>
      </c>
    </row>
    <row r="11507" spans="1:8" x14ac:dyDescent="0.25">
      <c r="A11507" s="1">
        <v>41139.479166666664</v>
      </c>
      <c r="B11507">
        <v>11.5</v>
      </c>
      <c r="C11507">
        <v>2.6</v>
      </c>
      <c r="D11507">
        <v>3419</v>
      </c>
      <c r="E11507">
        <v>1.8</v>
      </c>
      <c r="F11507">
        <v>20.9</v>
      </c>
      <c r="G11507">
        <f t="shared" si="179"/>
        <v>10.45</v>
      </c>
      <c r="H11507">
        <v>7905</v>
      </c>
    </row>
    <row r="11508" spans="1:8" x14ac:dyDescent="0.25">
      <c r="A11508" s="1">
        <v>41139.489583333336</v>
      </c>
      <c r="B11508">
        <v>12.8</v>
      </c>
      <c r="C11508">
        <v>2.9</v>
      </c>
      <c r="D11508">
        <v>3438</v>
      </c>
      <c r="E11508">
        <v>1.8</v>
      </c>
      <c r="F11508">
        <v>26.8</v>
      </c>
      <c r="G11508">
        <f t="shared" si="179"/>
        <v>13.4</v>
      </c>
      <c r="H11508">
        <v>7001</v>
      </c>
    </row>
    <row r="11509" spans="1:8" x14ac:dyDescent="0.25">
      <c r="A11509" s="1">
        <v>41139.5</v>
      </c>
      <c r="B11509">
        <v>12.1</v>
      </c>
      <c r="C11509">
        <v>2.7</v>
      </c>
      <c r="D11509">
        <v>3547</v>
      </c>
      <c r="E11509">
        <v>1.8</v>
      </c>
      <c r="F11509">
        <v>26.5</v>
      </c>
      <c r="G11509">
        <f t="shared" si="179"/>
        <v>13.25</v>
      </c>
      <c r="H11509">
        <v>6503</v>
      </c>
    </row>
    <row r="11510" spans="1:8" x14ac:dyDescent="0.25">
      <c r="A11510" s="1">
        <v>41139.510416666664</v>
      </c>
      <c r="B11510">
        <v>10.9</v>
      </c>
      <c r="C11510">
        <v>2.5</v>
      </c>
      <c r="D11510">
        <v>3544</v>
      </c>
      <c r="E11510">
        <v>1.8</v>
      </c>
      <c r="F11510">
        <v>27.9</v>
      </c>
      <c r="G11510">
        <f t="shared" si="179"/>
        <v>13.95</v>
      </c>
      <c r="H11510">
        <v>6074</v>
      </c>
    </row>
    <row r="11511" spans="1:8" x14ac:dyDescent="0.25">
      <c r="A11511" s="1">
        <v>41139.520833333336</v>
      </c>
      <c r="B11511">
        <v>11.5</v>
      </c>
      <c r="C11511">
        <v>2.6</v>
      </c>
      <c r="D11511">
        <v>3486</v>
      </c>
      <c r="E11511">
        <v>1.8</v>
      </c>
      <c r="F11511">
        <v>22.5</v>
      </c>
      <c r="G11511">
        <f t="shared" si="179"/>
        <v>11.25</v>
      </c>
      <c r="H11511">
        <v>5760</v>
      </c>
    </row>
    <row r="11512" spans="1:8" x14ac:dyDescent="0.25">
      <c r="A11512" s="1">
        <v>41139.53125</v>
      </c>
      <c r="B11512">
        <v>11.9</v>
      </c>
      <c r="C11512">
        <v>2.7</v>
      </c>
      <c r="D11512">
        <v>3125</v>
      </c>
      <c r="E11512">
        <v>1.6</v>
      </c>
      <c r="F11512">
        <v>26.5</v>
      </c>
      <c r="G11512">
        <f t="shared" si="179"/>
        <v>13.25</v>
      </c>
      <c r="H11512">
        <v>7292</v>
      </c>
    </row>
    <row r="11513" spans="1:8" x14ac:dyDescent="0.25">
      <c r="A11513" s="1">
        <v>41139.541666666664</v>
      </c>
      <c r="B11513">
        <v>11.8</v>
      </c>
      <c r="C11513">
        <v>2.6</v>
      </c>
      <c r="D11513">
        <v>3983</v>
      </c>
      <c r="E11513">
        <v>2.1</v>
      </c>
      <c r="F11513">
        <v>27.8</v>
      </c>
      <c r="G11513">
        <f t="shared" si="179"/>
        <v>13.9</v>
      </c>
      <c r="H11513">
        <v>5806</v>
      </c>
    </row>
    <row r="11514" spans="1:8" x14ac:dyDescent="0.25">
      <c r="A11514" s="1">
        <v>41139.552083333336</v>
      </c>
      <c r="B11514">
        <v>11.9</v>
      </c>
      <c r="C11514">
        <v>2.7</v>
      </c>
      <c r="D11514">
        <v>2689</v>
      </c>
      <c r="E11514">
        <v>1.4</v>
      </c>
      <c r="F11514">
        <v>28.5</v>
      </c>
      <c r="G11514">
        <f t="shared" si="179"/>
        <v>14.25</v>
      </c>
      <c r="H11514">
        <v>7185</v>
      </c>
    </row>
    <row r="11515" spans="1:8" x14ac:dyDescent="0.25">
      <c r="A11515" s="1">
        <v>41139.5625</v>
      </c>
      <c r="B11515">
        <v>12.7</v>
      </c>
      <c r="C11515">
        <v>2.8</v>
      </c>
      <c r="D11515">
        <v>3513</v>
      </c>
      <c r="E11515">
        <v>1.8</v>
      </c>
      <c r="F11515">
        <v>26.3</v>
      </c>
      <c r="G11515">
        <f t="shared" si="179"/>
        <v>13.15</v>
      </c>
      <c r="H11515">
        <v>5385</v>
      </c>
    </row>
    <row r="11516" spans="1:8" x14ac:dyDescent="0.25">
      <c r="A11516" s="1">
        <v>41139.572916666664</v>
      </c>
      <c r="B11516">
        <v>12.1</v>
      </c>
      <c r="C11516">
        <v>2.7</v>
      </c>
      <c r="D11516">
        <v>3525</v>
      </c>
      <c r="E11516">
        <v>1.8</v>
      </c>
      <c r="F11516">
        <v>24.6</v>
      </c>
      <c r="G11516">
        <f t="shared" si="179"/>
        <v>12.3</v>
      </c>
      <c r="H11516">
        <v>5837</v>
      </c>
    </row>
    <row r="11517" spans="1:8" x14ac:dyDescent="0.25">
      <c r="A11517" s="1">
        <v>41139.583333333336</v>
      </c>
      <c r="B11517">
        <v>11</v>
      </c>
      <c r="C11517">
        <v>2.5</v>
      </c>
      <c r="D11517">
        <v>3067</v>
      </c>
      <c r="E11517">
        <v>1.6</v>
      </c>
      <c r="F11517">
        <v>27.8</v>
      </c>
      <c r="G11517">
        <f t="shared" si="179"/>
        <v>13.9</v>
      </c>
      <c r="H11517">
        <v>6327</v>
      </c>
    </row>
    <row r="11518" spans="1:8" x14ac:dyDescent="0.25">
      <c r="A11518" s="1">
        <v>41139.59375</v>
      </c>
      <c r="B11518">
        <v>11.2</v>
      </c>
      <c r="C11518">
        <v>2.5</v>
      </c>
      <c r="D11518">
        <v>2851</v>
      </c>
      <c r="E11518">
        <v>1.5</v>
      </c>
      <c r="F11518">
        <v>24.5</v>
      </c>
      <c r="G11518">
        <f t="shared" si="179"/>
        <v>12.25</v>
      </c>
      <c r="H11518">
        <v>5622</v>
      </c>
    </row>
    <row r="11519" spans="1:8" x14ac:dyDescent="0.25">
      <c r="A11519" s="1">
        <v>41139.604166666664</v>
      </c>
      <c r="B11519">
        <v>11.1</v>
      </c>
      <c r="C11519">
        <v>2.5</v>
      </c>
      <c r="D11519">
        <v>2867</v>
      </c>
      <c r="E11519">
        <v>1.5</v>
      </c>
      <c r="F11519">
        <v>22.8</v>
      </c>
      <c r="G11519">
        <f t="shared" si="179"/>
        <v>11.4</v>
      </c>
      <c r="H11519">
        <v>4872</v>
      </c>
    </row>
    <row r="11520" spans="1:8" x14ac:dyDescent="0.25">
      <c r="A11520" s="1">
        <v>41139.614583333336</v>
      </c>
      <c r="B11520">
        <v>12.2</v>
      </c>
      <c r="C11520">
        <v>2.7</v>
      </c>
      <c r="D11520">
        <v>3048</v>
      </c>
      <c r="E11520">
        <v>1.6</v>
      </c>
      <c r="F11520">
        <v>28.5</v>
      </c>
      <c r="G11520">
        <f t="shared" si="179"/>
        <v>14.25</v>
      </c>
      <c r="H11520">
        <v>5385</v>
      </c>
    </row>
    <row r="11521" spans="1:8" x14ac:dyDescent="0.25">
      <c r="A11521" s="1">
        <v>41139.625</v>
      </c>
      <c r="B11521">
        <v>11.7</v>
      </c>
      <c r="C11521">
        <v>2.6</v>
      </c>
      <c r="D11521">
        <v>2108</v>
      </c>
      <c r="E11521">
        <v>1.1000000000000001</v>
      </c>
      <c r="F11521">
        <v>26.1</v>
      </c>
      <c r="G11521">
        <f t="shared" si="179"/>
        <v>13.05</v>
      </c>
      <c r="H11521">
        <v>4481</v>
      </c>
    </row>
    <row r="11522" spans="1:8" x14ac:dyDescent="0.25">
      <c r="A11522" s="1">
        <v>41139.635416666664</v>
      </c>
      <c r="B11522">
        <v>11.6</v>
      </c>
      <c r="C11522">
        <v>2.6</v>
      </c>
      <c r="D11522">
        <v>2669</v>
      </c>
      <c r="E11522">
        <v>1.4</v>
      </c>
      <c r="F11522">
        <v>24.6</v>
      </c>
      <c r="G11522">
        <f t="shared" si="179"/>
        <v>12.3</v>
      </c>
      <c r="H11522">
        <v>5324</v>
      </c>
    </row>
    <row r="11523" spans="1:8" x14ac:dyDescent="0.25">
      <c r="A11523" s="1">
        <v>41139.645833333336</v>
      </c>
      <c r="B11523">
        <v>10.4</v>
      </c>
      <c r="C11523">
        <v>2.2999999999999998</v>
      </c>
      <c r="D11523">
        <v>2619</v>
      </c>
      <c r="E11523">
        <v>1.4</v>
      </c>
      <c r="F11523">
        <v>22.2</v>
      </c>
      <c r="G11523">
        <f t="shared" ref="G11523:G11586" si="180">F11523/2</f>
        <v>11.1</v>
      </c>
      <c r="H11523">
        <v>5262</v>
      </c>
    </row>
    <row r="11524" spans="1:8" x14ac:dyDescent="0.25">
      <c r="A11524" s="1">
        <v>41139.65625</v>
      </c>
      <c r="B11524">
        <v>11.3</v>
      </c>
      <c r="C11524">
        <v>2.5</v>
      </c>
      <c r="D11524">
        <v>3096</v>
      </c>
      <c r="E11524">
        <v>1.6</v>
      </c>
      <c r="F11524">
        <v>23.8</v>
      </c>
      <c r="G11524">
        <f t="shared" si="180"/>
        <v>11.9</v>
      </c>
      <c r="H11524">
        <v>5868</v>
      </c>
    </row>
    <row r="11525" spans="1:8" x14ac:dyDescent="0.25">
      <c r="A11525" s="1">
        <v>41139.666666666664</v>
      </c>
      <c r="B11525">
        <v>10.7</v>
      </c>
      <c r="C11525">
        <v>2.4</v>
      </c>
      <c r="D11525">
        <v>2529</v>
      </c>
      <c r="E11525">
        <v>1.3</v>
      </c>
      <c r="F11525">
        <v>25.2</v>
      </c>
      <c r="G11525">
        <f t="shared" si="180"/>
        <v>12.6</v>
      </c>
      <c r="H11525">
        <v>5147</v>
      </c>
    </row>
    <row r="11526" spans="1:8" x14ac:dyDescent="0.25">
      <c r="A11526" s="1">
        <v>41139.677083333336</v>
      </c>
      <c r="B11526">
        <v>11.8</v>
      </c>
      <c r="C11526">
        <v>2.6</v>
      </c>
      <c r="D11526">
        <v>2110</v>
      </c>
      <c r="E11526">
        <v>1.1000000000000001</v>
      </c>
      <c r="F11526">
        <v>22.6</v>
      </c>
      <c r="G11526">
        <f t="shared" si="180"/>
        <v>11.3</v>
      </c>
      <c r="H11526">
        <v>7652</v>
      </c>
    </row>
    <row r="11527" spans="1:8" x14ac:dyDescent="0.25">
      <c r="A11527" s="1">
        <v>41139.6875</v>
      </c>
      <c r="B11527">
        <v>11.1</v>
      </c>
      <c r="C11527">
        <v>2.5</v>
      </c>
      <c r="D11527">
        <v>2648</v>
      </c>
      <c r="E11527">
        <v>1.4</v>
      </c>
      <c r="F11527">
        <v>19.399999999999999</v>
      </c>
      <c r="G11527">
        <f t="shared" si="180"/>
        <v>9.6999999999999993</v>
      </c>
      <c r="H11527">
        <v>5408</v>
      </c>
    </row>
    <row r="11528" spans="1:8" x14ac:dyDescent="0.25">
      <c r="A11528" s="1">
        <v>41139.697916666664</v>
      </c>
      <c r="B11528">
        <v>10.5</v>
      </c>
      <c r="C11528">
        <v>2.4</v>
      </c>
      <c r="D11528">
        <v>2683</v>
      </c>
      <c r="E11528">
        <v>1.4</v>
      </c>
      <c r="F11528">
        <v>22.5</v>
      </c>
      <c r="G11528">
        <f t="shared" si="180"/>
        <v>11.25</v>
      </c>
      <c r="H11528">
        <v>5500</v>
      </c>
    </row>
    <row r="11529" spans="1:8" x14ac:dyDescent="0.25">
      <c r="A11529" s="1">
        <v>41139.708333333336</v>
      </c>
      <c r="B11529">
        <v>10.1</v>
      </c>
      <c r="C11529">
        <v>2.2999999999999998</v>
      </c>
      <c r="D11529">
        <v>2512</v>
      </c>
      <c r="E11529">
        <v>1.3</v>
      </c>
      <c r="F11529">
        <v>26.1</v>
      </c>
      <c r="G11529">
        <f t="shared" si="180"/>
        <v>13.05</v>
      </c>
      <c r="H11529">
        <v>6166</v>
      </c>
    </row>
    <row r="11530" spans="1:8" x14ac:dyDescent="0.25">
      <c r="A11530" s="1">
        <v>41139.71875</v>
      </c>
      <c r="B11530">
        <v>10.9</v>
      </c>
      <c r="C11530">
        <v>2.5</v>
      </c>
      <c r="D11530">
        <v>2527</v>
      </c>
      <c r="E11530">
        <v>1.3</v>
      </c>
      <c r="F11530">
        <v>20.8</v>
      </c>
      <c r="G11530">
        <f t="shared" si="180"/>
        <v>10.4</v>
      </c>
      <c r="H11530">
        <v>5094</v>
      </c>
    </row>
    <row r="11531" spans="1:8" x14ac:dyDescent="0.25">
      <c r="A11531" s="1">
        <v>41139.729166666664</v>
      </c>
      <c r="B11531">
        <v>10.8</v>
      </c>
      <c r="C11531">
        <v>2.4</v>
      </c>
      <c r="D11531">
        <v>2100</v>
      </c>
      <c r="E11531">
        <v>1.1000000000000001</v>
      </c>
      <c r="F11531">
        <v>23.8</v>
      </c>
      <c r="G11531">
        <f t="shared" si="180"/>
        <v>11.9</v>
      </c>
      <c r="H11531">
        <v>4381</v>
      </c>
    </row>
    <row r="11532" spans="1:8" x14ac:dyDescent="0.25">
      <c r="A11532" s="1">
        <v>41139.739583333336</v>
      </c>
      <c r="B11532">
        <v>12.3</v>
      </c>
      <c r="C11532">
        <v>2.8</v>
      </c>
      <c r="D11532">
        <v>2797</v>
      </c>
      <c r="E11532">
        <v>1.5</v>
      </c>
      <c r="F11532">
        <v>27.2</v>
      </c>
      <c r="G11532">
        <f t="shared" si="180"/>
        <v>13.6</v>
      </c>
      <c r="H11532">
        <v>4803</v>
      </c>
    </row>
    <row r="11533" spans="1:8" x14ac:dyDescent="0.25">
      <c r="A11533" s="1">
        <v>41139.75</v>
      </c>
      <c r="B11533">
        <v>10.3</v>
      </c>
      <c r="C11533">
        <v>2.2999999999999998</v>
      </c>
      <c r="D11533">
        <v>2476</v>
      </c>
      <c r="E11533">
        <v>1.3</v>
      </c>
      <c r="F11533">
        <v>25.1</v>
      </c>
      <c r="G11533">
        <f t="shared" si="180"/>
        <v>12.55</v>
      </c>
      <c r="H11533">
        <v>7047</v>
      </c>
    </row>
    <row r="11534" spans="1:8" x14ac:dyDescent="0.25">
      <c r="A11534" s="1">
        <v>41139.760416666664</v>
      </c>
      <c r="B11534">
        <v>11.7</v>
      </c>
      <c r="C11534">
        <v>2.6</v>
      </c>
      <c r="D11534">
        <v>2004</v>
      </c>
      <c r="E11534">
        <v>1</v>
      </c>
      <c r="F11534">
        <v>25.9</v>
      </c>
      <c r="G11534">
        <f t="shared" si="180"/>
        <v>12.95</v>
      </c>
      <c r="H11534">
        <v>4971</v>
      </c>
    </row>
    <row r="11535" spans="1:8" x14ac:dyDescent="0.25">
      <c r="A11535" s="1">
        <v>41139.770833333336</v>
      </c>
      <c r="B11535">
        <v>12.9</v>
      </c>
      <c r="C11535">
        <v>2.9</v>
      </c>
      <c r="D11535">
        <v>2701</v>
      </c>
      <c r="E11535">
        <v>1.4</v>
      </c>
      <c r="F11535">
        <v>33.200000000000003</v>
      </c>
      <c r="G11535">
        <f t="shared" si="180"/>
        <v>16.600000000000001</v>
      </c>
      <c r="H11535">
        <v>4948</v>
      </c>
    </row>
    <row r="11536" spans="1:8" x14ac:dyDescent="0.25">
      <c r="A11536" s="1">
        <v>41139.78125</v>
      </c>
      <c r="B11536">
        <v>12.2</v>
      </c>
      <c r="C11536">
        <v>2.7</v>
      </c>
      <c r="D11536">
        <v>2558</v>
      </c>
      <c r="E11536">
        <v>1.3</v>
      </c>
      <c r="F11536">
        <v>24.5</v>
      </c>
      <c r="G11536">
        <f t="shared" si="180"/>
        <v>12.25</v>
      </c>
      <c r="H11536">
        <v>5783</v>
      </c>
    </row>
    <row r="11537" spans="1:8" x14ac:dyDescent="0.25">
      <c r="A11537" s="1">
        <v>41139.791666666664</v>
      </c>
      <c r="B11537">
        <v>10.5</v>
      </c>
      <c r="C11537">
        <v>2.4</v>
      </c>
      <c r="D11537">
        <v>2642</v>
      </c>
      <c r="E11537">
        <v>1.4</v>
      </c>
      <c r="F11537">
        <v>26.6</v>
      </c>
      <c r="G11537">
        <f t="shared" si="180"/>
        <v>13.3</v>
      </c>
      <c r="H11537">
        <v>5278</v>
      </c>
    </row>
    <row r="11538" spans="1:8" x14ac:dyDescent="0.25">
      <c r="A11538" s="1">
        <v>41139.802083333336</v>
      </c>
      <c r="B11538">
        <v>10.5</v>
      </c>
      <c r="C11538">
        <v>2.4</v>
      </c>
      <c r="D11538">
        <v>2172</v>
      </c>
      <c r="E11538">
        <v>1.1000000000000001</v>
      </c>
      <c r="F11538">
        <v>27.2</v>
      </c>
      <c r="G11538">
        <f t="shared" si="180"/>
        <v>13.6</v>
      </c>
      <c r="H11538">
        <v>4550</v>
      </c>
    </row>
    <row r="11539" spans="1:8" x14ac:dyDescent="0.25">
      <c r="A11539" s="1">
        <v>41139.8125</v>
      </c>
      <c r="B11539">
        <v>11.5</v>
      </c>
      <c r="C11539">
        <v>2.6</v>
      </c>
      <c r="D11539">
        <v>2690</v>
      </c>
      <c r="E11539">
        <v>1.4</v>
      </c>
      <c r="F11539">
        <v>25.2</v>
      </c>
      <c r="G11539">
        <f t="shared" si="180"/>
        <v>12.6</v>
      </c>
      <c r="H11539">
        <v>4742</v>
      </c>
    </row>
    <row r="11540" spans="1:8" x14ac:dyDescent="0.25">
      <c r="A11540" s="1">
        <v>41139.822916666664</v>
      </c>
      <c r="B11540">
        <v>10.7</v>
      </c>
      <c r="C11540">
        <v>2.4</v>
      </c>
      <c r="D11540">
        <v>2902</v>
      </c>
      <c r="E11540">
        <v>1.5</v>
      </c>
      <c r="F11540">
        <v>24</v>
      </c>
      <c r="G11540">
        <f t="shared" si="180"/>
        <v>12</v>
      </c>
      <c r="H11540">
        <v>5124</v>
      </c>
    </row>
    <row r="11541" spans="1:8" x14ac:dyDescent="0.25">
      <c r="A11541" s="1">
        <v>41139.833333333336</v>
      </c>
      <c r="B11541">
        <v>11.4</v>
      </c>
      <c r="C11541">
        <v>2.6</v>
      </c>
      <c r="D11541">
        <v>1977</v>
      </c>
      <c r="E11541">
        <v>1</v>
      </c>
      <c r="F11541">
        <v>31.1</v>
      </c>
      <c r="G11541">
        <f t="shared" si="180"/>
        <v>15.55</v>
      </c>
      <c r="H11541">
        <v>6549</v>
      </c>
    </row>
    <row r="11542" spans="1:8" x14ac:dyDescent="0.25">
      <c r="A11542" s="1">
        <v>41139.84375</v>
      </c>
      <c r="B11542">
        <v>11.3</v>
      </c>
      <c r="C11542">
        <v>2.5</v>
      </c>
      <c r="D11542">
        <v>2446</v>
      </c>
      <c r="E11542">
        <v>1.3</v>
      </c>
      <c r="F11542">
        <v>31.2</v>
      </c>
      <c r="G11542">
        <f t="shared" si="180"/>
        <v>15.6</v>
      </c>
      <c r="H11542">
        <v>5017</v>
      </c>
    </row>
    <row r="11543" spans="1:8" x14ac:dyDescent="0.25">
      <c r="A11543" s="1">
        <v>41139.854166666664</v>
      </c>
      <c r="B11543">
        <v>11.7</v>
      </c>
      <c r="C11543">
        <v>2.6</v>
      </c>
      <c r="D11543">
        <v>2657</v>
      </c>
      <c r="E11543">
        <v>1.4</v>
      </c>
      <c r="F11543">
        <v>32.1</v>
      </c>
      <c r="G11543">
        <f t="shared" si="180"/>
        <v>16.05</v>
      </c>
      <c r="H11543">
        <v>5768</v>
      </c>
    </row>
    <row r="11544" spans="1:8" x14ac:dyDescent="0.25">
      <c r="A11544" s="1">
        <v>41139.864583333336</v>
      </c>
      <c r="B11544">
        <v>12.2</v>
      </c>
      <c r="C11544">
        <v>2.7</v>
      </c>
      <c r="D11544">
        <v>3242</v>
      </c>
      <c r="E11544">
        <v>1.7</v>
      </c>
      <c r="F11544">
        <v>29.9</v>
      </c>
      <c r="G11544">
        <f t="shared" si="180"/>
        <v>14.95</v>
      </c>
      <c r="H11544">
        <v>4604</v>
      </c>
    </row>
    <row r="11545" spans="1:8" x14ac:dyDescent="0.25">
      <c r="A11545" s="1">
        <v>41139.875</v>
      </c>
      <c r="B11545">
        <v>12.3</v>
      </c>
      <c r="C11545">
        <v>2.8</v>
      </c>
      <c r="D11545">
        <v>2762</v>
      </c>
      <c r="E11545">
        <v>1.4</v>
      </c>
      <c r="F11545">
        <v>28.9</v>
      </c>
      <c r="G11545">
        <f t="shared" si="180"/>
        <v>14.45</v>
      </c>
      <c r="H11545">
        <v>4925</v>
      </c>
    </row>
    <row r="11546" spans="1:8" x14ac:dyDescent="0.25">
      <c r="A11546" s="1">
        <v>41139.885416666664</v>
      </c>
      <c r="B11546">
        <v>12.6</v>
      </c>
      <c r="C11546">
        <v>2.8</v>
      </c>
      <c r="D11546">
        <v>2657</v>
      </c>
      <c r="E11546">
        <v>1.4</v>
      </c>
      <c r="F11546">
        <v>36.6</v>
      </c>
      <c r="G11546">
        <f t="shared" si="180"/>
        <v>18.3</v>
      </c>
      <c r="H11546">
        <v>4152</v>
      </c>
    </row>
    <row r="11547" spans="1:8" x14ac:dyDescent="0.25">
      <c r="A11547" s="1">
        <v>41139.895833333336</v>
      </c>
      <c r="B11547">
        <v>13</v>
      </c>
      <c r="C11547">
        <v>2.9</v>
      </c>
      <c r="D11547">
        <v>2405</v>
      </c>
      <c r="E11547">
        <v>1.3</v>
      </c>
      <c r="F11547">
        <v>34.4</v>
      </c>
      <c r="G11547">
        <f t="shared" si="180"/>
        <v>17.2</v>
      </c>
      <c r="H11547">
        <v>5699</v>
      </c>
    </row>
    <row r="11548" spans="1:8" x14ac:dyDescent="0.25">
      <c r="A11548" s="1">
        <v>41139.90625</v>
      </c>
      <c r="B11548">
        <v>13.5</v>
      </c>
      <c r="C11548">
        <v>3</v>
      </c>
      <c r="D11548">
        <v>2705</v>
      </c>
      <c r="E11548">
        <v>1.4</v>
      </c>
      <c r="F11548">
        <v>32</v>
      </c>
      <c r="G11548">
        <f t="shared" si="180"/>
        <v>16</v>
      </c>
      <c r="H11548">
        <v>6886</v>
      </c>
    </row>
    <row r="11549" spans="1:8" x14ac:dyDescent="0.25">
      <c r="A11549" s="1">
        <v>41139.916666666664</v>
      </c>
      <c r="B11549">
        <v>13.7</v>
      </c>
      <c r="C11549">
        <v>3.1</v>
      </c>
      <c r="D11549">
        <v>3212</v>
      </c>
      <c r="E11549">
        <v>1.7</v>
      </c>
      <c r="F11549">
        <v>33.9</v>
      </c>
      <c r="G11549">
        <f t="shared" si="180"/>
        <v>16.95</v>
      </c>
      <c r="H11549">
        <v>6251</v>
      </c>
    </row>
    <row r="11550" spans="1:8" x14ac:dyDescent="0.25">
      <c r="A11550" s="1">
        <v>41139.927083333336</v>
      </c>
      <c r="B11550">
        <v>13.9</v>
      </c>
      <c r="C11550">
        <v>3.1</v>
      </c>
      <c r="D11550">
        <v>3161</v>
      </c>
      <c r="E11550">
        <v>1.6</v>
      </c>
      <c r="F11550">
        <v>31.4</v>
      </c>
      <c r="G11550">
        <f t="shared" si="180"/>
        <v>15.7</v>
      </c>
      <c r="H11550">
        <v>5845</v>
      </c>
    </row>
    <row r="11551" spans="1:8" x14ac:dyDescent="0.25">
      <c r="A11551" s="1">
        <v>41139.9375</v>
      </c>
      <c r="B11551">
        <v>12.9</v>
      </c>
      <c r="C11551">
        <v>2.9</v>
      </c>
      <c r="D11551">
        <v>2889</v>
      </c>
      <c r="E11551">
        <v>1.5</v>
      </c>
      <c r="F11551">
        <v>40.5</v>
      </c>
      <c r="G11551">
        <f t="shared" si="180"/>
        <v>20.25</v>
      </c>
      <c r="H11551">
        <v>5768</v>
      </c>
    </row>
    <row r="11552" spans="1:8" x14ac:dyDescent="0.25">
      <c r="A11552" s="1">
        <v>41139.947916666664</v>
      </c>
      <c r="B11552">
        <v>12.3</v>
      </c>
      <c r="C11552">
        <v>2.8</v>
      </c>
      <c r="D11552">
        <v>2824</v>
      </c>
      <c r="E11552">
        <v>1.5</v>
      </c>
      <c r="F11552">
        <v>33.1</v>
      </c>
      <c r="G11552">
        <f t="shared" si="180"/>
        <v>16.55</v>
      </c>
      <c r="H11552">
        <v>5209</v>
      </c>
    </row>
    <row r="11553" spans="1:8" x14ac:dyDescent="0.25">
      <c r="A11553" s="1">
        <v>41139.958333333336</v>
      </c>
      <c r="B11553">
        <v>14.3</v>
      </c>
      <c r="C11553">
        <v>3.2</v>
      </c>
      <c r="D11553">
        <v>2888</v>
      </c>
      <c r="E11553">
        <v>1.5</v>
      </c>
      <c r="F11553">
        <v>29.8</v>
      </c>
      <c r="G11553">
        <f t="shared" si="180"/>
        <v>14.9</v>
      </c>
      <c r="H11553">
        <v>5201</v>
      </c>
    </row>
    <row r="11554" spans="1:8" x14ac:dyDescent="0.25">
      <c r="A11554" s="1">
        <v>41139.96875</v>
      </c>
      <c r="B11554">
        <v>14.7</v>
      </c>
      <c r="C11554">
        <v>3.3</v>
      </c>
      <c r="D11554">
        <v>4074</v>
      </c>
      <c r="E11554">
        <v>2.1</v>
      </c>
      <c r="F11554">
        <v>37.299999999999997</v>
      </c>
      <c r="G11554">
        <f t="shared" si="180"/>
        <v>18.649999999999999</v>
      </c>
      <c r="H11554">
        <v>5040</v>
      </c>
    </row>
    <row r="11555" spans="1:8" x14ac:dyDescent="0.25">
      <c r="A11555" s="1">
        <v>41139.979166666664</v>
      </c>
      <c r="B11555">
        <v>13</v>
      </c>
      <c r="C11555">
        <v>2.9</v>
      </c>
      <c r="D11555">
        <v>2764</v>
      </c>
      <c r="E11555">
        <v>1.4</v>
      </c>
      <c r="F11555">
        <v>31.7</v>
      </c>
      <c r="G11555">
        <f t="shared" si="180"/>
        <v>15.85</v>
      </c>
      <c r="H11555">
        <v>4420</v>
      </c>
    </row>
    <row r="11556" spans="1:8" x14ac:dyDescent="0.25">
      <c r="A11556" s="1">
        <v>41139.989583333336</v>
      </c>
      <c r="B11556">
        <v>12.4</v>
      </c>
      <c r="C11556">
        <v>2.8</v>
      </c>
      <c r="D11556">
        <v>2668</v>
      </c>
      <c r="E11556">
        <v>1.4</v>
      </c>
      <c r="F11556">
        <v>42.9</v>
      </c>
      <c r="G11556">
        <f t="shared" si="180"/>
        <v>21.45</v>
      </c>
      <c r="H11556">
        <v>4764</v>
      </c>
    </row>
    <row r="11557" spans="1:8" x14ac:dyDescent="0.25">
      <c r="A11557" s="1">
        <v>41140</v>
      </c>
      <c r="B11557">
        <v>13.1</v>
      </c>
      <c r="C11557">
        <v>2.9</v>
      </c>
      <c r="D11557">
        <v>2489</v>
      </c>
      <c r="E11557">
        <v>1.3</v>
      </c>
      <c r="F11557">
        <v>32.299999999999997</v>
      </c>
      <c r="G11557">
        <f t="shared" si="180"/>
        <v>16.149999999999999</v>
      </c>
      <c r="H11557">
        <v>6051</v>
      </c>
    </row>
    <row r="11558" spans="1:8" x14ac:dyDescent="0.25">
      <c r="A11558" s="1">
        <v>41140.010416666664</v>
      </c>
      <c r="B11558">
        <v>12.7</v>
      </c>
      <c r="C11558">
        <v>2.8</v>
      </c>
      <c r="D11558">
        <v>2202</v>
      </c>
      <c r="E11558">
        <v>1.1000000000000001</v>
      </c>
      <c r="F11558">
        <v>31.8</v>
      </c>
      <c r="G11558">
        <f t="shared" si="180"/>
        <v>15.9</v>
      </c>
      <c r="H11558">
        <v>6496</v>
      </c>
    </row>
    <row r="11559" spans="1:8" x14ac:dyDescent="0.25">
      <c r="A11559" s="1">
        <v>41140.020833333336</v>
      </c>
      <c r="B11559">
        <v>12.7</v>
      </c>
      <c r="C11559">
        <v>2.8</v>
      </c>
      <c r="D11559">
        <v>2569</v>
      </c>
      <c r="E11559">
        <v>1.3</v>
      </c>
      <c r="F11559">
        <v>39.200000000000003</v>
      </c>
      <c r="G11559">
        <f t="shared" si="180"/>
        <v>19.600000000000001</v>
      </c>
      <c r="H11559">
        <v>5239</v>
      </c>
    </row>
    <row r="11560" spans="1:8" x14ac:dyDescent="0.25">
      <c r="A11560" s="1">
        <v>41140.03125</v>
      </c>
      <c r="B11560">
        <v>13.1</v>
      </c>
      <c r="C11560">
        <v>2.9</v>
      </c>
      <c r="D11560">
        <v>2725</v>
      </c>
      <c r="E11560">
        <v>1.4</v>
      </c>
      <c r="F11560">
        <v>36.700000000000003</v>
      </c>
      <c r="G11560">
        <f t="shared" si="180"/>
        <v>18.350000000000001</v>
      </c>
      <c r="H11560">
        <v>4726</v>
      </c>
    </row>
    <row r="11561" spans="1:8" x14ac:dyDescent="0.25">
      <c r="A11561" s="1">
        <v>41140.041666666664</v>
      </c>
      <c r="B11561">
        <v>13.5</v>
      </c>
      <c r="C11561">
        <v>3</v>
      </c>
      <c r="D11561">
        <v>2392</v>
      </c>
      <c r="E11561">
        <v>1.2</v>
      </c>
      <c r="F11561">
        <v>50.8</v>
      </c>
      <c r="G11561">
        <f t="shared" si="180"/>
        <v>25.4</v>
      </c>
      <c r="H11561">
        <v>10218</v>
      </c>
    </row>
    <row r="11562" spans="1:8" x14ac:dyDescent="0.25">
      <c r="A11562" s="1">
        <v>41140.052083333336</v>
      </c>
      <c r="B11562">
        <v>12.8</v>
      </c>
      <c r="C11562">
        <v>2.9</v>
      </c>
      <c r="D11562">
        <v>2340</v>
      </c>
      <c r="E11562">
        <v>1.2</v>
      </c>
      <c r="F11562">
        <v>38.6</v>
      </c>
      <c r="G11562">
        <f t="shared" si="180"/>
        <v>19.3</v>
      </c>
      <c r="H11562">
        <v>4764</v>
      </c>
    </row>
    <row r="11563" spans="1:8" x14ac:dyDescent="0.25">
      <c r="A11563" s="1">
        <v>41140.0625</v>
      </c>
      <c r="B11563">
        <v>14.4</v>
      </c>
      <c r="C11563">
        <v>3.2</v>
      </c>
      <c r="D11563">
        <v>2666</v>
      </c>
      <c r="E11563">
        <v>1.4</v>
      </c>
      <c r="F11563">
        <v>34.299999999999997</v>
      </c>
      <c r="G11563">
        <f t="shared" si="180"/>
        <v>17.149999999999999</v>
      </c>
      <c r="H11563">
        <v>6748</v>
      </c>
    </row>
    <row r="11564" spans="1:8" x14ac:dyDescent="0.25">
      <c r="A11564" s="1">
        <v>41140.072916666664</v>
      </c>
      <c r="B11564">
        <v>15.3</v>
      </c>
      <c r="C11564">
        <v>3.4</v>
      </c>
      <c r="D11564">
        <v>2437</v>
      </c>
      <c r="E11564">
        <v>1.3</v>
      </c>
      <c r="F11564">
        <v>51.6</v>
      </c>
      <c r="G11564">
        <f t="shared" si="180"/>
        <v>25.8</v>
      </c>
      <c r="H11564">
        <v>5147</v>
      </c>
    </row>
    <row r="11565" spans="1:8" x14ac:dyDescent="0.25">
      <c r="A11565" s="1">
        <v>41140.083333333336</v>
      </c>
      <c r="B11565">
        <v>13.5</v>
      </c>
      <c r="C11565">
        <v>3</v>
      </c>
      <c r="D11565">
        <v>1964</v>
      </c>
      <c r="E11565">
        <v>1</v>
      </c>
      <c r="F11565">
        <v>31.6</v>
      </c>
      <c r="G11565">
        <f t="shared" si="180"/>
        <v>15.8</v>
      </c>
      <c r="H11565">
        <v>4665</v>
      </c>
    </row>
    <row r="11566" spans="1:8" x14ac:dyDescent="0.25">
      <c r="A11566" s="1">
        <v>41140.09375</v>
      </c>
      <c r="B11566">
        <v>13.1</v>
      </c>
      <c r="C11566">
        <v>2.9</v>
      </c>
      <c r="D11566">
        <v>2870</v>
      </c>
      <c r="E11566">
        <v>1.5</v>
      </c>
      <c r="F11566">
        <v>38.200000000000003</v>
      </c>
      <c r="G11566">
        <f t="shared" si="180"/>
        <v>19.100000000000001</v>
      </c>
      <c r="H11566">
        <v>6549</v>
      </c>
    </row>
    <row r="11567" spans="1:8" x14ac:dyDescent="0.25">
      <c r="A11567" s="1">
        <v>41140.104166666664</v>
      </c>
      <c r="B11567">
        <v>13.4</v>
      </c>
      <c r="C11567">
        <v>3</v>
      </c>
      <c r="D11567">
        <v>2708</v>
      </c>
      <c r="E11567">
        <v>1.4</v>
      </c>
      <c r="F11567">
        <v>29.5</v>
      </c>
      <c r="G11567">
        <f t="shared" si="180"/>
        <v>14.75</v>
      </c>
      <c r="H11567">
        <v>5048</v>
      </c>
    </row>
    <row r="11568" spans="1:8" x14ac:dyDescent="0.25">
      <c r="A11568" s="1">
        <v>41140.114583333336</v>
      </c>
      <c r="B11568">
        <v>12.6</v>
      </c>
      <c r="C11568">
        <v>2.8</v>
      </c>
      <c r="D11568">
        <v>2902</v>
      </c>
      <c r="E11568">
        <v>1.5</v>
      </c>
      <c r="F11568">
        <v>33.5</v>
      </c>
      <c r="G11568">
        <f t="shared" si="180"/>
        <v>16.75</v>
      </c>
      <c r="H11568">
        <v>4757</v>
      </c>
    </row>
    <row r="11569" spans="1:8" x14ac:dyDescent="0.25">
      <c r="A11569" s="1">
        <v>41140.125</v>
      </c>
      <c r="B11569">
        <v>13.7</v>
      </c>
      <c r="C11569">
        <v>3.1</v>
      </c>
      <c r="D11569">
        <v>2563</v>
      </c>
      <c r="E11569">
        <v>1.3</v>
      </c>
      <c r="F11569">
        <v>29.5</v>
      </c>
      <c r="G11569">
        <f t="shared" si="180"/>
        <v>14.75</v>
      </c>
      <c r="H11569">
        <v>6373</v>
      </c>
    </row>
    <row r="11570" spans="1:8" x14ac:dyDescent="0.25">
      <c r="A11570" s="1">
        <v>41140.135416666664</v>
      </c>
      <c r="B11570">
        <v>12.6</v>
      </c>
      <c r="C11570">
        <v>2.8</v>
      </c>
      <c r="D11570">
        <v>2294</v>
      </c>
      <c r="E11570">
        <v>1.2</v>
      </c>
      <c r="F11570">
        <v>30.6</v>
      </c>
      <c r="G11570">
        <f t="shared" si="180"/>
        <v>15.3</v>
      </c>
      <c r="H11570">
        <v>4772</v>
      </c>
    </row>
    <row r="11571" spans="1:8" x14ac:dyDescent="0.25">
      <c r="A11571" s="1">
        <v>41140.145833333336</v>
      </c>
      <c r="B11571">
        <v>12</v>
      </c>
      <c r="C11571">
        <v>2.7</v>
      </c>
      <c r="D11571">
        <v>2679</v>
      </c>
      <c r="E11571">
        <v>1.4</v>
      </c>
      <c r="F11571">
        <v>42.4</v>
      </c>
      <c r="G11571">
        <f t="shared" si="180"/>
        <v>21.2</v>
      </c>
      <c r="H11571">
        <v>4742</v>
      </c>
    </row>
    <row r="11572" spans="1:8" x14ac:dyDescent="0.25">
      <c r="A11572" s="1">
        <v>41140.15625</v>
      </c>
      <c r="B11572">
        <v>12.9</v>
      </c>
      <c r="C11572">
        <v>2.9</v>
      </c>
      <c r="D11572">
        <v>2651</v>
      </c>
      <c r="E11572">
        <v>1.4</v>
      </c>
      <c r="F11572">
        <v>31.7</v>
      </c>
      <c r="G11572">
        <f t="shared" si="180"/>
        <v>15.85</v>
      </c>
      <c r="H11572">
        <v>7162</v>
      </c>
    </row>
    <row r="11573" spans="1:8" x14ac:dyDescent="0.25">
      <c r="A11573" s="1">
        <v>41140.166666666664</v>
      </c>
      <c r="B11573">
        <v>11.7</v>
      </c>
      <c r="C11573">
        <v>2.6</v>
      </c>
      <c r="D11573">
        <v>2329</v>
      </c>
      <c r="E11573">
        <v>1.2</v>
      </c>
      <c r="F11573">
        <v>28.3</v>
      </c>
      <c r="G11573">
        <f t="shared" si="180"/>
        <v>14.15</v>
      </c>
      <c r="H11573">
        <v>7890</v>
      </c>
    </row>
    <row r="11574" spans="1:8" x14ac:dyDescent="0.25">
      <c r="A11574" s="1">
        <v>41140.177083333336</v>
      </c>
      <c r="B11574">
        <v>13.6</v>
      </c>
      <c r="C11574">
        <v>3.1</v>
      </c>
      <c r="D11574">
        <v>1734</v>
      </c>
      <c r="E11574">
        <v>0.9</v>
      </c>
      <c r="F11574">
        <v>27.2</v>
      </c>
      <c r="G11574">
        <f t="shared" si="180"/>
        <v>13.6</v>
      </c>
      <c r="H11574">
        <v>4274</v>
      </c>
    </row>
    <row r="11575" spans="1:8" x14ac:dyDescent="0.25">
      <c r="A11575" s="1">
        <v>41140.1875</v>
      </c>
      <c r="B11575">
        <v>13.9</v>
      </c>
      <c r="C11575">
        <v>3.1</v>
      </c>
      <c r="D11575">
        <v>2924</v>
      </c>
      <c r="E11575">
        <v>1.5</v>
      </c>
      <c r="F11575">
        <v>42.4</v>
      </c>
      <c r="G11575">
        <f t="shared" si="180"/>
        <v>21.2</v>
      </c>
      <c r="H11575">
        <v>4244</v>
      </c>
    </row>
    <row r="11576" spans="1:8" x14ac:dyDescent="0.25">
      <c r="A11576" s="1">
        <v>41140.197916666664</v>
      </c>
      <c r="B11576">
        <v>14.1</v>
      </c>
      <c r="C11576">
        <v>3.2</v>
      </c>
      <c r="D11576">
        <v>3441</v>
      </c>
      <c r="E11576">
        <v>1.8</v>
      </c>
      <c r="F11576">
        <v>47.6</v>
      </c>
      <c r="G11576">
        <f t="shared" si="180"/>
        <v>23.8</v>
      </c>
      <c r="H11576">
        <v>9506</v>
      </c>
    </row>
    <row r="11577" spans="1:8" x14ac:dyDescent="0.25">
      <c r="A11577" s="1">
        <v>41140.208333333336</v>
      </c>
      <c r="B11577">
        <v>12.6</v>
      </c>
      <c r="C11577">
        <v>2.8</v>
      </c>
      <c r="D11577">
        <v>3294</v>
      </c>
      <c r="E11577">
        <v>1.7</v>
      </c>
      <c r="F11577">
        <v>34.1</v>
      </c>
      <c r="G11577">
        <f t="shared" si="180"/>
        <v>17.05</v>
      </c>
      <c r="H11577">
        <v>6082</v>
      </c>
    </row>
    <row r="11578" spans="1:8" x14ac:dyDescent="0.25">
      <c r="A11578" s="1">
        <v>41140.21875</v>
      </c>
      <c r="B11578">
        <v>13</v>
      </c>
      <c r="C11578">
        <v>2.9</v>
      </c>
      <c r="D11578">
        <v>2720</v>
      </c>
      <c r="E11578">
        <v>1.4</v>
      </c>
      <c r="F11578">
        <v>27.3</v>
      </c>
      <c r="G11578">
        <f t="shared" si="180"/>
        <v>13.65</v>
      </c>
      <c r="H11578">
        <v>5799</v>
      </c>
    </row>
    <row r="11579" spans="1:8" x14ac:dyDescent="0.25">
      <c r="A11579" s="1">
        <v>41140.229166666664</v>
      </c>
      <c r="B11579">
        <v>14.1</v>
      </c>
      <c r="C11579">
        <v>3.2</v>
      </c>
      <c r="D11579">
        <v>2633</v>
      </c>
      <c r="E11579">
        <v>1.4</v>
      </c>
      <c r="F11579">
        <v>61.6</v>
      </c>
      <c r="G11579">
        <f t="shared" si="180"/>
        <v>30.8</v>
      </c>
      <c r="H11579">
        <v>3907</v>
      </c>
    </row>
    <row r="11580" spans="1:8" x14ac:dyDescent="0.25">
      <c r="A11580" s="1">
        <v>41140.239583333336</v>
      </c>
      <c r="B11580">
        <v>13.4</v>
      </c>
      <c r="C11580">
        <v>3</v>
      </c>
      <c r="D11580">
        <v>2717</v>
      </c>
      <c r="E11580">
        <v>1.4</v>
      </c>
      <c r="F11580">
        <v>31.7</v>
      </c>
      <c r="G11580">
        <f t="shared" si="180"/>
        <v>15.85</v>
      </c>
      <c r="H11580">
        <v>4956</v>
      </c>
    </row>
    <row r="11581" spans="1:8" x14ac:dyDescent="0.25">
      <c r="A11581" s="1">
        <v>41140.25</v>
      </c>
      <c r="B11581">
        <v>13.2</v>
      </c>
      <c r="C11581">
        <v>3</v>
      </c>
      <c r="D11581">
        <v>3050</v>
      </c>
      <c r="E11581">
        <v>1.6</v>
      </c>
      <c r="F11581">
        <v>37.9</v>
      </c>
      <c r="G11581">
        <f t="shared" si="180"/>
        <v>18.95</v>
      </c>
      <c r="H11581">
        <v>5868</v>
      </c>
    </row>
    <row r="11582" spans="1:8" x14ac:dyDescent="0.25">
      <c r="A11582" s="1">
        <v>41140.260416666664</v>
      </c>
      <c r="B11582">
        <v>11.2</v>
      </c>
      <c r="C11582">
        <v>2.5</v>
      </c>
      <c r="D11582">
        <v>3078</v>
      </c>
      <c r="E11582">
        <v>1.6</v>
      </c>
      <c r="F11582">
        <v>25.7</v>
      </c>
      <c r="G11582">
        <f t="shared" si="180"/>
        <v>12.85</v>
      </c>
      <c r="H11582">
        <v>4734</v>
      </c>
    </row>
    <row r="11583" spans="1:8" x14ac:dyDescent="0.25">
      <c r="A11583" s="1">
        <v>41140.270833333336</v>
      </c>
      <c r="B11583">
        <v>13.1</v>
      </c>
      <c r="C11583">
        <v>2.9</v>
      </c>
      <c r="D11583">
        <v>2554</v>
      </c>
      <c r="E11583">
        <v>1.3</v>
      </c>
      <c r="F11583">
        <v>36.799999999999997</v>
      </c>
      <c r="G11583">
        <f t="shared" si="180"/>
        <v>18.399999999999999</v>
      </c>
      <c r="H11583">
        <v>5247</v>
      </c>
    </row>
    <row r="11584" spans="1:8" x14ac:dyDescent="0.25">
      <c r="A11584" s="1">
        <v>41140.28125</v>
      </c>
      <c r="B11584">
        <v>12.5</v>
      </c>
      <c r="C11584">
        <v>2.8</v>
      </c>
      <c r="D11584">
        <v>3403</v>
      </c>
      <c r="E11584">
        <v>1.8</v>
      </c>
      <c r="F11584">
        <v>33.700000000000003</v>
      </c>
      <c r="G11584">
        <f t="shared" si="180"/>
        <v>16.850000000000001</v>
      </c>
      <c r="H11584">
        <v>4742</v>
      </c>
    </row>
    <row r="11585" spans="1:8" x14ac:dyDescent="0.25">
      <c r="A11585" s="1">
        <v>41140.291666666664</v>
      </c>
      <c r="B11585">
        <v>13.3</v>
      </c>
      <c r="C11585">
        <v>3</v>
      </c>
      <c r="D11585">
        <v>2395</v>
      </c>
      <c r="E11585">
        <v>1.2</v>
      </c>
      <c r="F11585">
        <v>29.8</v>
      </c>
      <c r="G11585">
        <f t="shared" si="180"/>
        <v>14.9</v>
      </c>
      <c r="H11585">
        <v>4435</v>
      </c>
    </row>
    <row r="11586" spans="1:8" x14ac:dyDescent="0.25">
      <c r="A11586" s="1">
        <v>41140.302083333336</v>
      </c>
      <c r="B11586">
        <v>12</v>
      </c>
      <c r="C11586">
        <v>2.7</v>
      </c>
      <c r="D11586">
        <v>2671</v>
      </c>
      <c r="E11586">
        <v>1.4</v>
      </c>
      <c r="F11586">
        <v>29.7</v>
      </c>
      <c r="G11586">
        <f t="shared" si="180"/>
        <v>14.85</v>
      </c>
      <c r="H11586">
        <v>6611</v>
      </c>
    </row>
    <row r="11587" spans="1:8" x14ac:dyDescent="0.25">
      <c r="A11587" s="1">
        <v>41140.3125</v>
      </c>
      <c r="B11587">
        <v>12.4</v>
      </c>
      <c r="C11587">
        <v>2.8</v>
      </c>
      <c r="D11587">
        <v>2160</v>
      </c>
      <c r="E11587">
        <v>1.1000000000000001</v>
      </c>
      <c r="F11587">
        <v>35.799999999999997</v>
      </c>
      <c r="G11587">
        <f t="shared" ref="G11587:G11650" si="181">F11587/2</f>
        <v>17.899999999999999</v>
      </c>
      <c r="H11587">
        <v>5147</v>
      </c>
    </row>
    <row r="11588" spans="1:8" x14ac:dyDescent="0.25">
      <c r="A11588" s="1">
        <v>41140.322916666664</v>
      </c>
      <c r="B11588">
        <v>12.3</v>
      </c>
      <c r="C11588">
        <v>2.7</v>
      </c>
      <c r="D11588">
        <v>2762</v>
      </c>
      <c r="E11588">
        <v>1.4</v>
      </c>
      <c r="F11588">
        <v>23.7</v>
      </c>
      <c r="G11588">
        <f t="shared" si="181"/>
        <v>11.85</v>
      </c>
      <c r="H11588">
        <v>4098</v>
      </c>
    </row>
    <row r="11589" spans="1:8" x14ac:dyDescent="0.25">
      <c r="A11589" s="1">
        <v>41140.333333333336</v>
      </c>
      <c r="B11589">
        <v>12.3</v>
      </c>
      <c r="C11589">
        <v>2.7</v>
      </c>
      <c r="D11589">
        <v>2128</v>
      </c>
      <c r="E11589">
        <v>1.1000000000000001</v>
      </c>
      <c r="F11589">
        <v>49.3</v>
      </c>
      <c r="G11589">
        <f t="shared" si="181"/>
        <v>24.65</v>
      </c>
      <c r="H11589">
        <v>4504</v>
      </c>
    </row>
    <row r="11590" spans="1:8" x14ac:dyDescent="0.25">
      <c r="A11590" s="1">
        <v>41140.34375</v>
      </c>
      <c r="B11590">
        <v>12.8</v>
      </c>
      <c r="C11590">
        <v>2.9</v>
      </c>
      <c r="D11590">
        <v>3747</v>
      </c>
      <c r="E11590">
        <v>1.9</v>
      </c>
      <c r="F11590">
        <v>43.6</v>
      </c>
      <c r="G11590">
        <f t="shared" si="181"/>
        <v>21.8</v>
      </c>
      <c r="H11590">
        <v>4504</v>
      </c>
    </row>
    <row r="11591" spans="1:8" x14ac:dyDescent="0.25">
      <c r="A11591" s="1">
        <v>41140.354166666664</v>
      </c>
      <c r="B11591">
        <v>11.4</v>
      </c>
      <c r="C11591">
        <v>2.6</v>
      </c>
      <c r="D11591">
        <v>2144</v>
      </c>
      <c r="E11591">
        <v>1.1000000000000001</v>
      </c>
      <c r="F11591">
        <v>24.7</v>
      </c>
      <c r="G11591">
        <f t="shared" si="181"/>
        <v>12.35</v>
      </c>
      <c r="H11591">
        <v>5102</v>
      </c>
    </row>
    <row r="11592" spans="1:8" x14ac:dyDescent="0.25">
      <c r="A11592" s="1">
        <v>41140.364583333336</v>
      </c>
      <c r="B11592">
        <v>12</v>
      </c>
      <c r="C11592">
        <v>2.7</v>
      </c>
      <c r="D11592">
        <v>2389</v>
      </c>
      <c r="E11592">
        <v>1.2</v>
      </c>
      <c r="F11592">
        <v>38.200000000000003</v>
      </c>
      <c r="G11592">
        <f t="shared" si="181"/>
        <v>19.100000000000001</v>
      </c>
      <c r="H11592">
        <v>4121</v>
      </c>
    </row>
    <row r="11593" spans="1:8" x14ac:dyDescent="0.25">
      <c r="A11593" s="1">
        <v>41140.375</v>
      </c>
      <c r="B11593">
        <v>12.9</v>
      </c>
      <c r="C11593">
        <v>2.9</v>
      </c>
      <c r="D11593">
        <v>2438</v>
      </c>
      <c r="E11593">
        <v>1.3</v>
      </c>
      <c r="F11593">
        <v>40.5</v>
      </c>
      <c r="G11593">
        <f t="shared" si="181"/>
        <v>20.25</v>
      </c>
      <c r="H11593">
        <v>4611</v>
      </c>
    </row>
    <row r="11594" spans="1:8" x14ac:dyDescent="0.25">
      <c r="A11594" s="1">
        <v>41140.385416666664</v>
      </c>
      <c r="B11594">
        <v>12.5</v>
      </c>
      <c r="C11594">
        <v>2.8</v>
      </c>
      <c r="D11594">
        <v>2913</v>
      </c>
      <c r="E11594">
        <v>1.5</v>
      </c>
      <c r="F11594">
        <v>25.9</v>
      </c>
      <c r="G11594">
        <f t="shared" si="181"/>
        <v>12.95</v>
      </c>
      <c r="H11594">
        <v>4780</v>
      </c>
    </row>
    <row r="11595" spans="1:8" x14ac:dyDescent="0.25">
      <c r="A11595" s="1">
        <v>41140.395833333336</v>
      </c>
      <c r="B11595">
        <v>12.9</v>
      </c>
      <c r="C11595">
        <v>2.9</v>
      </c>
      <c r="D11595">
        <v>3306</v>
      </c>
      <c r="E11595">
        <v>1.7</v>
      </c>
      <c r="F11595">
        <v>36.200000000000003</v>
      </c>
      <c r="G11595">
        <f t="shared" si="181"/>
        <v>18.100000000000001</v>
      </c>
      <c r="H11595">
        <v>4083</v>
      </c>
    </row>
    <row r="11596" spans="1:8" x14ac:dyDescent="0.25">
      <c r="A11596" s="1">
        <v>41140.40625</v>
      </c>
      <c r="B11596">
        <v>12.1</v>
      </c>
      <c r="C11596">
        <v>2.7</v>
      </c>
      <c r="D11596">
        <v>2800</v>
      </c>
      <c r="E11596">
        <v>1.5</v>
      </c>
      <c r="F11596">
        <v>34.4</v>
      </c>
      <c r="G11596">
        <f t="shared" si="181"/>
        <v>17.2</v>
      </c>
      <c r="H11596">
        <v>5745</v>
      </c>
    </row>
    <row r="11597" spans="1:8" x14ac:dyDescent="0.25">
      <c r="A11597" s="1">
        <v>41140.416666666664</v>
      </c>
      <c r="B11597">
        <v>11.1</v>
      </c>
      <c r="C11597">
        <v>2.5</v>
      </c>
      <c r="D11597">
        <v>2362</v>
      </c>
      <c r="E11597">
        <v>1.2</v>
      </c>
      <c r="F11597">
        <v>33.6</v>
      </c>
      <c r="G11597">
        <f t="shared" si="181"/>
        <v>16.8</v>
      </c>
      <c r="H11597">
        <v>7430</v>
      </c>
    </row>
    <row r="11598" spans="1:8" x14ac:dyDescent="0.25">
      <c r="A11598" s="1">
        <v>41140.427083333336</v>
      </c>
      <c r="B11598">
        <v>12.3</v>
      </c>
      <c r="C11598">
        <v>2.8</v>
      </c>
      <c r="D11598">
        <v>2816</v>
      </c>
      <c r="E11598">
        <v>1.5</v>
      </c>
      <c r="F11598">
        <v>44.6</v>
      </c>
      <c r="G11598">
        <f t="shared" si="181"/>
        <v>22.3</v>
      </c>
      <c r="H11598">
        <v>5247</v>
      </c>
    </row>
    <row r="11599" spans="1:8" x14ac:dyDescent="0.25">
      <c r="A11599" s="1">
        <v>41140.4375</v>
      </c>
      <c r="B11599">
        <v>10.9</v>
      </c>
      <c r="C11599">
        <v>2.4</v>
      </c>
      <c r="D11599">
        <v>2999</v>
      </c>
      <c r="E11599">
        <v>1.6</v>
      </c>
      <c r="F11599">
        <v>30.6</v>
      </c>
      <c r="G11599">
        <f t="shared" si="181"/>
        <v>15.3</v>
      </c>
      <c r="H11599">
        <v>5883</v>
      </c>
    </row>
    <row r="11600" spans="1:8" x14ac:dyDescent="0.25">
      <c r="A11600" s="1">
        <v>41140.447916666664</v>
      </c>
      <c r="B11600">
        <v>13.1</v>
      </c>
      <c r="C11600">
        <v>2.9</v>
      </c>
      <c r="D11600">
        <v>2952</v>
      </c>
      <c r="E11600">
        <v>1.5</v>
      </c>
      <c r="F11600">
        <v>34.799999999999997</v>
      </c>
      <c r="G11600">
        <f t="shared" si="181"/>
        <v>17.399999999999999</v>
      </c>
      <c r="H11600">
        <v>6434</v>
      </c>
    </row>
    <row r="11601" spans="1:8" x14ac:dyDescent="0.25">
      <c r="A11601" s="1">
        <v>41140.458333333336</v>
      </c>
      <c r="B11601">
        <v>12.9</v>
      </c>
      <c r="C11601">
        <v>2.9</v>
      </c>
      <c r="D11601">
        <v>3348</v>
      </c>
      <c r="E11601">
        <v>1.7</v>
      </c>
      <c r="F11601">
        <v>28.2</v>
      </c>
      <c r="G11601">
        <f t="shared" si="181"/>
        <v>14.1</v>
      </c>
      <c r="H11601">
        <v>4841</v>
      </c>
    </row>
    <row r="11602" spans="1:8" x14ac:dyDescent="0.25">
      <c r="A11602" s="1">
        <v>41140.46875</v>
      </c>
      <c r="B11602">
        <v>12</v>
      </c>
      <c r="C11602">
        <v>2.7</v>
      </c>
      <c r="D11602">
        <v>2381</v>
      </c>
      <c r="E11602">
        <v>1.2</v>
      </c>
      <c r="F11602">
        <v>38.799999999999997</v>
      </c>
      <c r="G11602">
        <f t="shared" si="181"/>
        <v>19.399999999999999</v>
      </c>
      <c r="H11602">
        <v>4136</v>
      </c>
    </row>
    <row r="11603" spans="1:8" x14ac:dyDescent="0.25">
      <c r="A11603" s="1">
        <v>41140.479166666664</v>
      </c>
      <c r="B11603">
        <v>12</v>
      </c>
      <c r="C11603">
        <v>2.7</v>
      </c>
      <c r="D11603">
        <v>2116</v>
      </c>
      <c r="E11603">
        <v>1.1000000000000001</v>
      </c>
      <c r="F11603">
        <v>29.7</v>
      </c>
      <c r="G11603">
        <f t="shared" si="181"/>
        <v>14.85</v>
      </c>
      <c r="H11603">
        <v>5439</v>
      </c>
    </row>
    <row r="11604" spans="1:8" x14ac:dyDescent="0.25">
      <c r="A11604" s="1">
        <v>41140.489583333336</v>
      </c>
      <c r="B11604">
        <v>11</v>
      </c>
      <c r="C11604">
        <v>2.5</v>
      </c>
      <c r="D11604">
        <v>2556</v>
      </c>
      <c r="E11604">
        <v>1.3</v>
      </c>
      <c r="F11604">
        <v>25.4</v>
      </c>
      <c r="G11604">
        <f t="shared" si="181"/>
        <v>12.7</v>
      </c>
      <c r="H11604">
        <v>4925</v>
      </c>
    </row>
    <row r="11605" spans="1:8" x14ac:dyDescent="0.25">
      <c r="A11605" s="1">
        <v>41140.5</v>
      </c>
      <c r="B11605">
        <v>12.9</v>
      </c>
      <c r="C11605">
        <v>2.9</v>
      </c>
      <c r="D11605">
        <v>3251</v>
      </c>
      <c r="E11605">
        <v>1.7</v>
      </c>
      <c r="F11605">
        <v>23.7</v>
      </c>
      <c r="G11605">
        <f t="shared" si="181"/>
        <v>11.85</v>
      </c>
      <c r="H11605">
        <v>5416</v>
      </c>
    </row>
    <row r="11606" spans="1:8" x14ac:dyDescent="0.25">
      <c r="A11606" s="1">
        <v>41140.510416666664</v>
      </c>
      <c r="B11606">
        <v>12.8</v>
      </c>
      <c r="C11606">
        <v>2.9</v>
      </c>
      <c r="D11606">
        <v>3366</v>
      </c>
      <c r="E11606">
        <v>1.8</v>
      </c>
      <c r="F11606">
        <v>24.3</v>
      </c>
      <c r="G11606">
        <f t="shared" si="181"/>
        <v>12.15</v>
      </c>
      <c r="H11606">
        <v>4826</v>
      </c>
    </row>
    <row r="11607" spans="1:8" x14ac:dyDescent="0.25">
      <c r="A11607" s="1">
        <v>41140.520833333336</v>
      </c>
      <c r="B11607">
        <v>11.4</v>
      </c>
      <c r="C11607">
        <v>2.6</v>
      </c>
      <c r="D11607">
        <v>2900</v>
      </c>
      <c r="E11607">
        <v>1.5</v>
      </c>
      <c r="F11607">
        <v>31.3</v>
      </c>
      <c r="G11607">
        <f t="shared" si="181"/>
        <v>15.65</v>
      </c>
      <c r="H11607">
        <v>5791</v>
      </c>
    </row>
    <row r="11608" spans="1:8" x14ac:dyDescent="0.25">
      <c r="A11608" s="1">
        <v>41140.53125</v>
      </c>
      <c r="B11608">
        <v>11.7</v>
      </c>
      <c r="C11608">
        <v>2.6</v>
      </c>
      <c r="D11608">
        <v>2782</v>
      </c>
      <c r="E11608">
        <v>1.4</v>
      </c>
      <c r="F11608">
        <v>27.2</v>
      </c>
      <c r="G11608">
        <f t="shared" si="181"/>
        <v>13.6</v>
      </c>
      <c r="H11608">
        <v>6189</v>
      </c>
    </row>
    <row r="11609" spans="1:8" x14ac:dyDescent="0.25">
      <c r="A11609" s="1">
        <v>41140.541666666664</v>
      </c>
      <c r="B11609">
        <v>12.8</v>
      </c>
      <c r="C11609">
        <v>2.9</v>
      </c>
      <c r="D11609">
        <v>3061</v>
      </c>
      <c r="E11609">
        <v>1.6</v>
      </c>
      <c r="F11609">
        <v>28.4</v>
      </c>
      <c r="G11609">
        <f t="shared" si="181"/>
        <v>14.2</v>
      </c>
      <c r="H11609">
        <v>6664</v>
      </c>
    </row>
    <row r="11610" spans="1:8" x14ac:dyDescent="0.25">
      <c r="A11610" s="1">
        <v>41140.552083333336</v>
      </c>
      <c r="B11610">
        <v>12.6</v>
      </c>
      <c r="C11610">
        <v>2.8</v>
      </c>
      <c r="D11610">
        <v>2868</v>
      </c>
      <c r="E11610">
        <v>1.5</v>
      </c>
      <c r="F11610">
        <v>25.3</v>
      </c>
      <c r="G11610">
        <f t="shared" si="181"/>
        <v>12.65</v>
      </c>
      <c r="H11610">
        <v>5607</v>
      </c>
    </row>
    <row r="11611" spans="1:8" x14ac:dyDescent="0.25">
      <c r="A11611" s="1">
        <v>41140.5625</v>
      </c>
      <c r="B11611">
        <v>11.6</v>
      </c>
      <c r="C11611">
        <v>2.6</v>
      </c>
      <c r="D11611">
        <v>2762</v>
      </c>
      <c r="E11611">
        <v>1.4</v>
      </c>
      <c r="F11611">
        <v>26.1</v>
      </c>
      <c r="G11611">
        <f t="shared" si="181"/>
        <v>13.05</v>
      </c>
      <c r="H11611">
        <v>5615</v>
      </c>
    </row>
    <row r="11612" spans="1:8" x14ac:dyDescent="0.25">
      <c r="A11612" s="1">
        <v>41140.572916666664</v>
      </c>
      <c r="B11612">
        <v>12.1</v>
      </c>
      <c r="C11612">
        <v>2.7</v>
      </c>
      <c r="D11612">
        <v>2943</v>
      </c>
      <c r="E11612">
        <v>1.5</v>
      </c>
      <c r="F11612">
        <v>30.5</v>
      </c>
      <c r="G11612">
        <f t="shared" si="181"/>
        <v>15.25</v>
      </c>
      <c r="H11612">
        <v>5868</v>
      </c>
    </row>
    <row r="11613" spans="1:8" x14ac:dyDescent="0.25">
      <c r="A11613" s="1">
        <v>41140.583333333336</v>
      </c>
      <c r="B11613">
        <v>12.7</v>
      </c>
      <c r="C11613">
        <v>2.8</v>
      </c>
      <c r="D11613">
        <v>2715</v>
      </c>
      <c r="E11613">
        <v>1.4</v>
      </c>
      <c r="F11613">
        <v>31</v>
      </c>
      <c r="G11613">
        <f t="shared" si="181"/>
        <v>15.5</v>
      </c>
      <c r="H11613">
        <v>6825</v>
      </c>
    </row>
    <row r="11614" spans="1:8" x14ac:dyDescent="0.25">
      <c r="A11614" s="1">
        <v>41140.59375</v>
      </c>
      <c r="B11614">
        <v>13.6</v>
      </c>
      <c r="C11614">
        <v>3</v>
      </c>
      <c r="D11614">
        <v>2749</v>
      </c>
      <c r="E11614">
        <v>1.4</v>
      </c>
      <c r="F11614">
        <v>25.5</v>
      </c>
      <c r="G11614">
        <f t="shared" si="181"/>
        <v>12.75</v>
      </c>
      <c r="H11614">
        <v>6580</v>
      </c>
    </row>
    <row r="11615" spans="1:8" x14ac:dyDescent="0.25">
      <c r="A11615" s="1">
        <v>41140.604166666664</v>
      </c>
      <c r="B11615">
        <v>14.2</v>
      </c>
      <c r="C11615">
        <v>3.2</v>
      </c>
      <c r="D11615">
        <v>2945</v>
      </c>
      <c r="E11615">
        <v>1.5</v>
      </c>
      <c r="F11615">
        <v>28.7</v>
      </c>
      <c r="G11615">
        <f t="shared" si="181"/>
        <v>14.35</v>
      </c>
      <c r="H11615">
        <v>6090</v>
      </c>
    </row>
    <row r="11616" spans="1:8" x14ac:dyDescent="0.25">
      <c r="A11616" s="1">
        <v>41140.614583333336</v>
      </c>
      <c r="B11616">
        <v>12.6</v>
      </c>
      <c r="C11616">
        <v>2.8</v>
      </c>
      <c r="D11616">
        <v>3463</v>
      </c>
      <c r="E11616">
        <v>1.8</v>
      </c>
      <c r="F11616">
        <v>29.4</v>
      </c>
      <c r="G11616">
        <f t="shared" si="181"/>
        <v>14.7</v>
      </c>
      <c r="H11616">
        <v>6189</v>
      </c>
    </row>
    <row r="11617" spans="1:8" x14ac:dyDescent="0.25">
      <c r="A11617" s="1">
        <v>41140.625</v>
      </c>
      <c r="B11617">
        <v>12.7</v>
      </c>
      <c r="C11617">
        <v>2.9</v>
      </c>
      <c r="D11617">
        <v>3674</v>
      </c>
      <c r="E11617">
        <v>1.9</v>
      </c>
      <c r="F11617">
        <v>26.3</v>
      </c>
      <c r="G11617">
        <f t="shared" si="181"/>
        <v>13.15</v>
      </c>
      <c r="H11617">
        <v>8518</v>
      </c>
    </row>
    <row r="11618" spans="1:8" x14ac:dyDescent="0.25">
      <c r="A11618" s="1">
        <v>41140.635416666664</v>
      </c>
      <c r="B11618">
        <v>12.8</v>
      </c>
      <c r="C11618">
        <v>2.9</v>
      </c>
      <c r="D11618">
        <v>3565</v>
      </c>
      <c r="E11618">
        <v>1.9</v>
      </c>
      <c r="F11618">
        <v>25.9</v>
      </c>
      <c r="G11618">
        <f t="shared" si="181"/>
        <v>12.95</v>
      </c>
      <c r="H11618">
        <v>6312</v>
      </c>
    </row>
    <row r="11619" spans="1:8" x14ac:dyDescent="0.25">
      <c r="A11619" s="1">
        <v>41140.645833333336</v>
      </c>
      <c r="B11619">
        <v>12.8</v>
      </c>
      <c r="C11619">
        <v>2.9</v>
      </c>
      <c r="D11619">
        <v>2931</v>
      </c>
      <c r="E11619">
        <v>1.5</v>
      </c>
      <c r="F11619">
        <v>28.3</v>
      </c>
      <c r="G11619">
        <f t="shared" si="181"/>
        <v>14.15</v>
      </c>
      <c r="H11619">
        <v>5707</v>
      </c>
    </row>
    <row r="11620" spans="1:8" x14ac:dyDescent="0.25">
      <c r="A11620" s="1">
        <v>41140.65625</v>
      </c>
      <c r="B11620">
        <v>12.5</v>
      </c>
      <c r="C11620">
        <v>2.8</v>
      </c>
      <c r="D11620">
        <v>3186</v>
      </c>
      <c r="E11620">
        <v>1.7</v>
      </c>
      <c r="F11620">
        <v>24.5</v>
      </c>
      <c r="G11620">
        <f t="shared" si="181"/>
        <v>12.25</v>
      </c>
      <c r="H11620">
        <v>9805</v>
      </c>
    </row>
    <row r="11621" spans="1:8" x14ac:dyDescent="0.25">
      <c r="A11621" s="1">
        <v>41140.666666666664</v>
      </c>
      <c r="B11621">
        <v>12.3</v>
      </c>
      <c r="C11621">
        <v>2.7</v>
      </c>
      <c r="D11621">
        <v>2807</v>
      </c>
      <c r="E11621">
        <v>1.5</v>
      </c>
      <c r="F11621">
        <v>29.6</v>
      </c>
      <c r="G11621">
        <f t="shared" si="181"/>
        <v>14.8</v>
      </c>
      <c r="H11621">
        <v>5898</v>
      </c>
    </row>
    <row r="11622" spans="1:8" x14ac:dyDescent="0.25">
      <c r="A11622" s="1">
        <v>41140.677083333336</v>
      </c>
      <c r="B11622">
        <v>12.2</v>
      </c>
      <c r="C11622">
        <v>2.7</v>
      </c>
      <c r="D11622">
        <v>2845</v>
      </c>
      <c r="E11622">
        <v>1.5</v>
      </c>
      <c r="F11622">
        <v>24.6</v>
      </c>
      <c r="G11622">
        <f t="shared" si="181"/>
        <v>12.3</v>
      </c>
      <c r="H11622">
        <v>6051</v>
      </c>
    </row>
    <row r="11623" spans="1:8" x14ac:dyDescent="0.25">
      <c r="A11623" s="1">
        <v>41140.6875</v>
      </c>
      <c r="B11623">
        <v>12.7</v>
      </c>
      <c r="C11623">
        <v>2.8</v>
      </c>
      <c r="D11623">
        <v>2666</v>
      </c>
      <c r="E11623">
        <v>1.4</v>
      </c>
      <c r="F11623">
        <v>27.6</v>
      </c>
      <c r="G11623">
        <f t="shared" si="181"/>
        <v>13.8</v>
      </c>
      <c r="H11623">
        <v>4734</v>
      </c>
    </row>
    <row r="11624" spans="1:8" x14ac:dyDescent="0.25">
      <c r="A11624" s="1">
        <v>41140.697916666664</v>
      </c>
      <c r="B11624">
        <v>14.8</v>
      </c>
      <c r="C11624">
        <v>3.3</v>
      </c>
      <c r="D11624">
        <v>2558</v>
      </c>
      <c r="E11624">
        <v>1.3</v>
      </c>
      <c r="F11624">
        <v>28.2</v>
      </c>
      <c r="G11624">
        <f t="shared" si="181"/>
        <v>14.1</v>
      </c>
      <c r="H11624">
        <v>5285</v>
      </c>
    </row>
    <row r="11625" spans="1:8" x14ac:dyDescent="0.25">
      <c r="A11625" s="1">
        <v>41140.708333333336</v>
      </c>
      <c r="B11625">
        <v>12.1</v>
      </c>
      <c r="C11625">
        <v>2.7</v>
      </c>
      <c r="D11625">
        <v>2539</v>
      </c>
      <c r="E11625">
        <v>1.3</v>
      </c>
      <c r="F11625">
        <v>40.700000000000003</v>
      </c>
      <c r="G11625">
        <f t="shared" si="181"/>
        <v>20.350000000000001</v>
      </c>
      <c r="H11625">
        <v>3922</v>
      </c>
    </row>
    <row r="11626" spans="1:8" x14ac:dyDescent="0.25">
      <c r="A11626" s="1">
        <v>41140.71875</v>
      </c>
      <c r="B11626">
        <v>12.7</v>
      </c>
      <c r="C11626">
        <v>2.8</v>
      </c>
      <c r="D11626">
        <v>2810</v>
      </c>
      <c r="E11626">
        <v>1.5</v>
      </c>
      <c r="F11626">
        <v>26.5</v>
      </c>
      <c r="G11626">
        <f t="shared" si="181"/>
        <v>13.25</v>
      </c>
      <c r="H11626">
        <v>4282</v>
      </c>
    </row>
    <row r="11627" spans="1:8" x14ac:dyDescent="0.25">
      <c r="A11627" s="1">
        <v>41140.729166666664</v>
      </c>
      <c r="B11627">
        <v>11.4</v>
      </c>
      <c r="C11627">
        <v>2.6</v>
      </c>
      <c r="D11627">
        <v>2748</v>
      </c>
      <c r="E11627">
        <v>1.4</v>
      </c>
      <c r="F11627">
        <v>23.8</v>
      </c>
      <c r="G11627">
        <f t="shared" si="181"/>
        <v>11.9</v>
      </c>
      <c r="H11627">
        <v>5462</v>
      </c>
    </row>
    <row r="11628" spans="1:8" x14ac:dyDescent="0.25">
      <c r="A11628" s="1">
        <v>41140.739583333336</v>
      </c>
      <c r="B11628">
        <v>11.4</v>
      </c>
      <c r="C11628">
        <v>2.6</v>
      </c>
      <c r="D11628">
        <v>2029</v>
      </c>
      <c r="E11628">
        <v>1.1000000000000001</v>
      </c>
      <c r="F11628">
        <v>24.6</v>
      </c>
      <c r="G11628">
        <f t="shared" si="181"/>
        <v>12.3</v>
      </c>
      <c r="H11628">
        <v>4397</v>
      </c>
    </row>
    <row r="11629" spans="1:8" x14ac:dyDescent="0.25">
      <c r="A11629" s="1">
        <v>41140.75</v>
      </c>
      <c r="B11629">
        <v>11.6</v>
      </c>
      <c r="C11629">
        <v>2.6</v>
      </c>
      <c r="D11629">
        <v>2727</v>
      </c>
      <c r="E11629">
        <v>1.4</v>
      </c>
      <c r="F11629">
        <v>26.2</v>
      </c>
      <c r="G11629">
        <f t="shared" si="181"/>
        <v>13.1</v>
      </c>
      <c r="H11629">
        <v>4496</v>
      </c>
    </row>
    <row r="11630" spans="1:8" x14ac:dyDescent="0.25">
      <c r="A11630" s="1">
        <v>41140.760416666664</v>
      </c>
      <c r="B11630">
        <v>12.7</v>
      </c>
      <c r="C11630">
        <v>2.8</v>
      </c>
      <c r="D11630">
        <v>2458</v>
      </c>
      <c r="E11630">
        <v>1.3</v>
      </c>
      <c r="F11630">
        <v>27.8</v>
      </c>
      <c r="G11630">
        <f t="shared" si="181"/>
        <v>13.9</v>
      </c>
      <c r="H11630">
        <v>4673</v>
      </c>
    </row>
    <row r="11631" spans="1:8" x14ac:dyDescent="0.25">
      <c r="A11631" s="1">
        <v>41140.770833333336</v>
      </c>
      <c r="B11631">
        <v>11.1</v>
      </c>
      <c r="C11631">
        <v>2.5</v>
      </c>
      <c r="D11631">
        <v>1808</v>
      </c>
      <c r="E11631">
        <v>0.9</v>
      </c>
      <c r="F11631">
        <v>22.8</v>
      </c>
      <c r="G11631">
        <f t="shared" si="181"/>
        <v>11.4</v>
      </c>
      <c r="H11631">
        <v>5186</v>
      </c>
    </row>
    <row r="11632" spans="1:8" x14ac:dyDescent="0.25">
      <c r="A11632" s="1">
        <v>41140.78125</v>
      </c>
      <c r="B11632">
        <v>10.8</v>
      </c>
      <c r="C11632">
        <v>2.4</v>
      </c>
      <c r="D11632">
        <v>2194</v>
      </c>
      <c r="E11632">
        <v>1.1000000000000001</v>
      </c>
      <c r="F11632">
        <v>25.4</v>
      </c>
      <c r="G11632">
        <f t="shared" si="181"/>
        <v>12.7</v>
      </c>
      <c r="H11632">
        <v>4826</v>
      </c>
    </row>
    <row r="11633" spans="1:8" x14ac:dyDescent="0.25">
      <c r="A11633" s="1">
        <v>41140.791666666664</v>
      </c>
      <c r="B11633">
        <v>10.5</v>
      </c>
      <c r="C11633">
        <v>2.2999999999999998</v>
      </c>
      <c r="D11633">
        <v>2750</v>
      </c>
      <c r="E11633">
        <v>1.4</v>
      </c>
      <c r="F11633">
        <v>24</v>
      </c>
      <c r="G11633">
        <f t="shared" si="181"/>
        <v>12</v>
      </c>
      <c r="H11633">
        <v>4274</v>
      </c>
    </row>
    <row r="11634" spans="1:8" x14ac:dyDescent="0.25">
      <c r="A11634" s="1">
        <v>41140.802083333336</v>
      </c>
      <c r="B11634">
        <v>10.6</v>
      </c>
      <c r="C11634">
        <v>2.4</v>
      </c>
      <c r="D11634">
        <v>2346</v>
      </c>
      <c r="E11634">
        <v>1.2</v>
      </c>
      <c r="F11634">
        <v>26.3</v>
      </c>
      <c r="G11634">
        <f t="shared" si="181"/>
        <v>13.15</v>
      </c>
      <c r="H11634">
        <v>4902</v>
      </c>
    </row>
    <row r="11635" spans="1:8" x14ac:dyDescent="0.25">
      <c r="A11635" s="1">
        <v>41140.8125</v>
      </c>
      <c r="B11635">
        <v>12.3</v>
      </c>
      <c r="C11635">
        <v>2.7</v>
      </c>
      <c r="D11635">
        <v>2313</v>
      </c>
      <c r="E11635">
        <v>1.2</v>
      </c>
      <c r="F11635">
        <v>24.6</v>
      </c>
      <c r="G11635">
        <f t="shared" si="181"/>
        <v>12.3</v>
      </c>
      <c r="H11635">
        <v>5147</v>
      </c>
    </row>
    <row r="11636" spans="1:8" x14ac:dyDescent="0.25">
      <c r="A11636" s="1">
        <v>41140.822916666664</v>
      </c>
      <c r="B11636">
        <v>10.4</v>
      </c>
      <c r="C11636">
        <v>2.2999999999999998</v>
      </c>
      <c r="D11636">
        <v>2509</v>
      </c>
      <c r="E11636">
        <v>1.3</v>
      </c>
      <c r="F11636">
        <v>20.5</v>
      </c>
      <c r="G11636">
        <f t="shared" si="181"/>
        <v>10.25</v>
      </c>
      <c r="H11636">
        <v>5224</v>
      </c>
    </row>
    <row r="11637" spans="1:8" x14ac:dyDescent="0.25">
      <c r="A11637" s="1">
        <v>41140.833333333336</v>
      </c>
      <c r="B11637">
        <v>9.1999999999999993</v>
      </c>
      <c r="C11637">
        <v>2.1</v>
      </c>
      <c r="D11637">
        <v>3165</v>
      </c>
      <c r="E11637">
        <v>1.6</v>
      </c>
      <c r="F11637">
        <v>22.3</v>
      </c>
      <c r="G11637">
        <f t="shared" si="181"/>
        <v>11.15</v>
      </c>
      <c r="H11637">
        <v>4244</v>
      </c>
    </row>
    <row r="11638" spans="1:8" x14ac:dyDescent="0.25">
      <c r="A11638" s="1">
        <v>41140.84375</v>
      </c>
      <c r="B11638">
        <v>12.2</v>
      </c>
      <c r="C11638">
        <v>2.7</v>
      </c>
      <c r="D11638">
        <v>2395</v>
      </c>
      <c r="E11638">
        <v>1.2</v>
      </c>
      <c r="F11638">
        <v>22.4</v>
      </c>
      <c r="G11638">
        <f t="shared" si="181"/>
        <v>11.2</v>
      </c>
      <c r="H11638">
        <v>4642</v>
      </c>
    </row>
    <row r="11639" spans="1:8" x14ac:dyDescent="0.25">
      <c r="A11639" s="1">
        <v>41140.854166666664</v>
      </c>
      <c r="B11639">
        <v>11.1</v>
      </c>
      <c r="C11639">
        <v>2.5</v>
      </c>
      <c r="D11639">
        <v>2034</v>
      </c>
      <c r="E11639">
        <v>1.1000000000000001</v>
      </c>
      <c r="F11639">
        <v>22.3</v>
      </c>
      <c r="G11639">
        <f t="shared" si="181"/>
        <v>11.15</v>
      </c>
      <c r="H11639">
        <v>3669</v>
      </c>
    </row>
    <row r="11640" spans="1:8" x14ac:dyDescent="0.25">
      <c r="A11640" s="1">
        <v>41140.864583333336</v>
      </c>
      <c r="B11640">
        <v>9.1999999999999993</v>
      </c>
      <c r="C11640">
        <v>2.1</v>
      </c>
      <c r="D11640">
        <v>2038</v>
      </c>
      <c r="E11640">
        <v>1.1000000000000001</v>
      </c>
      <c r="F11640">
        <v>26.3</v>
      </c>
      <c r="G11640">
        <f t="shared" si="181"/>
        <v>13.15</v>
      </c>
      <c r="H11640">
        <v>4734</v>
      </c>
    </row>
    <row r="11641" spans="1:8" x14ac:dyDescent="0.25">
      <c r="A11641" s="1">
        <v>41140.875</v>
      </c>
      <c r="B11641">
        <v>11.1</v>
      </c>
      <c r="C11641">
        <v>2.5</v>
      </c>
      <c r="D11641">
        <v>2099</v>
      </c>
      <c r="E11641">
        <v>1.1000000000000001</v>
      </c>
      <c r="F11641">
        <v>23</v>
      </c>
      <c r="G11641">
        <f t="shared" si="181"/>
        <v>11.5</v>
      </c>
      <c r="H11641">
        <v>4734</v>
      </c>
    </row>
    <row r="11642" spans="1:8" x14ac:dyDescent="0.25">
      <c r="A11642" s="1">
        <v>41140.885416666664</v>
      </c>
      <c r="B11642">
        <v>10.1</v>
      </c>
      <c r="C11642">
        <v>2.2999999999999998</v>
      </c>
      <c r="D11642">
        <v>2017</v>
      </c>
      <c r="E11642">
        <v>1</v>
      </c>
      <c r="F11642">
        <v>20.7</v>
      </c>
      <c r="G11642">
        <f t="shared" si="181"/>
        <v>10.35</v>
      </c>
      <c r="H11642">
        <v>4374</v>
      </c>
    </row>
    <row r="11643" spans="1:8" x14ac:dyDescent="0.25">
      <c r="A11643" s="1">
        <v>41140.895833333336</v>
      </c>
      <c r="B11643">
        <v>11</v>
      </c>
      <c r="C11643">
        <v>2.5</v>
      </c>
      <c r="D11643">
        <v>2059</v>
      </c>
      <c r="E11643">
        <v>1.1000000000000001</v>
      </c>
      <c r="F11643">
        <v>33.9</v>
      </c>
      <c r="G11643">
        <f t="shared" si="181"/>
        <v>16.95</v>
      </c>
      <c r="H11643">
        <v>4305</v>
      </c>
    </row>
    <row r="11644" spans="1:8" x14ac:dyDescent="0.25">
      <c r="A11644" s="1">
        <v>41140.90625</v>
      </c>
      <c r="B11644">
        <v>10.3</v>
      </c>
      <c r="C11644">
        <v>2.2999999999999998</v>
      </c>
      <c r="D11644">
        <v>1787</v>
      </c>
      <c r="E11644">
        <v>0.9</v>
      </c>
      <c r="F11644">
        <v>27.2</v>
      </c>
      <c r="G11644">
        <f t="shared" si="181"/>
        <v>13.6</v>
      </c>
      <c r="H11644">
        <v>4404</v>
      </c>
    </row>
    <row r="11645" spans="1:8" x14ac:dyDescent="0.25">
      <c r="A11645" s="1">
        <v>41140.916666666664</v>
      </c>
      <c r="B11645">
        <v>13</v>
      </c>
      <c r="C11645">
        <v>2.9</v>
      </c>
      <c r="D11645">
        <v>2850</v>
      </c>
      <c r="E11645">
        <v>1.5</v>
      </c>
      <c r="F11645">
        <v>35.1</v>
      </c>
      <c r="G11645">
        <f t="shared" si="181"/>
        <v>17.55</v>
      </c>
      <c r="H11645">
        <v>3424</v>
      </c>
    </row>
    <row r="11646" spans="1:8" x14ac:dyDescent="0.25">
      <c r="A11646" s="1">
        <v>41140.927083333336</v>
      </c>
      <c r="B11646">
        <v>9.9</v>
      </c>
      <c r="C11646">
        <v>2.2000000000000002</v>
      </c>
      <c r="D11646">
        <v>2580</v>
      </c>
      <c r="E11646">
        <v>1.3</v>
      </c>
      <c r="F11646">
        <v>25.3</v>
      </c>
      <c r="G11646">
        <f t="shared" si="181"/>
        <v>12.65</v>
      </c>
      <c r="H11646">
        <v>5576</v>
      </c>
    </row>
    <row r="11647" spans="1:8" x14ac:dyDescent="0.25">
      <c r="A11647" s="1">
        <v>41140.9375</v>
      </c>
      <c r="B11647">
        <v>11.3</v>
      </c>
      <c r="C11647">
        <v>2.5</v>
      </c>
      <c r="D11647">
        <v>2654</v>
      </c>
      <c r="E11647">
        <v>1.4</v>
      </c>
      <c r="F11647">
        <v>23.2</v>
      </c>
      <c r="G11647">
        <f t="shared" si="181"/>
        <v>11.6</v>
      </c>
      <c r="H11647">
        <v>5684</v>
      </c>
    </row>
    <row r="11648" spans="1:8" x14ac:dyDescent="0.25">
      <c r="A11648" s="1">
        <v>41140.947916666664</v>
      </c>
      <c r="B11648">
        <v>13.9</v>
      </c>
      <c r="C11648">
        <v>3.1</v>
      </c>
      <c r="D11648">
        <v>3150</v>
      </c>
      <c r="E11648">
        <v>1.6</v>
      </c>
      <c r="F11648">
        <v>22.2</v>
      </c>
      <c r="G11648">
        <f t="shared" si="181"/>
        <v>11.1</v>
      </c>
      <c r="H11648">
        <v>4037</v>
      </c>
    </row>
    <row r="11649" spans="1:8" x14ac:dyDescent="0.25">
      <c r="A11649" s="1">
        <v>41140.958333333336</v>
      </c>
      <c r="B11649">
        <v>11.3</v>
      </c>
      <c r="C11649">
        <v>2.5</v>
      </c>
      <c r="D11649">
        <v>2509</v>
      </c>
      <c r="E11649">
        <v>1.3</v>
      </c>
      <c r="F11649">
        <v>45.9</v>
      </c>
      <c r="G11649">
        <f t="shared" si="181"/>
        <v>22.95</v>
      </c>
      <c r="H11649">
        <v>3792</v>
      </c>
    </row>
    <row r="11650" spans="1:8" x14ac:dyDescent="0.25">
      <c r="A11650" s="1">
        <v>41140.96875</v>
      </c>
      <c r="B11650">
        <v>12</v>
      </c>
      <c r="C11650">
        <v>2.7</v>
      </c>
      <c r="D11650">
        <v>2920</v>
      </c>
      <c r="E11650">
        <v>1.5</v>
      </c>
      <c r="F11650">
        <v>37.200000000000003</v>
      </c>
      <c r="G11650">
        <f t="shared" si="181"/>
        <v>18.600000000000001</v>
      </c>
      <c r="H11650">
        <v>6948</v>
      </c>
    </row>
    <row r="11651" spans="1:8" x14ac:dyDescent="0.25">
      <c r="A11651" s="1">
        <v>41140.979166666664</v>
      </c>
      <c r="B11651">
        <v>13.2</v>
      </c>
      <c r="C11651">
        <v>3</v>
      </c>
      <c r="D11651">
        <v>2265</v>
      </c>
      <c r="E11651">
        <v>1.2</v>
      </c>
      <c r="F11651">
        <v>42.8</v>
      </c>
      <c r="G11651">
        <f t="shared" ref="G11651:G11714" si="182">F11651/2</f>
        <v>21.4</v>
      </c>
      <c r="H11651">
        <v>4519</v>
      </c>
    </row>
    <row r="11652" spans="1:8" x14ac:dyDescent="0.25">
      <c r="A11652" s="1">
        <v>41140.989583333336</v>
      </c>
      <c r="B11652">
        <v>12.2</v>
      </c>
      <c r="C11652">
        <v>2.7</v>
      </c>
      <c r="D11652">
        <v>2967</v>
      </c>
      <c r="E11652">
        <v>1.5</v>
      </c>
      <c r="F11652">
        <v>42.1</v>
      </c>
      <c r="G11652">
        <f t="shared" si="182"/>
        <v>21.05</v>
      </c>
      <c r="H11652">
        <v>4381</v>
      </c>
    </row>
    <row r="11653" spans="1:8" x14ac:dyDescent="0.25">
      <c r="A11653" s="1">
        <v>41141</v>
      </c>
      <c r="B11653">
        <v>10.1</v>
      </c>
      <c r="C11653">
        <v>2.2999999999999998</v>
      </c>
      <c r="D11653">
        <v>2479</v>
      </c>
      <c r="E11653">
        <v>1.3</v>
      </c>
      <c r="F11653">
        <v>25.6</v>
      </c>
      <c r="G11653">
        <f t="shared" si="182"/>
        <v>12.8</v>
      </c>
      <c r="H11653">
        <v>4213</v>
      </c>
    </row>
    <row r="11654" spans="1:8" x14ac:dyDescent="0.25">
      <c r="A11654" s="1">
        <v>41141.010416666664</v>
      </c>
      <c r="B11654">
        <v>12.6</v>
      </c>
      <c r="C11654">
        <v>2.8</v>
      </c>
      <c r="D11654">
        <v>3096</v>
      </c>
      <c r="E11654">
        <v>1.6</v>
      </c>
      <c r="F11654">
        <v>24.5</v>
      </c>
      <c r="G11654">
        <f t="shared" si="182"/>
        <v>12.25</v>
      </c>
      <c r="H11654">
        <v>5400</v>
      </c>
    </row>
    <row r="11655" spans="1:8" x14ac:dyDescent="0.25">
      <c r="A11655" s="1">
        <v>41141.020833333336</v>
      </c>
      <c r="B11655">
        <v>10.4</v>
      </c>
      <c r="C11655">
        <v>2.2999999999999998</v>
      </c>
      <c r="D11655">
        <v>2376</v>
      </c>
      <c r="E11655">
        <v>1.2</v>
      </c>
      <c r="F11655">
        <v>41.5</v>
      </c>
      <c r="G11655">
        <f t="shared" si="182"/>
        <v>20.75</v>
      </c>
      <c r="H11655">
        <v>5730</v>
      </c>
    </row>
    <row r="11656" spans="1:8" x14ac:dyDescent="0.25">
      <c r="A11656" s="1">
        <v>41141.03125</v>
      </c>
      <c r="B11656">
        <v>13.5</v>
      </c>
      <c r="C11656">
        <v>3</v>
      </c>
      <c r="D11656">
        <v>2297</v>
      </c>
      <c r="E11656">
        <v>1.2</v>
      </c>
      <c r="F11656">
        <v>18.100000000000001</v>
      </c>
      <c r="G11656">
        <f t="shared" si="182"/>
        <v>9.0500000000000007</v>
      </c>
      <c r="H11656">
        <v>5079</v>
      </c>
    </row>
    <row r="11657" spans="1:8" x14ac:dyDescent="0.25">
      <c r="A11657" s="1">
        <v>41141.041666666664</v>
      </c>
      <c r="B11657">
        <v>12.5</v>
      </c>
      <c r="C11657">
        <v>2.8</v>
      </c>
      <c r="D11657">
        <v>2279</v>
      </c>
      <c r="E11657">
        <v>1.2</v>
      </c>
      <c r="F11657">
        <v>40.299999999999997</v>
      </c>
      <c r="G11657">
        <f t="shared" si="182"/>
        <v>20.149999999999999</v>
      </c>
      <c r="H11657">
        <v>3516</v>
      </c>
    </row>
    <row r="11658" spans="1:8" x14ac:dyDescent="0.25">
      <c r="A11658" s="1">
        <v>41141.052083333336</v>
      </c>
      <c r="B11658">
        <v>12.7</v>
      </c>
      <c r="C11658">
        <v>2.8</v>
      </c>
      <c r="D11658">
        <v>2849</v>
      </c>
      <c r="E11658">
        <v>1.5</v>
      </c>
      <c r="F11658">
        <v>44</v>
      </c>
      <c r="G11658">
        <f t="shared" si="182"/>
        <v>22</v>
      </c>
      <c r="H11658">
        <v>4136</v>
      </c>
    </row>
    <row r="11659" spans="1:8" x14ac:dyDescent="0.25">
      <c r="A11659" s="1">
        <v>41141.0625</v>
      </c>
      <c r="B11659">
        <v>12.5</v>
      </c>
      <c r="C11659">
        <v>2.8</v>
      </c>
      <c r="D11659">
        <v>3334</v>
      </c>
      <c r="E11659">
        <v>1.7</v>
      </c>
      <c r="F11659">
        <v>28.7</v>
      </c>
      <c r="G11659">
        <f t="shared" si="182"/>
        <v>14.35</v>
      </c>
      <c r="H11659">
        <v>4558</v>
      </c>
    </row>
    <row r="11660" spans="1:8" x14ac:dyDescent="0.25">
      <c r="A11660" s="1">
        <v>41141.072916666664</v>
      </c>
      <c r="B11660">
        <v>12.7</v>
      </c>
      <c r="C11660">
        <v>2.8</v>
      </c>
      <c r="D11660">
        <v>2696</v>
      </c>
      <c r="E11660">
        <v>1.4</v>
      </c>
      <c r="F11660">
        <v>39.6</v>
      </c>
      <c r="G11660">
        <f t="shared" si="182"/>
        <v>19.8</v>
      </c>
      <c r="H11660">
        <v>6097</v>
      </c>
    </row>
    <row r="11661" spans="1:8" x14ac:dyDescent="0.25">
      <c r="A11661" s="1">
        <v>41141.083333333336</v>
      </c>
      <c r="B11661">
        <v>11.5</v>
      </c>
      <c r="C11661">
        <v>2.6</v>
      </c>
      <c r="D11661">
        <v>2479</v>
      </c>
      <c r="E11661">
        <v>1.3</v>
      </c>
      <c r="F11661">
        <v>34.1</v>
      </c>
      <c r="G11661">
        <f t="shared" si="182"/>
        <v>17.05</v>
      </c>
      <c r="H11661">
        <v>6266</v>
      </c>
    </row>
    <row r="11662" spans="1:8" x14ac:dyDescent="0.25">
      <c r="A11662" s="1">
        <v>41141.09375</v>
      </c>
      <c r="B11662">
        <v>13.3</v>
      </c>
      <c r="C11662">
        <v>3</v>
      </c>
      <c r="D11662">
        <v>2749</v>
      </c>
      <c r="E11662">
        <v>1.4</v>
      </c>
      <c r="F11662">
        <v>27.3</v>
      </c>
      <c r="G11662">
        <f t="shared" si="182"/>
        <v>13.65</v>
      </c>
      <c r="H11662">
        <v>4596</v>
      </c>
    </row>
    <row r="11663" spans="1:8" x14ac:dyDescent="0.25">
      <c r="A11663" s="1">
        <v>41141.104166666664</v>
      </c>
      <c r="B11663">
        <v>12.5</v>
      </c>
      <c r="C11663">
        <v>2.8</v>
      </c>
      <c r="D11663">
        <v>3025</v>
      </c>
      <c r="E11663">
        <v>1.6</v>
      </c>
      <c r="F11663">
        <v>23.7</v>
      </c>
      <c r="G11663">
        <f t="shared" si="182"/>
        <v>11.85</v>
      </c>
      <c r="H11663">
        <v>4803</v>
      </c>
    </row>
    <row r="11664" spans="1:8" x14ac:dyDescent="0.25">
      <c r="A11664" s="1">
        <v>41141.114583333336</v>
      </c>
      <c r="B11664">
        <v>12.9</v>
      </c>
      <c r="C11664">
        <v>2.9</v>
      </c>
      <c r="D11664">
        <v>2487</v>
      </c>
      <c r="E11664">
        <v>1.3</v>
      </c>
      <c r="F11664">
        <v>36.1</v>
      </c>
      <c r="G11664">
        <f t="shared" si="182"/>
        <v>18.05</v>
      </c>
      <c r="H11664">
        <v>4604</v>
      </c>
    </row>
    <row r="11665" spans="1:8" x14ac:dyDescent="0.25">
      <c r="A11665" s="1">
        <v>41141.125</v>
      </c>
      <c r="B11665">
        <v>14.2</v>
      </c>
      <c r="C11665">
        <v>3.2</v>
      </c>
      <c r="D11665">
        <v>2795</v>
      </c>
      <c r="E11665">
        <v>1.5</v>
      </c>
      <c r="F11665">
        <v>28.2</v>
      </c>
      <c r="G11665">
        <f t="shared" si="182"/>
        <v>14.1</v>
      </c>
      <c r="H11665">
        <v>5109</v>
      </c>
    </row>
    <row r="11666" spans="1:8" x14ac:dyDescent="0.25">
      <c r="A11666" s="1">
        <v>41141.135416666664</v>
      </c>
      <c r="B11666">
        <v>14</v>
      </c>
      <c r="C11666">
        <v>3.1</v>
      </c>
      <c r="D11666">
        <v>2992</v>
      </c>
      <c r="E11666">
        <v>1.6</v>
      </c>
      <c r="F11666">
        <v>32.700000000000003</v>
      </c>
      <c r="G11666">
        <f t="shared" si="182"/>
        <v>16.350000000000001</v>
      </c>
      <c r="H11666">
        <v>4971</v>
      </c>
    </row>
    <row r="11667" spans="1:8" x14ac:dyDescent="0.25">
      <c r="A11667" s="1">
        <v>41141.145833333336</v>
      </c>
      <c r="B11667">
        <v>13.1</v>
      </c>
      <c r="C11667">
        <v>2.9</v>
      </c>
      <c r="D11667">
        <v>2322</v>
      </c>
      <c r="E11667">
        <v>1.2</v>
      </c>
      <c r="F11667">
        <v>32</v>
      </c>
      <c r="G11667">
        <f t="shared" si="182"/>
        <v>16</v>
      </c>
      <c r="H11667">
        <v>5615</v>
      </c>
    </row>
    <row r="11668" spans="1:8" x14ac:dyDescent="0.25">
      <c r="A11668" s="1">
        <v>41141.15625</v>
      </c>
      <c r="B11668">
        <v>13.2</v>
      </c>
      <c r="C11668">
        <v>3</v>
      </c>
      <c r="D11668">
        <v>3356</v>
      </c>
      <c r="E11668">
        <v>1.7</v>
      </c>
      <c r="F11668">
        <v>28.1</v>
      </c>
      <c r="G11668">
        <f t="shared" si="182"/>
        <v>14.05</v>
      </c>
      <c r="H11668">
        <v>7760</v>
      </c>
    </row>
    <row r="11669" spans="1:8" x14ac:dyDescent="0.25">
      <c r="A11669" s="1">
        <v>41141.166666666664</v>
      </c>
      <c r="B11669">
        <v>13.7</v>
      </c>
      <c r="C11669">
        <v>3.1</v>
      </c>
      <c r="D11669">
        <v>3272</v>
      </c>
      <c r="E11669">
        <v>1.7</v>
      </c>
      <c r="F11669">
        <v>36.4</v>
      </c>
      <c r="G11669">
        <f t="shared" si="182"/>
        <v>18.2</v>
      </c>
      <c r="H11669">
        <v>6059</v>
      </c>
    </row>
    <row r="11670" spans="1:8" x14ac:dyDescent="0.25">
      <c r="A11670" s="1">
        <v>41141.177083333336</v>
      </c>
      <c r="B11670">
        <v>12.5</v>
      </c>
      <c r="C11670">
        <v>2.8</v>
      </c>
      <c r="D11670">
        <v>2714</v>
      </c>
      <c r="E11670">
        <v>1.4</v>
      </c>
      <c r="F11670">
        <v>30.4</v>
      </c>
      <c r="G11670">
        <f t="shared" si="182"/>
        <v>15.2</v>
      </c>
      <c r="H11670">
        <v>8074</v>
      </c>
    </row>
    <row r="11671" spans="1:8" x14ac:dyDescent="0.25">
      <c r="A11671" s="1">
        <v>41141.1875</v>
      </c>
      <c r="B11671">
        <v>13.2</v>
      </c>
      <c r="C11671">
        <v>3</v>
      </c>
      <c r="D11671">
        <v>2437</v>
      </c>
      <c r="E11671">
        <v>1.3</v>
      </c>
      <c r="F11671">
        <v>39.1</v>
      </c>
      <c r="G11671">
        <f t="shared" si="182"/>
        <v>19.55</v>
      </c>
      <c r="H11671">
        <v>5079</v>
      </c>
    </row>
    <row r="11672" spans="1:8" x14ac:dyDescent="0.25">
      <c r="A11672" s="1">
        <v>41141.197916666664</v>
      </c>
      <c r="B11672">
        <v>11.7</v>
      </c>
      <c r="C11672">
        <v>2.6</v>
      </c>
      <c r="D11672">
        <v>2577</v>
      </c>
      <c r="E11672">
        <v>1.3</v>
      </c>
      <c r="F11672">
        <v>38.1</v>
      </c>
      <c r="G11672">
        <f t="shared" si="182"/>
        <v>19.05</v>
      </c>
      <c r="H11672">
        <v>5025</v>
      </c>
    </row>
    <row r="11673" spans="1:8" x14ac:dyDescent="0.25">
      <c r="A11673" s="1">
        <v>41141.208333333336</v>
      </c>
      <c r="B11673">
        <v>13.7</v>
      </c>
      <c r="C11673">
        <v>3.1</v>
      </c>
      <c r="D11673">
        <v>3229</v>
      </c>
      <c r="E11673">
        <v>1.7</v>
      </c>
      <c r="F11673">
        <v>52.1</v>
      </c>
      <c r="G11673">
        <f t="shared" si="182"/>
        <v>26.05</v>
      </c>
      <c r="H11673">
        <v>7223</v>
      </c>
    </row>
    <row r="11674" spans="1:8" x14ac:dyDescent="0.25">
      <c r="A11674" s="1">
        <v>41141.21875</v>
      </c>
      <c r="B11674">
        <v>13.9</v>
      </c>
      <c r="C11674">
        <v>3.1</v>
      </c>
      <c r="D11674">
        <v>3688</v>
      </c>
      <c r="E11674">
        <v>1.9</v>
      </c>
      <c r="F11674">
        <v>37.9</v>
      </c>
      <c r="G11674">
        <f t="shared" si="182"/>
        <v>18.95</v>
      </c>
      <c r="H11674">
        <v>5691</v>
      </c>
    </row>
    <row r="11675" spans="1:8" x14ac:dyDescent="0.25">
      <c r="A11675" s="1">
        <v>41141.229166666664</v>
      </c>
      <c r="B11675">
        <v>14.1</v>
      </c>
      <c r="C11675">
        <v>3.2</v>
      </c>
      <c r="D11675">
        <v>2963</v>
      </c>
      <c r="E11675">
        <v>1.5</v>
      </c>
      <c r="F11675">
        <v>30</v>
      </c>
      <c r="G11675">
        <f t="shared" si="182"/>
        <v>15</v>
      </c>
      <c r="H11675">
        <v>5462</v>
      </c>
    </row>
    <row r="11676" spans="1:8" x14ac:dyDescent="0.25">
      <c r="A11676" s="1">
        <v>41141.239583333336</v>
      </c>
      <c r="B11676">
        <v>14.6</v>
      </c>
      <c r="C11676">
        <v>3.3</v>
      </c>
      <c r="D11676">
        <v>3025</v>
      </c>
      <c r="E11676">
        <v>1.6</v>
      </c>
      <c r="F11676">
        <v>30.1</v>
      </c>
      <c r="G11676">
        <f t="shared" si="182"/>
        <v>15.05</v>
      </c>
      <c r="H11676">
        <v>5890</v>
      </c>
    </row>
    <row r="11677" spans="1:8" x14ac:dyDescent="0.25">
      <c r="A11677" s="1">
        <v>41141.25</v>
      </c>
      <c r="B11677">
        <v>13.6</v>
      </c>
      <c r="C11677">
        <v>3.1</v>
      </c>
      <c r="D11677">
        <v>3231</v>
      </c>
      <c r="E11677">
        <v>1.7</v>
      </c>
      <c r="F11677">
        <v>29.6</v>
      </c>
      <c r="G11677">
        <f t="shared" si="182"/>
        <v>14.8</v>
      </c>
      <c r="H11677">
        <v>6350</v>
      </c>
    </row>
    <row r="11678" spans="1:8" x14ac:dyDescent="0.25">
      <c r="A11678" s="1">
        <v>41141.260416666664</v>
      </c>
      <c r="B11678">
        <v>15.2</v>
      </c>
      <c r="C11678">
        <v>3.4</v>
      </c>
      <c r="D11678">
        <v>2854</v>
      </c>
      <c r="E11678">
        <v>1.5</v>
      </c>
      <c r="F11678">
        <v>38.5</v>
      </c>
      <c r="G11678">
        <f t="shared" si="182"/>
        <v>19.25</v>
      </c>
      <c r="H11678">
        <v>7292</v>
      </c>
    </row>
    <row r="11679" spans="1:8" x14ac:dyDescent="0.25">
      <c r="A11679" s="1">
        <v>41141.270833333336</v>
      </c>
      <c r="B11679">
        <v>12.6</v>
      </c>
      <c r="C11679">
        <v>2.8</v>
      </c>
      <c r="D11679">
        <v>3463</v>
      </c>
      <c r="E11679">
        <v>1.8</v>
      </c>
      <c r="F11679">
        <v>34.5</v>
      </c>
      <c r="G11679">
        <f t="shared" si="182"/>
        <v>17.25</v>
      </c>
      <c r="H11679">
        <v>6611</v>
      </c>
    </row>
    <row r="11680" spans="1:8" x14ac:dyDescent="0.25">
      <c r="A11680" s="1">
        <v>41141.28125</v>
      </c>
      <c r="B11680">
        <v>13.2</v>
      </c>
      <c r="C11680">
        <v>3</v>
      </c>
      <c r="D11680">
        <v>3001</v>
      </c>
      <c r="E11680">
        <v>1.6</v>
      </c>
      <c r="F11680">
        <v>29.2</v>
      </c>
      <c r="G11680">
        <f t="shared" si="182"/>
        <v>14.6</v>
      </c>
      <c r="H11680">
        <v>10525</v>
      </c>
    </row>
    <row r="11681" spans="1:8" x14ac:dyDescent="0.25">
      <c r="A11681" s="1">
        <v>41141.291666666664</v>
      </c>
      <c r="B11681">
        <v>12.6</v>
      </c>
      <c r="C11681">
        <v>2.8</v>
      </c>
      <c r="D11681">
        <v>3350</v>
      </c>
      <c r="E11681">
        <v>1.7</v>
      </c>
      <c r="F11681">
        <v>29.8</v>
      </c>
      <c r="G11681">
        <f t="shared" si="182"/>
        <v>14.9</v>
      </c>
      <c r="H11681">
        <v>5193</v>
      </c>
    </row>
    <row r="11682" spans="1:8" x14ac:dyDescent="0.25">
      <c r="A11682" s="1">
        <v>41141.302083333336</v>
      </c>
      <c r="B11682">
        <v>14.1</v>
      </c>
      <c r="C11682">
        <v>3.2</v>
      </c>
      <c r="D11682">
        <v>3219</v>
      </c>
      <c r="E11682">
        <v>1.7</v>
      </c>
      <c r="F11682">
        <v>35.200000000000003</v>
      </c>
      <c r="G11682">
        <f t="shared" si="182"/>
        <v>17.600000000000001</v>
      </c>
      <c r="H11682">
        <v>5255</v>
      </c>
    </row>
    <row r="11683" spans="1:8" x14ac:dyDescent="0.25">
      <c r="A11683" s="1">
        <v>41141.3125</v>
      </c>
      <c r="B11683">
        <v>12.8</v>
      </c>
      <c r="C11683">
        <v>2.9</v>
      </c>
      <c r="D11683">
        <v>2884</v>
      </c>
      <c r="E11683">
        <v>1.5</v>
      </c>
      <c r="F11683">
        <v>37.9</v>
      </c>
      <c r="G11683">
        <f t="shared" si="182"/>
        <v>18.95</v>
      </c>
      <c r="H11683">
        <v>5017</v>
      </c>
    </row>
    <row r="11684" spans="1:8" x14ac:dyDescent="0.25">
      <c r="A11684" s="1">
        <v>41141.322916666664</v>
      </c>
      <c r="B11684">
        <v>12.2</v>
      </c>
      <c r="C11684">
        <v>2.7</v>
      </c>
      <c r="D11684">
        <v>3221</v>
      </c>
      <c r="E11684">
        <v>1.7</v>
      </c>
      <c r="F11684">
        <v>32.9</v>
      </c>
      <c r="G11684">
        <f t="shared" si="182"/>
        <v>16.45</v>
      </c>
      <c r="H11684">
        <v>5094</v>
      </c>
    </row>
    <row r="11685" spans="1:8" x14ac:dyDescent="0.25">
      <c r="A11685" s="1">
        <v>41141.333333333336</v>
      </c>
      <c r="B11685">
        <v>12.9</v>
      </c>
      <c r="C11685">
        <v>2.9</v>
      </c>
      <c r="D11685">
        <v>3146</v>
      </c>
      <c r="E11685">
        <v>1.6</v>
      </c>
      <c r="F11685">
        <v>29</v>
      </c>
      <c r="G11685">
        <f t="shared" si="182"/>
        <v>14.5</v>
      </c>
      <c r="H11685">
        <v>5354</v>
      </c>
    </row>
    <row r="11686" spans="1:8" x14ac:dyDescent="0.25">
      <c r="A11686" s="1">
        <v>41141.34375</v>
      </c>
      <c r="B11686">
        <v>13.5</v>
      </c>
      <c r="C11686">
        <v>3</v>
      </c>
      <c r="D11686">
        <v>2971</v>
      </c>
      <c r="E11686">
        <v>1.5</v>
      </c>
      <c r="F11686">
        <v>33.5</v>
      </c>
      <c r="G11686">
        <f t="shared" si="182"/>
        <v>16.75</v>
      </c>
      <c r="H11686">
        <v>6143</v>
      </c>
    </row>
    <row r="11687" spans="1:8" x14ac:dyDescent="0.25">
      <c r="A11687" s="1">
        <v>41141.354166666664</v>
      </c>
      <c r="B11687">
        <v>12.7</v>
      </c>
      <c r="C11687">
        <v>2.8</v>
      </c>
      <c r="D11687">
        <v>3365</v>
      </c>
      <c r="E11687">
        <v>1.8</v>
      </c>
      <c r="F11687">
        <v>41.6</v>
      </c>
      <c r="G11687">
        <f t="shared" si="182"/>
        <v>20.8</v>
      </c>
      <c r="H11687">
        <v>5492</v>
      </c>
    </row>
    <row r="11688" spans="1:8" x14ac:dyDescent="0.25">
      <c r="A11688" s="1">
        <v>41141.364583333336</v>
      </c>
      <c r="B11688">
        <v>13.7</v>
      </c>
      <c r="C11688">
        <v>3.1</v>
      </c>
      <c r="D11688">
        <v>3388</v>
      </c>
      <c r="E11688">
        <v>1.8</v>
      </c>
      <c r="F11688">
        <v>34.9</v>
      </c>
      <c r="G11688">
        <f t="shared" si="182"/>
        <v>17.45</v>
      </c>
      <c r="H11688">
        <v>5936</v>
      </c>
    </row>
    <row r="11689" spans="1:8" x14ac:dyDescent="0.25">
      <c r="A11689" s="1">
        <v>41141.375</v>
      </c>
      <c r="B11689">
        <v>13.2</v>
      </c>
      <c r="C11689">
        <v>3</v>
      </c>
      <c r="D11689">
        <v>2594</v>
      </c>
      <c r="E11689">
        <v>1.3</v>
      </c>
      <c r="F11689">
        <v>29.3</v>
      </c>
      <c r="G11689">
        <f t="shared" si="182"/>
        <v>14.65</v>
      </c>
      <c r="H11689">
        <v>5875</v>
      </c>
    </row>
    <row r="11690" spans="1:8" x14ac:dyDescent="0.25">
      <c r="A11690" s="1">
        <v>41141.385416666664</v>
      </c>
      <c r="B11690">
        <v>14.2</v>
      </c>
      <c r="C11690">
        <v>3.2</v>
      </c>
      <c r="D11690">
        <v>3405</v>
      </c>
      <c r="E11690">
        <v>1.8</v>
      </c>
      <c r="F11690">
        <v>36.5</v>
      </c>
      <c r="G11690">
        <f t="shared" si="182"/>
        <v>18.25</v>
      </c>
      <c r="H11690">
        <v>5822</v>
      </c>
    </row>
    <row r="11691" spans="1:8" x14ac:dyDescent="0.25">
      <c r="A11691" s="1">
        <v>41141.395833333336</v>
      </c>
      <c r="B11691">
        <v>13.9</v>
      </c>
      <c r="C11691">
        <v>3.1</v>
      </c>
      <c r="D11691">
        <v>2886</v>
      </c>
      <c r="E11691">
        <v>1.5</v>
      </c>
      <c r="F11691">
        <v>43.9</v>
      </c>
      <c r="G11691">
        <f t="shared" si="182"/>
        <v>21.95</v>
      </c>
      <c r="H11691">
        <v>4742</v>
      </c>
    </row>
    <row r="11692" spans="1:8" x14ac:dyDescent="0.25">
      <c r="A11692" s="1">
        <v>41141.40625</v>
      </c>
      <c r="B11692">
        <v>13.7</v>
      </c>
      <c r="C11692">
        <v>3.1</v>
      </c>
      <c r="D11692">
        <v>3317</v>
      </c>
      <c r="E11692">
        <v>1.7</v>
      </c>
      <c r="F11692">
        <v>32.9</v>
      </c>
      <c r="G11692">
        <f t="shared" si="182"/>
        <v>16.45</v>
      </c>
      <c r="H11692">
        <v>5699</v>
      </c>
    </row>
    <row r="11693" spans="1:8" x14ac:dyDescent="0.25">
      <c r="A11693" s="1">
        <v>41141.416666666664</v>
      </c>
      <c r="B11693">
        <v>13.1</v>
      </c>
      <c r="C11693">
        <v>2.9</v>
      </c>
      <c r="D11693">
        <v>2935</v>
      </c>
      <c r="E11693">
        <v>1.5</v>
      </c>
      <c r="F11693">
        <v>34.299999999999997</v>
      </c>
      <c r="G11693">
        <f t="shared" si="182"/>
        <v>17.149999999999999</v>
      </c>
      <c r="H11693">
        <v>5630</v>
      </c>
    </row>
    <row r="11694" spans="1:8" x14ac:dyDescent="0.25">
      <c r="A11694" s="1">
        <v>41141.427083333336</v>
      </c>
      <c r="B11694">
        <v>12.9</v>
      </c>
      <c r="C11694">
        <v>2.9</v>
      </c>
      <c r="D11694">
        <v>3396</v>
      </c>
      <c r="E11694">
        <v>1.8</v>
      </c>
      <c r="F11694">
        <v>43.6</v>
      </c>
      <c r="G11694">
        <f t="shared" si="182"/>
        <v>21.8</v>
      </c>
      <c r="H11694">
        <v>5239</v>
      </c>
    </row>
    <row r="11695" spans="1:8" x14ac:dyDescent="0.25">
      <c r="A11695" s="1">
        <v>41141.4375</v>
      </c>
      <c r="B11695">
        <v>13.6</v>
      </c>
      <c r="C11695">
        <v>3.1</v>
      </c>
      <c r="D11695">
        <v>4177</v>
      </c>
      <c r="E11695">
        <v>2.2000000000000002</v>
      </c>
      <c r="F11695">
        <v>37</v>
      </c>
      <c r="G11695">
        <f t="shared" si="182"/>
        <v>18.5</v>
      </c>
      <c r="H11695">
        <v>5661</v>
      </c>
    </row>
    <row r="11696" spans="1:8" x14ac:dyDescent="0.25">
      <c r="A11696" s="1">
        <v>41141.447916666664</v>
      </c>
      <c r="B11696">
        <v>13.1</v>
      </c>
      <c r="C11696">
        <v>2.9</v>
      </c>
      <c r="D11696">
        <v>2708</v>
      </c>
      <c r="E11696">
        <v>1.4</v>
      </c>
      <c r="F11696">
        <v>41.5</v>
      </c>
      <c r="G11696">
        <f t="shared" si="182"/>
        <v>20.75</v>
      </c>
      <c r="H11696">
        <v>5209</v>
      </c>
    </row>
    <row r="11697" spans="1:8" x14ac:dyDescent="0.25">
      <c r="A11697" s="1">
        <v>41141.458333333336</v>
      </c>
      <c r="B11697">
        <v>14.4</v>
      </c>
      <c r="C11697">
        <v>3.2</v>
      </c>
      <c r="D11697">
        <v>2907</v>
      </c>
      <c r="E11697">
        <v>1.5</v>
      </c>
      <c r="F11697">
        <v>40</v>
      </c>
      <c r="G11697">
        <f t="shared" si="182"/>
        <v>20</v>
      </c>
      <c r="H11697">
        <v>7867</v>
      </c>
    </row>
    <row r="11698" spans="1:8" x14ac:dyDescent="0.25">
      <c r="A11698" s="1">
        <v>41141.46875</v>
      </c>
      <c r="B11698">
        <v>13.7</v>
      </c>
      <c r="C11698">
        <v>3.1</v>
      </c>
      <c r="D11698">
        <v>2777</v>
      </c>
      <c r="E11698">
        <v>1.4</v>
      </c>
      <c r="F11698">
        <v>32.200000000000003</v>
      </c>
      <c r="G11698">
        <f t="shared" si="182"/>
        <v>16.100000000000001</v>
      </c>
      <c r="H11698">
        <v>5439</v>
      </c>
    </row>
    <row r="11699" spans="1:8" x14ac:dyDescent="0.25">
      <c r="A11699" s="1">
        <v>41141.479166666664</v>
      </c>
      <c r="B11699">
        <v>13.7</v>
      </c>
      <c r="C11699">
        <v>3.1</v>
      </c>
      <c r="D11699">
        <v>3475</v>
      </c>
      <c r="E11699">
        <v>1.8</v>
      </c>
      <c r="F11699">
        <v>37.299999999999997</v>
      </c>
      <c r="G11699">
        <f t="shared" si="182"/>
        <v>18.649999999999999</v>
      </c>
      <c r="H11699">
        <v>6994</v>
      </c>
    </row>
    <row r="11700" spans="1:8" x14ac:dyDescent="0.25">
      <c r="A11700" s="1">
        <v>41141.489583333336</v>
      </c>
      <c r="B11700">
        <v>17.399999999999999</v>
      </c>
      <c r="C11700">
        <v>3.9</v>
      </c>
      <c r="D11700">
        <v>2878</v>
      </c>
      <c r="E11700">
        <v>1.5</v>
      </c>
      <c r="F11700">
        <v>52.1</v>
      </c>
      <c r="G11700">
        <f t="shared" si="182"/>
        <v>26.05</v>
      </c>
      <c r="H11700">
        <v>6189</v>
      </c>
    </row>
    <row r="11701" spans="1:8" x14ac:dyDescent="0.25">
      <c r="A11701" s="1">
        <v>41141.5</v>
      </c>
      <c r="B11701">
        <v>15.8</v>
      </c>
      <c r="C11701">
        <v>3.5</v>
      </c>
      <c r="D11701">
        <v>3022</v>
      </c>
      <c r="E11701">
        <v>1.6</v>
      </c>
      <c r="F11701">
        <v>34.299999999999997</v>
      </c>
      <c r="G11701">
        <f t="shared" si="182"/>
        <v>17.149999999999999</v>
      </c>
      <c r="H11701">
        <v>7645</v>
      </c>
    </row>
    <row r="11702" spans="1:8" x14ac:dyDescent="0.25">
      <c r="A11702" s="1">
        <v>41141.510416666664</v>
      </c>
      <c r="B11702">
        <v>14.4</v>
      </c>
      <c r="C11702">
        <v>3.2</v>
      </c>
      <c r="D11702">
        <v>3650</v>
      </c>
      <c r="E11702">
        <v>1.9</v>
      </c>
      <c r="F11702">
        <v>48.6</v>
      </c>
      <c r="G11702">
        <f t="shared" si="182"/>
        <v>24.3</v>
      </c>
      <c r="H11702">
        <v>5485</v>
      </c>
    </row>
    <row r="11703" spans="1:8" x14ac:dyDescent="0.25">
      <c r="A11703" s="1">
        <v>41141.520833333336</v>
      </c>
      <c r="B11703">
        <v>13.5</v>
      </c>
      <c r="C11703">
        <v>3</v>
      </c>
      <c r="D11703">
        <v>3352</v>
      </c>
      <c r="E11703">
        <v>1.7</v>
      </c>
      <c r="F11703">
        <v>41.3</v>
      </c>
      <c r="G11703">
        <f t="shared" si="182"/>
        <v>20.65</v>
      </c>
      <c r="H11703">
        <v>5485</v>
      </c>
    </row>
    <row r="11704" spans="1:8" x14ac:dyDescent="0.25">
      <c r="A11704" s="1">
        <v>41141.53125</v>
      </c>
      <c r="B11704">
        <v>12.7</v>
      </c>
      <c r="C11704">
        <v>2.8</v>
      </c>
      <c r="D11704">
        <v>3055</v>
      </c>
      <c r="E11704">
        <v>1.6</v>
      </c>
      <c r="F11704">
        <v>35</v>
      </c>
      <c r="G11704">
        <f t="shared" si="182"/>
        <v>17.5</v>
      </c>
      <c r="H11704">
        <v>5584</v>
      </c>
    </row>
    <row r="11705" spans="1:8" x14ac:dyDescent="0.25">
      <c r="A11705" s="1">
        <v>41141.541666666664</v>
      </c>
      <c r="B11705">
        <v>13.9</v>
      </c>
      <c r="C11705">
        <v>3.1</v>
      </c>
      <c r="D11705">
        <v>3158</v>
      </c>
      <c r="E11705">
        <v>1.6</v>
      </c>
      <c r="F11705">
        <v>44</v>
      </c>
      <c r="G11705">
        <f t="shared" si="182"/>
        <v>22</v>
      </c>
      <c r="H11705">
        <v>7637</v>
      </c>
    </row>
    <row r="11706" spans="1:8" x14ac:dyDescent="0.25">
      <c r="A11706" s="1">
        <v>41141.552083333336</v>
      </c>
      <c r="B11706">
        <v>13</v>
      </c>
      <c r="C11706">
        <v>2.9</v>
      </c>
      <c r="D11706">
        <v>3500</v>
      </c>
      <c r="E11706">
        <v>1.8</v>
      </c>
      <c r="F11706">
        <v>31.9</v>
      </c>
      <c r="G11706">
        <f t="shared" si="182"/>
        <v>15.95</v>
      </c>
      <c r="H11706">
        <v>7714</v>
      </c>
    </row>
    <row r="11707" spans="1:8" x14ac:dyDescent="0.25">
      <c r="A11707" s="1">
        <v>41141.5625</v>
      </c>
      <c r="B11707">
        <v>17.399999999999999</v>
      </c>
      <c r="C11707">
        <v>3.9</v>
      </c>
      <c r="D11707">
        <v>3599</v>
      </c>
      <c r="E11707">
        <v>1.9</v>
      </c>
      <c r="F11707">
        <v>33.9</v>
      </c>
      <c r="G11707">
        <f t="shared" si="182"/>
        <v>16.95</v>
      </c>
      <c r="H11707">
        <v>6611</v>
      </c>
    </row>
    <row r="11708" spans="1:8" x14ac:dyDescent="0.25">
      <c r="A11708" s="1">
        <v>41141.572916666664</v>
      </c>
      <c r="B11708">
        <v>16.100000000000001</v>
      </c>
      <c r="C11708">
        <v>3.6</v>
      </c>
      <c r="D11708">
        <v>3482</v>
      </c>
      <c r="E11708">
        <v>1.8</v>
      </c>
      <c r="F11708">
        <v>39.9</v>
      </c>
      <c r="G11708">
        <f t="shared" si="182"/>
        <v>19.95</v>
      </c>
      <c r="H11708">
        <v>9713</v>
      </c>
    </row>
    <row r="11709" spans="1:8" x14ac:dyDescent="0.25">
      <c r="A11709" s="1">
        <v>41141.583333333336</v>
      </c>
      <c r="B11709">
        <v>16.399999999999999</v>
      </c>
      <c r="C11709">
        <v>3.7</v>
      </c>
      <c r="D11709">
        <v>4609</v>
      </c>
      <c r="E11709">
        <v>2.4</v>
      </c>
      <c r="F11709">
        <v>40.200000000000003</v>
      </c>
      <c r="G11709">
        <f t="shared" si="182"/>
        <v>20.100000000000001</v>
      </c>
      <c r="H11709">
        <v>8066</v>
      </c>
    </row>
    <row r="11710" spans="1:8" x14ac:dyDescent="0.25">
      <c r="A11710" s="1">
        <v>41141.59375</v>
      </c>
      <c r="B11710">
        <v>16.5</v>
      </c>
      <c r="C11710">
        <v>3.7</v>
      </c>
      <c r="D11710">
        <v>5025</v>
      </c>
      <c r="E11710">
        <v>2.6</v>
      </c>
      <c r="F11710">
        <v>39.9</v>
      </c>
      <c r="G11710">
        <f t="shared" si="182"/>
        <v>19.95</v>
      </c>
      <c r="H11710">
        <v>7438</v>
      </c>
    </row>
    <row r="11711" spans="1:8" x14ac:dyDescent="0.25">
      <c r="A11711" s="1">
        <v>41141.604166666664</v>
      </c>
      <c r="B11711">
        <v>17.7</v>
      </c>
      <c r="C11711">
        <v>4</v>
      </c>
      <c r="D11711">
        <v>3517</v>
      </c>
      <c r="E11711">
        <v>1.8</v>
      </c>
      <c r="F11711">
        <v>37.6</v>
      </c>
      <c r="G11711">
        <f t="shared" si="182"/>
        <v>18.8</v>
      </c>
      <c r="H11711">
        <v>7966</v>
      </c>
    </row>
    <row r="11712" spans="1:8" x14ac:dyDescent="0.25">
      <c r="A11712" s="1">
        <v>41141.614583333336</v>
      </c>
      <c r="B11712">
        <v>16.2</v>
      </c>
      <c r="C11712">
        <v>3.6</v>
      </c>
      <c r="D11712">
        <v>3675</v>
      </c>
      <c r="E11712">
        <v>1.9</v>
      </c>
      <c r="F11712">
        <v>41.4</v>
      </c>
      <c r="G11712">
        <f t="shared" si="182"/>
        <v>20.7</v>
      </c>
      <c r="H11712">
        <v>8319</v>
      </c>
    </row>
    <row r="11713" spans="1:8" x14ac:dyDescent="0.25">
      <c r="A11713" s="1">
        <v>41141.625</v>
      </c>
      <c r="B11713">
        <v>16.899999999999999</v>
      </c>
      <c r="C11713">
        <v>3.8</v>
      </c>
      <c r="D11713">
        <v>4309</v>
      </c>
      <c r="E11713">
        <v>2.2000000000000002</v>
      </c>
      <c r="F11713">
        <v>37.200000000000003</v>
      </c>
      <c r="G11713">
        <f t="shared" si="182"/>
        <v>18.600000000000001</v>
      </c>
      <c r="H11713">
        <v>7706</v>
      </c>
    </row>
    <row r="11714" spans="1:8" x14ac:dyDescent="0.25">
      <c r="A11714" s="1">
        <v>41141.635416666664</v>
      </c>
      <c r="B11714">
        <v>16.399999999999999</v>
      </c>
      <c r="C11714">
        <v>3.7</v>
      </c>
      <c r="D11714">
        <v>4348</v>
      </c>
      <c r="E11714">
        <v>2.2999999999999998</v>
      </c>
      <c r="F11714">
        <v>29.5</v>
      </c>
      <c r="G11714">
        <f t="shared" si="182"/>
        <v>14.75</v>
      </c>
      <c r="H11714">
        <v>7966</v>
      </c>
    </row>
    <row r="11715" spans="1:8" x14ac:dyDescent="0.25">
      <c r="A11715" s="1">
        <v>41141.645833333336</v>
      </c>
      <c r="B11715">
        <v>15.4</v>
      </c>
      <c r="C11715">
        <v>3.5</v>
      </c>
      <c r="D11715">
        <v>4646</v>
      </c>
      <c r="E11715">
        <v>2.4</v>
      </c>
      <c r="F11715">
        <v>27.3</v>
      </c>
      <c r="G11715">
        <f t="shared" ref="G11715:G11778" si="183">F11715/2</f>
        <v>13.65</v>
      </c>
      <c r="H11715">
        <v>9514</v>
      </c>
    </row>
    <row r="11716" spans="1:8" x14ac:dyDescent="0.25">
      <c r="A11716" s="1">
        <v>41141.65625</v>
      </c>
      <c r="B11716">
        <v>15.4</v>
      </c>
      <c r="C11716">
        <v>3.4</v>
      </c>
      <c r="D11716">
        <v>3609</v>
      </c>
      <c r="E11716">
        <v>1.9</v>
      </c>
      <c r="F11716">
        <v>35.6</v>
      </c>
      <c r="G11716">
        <f t="shared" si="183"/>
        <v>17.8</v>
      </c>
      <c r="H11716">
        <v>8135</v>
      </c>
    </row>
    <row r="11717" spans="1:8" x14ac:dyDescent="0.25">
      <c r="A11717" s="1">
        <v>41141.666666666664</v>
      </c>
      <c r="B11717">
        <v>15.7</v>
      </c>
      <c r="C11717">
        <v>3.5</v>
      </c>
      <c r="D11717">
        <v>4269</v>
      </c>
      <c r="E11717">
        <v>2.2000000000000002</v>
      </c>
      <c r="F11717">
        <v>29.7</v>
      </c>
      <c r="G11717">
        <f t="shared" si="183"/>
        <v>14.85</v>
      </c>
      <c r="H11717">
        <v>6955</v>
      </c>
    </row>
    <row r="11718" spans="1:8" x14ac:dyDescent="0.25">
      <c r="A11718" s="1">
        <v>41141.677083333336</v>
      </c>
      <c r="B11718">
        <v>15.4</v>
      </c>
      <c r="C11718">
        <v>3.5</v>
      </c>
      <c r="D11718">
        <v>4048</v>
      </c>
      <c r="E11718">
        <v>2.1</v>
      </c>
      <c r="F11718">
        <v>34.4</v>
      </c>
      <c r="G11718">
        <f t="shared" si="183"/>
        <v>17.2</v>
      </c>
      <c r="H11718">
        <v>5561</v>
      </c>
    </row>
    <row r="11719" spans="1:8" x14ac:dyDescent="0.25">
      <c r="A11719" s="1">
        <v>41141.6875</v>
      </c>
      <c r="B11719">
        <v>14.2</v>
      </c>
      <c r="C11719">
        <v>3.2</v>
      </c>
      <c r="D11719">
        <v>4105</v>
      </c>
      <c r="E11719">
        <v>2.1</v>
      </c>
      <c r="F11719">
        <v>37.200000000000003</v>
      </c>
      <c r="G11719">
        <f t="shared" si="183"/>
        <v>18.600000000000001</v>
      </c>
      <c r="H11719">
        <v>6656</v>
      </c>
    </row>
    <row r="11720" spans="1:8" x14ac:dyDescent="0.25">
      <c r="A11720" s="1">
        <v>41141.697916666664</v>
      </c>
      <c r="B11720">
        <v>15.1</v>
      </c>
      <c r="C11720">
        <v>3.4</v>
      </c>
      <c r="D11720">
        <v>3311</v>
      </c>
      <c r="E11720">
        <v>1.7</v>
      </c>
      <c r="F11720">
        <v>30.7</v>
      </c>
      <c r="G11720">
        <f t="shared" si="183"/>
        <v>15.35</v>
      </c>
      <c r="H11720">
        <v>7078</v>
      </c>
    </row>
    <row r="11721" spans="1:8" x14ac:dyDescent="0.25">
      <c r="A11721" s="1">
        <v>41141.708333333336</v>
      </c>
      <c r="B11721">
        <v>14.3</v>
      </c>
      <c r="C11721">
        <v>3.2</v>
      </c>
      <c r="D11721">
        <v>2825</v>
      </c>
      <c r="E11721">
        <v>1.5</v>
      </c>
      <c r="F11721">
        <v>41</v>
      </c>
      <c r="G11721">
        <f t="shared" si="183"/>
        <v>20.5</v>
      </c>
      <c r="H11721">
        <v>6097</v>
      </c>
    </row>
    <row r="11722" spans="1:8" x14ac:dyDescent="0.25">
      <c r="A11722" s="1">
        <v>41141.71875</v>
      </c>
      <c r="B11722">
        <v>12.7</v>
      </c>
      <c r="C11722">
        <v>2.8</v>
      </c>
      <c r="D11722">
        <v>3453</v>
      </c>
      <c r="E11722">
        <v>1.8</v>
      </c>
      <c r="F11722">
        <v>32.700000000000003</v>
      </c>
      <c r="G11722">
        <f t="shared" si="183"/>
        <v>16.350000000000001</v>
      </c>
      <c r="H11722">
        <v>6151</v>
      </c>
    </row>
    <row r="11723" spans="1:8" x14ac:dyDescent="0.25">
      <c r="A11723" s="1">
        <v>41141.729166666664</v>
      </c>
      <c r="B11723">
        <v>13.5</v>
      </c>
      <c r="C11723">
        <v>3</v>
      </c>
      <c r="D11723">
        <v>3173</v>
      </c>
      <c r="E11723">
        <v>1.7</v>
      </c>
      <c r="F11723">
        <v>32.9</v>
      </c>
      <c r="G11723">
        <f t="shared" si="183"/>
        <v>16.45</v>
      </c>
      <c r="H11723">
        <v>6427</v>
      </c>
    </row>
    <row r="11724" spans="1:8" x14ac:dyDescent="0.25">
      <c r="A11724" s="1">
        <v>41141.739583333336</v>
      </c>
      <c r="B11724">
        <v>16</v>
      </c>
      <c r="C11724">
        <v>3.6</v>
      </c>
      <c r="D11724">
        <v>3013</v>
      </c>
      <c r="E11724">
        <v>1.6</v>
      </c>
      <c r="F11724">
        <v>36.9</v>
      </c>
      <c r="G11724">
        <f t="shared" si="183"/>
        <v>18.45</v>
      </c>
      <c r="H11724">
        <v>7683</v>
      </c>
    </row>
    <row r="11725" spans="1:8" x14ac:dyDescent="0.25">
      <c r="A11725" s="1">
        <v>41141.75</v>
      </c>
      <c r="B11725">
        <v>15.2</v>
      </c>
      <c r="C11725">
        <v>3.4</v>
      </c>
      <c r="D11725">
        <v>3567</v>
      </c>
      <c r="E11725">
        <v>1.9</v>
      </c>
      <c r="F11725">
        <v>27.4</v>
      </c>
      <c r="G11725">
        <f t="shared" si="183"/>
        <v>13.7</v>
      </c>
      <c r="H11725">
        <v>5056</v>
      </c>
    </row>
    <row r="11726" spans="1:8" x14ac:dyDescent="0.25">
      <c r="A11726" s="1">
        <v>41141.760416666664</v>
      </c>
      <c r="B11726">
        <v>12.6</v>
      </c>
      <c r="C11726">
        <v>2.8</v>
      </c>
      <c r="D11726">
        <v>3184</v>
      </c>
      <c r="E11726">
        <v>1.7</v>
      </c>
      <c r="F11726">
        <v>39.200000000000003</v>
      </c>
      <c r="G11726">
        <f t="shared" si="183"/>
        <v>19.600000000000001</v>
      </c>
      <c r="H11726">
        <v>7032</v>
      </c>
    </row>
    <row r="11727" spans="1:8" x14ac:dyDescent="0.25">
      <c r="A11727" s="1">
        <v>41141.770833333336</v>
      </c>
      <c r="B11727">
        <v>12.7</v>
      </c>
      <c r="C11727">
        <v>2.9</v>
      </c>
      <c r="D11727">
        <v>3062</v>
      </c>
      <c r="E11727">
        <v>1.6</v>
      </c>
      <c r="F11727">
        <v>27.5</v>
      </c>
      <c r="G11727">
        <f t="shared" si="183"/>
        <v>13.75</v>
      </c>
      <c r="H11727">
        <v>7085</v>
      </c>
    </row>
    <row r="11728" spans="1:8" x14ac:dyDescent="0.25">
      <c r="A11728" s="1">
        <v>41141.78125</v>
      </c>
      <c r="B11728">
        <v>12.5</v>
      </c>
      <c r="C11728">
        <v>2.8</v>
      </c>
      <c r="D11728">
        <v>2550</v>
      </c>
      <c r="E11728">
        <v>1.3</v>
      </c>
      <c r="F11728">
        <v>30.3</v>
      </c>
      <c r="G11728">
        <f t="shared" si="183"/>
        <v>15.15</v>
      </c>
      <c r="H11728">
        <v>5553</v>
      </c>
    </row>
    <row r="11729" spans="1:8" x14ac:dyDescent="0.25">
      <c r="A11729" s="1">
        <v>41141.791666666664</v>
      </c>
      <c r="B11729">
        <v>14</v>
      </c>
      <c r="C11729">
        <v>3.1</v>
      </c>
      <c r="D11729">
        <v>3325</v>
      </c>
      <c r="E11729">
        <v>1.7</v>
      </c>
      <c r="F11729">
        <v>30.1</v>
      </c>
      <c r="G11729">
        <f t="shared" si="183"/>
        <v>15.05</v>
      </c>
      <c r="H11729">
        <v>6503</v>
      </c>
    </row>
    <row r="11730" spans="1:8" x14ac:dyDescent="0.25">
      <c r="A11730" s="1">
        <v>41141.802083333336</v>
      </c>
      <c r="B11730">
        <v>12.4</v>
      </c>
      <c r="C11730">
        <v>2.8</v>
      </c>
      <c r="D11730">
        <v>2442</v>
      </c>
      <c r="E11730">
        <v>1.3</v>
      </c>
      <c r="F11730">
        <v>29.6</v>
      </c>
      <c r="G11730">
        <f t="shared" si="183"/>
        <v>14.8</v>
      </c>
      <c r="H11730">
        <v>4887</v>
      </c>
    </row>
    <row r="11731" spans="1:8" x14ac:dyDescent="0.25">
      <c r="A11731" s="1">
        <v>41141.8125</v>
      </c>
      <c r="B11731">
        <v>11.9</v>
      </c>
      <c r="C11731">
        <v>2.7</v>
      </c>
      <c r="D11731">
        <v>2615</v>
      </c>
      <c r="E11731">
        <v>1.4</v>
      </c>
      <c r="F11731">
        <v>31.8</v>
      </c>
      <c r="G11731">
        <f t="shared" si="183"/>
        <v>15.9</v>
      </c>
      <c r="H11731">
        <v>5079</v>
      </c>
    </row>
    <row r="11732" spans="1:8" x14ac:dyDescent="0.25">
      <c r="A11732" s="1">
        <v>41141.822916666664</v>
      </c>
      <c r="B11732">
        <v>11.8</v>
      </c>
      <c r="C11732">
        <v>2.6</v>
      </c>
      <c r="D11732">
        <v>2363</v>
      </c>
      <c r="E11732">
        <v>1.2</v>
      </c>
      <c r="F11732">
        <v>26.4</v>
      </c>
      <c r="G11732">
        <f t="shared" si="183"/>
        <v>13.2</v>
      </c>
      <c r="H11732">
        <v>4542</v>
      </c>
    </row>
    <row r="11733" spans="1:8" x14ac:dyDescent="0.25">
      <c r="A11733" s="1">
        <v>41141.833333333336</v>
      </c>
      <c r="B11733">
        <v>10.3</v>
      </c>
      <c r="C11733">
        <v>2.2999999999999998</v>
      </c>
      <c r="D11733">
        <v>2291</v>
      </c>
      <c r="E11733">
        <v>1.2</v>
      </c>
      <c r="F11733">
        <v>28.5</v>
      </c>
      <c r="G11733">
        <f t="shared" si="183"/>
        <v>14.25</v>
      </c>
      <c r="H11733">
        <v>5431</v>
      </c>
    </row>
    <row r="11734" spans="1:8" x14ac:dyDescent="0.25">
      <c r="A11734" s="1">
        <v>41141.84375</v>
      </c>
      <c r="B11734">
        <v>10.199999999999999</v>
      </c>
      <c r="C11734">
        <v>2.2999999999999998</v>
      </c>
      <c r="D11734">
        <v>2506</v>
      </c>
      <c r="E11734">
        <v>1.3</v>
      </c>
      <c r="F11734">
        <v>25.2</v>
      </c>
      <c r="G11734">
        <f t="shared" si="183"/>
        <v>12.6</v>
      </c>
      <c r="H11734">
        <v>6105</v>
      </c>
    </row>
    <row r="11735" spans="1:8" x14ac:dyDescent="0.25">
      <c r="A11735" s="1">
        <v>41141.854166666664</v>
      </c>
      <c r="B11735">
        <v>9.3000000000000007</v>
      </c>
      <c r="C11735">
        <v>2.1</v>
      </c>
      <c r="D11735">
        <v>2346</v>
      </c>
      <c r="E11735">
        <v>1.2</v>
      </c>
      <c r="F11735">
        <v>26.8</v>
      </c>
      <c r="G11735">
        <f t="shared" si="183"/>
        <v>13.4</v>
      </c>
      <c r="H11735">
        <v>5155</v>
      </c>
    </row>
    <row r="11736" spans="1:8" x14ac:dyDescent="0.25">
      <c r="A11736" s="1">
        <v>41141.864583333336</v>
      </c>
      <c r="B11736">
        <v>9.5</v>
      </c>
      <c r="C11736">
        <v>2.1</v>
      </c>
      <c r="D11736">
        <v>2502</v>
      </c>
      <c r="E11736">
        <v>1.3</v>
      </c>
      <c r="F11736">
        <v>25.4</v>
      </c>
      <c r="G11736">
        <f t="shared" si="183"/>
        <v>12.7</v>
      </c>
      <c r="H11736">
        <v>3769</v>
      </c>
    </row>
    <row r="11737" spans="1:8" x14ac:dyDescent="0.25">
      <c r="A11737" s="1">
        <v>41141.875</v>
      </c>
      <c r="B11737">
        <v>11.2</v>
      </c>
      <c r="C11737">
        <v>2.5</v>
      </c>
      <c r="D11737">
        <v>2317</v>
      </c>
      <c r="E11737">
        <v>1.2</v>
      </c>
      <c r="F11737">
        <v>35.9</v>
      </c>
      <c r="G11737">
        <f t="shared" si="183"/>
        <v>17.95</v>
      </c>
      <c r="H11737">
        <v>5462</v>
      </c>
    </row>
    <row r="11738" spans="1:8" x14ac:dyDescent="0.25">
      <c r="A11738" s="1">
        <v>41141.885416666664</v>
      </c>
      <c r="B11738">
        <v>12.5</v>
      </c>
      <c r="C11738">
        <v>2.8</v>
      </c>
      <c r="D11738">
        <v>2408</v>
      </c>
      <c r="E11738">
        <v>1.3</v>
      </c>
      <c r="F11738">
        <v>32.6</v>
      </c>
      <c r="G11738">
        <f t="shared" si="183"/>
        <v>16.3</v>
      </c>
      <c r="H11738">
        <v>5722</v>
      </c>
    </row>
    <row r="11739" spans="1:8" x14ac:dyDescent="0.25">
      <c r="A11739" s="1">
        <v>41141.895833333336</v>
      </c>
      <c r="B11739">
        <v>13.5</v>
      </c>
      <c r="C11739">
        <v>3</v>
      </c>
      <c r="D11739">
        <v>3519</v>
      </c>
      <c r="E11739">
        <v>1.8</v>
      </c>
      <c r="F11739">
        <v>42.8</v>
      </c>
      <c r="G11739">
        <f t="shared" si="183"/>
        <v>21.4</v>
      </c>
      <c r="H11739">
        <v>6404</v>
      </c>
    </row>
    <row r="11740" spans="1:8" x14ac:dyDescent="0.25">
      <c r="A11740" s="1">
        <v>41141.90625</v>
      </c>
      <c r="B11740">
        <v>12.3</v>
      </c>
      <c r="C11740">
        <v>2.7</v>
      </c>
      <c r="D11740">
        <v>2408</v>
      </c>
      <c r="E11740">
        <v>1.3</v>
      </c>
      <c r="F11740">
        <v>31.8</v>
      </c>
      <c r="G11740">
        <f t="shared" si="183"/>
        <v>15.9</v>
      </c>
      <c r="H11740">
        <v>5737</v>
      </c>
    </row>
    <row r="11741" spans="1:8" x14ac:dyDescent="0.25">
      <c r="A11741" s="1">
        <v>41141.916666666664</v>
      </c>
      <c r="B11741">
        <v>11.8</v>
      </c>
      <c r="C11741">
        <v>2.6</v>
      </c>
      <c r="D11741">
        <v>2249</v>
      </c>
      <c r="E11741">
        <v>1.2</v>
      </c>
      <c r="F11741">
        <v>28.9</v>
      </c>
      <c r="G11741">
        <f t="shared" si="183"/>
        <v>14.45</v>
      </c>
      <c r="H11741">
        <v>4404</v>
      </c>
    </row>
    <row r="11742" spans="1:8" x14ac:dyDescent="0.25">
      <c r="A11742" s="1">
        <v>41141.927083333336</v>
      </c>
      <c r="B11742">
        <v>14</v>
      </c>
      <c r="C11742">
        <v>3.1</v>
      </c>
      <c r="D11742">
        <v>2678</v>
      </c>
      <c r="E11742">
        <v>1.4</v>
      </c>
      <c r="F11742">
        <v>28.9</v>
      </c>
      <c r="G11742">
        <f t="shared" si="183"/>
        <v>14.45</v>
      </c>
      <c r="H11742">
        <v>3600</v>
      </c>
    </row>
    <row r="11743" spans="1:8" x14ac:dyDescent="0.25">
      <c r="A11743" s="1">
        <v>41141.9375</v>
      </c>
      <c r="B11743">
        <v>12.9</v>
      </c>
      <c r="C11743">
        <v>2.9</v>
      </c>
      <c r="D11743">
        <v>2620</v>
      </c>
      <c r="E11743">
        <v>1.4</v>
      </c>
      <c r="F11743">
        <v>41.3</v>
      </c>
      <c r="G11743">
        <f t="shared" si="183"/>
        <v>20.65</v>
      </c>
      <c r="H11743">
        <v>6725</v>
      </c>
    </row>
    <row r="11744" spans="1:8" x14ac:dyDescent="0.25">
      <c r="A11744" s="1">
        <v>41141.947916666664</v>
      </c>
      <c r="B11744">
        <v>13.7</v>
      </c>
      <c r="C11744">
        <v>3.1</v>
      </c>
      <c r="D11744">
        <v>2866</v>
      </c>
      <c r="E11744">
        <v>1.5</v>
      </c>
      <c r="F11744">
        <v>37.6</v>
      </c>
      <c r="G11744">
        <f t="shared" si="183"/>
        <v>18.8</v>
      </c>
      <c r="H11744">
        <v>5431</v>
      </c>
    </row>
    <row r="11745" spans="1:8" x14ac:dyDescent="0.25">
      <c r="A11745" s="1">
        <v>41141.958333333336</v>
      </c>
      <c r="B11745">
        <v>10.3</v>
      </c>
      <c r="C11745">
        <v>2.2999999999999998</v>
      </c>
      <c r="D11745">
        <v>2728</v>
      </c>
      <c r="E11745">
        <v>1.4</v>
      </c>
      <c r="F11745">
        <v>29</v>
      </c>
      <c r="G11745">
        <f t="shared" si="183"/>
        <v>14.5</v>
      </c>
      <c r="H11745">
        <v>5860</v>
      </c>
    </row>
    <row r="11746" spans="1:8" x14ac:dyDescent="0.25">
      <c r="A11746" s="1">
        <v>41141.96875</v>
      </c>
      <c r="B11746">
        <v>13.1</v>
      </c>
      <c r="C11746">
        <v>2.9</v>
      </c>
      <c r="D11746">
        <v>3375</v>
      </c>
      <c r="E11746">
        <v>1.8</v>
      </c>
      <c r="F11746">
        <v>29.7</v>
      </c>
      <c r="G11746">
        <f t="shared" si="183"/>
        <v>14.85</v>
      </c>
      <c r="H11746">
        <v>3876</v>
      </c>
    </row>
    <row r="11747" spans="1:8" x14ac:dyDescent="0.25">
      <c r="A11747" s="1">
        <v>41141.979166666664</v>
      </c>
      <c r="B11747">
        <v>11.6</v>
      </c>
      <c r="C11747">
        <v>2.6</v>
      </c>
      <c r="D11747">
        <v>3267</v>
      </c>
      <c r="E11747">
        <v>1.7</v>
      </c>
      <c r="F11747">
        <v>34.4</v>
      </c>
      <c r="G11747">
        <f t="shared" si="183"/>
        <v>17.2</v>
      </c>
      <c r="H11747">
        <v>6105</v>
      </c>
    </row>
    <row r="11748" spans="1:8" x14ac:dyDescent="0.25">
      <c r="A11748" s="1">
        <v>41141.989583333336</v>
      </c>
      <c r="B11748">
        <v>11.6</v>
      </c>
      <c r="C11748">
        <v>2.6</v>
      </c>
      <c r="D11748">
        <v>2982</v>
      </c>
      <c r="E11748">
        <v>1.6</v>
      </c>
      <c r="F11748">
        <v>52.6</v>
      </c>
      <c r="G11748">
        <f t="shared" si="183"/>
        <v>26.3</v>
      </c>
      <c r="H11748">
        <v>4810</v>
      </c>
    </row>
    <row r="11749" spans="1:8" x14ac:dyDescent="0.25">
      <c r="A11749" s="1">
        <v>41142</v>
      </c>
      <c r="B11749">
        <v>11.6</v>
      </c>
      <c r="C11749">
        <v>2.6</v>
      </c>
      <c r="D11749">
        <v>2741</v>
      </c>
      <c r="E11749">
        <v>1.4</v>
      </c>
      <c r="F11749">
        <v>32.1</v>
      </c>
      <c r="G11749">
        <f t="shared" si="183"/>
        <v>16.05</v>
      </c>
      <c r="H11749">
        <v>3853</v>
      </c>
    </row>
    <row r="11750" spans="1:8" x14ac:dyDescent="0.25">
      <c r="A11750" s="1">
        <v>41142.010416666664</v>
      </c>
      <c r="B11750">
        <v>11.2</v>
      </c>
      <c r="C11750">
        <v>2.5</v>
      </c>
      <c r="D11750">
        <v>3772</v>
      </c>
      <c r="E11750">
        <v>2</v>
      </c>
      <c r="F11750">
        <v>31.1</v>
      </c>
      <c r="G11750">
        <f t="shared" si="183"/>
        <v>15.55</v>
      </c>
      <c r="H11750">
        <v>3845</v>
      </c>
    </row>
    <row r="11751" spans="1:8" x14ac:dyDescent="0.25">
      <c r="A11751" s="1">
        <v>41142.020833333336</v>
      </c>
      <c r="B11751">
        <v>14.1</v>
      </c>
      <c r="C11751">
        <v>3.1</v>
      </c>
      <c r="D11751">
        <v>2536</v>
      </c>
      <c r="E11751">
        <v>1.3</v>
      </c>
      <c r="F11751">
        <v>32.1</v>
      </c>
      <c r="G11751">
        <f t="shared" si="183"/>
        <v>16.05</v>
      </c>
      <c r="H11751">
        <v>4665</v>
      </c>
    </row>
    <row r="11752" spans="1:8" x14ac:dyDescent="0.25">
      <c r="A11752" s="1">
        <v>41142.03125</v>
      </c>
      <c r="B11752">
        <v>15.8</v>
      </c>
      <c r="C11752">
        <v>3.5</v>
      </c>
      <c r="D11752">
        <v>4285</v>
      </c>
      <c r="E11752">
        <v>2.2000000000000002</v>
      </c>
      <c r="F11752">
        <v>36.4</v>
      </c>
      <c r="G11752">
        <f t="shared" si="183"/>
        <v>18.2</v>
      </c>
      <c r="H11752">
        <v>6296</v>
      </c>
    </row>
    <row r="11753" spans="1:8" x14ac:dyDescent="0.25">
      <c r="A11753" s="1">
        <v>41142.041666666664</v>
      </c>
      <c r="B11753">
        <v>12.1</v>
      </c>
      <c r="C11753">
        <v>2.7</v>
      </c>
      <c r="D11753">
        <v>4028</v>
      </c>
      <c r="E11753">
        <v>2.1</v>
      </c>
      <c r="F11753">
        <v>39.799999999999997</v>
      </c>
      <c r="G11753">
        <f t="shared" si="183"/>
        <v>19.899999999999999</v>
      </c>
      <c r="H11753">
        <v>8319</v>
      </c>
    </row>
    <row r="11754" spans="1:8" x14ac:dyDescent="0.25">
      <c r="A11754" s="1">
        <v>41142.052083333336</v>
      </c>
      <c r="B11754">
        <v>13.2</v>
      </c>
      <c r="C11754">
        <v>3</v>
      </c>
      <c r="D11754">
        <v>3297</v>
      </c>
      <c r="E11754">
        <v>1.7</v>
      </c>
      <c r="F11754">
        <v>33.1</v>
      </c>
      <c r="G11754">
        <f t="shared" si="183"/>
        <v>16.55</v>
      </c>
      <c r="H11754">
        <v>6319</v>
      </c>
    </row>
    <row r="11755" spans="1:8" x14ac:dyDescent="0.25">
      <c r="A11755" s="1">
        <v>41142.0625</v>
      </c>
      <c r="B11755">
        <v>14.8</v>
      </c>
      <c r="C11755">
        <v>3.3</v>
      </c>
      <c r="D11755">
        <v>3815</v>
      </c>
      <c r="E11755">
        <v>2</v>
      </c>
      <c r="F11755">
        <v>34.799999999999997</v>
      </c>
      <c r="G11755">
        <f t="shared" si="183"/>
        <v>17.399999999999999</v>
      </c>
      <c r="H11755">
        <v>7568</v>
      </c>
    </row>
    <row r="11756" spans="1:8" x14ac:dyDescent="0.25">
      <c r="A11756" s="1">
        <v>41142.072916666664</v>
      </c>
      <c r="B11756">
        <v>14.7</v>
      </c>
      <c r="C11756">
        <v>3.3</v>
      </c>
      <c r="D11756">
        <v>3461</v>
      </c>
      <c r="E11756">
        <v>1.8</v>
      </c>
      <c r="F11756">
        <v>42.6</v>
      </c>
      <c r="G11756">
        <f t="shared" si="183"/>
        <v>21.3</v>
      </c>
      <c r="H11756">
        <v>7959</v>
      </c>
    </row>
    <row r="11757" spans="1:8" x14ac:dyDescent="0.25">
      <c r="A11757" s="1">
        <v>41142.083333333336</v>
      </c>
      <c r="B11757">
        <v>14.1</v>
      </c>
      <c r="C11757">
        <v>3.2</v>
      </c>
      <c r="D11757">
        <v>2627</v>
      </c>
      <c r="E11757">
        <v>1.4</v>
      </c>
      <c r="F11757">
        <v>30.8</v>
      </c>
      <c r="G11757">
        <f t="shared" si="183"/>
        <v>15.4</v>
      </c>
      <c r="H11757">
        <v>4742</v>
      </c>
    </row>
    <row r="11758" spans="1:8" x14ac:dyDescent="0.25">
      <c r="A11758" s="1">
        <v>41142.09375</v>
      </c>
      <c r="B11758">
        <v>14</v>
      </c>
      <c r="C11758">
        <v>3.1</v>
      </c>
      <c r="D11758">
        <v>3577</v>
      </c>
      <c r="E11758">
        <v>1.9</v>
      </c>
      <c r="F11758">
        <v>35.5</v>
      </c>
      <c r="G11758">
        <f t="shared" si="183"/>
        <v>17.75</v>
      </c>
      <c r="H11758">
        <v>5117</v>
      </c>
    </row>
    <row r="11759" spans="1:8" x14ac:dyDescent="0.25">
      <c r="A11759" s="1">
        <v>41142.104166666664</v>
      </c>
      <c r="B11759">
        <v>13.3</v>
      </c>
      <c r="C11759">
        <v>3</v>
      </c>
      <c r="D11759">
        <v>3053</v>
      </c>
      <c r="E11759">
        <v>1.6</v>
      </c>
      <c r="F11759">
        <v>41.4</v>
      </c>
      <c r="G11759">
        <f t="shared" si="183"/>
        <v>20.7</v>
      </c>
      <c r="H11759">
        <v>5684</v>
      </c>
    </row>
    <row r="11760" spans="1:8" x14ac:dyDescent="0.25">
      <c r="A11760" s="1">
        <v>41142.114583333336</v>
      </c>
      <c r="B11760">
        <v>14</v>
      </c>
      <c r="C11760">
        <v>3.1</v>
      </c>
      <c r="D11760">
        <v>3197</v>
      </c>
      <c r="E11760">
        <v>1.7</v>
      </c>
      <c r="F11760">
        <v>34.700000000000003</v>
      </c>
      <c r="G11760">
        <f t="shared" si="183"/>
        <v>17.350000000000001</v>
      </c>
      <c r="H11760">
        <v>8005</v>
      </c>
    </row>
    <row r="11761" spans="1:8" x14ac:dyDescent="0.25">
      <c r="A11761" s="1">
        <v>41142.125</v>
      </c>
      <c r="B11761">
        <v>14.3</v>
      </c>
      <c r="C11761">
        <v>3.2</v>
      </c>
      <c r="D11761">
        <v>3185</v>
      </c>
      <c r="E11761">
        <v>1.7</v>
      </c>
      <c r="F11761">
        <v>37</v>
      </c>
      <c r="G11761">
        <f t="shared" si="183"/>
        <v>18.5</v>
      </c>
      <c r="H11761">
        <v>6649</v>
      </c>
    </row>
    <row r="11762" spans="1:8" x14ac:dyDescent="0.25">
      <c r="A11762" s="1">
        <v>41142.135416666664</v>
      </c>
      <c r="B11762">
        <v>14.3</v>
      </c>
      <c r="C11762">
        <v>3.2</v>
      </c>
      <c r="D11762">
        <v>3166</v>
      </c>
      <c r="E11762">
        <v>1.6</v>
      </c>
      <c r="F11762">
        <v>70.400000000000006</v>
      </c>
      <c r="G11762">
        <f t="shared" si="183"/>
        <v>35.200000000000003</v>
      </c>
      <c r="H11762">
        <v>6687</v>
      </c>
    </row>
    <row r="11763" spans="1:8" x14ac:dyDescent="0.25">
      <c r="A11763" s="1">
        <v>41142.145833333336</v>
      </c>
      <c r="B11763">
        <v>13.5</v>
      </c>
      <c r="C11763">
        <v>3</v>
      </c>
      <c r="D11763">
        <v>3087</v>
      </c>
      <c r="E11763">
        <v>1.6</v>
      </c>
      <c r="F11763">
        <v>43.6</v>
      </c>
      <c r="G11763">
        <f t="shared" si="183"/>
        <v>21.8</v>
      </c>
      <c r="H11763">
        <v>4412</v>
      </c>
    </row>
    <row r="11764" spans="1:8" x14ac:dyDescent="0.25">
      <c r="A11764" s="1">
        <v>41142.15625</v>
      </c>
      <c r="B11764">
        <v>14.8</v>
      </c>
      <c r="C11764">
        <v>3.3</v>
      </c>
      <c r="D11764">
        <v>2617</v>
      </c>
      <c r="E11764">
        <v>1.4</v>
      </c>
      <c r="F11764">
        <v>69.900000000000006</v>
      </c>
      <c r="G11764">
        <f t="shared" si="183"/>
        <v>34.950000000000003</v>
      </c>
      <c r="H11764">
        <v>8755</v>
      </c>
    </row>
    <row r="11765" spans="1:8" x14ac:dyDescent="0.25">
      <c r="A11765" s="1">
        <v>41142.166666666664</v>
      </c>
      <c r="B11765">
        <v>13.8</v>
      </c>
      <c r="C11765">
        <v>3.1</v>
      </c>
      <c r="D11765">
        <v>3022</v>
      </c>
      <c r="E11765">
        <v>1.6</v>
      </c>
      <c r="F11765">
        <v>30.3</v>
      </c>
      <c r="G11765">
        <f t="shared" si="183"/>
        <v>15.15</v>
      </c>
      <c r="H11765">
        <v>7583</v>
      </c>
    </row>
    <row r="11766" spans="1:8" x14ac:dyDescent="0.25">
      <c r="A11766" s="1">
        <v>41142.177083333336</v>
      </c>
      <c r="B11766">
        <v>15.2</v>
      </c>
      <c r="C11766">
        <v>3.4</v>
      </c>
      <c r="D11766">
        <v>2308</v>
      </c>
      <c r="E11766">
        <v>1.2</v>
      </c>
      <c r="F11766">
        <v>39.1</v>
      </c>
      <c r="G11766">
        <f t="shared" si="183"/>
        <v>19.55</v>
      </c>
      <c r="H11766">
        <v>6021</v>
      </c>
    </row>
    <row r="11767" spans="1:8" x14ac:dyDescent="0.25">
      <c r="A11767" s="1">
        <v>41142.1875</v>
      </c>
      <c r="B11767">
        <v>14.4</v>
      </c>
      <c r="C11767">
        <v>3.2</v>
      </c>
      <c r="D11767">
        <v>2787</v>
      </c>
      <c r="E11767">
        <v>1.4</v>
      </c>
      <c r="F11767">
        <v>29.1</v>
      </c>
      <c r="G11767">
        <f t="shared" si="183"/>
        <v>14.55</v>
      </c>
      <c r="H11767">
        <v>5546</v>
      </c>
    </row>
    <row r="11768" spans="1:8" x14ac:dyDescent="0.25">
      <c r="A11768" s="1">
        <v>41142.197916666664</v>
      </c>
      <c r="B11768">
        <v>12.6</v>
      </c>
      <c r="C11768">
        <v>2.8</v>
      </c>
      <c r="D11768">
        <v>2852</v>
      </c>
      <c r="E11768">
        <v>1.5</v>
      </c>
      <c r="F11768">
        <v>40</v>
      </c>
      <c r="G11768">
        <f t="shared" si="183"/>
        <v>20</v>
      </c>
      <c r="H11768">
        <v>5576</v>
      </c>
    </row>
    <row r="11769" spans="1:8" x14ac:dyDescent="0.25">
      <c r="A11769" s="1">
        <v>41142.208333333336</v>
      </c>
      <c r="B11769">
        <v>14.1</v>
      </c>
      <c r="C11769">
        <v>3.1</v>
      </c>
      <c r="D11769">
        <v>2678</v>
      </c>
      <c r="E11769">
        <v>1.4</v>
      </c>
      <c r="F11769">
        <v>34.700000000000003</v>
      </c>
      <c r="G11769">
        <f t="shared" si="183"/>
        <v>17.350000000000001</v>
      </c>
      <c r="H11769">
        <v>4313</v>
      </c>
    </row>
    <row r="11770" spans="1:8" x14ac:dyDescent="0.25">
      <c r="A11770" s="1">
        <v>41142.21875</v>
      </c>
      <c r="B11770">
        <v>14.9</v>
      </c>
      <c r="C11770">
        <v>3.3</v>
      </c>
      <c r="D11770">
        <v>2530</v>
      </c>
      <c r="E11770">
        <v>1.3</v>
      </c>
      <c r="F11770">
        <v>31.8</v>
      </c>
      <c r="G11770">
        <f t="shared" si="183"/>
        <v>15.9</v>
      </c>
      <c r="H11770">
        <v>4519</v>
      </c>
    </row>
    <row r="11771" spans="1:8" x14ac:dyDescent="0.25">
      <c r="A11771" s="1">
        <v>41142.229166666664</v>
      </c>
      <c r="B11771">
        <v>12.6</v>
      </c>
      <c r="C11771">
        <v>2.8</v>
      </c>
      <c r="D11771">
        <v>3365</v>
      </c>
      <c r="E11771">
        <v>1.8</v>
      </c>
      <c r="F11771">
        <v>39.4</v>
      </c>
      <c r="G11771">
        <f t="shared" si="183"/>
        <v>19.7</v>
      </c>
      <c r="H11771">
        <v>7706</v>
      </c>
    </row>
    <row r="11772" spans="1:8" x14ac:dyDescent="0.25">
      <c r="A11772" s="1">
        <v>41142.239583333336</v>
      </c>
      <c r="B11772">
        <v>12.7</v>
      </c>
      <c r="C11772">
        <v>2.9</v>
      </c>
      <c r="D11772">
        <v>3448</v>
      </c>
      <c r="E11772">
        <v>1.8</v>
      </c>
      <c r="F11772">
        <v>35.1</v>
      </c>
      <c r="G11772">
        <f t="shared" si="183"/>
        <v>17.55</v>
      </c>
      <c r="H11772">
        <v>8824</v>
      </c>
    </row>
    <row r="11773" spans="1:8" x14ac:dyDescent="0.25">
      <c r="A11773" s="1">
        <v>41142.25</v>
      </c>
      <c r="B11773">
        <v>14.4</v>
      </c>
      <c r="C11773">
        <v>3.2</v>
      </c>
      <c r="D11773">
        <v>3172</v>
      </c>
      <c r="E11773">
        <v>1.6</v>
      </c>
      <c r="F11773">
        <v>36.799999999999997</v>
      </c>
      <c r="G11773">
        <f t="shared" si="183"/>
        <v>18.399999999999999</v>
      </c>
      <c r="H11773">
        <v>5477</v>
      </c>
    </row>
    <row r="11774" spans="1:8" x14ac:dyDescent="0.25">
      <c r="A11774" s="1">
        <v>41142.260416666664</v>
      </c>
      <c r="B11774">
        <v>14.3</v>
      </c>
      <c r="C11774">
        <v>3.2</v>
      </c>
      <c r="D11774">
        <v>2869</v>
      </c>
      <c r="E11774">
        <v>1.5</v>
      </c>
      <c r="F11774">
        <v>50.3</v>
      </c>
      <c r="G11774">
        <f t="shared" si="183"/>
        <v>25.15</v>
      </c>
      <c r="H11774">
        <v>4787</v>
      </c>
    </row>
    <row r="11775" spans="1:8" x14ac:dyDescent="0.25">
      <c r="A11775" s="1">
        <v>41142.270833333336</v>
      </c>
      <c r="B11775">
        <v>14.4</v>
      </c>
      <c r="C11775">
        <v>3.2</v>
      </c>
      <c r="D11775">
        <v>2583</v>
      </c>
      <c r="E11775">
        <v>1.3</v>
      </c>
      <c r="F11775">
        <v>31</v>
      </c>
      <c r="G11775">
        <f t="shared" si="183"/>
        <v>15.5</v>
      </c>
      <c r="H11775">
        <v>5691</v>
      </c>
    </row>
    <row r="11776" spans="1:8" x14ac:dyDescent="0.25">
      <c r="A11776" s="1">
        <v>41142.28125</v>
      </c>
      <c r="B11776">
        <v>13</v>
      </c>
      <c r="C11776">
        <v>2.9</v>
      </c>
      <c r="D11776">
        <v>2931</v>
      </c>
      <c r="E11776">
        <v>1.5</v>
      </c>
      <c r="F11776">
        <v>41.2</v>
      </c>
      <c r="G11776">
        <f t="shared" si="183"/>
        <v>20.6</v>
      </c>
      <c r="H11776">
        <v>4634</v>
      </c>
    </row>
    <row r="11777" spans="1:8" x14ac:dyDescent="0.25">
      <c r="A11777" s="1">
        <v>41142.291666666664</v>
      </c>
      <c r="B11777">
        <v>12.2</v>
      </c>
      <c r="C11777">
        <v>2.7</v>
      </c>
      <c r="D11777">
        <v>3012</v>
      </c>
      <c r="E11777">
        <v>1.6</v>
      </c>
      <c r="F11777">
        <v>36.799999999999997</v>
      </c>
      <c r="G11777">
        <f t="shared" si="183"/>
        <v>18.399999999999999</v>
      </c>
      <c r="H11777">
        <v>5576</v>
      </c>
    </row>
    <row r="11778" spans="1:8" x14ac:dyDescent="0.25">
      <c r="A11778" s="1">
        <v>41142.302083333336</v>
      </c>
      <c r="B11778">
        <v>13.6</v>
      </c>
      <c r="C11778">
        <v>3.1</v>
      </c>
      <c r="D11778">
        <v>2713</v>
      </c>
      <c r="E11778">
        <v>1.4</v>
      </c>
      <c r="F11778">
        <v>36.9</v>
      </c>
      <c r="G11778">
        <f t="shared" si="183"/>
        <v>18.45</v>
      </c>
      <c r="H11778">
        <v>7062</v>
      </c>
    </row>
    <row r="11779" spans="1:8" x14ac:dyDescent="0.25">
      <c r="A11779" s="1">
        <v>41142.3125</v>
      </c>
      <c r="B11779">
        <v>12.7</v>
      </c>
      <c r="C11779">
        <v>2.8</v>
      </c>
      <c r="D11779">
        <v>3361</v>
      </c>
      <c r="E11779">
        <v>1.7</v>
      </c>
      <c r="F11779">
        <v>32.4</v>
      </c>
      <c r="G11779">
        <f t="shared" ref="G11779:G11842" si="184">F11779/2</f>
        <v>16.2</v>
      </c>
      <c r="H11779">
        <v>3953</v>
      </c>
    </row>
    <row r="11780" spans="1:8" x14ac:dyDescent="0.25">
      <c r="A11780" s="1">
        <v>41142.322916666664</v>
      </c>
      <c r="B11780">
        <v>13.3</v>
      </c>
      <c r="C11780">
        <v>3</v>
      </c>
      <c r="D11780">
        <v>3289</v>
      </c>
      <c r="E11780">
        <v>1.7</v>
      </c>
      <c r="F11780">
        <v>38.5</v>
      </c>
      <c r="G11780">
        <f t="shared" si="184"/>
        <v>19.25</v>
      </c>
      <c r="H11780">
        <v>9092</v>
      </c>
    </row>
    <row r="11781" spans="1:8" x14ac:dyDescent="0.25">
      <c r="A11781" s="1">
        <v>41142.333333333336</v>
      </c>
      <c r="B11781">
        <v>11</v>
      </c>
      <c r="C11781">
        <v>2.5</v>
      </c>
      <c r="D11781">
        <v>3711</v>
      </c>
      <c r="E11781">
        <v>1.9</v>
      </c>
      <c r="F11781">
        <v>31.5</v>
      </c>
      <c r="G11781">
        <f t="shared" si="184"/>
        <v>15.75</v>
      </c>
      <c r="H11781">
        <v>4427</v>
      </c>
    </row>
    <row r="11782" spans="1:8" x14ac:dyDescent="0.25">
      <c r="A11782" s="1">
        <v>41142.34375</v>
      </c>
      <c r="B11782">
        <v>10.6</v>
      </c>
      <c r="C11782">
        <v>2.4</v>
      </c>
      <c r="D11782">
        <v>3620</v>
      </c>
      <c r="E11782">
        <v>1.9</v>
      </c>
      <c r="F11782">
        <v>39.799999999999997</v>
      </c>
      <c r="G11782">
        <f t="shared" si="184"/>
        <v>19.899999999999999</v>
      </c>
      <c r="H11782">
        <v>4504</v>
      </c>
    </row>
    <row r="11783" spans="1:8" x14ac:dyDescent="0.25">
      <c r="A11783" s="1">
        <v>41142.354166666664</v>
      </c>
      <c r="B11783">
        <v>13.7</v>
      </c>
      <c r="C11783">
        <v>3.1</v>
      </c>
      <c r="D11783">
        <v>2928</v>
      </c>
      <c r="E11783">
        <v>1.5</v>
      </c>
      <c r="F11783">
        <v>39.5</v>
      </c>
      <c r="G11783">
        <f t="shared" si="184"/>
        <v>19.75</v>
      </c>
      <c r="H11783">
        <v>5056</v>
      </c>
    </row>
    <row r="11784" spans="1:8" x14ac:dyDescent="0.25">
      <c r="A11784" s="1">
        <v>41142.364583333336</v>
      </c>
      <c r="B11784">
        <v>14.1</v>
      </c>
      <c r="C11784">
        <v>3.2</v>
      </c>
      <c r="D11784">
        <v>3506</v>
      </c>
      <c r="E11784">
        <v>1.8</v>
      </c>
      <c r="F11784">
        <v>35.299999999999997</v>
      </c>
      <c r="G11784">
        <f t="shared" si="184"/>
        <v>17.649999999999999</v>
      </c>
      <c r="H11784">
        <v>8273</v>
      </c>
    </row>
    <row r="11785" spans="1:8" x14ac:dyDescent="0.25">
      <c r="A11785" s="1">
        <v>41142.375</v>
      </c>
      <c r="B11785">
        <v>13.4</v>
      </c>
      <c r="C11785">
        <v>3</v>
      </c>
      <c r="D11785">
        <v>3833</v>
      </c>
      <c r="E11785">
        <v>2</v>
      </c>
      <c r="F11785">
        <v>28.4</v>
      </c>
      <c r="G11785">
        <f t="shared" si="184"/>
        <v>14.2</v>
      </c>
      <c r="H11785">
        <v>6243</v>
      </c>
    </row>
    <row r="11786" spans="1:8" x14ac:dyDescent="0.25">
      <c r="A11786" s="1">
        <v>41142.385416666664</v>
      </c>
      <c r="B11786">
        <v>12.3</v>
      </c>
      <c r="C11786">
        <v>2.8</v>
      </c>
      <c r="D11786">
        <v>3682</v>
      </c>
      <c r="E11786">
        <v>1.9</v>
      </c>
      <c r="F11786">
        <v>37.799999999999997</v>
      </c>
      <c r="G11786">
        <f t="shared" si="184"/>
        <v>18.899999999999999</v>
      </c>
      <c r="H11786">
        <v>6695</v>
      </c>
    </row>
    <row r="11787" spans="1:8" x14ac:dyDescent="0.25">
      <c r="A11787" s="1">
        <v>41142.395833333336</v>
      </c>
      <c r="B11787">
        <v>13.1</v>
      </c>
      <c r="C11787">
        <v>2.9</v>
      </c>
      <c r="D11787">
        <v>3308</v>
      </c>
      <c r="E11787">
        <v>1.7</v>
      </c>
      <c r="F11787">
        <v>24.4</v>
      </c>
      <c r="G11787">
        <f t="shared" si="184"/>
        <v>12.2</v>
      </c>
      <c r="H11787">
        <v>4604</v>
      </c>
    </row>
    <row r="11788" spans="1:8" x14ac:dyDescent="0.25">
      <c r="A11788" s="1">
        <v>41142.40625</v>
      </c>
      <c r="B11788">
        <v>12.5</v>
      </c>
      <c r="C11788">
        <v>2.8</v>
      </c>
      <c r="D11788">
        <v>3315</v>
      </c>
      <c r="E11788">
        <v>1.7</v>
      </c>
      <c r="F11788">
        <v>39.6</v>
      </c>
      <c r="G11788">
        <f t="shared" si="184"/>
        <v>19.8</v>
      </c>
      <c r="H11788">
        <v>10272</v>
      </c>
    </row>
    <row r="11789" spans="1:8" x14ac:dyDescent="0.25">
      <c r="A11789" s="1">
        <v>41142.416666666664</v>
      </c>
      <c r="B11789">
        <v>12.7</v>
      </c>
      <c r="C11789">
        <v>2.8</v>
      </c>
      <c r="D11789">
        <v>2928</v>
      </c>
      <c r="E11789">
        <v>1.5</v>
      </c>
      <c r="F11789">
        <v>31.9</v>
      </c>
      <c r="G11789">
        <f t="shared" si="184"/>
        <v>15.95</v>
      </c>
      <c r="H11789">
        <v>8794</v>
      </c>
    </row>
    <row r="11790" spans="1:8" x14ac:dyDescent="0.25">
      <c r="A11790" s="1">
        <v>41142.427083333336</v>
      </c>
      <c r="B11790">
        <v>13.9</v>
      </c>
      <c r="C11790">
        <v>3.1</v>
      </c>
      <c r="D11790">
        <v>3638</v>
      </c>
      <c r="E11790">
        <v>1.9</v>
      </c>
      <c r="F11790">
        <v>32.799999999999997</v>
      </c>
      <c r="G11790">
        <f t="shared" si="184"/>
        <v>16.399999999999999</v>
      </c>
      <c r="H11790">
        <v>7223</v>
      </c>
    </row>
    <row r="11791" spans="1:8" x14ac:dyDescent="0.25">
      <c r="A11791" s="1">
        <v>41142.4375</v>
      </c>
      <c r="B11791">
        <v>14</v>
      </c>
      <c r="C11791">
        <v>3.1</v>
      </c>
      <c r="D11791">
        <v>3818</v>
      </c>
      <c r="E11791">
        <v>2</v>
      </c>
      <c r="F11791">
        <v>37</v>
      </c>
      <c r="G11791">
        <f t="shared" si="184"/>
        <v>18.5</v>
      </c>
      <c r="H11791">
        <v>5929</v>
      </c>
    </row>
    <row r="11792" spans="1:8" x14ac:dyDescent="0.25">
      <c r="A11792" s="1">
        <v>41142.447916666664</v>
      </c>
      <c r="B11792">
        <v>13.3</v>
      </c>
      <c r="C11792">
        <v>3</v>
      </c>
      <c r="D11792">
        <v>3518</v>
      </c>
      <c r="E11792">
        <v>1.8</v>
      </c>
      <c r="F11792">
        <v>27</v>
      </c>
      <c r="G11792">
        <f t="shared" si="184"/>
        <v>13.5</v>
      </c>
      <c r="H11792">
        <v>5377</v>
      </c>
    </row>
    <row r="11793" spans="1:8" x14ac:dyDescent="0.25">
      <c r="A11793" s="1">
        <v>41142.458333333336</v>
      </c>
      <c r="B11793">
        <v>12.4</v>
      </c>
      <c r="C11793">
        <v>2.8</v>
      </c>
      <c r="D11793">
        <v>3886</v>
      </c>
      <c r="E11793">
        <v>2</v>
      </c>
      <c r="F11793">
        <v>31.9</v>
      </c>
      <c r="G11793">
        <f t="shared" si="184"/>
        <v>15.95</v>
      </c>
      <c r="H11793">
        <v>6365</v>
      </c>
    </row>
    <row r="11794" spans="1:8" x14ac:dyDescent="0.25">
      <c r="A11794" s="1">
        <v>41142.46875</v>
      </c>
      <c r="B11794">
        <v>15.9</v>
      </c>
      <c r="C11794">
        <v>3.6</v>
      </c>
      <c r="D11794">
        <v>3477</v>
      </c>
      <c r="E11794">
        <v>1.8</v>
      </c>
      <c r="F11794">
        <v>32.4</v>
      </c>
      <c r="G11794">
        <f t="shared" si="184"/>
        <v>16.2</v>
      </c>
      <c r="H11794">
        <v>6197</v>
      </c>
    </row>
    <row r="11795" spans="1:8" x14ac:dyDescent="0.25">
      <c r="A11795" s="1">
        <v>41142.479166666664</v>
      </c>
      <c r="B11795">
        <v>15.1</v>
      </c>
      <c r="C11795">
        <v>3.4</v>
      </c>
      <c r="D11795">
        <v>3251</v>
      </c>
      <c r="E11795">
        <v>1.7</v>
      </c>
      <c r="F11795">
        <v>37.9</v>
      </c>
      <c r="G11795">
        <f t="shared" si="184"/>
        <v>18.95</v>
      </c>
      <c r="H11795">
        <v>7660</v>
      </c>
    </row>
    <row r="11796" spans="1:8" x14ac:dyDescent="0.25">
      <c r="A11796" s="1">
        <v>41142.489583333336</v>
      </c>
      <c r="B11796">
        <v>16.100000000000001</v>
      </c>
      <c r="C11796">
        <v>3.6</v>
      </c>
      <c r="D11796">
        <v>3781</v>
      </c>
      <c r="E11796">
        <v>2</v>
      </c>
      <c r="F11796">
        <v>37.299999999999997</v>
      </c>
      <c r="G11796">
        <f t="shared" si="184"/>
        <v>18.649999999999999</v>
      </c>
      <c r="H11796">
        <v>7997</v>
      </c>
    </row>
    <row r="11797" spans="1:8" x14ac:dyDescent="0.25">
      <c r="A11797" s="1">
        <v>41142.5</v>
      </c>
      <c r="B11797">
        <v>15.8</v>
      </c>
      <c r="C11797">
        <v>3.5</v>
      </c>
      <c r="D11797">
        <v>3423</v>
      </c>
      <c r="E11797">
        <v>1.8</v>
      </c>
      <c r="F11797">
        <v>37.200000000000003</v>
      </c>
      <c r="G11797">
        <f t="shared" si="184"/>
        <v>18.600000000000001</v>
      </c>
      <c r="H11797">
        <v>6266</v>
      </c>
    </row>
    <row r="11798" spans="1:8" x14ac:dyDescent="0.25">
      <c r="A11798" s="1">
        <v>41142.510416666664</v>
      </c>
      <c r="B11798">
        <v>16</v>
      </c>
      <c r="C11798">
        <v>3.6</v>
      </c>
      <c r="D11798">
        <v>4278</v>
      </c>
      <c r="E11798">
        <v>2.2000000000000002</v>
      </c>
      <c r="F11798">
        <v>45.4</v>
      </c>
      <c r="G11798">
        <f t="shared" si="184"/>
        <v>22.7</v>
      </c>
      <c r="H11798">
        <v>8365</v>
      </c>
    </row>
    <row r="11799" spans="1:8" x14ac:dyDescent="0.25">
      <c r="A11799" s="1">
        <v>41142.520833333336</v>
      </c>
      <c r="B11799">
        <v>16.100000000000001</v>
      </c>
      <c r="C11799">
        <v>3.6</v>
      </c>
      <c r="D11799">
        <v>3453</v>
      </c>
      <c r="E11799">
        <v>1.8</v>
      </c>
      <c r="F11799">
        <v>42.5</v>
      </c>
      <c r="G11799">
        <f t="shared" si="184"/>
        <v>21.25</v>
      </c>
      <c r="H11799">
        <v>6871</v>
      </c>
    </row>
    <row r="11800" spans="1:8" x14ac:dyDescent="0.25">
      <c r="A11800" s="1">
        <v>41142.53125</v>
      </c>
      <c r="B11800">
        <v>16.600000000000001</v>
      </c>
      <c r="C11800">
        <v>3.7</v>
      </c>
      <c r="D11800">
        <v>3112</v>
      </c>
      <c r="E11800">
        <v>1.6</v>
      </c>
      <c r="F11800">
        <v>35.299999999999997</v>
      </c>
      <c r="G11800">
        <f t="shared" si="184"/>
        <v>17.649999999999999</v>
      </c>
      <c r="H11800">
        <v>11750</v>
      </c>
    </row>
    <row r="11801" spans="1:8" x14ac:dyDescent="0.25">
      <c r="A11801" s="1">
        <v>41142.541666666664</v>
      </c>
      <c r="B11801">
        <v>15.2</v>
      </c>
      <c r="C11801">
        <v>3.4</v>
      </c>
      <c r="D11801">
        <v>3286</v>
      </c>
      <c r="E11801">
        <v>1.7</v>
      </c>
      <c r="F11801">
        <v>39.200000000000003</v>
      </c>
      <c r="G11801">
        <f t="shared" si="184"/>
        <v>19.600000000000001</v>
      </c>
      <c r="H11801">
        <v>8066</v>
      </c>
    </row>
    <row r="11802" spans="1:8" x14ac:dyDescent="0.25">
      <c r="A11802" s="1">
        <v>41142.552083333336</v>
      </c>
      <c r="B11802">
        <v>17.3</v>
      </c>
      <c r="C11802">
        <v>3.9</v>
      </c>
      <c r="D11802">
        <v>3981</v>
      </c>
      <c r="E11802">
        <v>2.1</v>
      </c>
      <c r="F11802">
        <v>32.9</v>
      </c>
      <c r="G11802">
        <f t="shared" si="184"/>
        <v>16.45</v>
      </c>
      <c r="H11802">
        <v>8472</v>
      </c>
    </row>
    <row r="11803" spans="1:8" x14ac:dyDescent="0.25">
      <c r="A11803" s="1">
        <v>41142.5625</v>
      </c>
      <c r="B11803">
        <v>16.100000000000001</v>
      </c>
      <c r="C11803">
        <v>3.6</v>
      </c>
      <c r="D11803">
        <v>3492</v>
      </c>
      <c r="E11803">
        <v>1.8</v>
      </c>
      <c r="F11803">
        <v>35.5</v>
      </c>
      <c r="G11803">
        <f t="shared" si="184"/>
        <v>17.75</v>
      </c>
      <c r="H11803">
        <v>6894</v>
      </c>
    </row>
    <row r="11804" spans="1:8" x14ac:dyDescent="0.25">
      <c r="A11804" s="1">
        <v>41142.572916666664</v>
      </c>
      <c r="B11804">
        <v>16</v>
      </c>
      <c r="C11804">
        <v>3.6</v>
      </c>
      <c r="D11804">
        <v>3660</v>
      </c>
      <c r="E11804">
        <v>1.9</v>
      </c>
      <c r="F11804">
        <v>38.799999999999997</v>
      </c>
      <c r="G11804">
        <f t="shared" si="184"/>
        <v>19.399999999999999</v>
      </c>
      <c r="H11804">
        <v>7422</v>
      </c>
    </row>
    <row r="11805" spans="1:8" x14ac:dyDescent="0.25">
      <c r="A11805" s="1">
        <v>41142.583333333336</v>
      </c>
      <c r="B11805">
        <v>14.9</v>
      </c>
      <c r="C11805">
        <v>3.3</v>
      </c>
      <c r="D11805">
        <v>3070</v>
      </c>
      <c r="E11805">
        <v>1.6</v>
      </c>
      <c r="F11805">
        <v>52.1</v>
      </c>
      <c r="G11805">
        <f t="shared" si="184"/>
        <v>26.05</v>
      </c>
      <c r="H11805">
        <v>6748</v>
      </c>
    </row>
    <row r="11806" spans="1:8" x14ac:dyDescent="0.25">
      <c r="A11806" s="1">
        <v>41142.59375</v>
      </c>
      <c r="B11806">
        <v>16.399999999999999</v>
      </c>
      <c r="C11806">
        <v>3.7</v>
      </c>
      <c r="D11806">
        <v>3597</v>
      </c>
      <c r="E11806">
        <v>1.9</v>
      </c>
      <c r="F11806">
        <v>37</v>
      </c>
      <c r="G11806">
        <f t="shared" si="184"/>
        <v>18.5</v>
      </c>
      <c r="H11806">
        <v>9935</v>
      </c>
    </row>
    <row r="11807" spans="1:8" x14ac:dyDescent="0.25">
      <c r="A11807" s="1">
        <v>41142.604166666664</v>
      </c>
      <c r="B11807">
        <v>16.2</v>
      </c>
      <c r="C11807">
        <v>3.6</v>
      </c>
      <c r="D11807">
        <v>3850</v>
      </c>
      <c r="E11807">
        <v>2</v>
      </c>
      <c r="F11807">
        <v>38.799999999999997</v>
      </c>
      <c r="G11807">
        <f t="shared" si="184"/>
        <v>19.399999999999999</v>
      </c>
      <c r="H11807">
        <v>7292</v>
      </c>
    </row>
    <row r="11808" spans="1:8" x14ac:dyDescent="0.25">
      <c r="A11808" s="1">
        <v>41142.614583333336</v>
      </c>
      <c r="B11808">
        <v>15.1</v>
      </c>
      <c r="C11808">
        <v>3.4</v>
      </c>
      <c r="D11808">
        <v>3603</v>
      </c>
      <c r="E11808">
        <v>1.9</v>
      </c>
      <c r="F11808">
        <v>38.299999999999997</v>
      </c>
      <c r="G11808">
        <f t="shared" si="184"/>
        <v>19.149999999999999</v>
      </c>
      <c r="H11808">
        <v>6634</v>
      </c>
    </row>
    <row r="11809" spans="1:8" x14ac:dyDescent="0.25">
      <c r="A11809" s="1">
        <v>41142.625</v>
      </c>
      <c r="B11809">
        <v>14.1</v>
      </c>
      <c r="C11809">
        <v>3.2</v>
      </c>
      <c r="D11809">
        <v>3027</v>
      </c>
      <c r="E11809">
        <v>1.6</v>
      </c>
      <c r="F11809">
        <v>31</v>
      </c>
      <c r="G11809">
        <f t="shared" si="184"/>
        <v>15.5</v>
      </c>
      <c r="H11809">
        <v>6289</v>
      </c>
    </row>
    <row r="11810" spans="1:8" x14ac:dyDescent="0.25">
      <c r="A11810" s="1">
        <v>41142.635416666664</v>
      </c>
      <c r="B11810">
        <v>14.5</v>
      </c>
      <c r="C11810">
        <v>3.2</v>
      </c>
      <c r="D11810">
        <v>3244</v>
      </c>
      <c r="E11810">
        <v>1.7</v>
      </c>
      <c r="F11810">
        <v>32.9</v>
      </c>
      <c r="G11810">
        <f t="shared" si="184"/>
        <v>16.45</v>
      </c>
      <c r="H11810">
        <v>7185</v>
      </c>
    </row>
    <row r="11811" spans="1:8" x14ac:dyDescent="0.25">
      <c r="A11811" s="1">
        <v>41142.645833333336</v>
      </c>
      <c r="B11811">
        <v>14.1</v>
      </c>
      <c r="C11811">
        <v>3.2</v>
      </c>
      <c r="D11811">
        <v>3049</v>
      </c>
      <c r="E11811">
        <v>1.6</v>
      </c>
      <c r="F11811">
        <v>32.5</v>
      </c>
      <c r="G11811">
        <f t="shared" si="184"/>
        <v>16.25</v>
      </c>
      <c r="H11811">
        <v>6833</v>
      </c>
    </row>
    <row r="11812" spans="1:8" x14ac:dyDescent="0.25">
      <c r="A11812" s="1">
        <v>41142.65625</v>
      </c>
      <c r="B11812">
        <v>14.7</v>
      </c>
      <c r="C11812">
        <v>3.3</v>
      </c>
      <c r="D11812">
        <v>3261</v>
      </c>
      <c r="E11812">
        <v>1.7</v>
      </c>
      <c r="F11812">
        <v>27.8</v>
      </c>
      <c r="G11812">
        <f t="shared" si="184"/>
        <v>13.9</v>
      </c>
      <c r="H11812">
        <v>6511</v>
      </c>
    </row>
    <row r="11813" spans="1:8" x14ac:dyDescent="0.25">
      <c r="A11813" s="1">
        <v>41142.666666666664</v>
      </c>
      <c r="B11813">
        <v>13.1</v>
      </c>
      <c r="C11813">
        <v>2.9</v>
      </c>
      <c r="D11813">
        <v>3435</v>
      </c>
      <c r="E11813">
        <v>1.8</v>
      </c>
      <c r="F11813">
        <v>28.2</v>
      </c>
      <c r="G11813">
        <f t="shared" si="184"/>
        <v>14.1</v>
      </c>
      <c r="H11813">
        <v>7369</v>
      </c>
    </row>
    <row r="11814" spans="1:8" x14ac:dyDescent="0.25">
      <c r="A11814" s="1">
        <v>41142.677083333336</v>
      </c>
      <c r="B11814">
        <v>13.6</v>
      </c>
      <c r="C11814">
        <v>3</v>
      </c>
      <c r="D11814">
        <v>3125</v>
      </c>
      <c r="E11814">
        <v>1.6</v>
      </c>
      <c r="F11814">
        <v>26.3</v>
      </c>
      <c r="G11814">
        <f t="shared" si="184"/>
        <v>13.15</v>
      </c>
      <c r="H11814">
        <v>6986</v>
      </c>
    </row>
    <row r="11815" spans="1:8" x14ac:dyDescent="0.25">
      <c r="A11815" s="1">
        <v>41142.6875</v>
      </c>
      <c r="B11815">
        <v>12.9</v>
      </c>
      <c r="C11815">
        <v>2.9</v>
      </c>
      <c r="D11815">
        <v>3286</v>
      </c>
      <c r="E11815">
        <v>1.7</v>
      </c>
      <c r="F11815">
        <v>32.200000000000003</v>
      </c>
      <c r="G11815">
        <f t="shared" si="184"/>
        <v>16.100000000000001</v>
      </c>
      <c r="H11815">
        <v>7024</v>
      </c>
    </row>
    <row r="11816" spans="1:8" x14ac:dyDescent="0.25">
      <c r="A11816" s="1">
        <v>41142.697916666664</v>
      </c>
      <c r="B11816">
        <v>14</v>
      </c>
      <c r="C11816">
        <v>3.1</v>
      </c>
      <c r="D11816">
        <v>2830</v>
      </c>
      <c r="E11816">
        <v>1.5</v>
      </c>
      <c r="F11816">
        <v>27.5</v>
      </c>
      <c r="G11816">
        <f t="shared" si="184"/>
        <v>13.75</v>
      </c>
      <c r="H11816">
        <v>5791</v>
      </c>
    </row>
    <row r="11817" spans="1:8" x14ac:dyDescent="0.25">
      <c r="A11817" s="1">
        <v>41142.708333333336</v>
      </c>
      <c r="B11817">
        <v>14.3</v>
      </c>
      <c r="C11817">
        <v>3.2</v>
      </c>
      <c r="D11817">
        <v>3511</v>
      </c>
      <c r="E11817">
        <v>1.8</v>
      </c>
      <c r="F11817">
        <v>28.4</v>
      </c>
      <c r="G11817">
        <f t="shared" si="184"/>
        <v>14.2</v>
      </c>
      <c r="H11817">
        <v>6794</v>
      </c>
    </row>
    <row r="11818" spans="1:8" x14ac:dyDescent="0.25">
      <c r="A11818" s="1">
        <v>41142.71875</v>
      </c>
      <c r="B11818">
        <v>12.9</v>
      </c>
      <c r="C11818">
        <v>2.9</v>
      </c>
      <c r="D11818">
        <v>2842</v>
      </c>
      <c r="E11818">
        <v>1.5</v>
      </c>
      <c r="F11818">
        <v>33.799999999999997</v>
      </c>
      <c r="G11818">
        <f t="shared" si="184"/>
        <v>16.899999999999999</v>
      </c>
      <c r="H11818">
        <v>7346</v>
      </c>
    </row>
    <row r="11819" spans="1:8" x14ac:dyDescent="0.25">
      <c r="A11819" s="1">
        <v>41142.729166666664</v>
      </c>
      <c r="B11819">
        <v>12</v>
      </c>
      <c r="C11819">
        <v>2.7</v>
      </c>
      <c r="D11819">
        <v>3224</v>
      </c>
      <c r="E11819">
        <v>1.7</v>
      </c>
      <c r="F11819">
        <v>30.1</v>
      </c>
      <c r="G11819">
        <f t="shared" si="184"/>
        <v>15.05</v>
      </c>
      <c r="H11819">
        <v>6182</v>
      </c>
    </row>
    <row r="11820" spans="1:8" x14ac:dyDescent="0.25">
      <c r="A11820" s="1">
        <v>41142.739583333336</v>
      </c>
      <c r="B11820">
        <v>12.3</v>
      </c>
      <c r="C11820">
        <v>2.8</v>
      </c>
      <c r="D11820">
        <v>2723</v>
      </c>
      <c r="E11820">
        <v>1.4</v>
      </c>
      <c r="F11820">
        <v>26</v>
      </c>
      <c r="G11820">
        <f t="shared" si="184"/>
        <v>13</v>
      </c>
      <c r="H11820">
        <v>6702</v>
      </c>
    </row>
    <row r="11821" spans="1:8" x14ac:dyDescent="0.25">
      <c r="A11821" s="1">
        <v>41142.75</v>
      </c>
      <c r="B11821">
        <v>12.2</v>
      </c>
      <c r="C11821">
        <v>2.7</v>
      </c>
      <c r="D11821">
        <v>2763</v>
      </c>
      <c r="E11821">
        <v>1.4</v>
      </c>
      <c r="F11821">
        <v>29.7</v>
      </c>
      <c r="G11821">
        <f t="shared" si="184"/>
        <v>14.85</v>
      </c>
      <c r="H11821">
        <v>5239</v>
      </c>
    </row>
    <row r="11822" spans="1:8" x14ac:dyDescent="0.25">
      <c r="A11822" s="1">
        <v>41142.760416666664</v>
      </c>
      <c r="B11822">
        <v>11.9</v>
      </c>
      <c r="C11822">
        <v>2.7</v>
      </c>
      <c r="D11822">
        <v>2489</v>
      </c>
      <c r="E11822">
        <v>1.3</v>
      </c>
      <c r="F11822">
        <v>29.5</v>
      </c>
      <c r="G11822">
        <f t="shared" si="184"/>
        <v>14.75</v>
      </c>
      <c r="H11822">
        <v>5416</v>
      </c>
    </row>
    <row r="11823" spans="1:8" x14ac:dyDescent="0.25">
      <c r="A11823" s="1">
        <v>41142.770833333336</v>
      </c>
      <c r="B11823">
        <v>12.2</v>
      </c>
      <c r="C11823">
        <v>2.7</v>
      </c>
      <c r="D11823">
        <v>2531</v>
      </c>
      <c r="E11823">
        <v>1.3</v>
      </c>
      <c r="F11823">
        <v>26.4</v>
      </c>
      <c r="G11823">
        <f t="shared" si="184"/>
        <v>13.2</v>
      </c>
      <c r="H11823">
        <v>6082</v>
      </c>
    </row>
    <row r="11824" spans="1:8" x14ac:dyDescent="0.25">
      <c r="A11824" s="1">
        <v>41142.78125</v>
      </c>
      <c r="B11824">
        <v>12.6</v>
      </c>
      <c r="C11824">
        <v>2.8</v>
      </c>
      <c r="D11824">
        <v>2953</v>
      </c>
      <c r="E11824">
        <v>1.5</v>
      </c>
      <c r="F11824">
        <v>32.1</v>
      </c>
      <c r="G11824">
        <f t="shared" si="184"/>
        <v>16.05</v>
      </c>
      <c r="H11824">
        <v>5017</v>
      </c>
    </row>
    <row r="11825" spans="1:8" x14ac:dyDescent="0.25">
      <c r="A11825" s="1">
        <v>41142.791666666664</v>
      </c>
      <c r="B11825">
        <v>12.4</v>
      </c>
      <c r="C11825">
        <v>2.8</v>
      </c>
      <c r="D11825">
        <v>2790</v>
      </c>
      <c r="E11825">
        <v>1.5</v>
      </c>
      <c r="F11825">
        <v>31.7</v>
      </c>
      <c r="G11825">
        <f t="shared" si="184"/>
        <v>15.85</v>
      </c>
      <c r="H11825">
        <v>4994</v>
      </c>
    </row>
    <row r="11826" spans="1:8" x14ac:dyDescent="0.25">
      <c r="A11826" s="1">
        <v>41142.802083333336</v>
      </c>
      <c r="B11826">
        <v>13.5</v>
      </c>
      <c r="C11826">
        <v>3</v>
      </c>
      <c r="D11826">
        <v>3035</v>
      </c>
      <c r="E11826">
        <v>1.6</v>
      </c>
      <c r="F11826">
        <v>35.700000000000003</v>
      </c>
      <c r="G11826">
        <f t="shared" si="184"/>
        <v>17.850000000000001</v>
      </c>
      <c r="H11826">
        <v>6542</v>
      </c>
    </row>
    <row r="11827" spans="1:8" x14ac:dyDescent="0.25">
      <c r="A11827" s="1">
        <v>41142.8125</v>
      </c>
      <c r="B11827">
        <v>13</v>
      </c>
      <c r="C11827">
        <v>2.9</v>
      </c>
      <c r="D11827">
        <v>3785</v>
      </c>
      <c r="E11827">
        <v>2</v>
      </c>
      <c r="F11827">
        <v>32</v>
      </c>
      <c r="G11827">
        <f t="shared" si="184"/>
        <v>16</v>
      </c>
      <c r="H11827">
        <v>5017</v>
      </c>
    </row>
    <row r="11828" spans="1:8" x14ac:dyDescent="0.25">
      <c r="A11828" s="1">
        <v>41142.822916666664</v>
      </c>
      <c r="B11828">
        <v>13.5</v>
      </c>
      <c r="C11828">
        <v>3</v>
      </c>
      <c r="D11828">
        <v>2994</v>
      </c>
      <c r="E11828">
        <v>1.6</v>
      </c>
      <c r="F11828">
        <v>32.299999999999997</v>
      </c>
      <c r="G11828">
        <f t="shared" si="184"/>
        <v>16.149999999999999</v>
      </c>
      <c r="H11828">
        <v>5255</v>
      </c>
    </row>
    <row r="11829" spans="1:8" x14ac:dyDescent="0.25">
      <c r="A11829" s="1">
        <v>41142.833333333336</v>
      </c>
      <c r="B11829">
        <v>12.6</v>
      </c>
      <c r="C11829">
        <v>2.8</v>
      </c>
      <c r="D11829">
        <v>2924</v>
      </c>
      <c r="E11829">
        <v>1.5</v>
      </c>
      <c r="F11829">
        <v>30.3</v>
      </c>
      <c r="G11829">
        <f t="shared" si="184"/>
        <v>15.15</v>
      </c>
      <c r="H11829">
        <v>4412</v>
      </c>
    </row>
    <row r="11830" spans="1:8" x14ac:dyDescent="0.25">
      <c r="A11830" s="1">
        <v>41142.84375</v>
      </c>
      <c r="B11830">
        <v>11.1</v>
      </c>
      <c r="C11830">
        <v>2.5</v>
      </c>
      <c r="D11830">
        <v>3208</v>
      </c>
      <c r="E11830">
        <v>1.7</v>
      </c>
      <c r="F11830">
        <v>32.5</v>
      </c>
      <c r="G11830">
        <f t="shared" si="184"/>
        <v>16.25</v>
      </c>
      <c r="H11830">
        <v>5653</v>
      </c>
    </row>
    <row r="11831" spans="1:8" x14ac:dyDescent="0.25">
      <c r="A11831" s="1">
        <v>41142.854166666664</v>
      </c>
      <c r="B11831">
        <v>12.3</v>
      </c>
      <c r="C11831">
        <v>2.8</v>
      </c>
      <c r="D11831">
        <v>2398</v>
      </c>
      <c r="E11831">
        <v>1.2</v>
      </c>
      <c r="F11831">
        <v>34.700000000000003</v>
      </c>
      <c r="G11831">
        <f t="shared" si="184"/>
        <v>17.350000000000001</v>
      </c>
      <c r="H11831">
        <v>7208</v>
      </c>
    </row>
    <row r="11832" spans="1:8" x14ac:dyDescent="0.25">
      <c r="A11832" s="1">
        <v>41142.864583333336</v>
      </c>
      <c r="B11832">
        <v>13.2</v>
      </c>
      <c r="C11832">
        <v>2.9</v>
      </c>
      <c r="D11832">
        <v>2374</v>
      </c>
      <c r="E11832">
        <v>1.2</v>
      </c>
      <c r="F11832">
        <v>37.200000000000003</v>
      </c>
      <c r="G11832">
        <f t="shared" si="184"/>
        <v>18.600000000000001</v>
      </c>
      <c r="H11832">
        <v>4810</v>
      </c>
    </row>
    <row r="11833" spans="1:8" x14ac:dyDescent="0.25">
      <c r="A11833" s="1">
        <v>41142.875</v>
      </c>
      <c r="B11833">
        <v>13.7</v>
      </c>
      <c r="C11833">
        <v>3.1</v>
      </c>
      <c r="D11833">
        <v>3065</v>
      </c>
      <c r="E11833">
        <v>1.6</v>
      </c>
      <c r="F11833">
        <v>34.200000000000003</v>
      </c>
      <c r="G11833">
        <f t="shared" si="184"/>
        <v>17.100000000000001</v>
      </c>
      <c r="H11833">
        <v>7039</v>
      </c>
    </row>
    <row r="11834" spans="1:8" x14ac:dyDescent="0.25">
      <c r="A11834" s="1">
        <v>41142.885416666664</v>
      </c>
      <c r="B11834">
        <v>13.8</v>
      </c>
      <c r="C11834">
        <v>3.1</v>
      </c>
      <c r="D11834">
        <v>2537</v>
      </c>
      <c r="E11834">
        <v>1.3</v>
      </c>
      <c r="F11834">
        <v>29.6</v>
      </c>
      <c r="G11834">
        <f t="shared" si="184"/>
        <v>14.8</v>
      </c>
      <c r="H11834">
        <v>5530</v>
      </c>
    </row>
    <row r="11835" spans="1:8" x14ac:dyDescent="0.25">
      <c r="A11835" s="1">
        <v>41142.895833333336</v>
      </c>
      <c r="B11835">
        <v>14.1</v>
      </c>
      <c r="C11835">
        <v>3.2</v>
      </c>
      <c r="D11835">
        <v>3170</v>
      </c>
      <c r="E11835">
        <v>1.6</v>
      </c>
      <c r="F11835">
        <v>34.4</v>
      </c>
      <c r="G11835">
        <f t="shared" si="184"/>
        <v>17.2</v>
      </c>
      <c r="H11835">
        <v>6626</v>
      </c>
    </row>
    <row r="11836" spans="1:8" x14ac:dyDescent="0.25">
      <c r="A11836" s="1">
        <v>41142.90625</v>
      </c>
      <c r="B11836">
        <v>14.5</v>
      </c>
      <c r="C11836">
        <v>3.2</v>
      </c>
      <c r="D11836">
        <v>2146</v>
      </c>
      <c r="E11836">
        <v>1.1000000000000001</v>
      </c>
      <c r="F11836">
        <v>40.4</v>
      </c>
      <c r="G11836">
        <f t="shared" si="184"/>
        <v>20.2</v>
      </c>
      <c r="H11836">
        <v>6013</v>
      </c>
    </row>
    <row r="11837" spans="1:8" x14ac:dyDescent="0.25">
      <c r="A11837" s="1">
        <v>41142.916666666664</v>
      </c>
      <c r="B11837">
        <v>16.5</v>
      </c>
      <c r="C11837">
        <v>3.7</v>
      </c>
      <c r="D11837">
        <v>2460</v>
      </c>
      <c r="E11837">
        <v>1.3</v>
      </c>
      <c r="F11837">
        <v>34.299999999999997</v>
      </c>
      <c r="G11837">
        <f t="shared" si="184"/>
        <v>17.149999999999999</v>
      </c>
      <c r="H11837">
        <v>6794</v>
      </c>
    </row>
    <row r="11838" spans="1:8" x14ac:dyDescent="0.25">
      <c r="A11838" s="1">
        <v>41142.927083333336</v>
      </c>
      <c r="B11838">
        <v>13.4</v>
      </c>
      <c r="C11838">
        <v>3</v>
      </c>
      <c r="D11838">
        <v>2874</v>
      </c>
      <c r="E11838">
        <v>1.5</v>
      </c>
      <c r="F11838">
        <v>30.4</v>
      </c>
      <c r="G11838">
        <f t="shared" si="184"/>
        <v>15.2</v>
      </c>
      <c r="H11838">
        <v>4810</v>
      </c>
    </row>
    <row r="11839" spans="1:8" x14ac:dyDescent="0.25">
      <c r="A11839" s="1">
        <v>41142.9375</v>
      </c>
      <c r="B11839">
        <v>14.7</v>
      </c>
      <c r="C11839">
        <v>3.3</v>
      </c>
      <c r="D11839">
        <v>2952</v>
      </c>
      <c r="E11839">
        <v>1.5</v>
      </c>
      <c r="F11839">
        <v>34.5</v>
      </c>
      <c r="G11839">
        <f t="shared" si="184"/>
        <v>17.25</v>
      </c>
      <c r="H11839">
        <v>4527</v>
      </c>
    </row>
    <row r="11840" spans="1:8" x14ac:dyDescent="0.25">
      <c r="A11840" s="1">
        <v>41142.947916666664</v>
      </c>
      <c r="B11840">
        <v>13.1</v>
      </c>
      <c r="C11840">
        <v>2.9</v>
      </c>
      <c r="D11840">
        <v>2241</v>
      </c>
      <c r="E11840">
        <v>1.2</v>
      </c>
      <c r="F11840">
        <v>31.9</v>
      </c>
      <c r="G11840">
        <f t="shared" si="184"/>
        <v>15.95</v>
      </c>
      <c r="H11840">
        <v>5232</v>
      </c>
    </row>
    <row r="11841" spans="1:8" x14ac:dyDescent="0.25">
      <c r="A11841" s="1">
        <v>41142.958333333336</v>
      </c>
      <c r="B11841">
        <v>13</v>
      </c>
      <c r="C11841">
        <v>2.9</v>
      </c>
      <c r="D11841">
        <v>2537</v>
      </c>
      <c r="E11841">
        <v>1.3</v>
      </c>
      <c r="F11841">
        <v>31.3</v>
      </c>
      <c r="G11841">
        <f t="shared" si="184"/>
        <v>15.65</v>
      </c>
      <c r="H11841">
        <v>5998</v>
      </c>
    </row>
    <row r="11842" spans="1:8" x14ac:dyDescent="0.25">
      <c r="A11842" s="1">
        <v>41142.96875</v>
      </c>
      <c r="B11842">
        <v>14</v>
      </c>
      <c r="C11842">
        <v>3.1</v>
      </c>
      <c r="D11842">
        <v>2425</v>
      </c>
      <c r="E11842">
        <v>1.3</v>
      </c>
      <c r="F11842">
        <v>32.9</v>
      </c>
      <c r="G11842">
        <f t="shared" si="184"/>
        <v>16.45</v>
      </c>
      <c r="H11842">
        <v>6220</v>
      </c>
    </row>
    <row r="11843" spans="1:8" x14ac:dyDescent="0.25">
      <c r="A11843" s="1">
        <v>41142.979166666664</v>
      </c>
      <c r="B11843">
        <v>12.5</v>
      </c>
      <c r="C11843">
        <v>2.8</v>
      </c>
      <c r="D11843">
        <v>2413</v>
      </c>
      <c r="E11843">
        <v>1.3</v>
      </c>
      <c r="F11843">
        <v>33.9</v>
      </c>
      <c r="G11843">
        <f t="shared" ref="G11843:G11906" si="185">F11843/2</f>
        <v>16.95</v>
      </c>
      <c r="H11843">
        <v>5048</v>
      </c>
    </row>
    <row r="11844" spans="1:8" x14ac:dyDescent="0.25">
      <c r="A11844" s="1">
        <v>41142.989583333336</v>
      </c>
      <c r="B11844">
        <v>13.3</v>
      </c>
      <c r="C11844">
        <v>3</v>
      </c>
      <c r="D11844">
        <v>2917</v>
      </c>
      <c r="E11844">
        <v>1.5</v>
      </c>
      <c r="F11844">
        <v>36.6</v>
      </c>
      <c r="G11844">
        <f t="shared" si="185"/>
        <v>18.3</v>
      </c>
      <c r="H11844">
        <v>8311</v>
      </c>
    </row>
    <row r="11845" spans="1:8" x14ac:dyDescent="0.25">
      <c r="A11845" s="1">
        <v>41143</v>
      </c>
      <c r="B11845">
        <v>12</v>
      </c>
      <c r="C11845">
        <v>2.7</v>
      </c>
      <c r="D11845">
        <v>2378</v>
      </c>
      <c r="E11845">
        <v>1.2</v>
      </c>
      <c r="F11845">
        <v>29.2</v>
      </c>
      <c r="G11845">
        <f t="shared" si="185"/>
        <v>14.6</v>
      </c>
      <c r="H11845">
        <v>7300</v>
      </c>
    </row>
    <row r="11846" spans="1:8" x14ac:dyDescent="0.25">
      <c r="A11846" s="1">
        <v>41143.010416666664</v>
      </c>
      <c r="B11846">
        <v>11.3</v>
      </c>
      <c r="C11846">
        <v>2.5</v>
      </c>
      <c r="D11846">
        <v>2352</v>
      </c>
      <c r="E11846">
        <v>1.2</v>
      </c>
      <c r="F11846">
        <v>39.4</v>
      </c>
      <c r="G11846">
        <f t="shared" si="185"/>
        <v>19.7</v>
      </c>
      <c r="H11846">
        <v>5239</v>
      </c>
    </row>
    <row r="11847" spans="1:8" x14ac:dyDescent="0.25">
      <c r="A11847" s="1">
        <v>41143.020833333336</v>
      </c>
      <c r="B11847">
        <v>12.8</v>
      </c>
      <c r="C11847">
        <v>2.9</v>
      </c>
      <c r="D11847">
        <v>2601</v>
      </c>
      <c r="E11847">
        <v>1.4</v>
      </c>
      <c r="F11847">
        <v>29</v>
      </c>
      <c r="G11847">
        <f t="shared" si="185"/>
        <v>14.5</v>
      </c>
      <c r="H11847">
        <v>4052</v>
      </c>
    </row>
    <row r="11848" spans="1:8" x14ac:dyDescent="0.25">
      <c r="A11848" s="1">
        <v>41143.03125</v>
      </c>
      <c r="B11848">
        <v>12.1</v>
      </c>
      <c r="C11848">
        <v>2.7</v>
      </c>
      <c r="D11848">
        <v>2533</v>
      </c>
      <c r="E11848">
        <v>1.3</v>
      </c>
      <c r="F11848">
        <v>30.5</v>
      </c>
      <c r="G11848">
        <f t="shared" si="185"/>
        <v>15.25</v>
      </c>
      <c r="H11848">
        <v>5745</v>
      </c>
    </row>
    <row r="11849" spans="1:8" x14ac:dyDescent="0.25">
      <c r="A11849" s="1">
        <v>41143.041666666664</v>
      </c>
      <c r="B11849">
        <v>13.7</v>
      </c>
      <c r="C11849">
        <v>3.1</v>
      </c>
      <c r="D11849">
        <v>2303</v>
      </c>
      <c r="E11849">
        <v>1.2</v>
      </c>
      <c r="F11849">
        <v>33</v>
      </c>
      <c r="G11849">
        <f t="shared" si="185"/>
        <v>16.5</v>
      </c>
      <c r="H11849">
        <v>5017</v>
      </c>
    </row>
    <row r="11850" spans="1:8" x14ac:dyDescent="0.25">
      <c r="A11850" s="1">
        <v>41143.052083333336</v>
      </c>
      <c r="B11850">
        <v>13.7</v>
      </c>
      <c r="C11850">
        <v>3.1</v>
      </c>
      <c r="D11850">
        <v>2215</v>
      </c>
      <c r="E11850">
        <v>1.2</v>
      </c>
      <c r="F11850">
        <v>40</v>
      </c>
      <c r="G11850">
        <f t="shared" si="185"/>
        <v>20</v>
      </c>
      <c r="H11850">
        <v>5132</v>
      </c>
    </row>
    <row r="11851" spans="1:8" x14ac:dyDescent="0.25">
      <c r="A11851" s="1">
        <v>41143.0625</v>
      </c>
      <c r="B11851">
        <v>12.4</v>
      </c>
      <c r="C11851">
        <v>2.8</v>
      </c>
      <c r="D11851">
        <v>2596</v>
      </c>
      <c r="E11851">
        <v>1.4</v>
      </c>
      <c r="F11851">
        <v>38.700000000000003</v>
      </c>
      <c r="G11851">
        <f t="shared" si="185"/>
        <v>19.350000000000001</v>
      </c>
      <c r="H11851">
        <v>5569</v>
      </c>
    </row>
    <row r="11852" spans="1:8" x14ac:dyDescent="0.25">
      <c r="A11852" s="1">
        <v>41143.072916666664</v>
      </c>
      <c r="B11852">
        <v>13.6</v>
      </c>
      <c r="C11852">
        <v>3</v>
      </c>
      <c r="D11852">
        <v>2521</v>
      </c>
      <c r="E11852">
        <v>1.3</v>
      </c>
      <c r="F11852">
        <v>47.4</v>
      </c>
      <c r="G11852">
        <f t="shared" si="185"/>
        <v>23.7</v>
      </c>
      <c r="H11852">
        <v>4274</v>
      </c>
    </row>
    <row r="11853" spans="1:8" x14ac:dyDescent="0.25">
      <c r="A11853" s="1">
        <v>41143.083333333336</v>
      </c>
      <c r="B11853">
        <v>13.5</v>
      </c>
      <c r="C11853">
        <v>3</v>
      </c>
      <c r="D11853">
        <v>2186</v>
      </c>
      <c r="E11853">
        <v>1.1000000000000001</v>
      </c>
      <c r="F11853">
        <v>40.5</v>
      </c>
      <c r="G11853">
        <f t="shared" si="185"/>
        <v>20.25</v>
      </c>
      <c r="H11853">
        <v>6396</v>
      </c>
    </row>
    <row r="11854" spans="1:8" x14ac:dyDescent="0.25">
      <c r="A11854" s="1">
        <v>41143.09375</v>
      </c>
      <c r="B11854">
        <v>15</v>
      </c>
      <c r="C11854">
        <v>3.4</v>
      </c>
      <c r="D11854">
        <v>3201</v>
      </c>
      <c r="E11854">
        <v>1.7</v>
      </c>
      <c r="F11854">
        <v>34.4</v>
      </c>
      <c r="G11854">
        <f t="shared" si="185"/>
        <v>17.2</v>
      </c>
      <c r="H11854">
        <v>5186</v>
      </c>
    </row>
    <row r="11855" spans="1:8" x14ac:dyDescent="0.25">
      <c r="A11855" s="1">
        <v>41143.104166666664</v>
      </c>
      <c r="B11855">
        <v>13.8</v>
      </c>
      <c r="C11855">
        <v>3.1</v>
      </c>
      <c r="D11855">
        <v>3364</v>
      </c>
      <c r="E11855">
        <v>1.8</v>
      </c>
      <c r="F11855">
        <v>32.700000000000003</v>
      </c>
      <c r="G11855">
        <f t="shared" si="185"/>
        <v>16.350000000000001</v>
      </c>
      <c r="H11855">
        <v>5446</v>
      </c>
    </row>
    <row r="11856" spans="1:8" x14ac:dyDescent="0.25">
      <c r="A11856" s="1">
        <v>41143.114583333336</v>
      </c>
      <c r="B11856">
        <v>13</v>
      </c>
      <c r="C11856">
        <v>2.9</v>
      </c>
      <c r="D11856">
        <v>2235</v>
      </c>
      <c r="E11856">
        <v>1.2</v>
      </c>
      <c r="F11856">
        <v>44.2</v>
      </c>
      <c r="G11856">
        <f t="shared" si="185"/>
        <v>22.1</v>
      </c>
      <c r="H11856">
        <v>6136</v>
      </c>
    </row>
    <row r="11857" spans="1:8" x14ac:dyDescent="0.25">
      <c r="A11857" s="1">
        <v>41143.125</v>
      </c>
      <c r="B11857">
        <v>15.4</v>
      </c>
      <c r="C11857">
        <v>3.5</v>
      </c>
      <c r="D11857">
        <v>2802</v>
      </c>
      <c r="E11857">
        <v>1.5</v>
      </c>
      <c r="F11857">
        <v>59.3</v>
      </c>
      <c r="G11857">
        <f t="shared" si="185"/>
        <v>29.65</v>
      </c>
      <c r="H11857">
        <v>9583</v>
      </c>
    </row>
    <row r="11858" spans="1:8" x14ac:dyDescent="0.25">
      <c r="A11858" s="1">
        <v>41143.135416666664</v>
      </c>
      <c r="B11858">
        <v>18.2</v>
      </c>
      <c r="C11858">
        <v>4.0999999999999996</v>
      </c>
      <c r="D11858">
        <v>3382</v>
      </c>
      <c r="E11858">
        <v>1.8</v>
      </c>
      <c r="F11858">
        <v>54.8</v>
      </c>
      <c r="G11858">
        <f t="shared" si="185"/>
        <v>27.4</v>
      </c>
      <c r="H11858">
        <v>6005</v>
      </c>
    </row>
    <row r="11859" spans="1:8" x14ac:dyDescent="0.25">
      <c r="A11859" s="1">
        <v>41143.145833333336</v>
      </c>
      <c r="B11859">
        <v>14.8</v>
      </c>
      <c r="C11859">
        <v>3.3</v>
      </c>
      <c r="D11859">
        <v>3290</v>
      </c>
      <c r="E11859">
        <v>1.7</v>
      </c>
      <c r="F11859">
        <v>43.5</v>
      </c>
      <c r="G11859">
        <f t="shared" si="185"/>
        <v>21.75</v>
      </c>
      <c r="H11859">
        <v>5232</v>
      </c>
    </row>
    <row r="11860" spans="1:8" x14ac:dyDescent="0.25">
      <c r="A11860" s="1">
        <v>41143.15625</v>
      </c>
      <c r="B11860">
        <v>13.5</v>
      </c>
      <c r="C11860">
        <v>3</v>
      </c>
      <c r="D11860">
        <v>2414</v>
      </c>
      <c r="E11860">
        <v>1.3</v>
      </c>
      <c r="F11860">
        <v>34.200000000000003</v>
      </c>
      <c r="G11860">
        <f t="shared" si="185"/>
        <v>17.100000000000001</v>
      </c>
      <c r="H11860">
        <v>8211</v>
      </c>
    </row>
    <row r="11861" spans="1:8" x14ac:dyDescent="0.25">
      <c r="A11861" s="1">
        <v>41143.166666666664</v>
      </c>
      <c r="B11861">
        <v>13.8</v>
      </c>
      <c r="C11861">
        <v>3.1</v>
      </c>
      <c r="D11861">
        <v>3792</v>
      </c>
      <c r="E11861">
        <v>2</v>
      </c>
      <c r="F11861">
        <v>33.1</v>
      </c>
      <c r="G11861">
        <f t="shared" si="185"/>
        <v>16.55</v>
      </c>
      <c r="H11861">
        <v>4650</v>
      </c>
    </row>
    <row r="11862" spans="1:8" x14ac:dyDescent="0.25">
      <c r="A11862" s="1">
        <v>41143.177083333336</v>
      </c>
      <c r="B11862">
        <v>13.4</v>
      </c>
      <c r="C11862">
        <v>3</v>
      </c>
      <c r="D11862">
        <v>3783</v>
      </c>
      <c r="E11862">
        <v>2</v>
      </c>
      <c r="F11862">
        <v>35.4</v>
      </c>
      <c r="G11862">
        <f t="shared" si="185"/>
        <v>17.7</v>
      </c>
      <c r="H11862">
        <v>6955</v>
      </c>
    </row>
    <row r="11863" spans="1:8" x14ac:dyDescent="0.25">
      <c r="A11863" s="1">
        <v>41143.1875</v>
      </c>
      <c r="B11863">
        <v>12.4</v>
      </c>
      <c r="C11863">
        <v>2.8</v>
      </c>
      <c r="D11863">
        <v>2824</v>
      </c>
      <c r="E11863">
        <v>1.5</v>
      </c>
      <c r="F11863">
        <v>30.2</v>
      </c>
      <c r="G11863">
        <f t="shared" si="185"/>
        <v>15.1</v>
      </c>
      <c r="H11863">
        <v>4642</v>
      </c>
    </row>
    <row r="11864" spans="1:8" x14ac:dyDescent="0.25">
      <c r="A11864" s="1">
        <v>41143.197916666664</v>
      </c>
      <c r="B11864">
        <v>17.3</v>
      </c>
      <c r="C11864">
        <v>3.9</v>
      </c>
      <c r="D11864">
        <v>4259</v>
      </c>
      <c r="E11864">
        <v>2.2000000000000002</v>
      </c>
      <c r="F11864">
        <v>39.299999999999997</v>
      </c>
      <c r="G11864">
        <f t="shared" si="185"/>
        <v>19.649999999999999</v>
      </c>
      <c r="H11864">
        <v>5492</v>
      </c>
    </row>
    <row r="11865" spans="1:8" x14ac:dyDescent="0.25">
      <c r="A11865" s="1">
        <v>41143.208333333336</v>
      </c>
      <c r="B11865">
        <v>12</v>
      </c>
      <c r="C11865">
        <v>2.7</v>
      </c>
      <c r="D11865">
        <v>2450</v>
      </c>
      <c r="E11865">
        <v>1.3</v>
      </c>
      <c r="F11865">
        <v>31.8</v>
      </c>
      <c r="G11865">
        <f t="shared" si="185"/>
        <v>15.9</v>
      </c>
      <c r="H11865">
        <v>5201</v>
      </c>
    </row>
    <row r="11866" spans="1:8" x14ac:dyDescent="0.25">
      <c r="A11866" s="1">
        <v>41143.21875</v>
      </c>
      <c r="B11866">
        <v>13.3</v>
      </c>
      <c r="C11866">
        <v>3</v>
      </c>
      <c r="D11866">
        <v>2194</v>
      </c>
      <c r="E11866">
        <v>1.1000000000000001</v>
      </c>
      <c r="F11866">
        <v>51.3</v>
      </c>
      <c r="G11866">
        <f t="shared" si="185"/>
        <v>25.65</v>
      </c>
      <c r="H11866">
        <v>5653</v>
      </c>
    </row>
    <row r="11867" spans="1:8" x14ac:dyDescent="0.25">
      <c r="A11867" s="1">
        <v>41143.229166666664</v>
      </c>
      <c r="B11867">
        <v>17</v>
      </c>
      <c r="C11867">
        <v>3.8</v>
      </c>
      <c r="D11867">
        <v>2996</v>
      </c>
      <c r="E11867">
        <v>1.6</v>
      </c>
      <c r="F11867">
        <v>42.5</v>
      </c>
      <c r="G11867">
        <f t="shared" si="185"/>
        <v>21.25</v>
      </c>
      <c r="H11867">
        <v>6702</v>
      </c>
    </row>
    <row r="11868" spans="1:8" x14ac:dyDescent="0.25">
      <c r="A11868" s="1">
        <v>41143.239583333336</v>
      </c>
      <c r="B11868">
        <v>15.3</v>
      </c>
      <c r="C11868">
        <v>3.4</v>
      </c>
      <c r="D11868">
        <v>2711</v>
      </c>
      <c r="E11868">
        <v>1.4</v>
      </c>
      <c r="F11868">
        <v>33</v>
      </c>
      <c r="G11868">
        <f t="shared" si="185"/>
        <v>16.5</v>
      </c>
      <c r="H11868">
        <v>7920</v>
      </c>
    </row>
    <row r="11869" spans="1:8" x14ac:dyDescent="0.25">
      <c r="A11869" s="1">
        <v>41143.25</v>
      </c>
      <c r="B11869">
        <v>12.3</v>
      </c>
      <c r="C11869">
        <v>2.8</v>
      </c>
      <c r="D11869">
        <v>2613</v>
      </c>
      <c r="E11869">
        <v>1.4</v>
      </c>
      <c r="F11869">
        <v>47</v>
      </c>
      <c r="G11869">
        <f t="shared" si="185"/>
        <v>23.5</v>
      </c>
      <c r="H11869">
        <v>7599</v>
      </c>
    </row>
    <row r="11870" spans="1:8" x14ac:dyDescent="0.25">
      <c r="A11870" s="1">
        <v>41143.260416666664</v>
      </c>
      <c r="B11870">
        <v>14</v>
      </c>
      <c r="C11870">
        <v>3.1</v>
      </c>
      <c r="D11870">
        <v>3026</v>
      </c>
      <c r="E11870">
        <v>1.6</v>
      </c>
      <c r="F11870">
        <v>31.6</v>
      </c>
      <c r="G11870">
        <f t="shared" si="185"/>
        <v>15.8</v>
      </c>
      <c r="H11870">
        <v>5913</v>
      </c>
    </row>
    <row r="11871" spans="1:8" x14ac:dyDescent="0.25">
      <c r="A11871" s="1">
        <v>41143.270833333336</v>
      </c>
      <c r="B11871">
        <v>13.8</v>
      </c>
      <c r="C11871">
        <v>3.1</v>
      </c>
      <c r="D11871">
        <v>2822</v>
      </c>
      <c r="E11871">
        <v>1.5</v>
      </c>
      <c r="F11871">
        <v>38</v>
      </c>
      <c r="G11871">
        <f t="shared" si="185"/>
        <v>19</v>
      </c>
      <c r="H11871">
        <v>5691</v>
      </c>
    </row>
    <row r="11872" spans="1:8" x14ac:dyDescent="0.25">
      <c r="A11872" s="1">
        <v>41143.28125</v>
      </c>
      <c r="B11872">
        <v>16.100000000000001</v>
      </c>
      <c r="C11872">
        <v>3.6</v>
      </c>
      <c r="D11872">
        <v>2736</v>
      </c>
      <c r="E11872">
        <v>1.4</v>
      </c>
      <c r="F11872">
        <v>38</v>
      </c>
      <c r="G11872">
        <f t="shared" si="185"/>
        <v>19</v>
      </c>
      <c r="H11872">
        <v>5890</v>
      </c>
    </row>
    <row r="11873" spans="1:8" x14ac:dyDescent="0.25">
      <c r="A11873" s="1">
        <v>41143.291666666664</v>
      </c>
      <c r="B11873">
        <v>14</v>
      </c>
      <c r="C11873">
        <v>3.1</v>
      </c>
      <c r="D11873">
        <v>3298</v>
      </c>
      <c r="E11873">
        <v>1.7</v>
      </c>
      <c r="F11873">
        <v>40.200000000000003</v>
      </c>
      <c r="G11873">
        <f t="shared" si="185"/>
        <v>20.100000000000001</v>
      </c>
      <c r="H11873">
        <v>5653</v>
      </c>
    </row>
    <row r="11874" spans="1:8" x14ac:dyDescent="0.25">
      <c r="A11874" s="1">
        <v>41143.302083333336</v>
      </c>
      <c r="B11874">
        <v>13.6</v>
      </c>
      <c r="C11874">
        <v>3</v>
      </c>
      <c r="D11874">
        <v>2709</v>
      </c>
      <c r="E11874">
        <v>1.4</v>
      </c>
      <c r="F11874">
        <v>42.3</v>
      </c>
      <c r="G11874">
        <f t="shared" si="185"/>
        <v>21.15</v>
      </c>
      <c r="H11874">
        <v>6036</v>
      </c>
    </row>
    <row r="11875" spans="1:8" x14ac:dyDescent="0.25">
      <c r="A11875" s="1">
        <v>41143.3125</v>
      </c>
      <c r="B11875">
        <v>13.8</v>
      </c>
      <c r="C11875">
        <v>3.1</v>
      </c>
      <c r="D11875">
        <v>3023</v>
      </c>
      <c r="E11875">
        <v>1.6</v>
      </c>
      <c r="F11875">
        <v>35.299999999999997</v>
      </c>
      <c r="G11875">
        <f t="shared" si="185"/>
        <v>17.649999999999999</v>
      </c>
      <c r="H11875">
        <v>5170</v>
      </c>
    </row>
    <row r="11876" spans="1:8" x14ac:dyDescent="0.25">
      <c r="A11876" s="1">
        <v>41143.322916666664</v>
      </c>
      <c r="B11876">
        <v>12.5</v>
      </c>
      <c r="C11876">
        <v>2.8</v>
      </c>
      <c r="D11876">
        <v>3061</v>
      </c>
      <c r="E11876">
        <v>1.6</v>
      </c>
      <c r="F11876">
        <v>30.9</v>
      </c>
      <c r="G11876">
        <f t="shared" si="185"/>
        <v>15.45</v>
      </c>
      <c r="H11876">
        <v>5684</v>
      </c>
    </row>
    <row r="11877" spans="1:8" x14ac:dyDescent="0.25">
      <c r="A11877" s="1">
        <v>41143.333333333336</v>
      </c>
      <c r="B11877">
        <v>14.4</v>
      </c>
      <c r="C11877">
        <v>3.2</v>
      </c>
      <c r="D11877">
        <v>2326</v>
      </c>
      <c r="E11877">
        <v>1.2</v>
      </c>
      <c r="F11877">
        <v>48.9</v>
      </c>
      <c r="G11877">
        <f t="shared" si="185"/>
        <v>24.45</v>
      </c>
      <c r="H11877">
        <v>6028</v>
      </c>
    </row>
    <row r="11878" spans="1:8" x14ac:dyDescent="0.25">
      <c r="A11878" s="1">
        <v>41143.34375</v>
      </c>
      <c r="B11878">
        <v>12.7</v>
      </c>
      <c r="C11878">
        <v>2.8</v>
      </c>
      <c r="D11878">
        <v>2701</v>
      </c>
      <c r="E11878">
        <v>1.4</v>
      </c>
      <c r="F11878">
        <v>41.3</v>
      </c>
      <c r="G11878">
        <f t="shared" si="185"/>
        <v>20.65</v>
      </c>
      <c r="H11878">
        <v>5599</v>
      </c>
    </row>
    <row r="11879" spans="1:8" x14ac:dyDescent="0.25">
      <c r="A11879" s="1">
        <v>41143.354166666664</v>
      </c>
      <c r="B11879">
        <v>13.3</v>
      </c>
      <c r="C11879">
        <v>3</v>
      </c>
      <c r="D11879">
        <v>3449</v>
      </c>
      <c r="E11879">
        <v>1.8</v>
      </c>
      <c r="F11879">
        <v>40.5</v>
      </c>
      <c r="G11879">
        <f t="shared" si="185"/>
        <v>20.25</v>
      </c>
      <c r="H11879">
        <v>3799</v>
      </c>
    </row>
    <row r="11880" spans="1:8" x14ac:dyDescent="0.25">
      <c r="A11880" s="1">
        <v>41143.364583333336</v>
      </c>
      <c r="B11880">
        <v>13.4</v>
      </c>
      <c r="C11880">
        <v>3</v>
      </c>
      <c r="D11880">
        <v>2756</v>
      </c>
      <c r="E11880">
        <v>1.4</v>
      </c>
      <c r="F11880">
        <v>40.799999999999997</v>
      </c>
      <c r="G11880">
        <f t="shared" si="185"/>
        <v>20.399999999999999</v>
      </c>
      <c r="H11880">
        <v>7560</v>
      </c>
    </row>
    <row r="11881" spans="1:8" x14ac:dyDescent="0.25">
      <c r="A11881" s="1">
        <v>41143.375</v>
      </c>
      <c r="B11881">
        <v>13.5</v>
      </c>
      <c r="C11881">
        <v>3</v>
      </c>
      <c r="D11881">
        <v>2986</v>
      </c>
      <c r="E11881">
        <v>1.6</v>
      </c>
      <c r="F11881">
        <v>34.4</v>
      </c>
      <c r="G11881">
        <f t="shared" si="185"/>
        <v>17.2</v>
      </c>
      <c r="H11881">
        <v>6005</v>
      </c>
    </row>
    <row r="11882" spans="1:8" x14ac:dyDescent="0.25">
      <c r="A11882" s="1">
        <v>41143.385416666664</v>
      </c>
      <c r="B11882">
        <v>12.6</v>
      </c>
      <c r="C11882">
        <v>2.8</v>
      </c>
      <c r="D11882">
        <v>2624</v>
      </c>
      <c r="E11882">
        <v>1.4</v>
      </c>
      <c r="F11882">
        <v>40.5</v>
      </c>
      <c r="G11882">
        <f t="shared" si="185"/>
        <v>20.25</v>
      </c>
      <c r="H11882">
        <v>5806</v>
      </c>
    </row>
    <row r="11883" spans="1:8" x14ac:dyDescent="0.25">
      <c r="A11883" s="1">
        <v>41143.395833333336</v>
      </c>
      <c r="B11883">
        <v>12.5</v>
      </c>
      <c r="C11883">
        <v>2.8</v>
      </c>
      <c r="D11883">
        <v>2571</v>
      </c>
      <c r="E11883">
        <v>1.3</v>
      </c>
      <c r="F11883">
        <v>35.799999999999997</v>
      </c>
      <c r="G11883">
        <f t="shared" si="185"/>
        <v>17.899999999999999</v>
      </c>
      <c r="H11883">
        <v>6634</v>
      </c>
    </row>
    <row r="11884" spans="1:8" x14ac:dyDescent="0.25">
      <c r="A11884" s="1">
        <v>41143.40625</v>
      </c>
      <c r="B11884">
        <v>13.5</v>
      </c>
      <c r="C11884">
        <v>3</v>
      </c>
      <c r="D11884">
        <v>3440</v>
      </c>
      <c r="E11884">
        <v>1.8</v>
      </c>
      <c r="F11884">
        <v>39.6</v>
      </c>
      <c r="G11884">
        <f t="shared" si="185"/>
        <v>19.8</v>
      </c>
      <c r="H11884">
        <v>7583</v>
      </c>
    </row>
    <row r="11885" spans="1:8" x14ac:dyDescent="0.25">
      <c r="A11885" s="1">
        <v>41143.416666666664</v>
      </c>
      <c r="B11885">
        <v>13.2</v>
      </c>
      <c r="C11885">
        <v>3</v>
      </c>
      <c r="D11885">
        <v>2781</v>
      </c>
      <c r="E11885">
        <v>1.4</v>
      </c>
      <c r="F11885">
        <v>30.6</v>
      </c>
      <c r="G11885">
        <f t="shared" si="185"/>
        <v>15.3</v>
      </c>
      <c r="H11885">
        <v>6856</v>
      </c>
    </row>
    <row r="11886" spans="1:8" x14ac:dyDescent="0.25">
      <c r="A11886" s="1">
        <v>41143.427083333336</v>
      </c>
      <c r="B11886">
        <v>14.8</v>
      </c>
      <c r="C11886">
        <v>3.3</v>
      </c>
      <c r="D11886">
        <v>3235</v>
      </c>
      <c r="E11886">
        <v>1.7</v>
      </c>
      <c r="F11886">
        <v>31.7</v>
      </c>
      <c r="G11886">
        <f t="shared" si="185"/>
        <v>15.85</v>
      </c>
      <c r="H11886">
        <v>5592</v>
      </c>
    </row>
    <row r="11887" spans="1:8" x14ac:dyDescent="0.25">
      <c r="A11887" s="1">
        <v>41143.4375</v>
      </c>
      <c r="B11887">
        <v>12.7</v>
      </c>
      <c r="C11887">
        <v>2.8</v>
      </c>
      <c r="D11887">
        <v>3050</v>
      </c>
      <c r="E11887">
        <v>1.6</v>
      </c>
      <c r="F11887">
        <v>32.299999999999997</v>
      </c>
      <c r="G11887">
        <f t="shared" si="185"/>
        <v>16.149999999999999</v>
      </c>
      <c r="H11887">
        <v>5247</v>
      </c>
    </row>
    <row r="11888" spans="1:8" x14ac:dyDescent="0.25">
      <c r="A11888" s="1">
        <v>41143.447916666664</v>
      </c>
      <c r="B11888">
        <v>14.7</v>
      </c>
      <c r="C11888">
        <v>3.3</v>
      </c>
      <c r="D11888">
        <v>3357</v>
      </c>
      <c r="E11888">
        <v>1.7</v>
      </c>
      <c r="F11888">
        <v>35</v>
      </c>
      <c r="G11888">
        <f t="shared" si="185"/>
        <v>17.5</v>
      </c>
      <c r="H11888">
        <v>7154</v>
      </c>
    </row>
    <row r="11889" spans="1:8" x14ac:dyDescent="0.25">
      <c r="A11889" s="1">
        <v>41143.458333333336</v>
      </c>
      <c r="B11889">
        <v>14.6</v>
      </c>
      <c r="C11889">
        <v>3.3</v>
      </c>
      <c r="D11889">
        <v>3370</v>
      </c>
      <c r="E11889">
        <v>1.8</v>
      </c>
      <c r="F11889">
        <v>36.4</v>
      </c>
      <c r="G11889">
        <f t="shared" si="185"/>
        <v>18.2</v>
      </c>
      <c r="H11889">
        <v>5707</v>
      </c>
    </row>
    <row r="11890" spans="1:8" x14ac:dyDescent="0.25">
      <c r="A11890" s="1">
        <v>41143.46875</v>
      </c>
      <c r="B11890">
        <v>14.2</v>
      </c>
      <c r="C11890">
        <v>3.2</v>
      </c>
      <c r="D11890">
        <v>2854</v>
      </c>
      <c r="E11890">
        <v>1.5</v>
      </c>
      <c r="F11890">
        <v>33</v>
      </c>
      <c r="G11890">
        <f t="shared" si="185"/>
        <v>16.5</v>
      </c>
      <c r="H11890">
        <v>7315</v>
      </c>
    </row>
    <row r="11891" spans="1:8" x14ac:dyDescent="0.25">
      <c r="A11891" s="1">
        <v>41143.479166666664</v>
      </c>
      <c r="B11891">
        <v>15</v>
      </c>
      <c r="C11891">
        <v>3.4</v>
      </c>
      <c r="D11891">
        <v>3371</v>
      </c>
      <c r="E11891">
        <v>1.8</v>
      </c>
      <c r="F11891">
        <v>29.6</v>
      </c>
      <c r="G11891">
        <f t="shared" si="185"/>
        <v>14.8</v>
      </c>
      <c r="H11891">
        <v>7231</v>
      </c>
    </row>
    <row r="11892" spans="1:8" x14ac:dyDescent="0.25">
      <c r="A11892" s="1">
        <v>41143.489583333336</v>
      </c>
      <c r="B11892">
        <v>14.2</v>
      </c>
      <c r="C11892">
        <v>3.2</v>
      </c>
      <c r="D11892">
        <v>3227</v>
      </c>
      <c r="E11892">
        <v>1.7</v>
      </c>
      <c r="F11892">
        <v>31.2</v>
      </c>
      <c r="G11892">
        <f t="shared" si="185"/>
        <v>15.6</v>
      </c>
      <c r="H11892">
        <v>6595</v>
      </c>
    </row>
    <row r="11893" spans="1:8" x14ac:dyDescent="0.25">
      <c r="A11893" s="1">
        <v>41143.5</v>
      </c>
      <c r="B11893">
        <v>14.9</v>
      </c>
      <c r="C11893">
        <v>3.3</v>
      </c>
      <c r="D11893">
        <v>2905</v>
      </c>
      <c r="E11893">
        <v>1.5</v>
      </c>
      <c r="F11893">
        <v>27.6</v>
      </c>
      <c r="G11893">
        <f t="shared" si="185"/>
        <v>13.8</v>
      </c>
      <c r="H11893">
        <v>6618</v>
      </c>
    </row>
    <row r="11894" spans="1:8" x14ac:dyDescent="0.25">
      <c r="A11894" s="1">
        <v>41143.510416666664</v>
      </c>
      <c r="B11894">
        <v>17.2</v>
      </c>
      <c r="C11894">
        <v>3.9</v>
      </c>
      <c r="D11894">
        <v>4159</v>
      </c>
      <c r="E11894">
        <v>2.2000000000000002</v>
      </c>
      <c r="F11894">
        <v>29.7</v>
      </c>
      <c r="G11894">
        <f t="shared" si="185"/>
        <v>14.85</v>
      </c>
      <c r="H11894">
        <v>6059</v>
      </c>
    </row>
    <row r="11895" spans="1:8" x14ac:dyDescent="0.25">
      <c r="A11895" s="1">
        <v>41143.520833333336</v>
      </c>
      <c r="B11895">
        <v>13.8</v>
      </c>
      <c r="C11895">
        <v>3.1</v>
      </c>
      <c r="D11895">
        <v>3896</v>
      </c>
      <c r="E11895">
        <v>2</v>
      </c>
      <c r="F11895">
        <v>31.1</v>
      </c>
      <c r="G11895">
        <f t="shared" si="185"/>
        <v>15.55</v>
      </c>
      <c r="H11895">
        <v>7354</v>
      </c>
    </row>
    <row r="11896" spans="1:8" x14ac:dyDescent="0.25">
      <c r="A11896" s="1">
        <v>41143.53125</v>
      </c>
      <c r="B11896">
        <v>14.6</v>
      </c>
      <c r="C11896">
        <v>3.3</v>
      </c>
      <c r="D11896">
        <v>3258</v>
      </c>
      <c r="E11896">
        <v>1.7</v>
      </c>
      <c r="F11896">
        <v>30.8</v>
      </c>
      <c r="G11896">
        <f t="shared" si="185"/>
        <v>15.4</v>
      </c>
      <c r="H11896">
        <v>5883</v>
      </c>
    </row>
    <row r="11897" spans="1:8" x14ac:dyDescent="0.25">
      <c r="A11897" s="1">
        <v>41143.541666666664</v>
      </c>
      <c r="B11897">
        <v>14.1</v>
      </c>
      <c r="C11897">
        <v>3.2</v>
      </c>
      <c r="D11897">
        <v>3107</v>
      </c>
      <c r="E11897">
        <v>1.6</v>
      </c>
      <c r="F11897">
        <v>41.9</v>
      </c>
      <c r="G11897">
        <f t="shared" si="185"/>
        <v>20.95</v>
      </c>
      <c r="H11897">
        <v>9743</v>
      </c>
    </row>
    <row r="11898" spans="1:8" x14ac:dyDescent="0.25">
      <c r="A11898" s="1">
        <v>41143.552083333336</v>
      </c>
      <c r="B11898">
        <v>13.5</v>
      </c>
      <c r="C11898">
        <v>3</v>
      </c>
      <c r="D11898">
        <v>3557</v>
      </c>
      <c r="E11898">
        <v>1.9</v>
      </c>
      <c r="F11898">
        <v>31.7</v>
      </c>
      <c r="G11898">
        <f t="shared" si="185"/>
        <v>15.85</v>
      </c>
      <c r="H11898">
        <v>5875</v>
      </c>
    </row>
    <row r="11899" spans="1:8" x14ac:dyDescent="0.25">
      <c r="A11899" s="1">
        <v>41143.5625</v>
      </c>
      <c r="B11899">
        <v>14.5</v>
      </c>
      <c r="C11899">
        <v>3.2</v>
      </c>
      <c r="D11899">
        <v>3956</v>
      </c>
      <c r="E11899">
        <v>2.1</v>
      </c>
      <c r="F11899">
        <v>30.2</v>
      </c>
      <c r="G11899">
        <f t="shared" si="185"/>
        <v>15.1</v>
      </c>
      <c r="H11899">
        <v>9115</v>
      </c>
    </row>
    <row r="11900" spans="1:8" x14ac:dyDescent="0.25">
      <c r="A11900" s="1">
        <v>41143.572916666664</v>
      </c>
      <c r="B11900">
        <v>14.2</v>
      </c>
      <c r="C11900">
        <v>3.2</v>
      </c>
      <c r="D11900">
        <v>3397</v>
      </c>
      <c r="E11900">
        <v>1.8</v>
      </c>
      <c r="F11900">
        <v>29.4</v>
      </c>
      <c r="G11900">
        <f t="shared" si="185"/>
        <v>14.7</v>
      </c>
      <c r="H11900">
        <v>5822</v>
      </c>
    </row>
    <row r="11901" spans="1:8" x14ac:dyDescent="0.25">
      <c r="A11901" s="1">
        <v>41143.583333333336</v>
      </c>
      <c r="B11901">
        <v>15</v>
      </c>
      <c r="C11901">
        <v>3.4</v>
      </c>
      <c r="D11901">
        <v>3392</v>
      </c>
      <c r="E11901">
        <v>1.8</v>
      </c>
      <c r="F11901">
        <v>26.7</v>
      </c>
      <c r="G11901">
        <f t="shared" si="185"/>
        <v>13.35</v>
      </c>
      <c r="H11901">
        <v>6281</v>
      </c>
    </row>
    <row r="11902" spans="1:8" x14ac:dyDescent="0.25">
      <c r="A11902" s="1">
        <v>41143.59375</v>
      </c>
      <c r="B11902">
        <v>13.7</v>
      </c>
      <c r="C11902">
        <v>3.1</v>
      </c>
      <c r="D11902">
        <v>2696</v>
      </c>
      <c r="E11902">
        <v>1.4</v>
      </c>
      <c r="F11902">
        <v>29.1</v>
      </c>
      <c r="G11902">
        <f t="shared" si="185"/>
        <v>14.55</v>
      </c>
      <c r="H11902">
        <v>4987</v>
      </c>
    </row>
    <row r="11903" spans="1:8" x14ac:dyDescent="0.25">
      <c r="A11903" s="1">
        <v>41143.604166666664</v>
      </c>
      <c r="B11903">
        <v>12.9</v>
      </c>
      <c r="C11903">
        <v>2.9</v>
      </c>
      <c r="D11903">
        <v>3113</v>
      </c>
      <c r="E11903">
        <v>1.6</v>
      </c>
      <c r="F11903">
        <v>27.1</v>
      </c>
      <c r="G11903">
        <f t="shared" si="185"/>
        <v>13.55</v>
      </c>
      <c r="H11903">
        <v>6641</v>
      </c>
    </row>
    <row r="11904" spans="1:8" x14ac:dyDescent="0.25">
      <c r="A11904" s="1">
        <v>41143.614583333336</v>
      </c>
      <c r="B11904">
        <v>13.1</v>
      </c>
      <c r="C11904">
        <v>2.9</v>
      </c>
      <c r="D11904">
        <v>3058</v>
      </c>
      <c r="E11904">
        <v>1.6</v>
      </c>
      <c r="F11904">
        <v>27.6</v>
      </c>
      <c r="G11904">
        <f t="shared" si="185"/>
        <v>13.8</v>
      </c>
      <c r="H11904">
        <v>6565</v>
      </c>
    </row>
    <row r="11905" spans="1:8" x14ac:dyDescent="0.25">
      <c r="A11905" s="1">
        <v>41143.625</v>
      </c>
      <c r="B11905">
        <v>13.3</v>
      </c>
      <c r="C11905">
        <v>3</v>
      </c>
      <c r="D11905">
        <v>3400</v>
      </c>
      <c r="E11905">
        <v>1.8</v>
      </c>
      <c r="F11905">
        <v>25.9</v>
      </c>
      <c r="G11905">
        <f t="shared" si="185"/>
        <v>12.95</v>
      </c>
      <c r="H11905">
        <v>5707</v>
      </c>
    </row>
    <row r="11906" spans="1:8" x14ac:dyDescent="0.25">
      <c r="A11906" s="1">
        <v>41143.635416666664</v>
      </c>
      <c r="B11906">
        <v>12.3</v>
      </c>
      <c r="C11906">
        <v>2.8</v>
      </c>
      <c r="D11906">
        <v>2809</v>
      </c>
      <c r="E11906">
        <v>1.5</v>
      </c>
      <c r="F11906">
        <v>29</v>
      </c>
      <c r="G11906">
        <f t="shared" si="185"/>
        <v>14.5</v>
      </c>
      <c r="H11906">
        <v>6503</v>
      </c>
    </row>
    <row r="11907" spans="1:8" x14ac:dyDescent="0.25">
      <c r="A11907" s="1">
        <v>41143.645833333336</v>
      </c>
      <c r="B11907">
        <v>11.8</v>
      </c>
      <c r="C11907">
        <v>2.6</v>
      </c>
      <c r="D11907">
        <v>3097</v>
      </c>
      <c r="E11907">
        <v>1.6</v>
      </c>
      <c r="F11907">
        <v>26.4</v>
      </c>
      <c r="G11907">
        <f t="shared" ref="G11907:G11970" si="186">F11907/2</f>
        <v>13.2</v>
      </c>
      <c r="H11907">
        <v>4864</v>
      </c>
    </row>
    <row r="11908" spans="1:8" x14ac:dyDescent="0.25">
      <c r="A11908" s="1">
        <v>41143.65625</v>
      </c>
      <c r="B11908">
        <v>12.6</v>
      </c>
      <c r="C11908">
        <v>2.8</v>
      </c>
      <c r="D11908">
        <v>2810</v>
      </c>
      <c r="E11908">
        <v>1.5</v>
      </c>
      <c r="F11908">
        <v>27.1</v>
      </c>
      <c r="G11908">
        <f t="shared" si="186"/>
        <v>13.55</v>
      </c>
      <c r="H11908">
        <v>6266</v>
      </c>
    </row>
    <row r="11909" spans="1:8" x14ac:dyDescent="0.25">
      <c r="A11909" s="1">
        <v>41143.666666666664</v>
      </c>
      <c r="B11909">
        <v>13.2</v>
      </c>
      <c r="C11909">
        <v>3</v>
      </c>
      <c r="D11909">
        <v>3262</v>
      </c>
      <c r="E11909">
        <v>1.7</v>
      </c>
      <c r="F11909">
        <v>30.5</v>
      </c>
      <c r="G11909">
        <f t="shared" si="186"/>
        <v>15.25</v>
      </c>
      <c r="H11909">
        <v>5615</v>
      </c>
    </row>
    <row r="11910" spans="1:8" x14ac:dyDescent="0.25">
      <c r="A11910" s="1">
        <v>41143.677083333336</v>
      </c>
      <c r="B11910">
        <v>15.1</v>
      </c>
      <c r="C11910">
        <v>3.4</v>
      </c>
      <c r="D11910">
        <v>3136</v>
      </c>
      <c r="E11910">
        <v>1.6</v>
      </c>
      <c r="F11910">
        <v>29.3</v>
      </c>
      <c r="G11910">
        <f t="shared" si="186"/>
        <v>14.65</v>
      </c>
      <c r="H11910">
        <v>5040</v>
      </c>
    </row>
    <row r="11911" spans="1:8" x14ac:dyDescent="0.25">
      <c r="A11911" s="1">
        <v>41143.6875</v>
      </c>
      <c r="B11911">
        <v>13.1</v>
      </c>
      <c r="C11911">
        <v>2.9</v>
      </c>
      <c r="D11911">
        <v>3657</v>
      </c>
      <c r="E11911">
        <v>1.9</v>
      </c>
      <c r="F11911">
        <v>27</v>
      </c>
      <c r="G11911">
        <f t="shared" si="186"/>
        <v>13.5</v>
      </c>
      <c r="H11911">
        <v>5362</v>
      </c>
    </row>
    <row r="11912" spans="1:8" x14ac:dyDescent="0.25">
      <c r="A11912" s="1">
        <v>41143.697916666664</v>
      </c>
      <c r="B11912">
        <v>12.2</v>
      </c>
      <c r="C11912">
        <v>2.7</v>
      </c>
      <c r="D11912">
        <v>2912</v>
      </c>
      <c r="E11912">
        <v>1.5</v>
      </c>
      <c r="F11912">
        <v>29.9</v>
      </c>
      <c r="G11912">
        <f t="shared" si="186"/>
        <v>14.95</v>
      </c>
      <c r="H11912">
        <v>5730</v>
      </c>
    </row>
    <row r="11913" spans="1:8" x14ac:dyDescent="0.25">
      <c r="A11913" s="1">
        <v>41143.708333333336</v>
      </c>
      <c r="B11913">
        <v>17.399999999999999</v>
      </c>
      <c r="C11913">
        <v>3.9</v>
      </c>
      <c r="D11913">
        <v>2629</v>
      </c>
      <c r="E11913">
        <v>1.4</v>
      </c>
      <c r="F11913">
        <v>31.7</v>
      </c>
      <c r="G11913">
        <f t="shared" si="186"/>
        <v>15.85</v>
      </c>
      <c r="H11913">
        <v>5002</v>
      </c>
    </row>
    <row r="11914" spans="1:8" x14ac:dyDescent="0.25">
      <c r="A11914" s="1">
        <v>41143.71875</v>
      </c>
      <c r="B11914">
        <v>14.5</v>
      </c>
      <c r="C11914">
        <v>3.2</v>
      </c>
      <c r="D11914">
        <v>2722</v>
      </c>
      <c r="E11914">
        <v>1.4</v>
      </c>
      <c r="F11914">
        <v>35.5</v>
      </c>
      <c r="G11914">
        <f t="shared" si="186"/>
        <v>17.75</v>
      </c>
      <c r="H11914">
        <v>5799</v>
      </c>
    </row>
    <row r="11915" spans="1:8" x14ac:dyDescent="0.25">
      <c r="A11915" s="1">
        <v>41143.729166666664</v>
      </c>
      <c r="B11915">
        <v>13.3</v>
      </c>
      <c r="C11915">
        <v>3</v>
      </c>
      <c r="D11915">
        <v>3313</v>
      </c>
      <c r="E11915">
        <v>1.7</v>
      </c>
      <c r="F11915">
        <v>35</v>
      </c>
      <c r="G11915">
        <f t="shared" si="186"/>
        <v>17.5</v>
      </c>
      <c r="H11915">
        <v>5232</v>
      </c>
    </row>
    <row r="11916" spans="1:8" x14ac:dyDescent="0.25">
      <c r="A11916" s="1">
        <v>41143.739583333336</v>
      </c>
      <c r="B11916">
        <v>13.8</v>
      </c>
      <c r="C11916">
        <v>3.1</v>
      </c>
      <c r="D11916">
        <v>2762</v>
      </c>
      <c r="E11916">
        <v>1.4</v>
      </c>
      <c r="F11916">
        <v>32.700000000000003</v>
      </c>
      <c r="G11916">
        <f t="shared" si="186"/>
        <v>16.350000000000001</v>
      </c>
      <c r="H11916">
        <v>8181</v>
      </c>
    </row>
    <row r="11917" spans="1:8" x14ac:dyDescent="0.25">
      <c r="A11917" s="1">
        <v>41143.75</v>
      </c>
      <c r="B11917">
        <v>12.1</v>
      </c>
      <c r="C11917">
        <v>2.7</v>
      </c>
      <c r="D11917">
        <v>2935</v>
      </c>
      <c r="E11917">
        <v>1.5</v>
      </c>
      <c r="F11917">
        <v>29.9</v>
      </c>
      <c r="G11917">
        <f t="shared" si="186"/>
        <v>14.95</v>
      </c>
      <c r="H11917">
        <v>5837</v>
      </c>
    </row>
    <row r="11918" spans="1:8" x14ac:dyDescent="0.25">
      <c r="A11918" s="1">
        <v>41143.760416666664</v>
      </c>
      <c r="B11918">
        <v>14</v>
      </c>
      <c r="C11918">
        <v>3.1</v>
      </c>
      <c r="D11918">
        <v>3389</v>
      </c>
      <c r="E11918">
        <v>1.8</v>
      </c>
      <c r="F11918">
        <v>29</v>
      </c>
      <c r="G11918">
        <f t="shared" si="186"/>
        <v>14.5</v>
      </c>
      <c r="H11918">
        <v>5416</v>
      </c>
    </row>
    <row r="11919" spans="1:8" x14ac:dyDescent="0.25">
      <c r="A11919" s="1">
        <v>41143.770833333336</v>
      </c>
      <c r="B11919">
        <v>12.8</v>
      </c>
      <c r="C11919">
        <v>2.9</v>
      </c>
      <c r="D11919">
        <v>3268</v>
      </c>
      <c r="E11919">
        <v>1.7</v>
      </c>
      <c r="F11919">
        <v>25.3</v>
      </c>
      <c r="G11919">
        <f t="shared" si="186"/>
        <v>12.65</v>
      </c>
      <c r="H11919">
        <v>4374</v>
      </c>
    </row>
    <row r="11920" spans="1:8" x14ac:dyDescent="0.25">
      <c r="A11920" s="1">
        <v>41143.78125</v>
      </c>
      <c r="B11920">
        <v>11</v>
      </c>
      <c r="C11920">
        <v>2.5</v>
      </c>
      <c r="D11920">
        <v>2677</v>
      </c>
      <c r="E11920">
        <v>1.4</v>
      </c>
      <c r="F11920">
        <v>26.3</v>
      </c>
      <c r="G11920">
        <f t="shared" si="186"/>
        <v>13.15</v>
      </c>
      <c r="H11920">
        <v>3562</v>
      </c>
    </row>
    <row r="11921" spans="1:8" x14ac:dyDescent="0.25">
      <c r="A11921" s="1">
        <v>41143.791666666664</v>
      </c>
      <c r="B11921">
        <v>10.9</v>
      </c>
      <c r="C11921">
        <v>2.4</v>
      </c>
      <c r="D11921">
        <v>2813</v>
      </c>
      <c r="E11921">
        <v>1.5</v>
      </c>
      <c r="F11921">
        <v>33.6</v>
      </c>
      <c r="G11921">
        <f t="shared" si="186"/>
        <v>16.8</v>
      </c>
      <c r="H11921">
        <v>4634</v>
      </c>
    </row>
    <row r="11922" spans="1:8" x14ac:dyDescent="0.25">
      <c r="A11922" s="1">
        <v>41143.802083333336</v>
      </c>
      <c r="B11922">
        <v>16.3</v>
      </c>
      <c r="C11922">
        <v>3.6</v>
      </c>
      <c r="D11922">
        <v>2403</v>
      </c>
      <c r="E11922">
        <v>1.3</v>
      </c>
      <c r="F11922">
        <v>28.9</v>
      </c>
      <c r="G11922">
        <f t="shared" si="186"/>
        <v>14.45</v>
      </c>
      <c r="H11922">
        <v>5247</v>
      </c>
    </row>
    <row r="11923" spans="1:8" x14ac:dyDescent="0.25">
      <c r="A11923" s="1">
        <v>41143.8125</v>
      </c>
      <c r="B11923">
        <v>14.4</v>
      </c>
      <c r="C11923">
        <v>3.2</v>
      </c>
      <c r="D11923">
        <v>2995</v>
      </c>
      <c r="E11923">
        <v>1.6</v>
      </c>
      <c r="F11923">
        <v>33.9</v>
      </c>
      <c r="G11923">
        <f t="shared" si="186"/>
        <v>16.95</v>
      </c>
      <c r="H11923">
        <v>4971</v>
      </c>
    </row>
    <row r="11924" spans="1:8" x14ac:dyDescent="0.25">
      <c r="A11924" s="1">
        <v>41143.822916666664</v>
      </c>
      <c r="B11924">
        <v>11.9</v>
      </c>
      <c r="C11924">
        <v>2.7</v>
      </c>
      <c r="D11924">
        <v>2782</v>
      </c>
      <c r="E11924">
        <v>1.4</v>
      </c>
      <c r="F11924">
        <v>31.8</v>
      </c>
      <c r="G11924">
        <f t="shared" si="186"/>
        <v>15.9</v>
      </c>
      <c r="H11924">
        <v>6074</v>
      </c>
    </row>
    <row r="11925" spans="1:8" x14ac:dyDescent="0.25">
      <c r="A11925" s="1">
        <v>41143.833333333336</v>
      </c>
      <c r="B11925">
        <v>13.2</v>
      </c>
      <c r="C11925">
        <v>3</v>
      </c>
      <c r="D11925">
        <v>2643</v>
      </c>
      <c r="E11925">
        <v>1.4</v>
      </c>
      <c r="F11925">
        <v>30.1</v>
      </c>
      <c r="G11925">
        <f t="shared" si="186"/>
        <v>15.05</v>
      </c>
      <c r="H11925">
        <v>4611</v>
      </c>
    </row>
    <row r="11926" spans="1:8" x14ac:dyDescent="0.25">
      <c r="A11926" s="1">
        <v>41143.84375</v>
      </c>
      <c r="B11926">
        <v>13.7</v>
      </c>
      <c r="C11926">
        <v>3.1</v>
      </c>
      <c r="D11926">
        <v>2313</v>
      </c>
      <c r="E11926">
        <v>1.2</v>
      </c>
      <c r="F11926">
        <v>34</v>
      </c>
      <c r="G11926">
        <f t="shared" si="186"/>
        <v>17</v>
      </c>
      <c r="H11926">
        <v>4964</v>
      </c>
    </row>
    <row r="11927" spans="1:8" x14ac:dyDescent="0.25">
      <c r="A11927" s="1">
        <v>41143.854166666664</v>
      </c>
      <c r="B11927">
        <v>12.5</v>
      </c>
      <c r="C11927">
        <v>2.8</v>
      </c>
      <c r="D11927">
        <v>2487</v>
      </c>
      <c r="E11927">
        <v>1.3</v>
      </c>
      <c r="F11927">
        <v>37.700000000000003</v>
      </c>
      <c r="G11927">
        <f t="shared" si="186"/>
        <v>18.850000000000001</v>
      </c>
      <c r="H11927">
        <v>4159</v>
      </c>
    </row>
    <row r="11928" spans="1:8" x14ac:dyDescent="0.25">
      <c r="A11928" s="1">
        <v>41143.864583333336</v>
      </c>
      <c r="B11928">
        <v>13.6</v>
      </c>
      <c r="C11928">
        <v>3.1</v>
      </c>
      <c r="D11928">
        <v>2317</v>
      </c>
      <c r="E11928">
        <v>1.2</v>
      </c>
      <c r="F11928">
        <v>40.9</v>
      </c>
      <c r="G11928">
        <f t="shared" si="186"/>
        <v>20.45</v>
      </c>
      <c r="H11928">
        <v>4742</v>
      </c>
    </row>
    <row r="11929" spans="1:8" x14ac:dyDescent="0.25">
      <c r="A11929" s="1">
        <v>41143.875</v>
      </c>
      <c r="B11929">
        <v>13.4</v>
      </c>
      <c r="C11929">
        <v>3</v>
      </c>
      <c r="D11929">
        <v>2630</v>
      </c>
      <c r="E11929">
        <v>1.4</v>
      </c>
      <c r="F11929">
        <v>32.5</v>
      </c>
      <c r="G11929">
        <f t="shared" si="186"/>
        <v>16.25</v>
      </c>
      <c r="H11929">
        <v>4657</v>
      </c>
    </row>
    <row r="11930" spans="1:8" x14ac:dyDescent="0.25">
      <c r="A11930" s="1">
        <v>41143.885416666664</v>
      </c>
      <c r="B11930">
        <v>20.8</v>
      </c>
      <c r="C11930">
        <v>4.7</v>
      </c>
      <c r="D11930">
        <v>2716</v>
      </c>
      <c r="E11930">
        <v>1.4</v>
      </c>
      <c r="F11930">
        <v>32.200000000000003</v>
      </c>
      <c r="G11930">
        <f t="shared" si="186"/>
        <v>16.100000000000001</v>
      </c>
      <c r="H11930">
        <v>5462</v>
      </c>
    </row>
    <row r="11931" spans="1:8" x14ac:dyDescent="0.25">
      <c r="A11931" s="1">
        <v>41143.895833333336</v>
      </c>
      <c r="B11931">
        <v>14.4</v>
      </c>
      <c r="C11931">
        <v>3.2</v>
      </c>
      <c r="D11931">
        <v>3380</v>
      </c>
      <c r="E11931">
        <v>1.8</v>
      </c>
      <c r="F11931">
        <v>32.4</v>
      </c>
      <c r="G11931">
        <f t="shared" si="186"/>
        <v>16.2</v>
      </c>
      <c r="H11931">
        <v>4803</v>
      </c>
    </row>
    <row r="11932" spans="1:8" x14ac:dyDescent="0.25">
      <c r="A11932" s="1">
        <v>41143.90625</v>
      </c>
      <c r="B11932">
        <v>14.5</v>
      </c>
      <c r="C11932">
        <v>3.3</v>
      </c>
      <c r="D11932">
        <v>3050</v>
      </c>
      <c r="E11932">
        <v>1.6</v>
      </c>
      <c r="F11932">
        <v>34.1</v>
      </c>
      <c r="G11932">
        <f t="shared" si="186"/>
        <v>17.05</v>
      </c>
      <c r="H11932">
        <v>5776</v>
      </c>
    </row>
    <row r="11933" spans="1:8" x14ac:dyDescent="0.25">
      <c r="A11933" s="1">
        <v>41143.916666666664</v>
      </c>
      <c r="B11933">
        <v>14.7</v>
      </c>
      <c r="C11933">
        <v>3.3</v>
      </c>
      <c r="D11933">
        <v>2639</v>
      </c>
      <c r="E11933">
        <v>1.4</v>
      </c>
      <c r="F11933">
        <v>31.8</v>
      </c>
      <c r="G11933">
        <f t="shared" si="186"/>
        <v>15.9</v>
      </c>
      <c r="H11933">
        <v>5178</v>
      </c>
    </row>
    <row r="11934" spans="1:8" x14ac:dyDescent="0.25">
      <c r="A11934" s="1">
        <v>41143.927083333336</v>
      </c>
      <c r="B11934">
        <v>12.6</v>
      </c>
      <c r="C11934">
        <v>2.8</v>
      </c>
      <c r="D11934">
        <v>2645</v>
      </c>
      <c r="E11934">
        <v>1.4</v>
      </c>
      <c r="F11934">
        <v>34.1</v>
      </c>
      <c r="G11934">
        <f t="shared" si="186"/>
        <v>17.05</v>
      </c>
      <c r="H11934">
        <v>4964</v>
      </c>
    </row>
    <row r="11935" spans="1:8" x14ac:dyDescent="0.25">
      <c r="A11935" s="1">
        <v>41143.9375</v>
      </c>
      <c r="B11935">
        <v>11.6</v>
      </c>
      <c r="C11935">
        <v>2.6</v>
      </c>
      <c r="D11935">
        <v>2363</v>
      </c>
      <c r="E11935">
        <v>1.2</v>
      </c>
      <c r="F11935">
        <v>28.9</v>
      </c>
      <c r="G11935">
        <f t="shared" si="186"/>
        <v>14.45</v>
      </c>
      <c r="H11935">
        <v>3677</v>
      </c>
    </row>
    <row r="11936" spans="1:8" x14ac:dyDescent="0.25">
      <c r="A11936" s="1">
        <v>41143.947916666664</v>
      </c>
      <c r="B11936">
        <v>12.6</v>
      </c>
      <c r="C11936">
        <v>2.8</v>
      </c>
      <c r="D11936">
        <v>2248</v>
      </c>
      <c r="E11936">
        <v>1.2</v>
      </c>
      <c r="F11936">
        <v>42.7</v>
      </c>
      <c r="G11936">
        <f t="shared" si="186"/>
        <v>21.35</v>
      </c>
      <c r="H11936">
        <v>5492</v>
      </c>
    </row>
    <row r="11937" spans="1:8" x14ac:dyDescent="0.25">
      <c r="A11937" s="1">
        <v>41143.958333333336</v>
      </c>
      <c r="B11937">
        <v>13.1</v>
      </c>
      <c r="C11937">
        <v>2.9</v>
      </c>
      <c r="D11937">
        <v>2349</v>
      </c>
      <c r="E11937">
        <v>1.2</v>
      </c>
      <c r="F11937">
        <v>28.2</v>
      </c>
      <c r="G11937">
        <f t="shared" si="186"/>
        <v>14.1</v>
      </c>
      <c r="H11937">
        <v>5063</v>
      </c>
    </row>
    <row r="11938" spans="1:8" x14ac:dyDescent="0.25">
      <c r="A11938" s="1">
        <v>41143.96875</v>
      </c>
      <c r="B11938">
        <v>11.8</v>
      </c>
      <c r="C11938">
        <v>2.6</v>
      </c>
      <c r="D11938">
        <v>2621</v>
      </c>
      <c r="E11938">
        <v>1.4</v>
      </c>
      <c r="F11938">
        <v>31.5</v>
      </c>
      <c r="G11938">
        <f t="shared" si="186"/>
        <v>15.75</v>
      </c>
      <c r="H11938">
        <v>5239</v>
      </c>
    </row>
    <row r="11939" spans="1:8" x14ac:dyDescent="0.25">
      <c r="A11939" s="1">
        <v>41143.979166666664</v>
      </c>
      <c r="B11939">
        <v>12.9</v>
      </c>
      <c r="C11939">
        <v>2.9</v>
      </c>
      <c r="D11939">
        <v>2310</v>
      </c>
      <c r="E11939">
        <v>1.2</v>
      </c>
      <c r="F11939">
        <v>31.1</v>
      </c>
      <c r="G11939">
        <f t="shared" si="186"/>
        <v>15.55</v>
      </c>
      <c r="H11939">
        <v>4175</v>
      </c>
    </row>
    <row r="11940" spans="1:8" x14ac:dyDescent="0.25">
      <c r="A11940" s="1">
        <v>41143.989583333336</v>
      </c>
      <c r="B11940">
        <v>12.5</v>
      </c>
      <c r="C11940">
        <v>2.8</v>
      </c>
      <c r="D11940">
        <v>2566</v>
      </c>
      <c r="E11940">
        <v>1.3</v>
      </c>
      <c r="F11940">
        <v>37.700000000000003</v>
      </c>
      <c r="G11940">
        <f t="shared" si="186"/>
        <v>18.850000000000001</v>
      </c>
      <c r="H11940">
        <v>3960</v>
      </c>
    </row>
    <row r="11941" spans="1:8" x14ac:dyDescent="0.25">
      <c r="A11941" s="1">
        <v>41144</v>
      </c>
      <c r="B11941">
        <v>11.5</v>
      </c>
      <c r="C11941">
        <v>2.6</v>
      </c>
      <c r="D11941">
        <v>3120</v>
      </c>
      <c r="E11941">
        <v>1.6</v>
      </c>
      <c r="F11941">
        <v>36.6</v>
      </c>
      <c r="G11941">
        <f t="shared" si="186"/>
        <v>18.3</v>
      </c>
      <c r="H11941">
        <v>4680</v>
      </c>
    </row>
    <row r="11942" spans="1:8" x14ac:dyDescent="0.25">
      <c r="A11942" s="1">
        <v>41144.010416666664</v>
      </c>
      <c r="B11942">
        <v>13.5</v>
      </c>
      <c r="C11942">
        <v>3</v>
      </c>
      <c r="D11942">
        <v>3232</v>
      </c>
      <c r="E11942">
        <v>1.7</v>
      </c>
      <c r="F11942">
        <v>40.9</v>
      </c>
      <c r="G11942">
        <f t="shared" si="186"/>
        <v>20.45</v>
      </c>
      <c r="H11942">
        <v>5814</v>
      </c>
    </row>
    <row r="11943" spans="1:8" x14ac:dyDescent="0.25">
      <c r="A11943" s="1">
        <v>41144.020833333336</v>
      </c>
      <c r="B11943">
        <v>11.3</v>
      </c>
      <c r="C11943">
        <v>2.5</v>
      </c>
      <c r="D11943">
        <v>2726</v>
      </c>
      <c r="E11943">
        <v>1.4</v>
      </c>
      <c r="F11943">
        <v>31.6</v>
      </c>
      <c r="G11943">
        <f t="shared" si="186"/>
        <v>15.8</v>
      </c>
      <c r="H11943">
        <v>9215</v>
      </c>
    </row>
    <row r="11944" spans="1:8" x14ac:dyDescent="0.25">
      <c r="A11944" s="1">
        <v>41144.03125</v>
      </c>
      <c r="B11944">
        <v>14.5</v>
      </c>
      <c r="C11944">
        <v>3.3</v>
      </c>
      <c r="D11944">
        <v>3026</v>
      </c>
      <c r="E11944">
        <v>1.6</v>
      </c>
      <c r="F11944">
        <v>50.4</v>
      </c>
      <c r="G11944">
        <f t="shared" si="186"/>
        <v>25.2</v>
      </c>
      <c r="H11944">
        <v>6787</v>
      </c>
    </row>
    <row r="11945" spans="1:8" x14ac:dyDescent="0.25">
      <c r="A11945" s="1">
        <v>41144.041666666664</v>
      </c>
      <c r="B11945">
        <v>12.4</v>
      </c>
      <c r="C11945">
        <v>2.8</v>
      </c>
      <c r="D11945">
        <v>3466</v>
      </c>
      <c r="E11945">
        <v>1.8</v>
      </c>
      <c r="F11945">
        <v>34.799999999999997</v>
      </c>
      <c r="G11945">
        <f t="shared" si="186"/>
        <v>17.399999999999999</v>
      </c>
      <c r="H11945">
        <v>4328</v>
      </c>
    </row>
    <row r="11946" spans="1:8" x14ac:dyDescent="0.25">
      <c r="A11946" s="1">
        <v>41144.052083333336</v>
      </c>
      <c r="B11946">
        <v>13.7</v>
      </c>
      <c r="C11946">
        <v>3.1</v>
      </c>
      <c r="D11946">
        <v>3290</v>
      </c>
      <c r="E11946">
        <v>1.7</v>
      </c>
      <c r="F11946">
        <v>37.700000000000003</v>
      </c>
      <c r="G11946">
        <f t="shared" si="186"/>
        <v>18.850000000000001</v>
      </c>
      <c r="H11946">
        <v>4665</v>
      </c>
    </row>
    <row r="11947" spans="1:8" x14ac:dyDescent="0.25">
      <c r="A11947" s="1">
        <v>41144.0625</v>
      </c>
      <c r="B11947">
        <v>15</v>
      </c>
      <c r="C11947">
        <v>3.4</v>
      </c>
      <c r="D11947">
        <v>2963</v>
      </c>
      <c r="E11947">
        <v>1.5</v>
      </c>
      <c r="F11947">
        <v>33.9</v>
      </c>
      <c r="G11947">
        <f t="shared" si="186"/>
        <v>16.95</v>
      </c>
      <c r="H11947">
        <v>5439</v>
      </c>
    </row>
    <row r="11948" spans="1:8" x14ac:dyDescent="0.25">
      <c r="A11948" s="1">
        <v>41144.072916666664</v>
      </c>
      <c r="B11948">
        <v>14.9</v>
      </c>
      <c r="C11948">
        <v>3.3</v>
      </c>
      <c r="D11948">
        <v>2609</v>
      </c>
      <c r="E11948">
        <v>1.4</v>
      </c>
      <c r="F11948">
        <v>47</v>
      </c>
      <c r="G11948">
        <f t="shared" si="186"/>
        <v>23.5</v>
      </c>
      <c r="H11948">
        <v>6695</v>
      </c>
    </row>
    <row r="11949" spans="1:8" x14ac:dyDescent="0.25">
      <c r="A11949" s="1">
        <v>41144.083333333336</v>
      </c>
      <c r="B11949">
        <v>14.5</v>
      </c>
      <c r="C11949">
        <v>3.2</v>
      </c>
      <c r="D11949">
        <v>2932</v>
      </c>
      <c r="E11949">
        <v>1.5</v>
      </c>
      <c r="F11949">
        <v>37.700000000000003</v>
      </c>
      <c r="G11949">
        <f t="shared" si="186"/>
        <v>18.850000000000001</v>
      </c>
      <c r="H11949">
        <v>4673</v>
      </c>
    </row>
    <row r="11950" spans="1:8" x14ac:dyDescent="0.25">
      <c r="A11950" s="1">
        <v>41144.09375</v>
      </c>
      <c r="B11950">
        <v>12.7</v>
      </c>
      <c r="C11950">
        <v>2.8</v>
      </c>
      <c r="D11950">
        <v>2677</v>
      </c>
      <c r="E11950">
        <v>1.4</v>
      </c>
      <c r="F11950">
        <v>42.6</v>
      </c>
      <c r="G11950">
        <f t="shared" si="186"/>
        <v>21.3</v>
      </c>
      <c r="H11950">
        <v>5102</v>
      </c>
    </row>
    <row r="11951" spans="1:8" x14ac:dyDescent="0.25">
      <c r="A11951" s="1">
        <v>41144.104166666664</v>
      </c>
      <c r="B11951">
        <v>12.4</v>
      </c>
      <c r="C11951">
        <v>2.8</v>
      </c>
      <c r="D11951">
        <v>2893</v>
      </c>
      <c r="E11951">
        <v>1.5</v>
      </c>
      <c r="F11951">
        <v>38.700000000000003</v>
      </c>
      <c r="G11951">
        <f t="shared" si="186"/>
        <v>19.350000000000001</v>
      </c>
      <c r="H11951">
        <v>4205</v>
      </c>
    </row>
    <row r="11952" spans="1:8" x14ac:dyDescent="0.25">
      <c r="A11952" s="1">
        <v>41144.114583333336</v>
      </c>
      <c r="B11952">
        <v>13.5</v>
      </c>
      <c r="C11952">
        <v>3</v>
      </c>
      <c r="D11952">
        <v>3419</v>
      </c>
      <c r="E11952">
        <v>1.8</v>
      </c>
      <c r="F11952">
        <v>31.1</v>
      </c>
      <c r="G11952">
        <f t="shared" si="186"/>
        <v>15.55</v>
      </c>
      <c r="H11952">
        <v>5140</v>
      </c>
    </row>
    <row r="11953" spans="1:8" x14ac:dyDescent="0.25">
      <c r="A11953" s="1">
        <v>41144.125</v>
      </c>
      <c r="B11953">
        <v>12.1</v>
      </c>
      <c r="C11953">
        <v>2.7</v>
      </c>
      <c r="D11953">
        <v>3009</v>
      </c>
      <c r="E11953">
        <v>1.6</v>
      </c>
      <c r="F11953">
        <v>36.200000000000003</v>
      </c>
      <c r="G11953">
        <f t="shared" si="186"/>
        <v>18.100000000000001</v>
      </c>
      <c r="H11953">
        <v>3922</v>
      </c>
    </row>
    <row r="11954" spans="1:8" x14ac:dyDescent="0.25">
      <c r="A11954" s="1">
        <v>41144.135416666664</v>
      </c>
      <c r="B11954">
        <v>13.7</v>
      </c>
      <c r="C11954">
        <v>3.1</v>
      </c>
      <c r="D11954">
        <v>2860</v>
      </c>
      <c r="E11954">
        <v>1.5</v>
      </c>
      <c r="F11954">
        <v>39.200000000000003</v>
      </c>
      <c r="G11954">
        <f t="shared" si="186"/>
        <v>19.600000000000001</v>
      </c>
      <c r="H11954">
        <v>5561</v>
      </c>
    </row>
    <row r="11955" spans="1:8" x14ac:dyDescent="0.25">
      <c r="A11955" s="1">
        <v>41144.145833333336</v>
      </c>
      <c r="B11955">
        <v>13.6</v>
      </c>
      <c r="C11955">
        <v>3</v>
      </c>
      <c r="D11955">
        <v>3771</v>
      </c>
      <c r="E11955">
        <v>2</v>
      </c>
      <c r="F11955">
        <v>38.5</v>
      </c>
      <c r="G11955">
        <f t="shared" si="186"/>
        <v>19.25</v>
      </c>
      <c r="H11955">
        <v>4060</v>
      </c>
    </row>
    <row r="11956" spans="1:8" x14ac:dyDescent="0.25">
      <c r="A11956" s="1">
        <v>41144.15625</v>
      </c>
      <c r="B11956">
        <v>14.4</v>
      </c>
      <c r="C11956">
        <v>3.2</v>
      </c>
      <c r="D11956">
        <v>3097</v>
      </c>
      <c r="E11956">
        <v>1.6</v>
      </c>
      <c r="F11956">
        <v>31.4</v>
      </c>
      <c r="G11956">
        <f t="shared" si="186"/>
        <v>15.7</v>
      </c>
      <c r="H11956">
        <v>4680</v>
      </c>
    </row>
    <row r="11957" spans="1:8" x14ac:dyDescent="0.25">
      <c r="A11957" s="1">
        <v>41144.166666666664</v>
      </c>
      <c r="B11957">
        <v>12</v>
      </c>
      <c r="C11957">
        <v>2.7</v>
      </c>
      <c r="D11957">
        <v>4359</v>
      </c>
      <c r="E11957">
        <v>2.2999999999999998</v>
      </c>
      <c r="F11957">
        <v>38.6</v>
      </c>
      <c r="G11957">
        <f t="shared" si="186"/>
        <v>19.3</v>
      </c>
      <c r="H11957">
        <v>5584</v>
      </c>
    </row>
    <row r="11958" spans="1:8" x14ac:dyDescent="0.25">
      <c r="A11958" s="1">
        <v>41144.177083333336</v>
      </c>
      <c r="B11958">
        <v>12.2</v>
      </c>
      <c r="C11958">
        <v>2.7</v>
      </c>
      <c r="D11958">
        <v>3858</v>
      </c>
      <c r="E11958">
        <v>2</v>
      </c>
      <c r="F11958">
        <v>28.8</v>
      </c>
      <c r="G11958">
        <f t="shared" si="186"/>
        <v>14.4</v>
      </c>
      <c r="H11958">
        <v>6120</v>
      </c>
    </row>
    <row r="11959" spans="1:8" x14ac:dyDescent="0.25">
      <c r="A11959" s="1">
        <v>41144.1875</v>
      </c>
      <c r="B11959">
        <v>12.5</v>
      </c>
      <c r="C11959">
        <v>2.8</v>
      </c>
      <c r="D11959">
        <v>2812</v>
      </c>
      <c r="E11959">
        <v>1.5</v>
      </c>
      <c r="F11959">
        <v>29.7</v>
      </c>
      <c r="G11959">
        <f t="shared" si="186"/>
        <v>14.85</v>
      </c>
      <c r="H11959">
        <v>7193</v>
      </c>
    </row>
    <row r="11960" spans="1:8" x14ac:dyDescent="0.25">
      <c r="A11960" s="1">
        <v>41144.197916666664</v>
      </c>
      <c r="B11960">
        <v>15.7</v>
      </c>
      <c r="C11960">
        <v>3.5</v>
      </c>
      <c r="D11960">
        <v>4045</v>
      </c>
      <c r="E11960">
        <v>2.1</v>
      </c>
      <c r="F11960">
        <v>39.4</v>
      </c>
      <c r="G11960">
        <f t="shared" si="186"/>
        <v>19.7</v>
      </c>
      <c r="H11960">
        <v>4787</v>
      </c>
    </row>
    <row r="11961" spans="1:8" x14ac:dyDescent="0.25">
      <c r="A11961" s="1">
        <v>41144.208333333336</v>
      </c>
      <c r="B11961">
        <v>14.3</v>
      </c>
      <c r="C11961">
        <v>3.2</v>
      </c>
      <c r="D11961">
        <v>3075</v>
      </c>
      <c r="E11961">
        <v>1.6</v>
      </c>
      <c r="F11961">
        <v>25.9</v>
      </c>
      <c r="G11961">
        <f t="shared" si="186"/>
        <v>12.95</v>
      </c>
      <c r="H11961">
        <v>5002</v>
      </c>
    </row>
    <row r="11962" spans="1:8" x14ac:dyDescent="0.25">
      <c r="A11962" s="1">
        <v>41144.21875</v>
      </c>
      <c r="B11962">
        <v>12.2</v>
      </c>
      <c r="C11962">
        <v>2.7</v>
      </c>
      <c r="D11962">
        <v>3446</v>
      </c>
      <c r="E11962">
        <v>1.8</v>
      </c>
      <c r="F11962">
        <v>29.8</v>
      </c>
      <c r="G11962">
        <f t="shared" si="186"/>
        <v>14.9</v>
      </c>
      <c r="H11962">
        <v>5814</v>
      </c>
    </row>
    <row r="11963" spans="1:8" x14ac:dyDescent="0.25">
      <c r="A11963" s="1">
        <v>41144.229166666664</v>
      </c>
      <c r="B11963">
        <v>12.5</v>
      </c>
      <c r="C11963">
        <v>2.8</v>
      </c>
      <c r="D11963">
        <v>2851</v>
      </c>
      <c r="E11963">
        <v>1.5</v>
      </c>
      <c r="F11963">
        <v>26.7</v>
      </c>
      <c r="G11963">
        <f t="shared" si="186"/>
        <v>13.35</v>
      </c>
      <c r="H11963">
        <v>4872</v>
      </c>
    </row>
    <row r="11964" spans="1:8" x14ac:dyDescent="0.25">
      <c r="A11964" s="1">
        <v>41144.239583333336</v>
      </c>
      <c r="B11964">
        <v>20.399999999999999</v>
      </c>
      <c r="C11964">
        <v>4.5999999999999996</v>
      </c>
      <c r="D11964">
        <v>3634</v>
      </c>
      <c r="E11964">
        <v>1.9</v>
      </c>
      <c r="F11964">
        <v>42.9</v>
      </c>
      <c r="G11964">
        <f t="shared" si="186"/>
        <v>21.45</v>
      </c>
      <c r="H11964">
        <v>6013</v>
      </c>
    </row>
    <row r="11965" spans="1:8" x14ac:dyDescent="0.25">
      <c r="A11965" s="1">
        <v>41144.25</v>
      </c>
      <c r="B11965">
        <v>12.9</v>
      </c>
      <c r="C11965">
        <v>2.9</v>
      </c>
      <c r="D11965">
        <v>2467</v>
      </c>
      <c r="E11965">
        <v>1.3</v>
      </c>
      <c r="F11965">
        <v>28.3</v>
      </c>
      <c r="G11965">
        <f t="shared" si="186"/>
        <v>14.15</v>
      </c>
      <c r="H11965">
        <v>5362</v>
      </c>
    </row>
    <row r="11966" spans="1:8" x14ac:dyDescent="0.25">
      <c r="A11966" s="1">
        <v>41144.260416666664</v>
      </c>
      <c r="B11966">
        <v>12.4</v>
      </c>
      <c r="C11966">
        <v>2.8</v>
      </c>
      <c r="D11966">
        <v>2762</v>
      </c>
      <c r="E11966">
        <v>1.4</v>
      </c>
      <c r="F11966">
        <v>30.3</v>
      </c>
      <c r="G11966">
        <f t="shared" si="186"/>
        <v>15.15</v>
      </c>
      <c r="H11966">
        <v>4565</v>
      </c>
    </row>
    <row r="11967" spans="1:8" x14ac:dyDescent="0.25">
      <c r="A11967" s="1">
        <v>41144.270833333336</v>
      </c>
      <c r="B11967">
        <v>11.5</v>
      </c>
      <c r="C11967">
        <v>2.6</v>
      </c>
      <c r="D11967">
        <v>2349</v>
      </c>
      <c r="E11967">
        <v>1.2</v>
      </c>
      <c r="F11967">
        <v>29.9</v>
      </c>
      <c r="G11967">
        <f t="shared" si="186"/>
        <v>14.95</v>
      </c>
      <c r="H11967">
        <v>5102</v>
      </c>
    </row>
    <row r="11968" spans="1:8" x14ac:dyDescent="0.25">
      <c r="A11968" s="1">
        <v>41144.28125</v>
      </c>
      <c r="B11968">
        <v>12.1</v>
      </c>
      <c r="C11968">
        <v>2.7</v>
      </c>
      <c r="D11968">
        <v>2337</v>
      </c>
      <c r="E11968">
        <v>1.2</v>
      </c>
      <c r="F11968">
        <v>41.1</v>
      </c>
      <c r="G11968">
        <f t="shared" si="186"/>
        <v>20.55</v>
      </c>
      <c r="H11968">
        <v>3370</v>
      </c>
    </row>
    <row r="11969" spans="1:8" x14ac:dyDescent="0.25">
      <c r="A11969" s="1">
        <v>41144.291666666664</v>
      </c>
      <c r="B11969">
        <v>11.8</v>
      </c>
      <c r="C11969">
        <v>2.7</v>
      </c>
      <c r="D11969">
        <v>2830</v>
      </c>
      <c r="E11969">
        <v>1.5</v>
      </c>
      <c r="F11969">
        <v>43</v>
      </c>
      <c r="G11969">
        <f t="shared" si="186"/>
        <v>21.5</v>
      </c>
      <c r="H11969">
        <v>4473</v>
      </c>
    </row>
    <row r="11970" spans="1:8" x14ac:dyDescent="0.25">
      <c r="A11970" s="1">
        <v>41144.302083333336</v>
      </c>
      <c r="B11970">
        <v>19.399999999999999</v>
      </c>
      <c r="C11970">
        <v>4.3</v>
      </c>
      <c r="D11970">
        <v>3107</v>
      </c>
      <c r="E11970">
        <v>1.6</v>
      </c>
      <c r="F11970">
        <v>34.5</v>
      </c>
      <c r="G11970">
        <f t="shared" si="186"/>
        <v>17.25</v>
      </c>
      <c r="H11970">
        <v>5186</v>
      </c>
    </row>
    <row r="11971" spans="1:8" x14ac:dyDescent="0.25">
      <c r="A11971" s="1">
        <v>41144.3125</v>
      </c>
      <c r="B11971">
        <v>12.5</v>
      </c>
      <c r="C11971">
        <v>2.8</v>
      </c>
      <c r="D11971">
        <v>2234</v>
      </c>
      <c r="E11971">
        <v>1.2</v>
      </c>
      <c r="F11971">
        <v>29.2</v>
      </c>
      <c r="G11971">
        <f t="shared" ref="G11971:G12034" si="187">F11971/2</f>
        <v>14.6</v>
      </c>
      <c r="H11971">
        <v>4803</v>
      </c>
    </row>
    <row r="11972" spans="1:8" x14ac:dyDescent="0.25">
      <c r="A11972" s="1">
        <v>41144.322916666664</v>
      </c>
      <c r="B11972">
        <v>11.3</v>
      </c>
      <c r="C11972">
        <v>2.5</v>
      </c>
      <c r="D11972">
        <v>3049</v>
      </c>
      <c r="E11972">
        <v>1.6</v>
      </c>
      <c r="F11972">
        <v>41</v>
      </c>
      <c r="G11972">
        <f t="shared" si="187"/>
        <v>20.5</v>
      </c>
      <c r="H11972">
        <v>4841</v>
      </c>
    </row>
    <row r="11973" spans="1:8" x14ac:dyDescent="0.25">
      <c r="A11973" s="1">
        <v>41144.333333333336</v>
      </c>
      <c r="B11973">
        <v>12.5</v>
      </c>
      <c r="C11973">
        <v>2.8</v>
      </c>
      <c r="D11973">
        <v>2831</v>
      </c>
      <c r="E11973">
        <v>1.5</v>
      </c>
      <c r="F11973">
        <v>35.799999999999997</v>
      </c>
      <c r="G11973">
        <f t="shared" si="187"/>
        <v>17.899999999999999</v>
      </c>
      <c r="H11973">
        <v>8855</v>
      </c>
    </row>
    <row r="11974" spans="1:8" x14ac:dyDescent="0.25">
      <c r="A11974" s="1">
        <v>41144.34375</v>
      </c>
      <c r="B11974">
        <v>11.5</v>
      </c>
      <c r="C11974">
        <v>2.6</v>
      </c>
      <c r="D11974">
        <v>2319</v>
      </c>
      <c r="E11974">
        <v>1.2</v>
      </c>
      <c r="F11974">
        <v>28.7</v>
      </c>
      <c r="G11974">
        <f t="shared" si="187"/>
        <v>14.35</v>
      </c>
      <c r="H11974">
        <v>3638</v>
      </c>
    </row>
    <row r="11975" spans="1:8" x14ac:dyDescent="0.25">
      <c r="A11975" s="1">
        <v>41144.354166666664</v>
      </c>
      <c r="B11975">
        <v>12.3</v>
      </c>
      <c r="C11975">
        <v>2.8</v>
      </c>
      <c r="D11975">
        <v>2598</v>
      </c>
      <c r="E11975">
        <v>1.4</v>
      </c>
      <c r="F11975">
        <v>29.4</v>
      </c>
      <c r="G11975">
        <f t="shared" si="187"/>
        <v>14.7</v>
      </c>
      <c r="H11975">
        <v>4742</v>
      </c>
    </row>
    <row r="11976" spans="1:8" x14ac:dyDescent="0.25">
      <c r="A11976" s="1">
        <v>41144.364583333336</v>
      </c>
      <c r="B11976">
        <v>11.6</v>
      </c>
      <c r="C11976">
        <v>2.6</v>
      </c>
      <c r="D11976">
        <v>2596</v>
      </c>
      <c r="E11976">
        <v>1.4</v>
      </c>
      <c r="F11976">
        <v>28.1</v>
      </c>
      <c r="G11976">
        <f t="shared" si="187"/>
        <v>14.05</v>
      </c>
      <c r="H11976">
        <v>4772</v>
      </c>
    </row>
    <row r="11977" spans="1:8" x14ac:dyDescent="0.25">
      <c r="A11977" s="1">
        <v>41144.375</v>
      </c>
      <c r="B11977">
        <v>11.7</v>
      </c>
      <c r="C11977">
        <v>2.6</v>
      </c>
      <c r="D11977">
        <v>4162</v>
      </c>
      <c r="E11977">
        <v>2.2000000000000002</v>
      </c>
      <c r="F11977">
        <v>30</v>
      </c>
      <c r="G11977">
        <f t="shared" si="187"/>
        <v>15</v>
      </c>
      <c r="H11977">
        <v>6695</v>
      </c>
    </row>
    <row r="11978" spans="1:8" x14ac:dyDescent="0.25">
      <c r="A11978" s="1">
        <v>41144.385416666664</v>
      </c>
      <c r="B11978">
        <v>11.2</v>
      </c>
      <c r="C11978">
        <v>2.5</v>
      </c>
      <c r="D11978">
        <v>3052</v>
      </c>
      <c r="E11978">
        <v>1.6</v>
      </c>
      <c r="F11978">
        <v>24.9</v>
      </c>
      <c r="G11978">
        <f t="shared" si="187"/>
        <v>12.45</v>
      </c>
      <c r="H11978">
        <v>5316</v>
      </c>
    </row>
    <row r="11979" spans="1:8" x14ac:dyDescent="0.25">
      <c r="A11979" s="1">
        <v>41144.395833333336</v>
      </c>
      <c r="B11979">
        <v>13.4</v>
      </c>
      <c r="C11979">
        <v>3</v>
      </c>
      <c r="D11979">
        <v>2811</v>
      </c>
      <c r="E11979">
        <v>1.5</v>
      </c>
      <c r="F11979">
        <v>26.1</v>
      </c>
      <c r="G11979">
        <f t="shared" si="187"/>
        <v>13.05</v>
      </c>
      <c r="H11979">
        <v>6005</v>
      </c>
    </row>
    <row r="11980" spans="1:8" x14ac:dyDescent="0.25">
      <c r="A11980" s="1">
        <v>41144.40625</v>
      </c>
      <c r="B11980">
        <v>13.9</v>
      </c>
      <c r="C11980">
        <v>3.1</v>
      </c>
      <c r="D11980">
        <v>3291</v>
      </c>
      <c r="E11980">
        <v>1.7</v>
      </c>
      <c r="F11980">
        <v>27</v>
      </c>
      <c r="G11980">
        <f t="shared" si="187"/>
        <v>13.5</v>
      </c>
      <c r="H11980">
        <v>5653</v>
      </c>
    </row>
    <row r="11981" spans="1:8" x14ac:dyDescent="0.25">
      <c r="A11981" s="1">
        <v>41144.416666666664</v>
      </c>
      <c r="B11981">
        <v>10</v>
      </c>
      <c r="C11981">
        <v>2.2000000000000002</v>
      </c>
      <c r="D11981">
        <v>3440</v>
      </c>
      <c r="E11981">
        <v>1.8</v>
      </c>
      <c r="F11981">
        <v>22.8</v>
      </c>
      <c r="G11981">
        <f t="shared" si="187"/>
        <v>11.4</v>
      </c>
      <c r="H11981">
        <v>6074</v>
      </c>
    </row>
    <row r="11982" spans="1:8" x14ac:dyDescent="0.25">
      <c r="A11982" s="1">
        <v>41144.427083333336</v>
      </c>
      <c r="B11982">
        <v>13.7</v>
      </c>
      <c r="C11982">
        <v>3.1</v>
      </c>
      <c r="D11982">
        <v>2977</v>
      </c>
      <c r="E11982">
        <v>1.5</v>
      </c>
      <c r="F11982">
        <v>26.5</v>
      </c>
      <c r="G11982">
        <f t="shared" si="187"/>
        <v>13.25</v>
      </c>
      <c r="H11982">
        <v>5010</v>
      </c>
    </row>
    <row r="11983" spans="1:8" x14ac:dyDescent="0.25">
      <c r="A11983" s="1">
        <v>41144.4375</v>
      </c>
      <c r="B11983">
        <v>12.1</v>
      </c>
      <c r="C11983">
        <v>2.7</v>
      </c>
      <c r="D11983">
        <v>2840</v>
      </c>
      <c r="E11983">
        <v>1.5</v>
      </c>
      <c r="F11983">
        <v>29.3</v>
      </c>
      <c r="G11983">
        <f t="shared" si="187"/>
        <v>14.65</v>
      </c>
      <c r="H11983">
        <v>6281</v>
      </c>
    </row>
    <row r="11984" spans="1:8" x14ac:dyDescent="0.25">
      <c r="A11984" s="1">
        <v>41144.447916666664</v>
      </c>
      <c r="B11984">
        <v>11.1</v>
      </c>
      <c r="C11984">
        <v>2.5</v>
      </c>
      <c r="D11984">
        <v>2879</v>
      </c>
      <c r="E11984">
        <v>1.5</v>
      </c>
      <c r="F11984">
        <v>22.6</v>
      </c>
      <c r="G11984">
        <f t="shared" si="187"/>
        <v>11.3</v>
      </c>
      <c r="H11984">
        <v>5324</v>
      </c>
    </row>
    <row r="11985" spans="1:8" x14ac:dyDescent="0.25">
      <c r="A11985" s="1">
        <v>41144.458333333336</v>
      </c>
      <c r="B11985">
        <v>11.6</v>
      </c>
      <c r="C11985">
        <v>2.6</v>
      </c>
      <c r="D11985">
        <v>3283</v>
      </c>
      <c r="E11985">
        <v>1.7</v>
      </c>
      <c r="F11985">
        <v>24.9</v>
      </c>
      <c r="G11985">
        <f t="shared" si="187"/>
        <v>12.45</v>
      </c>
      <c r="H11985">
        <v>5224</v>
      </c>
    </row>
    <row r="11986" spans="1:8" x14ac:dyDescent="0.25">
      <c r="A11986" s="1">
        <v>41144.46875</v>
      </c>
      <c r="B11986">
        <v>12.4</v>
      </c>
      <c r="C11986">
        <v>2.8</v>
      </c>
      <c r="D11986">
        <v>2730</v>
      </c>
      <c r="E11986">
        <v>1.4</v>
      </c>
      <c r="F11986">
        <v>24</v>
      </c>
      <c r="G11986">
        <f t="shared" si="187"/>
        <v>12</v>
      </c>
      <c r="H11986">
        <v>6067</v>
      </c>
    </row>
    <row r="11987" spans="1:8" x14ac:dyDescent="0.25">
      <c r="A11987" s="1">
        <v>41144.479166666664</v>
      </c>
      <c r="B11987">
        <v>12.2</v>
      </c>
      <c r="C11987">
        <v>2.7</v>
      </c>
      <c r="D11987">
        <v>3439</v>
      </c>
      <c r="E11987">
        <v>1.8</v>
      </c>
      <c r="F11987">
        <v>26</v>
      </c>
      <c r="G11987">
        <f t="shared" si="187"/>
        <v>13</v>
      </c>
      <c r="H11987">
        <v>7890</v>
      </c>
    </row>
    <row r="11988" spans="1:8" x14ac:dyDescent="0.25">
      <c r="A11988" s="1">
        <v>41144.489583333336</v>
      </c>
      <c r="B11988">
        <v>12.8</v>
      </c>
      <c r="C11988">
        <v>2.9</v>
      </c>
      <c r="D11988">
        <v>3079</v>
      </c>
      <c r="E11988">
        <v>1.6</v>
      </c>
      <c r="F11988">
        <v>30.7</v>
      </c>
      <c r="G11988">
        <f t="shared" si="187"/>
        <v>15.35</v>
      </c>
      <c r="H11988">
        <v>6189</v>
      </c>
    </row>
    <row r="11989" spans="1:8" x14ac:dyDescent="0.25">
      <c r="A11989" s="1">
        <v>41144.5</v>
      </c>
      <c r="B11989">
        <v>11.6</v>
      </c>
      <c r="C11989">
        <v>2.6</v>
      </c>
      <c r="D11989">
        <v>3119</v>
      </c>
      <c r="E11989">
        <v>1.6</v>
      </c>
      <c r="F11989">
        <v>23.5</v>
      </c>
      <c r="G11989">
        <f t="shared" si="187"/>
        <v>11.75</v>
      </c>
      <c r="H11989">
        <v>5630</v>
      </c>
    </row>
    <row r="11990" spans="1:8" x14ac:dyDescent="0.25">
      <c r="A11990" s="1">
        <v>41144.510416666664</v>
      </c>
      <c r="B11990">
        <v>12.2</v>
      </c>
      <c r="C11990">
        <v>2.7</v>
      </c>
      <c r="D11990">
        <v>3199</v>
      </c>
      <c r="E11990">
        <v>1.7</v>
      </c>
      <c r="F11990">
        <v>25.2</v>
      </c>
      <c r="G11990">
        <f t="shared" si="187"/>
        <v>12.6</v>
      </c>
      <c r="H11990">
        <v>6342</v>
      </c>
    </row>
    <row r="11991" spans="1:8" x14ac:dyDescent="0.25">
      <c r="A11991" s="1">
        <v>41144.520833333336</v>
      </c>
      <c r="B11991">
        <v>12.2</v>
      </c>
      <c r="C11991">
        <v>2.7</v>
      </c>
      <c r="D11991">
        <v>3668</v>
      </c>
      <c r="E11991">
        <v>1.9</v>
      </c>
      <c r="F11991">
        <v>23.4</v>
      </c>
      <c r="G11991">
        <f t="shared" si="187"/>
        <v>11.7</v>
      </c>
      <c r="H11991">
        <v>6113</v>
      </c>
    </row>
    <row r="11992" spans="1:8" x14ac:dyDescent="0.25">
      <c r="A11992" s="1">
        <v>41144.53125</v>
      </c>
      <c r="B11992">
        <v>12.4</v>
      </c>
      <c r="C11992">
        <v>2.8</v>
      </c>
      <c r="D11992">
        <v>3079</v>
      </c>
      <c r="E11992">
        <v>1.6</v>
      </c>
      <c r="F11992">
        <v>24.8</v>
      </c>
      <c r="G11992">
        <f t="shared" si="187"/>
        <v>12.4</v>
      </c>
      <c r="H11992">
        <v>5760</v>
      </c>
    </row>
    <row r="11993" spans="1:8" x14ac:dyDescent="0.25">
      <c r="A11993" s="1">
        <v>41144.541666666664</v>
      </c>
      <c r="B11993">
        <v>11.4</v>
      </c>
      <c r="C11993">
        <v>2.6</v>
      </c>
      <c r="D11993">
        <v>3730</v>
      </c>
      <c r="E11993">
        <v>1.9</v>
      </c>
      <c r="F11993">
        <v>25.5</v>
      </c>
      <c r="G11993">
        <f t="shared" si="187"/>
        <v>12.75</v>
      </c>
      <c r="H11993">
        <v>4987</v>
      </c>
    </row>
    <row r="11994" spans="1:8" x14ac:dyDescent="0.25">
      <c r="A11994" s="1">
        <v>41144.552083333336</v>
      </c>
      <c r="B11994">
        <v>12.2</v>
      </c>
      <c r="C11994">
        <v>2.7</v>
      </c>
      <c r="D11994">
        <v>2939</v>
      </c>
      <c r="E11994">
        <v>1.5</v>
      </c>
      <c r="F11994">
        <v>25.4</v>
      </c>
      <c r="G11994">
        <f t="shared" si="187"/>
        <v>12.7</v>
      </c>
      <c r="H11994">
        <v>6434</v>
      </c>
    </row>
    <row r="11995" spans="1:8" x14ac:dyDescent="0.25">
      <c r="A11995" s="1">
        <v>41144.5625</v>
      </c>
      <c r="B11995">
        <v>11</v>
      </c>
      <c r="C11995">
        <v>2.5</v>
      </c>
      <c r="D11995">
        <v>3025</v>
      </c>
      <c r="E11995">
        <v>1.6</v>
      </c>
      <c r="F11995">
        <v>24.1</v>
      </c>
      <c r="G11995">
        <f t="shared" si="187"/>
        <v>12.05</v>
      </c>
      <c r="H11995">
        <v>5423</v>
      </c>
    </row>
    <row r="11996" spans="1:8" x14ac:dyDescent="0.25">
      <c r="A11996" s="1">
        <v>41144.572916666664</v>
      </c>
      <c r="B11996">
        <v>11.8</v>
      </c>
      <c r="C11996">
        <v>2.6</v>
      </c>
      <c r="D11996">
        <v>2661</v>
      </c>
      <c r="E11996">
        <v>1.4</v>
      </c>
      <c r="F11996">
        <v>24.2</v>
      </c>
      <c r="G11996">
        <f t="shared" si="187"/>
        <v>12.1</v>
      </c>
      <c r="H11996">
        <v>5814</v>
      </c>
    </row>
    <row r="11997" spans="1:8" x14ac:dyDescent="0.25">
      <c r="A11997" s="1">
        <v>41144.583333333336</v>
      </c>
      <c r="B11997">
        <v>12</v>
      </c>
      <c r="C11997">
        <v>2.7</v>
      </c>
      <c r="D11997">
        <v>3480</v>
      </c>
      <c r="E11997">
        <v>1.8</v>
      </c>
      <c r="F11997">
        <v>26.3</v>
      </c>
      <c r="G11997">
        <f t="shared" si="187"/>
        <v>13.15</v>
      </c>
      <c r="H11997">
        <v>5224</v>
      </c>
    </row>
    <row r="11998" spans="1:8" x14ac:dyDescent="0.25">
      <c r="A11998" s="1">
        <v>41144.59375</v>
      </c>
      <c r="B11998">
        <v>12.1</v>
      </c>
      <c r="C11998">
        <v>2.7</v>
      </c>
      <c r="D11998">
        <v>3034</v>
      </c>
      <c r="E11998">
        <v>1.6</v>
      </c>
      <c r="F11998">
        <v>25.4</v>
      </c>
      <c r="G11998">
        <f t="shared" si="187"/>
        <v>12.7</v>
      </c>
      <c r="H11998">
        <v>5316</v>
      </c>
    </row>
    <row r="11999" spans="1:8" x14ac:dyDescent="0.25">
      <c r="A11999" s="1">
        <v>41144.604166666664</v>
      </c>
      <c r="B11999">
        <v>11.2</v>
      </c>
      <c r="C11999">
        <v>2.5</v>
      </c>
      <c r="D11999">
        <v>2668</v>
      </c>
      <c r="E11999">
        <v>1.4</v>
      </c>
      <c r="F11999">
        <v>21.6</v>
      </c>
      <c r="G11999">
        <f t="shared" si="187"/>
        <v>10.8</v>
      </c>
      <c r="H11999">
        <v>5760</v>
      </c>
    </row>
    <row r="12000" spans="1:8" x14ac:dyDescent="0.25">
      <c r="A12000" s="1">
        <v>41144.614583333336</v>
      </c>
      <c r="B12000">
        <v>12.6</v>
      </c>
      <c r="C12000">
        <v>2.8</v>
      </c>
      <c r="D12000">
        <v>2874</v>
      </c>
      <c r="E12000">
        <v>1.5</v>
      </c>
      <c r="F12000">
        <v>24</v>
      </c>
      <c r="G12000">
        <f t="shared" si="187"/>
        <v>12</v>
      </c>
      <c r="H12000">
        <v>6281</v>
      </c>
    </row>
    <row r="12001" spans="1:8" x14ac:dyDescent="0.25">
      <c r="A12001" s="1">
        <v>41144.625</v>
      </c>
      <c r="B12001">
        <v>11.7</v>
      </c>
      <c r="C12001">
        <v>2.6</v>
      </c>
      <c r="D12001">
        <v>3281</v>
      </c>
      <c r="E12001">
        <v>1.7</v>
      </c>
      <c r="F12001">
        <v>28.3</v>
      </c>
      <c r="G12001">
        <f t="shared" si="187"/>
        <v>14.15</v>
      </c>
      <c r="H12001">
        <v>5860</v>
      </c>
    </row>
    <row r="12002" spans="1:8" x14ac:dyDescent="0.25">
      <c r="A12002" s="1">
        <v>41144.635416666664</v>
      </c>
      <c r="B12002">
        <v>11.8</v>
      </c>
      <c r="C12002">
        <v>2.6</v>
      </c>
      <c r="D12002">
        <v>3373</v>
      </c>
      <c r="E12002">
        <v>1.8</v>
      </c>
      <c r="F12002">
        <v>29.2</v>
      </c>
      <c r="G12002">
        <f t="shared" si="187"/>
        <v>14.6</v>
      </c>
      <c r="H12002">
        <v>5546</v>
      </c>
    </row>
    <row r="12003" spans="1:8" x14ac:dyDescent="0.25">
      <c r="A12003" s="1">
        <v>41144.645833333336</v>
      </c>
      <c r="B12003">
        <v>12.3</v>
      </c>
      <c r="C12003">
        <v>2.8</v>
      </c>
      <c r="D12003">
        <v>2725</v>
      </c>
      <c r="E12003">
        <v>1.4</v>
      </c>
      <c r="F12003">
        <v>29.8</v>
      </c>
      <c r="G12003">
        <f t="shared" si="187"/>
        <v>14.9</v>
      </c>
      <c r="H12003">
        <v>5423</v>
      </c>
    </row>
    <row r="12004" spans="1:8" x14ac:dyDescent="0.25">
      <c r="A12004" s="1">
        <v>41144.65625</v>
      </c>
      <c r="B12004">
        <v>11.6</v>
      </c>
      <c r="C12004">
        <v>2.6</v>
      </c>
      <c r="D12004">
        <v>2892</v>
      </c>
      <c r="E12004">
        <v>1.5</v>
      </c>
      <c r="F12004">
        <v>25.9</v>
      </c>
      <c r="G12004">
        <f t="shared" si="187"/>
        <v>12.95</v>
      </c>
      <c r="H12004">
        <v>4902</v>
      </c>
    </row>
    <row r="12005" spans="1:8" x14ac:dyDescent="0.25">
      <c r="A12005" s="1">
        <v>41144.666666666664</v>
      </c>
      <c r="B12005">
        <v>10.8</v>
      </c>
      <c r="C12005">
        <v>2.4</v>
      </c>
      <c r="D12005">
        <v>2479</v>
      </c>
      <c r="E12005">
        <v>1.3</v>
      </c>
      <c r="F12005">
        <v>24</v>
      </c>
      <c r="G12005">
        <f t="shared" si="187"/>
        <v>12</v>
      </c>
      <c r="H12005">
        <v>5699</v>
      </c>
    </row>
    <row r="12006" spans="1:8" x14ac:dyDescent="0.25">
      <c r="A12006" s="1">
        <v>41144.677083333336</v>
      </c>
      <c r="B12006">
        <v>10.5</v>
      </c>
      <c r="C12006">
        <v>2.2999999999999998</v>
      </c>
      <c r="D12006">
        <v>3421</v>
      </c>
      <c r="E12006">
        <v>1.8</v>
      </c>
      <c r="F12006">
        <v>30.1</v>
      </c>
      <c r="G12006">
        <f t="shared" si="187"/>
        <v>15.05</v>
      </c>
      <c r="H12006">
        <v>4895</v>
      </c>
    </row>
    <row r="12007" spans="1:8" x14ac:dyDescent="0.25">
      <c r="A12007" s="1">
        <v>41144.6875</v>
      </c>
      <c r="B12007">
        <v>11.4</v>
      </c>
      <c r="C12007">
        <v>2.5</v>
      </c>
      <c r="D12007">
        <v>3073</v>
      </c>
      <c r="E12007">
        <v>1.6</v>
      </c>
      <c r="F12007">
        <v>26.6</v>
      </c>
      <c r="G12007">
        <f t="shared" si="187"/>
        <v>13.3</v>
      </c>
      <c r="H12007">
        <v>5102</v>
      </c>
    </row>
    <row r="12008" spans="1:8" x14ac:dyDescent="0.25">
      <c r="A12008" s="1">
        <v>41144.697916666664</v>
      </c>
      <c r="B12008">
        <v>13.2</v>
      </c>
      <c r="C12008">
        <v>2.9</v>
      </c>
      <c r="D12008">
        <v>2826</v>
      </c>
      <c r="E12008">
        <v>1.5</v>
      </c>
      <c r="F12008">
        <v>27</v>
      </c>
      <c r="G12008">
        <f t="shared" si="187"/>
        <v>13.5</v>
      </c>
      <c r="H12008">
        <v>5890</v>
      </c>
    </row>
    <row r="12009" spans="1:8" x14ac:dyDescent="0.25">
      <c r="A12009" s="1">
        <v>41144.708333333336</v>
      </c>
      <c r="B12009">
        <v>11.1</v>
      </c>
      <c r="C12009">
        <v>2.5</v>
      </c>
      <c r="D12009">
        <v>3387</v>
      </c>
      <c r="E12009">
        <v>1.8</v>
      </c>
      <c r="F12009">
        <v>24.6</v>
      </c>
      <c r="G12009">
        <f t="shared" si="187"/>
        <v>12.3</v>
      </c>
      <c r="H12009">
        <v>6519</v>
      </c>
    </row>
    <row r="12010" spans="1:8" x14ac:dyDescent="0.25">
      <c r="A12010" s="1">
        <v>41144.71875</v>
      </c>
      <c r="B12010">
        <v>11.3</v>
      </c>
      <c r="C12010">
        <v>2.5</v>
      </c>
      <c r="D12010">
        <v>2870</v>
      </c>
      <c r="E12010">
        <v>1.5</v>
      </c>
      <c r="F12010">
        <v>28.2</v>
      </c>
      <c r="G12010">
        <f t="shared" si="187"/>
        <v>14.1</v>
      </c>
      <c r="H12010">
        <v>4941</v>
      </c>
    </row>
    <row r="12011" spans="1:8" x14ac:dyDescent="0.25">
      <c r="A12011" s="1">
        <v>41144.729166666664</v>
      </c>
      <c r="B12011">
        <v>11.8</v>
      </c>
      <c r="C12011">
        <v>2.6</v>
      </c>
      <c r="D12011">
        <v>3378</v>
      </c>
      <c r="E12011">
        <v>1.8</v>
      </c>
      <c r="F12011">
        <v>25.7</v>
      </c>
      <c r="G12011">
        <f t="shared" si="187"/>
        <v>12.85</v>
      </c>
      <c r="H12011">
        <v>4619</v>
      </c>
    </row>
    <row r="12012" spans="1:8" x14ac:dyDescent="0.25">
      <c r="A12012" s="1">
        <v>41144.739583333336</v>
      </c>
      <c r="B12012">
        <v>10.7</v>
      </c>
      <c r="C12012">
        <v>2.4</v>
      </c>
      <c r="D12012">
        <v>2820</v>
      </c>
      <c r="E12012">
        <v>1.5</v>
      </c>
      <c r="F12012">
        <v>22.3</v>
      </c>
      <c r="G12012">
        <f t="shared" si="187"/>
        <v>11.15</v>
      </c>
      <c r="H12012">
        <v>4527</v>
      </c>
    </row>
    <row r="12013" spans="1:8" x14ac:dyDescent="0.25">
      <c r="A12013" s="1">
        <v>41144.75</v>
      </c>
      <c r="B12013">
        <v>10.8</v>
      </c>
      <c r="C12013">
        <v>2.4</v>
      </c>
      <c r="D12013">
        <v>2713</v>
      </c>
      <c r="E12013">
        <v>1.4</v>
      </c>
      <c r="F12013">
        <v>25.5</v>
      </c>
      <c r="G12013">
        <f t="shared" si="187"/>
        <v>12.75</v>
      </c>
      <c r="H12013">
        <v>5446</v>
      </c>
    </row>
    <row r="12014" spans="1:8" x14ac:dyDescent="0.25">
      <c r="A12014" s="1">
        <v>41144.760416666664</v>
      </c>
      <c r="B12014">
        <v>10.6</v>
      </c>
      <c r="C12014">
        <v>2.4</v>
      </c>
      <c r="D12014">
        <v>2871</v>
      </c>
      <c r="E12014">
        <v>1.5</v>
      </c>
      <c r="F12014">
        <v>24.7</v>
      </c>
      <c r="G12014">
        <f t="shared" si="187"/>
        <v>12.35</v>
      </c>
      <c r="H12014">
        <v>4879</v>
      </c>
    </row>
    <row r="12015" spans="1:8" x14ac:dyDescent="0.25">
      <c r="A12015" s="1">
        <v>41144.770833333336</v>
      </c>
      <c r="B12015">
        <v>11.2</v>
      </c>
      <c r="C12015">
        <v>2.5</v>
      </c>
      <c r="D12015">
        <v>2415</v>
      </c>
      <c r="E12015">
        <v>1.3</v>
      </c>
      <c r="F12015">
        <v>22.4</v>
      </c>
      <c r="G12015">
        <f t="shared" si="187"/>
        <v>11.2</v>
      </c>
      <c r="H12015">
        <v>5239</v>
      </c>
    </row>
    <row r="12016" spans="1:8" x14ac:dyDescent="0.25">
      <c r="A12016" s="1">
        <v>41144.78125</v>
      </c>
      <c r="B12016">
        <v>10.4</v>
      </c>
      <c r="C12016">
        <v>2.2999999999999998</v>
      </c>
      <c r="D12016">
        <v>2592</v>
      </c>
      <c r="E12016">
        <v>1.3</v>
      </c>
      <c r="F12016">
        <v>27</v>
      </c>
      <c r="G12016">
        <f t="shared" si="187"/>
        <v>13.5</v>
      </c>
      <c r="H12016">
        <v>4604</v>
      </c>
    </row>
    <row r="12017" spans="1:8" x14ac:dyDescent="0.25">
      <c r="A12017" s="1">
        <v>41144.791666666664</v>
      </c>
      <c r="B12017">
        <v>10.8</v>
      </c>
      <c r="C12017">
        <v>2.4</v>
      </c>
      <c r="D12017">
        <v>2547</v>
      </c>
      <c r="E12017">
        <v>1.3</v>
      </c>
      <c r="F12017">
        <v>24.1</v>
      </c>
      <c r="G12017">
        <f t="shared" si="187"/>
        <v>12.05</v>
      </c>
      <c r="H12017">
        <v>5201</v>
      </c>
    </row>
    <row r="12018" spans="1:8" x14ac:dyDescent="0.25">
      <c r="A12018" s="1">
        <v>41144.802083333336</v>
      </c>
      <c r="B12018">
        <v>10.9</v>
      </c>
      <c r="C12018">
        <v>2.4</v>
      </c>
      <c r="D12018">
        <v>2731</v>
      </c>
      <c r="E12018">
        <v>1.4</v>
      </c>
      <c r="F12018">
        <v>27.5</v>
      </c>
      <c r="G12018">
        <f t="shared" si="187"/>
        <v>13.75</v>
      </c>
      <c r="H12018">
        <v>4113</v>
      </c>
    </row>
    <row r="12019" spans="1:8" x14ac:dyDescent="0.25">
      <c r="A12019" s="1">
        <v>41144.8125</v>
      </c>
      <c r="B12019">
        <v>11.7</v>
      </c>
      <c r="C12019">
        <v>2.6</v>
      </c>
      <c r="D12019">
        <v>2693</v>
      </c>
      <c r="E12019">
        <v>1.4</v>
      </c>
      <c r="F12019">
        <v>27</v>
      </c>
      <c r="G12019">
        <f t="shared" si="187"/>
        <v>13.5</v>
      </c>
      <c r="H12019">
        <v>4136</v>
      </c>
    </row>
    <row r="12020" spans="1:8" x14ac:dyDescent="0.25">
      <c r="A12020" s="1">
        <v>41144.822916666664</v>
      </c>
      <c r="B12020">
        <v>11.2</v>
      </c>
      <c r="C12020">
        <v>2.5</v>
      </c>
      <c r="D12020">
        <v>2589</v>
      </c>
      <c r="E12020">
        <v>1.3</v>
      </c>
      <c r="F12020">
        <v>27.4</v>
      </c>
      <c r="G12020">
        <f t="shared" si="187"/>
        <v>13.7</v>
      </c>
      <c r="H12020">
        <v>6021</v>
      </c>
    </row>
    <row r="12021" spans="1:8" x14ac:dyDescent="0.25">
      <c r="A12021" s="1">
        <v>41144.833333333336</v>
      </c>
      <c r="B12021">
        <v>10.9</v>
      </c>
      <c r="C12021">
        <v>2.4</v>
      </c>
      <c r="D12021">
        <v>2514</v>
      </c>
      <c r="E12021">
        <v>1.3</v>
      </c>
      <c r="F12021">
        <v>26.3</v>
      </c>
      <c r="G12021">
        <f t="shared" si="187"/>
        <v>13.15</v>
      </c>
      <c r="H12021">
        <v>3822</v>
      </c>
    </row>
    <row r="12022" spans="1:8" x14ac:dyDescent="0.25">
      <c r="A12022" s="1">
        <v>41144.84375</v>
      </c>
      <c r="B12022">
        <v>10.5</v>
      </c>
      <c r="C12022">
        <v>2.4</v>
      </c>
      <c r="D12022">
        <v>2308</v>
      </c>
      <c r="E12022">
        <v>1.2</v>
      </c>
      <c r="F12022">
        <v>24.4</v>
      </c>
      <c r="G12022">
        <f t="shared" si="187"/>
        <v>12.2</v>
      </c>
      <c r="H12022">
        <v>4435</v>
      </c>
    </row>
    <row r="12023" spans="1:8" x14ac:dyDescent="0.25">
      <c r="A12023" s="1">
        <v>41144.854166666664</v>
      </c>
      <c r="B12023">
        <v>11.3</v>
      </c>
      <c r="C12023">
        <v>2.5</v>
      </c>
      <c r="D12023">
        <v>2524</v>
      </c>
      <c r="E12023">
        <v>1.3</v>
      </c>
      <c r="F12023">
        <v>27.2</v>
      </c>
      <c r="G12023">
        <f t="shared" si="187"/>
        <v>13.6</v>
      </c>
      <c r="H12023">
        <v>4634</v>
      </c>
    </row>
    <row r="12024" spans="1:8" x14ac:dyDescent="0.25">
      <c r="A12024" s="1">
        <v>41144.864583333336</v>
      </c>
      <c r="B12024">
        <v>10.6</v>
      </c>
      <c r="C12024">
        <v>2.4</v>
      </c>
      <c r="D12024">
        <v>2325</v>
      </c>
      <c r="E12024">
        <v>1.2</v>
      </c>
      <c r="F12024">
        <v>26.5</v>
      </c>
      <c r="G12024">
        <f t="shared" si="187"/>
        <v>13.25</v>
      </c>
      <c r="H12024">
        <v>3922</v>
      </c>
    </row>
    <row r="12025" spans="1:8" x14ac:dyDescent="0.25">
      <c r="A12025" s="1">
        <v>41144.875</v>
      </c>
      <c r="B12025">
        <v>9.3000000000000007</v>
      </c>
      <c r="C12025">
        <v>2.1</v>
      </c>
      <c r="D12025">
        <v>2076</v>
      </c>
      <c r="E12025">
        <v>1.1000000000000001</v>
      </c>
      <c r="F12025">
        <v>21.7</v>
      </c>
      <c r="G12025">
        <f t="shared" si="187"/>
        <v>10.85</v>
      </c>
      <c r="H12025">
        <v>4029</v>
      </c>
    </row>
    <row r="12026" spans="1:8" x14ac:dyDescent="0.25">
      <c r="A12026" s="1">
        <v>41144.885416666664</v>
      </c>
      <c r="B12026">
        <v>10.199999999999999</v>
      </c>
      <c r="C12026">
        <v>2.2999999999999998</v>
      </c>
      <c r="D12026">
        <v>2255</v>
      </c>
      <c r="E12026">
        <v>1.2</v>
      </c>
      <c r="F12026">
        <v>29.4</v>
      </c>
      <c r="G12026">
        <f t="shared" si="187"/>
        <v>14.7</v>
      </c>
      <c r="H12026">
        <v>4305</v>
      </c>
    </row>
    <row r="12027" spans="1:8" x14ac:dyDescent="0.25">
      <c r="A12027" s="1">
        <v>41144.895833333336</v>
      </c>
      <c r="B12027">
        <v>13.2</v>
      </c>
      <c r="C12027">
        <v>3</v>
      </c>
      <c r="D12027">
        <v>2631</v>
      </c>
      <c r="E12027">
        <v>1.4</v>
      </c>
      <c r="F12027">
        <v>25.7</v>
      </c>
      <c r="G12027">
        <f t="shared" si="187"/>
        <v>12.85</v>
      </c>
      <c r="H12027">
        <v>3715</v>
      </c>
    </row>
    <row r="12028" spans="1:8" x14ac:dyDescent="0.25">
      <c r="A12028" s="1">
        <v>41144.90625</v>
      </c>
      <c r="B12028">
        <v>10.8</v>
      </c>
      <c r="C12028">
        <v>2.4</v>
      </c>
      <c r="D12028">
        <v>2711</v>
      </c>
      <c r="E12028">
        <v>1.4</v>
      </c>
      <c r="F12028">
        <v>23.6</v>
      </c>
      <c r="G12028">
        <f t="shared" si="187"/>
        <v>11.8</v>
      </c>
      <c r="H12028">
        <v>7522</v>
      </c>
    </row>
    <row r="12029" spans="1:8" x14ac:dyDescent="0.25">
      <c r="A12029" s="1">
        <v>41144.916666666664</v>
      </c>
      <c r="B12029">
        <v>9.8000000000000007</v>
      </c>
      <c r="C12029">
        <v>2.2000000000000002</v>
      </c>
      <c r="D12029">
        <v>2660</v>
      </c>
      <c r="E12029">
        <v>1.4</v>
      </c>
      <c r="F12029">
        <v>26.4</v>
      </c>
      <c r="G12029">
        <f t="shared" si="187"/>
        <v>13.2</v>
      </c>
      <c r="H12029">
        <v>4067</v>
      </c>
    </row>
    <row r="12030" spans="1:8" x14ac:dyDescent="0.25">
      <c r="A12030" s="1">
        <v>41144.927083333336</v>
      </c>
      <c r="B12030">
        <v>10.8</v>
      </c>
      <c r="C12030">
        <v>2.4</v>
      </c>
      <c r="D12030">
        <v>2209</v>
      </c>
      <c r="E12030">
        <v>1.1000000000000001</v>
      </c>
      <c r="F12030">
        <v>24.3</v>
      </c>
      <c r="G12030">
        <f t="shared" si="187"/>
        <v>12.15</v>
      </c>
      <c r="H12030">
        <v>4037</v>
      </c>
    </row>
    <row r="12031" spans="1:8" x14ac:dyDescent="0.25">
      <c r="A12031" s="1">
        <v>41144.9375</v>
      </c>
      <c r="B12031">
        <v>10.4</v>
      </c>
      <c r="C12031">
        <v>2.2999999999999998</v>
      </c>
      <c r="D12031">
        <v>2450</v>
      </c>
      <c r="E12031">
        <v>1.3</v>
      </c>
      <c r="F12031">
        <v>24.7</v>
      </c>
      <c r="G12031">
        <f t="shared" si="187"/>
        <v>12.35</v>
      </c>
      <c r="H12031">
        <v>3830</v>
      </c>
    </row>
    <row r="12032" spans="1:8" x14ac:dyDescent="0.25">
      <c r="A12032" s="1">
        <v>41144.947916666664</v>
      </c>
      <c r="B12032">
        <v>11.6</v>
      </c>
      <c r="C12032">
        <v>2.6</v>
      </c>
      <c r="D12032">
        <v>2666</v>
      </c>
      <c r="E12032">
        <v>1.4</v>
      </c>
      <c r="F12032">
        <v>23.5</v>
      </c>
      <c r="G12032">
        <f t="shared" si="187"/>
        <v>11.75</v>
      </c>
      <c r="H12032">
        <v>4366</v>
      </c>
    </row>
    <row r="12033" spans="1:8" x14ac:dyDescent="0.25">
      <c r="A12033" s="1">
        <v>41144.958333333336</v>
      </c>
      <c r="B12033">
        <v>11.2</v>
      </c>
      <c r="C12033">
        <v>2.5</v>
      </c>
      <c r="D12033">
        <v>2116</v>
      </c>
      <c r="E12033">
        <v>1.1000000000000001</v>
      </c>
      <c r="F12033">
        <v>27.8</v>
      </c>
      <c r="G12033">
        <f t="shared" si="187"/>
        <v>13.9</v>
      </c>
      <c r="H12033">
        <v>4075</v>
      </c>
    </row>
    <row r="12034" spans="1:8" x14ac:dyDescent="0.25">
      <c r="A12034" s="1">
        <v>41144.96875</v>
      </c>
      <c r="B12034">
        <v>11</v>
      </c>
      <c r="C12034">
        <v>2.5</v>
      </c>
      <c r="D12034">
        <v>2303</v>
      </c>
      <c r="E12034">
        <v>1.2</v>
      </c>
      <c r="F12034">
        <v>27.9</v>
      </c>
      <c r="G12034">
        <f t="shared" si="187"/>
        <v>13.95</v>
      </c>
      <c r="H12034">
        <v>4665</v>
      </c>
    </row>
    <row r="12035" spans="1:8" x14ac:dyDescent="0.25">
      <c r="A12035" s="1">
        <v>41144.979166666664</v>
      </c>
      <c r="B12035">
        <v>12</v>
      </c>
      <c r="C12035">
        <v>2.7</v>
      </c>
      <c r="D12035">
        <v>2545</v>
      </c>
      <c r="E12035">
        <v>1.3</v>
      </c>
      <c r="F12035">
        <v>29.8</v>
      </c>
      <c r="G12035">
        <f t="shared" ref="G12035:G12098" si="188">F12035/2</f>
        <v>14.9</v>
      </c>
      <c r="H12035">
        <v>4083</v>
      </c>
    </row>
    <row r="12036" spans="1:8" x14ac:dyDescent="0.25">
      <c r="A12036" s="1">
        <v>41144.989583333336</v>
      </c>
      <c r="B12036">
        <v>10.6</v>
      </c>
      <c r="C12036">
        <v>2.4</v>
      </c>
      <c r="D12036">
        <v>2222</v>
      </c>
      <c r="E12036">
        <v>1.2</v>
      </c>
      <c r="F12036">
        <v>26</v>
      </c>
      <c r="G12036">
        <f t="shared" si="188"/>
        <v>13</v>
      </c>
      <c r="H12036">
        <v>3891</v>
      </c>
    </row>
    <row r="12037" spans="1:8" x14ac:dyDescent="0.25">
      <c r="A12037" s="1">
        <v>41145</v>
      </c>
      <c r="B12037">
        <v>11.9</v>
      </c>
      <c r="C12037">
        <v>2.7</v>
      </c>
      <c r="F12037">
        <v>24.7</v>
      </c>
      <c r="G12037">
        <f t="shared" si="188"/>
        <v>12.35</v>
      </c>
      <c r="H12037">
        <v>5117</v>
      </c>
    </row>
    <row r="12038" spans="1:8" x14ac:dyDescent="0.25">
      <c r="A12038" s="1">
        <v>41145.010416666664</v>
      </c>
      <c r="B12038">
        <v>11.3</v>
      </c>
      <c r="C12038">
        <v>2.5</v>
      </c>
      <c r="F12038">
        <v>29.3</v>
      </c>
      <c r="G12038">
        <f t="shared" si="188"/>
        <v>14.65</v>
      </c>
      <c r="H12038">
        <v>5929</v>
      </c>
    </row>
    <row r="12039" spans="1:8" x14ac:dyDescent="0.25">
      <c r="A12039" s="1">
        <v>41145.020833333336</v>
      </c>
      <c r="B12039">
        <v>12.5</v>
      </c>
      <c r="C12039">
        <v>2.8</v>
      </c>
      <c r="F12039">
        <v>24.6</v>
      </c>
      <c r="G12039">
        <f t="shared" si="188"/>
        <v>12.3</v>
      </c>
      <c r="H12039">
        <v>4856</v>
      </c>
    </row>
    <row r="12040" spans="1:8" x14ac:dyDescent="0.25">
      <c r="A12040" s="1">
        <v>41145.03125</v>
      </c>
      <c r="B12040">
        <v>12.2</v>
      </c>
      <c r="C12040">
        <v>2.7</v>
      </c>
      <c r="F12040">
        <v>30.5</v>
      </c>
      <c r="G12040">
        <f t="shared" si="188"/>
        <v>15.25</v>
      </c>
      <c r="H12040">
        <v>3907</v>
      </c>
    </row>
    <row r="12041" spans="1:8" x14ac:dyDescent="0.25">
      <c r="A12041" s="1">
        <v>41145.041666666664</v>
      </c>
      <c r="B12041">
        <v>12.6</v>
      </c>
      <c r="C12041">
        <v>2.8</v>
      </c>
      <c r="F12041">
        <v>24.8</v>
      </c>
      <c r="G12041">
        <f t="shared" si="188"/>
        <v>12.4</v>
      </c>
      <c r="H12041">
        <v>4351</v>
      </c>
    </row>
    <row r="12042" spans="1:8" x14ac:dyDescent="0.25">
      <c r="A12042" s="1">
        <v>41145.052083333336</v>
      </c>
      <c r="B12042">
        <v>11.6</v>
      </c>
      <c r="C12042">
        <v>2.6</v>
      </c>
      <c r="F12042">
        <v>28.9</v>
      </c>
      <c r="G12042">
        <f t="shared" si="188"/>
        <v>14.45</v>
      </c>
      <c r="H12042">
        <v>4879</v>
      </c>
    </row>
    <row r="12043" spans="1:8" x14ac:dyDescent="0.25">
      <c r="A12043" s="1">
        <v>41145.0625</v>
      </c>
      <c r="B12043">
        <v>12</v>
      </c>
      <c r="C12043">
        <v>2.7</v>
      </c>
      <c r="F12043">
        <v>32.4</v>
      </c>
      <c r="G12043">
        <f t="shared" si="188"/>
        <v>16.2</v>
      </c>
      <c r="H12043">
        <v>5362</v>
      </c>
    </row>
    <row r="12044" spans="1:8" x14ac:dyDescent="0.25">
      <c r="A12044" s="1">
        <v>41145.072916666664</v>
      </c>
      <c r="B12044">
        <v>10.9</v>
      </c>
      <c r="C12044">
        <v>2.4</v>
      </c>
      <c r="F12044">
        <v>25.6</v>
      </c>
      <c r="G12044">
        <f t="shared" si="188"/>
        <v>12.8</v>
      </c>
      <c r="H12044">
        <v>5377</v>
      </c>
    </row>
    <row r="12045" spans="1:8" x14ac:dyDescent="0.25">
      <c r="A12045" s="1">
        <v>41145.083333333336</v>
      </c>
      <c r="B12045">
        <v>11.3</v>
      </c>
      <c r="C12045">
        <v>2.5</v>
      </c>
      <c r="F12045">
        <v>24.5</v>
      </c>
      <c r="G12045">
        <f t="shared" si="188"/>
        <v>12.25</v>
      </c>
      <c r="H12045">
        <v>4795</v>
      </c>
    </row>
    <row r="12046" spans="1:8" x14ac:dyDescent="0.25">
      <c r="A12046" s="1">
        <v>41145.09375</v>
      </c>
      <c r="B12046">
        <v>11.3</v>
      </c>
      <c r="C12046">
        <v>2.5</v>
      </c>
      <c r="F12046">
        <v>27.6</v>
      </c>
      <c r="G12046">
        <f t="shared" si="188"/>
        <v>13.8</v>
      </c>
      <c r="H12046">
        <v>5638</v>
      </c>
    </row>
    <row r="12047" spans="1:8" x14ac:dyDescent="0.25">
      <c r="A12047" s="1">
        <v>41145.104166666664</v>
      </c>
      <c r="B12047">
        <v>11.7</v>
      </c>
      <c r="C12047">
        <v>2.6</v>
      </c>
      <c r="F12047">
        <v>26.8</v>
      </c>
      <c r="G12047">
        <f t="shared" si="188"/>
        <v>13.4</v>
      </c>
      <c r="H12047">
        <v>4734</v>
      </c>
    </row>
    <row r="12048" spans="1:8" x14ac:dyDescent="0.25">
      <c r="A12048" s="1">
        <v>41145.114583333336</v>
      </c>
      <c r="B12048">
        <v>11.4</v>
      </c>
      <c r="C12048">
        <v>2.6</v>
      </c>
      <c r="F12048">
        <v>26</v>
      </c>
      <c r="G12048">
        <f t="shared" si="188"/>
        <v>13</v>
      </c>
      <c r="H12048">
        <v>5186</v>
      </c>
    </row>
    <row r="12049" spans="1:8" x14ac:dyDescent="0.25">
      <c r="A12049" s="1">
        <v>41145.125</v>
      </c>
      <c r="B12049">
        <v>13.1</v>
      </c>
      <c r="C12049">
        <v>2.9</v>
      </c>
      <c r="F12049">
        <v>26.1</v>
      </c>
      <c r="G12049">
        <f t="shared" si="188"/>
        <v>13.05</v>
      </c>
      <c r="H12049">
        <v>5155</v>
      </c>
    </row>
    <row r="12050" spans="1:8" x14ac:dyDescent="0.25">
      <c r="A12050" s="1">
        <v>41145.135416666664</v>
      </c>
      <c r="B12050">
        <v>12.1</v>
      </c>
      <c r="C12050">
        <v>2.7</v>
      </c>
      <c r="F12050">
        <v>31.2</v>
      </c>
      <c r="G12050">
        <f t="shared" si="188"/>
        <v>15.6</v>
      </c>
      <c r="H12050">
        <v>7323</v>
      </c>
    </row>
    <row r="12051" spans="1:8" x14ac:dyDescent="0.25">
      <c r="A12051" s="1">
        <v>41145.145833333336</v>
      </c>
      <c r="B12051">
        <v>11.5</v>
      </c>
      <c r="C12051">
        <v>2.6</v>
      </c>
      <c r="F12051">
        <v>24.8</v>
      </c>
      <c r="G12051">
        <f t="shared" si="188"/>
        <v>12.4</v>
      </c>
      <c r="H12051">
        <v>4964</v>
      </c>
    </row>
    <row r="12052" spans="1:8" x14ac:dyDescent="0.25">
      <c r="A12052" s="1">
        <v>41145.15625</v>
      </c>
      <c r="B12052">
        <v>11.9</v>
      </c>
      <c r="C12052">
        <v>2.7</v>
      </c>
      <c r="F12052">
        <v>26.9</v>
      </c>
      <c r="G12052">
        <f t="shared" si="188"/>
        <v>13.45</v>
      </c>
      <c r="H12052">
        <v>4213</v>
      </c>
    </row>
    <row r="12053" spans="1:8" x14ac:dyDescent="0.25">
      <c r="A12053" s="1">
        <v>41145.166666666664</v>
      </c>
      <c r="B12053">
        <v>12.3</v>
      </c>
      <c r="C12053">
        <v>2.8</v>
      </c>
      <c r="F12053">
        <v>30</v>
      </c>
      <c r="G12053">
        <f t="shared" si="188"/>
        <v>15</v>
      </c>
      <c r="H12053">
        <v>5967</v>
      </c>
    </row>
    <row r="12054" spans="1:8" x14ac:dyDescent="0.25">
      <c r="A12054" s="1">
        <v>41145.177083333336</v>
      </c>
      <c r="B12054">
        <v>11.6</v>
      </c>
      <c r="C12054">
        <v>2.6</v>
      </c>
      <c r="F12054">
        <v>28</v>
      </c>
      <c r="G12054">
        <f t="shared" si="188"/>
        <v>14</v>
      </c>
      <c r="H12054">
        <v>5285</v>
      </c>
    </row>
    <row r="12055" spans="1:8" x14ac:dyDescent="0.25">
      <c r="A12055" s="1">
        <v>41145.1875</v>
      </c>
      <c r="B12055">
        <v>12.7</v>
      </c>
      <c r="C12055">
        <v>2.8</v>
      </c>
      <c r="F12055">
        <v>29.7</v>
      </c>
      <c r="G12055">
        <f t="shared" si="188"/>
        <v>14.85</v>
      </c>
      <c r="H12055">
        <v>5033</v>
      </c>
    </row>
    <row r="12056" spans="1:8" x14ac:dyDescent="0.25">
      <c r="A12056" s="1">
        <v>41145.197916666664</v>
      </c>
      <c r="B12056">
        <v>11.2</v>
      </c>
      <c r="C12056">
        <v>2.5</v>
      </c>
      <c r="F12056">
        <v>28.1</v>
      </c>
      <c r="G12056">
        <f t="shared" si="188"/>
        <v>14.05</v>
      </c>
      <c r="H12056">
        <v>5247</v>
      </c>
    </row>
    <row r="12057" spans="1:8" x14ac:dyDescent="0.25">
      <c r="A12057" s="1">
        <v>41145.208333333336</v>
      </c>
      <c r="B12057">
        <v>11.7</v>
      </c>
      <c r="C12057">
        <v>2.6</v>
      </c>
      <c r="F12057">
        <v>27.6</v>
      </c>
      <c r="G12057">
        <f t="shared" si="188"/>
        <v>13.8</v>
      </c>
      <c r="H12057">
        <v>5791</v>
      </c>
    </row>
    <row r="12058" spans="1:8" x14ac:dyDescent="0.25">
      <c r="A12058" s="1">
        <v>41145.21875</v>
      </c>
      <c r="B12058">
        <v>11</v>
      </c>
      <c r="C12058">
        <v>2.5</v>
      </c>
      <c r="F12058">
        <v>31.3</v>
      </c>
      <c r="G12058">
        <f t="shared" si="188"/>
        <v>15.65</v>
      </c>
      <c r="H12058">
        <v>5347</v>
      </c>
    </row>
    <row r="12059" spans="1:8" x14ac:dyDescent="0.25">
      <c r="A12059" s="1">
        <v>41145.229166666664</v>
      </c>
      <c r="B12059">
        <v>11.7</v>
      </c>
      <c r="C12059">
        <v>2.6</v>
      </c>
      <c r="F12059">
        <v>30.2</v>
      </c>
      <c r="G12059">
        <f t="shared" si="188"/>
        <v>15.1</v>
      </c>
      <c r="H12059">
        <v>6488</v>
      </c>
    </row>
    <row r="12060" spans="1:8" x14ac:dyDescent="0.25">
      <c r="A12060" s="1">
        <v>41145.239583333336</v>
      </c>
      <c r="B12060">
        <v>12.1</v>
      </c>
      <c r="C12060">
        <v>2.7</v>
      </c>
      <c r="F12060">
        <v>31.6</v>
      </c>
      <c r="G12060">
        <f t="shared" si="188"/>
        <v>15.8</v>
      </c>
      <c r="H12060">
        <v>5469</v>
      </c>
    </row>
    <row r="12061" spans="1:8" x14ac:dyDescent="0.25">
      <c r="A12061" s="1">
        <v>41145.25</v>
      </c>
      <c r="B12061">
        <v>11.1</v>
      </c>
      <c r="C12061">
        <v>2.5</v>
      </c>
      <c r="F12061">
        <v>31.6</v>
      </c>
      <c r="G12061">
        <f t="shared" si="188"/>
        <v>15.8</v>
      </c>
      <c r="H12061">
        <v>5592</v>
      </c>
    </row>
    <row r="12062" spans="1:8" x14ac:dyDescent="0.25">
      <c r="A12062" s="1">
        <v>41145.260416666664</v>
      </c>
      <c r="B12062">
        <v>12.5</v>
      </c>
      <c r="C12062">
        <v>2.8</v>
      </c>
      <c r="F12062">
        <v>32.5</v>
      </c>
      <c r="G12062">
        <f t="shared" si="188"/>
        <v>16.25</v>
      </c>
      <c r="H12062">
        <v>6411</v>
      </c>
    </row>
    <row r="12063" spans="1:8" x14ac:dyDescent="0.25">
      <c r="A12063" s="1">
        <v>41145.270833333336</v>
      </c>
      <c r="B12063">
        <v>12.3</v>
      </c>
      <c r="C12063">
        <v>2.8</v>
      </c>
      <c r="F12063">
        <v>30</v>
      </c>
      <c r="G12063">
        <f t="shared" si="188"/>
        <v>15</v>
      </c>
      <c r="H12063">
        <v>6871</v>
      </c>
    </row>
    <row r="12064" spans="1:8" x14ac:dyDescent="0.25">
      <c r="A12064" s="1">
        <v>41145.28125</v>
      </c>
      <c r="B12064">
        <v>11.7</v>
      </c>
      <c r="C12064">
        <v>2.6</v>
      </c>
      <c r="F12064">
        <v>27.5</v>
      </c>
      <c r="G12064">
        <f t="shared" si="188"/>
        <v>13.75</v>
      </c>
      <c r="H12064">
        <v>4994</v>
      </c>
    </row>
    <row r="12065" spans="1:8" x14ac:dyDescent="0.25">
      <c r="A12065" s="1">
        <v>41145.291666666664</v>
      </c>
      <c r="B12065">
        <v>11.4</v>
      </c>
      <c r="C12065">
        <v>2.5</v>
      </c>
      <c r="F12065">
        <v>24.5</v>
      </c>
      <c r="G12065">
        <f t="shared" si="188"/>
        <v>12.25</v>
      </c>
      <c r="H12065">
        <v>5393</v>
      </c>
    </row>
    <row r="12066" spans="1:8" x14ac:dyDescent="0.25">
      <c r="A12066" s="1">
        <v>41145.302083333336</v>
      </c>
      <c r="B12066">
        <v>10.7</v>
      </c>
      <c r="C12066">
        <v>2.4</v>
      </c>
      <c r="F12066">
        <v>26.9</v>
      </c>
      <c r="G12066">
        <f t="shared" si="188"/>
        <v>13.45</v>
      </c>
      <c r="H12066">
        <v>4818</v>
      </c>
    </row>
    <row r="12067" spans="1:8" x14ac:dyDescent="0.25">
      <c r="A12067" s="1">
        <v>41145.3125</v>
      </c>
      <c r="B12067">
        <v>9.9</v>
      </c>
      <c r="C12067">
        <v>2.2000000000000002</v>
      </c>
      <c r="F12067">
        <v>30.2</v>
      </c>
      <c r="G12067">
        <f t="shared" si="188"/>
        <v>15.1</v>
      </c>
      <c r="H12067">
        <v>5653</v>
      </c>
    </row>
    <row r="12068" spans="1:8" x14ac:dyDescent="0.25">
      <c r="A12068" s="1">
        <v>41145.322916666664</v>
      </c>
      <c r="B12068">
        <v>10.1</v>
      </c>
      <c r="C12068">
        <v>2.2999999999999998</v>
      </c>
      <c r="F12068">
        <v>23.6</v>
      </c>
      <c r="G12068">
        <f t="shared" si="188"/>
        <v>11.8</v>
      </c>
      <c r="H12068">
        <v>4060</v>
      </c>
    </row>
    <row r="12069" spans="1:8" x14ac:dyDescent="0.25">
      <c r="A12069" s="1">
        <v>41145.333333333336</v>
      </c>
      <c r="B12069">
        <v>10.1</v>
      </c>
      <c r="C12069">
        <v>2.2999999999999998</v>
      </c>
      <c r="F12069">
        <v>30.5</v>
      </c>
      <c r="G12069">
        <f t="shared" si="188"/>
        <v>15.25</v>
      </c>
      <c r="H12069">
        <v>4910</v>
      </c>
    </row>
    <row r="12070" spans="1:8" x14ac:dyDescent="0.25">
      <c r="A12070" s="1">
        <v>41145.34375</v>
      </c>
      <c r="B12070">
        <v>10.5</v>
      </c>
      <c r="C12070">
        <v>2.2999999999999998</v>
      </c>
      <c r="F12070">
        <v>26.2</v>
      </c>
      <c r="G12070">
        <f t="shared" si="188"/>
        <v>13.1</v>
      </c>
      <c r="H12070">
        <v>4941</v>
      </c>
    </row>
    <row r="12071" spans="1:8" x14ac:dyDescent="0.25">
      <c r="A12071" s="1">
        <v>41145.354166666664</v>
      </c>
      <c r="B12071">
        <v>9.8000000000000007</v>
      </c>
      <c r="C12071">
        <v>2.2000000000000002</v>
      </c>
      <c r="F12071">
        <v>26.2</v>
      </c>
      <c r="G12071">
        <f t="shared" si="188"/>
        <v>13.1</v>
      </c>
      <c r="H12071">
        <v>4435</v>
      </c>
    </row>
    <row r="12072" spans="1:8" x14ac:dyDescent="0.25">
      <c r="A12072" s="1">
        <v>41145.364583333336</v>
      </c>
      <c r="B12072">
        <v>10.3</v>
      </c>
      <c r="C12072">
        <v>2.2999999999999998</v>
      </c>
      <c r="F12072">
        <v>22.6</v>
      </c>
      <c r="G12072">
        <f t="shared" si="188"/>
        <v>11.3</v>
      </c>
      <c r="H12072">
        <v>7024</v>
      </c>
    </row>
    <row r="12073" spans="1:8" x14ac:dyDescent="0.25">
      <c r="A12073" s="1">
        <v>41145.375</v>
      </c>
      <c r="B12073">
        <v>10.3</v>
      </c>
      <c r="C12073">
        <v>2.2999999999999998</v>
      </c>
      <c r="F12073">
        <v>22.6</v>
      </c>
      <c r="G12073">
        <f t="shared" si="188"/>
        <v>11.3</v>
      </c>
      <c r="H12073">
        <v>5906</v>
      </c>
    </row>
    <row r="12074" spans="1:8" x14ac:dyDescent="0.25">
      <c r="A12074" s="1">
        <v>41145.385416666664</v>
      </c>
      <c r="B12074">
        <v>10.1</v>
      </c>
      <c r="C12074">
        <v>2.2999999999999998</v>
      </c>
      <c r="F12074">
        <v>22.2</v>
      </c>
      <c r="G12074">
        <f t="shared" si="188"/>
        <v>11.1</v>
      </c>
      <c r="H12074">
        <v>5393</v>
      </c>
    </row>
    <row r="12075" spans="1:8" x14ac:dyDescent="0.25">
      <c r="A12075" s="1">
        <v>41145.395833333336</v>
      </c>
      <c r="B12075">
        <v>10.199999999999999</v>
      </c>
      <c r="C12075">
        <v>2.2999999999999998</v>
      </c>
      <c r="F12075">
        <v>21.7</v>
      </c>
      <c r="G12075">
        <f t="shared" si="188"/>
        <v>10.85</v>
      </c>
      <c r="H12075">
        <v>5094</v>
      </c>
    </row>
    <row r="12076" spans="1:8" x14ac:dyDescent="0.25">
      <c r="A12076" s="1">
        <v>41145.40625</v>
      </c>
      <c r="B12076">
        <v>10.4</v>
      </c>
      <c r="C12076">
        <v>2.2999999999999998</v>
      </c>
      <c r="F12076">
        <v>21.1</v>
      </c>
      <c r="G12076">
        <f t="shared" si="188"/>
        <v>10.55</v>
      </c>
      <c r="H12076">
        <v>5730</v>
      </c>
    </row>
    <row r="12077" spans="1:8" x14ac:dyDescent="0.25">
      <c r="A12077" s="1">
        <v>41145.416666666664</v>
      </c>
      <c r="B12077">
        <v>10.7</v>
      </c>
      <c r="C12077">
        <v>2.4</v>
      </c>
      <c r="F12077">
        <v>20.6</v>
      </c>
      <c r="G12077">
        <f t="shared" si="188"/>
        <v>10.3</v>
      </c>
      <c r="H12077">
        <v>4404</v>
      </c>
    </row>
    <row r="12078" spans="1:8" x14ac:dyDescent="0.25">
      <c r="A12078" s="1">
        <v>41145.427083333336</v>
      </c>
      <c r="B12078">
        <v>10.7</v>
      </c>
      <c r="C12078">
        <v>2.4</v>
      </c>
      <c r="F12078">
        <v>20</v>
      </c>
      <c r="G12078">
        <f t="shared" si="188"/>
        <v>10</v>
      </c>
      <c r="H12078">
        <v>10172</v>
      </c>
    </row>
    <row r="12079" spans="1:8" x14ac:dyDescent="0.25">
      <c r="A12079" s="1">
        <v>41145.4375</v>
      </c>
      <c r="B12079">
        <v>9.9</v>
      </c>
      <c r="C12079">
        <v>2.2000000000000002</v>
      </c>
      <c r="F12079">
        <v>21.6</v>
      </c>
      <c r="G12079">
        <f t="shared" si="188"/>
        <v>10.8</v>
      </c>
      <c r="H12079">
        <v>6856</v>
      </c>
    </row>
    <row r="12080" spans="1:8" x14ac:dyDescent="0.25">
      <c r="A12080" s="1">
        <v>41145.447916666664</v>
      </c>
      <c r="B12080">
        <v>9.9</v>
      </c>
      <c r="C12080">
        <v>2.2000000000000002</v>
      </c>
      <c r="F12080">
        <v>19.399999999999999</v>
      </c>
      <c r="G12080">
        <f t="shared" si="188"/>
        <v>9.6999999999999993</v>
      </c>
      <c r="H12080">
        <v>6894</v>
      </c>
    </row>
    <row r="12081" spans="1:8" x14ac:dyDescent="0.25">
      <c r="A12081" s="1">
        <v>41145.458333333336</v>
      </c>
      <c r="B12081">
        <v>9.8000000000000007</v>
      </c>
      <c r="C12081">
        <v>2.2000000000000002</v>
      </c>
      <c r="F12081">
        <v>21.3</v>
      </c>
      <c r="G12081">
        <f t="shared" si="188"/>
        <v>10.65</v>
      </c>
      <c r="H12081">
        <v>5086</v>
      </c>
    </row>
    <row r="12082" spans="1:8" x14ac:dyDescent="0.25">
      <c r="A12082" s="1">
        <v>41145.46875</v>
      </c>
      <c r="B12082">
        <v>10.9</v>
      </c>
      <c r="C12082">
        <v>2.4</v>
      </c>
      <c r="F12082">
        <v>20.3</v>
      </c>
      <c r="G12082">
        <f t="shared" si="188"/>
        <v>10.15</v>
      </c>
      <c r="H12082">
        <v>5936</v>
      </c>
    </row>
    <row r="12083" spans="1:8" x14ac:dyDescent="0.25">
      <c r="A12083" s="1">
        <v>41145.479166666664</v>
      </c>
      <c r="B12083">
        <v>10</v>
      </c>
      <c r="C12083">
        <v>2.2000000000000002</v>
      </c>
      <c r="F12083">
        <v>25.2</v>
      </c>
      <c r="G12083">
        <f t="shared" si="188"/>
        <v>12.6</v>
      </c>
      <c r="H12083">
        <v>5040</v>
      </c>
    </row>
    <row r="12084" spans="1:8" x14ac:dyDescent="0.25">
      <c r="A12084" s="1">
        <v>41145.489583333336</v>
      </c>
      <c r="B12084">
        <v>11</v>
      </c>
      <c r="C12084">
        <v>2.5</v>
      </c>
      <c r="F12084">
        <v>23</v>
      </c>
      <c r="G12084">
        <f t="shared" si="188"/>
        <v>11.5</v>
      </c>
      <c r="H12084">
        <v>5423</v>
      </c>
    </row>
    <row r="12085" spans="1:8" x14ac:dyDescent="0.25">
      <c r="A12085" s="1">
        <v>41145.5</v>
      </c>
      <c r="B12085">
        <v>10.7</v>
      </c>
      <c r="C12085">
        <v>2.4</v>
      </c>
      <c r="F12085">
        <v>24.4</v>
      </c>
      <c r="G12085">
        <f t="shared" si="188"/>
        <v>12.2</v>
      </c>
      <c r="H12085">
        <v>4359</v>
      </c>
    </row>
    <row r="12086" spans="1:8" x14ac:dyDescent="0.25">
      <c r="A12086" s="1">
        <v>41145.510416666664</v>
      </c>
      <c r="B12086">
        <v>11.2</v>
      </c>
      <c r="C12086">
        <v>2.5</v>
      </c>
      <c r="F12086">
        <v>21.1</v>
      </c>
      <c r="G12086">
        <f t="shared" si="188"/>
        <v>10.55</v>
      </c>
      <c r="H12086">
        <v>6220</v>
      </c>
    </row>
    <row r="12087" spans="1:8" x14ac:dyDescent="0.25">
      <c r="A12087" s="1">
        <v>41145.520833333336</v>
      </c>
      <c r="B12087">
        <v>10.4</v>
      </c>
      <c r="C12087">
        <v>2.2999999999999998</v>
      </c>
      <c r="F12087">
        <v>23.6</v>
      </c>
      <c r="G12087">
        <f t="shared" si="188"/>
        <v>11.8</v>
      </c>
      <c r="H12087">
        <v>5982</v>
      </c>
    </row>
    <row r="12088" spans="1:8" x14ac:dyDescent="0.25">
      <c r="A12088" s="1">
        <v>41145.53125</v>
      </c>
      <c r="B12088">
        <v>9.8000000000000007</v>
      </c>
      <c r="C12088">
        <v>2.2000000000000002</v>
      </c>
      <c r="F12088">
        <v>21.3</v>
      </c>
      <c r="G12088">
        <f t="shared" si="188"/>
        <v>10.65</v>
      </c>
      <c r="H12088">
        <v>5783</v>
      </c>
    </row>
    <row r="12089" spans="1:8" x14ac:dyDescent="0.25">
      <c r="A12089" s="1">
        <v>41145.541666666664</v>
      </c>
      <c r="B12089">
        <v>11.4</v>
      </c>
      <c r="C12089">
        <v>2.6</v>
      </c>
      <c r="F12089">
        <v>22.1</v>
      </c>
      <c r="G12089">
        <f t="shared" si="188"/>
        <v>11.05</v>
      </c>
      <c r="H12089">
        <v>5944</v>
      </c>
    </row>
    <row r="12090" spans="1:8" x14ac:dyDescent="0.25">
      <c r="A12090" s="1">
        <v>41145.552083333336</v>
      </c>
      <c r="B12090">
        <v>9.6</v>
      </c>
      <c r="C12090">
        <v>2.2000000000000002</v>
      </c>
      <c r="F12090">
        <v>25</v>
      </c>
      <c r="G12090">
        <f t="shared" si="188"/>
        <v>12.5</v>
      </c>
      <c r="H12090">
        <v>5936</v>
      </c>
    </row>
    <row r="12091" spans="1:8" x14ac:dyDescent="0.25">
      <c r="A12091" s="1">
        <v>41145.5625</v>
      </c>
      <c r="B12091">
        <v>11.5</v>
      </c>
      <c r="C12091">
        <v>2.6</v>
      </c>
      <c r="F12091">
        <v>21.2</v>
      </c>
      <c r="G12091">
        <f t="shared" si="188"/>
        <v>10.6</v>
      </c>
      <c r="H12091">
        <v>5109</v>
      </c>
    </row>
    <row r="12092" spans="1:8" x14ac:dyDescent="0.25">
      <c r="A12092" s="1">
        <v>41145.572916666664</v>
      </c>
      <c r="B12092">
        <v>11.2</v>
      </c>
      <c r="C12092">
        <v>2.5</v>
      </c>
      <c r="F12092">
        <v>23.5</v>
      </c>
      <c r="G12092">
        <f t="shared" si="188"/>
        <v>11.75</v>
      </c>
      <c r="H12092">
        <v>6067</v>
      </c>
    </row>
    <row r="12093" spans="1:8" x14ac:dyDescent="0.25">
      <c r="A12093" s="1">
        <v>41145.583333333336</v>
      </c>
      <c r="B12093">
        <v>11.1</v>
      </c>
      <c r="C12093">
        <v>2.5</v>
      </c>
      <c r="F12093">
        <v>26.4</v>
      </c>
      <c r="G12093">
        <f t="shared" si="188"/>
        <v>13.2</v>
      </c>
      <c r="H12093">
        <v>5485</v>
      </c>
    </row>
    <row r="12094" spans="1:8" x14ac:dyDescent="0.25">
      <c r="A12094" s="1">
        <v>41145.59375</v>
      </c>
      <c r="B12094">
        <v>10.5</v>
      </c>
      <c r="C12094">
        <v>2.2999999999999998</v>
      </c>
      <c r="F12094">
        <v>22.4</v>
      </c>
      <c r="G12094">
        <f t="shared" si="188"/>
        <v>11.2</v>
      </c>
      <c r="H12094">
        <v>5507</v>
      </c>
    </row>
    <row r="12095" spans="1:8" x14ac:dyDescent="0.25">
      <c r="A12095" s="1">
        <v>41145.604166666664</v>
      </c>
      <c r="B12095">
        <v>11.2</v>
      </c>
      <c r="C12095">
        <v>2.5</v>
      </c>
      <c r="F12095">
        <v>23.1</v>
      </c>
      <c r="G12095">
        <f t="shared" si="188"/>
        <v>11.55</v>
      </c>
      <c r="H12095">
        <v>5193</v>
      </c>
    </row>
    <row r="12096" spans="1:8" x14ac:dyDescent="0.25">
      <c r="A12096" s="1">
        <v>41145.614583333336</v>
      </c>
      <c r="B12096">
        <v>10.3</v>
      </c>
      <c r="C12096">
        <v>2.2999999999999998</v>
      </c>
      <c r="F12096">
        <v>23.7</v>
      </c>
      <c r="G12096">
        <f t="shared" si="188"/>
        <v>11.85</v>
      </c>
      <c r="H12096">
        <v>5308</v>
      </c>
    </row>
    <row r="12097" spans="1:8" x14ac:dyDescent="0.25">
      <c r="A12097" s="1">
        <v>41145.625</v>
      </c>
      <c r="B12097">
        <v>10.6</v>
      </c>
      <c r="C12097">
        <v>2.4</v>
      </c>
      <c r="F12097">
        <v>26.2</v>
      </c>
      <c r="G12097">
        <f t="shared" si="188"/>
        <v>13.1</v>
      </c>
      <c r="H12097">
        <v>6266</v>
      </c>
    </row>
    <row r="12098" spans="1:8" x14ac:dyDescent="0.25">
      <c r="A12098" s="1">
        <v>41145.635416666664</v>
      </c>
      <c r="B12098">
        <v>10.6</v>
      </c>
      <c r="C12098">
        <v>2.4</v>
      </c>
      <c r="F12098">
        <v>21.9</v>
      </c>
      <c r="G12098">
        <f t="shared" si="188"/>
        <v>10.95</v>
      </c>
      <c r="H12098">
        <v>6649</v>
      </c>
    </row>
    <row r="12099" spans="1:8" x14ac:dyDescent="0.25">
      <c r="A12099" s="1">
        <v>41145.645833333336</v>
      </c>
      <c r="B12099">
        <v>10.6</v>
      </c>
      <c r="C12099">
        <v>2.4</v>
      </c>
      <c r="F12099">
        <v>20.100000000000001</v>
      </c>
      <c r="G12099">
        <f t="shared" ref="G12099:G12162" si="189">F12099/2</f>
        <v>10.050000000000001</v>
      </c>
      <c r="H12099">
        <v>6626</v>
      </c>
    </row>
    <row r="12100" spans="1:8" x14ac:dyDescent="0.25">
      <c r="A12100" s="1">
        <v>41145.65625</v>
      </c>
      <c r="B12100">
        <v>9.6999999999999993</v>
      </c>
      <c r="C12100">
        <v>2.2000000000000002</v>
      </c>
      <c r="F12100">
        <v>20.7</v>
      </c>
      <c r="G12100">
        <f t="shared" si="189"/>
        <v>10.35</v>
      </c>
      <c r="H12100">
        <v>5140</v>
      </c>
    </row>
    <row r="12101" spans="1:8" x14ac:dyDescent="0.25">
      <c r="A12101" s="1">
        <v>41145.666666666664</v>
      </c>
      <c r="B12101">
        <v>9.8000000000000007</v>
      </c>
      <c r="C12101">
        <v>2.2000000000000002</v>
      </c>
      <c r="F12101">
        <v>24.4</v>
      </c>
      <c r="G12101">
        <f t="shared" si="189"/>
        <v>12.2</v>
      </c>
      <c r="H12101">
        <v>6044</v>
      </c>
    </row>
    <row r="12102" spans="1:8" x14ac:dyDescent="0.25">
      <c r="A12102" s="1">
        <v>41145.677083333336</v>
      </c>
      <c r="B12102">
        <v>10.1</v>
      </c>
      <c r="C12102">
        <v>2.2999999999999998</v>
      </c>
      <c r="F12102">
        <v>22.3</v>
      </c>
      <c r="G12102">
        <f t="shared" si="189"/>
        <v>11.15</v>
      </c>
      <c r="H12102">
        <v>5515</v>
      </c>
    </row>
    <row r="12103" spans="1:8" x14ac:dyDescent="0.25">
      <c r="A12103" s="1">
        <v>41145.6875</v>
      </c>
      <c r="B12103">
        <v>9.6</v>
      </c>
      <c r="C12103">
        <v>2.1</v>
      </c>
      <c r="F12103">
        <v>20.5</v>
      </c>
      <c r="G12103">
        <f t="shared" si="189"/>
        <v>10.25</v>
      </c>
      <c r="H12103">
        <v>4711</v>
      </c>
    </row>
    <row r="12104" spans="1:8" x14ac:dyDescent="0.25">
      <c r="A12104" s="1">
        <v>41145.697916666664</v>
      </c>
      <c r="B12104">
        <v>9.5</v>
      </c>
      <c r="C12104">
        <v>2.1</v>
      </c>
      <c r="F12104">
        <v>21.4</v>
      </c>
      <c r="G12104">
        <f t="shared" si="189"/>
        <v>10.7</v>
      </c>
      <c r="H12104">
        <v>5952</v>
      </c>
    </row>
    <row r="12105" spans="1:8" x14ac:dyDescent="0.25">
      <c r="A12105" s="1">
        <v>41145.708333333336</v>
      </c>
      <c r="B12105">
        <v>9.8000000000000007</v>
      </c>
      <c r="C12105">
        <v>2.2000000000000002</v>
      </c>
      <c r="F12105">
        <v>25.5</v>
      </c>
      <c r="G12105">
        <f t="shared" si="189"/>
        <v>12.75</v>
      </c>
      <c r="H12105">
        <v>7537</v>
      </c>
    </row>
    <row r="12106" spans="1:8" x14ac:dyDescent="0.25">
      <c r="A12106" s="1">
        <v>41145.71875</v>
      </c>
      <c r="B12106">
        <v>10.6</v>
      </c>
      <c r="C12106">
        <v>2.4</v>
      </c>
      <c r="F12106">
        <v>21.6</v>
      </c>
      <c r="G12106">
        <f t="shared" si="189"/>
        <v>10.8</v>
      </c>
      <c r="H12106">
        <v>5147</v>
      </c>
    </row>
    <row r="12107" spans="1:8" x14ac:dyDescent="0.25">
      <c r="A12107" s="1">
        <v>41145.729166666664</v>
      </c>
      <c r="B12107">
        <v>11</v>
      </c>
      <c r="C12107">
        <v>2.5</v>
      </c>
      <c r="F12107">
        <v>24.7</v>
      </c>
      <c r="G12107">
        <f t="shared" si="189"/>
        <v>12.35</v>
      </c>
      <c r="H12107">
        <v>4979</v>
      </c>
    </row>
    <row r="12108" spans="1:8" x14ac:dyDescent="0.25">
      <c r="A12108" s="1">
        <v>41145.739583333336</v>
      </c>
      <c r="B12108">
        <v>10.8</v>
      </c>
      <c r="C12108">
        <v>2.4</v>
      </c>
      <c r="F12108">
        <v>22.9</v>
      </c>
      <c r="G12108">
        <f t="shared" si="189"/>
        <v>11.45</v>
      </c>
      <c r="H12108">
        <v>5170</v>
      </c>
    </row>
    <row r="12109" spans="1:8" x14ac:dyDescent="0.25">
      <c r="A12109" s="1">
        <v>41145.75</v>
      </c>
      <c r="B12109">
        <v>10.7</v>
      </c>
      <c r="C12109">
        <v>2.4</v>
      </c>
      <c r="F12109">
        <v>23.8</v>
      </c>
      <c r="G12109">
        <f t="shared" si="189"/>
        <v>11.9</v>
      </c>
      <c r="H12109">
        <v>6090</v>
      </c>
    </row>
    <row r="12110" spans="1:8" x14ac:dyDescent="0.25">
      <c r="A12110" s="1">
        <v>41145.760416666664</v>
      </c>
      <c r="B12110">
        <v>11.1</v>
      </c>
      <c r="C12110">
        <v>2.5</v>
      </c>
      <c r="F12110">
        <v>22.6</v>
      </c>
      <c r="G12110">
        <f t="shared" si="189"/>
        <v>11.3</v>
      </c>
      <c r="H12110">
        <v>7874</v>
      </c>
    </row>
    <row r="12111" spans="1:8" x14ac:dyDescent="0.25">
      <c r="A12111" s="1">
        <v>41145.770833333336</v>
      </c>
      <c r="B12111">
        <v>10</v>
      </c>
      <c r="C12111">
        <v>2.2000000000000002</v>
      </c>
      <c r="F12111">
        <v>22.5</v>
      </c>
      <c r="G12111">
        <f t="shared" si="189"/>
        <v>11.25</v>
      </c>
      <c r="H12111">
        <v>5324</v>
      </c>
    </row>
    <row r="12112" spans="1:8" x14ac:dyDescent="0.25">
      <c r="A12112" s="1">
        <v>41145.78125</v>
      </c>
      <c r="B12112">
        <v>11.3</v>
      </c>
      <c r="C12112">
        <v>2.5</v>
      </c>
      <c r="F12112">
        <v>21.8</v>
      </c>
      <c r="G12112">
        <f t="shared" si="189"/>
        <v>10.9</v>
      </c>
      <c r="H12112">
        <v>4856</v>
      </c>
    </row>
    <row r="12113" spans="1:8" x14ac:dyDescent="0.25">
      <c r="A12113" s="1">
        <v>41145.791666666664</v>
      </c>
      <c r="B12113">
        <v>8.9</v>
      </c>
      <c r="C12113">
        <v>2</v>
      </c>
      <c r="F12113">
        <v>23.8</v>
      </c>
      <c r="G12113">
        <f t="shared" si="189"/>
        <v>11.9</v>
      </c>
      <c r="H12113">
        <v>5822</v>
      </c>
    </row>
    <row r="12114" spans="1:8" x14ac:dyDescent="0.25">
      <c r="A12114" s="1">
        <v>41145.802083333336</v>
      </c>
      <c r="B12114">
        <v>10.7</v>
      </c>
      <c r="C12114">
        <v>2.4</v>
      </c>
      <c r="F12114">
        <v>24.4</v>
      </c>
      <c r="G12114">
        <f t="shared" si="189"/>
        <v>12.2</v>
      </c>
      <c r="H12114">
        <v>5998</v>
      </c>
    </row>
    <row r="12115" spans="1:8" x14ac:dyDescent="0.25">
      <c r="A12115" s="1">
        <v>41145.8125</v>
      </c>
      <c r="B12115">
        <v>9.5</v>
      </c>
      <c r="C12115">
        <v>2.1</v>
      </c>
      <c r="F12115">
        <v>22.9</v>
      </c>
      <c r="G12115">
        <f t="shared" si="189"/>
        <v>11.45</v>
      </c>
      <c r="H12115">
        <v>6028</v>
      </c>
    </row>
    <row r="12116" spans="1:8" x14ac:dyDescent="0.25">
      <c r="A12116" s="1">
        <v>41145.822916666664</v>
      </c>
      <c r="B12116">
        <v>10.9</v>
      </c>
      <c r="C12116">
        <v>2.4</v>
      </c>
      <c r="F12116">
        <v>30.6</v>
      </c>
      <c r="G12116">
        <f t="shared" si="189"/>
        <v>15.3</v>
      </c>
      <c r="H12116">
        <v>4971</v>
      </c>
    </row>
    <row r="12117" spans="1:8" x14ac:dyDescent="0.25">
      <c r="A12117" s="1">
        <v>41145.833333333336</v>
      </c>
      <c r="B12117">
        <v>10.1</v>
      </c>
      <c r="C12117">
        <v>2.2999999999999998</v>
      </c>
      <c r="F12117">
        <v>32.9</v>
      </c>
      <c r="G12117">
        <f t="shared" si="189"/>
        <v>16.45</v>
      </c>
      <c r="H12117">
        <v>6097</v>
      </c>
    </row>
    <row r="12118" spans="1:8" x14ac:dyDescent="0.25">
      <c r="A12118" s="1">
        <v>41145.84375</v>
      </c>
      <c r="B12118">
        <v>10.7</v>
      </c>
      <c r="C12118">
        <v>2.4</v>
      </c>
      <c r="F12118">
        <v>26.8</v>
      </c>
      <c r="G12118">
        <f t="shared" si="189"/>
        <v>13.4</v>
      </c>
      <c r="H12118">
        <v>5178</v>
      </c>
    </row>
    <row r="12119" spans="1:8" x14ac:dyDescent="0.25">
      <c r="A12119" s="1">
        <v>41145.854166666664</v>
      </c>
      <c r="B12119">
        <v>11.2</v>
      </c>
      <c r="C12119">
        <v>2.5</v>
      </c>
      <c r="F12119">
        <v>26.1</v>
      </c>
      <c r="G12119">
        <f t="shared" si="189"/>
        <v>13.05</v>
      </c>
      <c r="H12119">
        <v>5515</v>
      </c>
    </row>
    <row r="12120" spans="1:8" x14ac:dyDescent="0.25">
      <c r="A12120" s="1">
        <v>41145.864583333336</v>
      </c>
      <c r="B12120">
        <v>10.4</v>
      </c>
      <c r="C12120">
        <v>2.2999999999999998</v>
      </c>
      <c r="F12120">
        <v>24.4</v>
      </c>
      <c r="G12120">
        <f t="shared" si="189"/>
        <v>12.2</v>
      </c>
      <c r="H12120">
        <v>4902</v>
      </c>
    </row>
    <row r="12121" spans="1:8" x14ac:dyDescent="0.25">
      <c r="A12121" s="1">
        <v>41145.875</v>
      </c>
      <c r="B12121">
        <v>11.3</v>
      </c>
      <c r="C12121">
        <v>2.5</v>
      </c>
      <c r="F12121">
        <v>25.8</v>
      </c>
      <c r="G12121">
        <f t="shared" si="189"/>
        <v>12.9</v>
      </c>
      <c r="H12121">
        <v>11107</v>
      </c>
    </row>
    <row r="12122" spans="1:8" x14ac:dyDescent="0.25">
      <c r="A12122" s="1">
        <v>41145.885416666664</v>
      </c>
      <c r="B12122">
        <v>11.2</v>
      </c>
      <c r="C12122">
        <v>2.5</v>
      </c>
      <c r="F12122">
        <v>33.299999999999997</v>
      </c>
      <c r="G12122">
        <f t="shared" si="189"/>
        <v>16.649999999999999</v>
      </c>
      <c r="H12122">
        <v>4489</v>
      </c>
    </row>
    <row r="12123" spans="1:8" x14ac:dyDescent="0.25">
      <c r="A12123" s="1">
        <v>41145.895833333336</v>
      </c>
      <c r="B12123">
        <v>9.9</v>
      </c>
      <c r="C12123">
        <v>2.2000000000000002</v>
      </c>
      <c r="F12123">
        <v>31.1</v>
      </c>
      <c r="G12123">
        <f t="shared" si="189"/>
        <v>15.55</v>
      </c>
      <c r="H12123">
        <v>5500</v>
      </c>
    </row>
    <row r="12124" spans="1:8" x14ac:dyDescent="0.25">
      <c r="A12124" s="1">
        <v>41145.90625</v>
      </c>
      <c r="B12124">
        <v>10</v>
      </c>
      <c r="C12124">
        <v>2.2000000000000002</v>
      </c>
      <c r="F12124">
        <v>23.8</v>
      </c>
      <c r="G12124">
        <f t="shared" si="189"/>
        <v>11.9</v>
      </c>
      <c r="H12124">
        <v>6488</v>
      </c>
    </row>
    <row r="12125" spans="1:8" x14ac:dyDescent="0.25">
      <c r="A12125" s="1">
        <v>41145.916666666664</v>
      </c>
      <c r="B12125">
        <v>10.3</v>
      </c>
      <c r="C12125">
        <v>2.2999999999999998</v>
      </c>
      <c r="F12125">
        <v>25.4</v>
      </c>
      <c r="G12125">
        <f t="shared" si="189"/>
        <v>12.7</v>
      </c>
      <c r="H12125">
        <v>4895</v>
      </c>
    </row>
    <row r="12126" spans="1:8" x14ac:dyDescent="0.25">
      <c r="A12126" s="1">
        <v>41145.927083333336</v>
      </c>
      <c r="B12126">
        <v>9.9</v>
      </c>
      <c r="C12126">
        <v>2.2000000000000002</v>
      </c>
      <c r="F12126">
        <v>22.9</v>
      </c>
      <c r="G12126">
        <f t="shared" si="189"/>
        <v>11.45</v>
      </c>
      <c r="H12126">
        <v>6588</v>
      </c>
    </row>
    <row r="12127" spans="1:8" x14ac:dyDescent="0.25">
      <c r="A12127" s="1">
        <v>41145.9375</v>
      </c>
      <c r="B12127">
        <v>9.5</v>
      </c>
      <c r="C12127">
        <v>2.1</v>
      </c>
      <c r="F12127">
        <v>26.9</v>
      </c>
      <c r="G12127">
        <f t="shared" si="189"/>
        <v>13.45</v>
      </c>
      <c r="H12127">
        <v>3953</v>
      </c>
    </row>
    <row r="12128" spans="1:8" x14ac:dyDescent="0.25">
      <c r="A12128" s="1">
        <v>41145.947916666664</v>
      </c>
      <c r="B12128">
        <v>10.6</v>
      </c>
      <c r="C12128">
        <v>2.4</v>
      </c>
      <c r="F12128">
        <v>24.6</v>
      </c>
      <c r="G12128">
        <f t="shared" si="189"/>
        <v>12.3</v>
      </c>
      <c r="H12128">
        <v>4979</v>
      </c>
    </row>
    <row r="12129" spans="1:8" x14ac:dyDescent="0.25">
      <c r="A12129" s="1">
        <v>41145.958333333336</v>
      </c>
      <c r="B12129">
        <v>10.4</v>
      </c>
      <c r="C12129">
        <v>2.2999999999999998</v>
      </c>
      <c r="F12129">
        <v>25.8</v>
      </c>
      <c r="G12129">
        <f t="shared" si="189"/>
        <v>12.9</v>
      </c>
      <c r="H12129">
        <v>7637</v>
      </c>
    </row>
    <row r="12130" spans="1:8" x14ac:dyDescent="0.25">
      <c r="A12130" s="1">
        <v>41145.96875</v>
      </c>
      <c r="B12130">
        <v>11.5</v>
      </c>
      <c r="C12130">
        <v>2.6</v>
      </c>
      <c r="F12130">
        <v>26.4</v>
      </c>
      <c r="G12130">
        <f t="shared" si="189"/>
        <v>13.2</v>
      </c>
      <c r="H12130">
        <v>6664</v>
      </c>
    </row>
    <row r="12131" spans="1:8" x14ac:dyDescent="0.25">
      <c r="A12131" s="1">
        <v>41145.979166666664</v>
      </c>
      <c r="B12131">
        <v>10.5</v>
      </c>
      <c r="C12131">
        <v>2.4</v>
      </c>
      <c r="F12131">
        <v>25.7</v>
      </c>
      <c r="G12131">
        <f t="shared" si="189"/>
        <v>12.85</v>
      </c>
      <c r="H12131">
        <v>5699</v>
      </c>
    </row>
    <row r="12132" spans="1:8" x14ac:dyDescent="0.25">
      <c r="A12132" s="1">
        <v>41145.989583333336</v>
      </c>
      <c r="B12132">
        <v>10.199999999999999</v>
      </c>
      <c r="C12132">
        <v>2.2999999999999998</v>
      </c>
      <c r="F12132">
        <v>25.9</v>
      </c>
      <c r="G12132">
        <f t="shared" si="189"/>
        <v>12.95</v>
      </c>
      <c r="H12132">
        <v>7782</v>
      </c>
    </row>
    <row r="12133" spans="1:8" x14ac:dyDescent="0.25">
      <c r="A12133" s="1">
        <v>41146</v>
      </c>
      <c r="B12133">
        <v>10.199999999999999</v>
      </c>
      <c r="C12133">
        <v>2.2999999999999998</v>
      </c>
      <c r="F12133">
        <v>23.8</v>
      </c>
      <c r="G12133">
        <f t="shared" si="189"/>
        <v>11.9</v>
      </c>
      <c r="H12133">
        <v>5737</v>
      </c>
    </row>
    <row r="12134" spans="1:8" x14ac:dyDescent="0.25">
      <c r="A12134" s="1">
        <v>41146.010416666664</v>
      </c>
      <c r="B12134">
        <v>10.3</v>
      </c>
      <c r="C12134">
        <v>2.2999999999999998</v>
      </c>
      <c r="F12134">
        <v>27.5</v>
      </c>
      <c r="G12134">
        <f t="shared" si="189"/>
        <v>13.75</v>
      </c>
      <c r="H12134">
        <v>5975</v>
      </c>
    </row>
    <row r="12135" spans="1:8" x14ac:dyDescent="0.25">
      <c r="A12135" s="1">
        <v>41146.020833333336</v>
      </c>
      <c r="B12135">
        <v>10</v>
      </c>
      <c r="C12135">
        <v>2.2000000000000002</v>
      </c>
      <c r="F12135">
        <v>25.9</v>
      </c>
      <c r="G12135">
        <f t="shared" si="189"/>
        <v>12.95</v>
      </c>
      <c r="H12135">
        <v>7951</v>
      </c>
    </row>
    <row r="12136" spans="1:8" x14ac:dyDescent="0.25">
      <c r="A12136" s="1">
        <v>41146.03125</v>
      </c>
      <c r="B12136">
        <v>9.8000000000000007</v>
      </c>
      <c r="C12136">
        <v>2.2000000000000002</v>
      </c>
      <c r="F12136">
        <v>21.1</v>
      </c>
      <c r="G12136">
        <f t="shared" si="189"/>
        <v>10.55</v>
      </c>
      <c r="H12136">
        <v>5285</v>
      </c>
    </row>
    <row r="12137" spans="1:8" x14ac:dyDescent="0.25">
      <c r="A12137" s="1">
        <v>41146.041666666664</v>
      </c>
      <c r="B12137">
        <v>9.9</v>
      </c>
      <c r="C12137">
        <v>2.2000000000000002</v>
      </c>
      <c r="F12137">
        <v>22.2</v>
      </c>
      <c r="G12137">
        <f t="shared" si="189"/>
        <v>11.1</v>
      </c>
      <c r="H12137">
        <v>4933</v>
      </c>
    </row>
    <row r="12138" spans="1:8" x14ac:dyDescent="0.25">
      <c r="A12138" s="1">
        <v>41146.052083333336</v>
      </c>
      <c r="B12138">
        <v>9.5</v>
      </c>
      <c r="C12138">
        <v>2.1</v>
      </c>
      <c r="F12138">
        <v>23</v>
      </c>
      <c r="G12138">
        <f t="shared" si="189"/>
        <v>11.5</v>
      </c>
      <c r="H12138">
        <v>5040</v>
      </c>
    </row>
    <row r="12139" spans="1:8" x14ac:dyDescent="0.25">
      <c r="A12139" s="1">
        <v>41146.0625</v>
      </c>
      <c r="B12139">
        <v>10.8</v>
      </c>
      <c r="C12139">
        <v>2.4</v>
      </c>
      <c r="F12139">
        <v>22.5</v>
      </c>
      <c r="G12139">
        <f t="shared" si="189"/>
        <v>11.25</v>
      </c>
      <c r="H12139">
        <v>5868</v>
      </c>
    </row>
    <row r="12140" spans="1:8" x14ac:dyDescent="0.25">
      <c r="A12140" s="1">
        <v>41146.072916666664</v>
      </c>
      <c r="B12140">
        <v>10.3</v>
      </c>
      <c r="C12140">
        <v>2.2999999999999998</v>
      </c>
      <c r="F12140">
        <v>24.1</v>
      </c>
      <c r="G12140">
        <f t="shared" si="189"/>
        <v>12.05</v>
      </c>
      <c r="H12140">
        <v>6955</v>
      </c>
    </row>
    <row r="12141" spans="1:8" x14ac:dyDescent="0.25">
      <c r="A12141" s="1">
        <v>41146.083333333336</v>
      </c>
      <c r="B12141">
        <v>11</v>
      </c>
      <c r="C12141">
        <v>2.5</v>
      </c>
      <c r="F12141">
        <v>26.1</v>
      </c>
      <c r="G12141">
        <f t="shared" si="189"/>
        <v>13.05</v>
      </c>
      <c r="H12141">
        <v>5622</v>
      </c>
    </row>
    <row r="12142" spans="1:8" x14ac:dyDescent="0.25">
      <c r="A12142" s="1">
        <v>41146.09375</v>
      </c>
      <c r="B12142">
        <v>10.6</v>
      </c>
      <c r="C12142">
        <v>2.4</v>
      </c>
      <c r="F12142">
        <v>22.6</v>
      </c>
      <c r="G12142">
        <f t="shared" si="189"/>
        <v>11.3</v>
      </c>
      <c r="H12142">
        <v>7867</v>
      </c>
    </row>
    <row r="12143" spans="1:8" x14ac:dyDescent="0.25">
      <c r="A12143" s="1">
        <v>41146.104166666664</v>
      </c>
      <c r="B12143">
        <v>9.9</v>
      </c>
      <c r="C12143">
        <v>2.2000000000000002</v>
      </c>
      <c r="F12143">
        <v>24.5</v>
      </c>
      <c r="G12143">
        <f t="shared" si="189"/>
        <v>12.25</v>
      </c>
      <c r="H12143">
        <v>5170</v>
      </c>
    </row>
    <row r="12144" spans="1:8" x14ac:dyDescent="0.25">
      <c r="A12144" s="1">
        <v>41146.114583333336</v>
      </c>
      <c r="B12144">
        <v>11.5</v>
      </c>
      <c r="C12144">
        <v>2.6</v>
      </c>
      <c r="F12144">
        <v>22.3</v>
      </c>
      <c r="G12144">
        <f t="shared" si="189"/>
        <v>11.15</v>
      </c>
      <c r="H12144">
        <v>4627</v>
      </c>
    </row>
    <row r="12145" spans="1:8" x14ac:dyDescent="0.25">
      <c r="A12145" s="1">
        <v>41146.125</v>
      </c>
      <c r="B12145">
        <v>10.3</v>
      </c>
      <c r="C12145">
        <v>2.2999999999999998</v>
      </c>
      <c r="F12145">
        <v>23.3</v>
      </c>
      <c r="G12145">
        <f t="shared" si="189"/>
        <v>11.65</v>
      </c>
      <c r="H12145">
        <v>7537</v>
      </c>
    </row>
    <row r="12146" spans="1:8" x14ac:dyDescent="0.25">
      <c r="A12146" s="1">
        <v>41146.135416666664</v>
      </c>
      <c r="B12146">
        <v>10.8</v>
      </c>
      <c r="C12146">
        <v>2.4</v>
      </c>
      <c r="F12146">
        <v>22</v>
      </c>
      <c r="G12146">
        <f t="shared" si="189"/>
        <v>11</v>
      </c>
      <c r="H12146">
        <v>5814</v>
      </c>
    </row>
    <row r="12147" spans="1:8" x14ac:dyDescent="0.25">
      <c r="A12147" s="1">
        <v>41146.145833333336</v>
      </c>
      <c r="B12147">
        <v>10.8</v>
      </c>
      <c r="C12147">
        <v>2.4</v>
      </c>
      <c r="F12147">
        <v>25.8</v>
      </c>
      <c r="G12147">
        <f t="shared" si="189"/>
        <v>12.9</v>
      </c>
      <c r="H12147">
        <v>8357</v>
      </c>
    </row>
    <row r="12148" spans="1:8" x14ac:dyDescent="0.25">
      <c r="A12148" s="1">
        <v>41146.15625</v>
      </c>
      <c r="B12148">
        <v>9.9</v>
      </c>
      <c r="C12148">
        <v>2.2000000000000002</v>
      </c>
      <c r="F12148">
        <v>22.9</v>
      </c>
      <c r="G12148">
        <f t="shared" si="189"/>
        <v>11.45</v>
      </c>
      <c r="H12148">
        <v>8939</v>
      </c>
    </row>
    <row r="12149" spans="1:8" x14ac:dyDescent="0.25">
      <c r="A12149" s="1">
        <v>41146.166666666664</v>
      </c>
      <c r="B12149">
        <v>12</v>
      </c>
      <c r="C12149">
        <v>2.7</v>
      </c>
      <c r="F12149">
        <v>24.5</v>
      </c>
      <c r="G12149">
        <f t="shared" si="189"/>
        <v>12.25</v>
      </c>
      <c r="H12149">
        <v>4964</v>
      </c>
    </row>
    <row r="12150" spans="1:8" x14ac:dyDescent="0.25">
      <c r="A12150" s="1">
        <v>41146.177083333336</v>
      </c>
      <c r="B12150">
        <v>10</v>
      </c>
      <c r="C12150">
        <v>2.2000000000000002</v>
      </c>
      <c r="F12150">
        <v>23.1</v>
      </c>
      <c r="G12150">
        <f t="shared" si="189"/>
        <v>11.55</v>
      </c>
      <c r="H12150">
        <v>6994</v>
      </c>
    </row>
    <row r="12151" spans="1:8" x14ac:dyDescent="0.25">
      <c r="A12151" s="1">
        <v>41146.1875</v>
      </c>
      <c r="B12151">
        <v>10.3</v>
      </c>
      <c r="C12151">
        <v>2.2999999999999998</v>
      </c>
      <c r="F12151">
        <v>20.7</v>
      </c>
      <c r="G12151">
        <f t="shared" si="189"/>
        <v>10.35</v>
      </c>
      <c r="H12151">
        <v>23470</v>
      </c>
    </row>
    <row r="12152" spans="1:8" x14ac:dyDescent="0.25">
      <c r="A12152" s="1">
        <v>41146.197916666664</v>
      </c>
      <c r="B12152">
        <v>10.1</v>
      </c>
      <c r="C12152">
        <v>2.2999999999999998</v>
      </c>
      <c r="F12152">
        <v>18.600000000000001</v>
      </c>
      <c r="G12152">
        <f t="shared" si="189"/>
        <v>9.3000000000000007</v>
      </c>
      <c r="H12152">
        <v>4198</v>
      </c>
    </row>
    <row r="12153" spans="1:8" x14ac:dyDescent="0.25">
      <c r="A12153" s="1">
        <v>41146.208333333336</v>
      </c>
      <c r="B12153">
        <v>10.4</v>
      </c>
      <c r="C12153">
        <v>2.2999999999999998</v>
      </c>
      <c r="F12153">
        <v>22.1</v>
      </c>
      <c r="G12153">
        <f t="shared" si="189"/>
        <v>11.05</v>
      </c>
      <c r="H12153">
        <v>5370</v>
      </c>
    </row>
    <row r="12154" spans="1:8" x14ac:dyDescent="0.25">
      <c r="A12154" s="1">
        <v>41146.21875</v>
      </c>
      <c r="B12154">
        <v>9.3000000000000007</v>
      </c>
      <c r="C12154">
        <v>2.1</v>
      </c>
      <c r="F12154">
        <v>28.1</v>
      </c>
      <c r="G12154">
        <f t="shared" si="189"/>
        <v>14.05</v>
      </c>
      <c r="H12154">
        <v>5638</v>
      </c>
    </row>
    <row r="12155" spans="1:8" x14ac:dyDescent="0.25">
      <c r="A12155" s="1">
        <v>41146.229166666664</v>
      </c>
      <c r="B12155">
        <v>9.3000000000000007</v>
      </c>
      <c r="C12155">
        <v>2.1</v>
      </c>
      <c r="F12155">
        <v>23.4</v>
      </c>
      <c r="G12155">
        <f t="shared" si="189"/>
        <v>11.7</v>
      </c>
      <c r="H12155">
        <v>6488</v>
      </c>
    </row>
    <row r="12156" spans="1:8" x14ac:dyDescent="0.25">
      <c r="A12156" s="1">
        <v>41146.239583333336</v>
      </c>
      <c r="B12156">
        <v>10.199999999999999</v>
      </c>
      <c r="C12156">
        <v>2.2999999999999998</v>
      </c>
      <c r="F12156">
        <v>24.9</v>
      </c>
      <c r="G12156">
        <f t="shared" si="189"/>
        <v>12.45</v>
      </c>
      <c r="H12156">
        <v>6519</v>
      </c>
    </row>
    <row r="12157" spans="1:8" x14ac:dyDescent="0.25">
      <c r="A12157" s="1">
        <v>41146.25</v>
      </c>
      <c r="B12157">
        <v>10.9</v>
      </c>
      <c r="C12157">
        <v>2.4</v>
      </c>
      <c r="F12157">
        <v>22.2</v>
      </c>
      <c r="G12157">
        <f t="shared" si="189"/>
        <v>11.1</v>
      </c>
      <c r="H12157">
        <v>6833</v>
      </c>
    </row>
    <row r="12158" spans="1:8" x14ac:dyDescent="0.25">
      <c r="A12158" s="1">
        <v>41146.260416666664</v>
      </c>
      <c r="B12158">
        <v>10.3</v>
      </c>
      <c r="C12158">
        <v>2.2999999999999998</v>
      </c>
      <c r="F12158">
        <v>21.8</v>
      </c>
      <c r="G12158">
        <f t="shared" si="189"/>
        <v>10.9</v>
      </c>
      <c r="H12158">
        <v>5553</v>
      </c>
    </row>
    <row r="12159" spans="1:8" x14ac:dyDescent="0.25">
      <c r="A12159" s="1">
        <v>41146.270833333336</v>
      </c>
      <c r="B12159">
        <v>10.1</v>
      </c>
      <c r="C12159">
        <v>2.2999999999999998</v>
      </c>
      <c r="F12159">
        <v>25</v>
      </c>
      <c r="G12159">
        <f t="shared" si="189"/>
        <v>12.5</v>
      </c>
      <c r="H12159">
        <v>7484</v>
      </c>
    </row>
    <row r="12160" spans="1:8" x14ac:dyDescent="0.25">
      <c r="A12160" s="1">
        <v>41146.28125</v>
      </c>
      <c r="B12160">
        <v>10</v>
      </c>
      <c r="C12160">
        <v>2.2000000000000002</v>
      </c>
      <c r="F12160">
        <v>26.2</v>
      </c>
      <c r="G12160">
        <f t="shared" si="189"/>
        <v>13.1</v>
      </c>
      <c r="H12160">
        <v>6044</v>
      </c>
    </row>
    <row r="12161" spans="1:8" x14ac:dyDescent="0.25">
      <c r="A12161" s="1">
        <v>41146.291666666664</v>
      </c>
      <c r="B12161">
        <v>9.6</v>
      </c>
      <c r="C12161">
        <v>2.1</v>
      </c>
      <c r="F12161">
        <v>24.8</v>
      </c>
      <c r="G12161">
        <f t="shared" si="189"/>
        <v>12.4</v>
      </c>
      <c r="H12161">
        <v>5852</v>
      </c>
    </row>
    <row r="12162" spans="1:8" x14ac:dyDescent="0.25">
      <c r="A12162" s="1">
        <v>41146.302083333336</v>
      </c>
      <c r="B12162">
        <v>9.4</v>
      </c>
      <c r="C12162">
        <v>2.1</v>
      </c>
      <c r="F12162">
        <v>28.8</v>
      </c>
      <c r="G12162">
        <f t="shared" si="189"/>
        <v>14.4</v>
      </c>
      <c r="H12162">
        <v>5883</v>
      </c>
    </row>
    <row r="12163" spans="1:8" x14ac:dyDescent="0.25">
      <c r="A12163" s="1">
        <v>41146.3125</v>
      </c>
      <c r="B12163">
        <v>8.6999999999999993</v>
      </c>
      <c r="C12163">
        <v>2</v>
      </c>
      <c r="F12163">
        <v>23.7</v>
      </c>
      <c r="G12163">
        <f t="shared" ref="G12163:G12226" si="190">F12163/2</f>
        <v>11.85</v>
      </c>
      <c r="H12163">
        <v>5155</v>
      </c>
    </row>
    <row r="12164" spans="1:8" x14ac:dyDescent="0.25">
      <c r="A12164" s="1">
        <v>41146.322916666664</v>
      </c>
      <c r="B12164">
        <v>9.6999999999999993</v>
      </c>
      <c r="C12164">
        <v>2.2000000000000002</v>
      </c>
      <c r="F12164">
        <v>21</v>
      </c>
      <c r="G12164">
        <f t="shared" si="190"/>
        <v>10.5</v>
      </c>
      <c r="H12164">
        <v>5615</v>
      </c>
    </row>
    <row r="12165" spans="1:8" x14ac:dyDescent="0.25">
      <c r="A12165" s="1">
        <v>41146.333333333336</v>
      </c>
      <c r="B12165">
        <v>9.1</v>
      </c>
      <c r="C12165">
        <v>2</v>
      </c>
      <c r="F12165">
        <v>22.9</v>
      </c>
      <c r="G12165">
        <f t="shared" si="190"/>
        <v>11.45</v>
      </c>
      <c r="H12165">
        <v>6557</v>
      </c>
    </row>
    <row r="12166" spans="1:8" x14ac:dyDescent="0.25">
      <c r="A12166" s="1">
        <v>41146.34375</v>
      </c>
      <c r="B12166">
        <v>9.1999999999999993</v>
      </c>
      <c r="C12166">
        <v>2.1</v>
      </c>
      <c r="F12166">
        <v>22.5</v>
      </c>
      <c r="G12166">
        <f t="shared" si="190"/>
        <v>11.25</v>
      </c>
      <c r="H12166">
        <v>4726</v>
      </c>
    </row>
    <row r="12167" spans="1:8" x14ac:dyDescent="0.25">
      <c r="A12167" s="1">
        <v>41146.354166666664</v>
      </c>
      <c r="B12167">
        <v>8.8000000000000007</v>
      </c>
      <c r="C12167">
        <v>2</v>
      </c>
      <c r="F12167">
        <v>20.7</v>
      </c>
      <c r="G12167">
        <f t="shared" si="190"/>
        <v>10.35</v>
      </c>
      <c r="H12167">
        <v>5140</v>
      </c>
    </row>
    <row r="12168" spans="1:8" x14ac:dyDescent="0.25">
      <c r="A12168" s="1">
        <v>41146.364583333336</v>
      </c>
      <c r="B12168">
        <v>9.1999999999999993</v>
      </c>
      <c r="C12168">
        <v>2.1</v>
      </c>
      <c r="F12168">
        <v>23.3</v>
      </c>
      <c r="G12168">
        <f t="shared" si="190"/>
        <v>11.65</v>
      </c>
      <c r="H12168">
        <v>6434</v>
      </c>
    </row>
    <row r="12169" spans="1:8" x14ac:dyDescent="0.25">
      <c r="A12169" s="1">
        <v>41146.375</v>
      </c>
      <c r="B12169">
        <v>10.1</v>
      </c>
      <c r="C12169">
        <v>2.2999999999999998</v>
      </c>
      <c r="F12169">
        <v>20.7</v>
      </c>
      <c r="G12169">
        <f t="shared" si="190"/>
        <v>10.35</v>
      </c>
      <c r="H12169">
        <v>6312</v>
      </c>
    </row>
    <row r="12170" spans="1:8" x14ac:dyDescent="0.25">
      <c r="A12170" s="1">
        <v>41146.385416666664</v>
      </c>
      <c r="B12170">
        <v>9.6</v>
      </c>
      <c r="C12170">
        <v>2.1</v>
      </c>
      <c r="F12170">
        <v>19.100000000000001</v>
      </c>
      <c r="G12170">
        <f t="shared" si="190"/>
        <v>9.5500000000000007</v>
      </c>
      <c r="H12170">
        <v>5301</v>
      </c>
    </row>
    <row r="12171" spans="1:8" x14ac:dyDescent="0.25">
      <c r="A12171" s="1">
        <v>41146.395833333336</v>
      </c>
      <c r="B12171">
        <v>9.1999999999999993</v>
      </c>
      <c r="C12171">
        <v>2.1</v>
      </c>
      <c r="F12171">
        <v>19.5</v>
      </c>
      <c r="G12171">
        <f t="shared" si="190"/>
        <v>9.75</v>
      </c>
      <c r="H12171">
        <v>9812</v>
      </c>
    </row>
    <row r="12172" spans="1:8" x14ac:dyDescent="0.25">
      <c r="A12172" s="1">
        <v>41146.40625</v>
      </c>
      <c r="B12172">
        <v>9.1</v>
      </c>
      <c r="C12172">
        <v>2</v>
      </c>
      <c r="F12172">
        <v>22.6</v>
      </c>
      <c r="G12172">
        <f t="shared" si="190"/>
        <v>11.3</v>
      </c>
      <c r="H12172">
        <v>5147</v>
      </c>
    </row>
    <row r="12173" spans="1:8" x14ac:dyDescent="0.25">
      <c r="A12173" s="1">
        <v>41146.416666666664</v>
      </c>
      <c r="B12173">
        <v>9.3000000000000007</v>
      </c>
      <c r="C12173">
        <v>2.1</v>
      </c>
      <c r="F12173">
        <v>20.9</v>
      </c>
      <c r="G12173">
        <f t="shared" si="190"/>
        <v>10.45</v>
      </c>
      <c r="H12173">
        <v>5354</v>
      </c>
    </row>
    <row r="12174" spans="1:8" x14ac:dyDescent="0.25">
      <c r="A12174" s="1">
        <v>41146.427083333336</v>
      </c>
      <c r="B12174">
        <v>9.4</v>
      </c>
      <c r="C12174">
        <v>2.1</v>
      </c>
      <c r="F12174">
        <v>18.5</v>
      </c>
      <c r="G12174">
        <f t="shared" si="190"/>
        <v>9.25</v>
      </c>
      <c r="H12174">
        <v>5147</v>
      </c>
    </row>
    <row r="12175" spans="1:8" x14ac:dyDescent="0.25">
      <c r="A12175" s="1">
        <v>41146.4375</v>
      </c>
      <c r="B12175">
        <v>8.6999999999999993</v>
      </c>
      <c r="C12175">
        <v>1.9</v>
      </c>
      <c r="F12175">
        <v>18.399999999999999</v>
      </c>
      <c r="G12175">
        <f t="shared" si="190"/>
        <v>9.1999999999999993</v>
      </c>
      <c r="H12175">
        <v>6228</v>
      </c>
    </row>
    <row r="12176" spans="1:8" x14ac:dyDescent="0.25">
      <c r="A12176" s="1">
        <v>41146.447916666664</v>
      </c>
      <c r="B12176">
        <v>10.3</v>
      </c>
      <c r="C12176">
        <v>2.2999999999999998</v>
      </c>
      <c r="F12176">
        <v>19</v>
      </c>
      <c r="G12176">
        <f t="shared" si="190"/>
        <v>9.5</v>
      </c>
      <c r="H12176">
        <v>5852</v>
      </c>
    </row>
    <row r="12177" spans="1:8" x14ac:dyDescent="0.25">
      <c r="A12177" s="1">
        <v>41146.458333333336</v>
      </c>
      <c r="B12177">
        <v>9.6</v>
      </c>
      <c r="C12177">
        <v>2.1</v>
      </c>
      <c r="F12177">
        <v>18.600000000000001</v>
      </c>
      <c r="G12177">
        <f t="shared" si="190"/>
        <v>9.3000000000000007</v>
      </c>
      <c r="H12177">
        <v>6802</v>
      </c>
    </row>
    <row r="12178" spans="1:8" x14ac:dyDescent="0.25">
      <c r="A12178" s="1">
        <v>41146.46875</v>
      </c>
      <c r="B12178">
        <v>9.8000000000000007</v>
      </c>
      <c r="C12178">
        <v>2.2000000000000002</v>
      </c>
      <c r="F12178">
        <v>18.100000000000001</v>
      </c>
      <c r="G12178">
        <f t="shared" si="190"/>
        <v>9.0500000000000007</v>
      </c>
      <c r="H12178">
        <v>6028</v>
      </c>
    </row>
    <row r="12179" spans="1:8" x14ac:dyDescent="0.25">
      <c r="A12179" s="1">
        <v>41146.479166666664</v>
      </c>
      <c r="B12179">
        <v>10.199999999999999</v>
      </c>
      <c r="C12179">
        <v>2.2999999999999998</v>
      </c>
      <c r="F12179">
        <v>19.100000000000001</v>
      </c>
      <c r="G12179">
        <f t="shared" si="190"/>
        <v>9.5500000000000007</v>
      </c>
      <c r="H12179">
        <v>8143</v>
      </c>
    </row>
    <row r="12180" spans="1:8" x14ac:dyDescent="0.25">
      <c r="A12180" s="1">
        <v>41146.489583333336</v>
      </c>
      <c r="B12180">
        <v>10.5</v>
      </c>
      <c r="C12180">
        <v>2.2999999999999998</v>
      </c>
      <c r="F12180">
        <v>20.2</v>
      </c>
      <c r="G12180">
        <f t="shared" si="190"/>
        <v>10.1</v>
      </c>
      <c r="H12180">
        <v>6220</v>
      </c>
    </row>
    <row r="12181" spans="1:8" x14ac:dyDescent="0.25">
      <c r="A12181" s="1">
        <v>41146.5</v>
      </c>
      <c r="B12181">
        <v>10.1</v>
      </c>
      <c r="C12181">
        <v>2.2999999999999998</v>
      </c>
      <c r="F12181">
        <v>20.399999999999999</v>
      </c>
      <c r="G12181">
        <f t="shared" si="190"/>
        <v>10.199999999999999</v>
      </c>
      <c r="H12181">
        <v>7239</v>
      </c>
    </row>
    <row r="12182" spans="1:8" x14ac:dyDescent="0.25">
      <c r="A12182" s="1">
        <v>41146.510416666664</v>
      </c>
      <c r="B12182">
        <v>8.8000000000000007</v>
      </c>
      <c r="C12182">
        <v>2</v>
      </c>
      <c r="F12182">
        <v>19.899999999999999</v>
      </c>
      <c r="G12182">
        <f t="shared" si="190"/>
        <v>9.9499999999999993</v>
      </c>
      <c r="H12182">
        <v>5622</v>
      </c>
    </row>
    <row r="12183" spans="1:8" x14ac:dyDescent="0.25">
      <c r="A12183" s="1">
        <v>41146.520833333336</v>
      </c>
      <c r="B12183">
        <v>10</v>
      </c>
      <c r="C12183">
        <v>2.2000000000000002</v>
      </c>
      <c r="F12183">
        <v>19.7</v>
      </c>
      <c r="G12183">
        <f t="shared" si="190"/>
        <v>9.85</v>
      </c>
      <c r="H12183">
        <v>5446</v>
      </c>
    </row>
    <row r="12184" spans="1:8" x14ac:dyDescent="0.25">
      <c r="A12184" s="1">
        <v>41146.53125</v>
      </c>
      <c r="B12184">
        <v>9.6999999999999993</v>
      </c>
      <c r="C12184">
        <v>2.2000000000000002</v>
      </c>
      <c r="F12184">
        <v>19.2</v>
      </c>
      <c r="G12184">
        <f t="shared" si="190"/>
        <v>9.6</v>
      </c>
      <c r="H12184">
        <v>6825</v>
      </c>
    </row>
    <row r="12185" spans="1:8" x14ac:dyDescent="0.25">
      <c r="A12185" s="1">
        <v>41146.541666666664</v>
      </c>
      <c r="B12185">
        <v>10</v>
      </c>
      <c r="C12185">
        <v>2.2000000000000002</v>
      </c>
      <c r="F12185">
        <v>20.9</v>
      </c>
      <c r="G12185">
        <f t="shared" si="190"/>
        <v>10.45</v>
      </c>
      <c r="H12185">
        <v>5791</v>
      </c>
    </row>
    <row r="12186" spans="1:8" x14ac:dyDescent="0.25">
      <c r="A12186" s="1">
        <v>41146.552083333336</v>
      </c>
      <c r="B12186">
        <v>10.1</v>
      </c>
      <c r="C12186">
        <v>2.2999999999999998</v>
      </c>
      <c r="F12186">
        <v>19.8</v>
      </c>
      <c r="G12186">
        <f t="shared" si="190"/>
        <v>9.9</v>
      </c>
      <c r="H12186">
        <v>6756</v>
      </c>
    </row>
    <row r="12187" spans="1:8" x14ac:dyDescent="0.25">
      <c r="A12187" s="1">
        <v>41146.5625</v>
      </c>
      <c r="B12187">
        <v>10.5</v>
      </c>
      <c r="C12187">
        <v>2.2999999999999998</v>
      </c>
      <c r="F12187">
        <v>22.1</v>
      </c>
      <c r="G12187">
        <f t="shared" si="190"/>
        <v>11.05</v>
      </c>
      <c r="H12187">
        <v>6358</v>
      </c>
    </row>
    <row r="12188" spans="1:8" x14ac:dyDescent="0.25">
      <c r="A12188" s="1">
        <v>41146.572916666664</v>
      </c>
      <c r="B12188">
        <v>10.9</v>
      </c>
      <c r="C12188">
        <v>2.4</v>
      </c>
      <c r="F12188">
        <v>20.5</v>
      </c>
      <c r="G12188">
        <f t="shared" si="190"/>
        <v>10.25</v>
      </c>
      <c r="H12188">
        <v>6381</v>
      </c>
    </row>
    <row r="12189" spans="1:8" x14ac:dyDescent="0.25">
      <c r="A12189" s="1">
        <v>41146.583333333336</v>
      </c>
      <c r="B12189">
        <v>10.3</v>
      </c>
      <c r="C12189">
        <v>2.2999999999999998</v>
      </c>
      <c r="F12189">
        <v>22.5</v>
      </c>
      <c r="G12189">
        <f t="shared" si="190"/>
        <v>11.25</v>
      </c>
      <c r="H12189">
        <v>6028</v>
      </c>
    </row>
    <row r="12190" spans="1:8" x14ac:dyDescent="0.25">
      <c r="A12190" s="1">
        <v>41146.59375</v>
      </c>
      <c r="B12190">
        <v>10.6</v>
      </c>
      <c r="C12190">
        <v>2.4</v>
      </c>
      <c r="F12190">
        <v>20.8</v>
      </c>
      <c r="G12190">
        <f t="shared" si="190"/>
        <v>10.4</v>
      </c>
      <c r="H12190">
        <v>6756</v>
      </c>
    </row>
    <row r="12191" spans="1:8" x14ac:dyDescent="0.25">
      <c r="A12191" s="1">
        <v>41146.604166666664</v>
      </c>
      <c r="B12191">
        <v>10.6</v>
      </c>
      <c r="C12191">
        <v>2.4</v>
      </c>
      <c r="F12191">
        <v>23.7</v>
      </c>
      <c r="G12191">
        <f t="shared" si="190"/>
        <v>11.85</v>
      </c>
      <c r="H12191">
        <v>6664</v>
      </c>
    </row>
    <row r="12192" spans="1:8" x14ac:dyDescent="0.25">
      <c r="A12192" s="1">
        <v>41146.614583333336</v>
      </c>
      <c r="B12192">
        <v>11.3</v>
      </c>
      <c r="C12192">
        <v>2.5</v>
      </c>
      <c r="F12192">
        <v>21.4</v>
      </c>
      <c r="G12192">
        <f t="shared" si="190"/>
        <v>10.7</v>
      </c>
      <c r="H12192">
        <v>6028</v>
      </c>
    </row>
    <row r="12193" spans="1:8" x14ac:dyDescent="0.25">
      <c r="A12193" s="1">
        <v>41146.625</v>
      </c>
      <c r="B12193">
        <v>10.6</v>
      </c>
      <c r="C12193">
        <v>2.4</v>
      </c>
      <c r="F12193">
        <v>22.5</v>
      </c>
      <c r="G12193">
        <f t="shared" si="190"/>
        <v>11.25</v>
      </c>
      <c r="H12193">
        <v>10280</v>
      </c>
    </row>
    <row r="12194" spans="1:8" x14ac:dyDescent="0.25">
      <c r="A12194" s="1">
        <v>41146.635416666664</v>
      </c>
      <c r="B12194">
        <v>10.4</v>
      </c>
      <c r="C12194">
        <v>2.2999999999999998</v>
      </c>
      <c r="F12194">
        <v>22.5</v>
      </c>
      <c r="G12194">
        <f t="shared" si="190"/>
        <v>11.25</v>
      </c>
      <c r="H12194">
        <v>5485</v>
      </c>
    </row>
    <row r="12195" spans="1:8" x14ac:dyDescent="0.25">
      <c r="A12195" s="1">
        <v>41146.645833333336</v>
      </c>
      <c r="B12195">
        <v>11.1</v>
      </c>
      <c r="C12195">
        <v>2.5</v>
      </c>
      <c r="F12195">
        <v>23.1</v>
      </c>
      <c r="G12195">
        <f t="shared" si="190"/>
        <v>11.55</v>
      </c>
      <c r="H12195">
        <v>7032</v>
      </c>
    </row>
    <row r="12196" spans="1:8" x14ac:dyDescent="0.25">
      <c r="A12196" s="1">
        <v>41146.65625</v>
      </c>
      <c r="B12196">
        <v>11.2</v>
      </c>
      <c r="C12196">
        <v>2.5</v>
      </c>
      <c r="F12196">
        <v>21.8</v>
      </c>
      <c r="G12196">
        <f t="shared" si="190"/>
        <v>10.9</v>
      </c>
      <c r="H12196">
        <v>7668</v>
      </c>
    </row>
    <row r="12197" spans="1:8" x14ac:dyDescent="0.25">
      <c r="A12197" s="1">
        <v>41146.666666666664</v>
      </c>
      <c r="B12197">
        <v>11.9</v>
      </c>
      <c r="C12197">
        <v>2.7</v>
      </c>
      <c r="F12197">
        <v>22.4</v>
      </c>
      <c r="G12197">
        <f t="shared" si="190"/>
        <v>11.2</v>
      </c>
      <c r="H12197">
        <v>7522</v>
      </c>
    </row>
    <row r="12198" spans="1:8" x14ac:dyDescent="0.25">
      <c r="A12198" s="1">
        <v>41146.677083333336</v>
      </c>
      <c r="B12198">
        <v>12</v>
      </c>
      <c r="C12198">
        <v>2.7</v>
      </c>
      <c r="F12198">
        <v>21</v>
      </c>
      <c r="G12198">
        <f t="shared" si="190"/>
        <v>10.5</v>
      </c>
      <c r="H12198">
        <v>6373</v>
      </c>
    </row>
    <row r="12199" spans="1:8" x14ac:dyDescent="0.25">
      <c r="A12199" s="1">
        <v>41146.6875</v>
      </c>
      <c r="B12199">
        <v>12.1</v>
      </c>
      <c r="C12199">
        <v>2.7</v>
      </c>
      <c r="F12199">
        <v>24.2</v>
      </c>
      <c r="G12199">
        <f t="shared" si="190"/>
        <v>12.1</v>
      </c>
      <c r="H12199">
        <v>6220</v>
      </c>
    </row>
    <row r="12200" spans="1:8" x14ac:dyDescent="0.25">
      <c r="A12200" s="1">
        <v>41146.697916666664</v>
      </c>
      <c r="B12200">
        <v>12.2</v>
      </c>
      <c r="C12200">
        <v>2.7</v>
      </c>
      <c r="F12200">
        <v>23.9</v>
      </c>
      <c r="G12200">
        <f t="shared" si="190"/>
        <v>11.95</v>
      </c>
      <c r="H12200">
        <v>6388</v>
      </c>
    </row>
    <row r="12201" spans="1:8" x14ac:dyDescent="0.25">
      <c r="A12201" s="1">
        <v>41146.708333333336</v>
      </c>
      <c r="B12201">
        <v>11</v>
      </c>
      <c r="C12201">
        <v>2.5</v>
      </c>
      <c r="F12201">
        <v>24.7</v>
      </c>
      <c r="G12201">
        <f t="shared" si="190"/>
        <v>12.35</v>
      </c>
      <c r="H12201">
        <v>7139</v>
      </c>
    </row>
    <row r="12202" spans="1:8" x14ac:dyDescent="0.25">
      <c r="A12202" s="1">
        <v>41146.71875</v>
      </c>
      <c r="B12202">
        <v>11.8</v>
      </c>
      <c r="C12202">
        <v>2.6</v>
      </c>
      <c r="F12202">
        <v>24.6</v>
      </c>
      <c r="G12202">
        <f t="shared" si="190"/>
        <v>12.3</v>
      </c>
      <c r="H12202">
        <v>5155</v>
      </c>
    </row>
    <row r="12203" spans="1:8" x14ac:dyDescent="0.25">
      <c r="A12203" s="1">
        <v>41146.729166666664</v>
      </c>
      <c r="B12203">
        <v>11.9</v>
      </c>
      <c r="C12203">
        <v>2.7</v>
      </c>
      <c r="F12203">
        <v>22.7</v>
      </c>
      <c r="G12203">
        <f t="shared" si="190"/>
        <v>11.35</v>
      </c>
      <c r="H12203">
        <v>5370</v>
      </c>
    </row>
    <row r="12204" spans="1:8" x14ac:dyDescent="0.25">
      <c r="A12204" s="1">
        <v>41146.739583333336</v>
      </c>
      <c r="B12204">
        <v>10.9</v>
      </c>
      <c r="C12204">
        <v>2.4</v>
      </c>
      <c r="F12204">
        <v>22.4</v>
      </c>
      <c r="G12204">
        <f t="shared" si="190"/>
        <v>11.2</v>
      </c>
      <c r="H12204">
        <v>7200</v>
      </c>
    </row>
    <row r="12205" spans="1:8" x14ac:dyDescent="0.25">
      <c r="A12205" s="1">
        <v>41146.75</v>
      </c>
      <c r="B12205">
        <v>11</v>
      </c>
      <c r="C12205">
        <v>2.5</v>
      </c>
      <c r="F12205">
        <v>21.1</v>
      </c>
      <c r="G12205">
        <f t="shared" si="190"/>
        <v>10.55</v>
      </c>
      <c r="H12205">
        <v>6679</v>
      </c>
    </row>
    <row r="12206" spans="1:8" x14ac:dyDescent="0.25">
      <c r="A12206" s="1">
        <v>41146.760416666664</v>
      </c>
      <c r="B12206">
        <v>11</v>
      </c>
      <c r="C12206">
        <v>2.5</v>
      </c>
      <c r="F12206">
        <v>25.5</v>
      </c>
      <c r="G12206">
        <f t="shared" si="190"/>
        <v>12.75</v>
      </c>
      <c r="H12206">
        <v>6090</v>
      </c>
    </row>
    <row r="12207" spans="1:8" x14ac:dyDescent="0.25">
      <c r="A12207" s="1">
        <v>41146.770833333336</v>
      </c>
      <c r="B12207">
        <v>11.5</v>
      </c>
      <c r="C12207">
        <v>2.6</v>
      </c>
      <c r="F12207">
        <v>26.7</v>
      </c>
      <c r="G12207">
        <f t="shared" si="190"/>
        <v>13.35</v>
      </c>
      <c r="H12207">
        <v>6802</v>
      </c>
    </row>
    <row r="12208" spans="1:8" x14ac:dyDescent="0.25">
      <c r="A12208" s="1">
        <v>41146.78125</v>
      </c>
      <c r="B12208">
        <v>11.5</v>
      </c>
      <c r="C12208">
        <v>2.6</v>
      </c>
      <c r="F12208">
        <v>24.5</v>
      </c>
      <c r="G12208">
        <f t="shared" si="190"/>
        <v>12.25</v>
      </c>
      <c r="H12208">
        <v>7553</v>
      </c>
    </row>
    <row r="12209" spans="1:8" x14ac:dyDescent="0.25">
      <c r="A12209" s="1">
        <v>41146.791666666664</v>
      </c>
      <c r="B12209">
        <v>11.4</v>
      </c>
      <c r="C12209">
        <v>2.6</v>
      </c>
      <c r="F12209">
        <v>28</v>
      </c>
      <c r="G12209">
        <f t="shared" si="190"/>
        <v>14</v>
      </c>
      <c r="H12209">
        <v>6090</v>
      </c>
    </row>
    <row r="12210" spans="1:8" x14ac:dyDescent="0.25">
      <c r="A12210" s="1">
        <v>41146.802083333336</v>
      </c>
      <c r="B12210">
        <v>12.6</v>
      </c>
      <c r="C12210">
        <v>2.8</v>
      </c>
      <c r="F12210">
        <v>24.8</v>
      </c>
      <c r="G12210">
        <f t="shared" si="190"/>
        <v>12.4</v>
      </c>
      <c r="H12210">
        <v>6350</v>
      </c>
    </row>
    <row r="12211" spans="1:8" x14ac:dyDescent="0.25">
      <c r="A12211" s="1">
        <v>41146.8125</v>
      </c>
      <c r="B12211">
        <v>12.6</v>
      </c>
      <c r="C12211">
        <v>2.8</v>
      </c>
      <c r="F12211">
        <v>33.299999999999997</v>
      </c>
      <c r="G12211">
        <f t="shared" si="190"/>
        <v>16.649999999999999</v>
      </c>
      <c r="H12211">
        <v>7530</v>
      </c>
    </row>
    <row r="12212" spans="1:8" x14ac:dyDescent="0.25">
      <c r="A12212" s="1">
        <v>41146.822916666664</v>
      </c>
      <c r="B12212">
        <v>11.8</v>
      </c>
      <c r="C12212">
        <v>2.6</v>
      </c>
      <c r="F12212">
        <v>30.1</v>
      </c>
      <c r="G12212">
        <f t="shared" si="190"/>
        <v>15.05</v>
      </c>
      <c r="H12212">
        <v>6572</v>
      </c>
    </row>
    <row r="12213" spans="1:8" x14ac:dyDescent="0.25">
      <c r="A12213" s="1">
        <v>41146.833333333336</v>
      </c>
      <c r="B12213">
        <v>11.7</v>
      </c>
      <c r="C12213">
        <v>2.6</v>
      </c>
      <c r="F12213">
        <v>30.5</v>
      </c>
      <c r="G12213">
        <f t="shared" si="190"/>
        <v>15.25</v>
      </c>
      <c r="H12213">
        <v>7369</v>
      </c>
    </row>
    <row r="12214" spans="1:8" x14ac:dyDescent="0.25">
      <c r="A12214" s="1">
        <v>41146.84375</v>
      </c>
      <c r="B12214">
        <v>12.8</v>
      </c>
      <c r="C12214">
        <v>2.9</v>
      </c>
      <c r="F12214">
        <v>28.3</v>
      </c>
      <c r="G12214">
        <f t="shared" si="190"/>
        <v>14.15</v>
      </c>
      <c r="H12214">
        <v>6565</v>
      </c>
    </row>
    <row r="12215" spans="1:8" x14ac:dyDescent="0.25">
      <c r="A12215" s="1">
        <v>41146.854166666664</v>
      </c>
      <c r="B12215">
        <v>12.8</v>
      </c>
      <c r="C12215">
        <v>2.9</v>
      </c>
      <c r="F12215">
        <v>34.200000000000003</v>
      </c>
      <c r="G12215">
        <f t="shared" si="190"/>
        <v>17.100000000000001</v>
      </c>
      <c r="H12215">
        <v>6174</v>
      </c>
    </row>
    <row r="12216" spans="1:8" x14ac:dyDescent="0.25">
      <c r="A12216" s="1">
        <v>41146.864583333336</v>
      </c>
      <c r="B12216">
        <v>11.9</v>
      </c>
      <c r="C12216">
        <v>2.7</v>
      </c>
      <c r="F12216">
        <v>27.8</v>
      </c>
      <c r="G12216">
        <f t="shared" si="190"/>
        <v>13.9</v>
      </c>
      <c r="H12216">
        <v>6687</v>
      </c>
    </row>
    <row r="12217" spans="1:8" x14ac:dyDescent="0.25">
      <c r="A12217" s="1">
        <v>41146.875</v>
      </c>
      <c r="B12217">
        <v>11.8</v>
      </c>
      <c r="C12217">
        <v>2.6</v>
      </c>
      <c r="F12217">
        <v>28.6</v>
      </c>
      <c r="G12217">
        <f t="shared" si="190"/>
        <v>14.3</v>
      </c>
      <c r="H12217">
        <v>6036</v>
      </c>
    </row>
    <row r="12218" spans="1:8" x14ac:dyDescent="0.25">
      <c r="A12218" s="1">
        <v>41146.885416666664</v>
      </c>
      <c r="B12218">
        <v>11.8</v>
      </c>
      <c r="C12218">
        <v>2.6</v>
      </c>
      <c r="F12218">
        <v>27.9</v>
      </c>
      <c r="G12218">
        <f t="shared" si="190"/>
        <v>13.95</v>
      </c>
      <c r="H12218">
        <v>12654</v>
      </c>
    </row>
    <row r="12219" spans="1:8" x14ac:dyDescent="0.25">
      <c r="A12219" s="1">
        <v>41146.895833333336</v>
      </c>
      <c r="B12219">
        <v>12.1</v>
      </c>
      <c r="C12219">
        <v>2.7</v>
      </c>
      <c r="F12219">
        <v>24.8</v>
      </c>
      <c r="G12219">
        <f t="shared" si="190"/>
        <v>12.4</v>
      </c>
      <c r="H12219">
        <v>6197</v>
      </c>
    </row>
    <row r="12220" spans="1:8" x14ac:dyDescent="0.25">
      <c r="A12220" s="1">
        <v>41146.90625</v>
      </c>
      <c r="B12220">
        <v>11.9</v>
      </c>
      <c r="C12220">
        <v>2.7</v>
      </c>
      <c r="F12220">
        <v>31.6</v>
      </c>
      <c r="G12220">
        <f t="shared" si="190"/>
        <v>15.8</v>
      </c>
      <c r="H12220">
        <v>6404</v>
      </c>
    </row>
    <row r="12221" spans="1:8" x14ac:dyDescent="0.25">
      <c r="A12221" s="1">
        <v>41146.916666666664</v>
      </c>
      <c r="B12221">
        <v>12.2</v>
      </c>
      <c r="C12221">
        <v>2.7</v>
      </c>
      <c r="F12221">
        <v>24.1</v>
      </c>
      <c r="G12221">
        <f t="shared" si="190"/>
        <v>12.05</v>
      </c>
      <c r="H12221">
        <v>6519</v>
      </c>
    </row>
    <row r="12222" spans="1:8" x14ac:dyDescent="0.25">
      <c r="A12222" s="1">
        <v>41146.927083333336</v>
      </c>
      <c r="B12222">
        <v>12.7</v>
      </c>
      <c r="C12222">
        <v>2.8</v>
      </c>
      <c r="F12222">
        <v>24.8</v>
      </c>
      <c r="G12222">
        <f t="shared" si="190"/>
        <v>12.4</v>
      </c>
      <c r="H12222">
        <v>5883</v>
      </c>
    </row>
    <row r="12223" spans="1:8" x14ac:dyDescent="0.25">
      <c r="A12223" s="1">
        <v>41146.9375</v>
      </c>
      <c r="B12223">
        <v>12.9</v>
      </c>
      <c r="C12223">
        <v>2.9</v>
      </c>
      <c r="F12223">
        <v>27.4</v>
      </c>
      <c r="G12223">
        <f t="shared" si="190"/>
        <v>13.7</v>
      </c>
      <c r="H12223">
        <v>5362</v>
      </c>
    </row>
    <row r="12224" spans="1:8" x14ac:dyDescent="0.25">
      <c r="A12224" s="1">
        <v>41146.947916666664</v>
      </c>
      <c r="B12224">
        <v>12.5</v>
      </c>
      <c r="C12224">
        <v>2.8</v>
      </c>
      <c r="F12224">
        <v>28.3</v>
      </c>
      <c r="G12224">
        <f t="shared" si="190"/>
        <v>14.15</v>
      </c>
      <c r="H12224">
        <v>5929</v>
      </c>
    </row>
    <row r="12225" spans="1:8" x14ac:dyDescent="0.25">
      <c r="A12225" s="1">
        <v>41146.958333333336</v>
      </c>
      <c r="B12225">
        <v>11.8</v>
      </c>
      <c r="C12225">
        <v>2.7</v>
      </c>
      <c r="F12225">
        <v>24.4</v>
      </c>
      <c r="G12225">
        <f t="shared" si="190"/>
        <v>12.2</v>
      </c>
      <c r="H12225">
        <v>5714</v>
      </c>
    </row>
    <row r="12226" spans="1:8" x14ac:dyDescent="0.25">
      <c r="A12226" s="1">
        <v>41146.96875</v>
      </c>
      <c r="B12226">
        <v>13</v>
      </c>
      <c r="C12226">
        <v>2.9</v>
      </c>
      <c r="F12226">
        <v>26.1</v>
      </c>
      <c r="G12226">
        <f t="shared" si="190"/>
        <v>13.05</v>
      </c>
      <c r="H12226">
        <v>5760</v>
      </c>
    </row>
    <row r="12227" spans="1:8" x14ac:dyDescent="0.25">
      <c r="A12227" s="1">
        <v>41146.979166666664</v>
      </c>
      <c r="B12227">
        <v>11.8</v>
      </c>
      <c r="C12227">
        <v>2.6</v>
      </c>
      <c r="F12227">
        <v>25.4</v>
      </c>
      <c r="G12227">
        <f t="shared" ref="G12227:G12290" si="191">F12227/2</f>
        <v>12.7</v>
      </c>
      <c r="H12227">
        <v>6909</v>
      </c>
    </row>
    <row r="12228" spans="1:8" x14ac:dyDescent="0.25">
      <c r="A12228" s="1">
        <v>41146.989583333336</v>
      </c>
      <c r="B12228">
        <v>10.6</v>
      </c>
      <c r="C12228">
        <v>2.4</v>
      </c>
      <c r="F12228">
        <v>27.7</v>
      </c>
      <c r="G12228">
        <f t="shared" si="191"/>
        <v>13.85</v>
      </c>
      <c r="H12228">
        <v>5400</v>
      </c>
    </row>
    <row r="12229" spans="1:8" x14ac:dyDescent="0.25">
      <c r="A12229" s="1">
        <v>41147</v>
      </c>
      <c r="F12229">
        <v>26.6</v>
      </c>
      <c r="G12229">
        <f t="shared" si="191"/>
        <v>13.3</v>
      </c>
      <c r="H12229">
        <v>5063</v>
      </c>
    </row>
    <row r="12230" spans="1:8" x14ac:dyDescent="0.25">
      <c r="A12230" s="1">
        <v>41147.010416666664</v>
      </c>
      <c r="F12230">
        <v>26.3</v>
      </c>
      <c r="G12230">
        <f t="shared" si="191"/>
        <v>13.15</v>
      </c>
      <c r="H12230">
        <v>5898</v>
      </c>
    </row>
    <row r="12231" spans="1:8" x14ac:dyDescent="0.25">
      <c r="A12231" s="1">
        <v>41147.020833333336</v>
      </c>
      <c r="F12231">
        <v>21.9</v>
      </c>
      <c r="G12231">
        <f t="shared" si="191"/>
        <v>10.95</v>
      </c>
      <c r="H12231">
        <v>6825</v>
      </c>
    </row>
    <row r="12232" spans="1:8" x14ac:dyDescent="0.25">
      <c r="A12232" s="1">
        <v>41147.03125</v>
      </c>
      <c r="F12232">
        <v>23.8</v>
      </c>
      <c r="G12232">
        <f t="shared" si="191"/>
        <v>11.9</v>
      </c>
      <c r="H12232">
        <v>5354</v>
      </c>
    </row>
    <row r="12233" spans="1:8" x14ac:dyDescent="0.25">
      <c r="A12233" s="1">
        <v>41147.041666666664</v>
      </c>
      <c r="F12233">
        <v>23.5</v>
      </c>
      <c r="G12233">
        <f t="shared" si="191"/>
        <v>11.75</v>
      </c>
      <c r="H12233">
        <v>4971</v>
      </c>
    </row>
    <row r="12234" spans="1:8" x14ac:dyDescent="0.25">
      <c r="A12234" s="1">
        <v>41147.052083333336</v>
      </c>
      <c r="F12234">
        <v>22</v>
      </c>
      <c r="G12234">
        <f t="shared" si="191"/>
        <v>11</v>
      </c>
      <c r="H12234">
        <v>5239</v>
      </c>
    </row>
    <row r="12235" spans="1:8" x14ac:dyDescent="0.25">
      <c r="A12235" s="1">
        <v>41147.0625</v>
      </c>
      <c r="F12235">
        <v>20.5</v>
      </c>
      <c r="G12235">
        <f t="shared" si="191"/>
        <v>10.25</v>
      </c>
      <c r="H12235">
        <v>5676</v>
      </c>
    </row>
    <row r="12236" spans="1:8" x14ac:dyDescent="0.25">
      <c r="A12236" s="1">
        <v>41147.072916666664</v>
      </c>
      <c r="F12236">
        <v>22</v>
      </c>
      <c r="G12236">
        <f t="shared" si="191"/>
        <v>11</v>
      </c>
      <c r="H12236">
        <v>5829</v>
      </c>
    </row>
    <row r="12237" spans="1:8" x14ac:dyDescent="0.25">
      <c r="A12237" s="1">
        <v>41147.083333333336</v>
      </c>
      <c r="F12237">
        <v>21.8</v>
      </c>
      <c r="G12237">
        <f t="shared" si="191"/>
        <v>10.9</v>
      </c>
      <c r="H12237">
        <v>5109</v>
      </c>
    </row>
    <row r="12238" spans="1:8" x14ac:dyDescent="0.25">
      <c r="A12238" s="1">
        <v>41147.09375</v>
      </c>
      <c r="F12238">
        <v>21.7</v>
      </c>
      <c r="G12238">
        <f t="shared" si="191"/>
        <v>10.85</v>
      </c>
      <c r="H12238">
        <v>5990</v>
      </c>
    </row>
    <row r="12239" spans="1:8" x14ac:dyDescent="0.25">
      <c r="A12239" s="1">
        <v>41147.104166666664</v>
      </c>
      <c r="F12239">
        <v>20.6</v>
      </c>
      <c r="G12239">
        <f t="shared" si="191"/>
        <v>10.3</v>
      </c>
      <c r="H12239">
        <v>5186</v>
      </c>
    </row>
    <row r="12240" spans="1:8" x14ac:dyDescent="0.25">
      <c r="A12240" s="1">
        <v>41147.114583333336</v>
      </c>
      <c r="F12240">
        <v>23.6</v>
      </c>
      <c r="G12240">
        <f t="shared" si="191"/>
        <v>11.8</v>
      </c>
      <c r="H12240">
        <v>5186</v>
      </c>
    </row>
    <row r="12241" spans="1:8" x14ac:dyDescent="0.25">
      <c r="A12241" s="1">
        <v>41147.125</v>
      </c>
      <c r="F12241">
        <v>25.3</v>
      </c>
      <c r="G12241">
        <f t="shared" si="191"/>
        <v>12.65</v>
      </c>
      <c r="H12241">
        <v>5239</v>
      </c>
    </row>
    <row r="12242" spans="1:8" x14ac:dyDescent="0.25">
      <c r="A12242" s="1">
        <v>41147.135416666664</v>
      </c>
      <c r="F12242">
        <v>25.1</v>
      </c>
      <c r="G12242">
        <f t="shared" si="191"/>
        <v>12.55</v>
      </c>
      <c r="H12242">
        <v>11398</v>
      </c>
    </row>
    <row r="12243" spans="1:8" x14ac:dyDescent="0.25">
      <c r="A12243" s="1">
        <v>41147.145833333336</v>
      </c>
      <c r="F12243">
        <v>27</v>
      </c>
      <c r="G12243">
        <f t="shared" si="191"/>
        <v>13.5</v>
      </c>
      <c r="H12243">
        <v>6220</v>
      </c>
    </row>
    <row r="12244" spans="1:8" x14ac:dyDescent="0.25">
      <c r="A12244" s="1">
        <v>41147.15625</v>
      </c>
      <c r="F12244">
        <v>25</v>
      </c>
      <c r="G12244">
        <f t="shared" si="191"/>
        <v>12.5</v>
      </c>
      <c r="H12244">
        <v>8104</v>
      </c>
    </row>
    <row r="12245" spans="1:8" x14ac:dyDescent="0.25">
      <c r="A12245" s="1">
        <v>41147.166666666664</v>
      </c>
      <c r="F12245">
        <v>19.8</v>
      </c>
      <c r="G12245">
        <f t="shared" si="191"/>
        <v>9.9</v>
      </c>
      <c r="H12245">
        <v>5416</v>
      </c>
    </row>
    <row r="12246" spans="1:8" x14ac:dyDescent="0.25">
      <c r="A12246" s="1">
        <v>41147.177083333336</v>
      </c>
      <c r="F12246">
        <v>21</v>
      </c>
      <c r="G12246">
        <f t="shared" si="191"/>
        <v>10.5</v>
      </c>
      <c r="H12246">
        <v>5232</v>
      </c>
    </row>
    <row r="12247" spans="1:8" x14ac:dyDescent="0.25">
      <c r="A12247" s="1">
        <v>41147.1875</v>
      </c>
      <c r="F12247">
        <v>23.1</v>
      </c>
      <c r="G12247">
        <f t="shared" si="191"/>
        <v>11.55</v>
      </c>
      <c r="H12247">
        <v>5094</v>
      </c>
    </row>
    <row r="12248" spans="1:8" x14ac:dyDescent="0.25">
      <c r="A12248" s="1">
        <v>41147.197916666664</v>
      </c>
      <c r="F12248">
        <v>22.2</v>
      </c>
      <c r="G12248">
        <f t="shared" si="191"/>
        <v>11.1</v>
      </c>
      <c r="H12248">
        <v>5262</v>
      </c>
    </row>
    <row r="12249" spans="1:8" x14ac:dyDescent="0.25">
      <c r="A12249" s="1">
        <v>41147.208333333336</v>
      </c>
      <c r="F12249">
        <v>21.7</v>
      </c>
      <c r="G12249">
        <f t="shared" si="191"/>
        <v>10.85</v>
      </c>
      <c r="H12249">
        <v>4971</v>
      </c>
    </row>
    <row r="12250" spans="1:8" x14ac:dyDescent="0.25">
      <c r="A12250" s="1">
        <v>41147.21875</v>
      </c>
      <c r="F12250">
        <v>22.3</v>
      </c>
      <c r="G12250">
        <f t="shared" si="191"/>
        <v>11.15</v>
      </c>
      <c r="H12250">
        <v>4673</v>
      </c>
    </row>
    <row r="12251" spans="1:8" x14ac:dyDescent="0.25">
      <c r="A12251" s="1">
        <v>41147.229166666664</v>
      </c>
      <c r="F12251">
        <v>23.4</v>
      </c>
      <c r="G12251">
        <f t="shared" si="191"/>
        <v>11.7</v>
      </c>
      <c r="H12251">
        <v>4979</v>
      </c>
    </row>
    <row r="12252" spans="1:8" x14ac:dyDescent="0.25">
      <c r="A12252" s="1">
        <v>41147.239583333336</v>
      </c>
      <c r="F12252">
        <v>19.7</v>
      </c>
      <c r="G12252">
        <f t="shared" si="191"/>
        <v>9.85</v>
      </c>
      <c r="H12252">
        <v>6266</v>
      </c>
    </row>
    <row r="12253" spans="1:8" x14ac:dyDescent="0.25">
      <c r="A12253" s="1">
        <v>41147.25</v>
      </c>
      <c r="F12253">
        <v>21.6</v>
      </c>
      <c r="G12253">
        <f t="shared" si="191"/>
        <v>10.8</v>
      </c>
      <c r="H12253">
        <v>4719</v>
      </c>
    </row>
    <row r="12254" spans="1:8" x14ac:dyDescent="0.25">
      <c r="A12254" s="1">
        <v>41147.260416666664</v>
      </c>
      <c r="F12254">
        <v>21.2</v>
      </c>
      <c r="G12254">
        <f t="shared" si="191"/>
        <v>10.6</v>
      </c>
      <c r="H12254">
        <v>6534</v>
      </c>
    </row>
    <row r="12255" spans="1:8" x14ac:dyDescent="0.25">
      <c r="A12255" s="1">
        <v>41147.270833333336</v>
      </c>
      <c r="F12255">
        <v>22</v>
      </c>
      <c r="G12255">
        <f t="shared" si="191"/>
        <v>11</v>
      </c>
      <c r="H12255">
        <v>5301</v>
      </c>
    </row>
    <row r="12256" spans="1:8" x14ac:dyDescent="0.25">
      <c r="A12256" s="1">
        <v>41147.28125</v>
      </c>
      <c r="F12256">
        <v>21.4</v>
      </c>
      <c r="G12256">
        <f t="shared" si="191"/>
        <v>10.7</v>
      </c>
      <c r="H12256">
        <v>6986</v>
      </c>
    </row>
    <row r="12257" spans="1:8" x14ac:dyDescent="0.25">
      <c r="A12257" s="1">
        <v>41147.291666666664</v>
      </c>
      <c r="F12257">
        <v>20.7</v>
      </c>
      <c r="G12257">
        <f t="shared" si="191"/>
        <v>10.35</v>
      </c>
      <c r="H12257">
        <v>5530</v>
      </c>
    </row>
    <row r="12258" spans="1:8" x14ac:dyDescent="0.25">
      <c r="A12258" s="1">
        <v>41147.302083333336</v>
      </c>
      <c r="F12258">
        <v>27.4</v>
      </c>
      <c r="G12258">
        <f t="shared" si="191"/>
        <v>13.7</v>
      </c>
      <c r="H12258">
        <v>5140</v>
      </c>
    </row>
    <row r="12259" spans="1:8" x14ac:dyDescent="0.25">
      <c r="A12259" s="1">
        <v>41147.3125</v>
      </c>
      <c r="F12259">
        <v>22.6</v>
      </c>
      <c r="G12259">
        <f t="shared" si="191"/>
        <v>11.3</v>
      </c>
      <c r="H12259">
        <v>6258</v>
      </c>
    </row>
    <row r="12260" spans="1:8" x14ac:dyDescent="0.25">
      <c r="A12260" s="1">
        <v>41147.322916666664</v>
      </c>
      <c r="F12260">
        <v>21.8</v>
      </c>
      <c r="G12260">
        <f t="shared" si="191"/>
        <v>10.9</v>
      </c>
      <c r="H12260">
        <v>5990</v>
      </c>
    </row>
    <row r="12261" spans="1:8" x14ac:dyDescent="0.25">
      <c r="A12261" s="1">
        <v>41147.333333333336</v>
      </c>
      <c r="F12261">
        <v>28.1</v>
      </c>
      <c r="G12261">
        <f t="shared" si="191"/>
        <v>14.05</v>
      </c>
      <c r="H12261">
        <v>4083</v>
      </c>
    </row>
    <row r="12262" spans="1:8" x14ac:dyDescent="0.25">
      <c r="A12262" s="1">
        <v>41147.34375</v>
      </c>
      <c r="F12262">
        <v>19.899999999999999</v>
      </c>
      <c r="G12262">
        <f t="shared" si="191"/>
        <v>9.9499999999999993</v>
      </c>
      <c r="H12262">
        <v>4696</v>
      </c>
    </row>
    <row r="12263" spans="1:8" x14ac:dyDescent="0.25">
      <c r="A12263" s="1">
        <v>41147.354166666664</v>
      </c>
      <c r="F12263">
        <v>22.3</v>
      </c>
      <c r="G12263">
        <f t="shared" si="191"/>
        <v>11.15</v>
      </c>
      <c r="H12263">
        <v>4297</v>
      </c>
    </row>
    <row r="12264" spans="1:8" x14ac:dyDescent="0.25">
      <c r="A12264" s="1">
        <v>41147.364583333336</v>
      </c>
      <c r="F12264">
        <v>21.4</v>
      </c>
      <c r="G12264">
        <f t="shared" si="191"/>
        <v>10.7</v>
      </c>
      <c r="H12264">
        <v>5239</v>
      </c>
    </row>
    <row r="12265" spans="1:8" x14ac:dyDescent="0.25">
      <c r="A12265" s="1">
        <v>41147.375</v>
      </c>
      <c r="F12265">
        <v>18.2</v>
      </c>
      <c r="G12265">
        <f t="shared" si="191"/>
        <v>9.1</v>
      </c>
      <c r="H12265">
        <v>5845</v>
      </c>
    </row>
    <row r="12266" spans="1:8" x14ac:dyDescent="0.25">
      <c r="A12266" s="1">
        <v>41147.385416666664</v>
      </c>
      <c r="F12266">
        <v>20.2</v>
      </c>
      <c r="G12266">
        <f t="shared" si="191"/>
        <v>10.1</v>
      </c>
      <c r="H12266">
        <v>4895</v>
      </c>
    </row>
    <row r="12267" spans="1:8" x14ac:dyDescent="0.25">
      <c r="A12267" s="1">
        <v>41147.395833333336</v>
      </c>
      <c r="F12267">
        <v>19.3</v>
      </c>
      <c r="G12267">
        <f t="shared" si="191"/>
        <v>9.65</v>
      </c>
      <c r="H12267">
        <v>5852</v>
      </c>
    </row>
    <row r="12268" spans="1:8" x14ac:dyDescent="0.25">
      <c r="A12268" s="1">
        <v>41147.40625</v>
      </c>
      <c r="F12268">
        <v>20.100000000000001</v>
      </c>
      <c r="G12268">
        <f t="shared" si="191"/>
        <v>10.050000000000001</v>
      </c>
      <c r="H12268">
        <v>5216</v>
      </c>
    </row>
    <row r="12269" spans="1:8" x14ac:dyDescent="0.25">
      <c r="A12269" s="1">
        <v>41147.416666666664</v>
      </c>
      <c r="F12269">
        <v>20</v>
      </c>
      <c r="G12269">
        <f t="shared" si="191"/>
        <v>10</v>
      </c>
      <c r="H12269">
        <v>8257</v>
      </c>
    </row>
    <row r="12270" spans="1:8" x14ac:dyDescent="0.25">
      <c r="A12270" s="1">
        <v>41147.427083333336</v>
      </c>
      <c r="F12270">
        <v>20.3</v>
      </c>
      <c r="G12270">
        <f t="shared" si="191"/>
        <v>10.15</v>
      </c>
      <c r="H12270">
        <v>5163</v>
      </c>
    </row>
    <row r="12271" spans="1:8" x14ac:dyDescent="0.25">
      <c r="A12271" s="1">
        <v>41147.4375</v>
      </c>
      <c r="F12271">
        <v>18.7</v>
      </c>
      <c r="G12271">
        <f t="shared" si="191"/>
        <v>9.35</v>
      </c>
      <c r="H12271">
        <v>6427</v>
      </c>
    </row>
    <row r="12272" spans="1:8" x14ac:dyDescent="0.25">
      <c r="A12272" s="1">
        <v>41147.447916666664</v>
      </c>
      <c r="F12272">
        <v>18.5</v>
      </c>
      <c r="G12272">
        <f t="shared" si="191"/>
        <v>9.25</v>
      </c>
      <c r="H12272">
        <v>5163</v>
      </c>
    </row>
    <row r="12273" spans="1:8" x14ac:dyDescent="0.25">
      <c r="A12273" s="1">
        <v>41147.458333333336</v>
      </c>
      <c r="F12273">
        <v>19.100000000000001</v>
      </c>
      <c r="G12273">
        <f t="shared" si="191"/>
        <v>9.5500000000000007</v>
      </c>
      <c r="H12273">
        <v>5301</v>
      </c>
    </row>
    <row r="12274" spans="1:8" x14ac:dyDescent="0.25">
      <c r="A12274" s="1">
        <v>41147.46875</v>
      </c>
      <c r="F12274">
        <v>20.6</v>
      </c>
      <c r="G12274">
        <f t="shared" si="191"/>
        <v>10.3</v>
      </c>
      <c r="H12274">
        <v>6205</v>
      </c>
    </row>
    <row r="12275" spans="1:8" x14ac:dyDescent="0.25">
      <c r="A12275" s="1">
        <v>41147.479166666664</v>
      </c>
      <c r="F12275">
        <v>20.2</v>
      </c>
      <c r="G12275">
        <f t="shared" si="191"/>
        <v>10.1</v>
      </c>
      <c r="H12275">
        <v>5393</v>
      </c>
    </row>
    <row r="12276" spans="1:8" x14ac:dyDescent="0.25">
      <c r="A12276" s="1">
        <v>41147.489583333336</v>
      </c>
      <c r="F12276">
        <v>20</v>
      </c>
      <c r="G12276">
        <f t="shared" si="191"/>
        <v>10</v>
      </c>
      <c r="H12276">
        <v>5952</v>
      </c>
    </row>
    <row r="12277" spans="1:8" x14ac:dyDescent="0.25">
      <c r="A12277" s="1">
        <v>41147.5</v>
      </c>
      <c r="F12277">
        <v>21.1</v>
      </c>
      <c r="G12277">
        <f t="shared" si="191"/>
        <v>10.55</v>
      </c>
      <c r="H12277">
        <v>6243</v>
      </c>
    </row>
    <row r="12278" spans="1:8" x14ac:dyDescent="0.25">
      <c r="A12278" s="1">
        <v>41147.510416666664</v>
      </c>
      <c r="F12278">
        <v>19.100000000000001</v>
      </c>
      <c r="G12278">
        <f t="shared" si="191"/>
        <v>9.5500000000000007</v>
      </c>
      <c r="H12278">
        <v>6189</v>
      </c>
    </row>
    <row r="12279" spans="1:8" x14ac:dyDescent="0.25">
      <c r="A12279" s="1">
        <v>41147.520833333336</v>
      </c>
      <c r="F12279">
        <v>20</v>
      </c>
      <c r="G12279">
        <f t="shared" si="191"/>
        <v>10</v>
      </c>
      <c r="H12279">
        <v>8970</v>
      </c>
    </row>
    <row r="12280" spans="1:8" x14ac:dyDescent="0.25">
      <c r="A12280" s="1">
        <v>41147.53125</v>
      </c>
      <c r="F12280">
        <v>20.5</v>
      </c>
      <c r="G12280">
        <f t="shared" si="191"/>
        <v>10.25</v>
      </c>
      <c r="H12280">
        <v>6228</v>
      </c>
    </row>
    <row r="12281" spans="1:8" x14ac:dyDescent="0.25">
      <c r="A12281" s="1">
        <v>41147.541666666664</v>
      </c>
      <c r="F12281">
        <v>18.7</v>
      </c>
      <c r="G12281">
        <f t="shared" si="191"/>
        <v>9.35</v>
      </c>
      <c r="H12281">
        <v>5898</v>
      </c>
    </row>
    <row r="12282" spans="1:8" x14ac:dyDescent="0.25">
      <c r="A12282" s="1">
        <v>41147.552083333336</v>
      </c>
      <c r="F12282">
        <v>20.6</v>
      </c>
      <c r="G12282">
        <f t="shared" si="191"/>
        <v>10.3</v>
      </c>
      <c r="H12282">
        <v>6419</v>
      </c>
    </row>
    <row r="12283" spans="1:8" x14ac:dyDescent="0.25">
      <c r="A12283" s="1">
        <v>41147.5625</v>
      </c>
      <c r="F12283">
        <v>19.7</v>
      </c>
      <c r="G12283">
        <f t="shared" si="191"/>
        <v>9.85</v>
      </c>
      <c r="H12283">
        <v>6542</v>
      </c>
    </row>
    <row r="12284" spans="1:8" x14ac:dyDescent="0.25">
      <c r="A12284" s="1">
        <v>41147.572916666664</v>
      </c>
      <c r="F12284">
        <v>19.399999999999999</v>
      </c>
      <c r="G12284">
        <f t="shared" si="191"/>
        <v>9.6999999999999993</v>
      </c>
      <c r="H12284">
        <v>5661</v>
      </c>
    </row>
    <row r="12285" spans="1:8" x14ac:dyDescent="0.25">
      <c r="A12285" s="1">
        <v>41147.583333333336</v>
      </c>
      <c r="F12285">
        <v>19.3</v>
      </c>
      <c r="G12285">
        <f t="shared" si="191"/>
        <v>9.65</v>
      </c>
      <c r="H12285">
        <v>6151</v>
      </c>
    </row>
    <row r="12286" spans="1:8" x14ac:dyDescent="0.25">
      <c r="A12286" s="1">
        <v>41147.59375</v>
      </c>
      <c r="F12286">
        <v>19.2</v>
      </c>
      <c r="G12286">
        <f t="shared" si="191"/>
        <v>9.6</v>
      </c>
      <c r="H12286">
        <v>6978</v>
      </c>
    </row>
    <row r="12287" spans="1:8" x14ac:dyDescent="0.25">
      <c r="A12287" s="1">
        <v>41147.604166666664</v>
      </c>
      <c r="F12287">
        <v>20.8</v>
      </c>
      <c r="G12287">
        <f t="shared" si="191"/>
        <v>10.4</v>
      </c>
      <c r="H12287">
        <v>6105</v>
      </c>
    </row>
    <row r="12288" spans="1:8" x14ac:dyDescent="0.25">
      <c r="A12288" s="1">
        <v>41147.614583333336</v>
      </c>
      <c r="F12288">
        <v>19.600000000000001</v>
      </c>
      <c r="G12288">
        <f t="shared" si="191"/>
        <v>9.8000000000000007</v>
      </c>
      <c r="H12288">
        <v>5584</v>
      </c>
    </row>
    <row r="12289" spans="1:8" x14ac:dyDescent="0.25">
      <c r="A12289" s="1">
        <v>41147.625</v>
      </c>
      <c r="F12289">
        <v>20.100000000000001</v>
      </c>
      <c r="G12289">
        <f t="shared" si="191"/>
        <v>10.050000000000001</v>
      </c>
      <c r="H12289">
        <v>4971</v>
      </c>
    </row>
    <row r="12290" spans="1:8" x14ac:dyDescent="0.25">
      <c r="A12290" s="1">
        <v>41147.635416666664</v>
      </c>
      <c r="F12290">
        <v>20.3</v>
      </c>
      <c r="G12290">
        <f t="shared" si="191"/>
        <v>10.15</v>
      </c>
      <c r="H12290">
        <v>5822</v>
      </c>
    </row>
    <row r="12291" spans="1:8" x14ac:dyDescent="0.25">
      <c r="A12291" s="1">
        <v>41147.645833333336</v>
      </c>
      <c r="F12291">
        <v>19.5</v>
      </c>
      <c r="G12291">
        <f t="shared" ref="G12291:G12354" si="192">F12291/2</f>
        <v>9.75</v>
      </c>
      <c r="H12291">
        <v>7139</v>
      </c>
    </row>
    <row r="12292" spans="1:8" x14ac:dyDescent="0.25">
      <c r="A12292" s="1">
        <v>41147.65625</v>
      </c>
      <c r="F12292">
        <v>19.7</v>
      </c>
      <c r="G12292">
        <f t="shared" si="192"/>
        <v>9.85</v>
      </c>
      <c r="H12292">
        <v>5010</v>
      </c>
    </row>
    <row r="12293" spans="1:8" x14ac:dyDescent="0.25">
      <c r="A12293" s="1">
        <v>41147.666666666664</v>
      </c>
      <c r="F12293">
        <v>20.3</v>
      </c>
      <c r="G12293">
        <f t="shared" si="192"/>
        <v>10.15</v>
      </c>
      <c r="H12293">
        <v>6067</v>
      </c>
    </row>
    <row r="12294" spans="1:8" x14ac:dyDescent="0.25">
      <c r="A12294" s="1">
        <v>41147.677083333336</v>
      </c>
      <c r="F12294">
        <v>19.8</v>
      </c>
      <c r="G12294">
        <f t="shared" si="192"/>
        <v>9.9</v>
      </c>
      <c r="H12294">
        <v>5178</v>
      </c>
    </row>
    <row r="12295" spans="1:8" x14ac:dyDescent="0.25">
      <c r="A12295" s="1">
        <v>41147.6875</v>
      </c>
      <c r="F12295">
        <v>18.8</v>
      </c>
      <c r="G12295">
        <f t="shared" si="192"/>
        <v>9.4</v>
      </c>
      <c r="H12295">
        <v>4780</v>
      </c>
    </row>
    <row r="12296" spans="1:8" x14ac:dyDescent="0.25">
      <c r="A12296" s="1">
        <v>41147.697916666664</v>
      </c>
      <c r="F12296">
        <v>18.7</v>
      </c>
      <c r="G12296">
        <f t="shared" si="192"/>
        <v>9.35</v>
      </c>
      <c r="H12296">
        <v>4619</v>
      </c>
    </row>
    <row r="12297" spans="1:8" x14ac:dyDescent="0.25">
      <c r="A12297" s="1">
        <v>41147.708333333336</v>
      </c>
      <c r="F12297">
        <v>17.399999999999999</v>
      </c>
      <c r="G12297">
        <f t="shared" si="192"/>
        <v>8.6999999999999993</v>
      </c>
      <c r="H12297">
        <v>3577</v>
      </c>
    </row>
    <row r="12298" spans="1:8" x14ac:dyDescent="0.25">
      <c r="A12298" s="1">
        <v>41147.71875</v>
      </c>
      <c r="F12298">
        <v>19.8</v>
      </c>
      <c r="G12298">
        <f t="shared" si="192"/>
        <v>9.9</v>
      </c>
      <c r="H12298">
        <v>3202</v>
      </c>
    </row>
    <row r="12299" spans="1:8" x14ac:dyDescent="0.25">
      <c r="A12299" s="1">
        <v>41147.729166666664</v>
      </c>
      <c r="F12299">
        <v>16.399999999999999</v>
      </c>
      <c r="G12299">
        <f t="shared" si="192"/>
        <v>8.1999999999999993</v>
      </c>
      <c r="H12299">
        <v>3102</v>
      </c>
    </row>
    <row r="12300" spans="1:8" x14ac:dyDescent="0.25">
      <c r="A12300" s="1">
        <v>41147.739583333336</v>
      </c>
      <c r="F12300">
        <v>17.399999999999999</v>
      </c>
      <c r="G12300">
        <f t="shared" si="192"/>
        <v>8.6999999999999993</v>
      </c>
      <c r="H12300">
        <v>3945</v>
      </c>
    </row>
    <row r="12301" spans="1:8" x14ac:dyDescent="0.25">
      <c r="A12301" s="1">
        <v>41147.75</v>
      </c>
      <c r="F12301">
        <v>17.7</v>
      </c>
      <c r="G12301">
        <f t="shared" si="192"/>
        <v>8.85</v>
      </c>
      <c r="H12301">
        <v>4167</v>
      </c>
    </row>
    <row r="12302" spans="1:8" x14ac:dyDescent="0.25">
      <c r="A12302" s="1">
        <v>41147.760416666664</v>
      </c>
      <c r="F12302">
        <v>21.2</v>
      </c>
      <c r="G12302">
        <f t="shared" si="192"/>
        <v>10.6</v>
      </c>
      <c r="H12302">
        <v>4910</v>
      </c>
    </row>
    <row r="12303" spans="1:8" x14ac:dyDescent="0.25">
      <c r="A12303" s="1">
        <v>41147.770833333336</v>
      </c>
      <c r="F12303">
        <v>18.7</v>
      </c>
      <c r="G12303">
        <f t="shared" si="192"/>
        <v>9.35</v>
      </c>
      <c r="H12303">
        <v>3884</v>
      </c>
    </row>
    <row r="12304" spans="1:8" x14ac:dyDescent="0.25">
      <c r="A12304" s="1">
        <v>41147.78125</v>
      </c>
      <c r="F12304">
        <v>29.1</v>
      </c>
      <c r="G12304">
        <f t="shared" si="192"/>
        <v>14.55</v>
      </c>
      <c r="H12304">
        <v>4297</v>
      </c>
    </row>
    <row r="12305" spans="1:8" x14ac:dyDescent="0.25">
      <c r="A12305" s="1">
        <v>41147.791666666664</v>
      </c>
      <c r="F12305">
        <v>23.1</v>
      </c>
      <c r="G12305">
        <f t="shared" si="192"/>
        <v>11.55</v>
      </c>
      <c r="H12305">
        <v>4742</v>
      </c>
    </row>
    <row r="12306" spans="1:8" x14ac:dyDescent="0.25">
      <c r="A12306" s="1">
        <v>41147.802083333336</v>
      </c>
      <c r="F12306">
        <v>21.1</v>
      </c>
      <c r="G12306">
        <f t="shared" si="192"/>
        <v>10.55</v>
      </c>
      <c r="H12306">
        <v>5232</v>
      </c>
    </row>
    <row r="12307" spans="1:8" x14ac:dyDescent="0.25">
      <c r="A12307" s="1">
        <v>41147.8125</v>
      </c>
      <c r="F12307">
        <v>26</v>
      </c>
      <c r="G12307">
        <f t="shared" si="192"/>
        <v>13</v>
      </c>
      <c r="H12307">
        <v>4519</v>
      </c>
    </row>
    <row r="12308" spans="1:8" x14ac:dyDescent="0.25">
      <c r="A12308" s="1">
        <v>41147.822916666664</v>
      </c>
      <c r="F12308">
        <v>26.1</v>
      </c>
      <c r="G12308">
        <f t="shared" si="192"/>
        <v>13.05</v>
      </c>
      <c r="H12308">
        <v>4818</v>
      </c>
    </row>
    <row r="12309" spans="1:8" x14ac:dyDescent="0.25">
      <c r="A12309" s="1">
        <v>41147.833333333336</v>
      </c>
      <c r="F12309">
        <v>30.3</v>
      </c>
      <c r="G12309">
        <f t="shared" si="192"/>
        <v>15.15</v>
      </c>
      <c r="H12309">
        <v>4535</v>
      </c>
    </row>
    <row r="12310" spans="1:8" x14ac:dyDescent="0.25">
      <c r="A12310" s="1">
        <v>41147.84375</v>
      </c>
      <c r="F12310">
        <v>24.8</v>
      </c>
      <c r="G12310">
        <f t="shared" si="192"/>
        <v>12.4</v>
      </c>
      <c r="H12310">
        <v>5140</v>
      </c>
    </row>
    <row r="12311" spans="1:8" x14ac:dyDescent="0.25">
      <c r="A12311" s="1">
        <v>41147.854166666664</v>
      </c>
      <c r="F12311">
        <v>24.1</v>
      </c>
      <c r="G12311">
        <f t="shared" si="192"/>
        <v>12.05</v>
      </c>
      <c r="H12311">
        <v>4918</v>
      </c>
    </row>
    <row r="12312" spans="1:8" x14ac:dyDescent="0.25">
      <c r="A12312" s="1">
        <v>41147.864583333336</v>
      </c>
      <c r="F12312">
        <v>20.7</v>
      </c>
      <c r="G12312">
        <f t="shared" si="192"/>
        <v>10.35</v>
      </c>
      <c r="H12312">
        <v>5599</v>
      </c>
    </row>
    <row r="12313" spans="1:8" x14ac:dyDescent="0.25">
      <c r="A12313" s="1">
        <v>41147.875</v>
      </c>
      <c r="F12313">
        <v>22.6</v>
      </c>
      <c r="G12313">
        <f t="shared" si="192"/>
        <v>11.3</v>
      </c>
      <c r="H12313">
        <v>5193</v>
      </c>
    </row>
    <row r="12314" spans="1:8" x14ac:dyDescent="0.25">
      <c r="A12314" s="1">
        <v>41147.885416666664</v>
      </c>
      <c r="F12314">
        <v>19.399999999999999</v>
      </c>
      <c r="G12314">
        <f t="shared" si="192"/>
        <v>9.6999999999999993</v>
      </c>
      <c r="H12314">
        <v>4841</v>
      </c>
    </row>
    <row r="12315" spans="1:8" x14ac:dyDescent="0.25">
      <c r="A12315" s="1">
        <v>41147.895833333336</v>
      </c>
      <c r="F12315">
        <v>21.5</v>
      </c>
      <c r="G12315">
        <f t="shared" si="192"/>
        <v>10.75</v>
      </c>
      <c r="H12315">
        <v>4650</v>
      </c>
    </row>
    <row r="12316" spans="1:8" x14ac:dyDescent="0.25">
      <c r="A12316" s="1">
        <v>41147.90625</v>
      </c>
      <c r="F12316">
        <v>21.1</v>
      </c>
      <c r="G12316">
        <f t="shared" si="192"/>
        <v>10.55</v>
      </c>
      <c r="H12316">
        <v>4810</v>
      </c>
    </row>
    <row r="12317" spans="1:8" x14ac:dyDescent="0.25">
      <c r="A12317" s="1">
        <v>41147.916666666664</v>
      </c>
      <c r="F12317">
        <v>15.9</v>
      </c>
      <c r="G12317">
        <f t="shared" si="192"/>
        <v>7.95</v>
      </c>
      <c r="H12317">
        <v>3792</v>
      </c>
    </row>
    <row r="12318" spans="1:8" x14ac:dyDescent="0.25">
      <c r="A12318" s="1">
        <v>41147.927083333336</v>
      </c>
      <c r="F12318">
        <v>16.600000000000001</v>
      </c>
      <c r="G12318">
        <f t="shared" si="192"/>
        <v>8.3000000000000007</v>
      </c>
      <c r="H12318">
        <v>4182</v>
      </c>
    </row>
    <row r="12319" spans="1:8" x14ac:dyDescent="0.25">
      <c r="A12319" s="1">
        <v>41147.9375</v>
      </c>
      <c r="F12319">
        <v>16.100000000000001</v>
      </c>
      <c r="G12319">
        <f t="shared" si="192"/>
        <v>8.0500000000000007</v>
      </c>
      <c r="H12319">
        <v>3615</v>
      </c>
    </row>
    <row r="12320" spans="1:8" x14ac:dyDescent="0.25">
      <c r="A12320" s="1">
        <v>41147.947916666664</v>
      </c>
      <c r="F12320">
        <v>15.4</v>
      </c>
      <c r="G12320">
        <f t="shared" si="192"/>
        <v>7.7</v>
      </c>
      <c r="H12320">
        <v>4703</v>
      </c>
    </row>
    <row r="12321" spans="1:8" x14ac:dyDescent="0.25">
      <c r="A12321" s="1">
        <v>41147.958333333336</v>
      </c>
      <c r="F12321">
        <v>20.8</v>
      </c>
      <c r="G12321">
        <f t="shared" si="192"/>
        <v>10.4</v>
      </c>
      <c r="H12321">
        <v>7024</v>
      </c>
    </row>
    <row r="12322" spans="1:8" x14ac:dyDescent="0.25">
      <c r="A12322" s="1">
        <v>41147.96875</v>
      </c>
      <c r="F12322">
        <v>17.2</v>
      </c>
      <c r="G12322">
        <f t="shared" si="192"/>
        <v>8.6</v>
      </c>
      <c r="H12322">
        <v>3891</v>
      </c>
    </row>
    <row r="12323" spans="1:8" x14ac:dyDescent="0.25">
      <c r="A12323" s="1">
        <v>41147.979166666664</v>
      </c>
      <c r="F12323">
        <v>28</v>
      </c>
      <c r="G12323">
        <f t="shared" si="192"/>
        <v>14</v>
      </c>
      <c r="H12323">
        <v>4343</v>
      </c>
    </row>
    <row r="12324" spans="1:8" x14ac:dyDescent="0.25">
      <c r="A12324" s="1">
        <v>41147.989583333336</v>
      </c>
      <c r="F12324">
        <v>24.2</v>
      </c>
      <c r="G12324">
        <f t="shared" si="192"/>
        <v>12.1</v>
      </c>
      <c r="H12324">
        <v>3830</v>
      </c>
    </row>
    <row r="12325" spans="1:8" x14ac:dyDescent="0.25">
      <c r="A12325" s="1">
        <v>41148</v>
      </c>
      <c r="F12325">
        <v>20.8</v>
      </c>
      <c r="G12325">
        <f t="shared" si="192"/>
        <v>10.4</v>
      </c>
      <c r="H12325">
        <v>3914</v>
      </c>
    </row>
    <row r="12326" spans="1:8" x14ac:dyDescent="0.25">
      <c r="A12326" s="1">
        <v>41148.010416666664</v>
      </c>
      <c r="F12326">
        <v>20</v>
      </c>
      <c r="G12326">
        <f t="shared" si="192"/>
        <v>10</v>
      </c>
      <c r="H12326">
        <v>3891</v>
      </c>
    </row>
    <row r="12327" spans="1:8" x14ac:dyDescent="0.25">
      <c r="A12327" s="1">
        <v>41148.020833333336</v>
      </c>
      <c r="F12327">
        <v>20.2</v>
      </c>
      <c r="G12327">
        <f t="shared" si="192"/>
        <v>10.1</v>
      </c>
      <c r="H12327">
        <v>5232</v>
      </c>
    </row>
    <row r="12328" spans="1:8" x14ac:dyDescent="0.25">
      <c r="A12328" s="1">
        <v>41148.03125</v>
      </c>
      <c r="F12328">
        <v>20.2</v>
      </c>
      <c r="G12328">
        <f t="shared" si="192"/>
        <v>10.1</v>
      </c>
      <c r="H12328">
        <v>10801</v>
      </c>
    </row>
    <row r="12329" spans="1:8" x14ac:dyDescent="0.25">
      <c r="A12329" s="1">
        <v>41148.041666666664</v>
      </c>
      <c r="F12329">
        <v>19.100000000000001</v>
      </c>
      <c r="G12329">
        <f t="shared" si="192"/>
        <v>9.5500000000000007</v>
      </c>
      <c r="H12329">
        <v>4856</v>
      </c>
    </row>
    <row r="12330" spans="1:8" x14ac:dyDescent="0.25">
      <c r="A12330" s="1">
        <v>41148.052083333336</v>
      </c>
      <c r="F12330">
        <v>18.7</v>
      </c>
      <c r="G12330">
        <f t="shared" si="192"/>
        <v>9.35</v>
      </c>
      <c r="H12330">
        <v>4657</v>
      </c>
    </row>
    <row r="12331" spans="1:8" x14ac:dyDescent="0.25">
      <c r="A12331" s="1">
        <v>41148.0625</v>
      </c>
      <c r="F12331">
        <v>17.8</v>
      </c>
      <c r="G12331">
        <f t="shared" si="192"/>
        <v>8.9</v>
      </c>
      <c r="H12331">
        <v>4634</v>
      </c>
    </row>
    <row r="12332" spans="1:8" x14ac:dyDescent="0.25">
      <c r="A12332" s="1">
        <v>41148.072916666664</v>
      </c>
      <c r="F12332">
        <v>19.600000000000001</v>
      </c>
      <c r="G12332">
        <f t="shared" si="192"/>
        <v>9.8000000000000007</v>
      </c>
      <c r="H12332">
        <v>5339</v>
      </c>
    </row>
    <row r="12333" spans="1:8" x14ac:dyDescent="0.25">
      <c r="A12333" s="1">
        <v>41148.083333333336</v>
      </c>
      <c r="F12333">
        <v>18.899999999999999</v>
      </c>
      <c r="G12333">
        <f t="shared" si="192"/>
        <v>9.4499999999999993</v>
      </c>
      <c r="H12333">
        <v>5308</v>
      </c>
    </row>
    <row r="12334" spans="1:8" x14ac:dyDescent="0.25">
      <c r="A12334" s="1">
        <v>41148.09375</v>
      </c>
      <c r="F12334">
        <v>23.4</v>
      </c>
      <c r="G12334">
        <f t="shared" si="192"/>
        <v>11.7</v>
      </c>
      <c r="H12334">
        <v>8135</v>
      </c>
    </row>
    <row r="12335" spans="1:8" x14ac:dyDescent="0.25">
      <c r="A12335" s="1">
        <v>41148.104166666664</v>
      </c>
      <c r="F12335">
        <v>23.7</v>
      </c>
      <c r="G12335">
        <f t="shared" si="192"/>
        <v>11.85</v>
      </c>
      <c r="H12335">
        <v>4634</v>
      </c>
    </row>
    <row r="12336" spans="1:8" x14ac:dyDescent="0.25">
      <c r="A12336" s="1">
        <v>41148.114583333336</v>
      </c>
      <c r="F12336">
        <v>19.2</v>
      </c>
      <c r="G12336">
        <f t="shared" si="192"/>
        <v>9.6</v>
      </c>
      <c r="H12336">
        <v>5147</v>
      </c>
    </row>
    <row r="12337" spans="1:8" x14ac:dyDescent="0.25">
      <c r="A12337" s="1">
        <v>41148.125</v>
      </c>
      <c r="F12337">
        <v>22.6</v>
      </c>
      <c r="G12337">
        <f t="shared" si="192"/>
        <v>11.3</v>
      </c>
      <c r="H12337">
        <v>5638</v>
      </c>
    </row>
    <row r="12338" spans="1:8" x14ac:dyDescent="0.25">
      <c r="A12338" s="1">
        <v>41148.135416666664</v>
      </c>
      <c r="F12338">
        <v>20.7</v>
      </c>
      <c r="G12338">
        <f t="shared" si="192"/>
        <v>10.35</v>
      </c>
      <c r="H12338">
        <v>4688</v>
      </c>
    </row>
    <row r="12339" spans="1:8" x14ac:dyDescent="0.25">
      <c r="A12339" s="1">
        <v>41148.145833333336</v>
      </c>
      <c r="F12339">
        <v>18.3</v>
      </c>
      <c r="G12339">
        <f t="shared" si="192"/>
        <v>9.15</v>
      </c>
      <c r="H12339">
        <v>4558</v>
      </c>
    </row>
    <row r="12340" spans="1:8" x14ac:dyDescent="0.25">
      <c r="A12340" s="1">
        <v>41148.15625</v>
      </c>
      <c r="F12340">
        <v>21.8</v>
      </c>
      <c r="G12340">
        <f t="shared" si="192"/>
        <v>10.9</v>
      </c>
      <c r="H12340">
        <v>4573</v>
      </c>
    </row>
    <row r="12341" spans="1:8" x14ac:dyDescent="0.25">
      <c r="A12341" s="1">
        <v>41148.166666666664</v>
      </c>
      <c r="F12341">
        <v>21</v>
      </c>
      <c r="G12341">
        <f t="shared" si="192"/>
        <v>10.5</v>
      </c>
      <c r="H12341">
        <v>4696</v>
      </c>
    </row>
    <row r="12342" spans="1:8" x14ac:dyDescent="0.25">
      <c r="A12342" s="1">
        <v>41148.177083333336</v>
      </c>
      <c r="F12342">
        <v>23.7</v>
      </c>
      <c r="G12342">
        <f t="shared" si="192"/>
        <v>11.85</v>
      </c>
      <c r="H12342">
        <v>6465</v>
      </c>
    </row>
    <row r="12343" spans="1:8" x14ac:dyDescent="0.25">
      <c r="A12343" s="1">
        <v>41148.1875</v>
      </c>
      <c r="F12343">
        <v>22.1</v>
      </c>
      <c r="G12343">
        <f t="shared" si="192"/>
        <v>11.05</v>
      </c>
      <c r="H12343">
        <v>4581</v>
      </c>
    </row>
    <row r="12344" spans="1:8" x14ac:dyDescent="0.25">
      <c r="A12344" s="1">
        <v>41148.197916666664</v>
      </c>
      <c r="F12344">
        <v>21.4</v>
      </c>
      <c r="G12344">
        <f t="shared" si="192"/>
        <v>10.7</v>
      </c>
      <c r="H12344">
        <v>4282</v>
      </c>
    </row>
    <row r="12345" spans="1:8" x14ac:dyDescent="0.25">
      <c r="A12345" s="1">
        <v>41148.208333333336</v>
      </c>
      <c r="F12345">
        <v>22.2</v>
      </c>
      <c r="G12345">
        <f t="shared" si="192"/>
        <v>11.1</v>
      </c>
      <c r="H12345">
        <v>5645</v>
      </c>
    </row>
    <row r="12346" spans="1:8" x14ac:dyDescent="0.25">
      <c r="A12346" s="1">
        <v>41148.21875</v>
      </c>
      <c r="F12346">
        <v>18.899999999999999</v>
      </c>
      <c r="G12346">
        <f t="shared" si="192"/>
        <v>9.4499999999999993</v>
      </c>
      <c r="H12346">
        <v>6565</v>
      </c>
    </row>
    <row r="12347" spans="1:8" x14ac:dyDescent="0.25">
      <c r="A12347" s="1">
        <v>41148.229166666664</v>
      </c>
      <c r="F12347">
        <v>19.8</v>
      </c>
      <c r="G12347">
        <f t="shared" si="192"/>
        <v>9.9</v>
      </c>
      <c r="H12347">
        <v>3953</v>
      </c>
    </row>
    <row r="12348" spans="1:8" x14ac:dyDescent="0.25">
      <c r="A12348" s="1">
        <v>41148.239583333336</v>
      </c>
      <c r="F12348">
        <v>23.4</v>
      </c>
      <c r="G12348">
        <f t="shared" si="192"/>
        <v>11.7</v>
      </c>
      <c r="H12348">
        <v>6840</v>
      </c>
    </row>
    <row r="12349" spans="1:8" x14ac:dyDescent="0.25">
      <c r="A12349" s="1">
        <v>41148.25</v>
      </c>
      <c r="F12349">
        <v>21.1</v>
      </c>
      <c r="G12349">
        <f t="shared" si="192"/>
        <v>10.55</v>
      </c>
      <c r="H12349">
        <v>3907</v>
      </c>
    </row>
    <row r="12350" spans="1:8" x14ac:dyDescent="0.25">
      <c r="A12350" s="1">
        <v>41148.260416666664</v>
      </c>
      <c r="F12350">
        <v>20.7</v>
      </c>
      <c r="G12350">
        <f t="shared" si="192"/>
        <v>10.35</v>
      </c>
      <c r="H12350">
        <v>5546</v>
      </c>
    </row>
    <row r="12351" spans="1:8" x14ac:dyDescent="0.25">
      <c r="A12351" s="1">
        <v>41148.270833333336</v>
      </c>
      <c r="F12351">
        <v>26.6</v>
      </c>
      <c r="G12351">
        <f t="shared" si="192"/>
        <v>13.3</v>
      </c>
      <c r="H12351">
        <v>4542</v>
      </c>
    </row>
    <row r="12352" spans="1:8" x14ac:dyDescent="0.25">
      <c r="A12352" s="1">
        <v>41148.28125</v>
      </c>
      <c r="F12352">
        <v>23.3</v>
      </c>
      <c r="G12352">
        <f t="shared" si="192"/>
        <v>11.65</v>
      </c>
      <c r="H12352">
        <v>4696</v>
      </c>
    </row>
    <row r="12353" spans="1:8" x14ac:dyDescent="0.25">
      <c r="A12353" s="1">
        <v>41148.291666666664</v>
      </c>
      <c r="F12353">
        <v>21.6</v>
      </c>
      <c r="G12353">
        <f t="shared" si="192"/>
        <v>10.8</v>
      </c>
      <c r="H12353">
        <v>5431</v>
      </c>
    </row>
    <row r="12354" spans="1:8" x14ac:dyDescent="0.25">
      <c r="A12354" s="1">
        <v>41148.302083333336</v>
      </c>
      <c r="F12354">
        <v>27.2</v>
      </c>
      <c r="G12354">
        <f t="shared" si="192"/>
        <v>13.6</v>
      </c>
      <c r="H12354">
        <v>5561</v>
      </c>
    </row>
    <row r="12355" spans="1:8" x14ac:dyDescent="0.25">
      <c r="A12355" s="1">
        <v>41148.3125</v>
      </c>
      <c r="F12355">
        <v>26.8</v>
      </c>
      <c r="G12355">
        <f t="shared" ref="G12355:G12418" si="193">F12355/2</f>
        <v>13.4</v>
      </c>
      <c r="H12355">
        <v>5002</v>
      </c>
    </row>
    <row r="12356" spans="1:8" x14ac:dyDescent="0.25">
      <c r="A12356" s="1">
        <v>41148.322916666664</v>
      </c>
      <c r="F12356">
        <v>23.8</v>
      </c>
      <c r="G12356">
        <f t="shared" si="193"/>
        <v>11.9</v>
      </c>
      <c r="H12356">
        <v>4803</v>
      </c>
    </row>
    <row r="12357" spans="1:8" x14ac:dyDescent="0.25">
      <c r="A12357" s="1">
        <v>41148.333333333336</v>
      </c>
      <c r="F12357">
        <v>23.7</v>
      </c>
      <c r="G12357">
        <f t="shared" si="193"/>
        <v>11.85</v>
      </c>
      <c r="H12357">
        <v>5653</v>
      </c>
    </row>
    <row r="12358" spans="1:8" x14ac:dyDescent="0.25">
      <c r="A12358" s="1">
        <v>41148.34375</v>
      </c>
      <c r="F12358">
        <v>23.8</v>
      </c>
      <c r="G12358">
        <f t="shared" si="193"/>
        <v>11.9</v>
      </c>
      <c r="H12358">
        <v>3585</v>
      </c>
    </row>
    <row r="12359" spans="1:8" x14ac:dyDescent="0.25">
      <c r="A12359" s="1">
        <v>41148.354166666664</v>
      </c>
      <c r="F12359">
        <v>24.7</v>
      </c>
      <c r="G12359">
        <f t="shared" si="193"/>
        <v>12.35</v>
      </c>
      <c r="H12359">
        <v>4757</v>
      </c>
    </row>
    <row r="12360" spans="1:8" x14ac:dyDescent="0.25">
      <c r="A12360" s="1">
        <v>41148.364583333336</v>
      </c>
      <c r="F12360">
        <v>24.1</v>
      </c>
      <c r="G12360">
        <f t="shared" si="193"/>
        <v>12.05</v>
      </c>
      <c r="H12360">
        <v>4152</v>
      </c>
    </row>
    <row r="12361" spans="1:8" x14ac:dyDescent="0.25">
      <c r="A12361" s="1">
        <v>41148.375</v>
      </c>
      <c r="F12361">
        <v>24.2</v>
      </c>
      <c r="G12361">
        <f t="shared" si="193"/>
        <v>12.1</v>
      </c>
      <c r="H12361">
        <v>4948</v>
      </c>
    </row>
    <row r="12362" spans="1:8" x14ac:dyDescent="0.25">
      <c r="A12362" s="1">
        <v>41148.385416666664</v>
      </c>
      <c r="F12362">
        <v>25.1</v>
      </c>
      <c r="G12362">
        <f t="shared" si="193"/>
        <v>12.55</v>
      </c>
      <c r="H12362">
        <v>5515</v>
      </c>
    </row>
    <row r="12363" spans="1:8" x14ac:dyDescent="0.25">
      <c r="A12363" s="1">
        <v>41148.395833333336</v>
      </c>
      <c r="F12363">
        <v>23.3</v>
      </c>
      <c r="G12363">
        <f t="shared" si="193"/>
        <v>11.65</v>
      </c>
      <c r="H12363">
        <v>4412</v>
      </c>
    </row>
    <row r="12364" spans="1:8" x14ac:dyDescent="0.25">
      <c r="A12364" s="1">
        <v>41148.40625</v>
      </c>
      <c r="F12364">
        <v>20.7</v>
      </c>
      <c r="G12364">
        <f t="shared" si="193"/>
        <v>10.35</v>
      </c>
      <c r="H12364">
        <v>7223</v>
      </c>
    </row>
    <row r="12365" spans="1:8" x14ac:dyDescent="0.25">
      <c r="A12365" s="1">
        <v>41148.416666666664</v>
      </c>
      <c r="F12365">
        <v>20.7</v>
      </c>
      <c r="G12365">
        <f t="shared" si="193"/>
        <v>10.35</v>
      </c>
      <c r="H12365">
        <v>5170</v>
      </c>
    </row>
    <row r="12366" spans="1:8" x14ac:dyDescent="0.25">
      <c r="A12366" s="1">
        <v>41148.427083333336</v>
      </c>
      <c r="F12366">
        <v>20.8</v>
      </c>
      <c r="G12366">
        <f t="shared" si="193"/>
        <v>10.4</v>
      </c>
      <c r="H12366">
        <v>5630</v>
      </c>
    </row>
    <row r="12367" spans="1:8" x14ac:dyDescent="0.25">
      <c r="A12367" s="1">
        <v>41148.4375</v>
      </c>
      <c r="F12367">
        <v>20.3</v>
      </c>
      <c r="G12367">
        <f t="shared" si="193"/>
        <v>10.15</v>
      </c>
      <c r="H12367">
        <v>6074</v>
      </c>
    </row>
    <row r="12368" spans="1:8" x14ac:dyDescent="0.25">
      <c r="A12368" s="1">
        <v>41148.447916666664</v>
      </c>
      <c r="F12368">
        <v>26.6</v>
      </c>
      <c r="G12368">
        <f t="shared" si="193"/>
        <v>13.3</v>
      </c>
      <c r="H12368">
        <v>5262</v>
      </c>
    </row>
    <row r="12369" spans="1:8" x14ac:dyDescent="0.25">
      <c r="A12369" s="1">
        <v>41148.458333333336</v>
      </c>
      <c r="F12369">
        <v>24.3</v>
      </c>
      <c r="G12369">
        <f t="shared" si="193"/>
        <v>12.15</v>
      </c>
      <c r="H12369">
        <v>4987</v>
      </c>
    </row>
    <row r="12370" spans="1:8" x14ac:dyDescent="0.25">
      <c r="A12370" s="1">
        <v>41148.46875</v>
      </c>
      <c r="F12370">
        <v>27.9</v>
      </c>
      <c r="G12370">
        <f t="shared" si="193"/>
        <v>13.95</v>
      </c>
      <c r="H12370">
        <v>7660</v>
      </c>
    </row>
    <row r="12371" spans="1:8" x14ac:dyDescent="0.25">
      <c r="A12371" s="1">
        <v>41148.479166666664</v>
      </c>
      <c r="F12371">
        <v>24.1</v>
      </c>
      <c r="G12371">
        <f t="shared" si="193"/>
        <v>12.05</v>
      </c>
      <c r="H12371">
        <v>4673</v>
      </c>
    </row>
    <row r="12372" spans="1:8" x14ac:dyDescent="0.25">
      <c r="A12372" s="1">
        <v>41148.489583333336</v>
      </c>
      <c r="F12372">
        <v>20.399999999999999</v>
      </c>
      <c r="G12372">
        <f t="shared" si="193"/>
        <v>10.199999999999999</v>
      </c>
      <c r="H12372">
        <v>6067</v>
      </c>
    </row>
    <row r="12373" spans="1:8" x14ac:dyDescent="0.25">
      <c r="A12373" s="1">
        <v>41148.5</v>
      </c>
      <c r="F12373">
        <v>18.5</v>
      </c>
      <c r="G12373">
        <f t="shared" si="193"/>
        <v>9.25</v>
      </c>
      <c r="H12373">
        <v>6549</v>
      </c>
    </row>
    <row r="12374" spans="1:8" x14ac:dyDescent="0.25">
      <c r="A12374" s="1">
        <v>41148.510416666664</v>
      </c>
      <c r="F12374">
        <v>20.7</v>
      </c>
      <c r="G12374">
        <f t="shared" si="193"/>
        <v>10.35</v>
      </c>
      <c r="H12374">
        <v>6059</v>
      </c>
    </row>
    <row r="12375" spans="1:8" x14ac:dyDescent="0.25">
      <c r="A12375" s="1">
        <v>41148.520833333336</v>
      </c>
      <c r="F12375">
        <v>26.3</v>
      </c>
      <c r="G12375">
        <f t="shared" si="193"/>
        <v>13.15</v>
      </c>
      <c r="H12375">
        <v>5730</v>
      </c>
    </row>
    <row r="12376" spans="1:8" x14ac:dyDescent="0.25">
      <c r="A12376" s="1">
        <v>41148.53125</v>
      </c>
      <c r="F12376">
        <v>20</v>
      </c>
      <c r="G12376">
        <f t="shared" si="193"/>
        <v>10</v>
      </c>
      <c r="H12376">
        <v>5760</v>
      </c>
    </row>
    <row r="12377" spans="1:8" x14ac:dyDescent="0.25">
      <c r="A12377" s="1">
        <v>41148.541666666664</v>
      </c>
      <c r="F12377">
        <v>22.3</v>
      </c>
      <c r="G12377">
        <f t="shared" si="193"/>
        <v>11.15</v>
      </c>
      <c r="H12377">
        <v>6082</v>
      </c>
    </row>
    <row r="12378" spans="1:8" x14ac:dyDescent="0.25">
      <c r="A12378" s="1">
        <v>41148.552083333336</v>
      </c>
      <c r="F12378">
        <v>20.9</v>
      </c>
      <c r="G12378">
        <f t="shared" si="193"/>
        <v>10.45</v>
      </c>
      <c r="H12378">
        <v>5822</v>
      </c>
    </row>
    <row r="12379" spans="1:8" x14ac:dyDescent="0.25">
      <c r="A12379" s="1">
        <v>41148.5625</v>
      </c>
      <c r="F12379">
        <v>22.7</v>
      </c>
      <c r="G12379">
        <f t="shared" si="193"/>
        <v>11.35</v>
      </c>
      <c r="H12379">
        <v>7461</v>
      </c>
    </row>
    <row r="12380" spans="1:8" x14ac:dyDescent="0.25">
      <c r="A12380" s="1">
        <v>41148.572916666664</v>
      </c>
      <c r="F12380">
        <v>23</v>
      </c>
      <c r="G12380">
        <f t="shared" si="193"/>
        <v>11.5</v>
      </c>
      <c r="H12380">
        <v>8503</v>
      </c>
    </row>
    <row r="12381" spans="1:8" x14ac:dyDescent="0.25">
      <c r="A12381" s="1">
        <v>41148.583333333336</v>
      </c>
      <c r="F12381">
        <v>20.399999999999999</v>
      </c>
      <c r="G12381">
        <f t="shared" si="193"/>
        <v>10.199999999999999</v>
      </c>
      <c r="H12381">
        <v>7775</v>
      </c>
    </row>
    <row r="12382" spans="1:8" x14ac:dyDescent="0.25">
      <c r="A12382" s="1">
        <v>41148.59375</v>
      </c>
      <c r="F12382">
        <v>20</v>
      </c>
      <c r="G12382">
        <f t="shared" si="193"/>
        <v>10</v>
      </c>
      <c r="H12382">
        <v>7315</v>
      </c>
    </row>
    <row r="12383" spans="1:8" x14ac:dyDescent="0.25">
      <c r="A12383" s="1">
        <v>41148.604166666664</v>
      </c>
      <c r="F12383">
        <v>20.399999999999999</v>
      </c>
      <c r="G12383">
        <f t="shared" si="193"/>
        <v>10.199999999999999</v>
      </c>
      <c r="H12383">
        <v>6342</v>
      </c>
    </row>
    <row r="12384" spans="1:8" x14ac:dyDescent="0.25">
      <c r="A12384" s="1">
        <v>41148.614583333336</v>
      </c>
      <c r="F12384">
        <v>19.5</v>
      </c>
      <c r="G12384">
        <f t="shared" si="193"/>
        <v>9.75</v>
      </c>
      <c r="H12384">
        <v>8211</v>
      </c>
    </row>
    <row r="12385" spans="1:8" x14ac:dyDescent="0.25">
      <c r="A12385" s="1">
        <v>41148.625</v>
      </c>
      <c r="F12385">
        <v>19.100000000000001</v>
      </c>
      <c r="G12385">
        <f t="shared" si="193"/>
        <v>9.5500000000000007</v>
      </c>
      <c r="H12385">
        <v>6296</v>
      </c>
    </row>
    <row r="12386" spans="1:8" x14ac:dyDescent="0.25">
      <c r="A12386" s="1">
        <v>41148.635416666664</v>
      </c>
      <c r="F12386">
        <v>17</v>
      </c>
      <c r="G12386">
        <f t="shared" si="193"/>
        <v>8.5</v>
      </c>
      <c r="H12386">
        <v>6074</v>
      </c>
    </row>
    <row r="12387" spans="1:8" x14ac:dyDescent="0.25">
      <c r="A12387" s="1">
        <v>41148.645833333336</v>
      </c>
      <c r="F12387">
        <v>17.3</v>
      </c>
      <c r="G12387">
        <f t="shared" si="193"/>
        <v>8.65</v>
      </c>
      <c r="H12387">
        <v>6825</v>
      </c>
    </row>
    <row r="12388" spans="1:8" x14ac:dyDescent="0.25">
      <c r="A12388" s="1">
        <v>41148.65625</v>
      </c>
      <c r="F12388">
        <v>17</v>
      </c>
      <c r="G12388">
        <f t="shared" si="193"/>
        <v>8.5</v>
      </c>
      <c r="H12388">
        <v>6159</v>
      </c>
    </row>
    <row r="12389" spans="1:8" x14ac:dyDescent="0.25">
      <c r="A12389" s="1">
        <v>41148.666666666664</v>
      </c>
      <c r="F12389">
        <v>19.100000000000001</v>
      </c>
      <c r="G12389">
        <f t="shared" si="193"/>
        <v>9.5500000000000007</v>
      </c>
      <c r="H12389">
        <v>6319</v>
      </c>
    </row>
    <row r="12390" spans="1:8" x14ac:dyDescent="0.25">
      <c r="A12390" s="1">
        <v>41148.677083333336</v>
      </c>
      <c r="F12390">
        <v>17.100000000000001</v>
      </c>
      <c r="G12390">
        <f t="shared" si="193"/>
        <v>8.5500000000000007</v>
      </c>
      <c r="H12390">
        <v>6312</v>
      </c>
    </row>
    <row r="12391" spans="1:8" x14ac:dyDescent="0.25">
      <c r="A12391" s="1">
        <v>41148.6875</v>
      </c>
      <c r="F12391">
        <v>16.5</v>
      </c>
      <c r="G12391">
        <f t="shared" si="193"/>
        <v>8.25</v>
      </c>
      <c r="H12391">
        <v>5178</v>
      </c>
    </row>
    <row r="12392" spans="1:8" x14ac:dyDescent="0.25">
      <c r="A12392" s="1">
        <v>41148.697916666664</v>
      </c>
      <c r="F12392">
        <v>17.600000000000001</v>
      </c>
      <c r="G12392">
        <f t="shared" si="193"/>
        <v>8.8000000000000007</v>
      </c>
      <c r="H12392">
        <v>4343</v>
      </c>
    </row>
    <row r="12393" spans="1:8" x14ac:dyDescent="0.25">
      <c r="A12393" s="1">
        <v>41148.708333333336</v>
      </c>
      <c r="F12393">
        <v>16</v>
      </c>
      <c r="G12393">
        <f t="shared" si="193"/>
        <v>8</v>
      </c>
      <c r="H12393">
        <v>4803</v>
      </c>
    </row>
    <row r="12394" spans="1:8" x14ac:dyDescent="0.25">
      <c r="A12394" s="1">
        <v>41148.71875</v>
      </c>
      <c r="F12394">
        <v>15.2</v>
      </c>
      <c r="G12394">
        <f t="shared" si="193"/>
        <v>7.6</v>
      </c>
      <c r="H12394">
        <v>5239</v>
      </c>
    </row>
    <row r="12395" spans="1:8" x14ac:dyDescent="0.25">
      <c r="A12395" s="1">
        <v>41148.729166666664</v>
      </c>
      <c r="F12395">
        <v>17.2</v>
      </c>
      <c r="G12395">
        <f t="shared" si="193"/>
        <v>8.6</v>
      </c>
      <c r="H12395">
        <v>4994</v>
      </c>
    </row>
    <row r="12396" spans="1:8" x14ac:dyDescent="0.25">
      <c r="A12396" s="1">
        <v>41148.739583333336</v>
      </c>
      <c r="F12396">
        <v>16.399999999999999</v>
      </c>
      <c r="G12396">
        <f t="shared" si="193"/>
        <v>8.1999999999999993</v>
      </c>
      <c r="H12396">
        <v>4795</v>
      </c>
    </row>
    <row r="12397" spans="1:8" x14ac:dyDescent="0.25">
      <c r="A12397" s="1">
        <v>41148.75</v>
      </c>
      <c r="F12397">
        <v>17.3</v>
      </c>
      <c r="G12397">
        <f t="shared" si="193"/>
        <v>8.65</v>
      </c>
      <c r="H12397">
        <v>5730</v>
      </c>
    </row>
    <row r="12398" spans="1:8" x14ac:dyDescent="0.25">
      <c r="A12398" s="1">
        <v>41148.760416666664</v>
      </c>
      <c r="F12398">
        <v>18.600000000000001</v>
      </c>
      <c r="G12398">
        <f t="shared" si="193"/>
        <v>9.3000000000000007</v>
      </c>
      <c r="H12398">
        <v>5331</v>
      </c>
    </row>
    <row r="12399" spans="1:8" x14ac:dyDescent="0.25">
      <c r="A12399" s="1">
        <v>41148.770833333336</v>
      </c>
      <c r="F12399">
        <v>20.2</v>
      </c>
      <c r="G12399">
        <f t="shared" si="193"/>
        <v>10.1</v>
      </c>
      <c r="H12399">
        <v>6021</v>
      </c>
    </row>
    <row r="12400" spans="1:8" x14ac:dyDescent="0.25">
      <c r="A12400" s="1">
        <v>41148.78125</v>
      </c>
      <c r="F12400">
        <v>21.3</v>
      </c>
      <c r="G12400">
        <f t="shared" si="193"/>
        <v>10.65</v>
      </c>
      <c r="H12400">
        <v>6082</v>
      </c>
    </row>
    <row r="12401" spans="1:8" x14ac:dyDescent="0.25">
      <c r="A12401" s="1">
        <v>41148.791666666664</v>
      </c>
      <c r="F12401">
        <v>20</v>
      </c>
      <c r="G12401">
        <f t="shared" si="193"/>
        <v>10</v>
      </c>
      <c r="H12401">
        <v>5416</v>
      </c>
    </row>
    <row r="12402" spans="1:8" x14ac:dyDescent="0.25">
      <c r="A12402" s="1">
        <v>41148.802083333336</v>
      </c>
      <c r="F12402">
        <v>19.899999999999999</v>
      </c>
      <c r="G12402">
        <f t="shared" si="193"/>
        <v>9.9499999999999993</v>
      </c>
      <c r="H12402">
        <v>6197</v>
      </c>
    </row>
    <row r="12403" spans="1:8" x14ac:dyDescent="0.25">
      <c r="A12403" s="1">
        <v>41148.8125</v>
      </c>
      <c r="F12403">
        <v>18.3</v>
      </c>
      <c r="G12403">
        <f t="shared" si="193"/>
        <v>9.15</v>
      </c>
      <c r="H12403">
        <v>5791</v>
      </c>
    </row>
    <row r="12404" spans="1:8" x14ac:dyDescent="0.25">
      <c r="A12404" s="1">
        <v>41148.822916666664</v>
      </c>
      <c r="F12404">
        <v>19.600000000000001</v>
      </c>
      <c r="G12404">
        <f t="shared" si="193"/>
        <v>9.8000000000000007</v>
      </c>
      <c r="H12404">
        <v>5255</v>
      </c>
    </row>
    <row r="12405" spans="1:8" x14ac:dyDescent="0.25">
      <c r="A12405" s="1">
        <v>41148.833333333336</v>
      </c>
      <c r="F12405">
        <v>22.5</v>
      </c>
      <c r="G12405">
        <f t="shared" si="193"/>
        <v>11.25</v>
      </c>
      <c r="H12405">
        <v>5079</v>
      </c>
    </row>
    <row r="12406" spans="1:8" x14ac:dyDescent="0.25">
      <c r="A12406" s="1">
        <v>41148.84375</v>
      </c>
      <c r="F12406">
        <v>20.8</v>
      </c>
      <c r="G12406">
        <f t="shared" si="193"/>
        <v>10.4</v>
      </c>
      <c r="H12406">
        <v>5140</v>
      </c>
    </row>
    <row r="12407" spans="1:8" x14ac:dyDescent="0.25">
      <c r="A12407" s="1">
        <v>41148.854166666664</v>
      </c>
      <c r="F12407">
        <v>22.5</v>
      </c>
      <c r="G12407">
        <f t="shared" si="193"/>
        <v>11.25</v>
      </c>
      <c r="H12407">
        <v>5170</v>
      </c>
    </row>
    <row r="12408" spans="1:8" x14ac:dyDescent="0.25">
      <c r="A12408" s="1">
        <v>41148.864583333336</v>
      </c>
      <c r="F12408">
        <v>22.2</v>
      </c>
      <c r="G12408">
        <f t="shared" si="193"/>
        <v>11.1</v>
      </c>
      <c r="H12408">
        <v>6641</v>
      </c>
    </row>
    <row r="12409" spans="1:8" x14ac:dyDescent="0.25">
      <c r="A12409" s="1">
        <v>41148.875</v>
      </c>
      <c r="F12409">
        <v>20.8</v>
      </c>
      <c r="G12409">
        <f t="shared" si="193"/>
        <v>10.4</v>
      </c>
      <c r="H12409">
        <v>5033</v>
      </c>
    </row>
    <row r="12410" spans="1:8" x14ac:dyDescent="0.25">
      <c r="A12410" s="1">
        <v>41148.885416666664</v>
      </c>
      <c r="F12410">
        <v>18.899999999999999</v>
      </c>
      <c r="G12410">
        <f t="shared" si="193"/>
        <v>9.4499999999999993</v>
      </c>
      <c r="H12410">
        <v>4757</v>
      </c>
    </row>
    <row r="12411" spans="1:8" x14ac:dyDescent="0.25">
      <c r="A12411" s="1">
        <v>41148.895833333336</v>
      </c>
      <c r="F12411">
        <v>22.3</v>
      </c>
      <c r="G12411">
        <f t="shared" si="193"/>
        <v>11.15</v>
      </c>
      <c r="H12411">
        <v>5952</v>
      </c>
    </row>
    <row r="12412" spans="1:8" x14ac:dyDescent="0.25">
      <c r="A12412" s="1">
        <v>41148.90625</v>
      </c>
      <c r="F12412">
        <v>18.7</v>
      </c>
      <c r="G12412">
        <f t="shared" si="193"/>
        <v>9.35</v>
      </c>
      <c r="H12412">
        <v>5875</v>
      </c>
    </row>
    <row r="12413" spans="1:8" x14ac:dyDescent="0.25">
      <c r="A12413" s="1">
        <v>41148.916666666664</v>
      </c>
      <c r="F12413">
        <v>21.1</v>
      </c>
      <c r="G12413">
        <f t="shared" si="193"/>
        <v>10.55</v>
      </c>
      <c r="H12413">
        <v>4979</v>
      </c>
    </row>
    <row r="12414" spans="1:8" x14ac:dyDescent="0.25">
      <c r="A12414" s="1">
        <v>41148.927083333336</v>
      </c>
      <c r="F12414">
        <v>18.3</v>
      </c>
      <c r="G12414">
        <f t="shared" si="193"/>
        <v>9.15</v>
      </c>
      <c r="H12414">
        <v>3799</v>
      </c>
    </row>
    <row r="12415" spans="1:8" x14ac:dyDescent="0.25">
      <c r="A12415" s="1">
        <v>41148.9375</v>
      </c>
      <c r="F12415">
        <v>17.7</v>
      </c>
      <c r="G12415">
        <f t="shared" si="193"/>
        <v>8.85</v>
      </c>
      <c r="H12415">
        <v>4458</v>
      </c>
    </row>
    <row r="12416" spans="1:8" x14ac:dyDescent="0.25">
      <c r="A12416" s="1">
        <v>41148.947916666664</v>
      </c>
      <c r="F12416">
        <v>23.7</v>
      </c>
      <c r="G12416">
        <f t="shared" si="193"/>
        <v>11.85</v>
      </c>
      <c r="H12416">
        <v>6419</v>
      </c>
    </row>
    <row r="12417" spans="1:8" x14ac:dyDescent="0.25">
      <c r="A12417" s="1">
        <v>41148.958333333336</v>
      </c>
      <c r="F12417">
        <v>20.100000000000001</v>
      </c>
      <c r="G12417">
        <f t="shared" si="193"/>
        <v>10.050000000000001</v>
      </c>
      <c r="H12417">
        <v>5837</v>
      </c>
    </row>
    <row r="12418" spans="1:8" x14ac:dyDescent="0.25">
      <c r="A12418" s="1">
        <v>41148.96875</v>
      </c>
      <c r="F12418">
        <v>26.5</v>
      </c>
      <c r="G12418">
        <f t="shared" si="193"/>
        <v>13.25</v>
      </c>
      <c r="H12418">
        <v>6067</v>
      </c>
    </row>
    <row r="12419" spans="1:8" x14ac:dyDescent="0.25">
      <c r="A12419" s="1">
        <v>41148.979166666664</v>
      </c>
      <c r="F12419">
        <v>21</v>
      </c>
      <c r="G12419">
        <f t="shared" ref="G12419:G12482" si="194">F12419/2</f>
        <v>10.5</v>
      </c>
      <c r="H12419">
        <v>5722</v>
      </c>
    </row>
    <row r="12420" spans="1:8" x14ac:dyDescent="0.25">
      <c r="A12420" s="1">
        <v>41148.989583333336</v>
      </c>
      <c r="F12420">
        <v>19.7</v>
      </c>
      <c r="G12420">
        <f t="shared" si="194"/>
        <v>9.85</v>
      </c>
      <c r="H12420">
        <v>5293</v>
      </c>
    </row>
    <row r="12421" spans="1:8" x14ac:dyDescent="0.25">
      <c r="A12421" s="1">
        <v>41149</v>
      </c>
      <c r="F12421">
        <v>19.5</v>
      </c>
      <c r="G12421">
        <f t="shared" si="194"/>
        <v>9.75</v>
      </c>
      <c r="H12421">
        <v>4129</v>
      </c>
    </row>
    <row r="12422" spans="1:8" x14ac:dyDescent="0.25">
      <c r="A12422" s="1">
        <v>41149.010416666664</v>
      </c>
      <c r="F12422">
        <v>27.8</v>
      </c>
      <c r="G12422">
        <f t="shared" si="194"/>
        <v>13.9</v>
      </c>
      <c r="H12422">
        <v>6090</v>
      </c>
    </row>
    <row r="12423" spans="1:8" x14ac:dyDescent="0.25">
      <c r="A12423" s="1">
        <v>41149.020833333336</v>
      </c>
      <c r="F12423">
        <v>20.8</v>
      </c>
      <c r="G12423">
        <f t="shared" si="194"/>
        <v>10.4</v>
      </c>
      <c r="H12423">
        <v>5056</v>
      </c>
    </row>
    <row r="12424" spans="1:8" x14ac:dyDescent="0.25">
      <c r="A12424" s="1">
        <v>41149.03125</v>
      </c>
      <c r="F12424">
        <v>21.6</v>
      </c>
      <c r="G12424">
        <f t="shared" si="194"/>
        <v>10.8</v>
      </c>
      <c r="H12424">
        <v>4213</v>
      </c>
    </row>
    <row r="12425" spans="1:8" x14ac:dyDescent="0.25">
      <c r="A12425" s="1">
        <v>41149.041666666664</v>
      </c>
      <c r="F12425">
        <v>22.2</v>
      </c>
      <c r="G12425">
        <f t="shared" si="194"/>
        <v>11.1</v>
      </c>
      <c r="H12425">
        <v>7445</v>
      </c>
    </row>
    <row r="12426" spans="1:8" x14ac:dyDescent="0.25">
      <c r="A12426" s="1">
        <v>41149.052083333336</v>
      </c>
      <c r="F12426">
        <v>19.7</v>
      </c>
      <c r="G12426">
        <f t="shared" si="194"/>
        <v>9.85</v>
      </c>
      <c r="H12426">
        <v>4427</v>
      </c>
    </row>
    <row r="12427" spans="1:8" x14ac:dyDescent="0.25">
      <c r="A12427" s="1">
        <v>41149.0625</v>
      </c>
      <c r="F12427">
        <v>24.8</v>
      </c>
      <c r="G12427">
        <f t="shared" si="194"/>
        <v>12.4</v>
      </c>
      <c r="H12427">
        <v>6113</v>
      </c>
    </row>
    <row r="12428" spans="1:8" x14ac:dyDescent="0.25">
      <c r="A12428" s="1">
        <v>41149.072916666664</v>
      </c>
      <c r="F12428">
        <v>23</v>
      </c>
      <c r="G12428">
        <f t="shared" si="194"/>
        <v>11.5</v>
      </c>
      <c r="H12428">
        <v>5124</v>
      </c>
    </row>
    <row r="12429" spans="1:8" x14ac:dyDescent="0.25">
      <c r="A12429" s="1">
        <v>41149.083333333336</v>
      </c>
      <c r="F12429">
        <v>20.5</v>
      </c>
      <c r="G12429">
        <f t="shared" si="194"/>
        <v>10.25</v>
      </c>
      <c r="H12429">
        <v>5400</v>
      </c>
    </row>
    <row r="12430" spans="1:8" x14ac:dyDescent="0.25">
      <c r="A12430" s="1">
        <v>41149.09375</v>
      </c>
      <c r="F12430">
        <v>18.600000000000001</v>
      </c>
      <c r="G12430">
        <f t="shared" si="194"/>
        <v>9.3000000000000007</v>
      </c>
      <c r="H12430">
        <v>5638</v>
      </c>
    </row>
    <row r="12431" spans="1:8" x14ac:dyDescent="0.25">
      <c r="A12431" s="1">
        <v>41149.104166666664</v>
      </c>
      <c r="F12431">
        <v>21.5</v>
      </c>
      <c r="G12431">
        <f t="shared" si="194"/>
        <v>10.75</v>
      </c>
      <c r="H12431">
        <v>13045</v>
      </c>
    </row>
    <row r="12432" spans="1:8" x14ac:dyDescent="0.25">
      <c r="A12432" s="1">
        <v>41149.114583333336</v>
      </c>
      <c r="F12432">
        <v>19.8</v>
      </c>
      <c r="G12432">
        <f t="shared" si="194"/>
        <v>9.9</v>
      </c>
      <c r="H12432">
        <v>5814</v>
      </c>
    </row>
    <row r="12433" spans="1:8" x14ac:dyDescent="0.25">
      <c r="A12433" s="1">
        <v>41149.125</v>
      </c>
      <c r="F12433">
        <v>21.7</v>
      </c>
      <c r="G12433">
        <f t="shared" si="194"/>
        <v>10.85</v>
      </c>
      <c r="H12433">
        <v>6810</v>
      </c>
    </row>
    <row r="12434" spans="1:8" x14ac:dyDescent="0.25">
      <c r="A12434" s="1">
        <v>41149.135416666664</v>
      </c>
      <c r="F12434">
        <v>21</v>
      </c>
      <c r="G12434">
        <f t="shared" si="194"/>
        <v>10.5</v>
      </c>
      <c r="H12434">
        <v>6296</v>
      </c>
    </row>
    <row r="12435" spans="1:8" x14ac:dyDescent="0.25">
      <c r="A12435" s="1">
        <v>41149.145833333336</v>
      </c>
      <c r="F12435">
        <v>23</v>
      </c>
      <c r="G12435">
        <f t="shared" si="194"/>
        <v>11.5</v>
      </c>
      <c r="H12435">
        <v>5737</v>
      </c>
    </row>
    <row r="12436" spans="1:8" x14ac:dyDescent="0.25">
      <c r="A12436" s="1">
        <v>41149.15625</v>
      </c>
      <c r="F12436">
        <v>24.1</v>
      </c>
      <c r="G12436">
        <f t="shared" si="194"/>
        <v>12.05</v>
      </c>
      <c r="H12436">
        <v>4933</v>
      </c>
    </row>
    <row r="12437" spans="1:8" x14ac:dyDescent="0.25">
      <c r="A12437" s="1">
        <v>41149.166666666664</v>
      </c>
      <c r="F12437">
        <v>19.7</v>
      </c>
      <c r="G12437">
        <f t="shared" si="194"/>
        <v>9.85</v>
      </c>
      <c r="H12437">
        <v>6067</v>
      </c>
    </row>
    <row r="12438" spans="1:8" x14ac:dyDescent="0.25">
      <c r="A12438" s="1">
        <v>41149.177083333336</v>
      </c>
      <c r="F12438">
        <v>19.600000000000001</v>
      </c>
      <c r="G12438">
        <f t="shared" si="194"/>
        <v>9.8000000000000007</v>
      </c>
      <c r="H12438">
        <v>5209</v>
      </c>
    </row>
    <row r="12439" spans="1:8" x14ac:dyDescent="0.25">
      <c r="A12439" s="1">
        <v>41149.1875</v>
      </c>
      <c r="F12439">
        <v>25.1</v>
      </c>
      <c r="G12439">
        <f t="shared" si="194"/>
        <v>12.55</v>
      </c>
      <c r="H12439">
        <v>5193</v>
      </c>
    </row>
    <row r="12440" spans="1:8" x14ac:dyDescent="0.25">
      <c r="A12440" s="1">
        <v>41149.197916666664</v>
      </c>
      <c r="F12440">
        <v>20.399999999999999</v>
      </c>
      <c r="G12440">
        <f t="shared" si="194"/>
        <v>10.199999999999999</v>
      </c>
      <c r="H12440">
        <v>5377</v>
      </c>
    </row>
    <row r="12441" spans="1:8" x14ac:dyDescent="0.25">
      <c r="A12441" s="1">
        <v>41149.208333333336</v>
      </c>
      <c r="F12441">
        <v>21.9</v>
      </c>
      <c r="G12441">
        <f t="shared" si="194"/>
        <v>10.95</v>
      </c>
      <c r="H12441">
        <v>5331</v>
      </c>
    </row>
    <row r="12442" spans="1:8" x14ac:dyDescent="0.25">
      <c r="A12442" s="1">
        <v>41149.21875</v>
      </c>
      <c r="F12442">
        <v>18.5</v>
      </c>
      <c r="G12442">
        <f t="shared" si="194"/>
        <v>9.25</v>
      </c>
      <c r="H12442">
        <v>5431</v>
      </c>
    </row>
    <row r="12443" spans="1:8" x14ac:dyDescent="0.25">
      <c r="A12443" s="1">
        <v>41149.229166666664</v>
      </c>
      <c r="F12443">
        <v>19.600000000000001</v>
      </c>
      <c r="G12443">
        <f t="shared" si="194"/>
        <v>9.8000000000000007</v>
      </c>
      <c r="H12443">
        <v>5791</v>
      </c>
    </row>
    <row r="12444" spans="1:8" x14ac:dyDescent="0.25">
      <c r="A12444" s="1">
        <v>41149.239583333336</v>
      </c>
      <c r="F12444">
        <v>20</v>
      </c>
      <c r="G12444">
        <f t="shared" si="194"/>
        <v>10</v>
      </c>
      <c r="H12444">
        <v>4588</v>
      </c>
    </row>
    <row r="12445" spans="1:8" x14ac:dyDescent="0.25">
      <c r="A12445" s="1">
        <v>41149.25</v>
      </c>
      <c r="F12445">
        <v>18.5</v>
      </c>
      <c r="G12445">
        <f t="shared" si="194"/>
        <v>9.25</v>
      </c>
      <c r="H12445">
        <v>5079</v>
      </c>
    </row>
    <row r="12446" spans="1:8" x14ac:dyDescent="0.25">
      <c r="A12446" s="1">
        <v>41149.260416666664</v>
      </c>
      <c r="F12446">
        <v>17.899999999999999</v>
      </c>
      <c r="G12446">
        <f t="shared" si="194"/>
        <v>8.9499999999999993</v>
      </c>
      <c r="H12446">
        <v>6304</v>
      </c>
    </row>
    <row r="12447" spans="1:8" x14ac:dyDescent="0.25">
      <c r="A12447" s="1">
        <v>41149.270833333336</v>
      </c>
      <c r="F12447">
        <v>17.600000000000001</v>
      </c>
      <c r="G12447">
        <f t="shared" si="194"/>
        <v>8.8000000000000007</v>
      </c>
      <c r="H12447">
        <v>3983</v>
      </c>
    </row>
    <row r="12448" spans="1:8" x14ac:dyDescent="0.25">
      <c r="A12448" s="1">
        <v>41149.28125</v>
      </c>
      <c r="F12448">
        <v>17.600000000000001</v>
      </c>
      <c r="G12448">
        <f t="shared" si="194"/>
        <v>8.8000000000000007</v>
      </c>
      <c r="H12448">
        <v>5324</v>
      </c>
    </row>
    <row r="12449" spans="1:8" x14ac:dyDescent="0.25">
      <c r="A12449" s="1">
        <v>41149.291666666664</v>
      </c>
      <c r="F12449">
        <v>17.600000000000001</v>
      </c>
      <c r="G12449">
        <f t="shared" si="194"/>
        <v>8.8000000000000007</v>
      </c>
      <c r="H12449">
        <v>4588</v>
      </c>
    </row>
    <row r="12450" spans="1:8" x14ac:dyDescent="0.25">
      <c r="A12450" s="1">
        <v>41149.302083333336</v>
      </c>
      <c r="F12450">
        <v>17.5</v>
      </c>
      <c r="G12450">
        <f t="shared" si="194"/>
        <v>8.75</v>
      </c>
      <c r="H12450">
        <v>4780</v>
      </c>
    </row>
    <row r="12451" spans="1:8" x14ac:dyDescent="0.25">
      <c r="A12451" s="1">
        <v>41149.3125</v>
      </c>
      <c r="F12451">
        <v>18.5</v>
      </c>
      <c r="G12451">
        <f t="shared" si="194"/>
        <v>9.25</v>
      </c>
      <c r="H12451">
        <v>5239</v>
      </c>
    </row>
    <row r="12452" spans="1:8" x14ac:dyDescent="0.25">
      <c r="A12452" s="1">
        <v>41149.322916666664</v>
      </c>
      <c r="F12452">
        <v>19</v>
      </c>
      <c r="G12452">
        <f t="shared" si="194"/>
        <v>9.5</v>
      </c>
      <c r="H12452">
        <v>5546</v>
      </c>
    </row>
    <row r="12453" spans="1:8" x14ac:dyDescent="0.25">
      <c r="A12453" s="1">
        <v>41149.333333333336</v>
      </c>
      <c r="F12453">
        <v>16.399999999999999</v>
      </c>
      <c r="G12453">
        <f t="shared" si="194"/>
        <v>8.1999999999999993</v>
      </c>
      <c r="H12453">
        <v>4443</v>
      </c>
    </row>
    <row r="12454" spans="1:8" x14ac:dyDescent="0.25">
      <c r="A12454" s="1">
        <v>41149.34375</v>
      </c>
      <c r="F12454">
        <v>16.7</v>
      </c>
      <c r="G12454">
        <f t="shared" si="194"/>
        <v>8.35</v>
      </c>
      <c r="H12454">
        <v>5140</v>
      </c>
    </row>
    <row r="12455" spans="1:8" x14ac:dyDescent="0.25">
      <c r="A12455" s="1">
        <v>41149.354166666664</v>
      </c>
      <c r="F12455">
        <v>18.100000000000001</v>
      </c>
      <c r="G12455">
        <f t="shared" si="194"/>
        <v>9.0500000000000007</v>
      </c>
      <c r="H12455">
        <v>4902</v>
      </c>
    </row>
    <row r="12456" spans="1:8" x14ac:dyDescent="0.25">
      <c r="A12456" s="1">
        <v>41149.364583333336</v>
      </c>
      <c r="F12456">
        <v>15.9</v>
      </c>
      <c r="G12456">
        <f t="shared" si="194"/>
        <v>7.95</v>
      </c>
      <c r="H12456">
        <v>4856</v>
      </c>
    </row>
    <row r="12457" spans="1:8" x14ac:dyDescent="0.25">
      <c r="A12457" s="1">
        <v>41149.375</v>
      </c>
      <c r="F12457">
        <v>16.399999999999999</v>
      </c>
      <c r="G12457">
        <f t="shared" si="194"/>
        <v>8.1999999999999993</v>
      </c>
      <c r="H12457">
        <v>5025</v>
      </c>
    </row>
    <row r="12458" spans="1:8" x14ac:dyDescent="0.25">
      <c r="A12458" s="1">
        <v>41149.385416666664</v>
      </c>
      <c r="F12458">
        <v>21.5</v>
      </c>
      <c r="G12458">
        <f t="shared" si="194"/>
        <v>10.75</v>
      </c>
      <c r="H12458">
        <v>6902</v>
      </c>
    </row>
    <row r="12459" spans="1:8" x14ac:dyDescent="0.25">
      <c r="A12459" s="1">
        <v>41149.395833333336</v>
      </c>
      <c r="F12459">
        <v>19.2</v>
      </c>
      <c r="G12459">
        <f t="shared" si="194"/>
        <v>9.6</v>
      </c>
      <c r="H12459">
        <v>5301</v>
      </c>
    </row>
    <row r="12460" spans="1:8" x14ac:dyDescent="0.25">
      <c r="A12460" s="1">
        <v>41149.40625</v>
      </c>
      <c r="F12460">
        <v>19.100000000000001</v>
      </c>
      <c r="G12460">
        <f t="shared" si="194"/>
        <v>9.5500000000000007</v>
      </c>
      <c r="H12460">
        <v>5186</v>
      </c>
    </row>
    <row r="12461" spans="1:8" x14ac:dyDescent="0.25">
      <c r="A12461" s="1">
        <v>41149.416666666664</v>
      </c>
      <c r="F12461">
        <v>18.399999999999999</v>
      </c>
      <c r="G12461">
        <f t="shared" si="194"/>
        <v>9.1999999999999993</v>
      </c>
      <c r="H12461">
        <v>6143</v>
      </c>
    </row>
    <row r="12462" spans="1:8" x14ac:dyDescent="0.25">
      <c r="A12462" s="1">
        <v>41149.427083333336</v>
      </c>
      <c r="F12462">
        <v>19.8</v>
      </c>
      <c r="G12462">
        <f t="shared" si="194"/>
        <v>9.9</v>
      </c>
      <c r="H12462">
        <v>5668</v>
      </c>
    </row>
    <row r="12463" spans="1:8" x14ac:dyDescent="0.25">
      <c r="A12463" s="1">
        <v>41149.4375</v>
      </c>
      <c r="F12463">
        <v>21.9</v>
      </c>
      <c r="G12463">
        <f t="shared" si="194"/>
        <v>10.95</v>
      </c>
      <c r="H12463">
        <v>6358</v>
      </c>
    </row>
    <row r="12464" spans="1:8" x14ac:dyDescent="0.25">
      <c r="A12464" s="1">
        <v>41149.447916666664</v>
      </c>
      <c r="F12464">
        <v>22.4</v>
      </c>
      <c r="G12464">
        <f t="shared" si="194"/>
        <v>11.2</v>
      </c>
      <c r="H12464">
        <v>6289</v>
      </c>
    </row>
    <row r="12465" spans="1:8" x14ac:dyDescent="0.25">
      <c r="A12465" s="1">
        <v>41149.458333333336</v>
      </c>
      <c r="F12465">
        <v>20.6</v>
      </c>
      <c r="G12465">
        <f t="shared" si="194"/>
        <v>10.3</v>
      </c>
      <c r="H12465">
        <v>7545</v>
      </c>
    </row>
    <row r="12466" spans="1:8" x14ac:dyDescent="0.25">
      <c r="A12466" s="1">
        <v>41149.46875</v>
      </c>
      <c r="F12466">
        <v>22.9</v>
      </c>
      <c r="G12466">
        <f t="shared" si="194"/>
        <v>11.45</v>
      </c>
      <c r="H12466">
        <v>6044</v>
      </c>
    </row>
    <row r="12467" spans="1:8" x14ac:dyDescent="0.25">
      <c r="A12467" s="1">
        <v>41149.479166666664</v>
      </c>
      <c r="F12467">
        <v>21.2</v>
      </c>
      <c r="G12467">
        <f t="shared" si="194"/>
        <v>10.6</v>
      </c>
      <c r="H12467">
        <v>6664</v>
      </c>
    </row>
    <row r="12468" spans="1:8" x14ac:dyDescent="0.25">
      <c r="A12468" s="1">
        <v>41149.489583333336</v>
      </c>
      <c r="F12468">
        <v>22.3</v>
      </c>
      <c r="G12468">
        <f t="shared" si="194"/>
        <v>11.15</v>
      </c>
      <c r="H12468">
        <v>6955</v>
      </c>
    </row>
    <row r="12469" spans="1:8" x14ac:dyDescent="0.25">
      <c r="A12469" s="1">
        <v>41149.5</v>
      </c>
      <c r="F12469">
        <v>20.2</v>
      </c>
      <c r="G12469">
        <f t="shared" si="194"/>
        <v>10.1</v>
      </c>
      <c r="H12469">
        <v>7606</v>
      </c>
    </row>
    <row r="12470" spans="1:8" x14ac:dyDescent="0.25">
      <c r="A12470" s="1">
        <v>41149.510416666664</v>
      </c>
      <c r="F12470">
        <v>19.600000000000001</v>
      </c>
      <c r="G12470">
        <f t="shared" si="194"/>
        <v>9.8000000000000007</v>
      </c>
      <c r="H12470">
        <v>6725</v>
      </c>
    </row>
    <row r="12471" spans="1:8" x14ac:dyDescent="0.25">
      <c r="A12471" s="1">
        <v>41149.520833333336</v>
      </c>
      <c r="F12471">
        <v>21.7</v>
      </c>
      <c r="G12471">
        <f t="shared" si="194"/>
        <v>10.85</v>
      </c>
      <c r="H12471">
        <v>7055</v>
      </c>
    </row>
    <row r="12472" spans="1:8" x14ac:dyDescent="0.25">
      <c r="A12472" s="1">
        <v>41149.53125</v>
      </c>
      <c r="F12472">
        <v>19.8</v>
      </c>
      <c r="G12472">
        <f t="shared" si="194"/>
        <v>9.9</v>
      </c>
      <c r="H12472">
        <v>6863</v>
      </c>
    </row>
    <row r="12473" spans="1:8" x14ac:dyDescent="0.25">
      <c r="A12473" s="1">
        <v>41149.541666666664</v>
      </c>
      <c r="F12473">
        <v>23.6</v>
      </c>
      <c r="G12473">
        <f t="shared" si="194"/>
        <v>11.8</v>
      </c>
      <c r="H12473">
        <v>6917</v>
      </c>
    </row>
    <row r="12474" spans="1:8" x14ac:dyDescent="0.25">
      <c r="A12474" s="1">
        <v>41149.552083333336</v>
      </c>
      <c r="F12474">
        <v>20</v>
      </c>
      <c r="G12474">
        <f t="shared" si="194"/>
        <v>10</v>
      </c>
      <c r="H12474">
        <v>7001</v>
      </c>
    </row>
    <row r="12475" spans="1:8" x14ac:dyDescent="0.25">
      <c r="A12475" s="1">
        <v>41149.5625</v>
      </c>
      <c r="F12475">
        <v>21.4</v>
      </c>
      <c r="G12475">
        <f t="shared" si="194"/>
        <v>10.7</v>
      </c>
      <c r="H12475">
        <v>6534</v>
      </c>
    </row>
    <row r="12476" spans="1:8" x14ac:dyDescent="0.25">
      <c r="A12476" s="1">
        <v>41149.572916666664</v>
      </c>
      <c r="F12476">
        <v>22.3</v>
      </c>
      <c r="G12476">
        <f t="shared" si="194"/>
        <v>11.15</v>
      </c>
      <c r="H12476">
        <v>6005</v>
      </c>
    </row>
    <row r="12477" spans="1:8" x14ac:dyDescent="0.25">
      <c r="A12477" s="1">
        <v>41149.583333333336</v>
      </c>
      <c r="F12477">
        <v>24.5</v>
      </c>
      <c r="G12477">
        <f t="shared" si="194"/>
        <v>12.25</v>
      </c>
      <c r="H12477">
        <v>6503</v>
      </c>
    </row>
    <row r="12478" spans="1:8" x14ac:dyDescent="0.25">
      <c r="A12478" s="1">
        <v>41149.59375</v>
      </c>
      <c r="F12478">
        <v>25.2</v>
      </c>
      <c r="G12478">
        <f t="shared" si="194"/>
        <v>12.6</v>
      </c>
      <c r="H12478">
        <v>6856</v>
      </c>
    </row>
    <row r="12479" spans="1:8" x14ac:dyDescent="0.25">
      <c r="A12479" s="1">
        <v>41149.604166666664</v>
      </c>
      <c r="F12479">
        <v>23.9</v>
      </c>
      <c r="G12479">
        <f t="shared" si="194"/>
        <v>11.95</v>
      </c>
      <c r="H12479">
        <v>6886</v>
      </c>
    </row>
    <row r="12480" spans="1:8" x14ac:dyDescent="0.25">
      <c r="A12480" s="1">
        <v>41149.614583333336</v>
      </c>
      <c r="F12480">
        <v>26</v>
      </c>
      <c r="G12480">
        <f t="shared" si="194"/>
        <v>13</v>
      </c>
      <c r="H12480">
        <v>6603</v>
      </c>
    </row>
    <row r="12481" spans="1:8" x14ac:dyDescent="0.25">
      <c r="A12481" s="1">
        <v>41149.625</v>
      </c>
      <c r="F12481">
        <v>23.8</v>
      </c>
      <c r="G12481">
        <f t="shared" si="194"/>
        <v>11.9</v>
      </c>
      <c r="H12481">
        <v>7354</v>
      </c>
    </row>
    <row r="12482" spans="1:8" x14ac:dyDescent="0.25">
      <c r="A12482" s="1">
        <v>41149.635416666664</v>
      </c>
      <c r="F12482">
        <v>20.6</v>
      </c>
      <c r="G12482">
        <f t="shared" si="194"/>
        <v>10.3</v>
      </c>
      <c r="H12482">
        <v>6090</v>
      </c>
    </row>
    <row r="12483" spans="1:8" x14ac:dyDescent="0.25">
      <c r="A12483" s="1">
        <v>41149.645833333336</v>
      </c>
      <c r="F12483">
        <v>19.600000000000001</v>
      </c>
      <c r="G12483">
        <f t="shared" ref="G12483:G12546" si="195">F12483/2</f>
        <v>9.8000000000000007</v>
      </c>
      <c r="H12483">
        <v>6319</v>
      </c>
    </row>
    <row r="12484" spans="1:8" x14ac:dyDescent="0.25">
      <c r="A12484" s="1">
        <v>41149.65625</v>
      </c>
      <c r="F12484">
        <v>20.5</v>
      </c>
      <c r="G12484">
        <f t="shared" si="195"/>
        <v>10.25</v>
      </c>
      <c r="H12484">
        <v>7430</v>
      </c>
    </row>
    <row r="12485" spans="1:8" x14ac:dyDescent="0.25">
      <c r="A12485" s="1">
        <v>41149.666666666664</v>
      </c>
      <c r="F12485">
        <v>17.5</v>
      </c>
      <c r="G12485">
        <f t="shared" si="195"/>
        <v>8.75</v>
      </c>
      <c r="H12485">
        <v>5707</v>
      </c>
    </row>
    <row r="12486" spans="1:8" x14ac:dyDescent="0.25">
      <c r="A12486" s="1">
        <v>41149.677083333336</v>
      </c>
      <c r="F12486">
        <v>19</v>
      </c>
      <c r="G12486">
        <f t="shared" si="195"/>
        <v>9.5</v>
      </c>
      <c r="H12486">
        <v>7032</v>
      </c>
    </row>
    <row r="12487" spans="1:8" x14ac:dyDescent="0.25">
      <c r="A12487" s="1">
        <v>41149.6875</v>
      </c>
      <c r="F12487">
        <v>16.7</v>
      </c>
      <c r="G12487">
        <f t="shared" si="195"/>
        <v>8.35</v>
      </c>
      <c r="H12487">
        <v>6879</v>
      </c>
    </row>
    <row r="12488" spans="1:8" x14ac:dyDescent="0.25">
      <c r="A12488" s="1">
        <v>41149.697916666664</v>
      </c>
      <c r="F12488">
        <v>15.3</v>
      </c>
      <c r="G12488">
        <f t="shared" si="195"/>
        <v>7.65</v>
      </c>
      <c r="H12488">
        <v>5806</v>
      </c>
    </row>
    <row r="12489" spans="1:8" x14ac:dyDescent="0.25">
      <c r="A12489" s="1">
        <v>41149.708333333336</v>
      </c>
      <c r="F12489">
        <v>16.3</v>
      </c>
      <c r="G12489">
        <f t="shared" si="195"/>
        <v>8.15</v>
      </c>
      <c r="H12489">
        <v>6917</v>
      </c>
    </row>
    <row r="12490" spans="1:8" x14ac:dyDescent="0.25">
      <c r="A12490" s="1">
        <v>41149.71875</v>
      </c>
      <c r="F12490">
        <v>15.3</v>
      </c>
      <c r="G12490">
        <f t="shared" si="195"/>
        <v>7.65</v>
      </c>
      <c r="H12490">
        <v>5186</v>
      </c>
    </row>
    <row r="12491" spans="1:8" x14ac:dyDescent="0.25">
      <c r="A12491" s="1">
        <v>41149.729166666664</v>
      </c>
      <c r="F12491">
        <v>15.7</v>
      </c>
      <c r="G12491">
        <f t="shared" si="195"/>
        <v>7.85</v>
      </c>
      <c r="H12491">
        <v>5822</v>
      </c>
    </row>
    <row r="12492" spans="1:8" x14ac:dyDescent="0.25">
      <c r="A12492" s="1">
        <v>41149.739583333336</v>
      </c>
      <c r="F12492">
        <v>21.9</v>
      </c>
      <c r="G12492">
        <f t="shared" si="195"/>
        <v>10.95</v>
      </c>
      <c r="H12492">
        <v>6342</v>
      </c>
    </row>
    <row r="12493" spans="1:8" x14ac:dyDescent="0.25">
      <c r="A12493" s="1">
        <v>41149.75</v>
      </c>
      <c r="F12493">
        <v>17.399999999999999</v>
      </c>
      <c r="G12493">
        <f t="shared" si="195"/>
        <v>8.6999999999999993</v>
      </c>
      <c r="H12493">
        <v>5094</v>
      </c>
    </row>
    <row r="12494" spans="1:8" x14ac:dyDescent="0.25">
      <c r="A12494" s="1">
        <v>41149.760416666664</v>
      </c>
      <c r="F12494">
        <v>17.399999999999999</v>
      </c>
      <c r="G12494">
        <f t="shared" si="195"/>
        <v>8.6999999999999993</v>
      </c>
      <c r="H12494">
        <v>5860</v>
      </c>
    </row>
    <row r="12495" spans="1:8" x14ac:dyDescent="0.25">
      <c r="A12495" s="1">
        <v>41149.770833333336</v>
      </c>
      <c r="F12495">
        <v>17.7</v>
      </c>
      <c r="G12495">
        <f t="shared" si="195"/>
        <v>8.85</v>
      </c>
      <c r="H12495">
        <v>8020</v>
      </c>
    </row>
    <row r="12496" spans="1:8" x14ac:dyDescent="0.25">
      <c r="A12496" s="1">
        <v>41149.78125</v>
      </c>
      <c r="F12496">
        <v>19.100000000000001</v>
      </c>
      <c r="G12496">
        <f t="shared" si="195"/>
        <v>9.5500000000000007</v>
      </c>
      <c r="H12496">
        <v>7024</v>
      </c>
    </row>
    <row r="12497" spans="1:8" x14ac:dyDescent="0.25">
      <c r="A12497" s="1">
        <v>41149.791666666664</v>
      </c>
      <c r="F12497">
        <v>17.8</v>
      </c>
      <c r="G12497">
        <f t="shared" si="195"/>
        <v>8.9</v>
      </c>
      <c r="H12497">
        <v>4933</v>
      </c>
    </row>
    <row r="12498" spans="1:8" x14ac:dyDescent="0.25">
      <c r="A12498" s="1">
        <v>41149.802083333336</v>
      </c>
      <c r="F12498">
        <v>17.899999999999999</v>
      </c>
      <c r="G12498">
        <f t="shared" si="195"/>
        <v>8.9499999999999993</v>
      </c>
      <c r="H12498">
        <v>5002</v>
      </c>
    </row>
    <row r="12499" spans="1:8" x14ac:dyDescent="0.25">
      <c r="A12499" s="1">
        <v>41149.8125</v>
      </c>
      <c r="F12499">
        <v>19.5</v>
      </c>
      <c r="G12499">
        <f t="shared" si="195"/>
        <v>9.75</v>
      </c>
      <c r="H12499">
        <v>5362</v>
      </c>
    </row>
    <row r="12500" spans="1:8" x14ac:dyDescent="0.25">
      <c r="A12500" s="1">
        <v>41149.822916666664</v>
      </c>
      <c r="F12500">
        <v>18.100000000000001</v>
      </c>
      <c r="G12500">
        <f t="shared" si="195"/>
        <v>9.0500000000000007</v>
      </c>
      <c r="H12500">
        <v>4902</v>
      </c>
    </row>
    <row r="12501" spans="1:8" x14ac:dyDescent="0.25">
      <c r="A12501" s="1">
        <v>41149.833333333336</v>
      </c>
      <c r="F12501">
        <v>20.6</v>
      </c>
      <c r="G12501">
        <f t="shared" si="195"/>
        <v>10.3</v>
      </c>
      <c r="H12501">
        <v>5079</v>
      </c>
    </row>
    <row r="12502" spans="1:8" x14ac:dyDescent="0.25">
      <c r="A12502" s="1">
        <v>41149.84375</v>
      </c>
      <c r="F12502">
        <v>19.3</v>
      </c>
      <c r="G12502">
        <f t="shared" si="195"/>
        <v>9.65</v>
      </c>
      <c r="H12502">
        <v>6588</v>
      </c>
    </row>
    <row r="12503" spans="1:8" x14ac:dyDescent="0.25">
      <c r="A12503" s="1">
        <v>41149.854166666664</v>
      </c>
      <c r="F12503">
        <v>19.3</v>
      </c>
      <c r="G12503">
        <f t="shared" si="195"/>
        <v>9.65</v>
      </c>
      <c r="H12503">
        <v>5170</v>
      </c>
    </row>
    <row r="12504" spans="1:8" x14ac:dyDescent="0.25">
      <c r="A12504" s="1">
        <v>41149.864583333336</v>
      </c>
      <c r="F12504">
        <v>20.7</v>
      </c>
      <c r="G12504">
        <f t="shared" si="195"/>
        <v>10.35</v>
      </c>
      <c r="H12504">
        <v>5898</v>
      </c>
    </row>
    <row r="12505" spans="1:8" x14ac:dyDescent="0.25">
      <c r="A12505" s="1">
        <v>41149.875</v>
      </c>
      <c r="F12505">
        <v>18.5</v>
      </c>
      <c r="G12505">
        <f t="shared" si="195"/>
        <v>9.25</v>
      </c>
      <c r="H12505">
        <v>5538</v>
      </c>
    </row>
    <row r="12506" spans="1:8" x14ac:dyDescent="0.25">
      <c r="A12506" s="1">
        <v>41149.885416666664</v>
      </c>
      <c r="F12506">
        <v>20.7</v>
      </c>
      <c r="G12506">
        <f t="shared" si="195"/>
        <v>10.35</v>
      </c>
      <c r="H12506">
        <v>5615</v>
      </c>
    </row>
    <row r="12507" spans="1:8" x14ac:dyDescent="0.25">
      <c r="A12507" s="1">
        <v>41149.895833333336</v>
      </c>
      <c r="F12507">
        <v>18.399999999999999</v>
      </c>
      <c r="G12507">
        <f t="shared" si="195"/>
        <v>9.1999999999999993</v>
      </c>
      <c r="H12507">
        <v>5400</v>
      </c>
    </row>
    <row r="12508" spans="1:8" x14ac:dyDescent="0.25">
      <c r="A12508" s="1">
        <v>41149.90625</v>
      </c>
      <c r="F12508">
        <v>18.2</v>
      </c>
      <c r="G12508">
        <f t="shared" si="195"/>
        <v>9.1</v>
      </c>
      <c r="H12508">
        <v>5408</v>
      </c>
    </row>
    <row r="12509" spans="1:8" x14ac:dyDescent="0.25">
      <c r="A12509" s="1">
        <v>41149.916666666664</v>
      </c>
      <c r="F12509">
        <v>17.8</v>
      </c>
      <c r="G12509">
        <f t="shared" si="195"/>
        <v>8.9</v>
      </c>
      <c r="H12509">
        <v>4994</v>
      </c>
    </row>
    <row r="12510" spans="1:8" x14ac:dyDescent="0.25">
      <c r="A12510" s="1">
        <v>41149.927083333336</v>
      </c>
      <c r="F12510">
        <v>17.600000000000001</v>
      </c>
      <c r="G12510">
        <f t="shared" si="195"/>
        <v>8.8000000000000007</v>
      </c>
      <c r="H12510">
        <v>4787</v>
      </c>
    </row>
    <row r="12511" spans="1:8" x14ac:dyDescent="0.25">
      <c r="A12511" s="1">
        <v>41149.9375</v>
      </c>
      <c r="F12511">
        <v>21.4</v>
      </c>
      <c r="G12511">
        <f t="shared" si="195"/>
        <v>10.7</v>
      </c>
      <c r="H12511">
        <v>5347</v>
      </c>
    </row>
    <row r="12512" spans="1:8" x14ac:dyDescent="0.25">
      <c r="A12512" s="1">
        <v>41149.947916666664</v>
      </c>
      <c r="F12512">
        <v>18.7</v>
      </c>
      <c r="G12512">
        <f t="shared" si="195"/>
        <v>9.35</v>
      </c>
      <c r="H12512">
        <v>6005</v>
      </c>
    </row>
    <row r="12513" spans="1:8" x14ac:dyDescent="0.25">
      <c r="A12513" s="1">
        <v>41149.958333333336</v>
      </c>
      <c r="F12513">
        <v>20.5</v>
      </c>
      <c r="G12513">
        <f t="shared" si="195"/>
        <v>10.25</v>
      </c>
      <c r="H12513">
        <v>4749</v>
      </c>
    </row>
    <row r="12514" spans="1:8" x14ac:dyDescent="0.25">
      <c r="A12514" s="1">
        <v>41149.96875</v>
      </c>
      <c r="F12514">
        <v>20.100000000000001</v>
      </c>
      <c r="G12514">
        <f t="shared" si="195"/>
        <v>10.050000000000001</v>
      </c>
      <c r="H12514">
        <v>5017</v>
      </c>
    </row>
    <row r="12515" spans="1:8" x14ac:dyDescent="0.25">
      <c r="A12515" s="1">
        <v>41149.979166666664</v>
      </c>
      <c r="F12515">
        <v>17.2</v>
      </c>
      <c r="G12515">
        <f t="shared" si="195"/>
        <v>8.6</v>
      </c>
      <c r="H12515">
        <v>5431</v>
      </c>
    </row>
    <row r="12516" spans="1:8" x14ac:dyDescent="0.25">
      <c r="A12516" s="1">
        <v>41149.989583333336</v>
      </c>
      <c r="F12516">
        <v>17.5</v>
      </c>
      <c r="G12516">
        <f t="shared" si="195"/>
        <v>8.75</v>
      </c>
      <c r="H12516">
        <v>5837</v>
      </c>
    </row>
    <row r="12517" spans="1:8" x14ac:dyDescent="0.25">
      <c r="A12517" s="1">
        <v>41150</v>
      </c>
      <c r="F12517">
        <v>19.600000000000001</v>
      </c>
      <c r="G12517">
        <f t="shared" si="195"/>
        <v>9.8000000000000007</v>
      </c>
      <c r="H12517">
        <v>5454</v>
      </c>
    </row>
    <row r="12518" spans="1:8" x14ac:dyDescent="0.25">
      <c r="A12518" s="1">
        <v>41150.010416666664</v>
      </c>
      <c r="F12518">
        <v>18.399999999999999</v>
      </c>
      <c r="G12518">
        <f t="shared" si="195"/>
        <v>9.1999999999999993</v>
      </c>
      <c r="H12518">
        <v>8112</v>
      </c>
    </row>
    <row r="12519" spans="1:8" x14ac:dyDescent="0.25">
      <c r="A12519" s="1">
        <v>41150.020833333336</v>
      </c>
      <c r="F12519">
        <v>15.8</v>
      </c>
      <c r="G12519">
        <f t="shared" si="195"/>
        <v>7.9</v>
      </c>
      <c r="H12519">
        <v>5507</v>
      </c>
    </row>
    <row r="12520" spans="1:8" x14ac:dyDescent="0.25">
      <c r="A12520" s="1">
        <v>41150.03125</v>
      </c>
      <c r="F12520">
        <v>17.8</v>
      </c>
      <c r="G12520">
        <f t="shared" si="195"/>
        <v>8.9</v>
      </c>
      <c r="H12520">
        <v>5132</v>
      </c>
    </row>
    <row r="12521" spans="1:8" x14ac:dyDescent="0.25">
      <c r="A12521" s="1">
        <v>41150.041666666664</v>
      </c>
      <c r="F12521">
        <v>15.7</v>
      </c>
      <c r="G12521">
        <f t="shared" si="195"/>
        <v>7.85</v>
      </c>
      <c r="H12521">
        <v>5638</v>
      </c>
    </row>
    <row r="12522" spans="1:8" x14ac:dyDescent="0.25">
      <c r="A12522" s="1">
        <v>41150.052083333336</v>
      </c>
      <c r="F12522">
        <v>18.8</v>
      </c>
      <c r="G12522">
        <f t="shared" si="195"/>
        <v>9.4</v>
      </c>
      <c r="H12522">
        <v>5239</v>
      </c>
    </row>
    <row r="12523" spans="1:8" x14ac:dyDescent="0.25">
      <c r="A12523" s="1">
        <v>41150.0625</v>
      </c>
      <c r="F12523">
        <v>17</v>
      </c>
      <c r="G12523">
        <f t="shared" si="195"/>
        <v>8.5</v>
      </c>
      <c r="H12523">
        <v>5354</v>
      </c>
    </row>
    <row r="12524" spans="1:8" x14ac:dyDescent="0.25">
      <c r="A12524" s="1">
        <v>41150.072916666664</v>
      </c>
      <c r="F12524">
        <v>20.3</v>
      </c>
      <c r="G12524">
        <f t="shared" si="195"/>
        <v>10.15</v>
      </c>
      <c r="H12524">
        <v>4611</v>
      </c>
    </row>
    <row r="12525" spans="1:8" x14ac:dyDescent="0.25">
      <c r="A12525" s="1">
        <v>41150.083333333336</v>
      </c>
      <c r="F12525">
        <v>20.399999999999999</v>
      </c>
      <c r="G12525">
        <f t="shared" si="195"/>
        <v>10.199999999999999</v>
      </c>
      <c r="H12525">
        <v>5393</v>
      </c>
    </row>
    <row r="12526" spans="1:8" x14ac:dyDescent="0.25">
      <c r="A12526" s="1">
        <v>41150.09375</v>
      </c>
      <c r="F12526">
        <v>18.7</v>
      </c>
      <c r="G12526">
        <f t="shared" si="195"/>
        <v>9.35</v>
      </c>
      <c r="H12526">
        <v>5324</v>
      </c>
    </row>
    <row r="12527" spans="1:8" x14ac:dyDescent="0.25">
      <c r="A12527" s="1">
        <v>41150.104166666664</v>
      </c>
      <c r="F12527">
        <v>17.100000000000001</v>
      </c>
      <c r="G12527">
        <f t="shared" si="195"/>
        <v>8.5500000000000007</v>
      </c>
      <c r="H12527">
        <v>4795</v>
      </c>
    </row>
    <row r="12528" spans="1:8" x14ac:dyDescent="0.25">
      <c r="A12528" s="1">
        <v>41150.114583333336</v>
      </c>
      <c r="F12528">
        <v>18.100000000000001</v>
      </c>
      <c r="G12528">
        <f t="shared" si="195"/>
        <v>9.0500000000000007</v>
      </c>
      <c r="H12528">
        <v>6741</v>
      </c>
    </row>
    <row r="12529" spans="1:8" x14ac:dyDescent="0.25">
      <c r="A12529" s="1">
        <v>41150.125</v>
      </c>
      <c r="F12529">
        <v>16.2</v>
      </c>
      <c r="G12529">
        <f t="shared" si="195"/>
        <v>8.1</v>
      </c>
      <c r="H12529">
        <v>5033</v>
      </c>
    </row>
    <row r="12530" spans="1:8" x14ac:dyDescent="0.25">
      <c r="A12530" s="1">
        <v>41150.135416666664</v>
      </c>
      <c r="F12530">
        <v>20.100000000000001</v>
      </c>
      <c r="G12530">
        <f t="shared" si="195"/>
        <v>10.050000000000001</v>
      </c>
      <c r="H12530">
        <v>5040</v>
      </c>
    </row>
    <row r="12531" spans="1:8" x14ac:dyDescent="0.25">
      <c r="A12531" s="1">
        <v>41150.145833333336</v>
      </c>
      <c r="F12531">
        <v>19.7</v>
      </c>
      <c r="G12531">
        <f t="shared" si="195"/>
        <v>9.85</v>
      </c>
      <c r="H12531">
        <v>4948</v>
      </c>
    </row>
    <row r="12532" spans="1:8" x14ac:dyDescent="0.25">
      <c r="A12532" s="1">
        <v>41150.15625</v>
      </c>
      <c r="F12532">
        <v>16.899999999999999</v>
      </c>
      <c r="G12532">
        <f t="shared" si="195"/>
        <v>8.4499999999999993</v>
      </c>
      <c r="H12532">
        <v>5423</v>
      </c>
    </row>
    <row r="12533" spans="1:8" x14ac:dyDescent="0.25">
      <c r="A12533" s="1">
        <v>41150.166666666664</v>
      </c>
      <c r="F12533">
        <v>17.899999999999999</v>
      </c>
      <c r="G12533">
        <f t="shared" si="195"/>
        <v>8.9499999999999993</v>
      </c>
      <c r="H12533">
        <v>4489</v>
      </c>
    </row>
    <row r="12534" spans="1:8" x14ac:dyDescent="0.25">
      <c r="A12534" s="1">
        <v>41150.177083333336</v>
      </c>
      <c r="F12534">
        <v>17.399999999999999</v>
      </c>
      <c r="G12534">
        <f t="shared" si="195"/>
        <v>8.6999999999999993</v>
      </c>
      <c r="H12534">
        <v>5630</v>
      </c>
    </row>
    <row r="12535" spans="1:8" x14ac:dyDescent="0.25">
      <c r="A12535" s="1">
        <v>41150.1875</v>
      </c>
      <c r="F12535">
        <v>17.2</v>
      </c>
      <c r="G12535">
        <f t="shared" si="195"/>
        <v>8.6</v>
      </c>
      <c r="H12535">
        <v>5033</v>
      </c>
    </row>
    <row r="12536" spans="1:8" x14ac:dyDescent="0.25">
      <c r="A12536" s="1">
        <v>41150.197916666664</v>
      </c>
      <c r="F12536">
        <v>20.3</v>
      </c>
      <c r="G12536">
        <f t="shared" si="195"/>
        <v>10.15</v>
      </c>
      <c r="H12536">
        <v>10272</v>
      </c>
    </row>
    <row r="12537" spans="1:8" x14ac:dyDescent="0.25">
      <c r="A12537" s="1">
        <v>41150.208333333336</v>
      </c>
      <c r="F12537">
        <v>17.7</v>
      </c>
      <c r="G12537">
        <f t="shared" si="195"/>
        <v>8.85</v>
      </c>
      <c r="H12537">
        <v>6526</v>
      </c>
    </row>
    <row r="12538" spans="1:8" x14ac:dyDescent="0.25">
      <c r="A12538" s="1">
        <v>41150.21875</v>
      </c>
      <c r="F12538">
        <v>21.2</v>
      </c>
      <c r="G12538">
        <f t="shared" si="195"/>
        <v>10.6</v>
      </c>
      <c r="H12538">
        <v>4512</v>
      </c>
    </row>
    <row r="12539" spans="1:8" x14ac:dyDescent="0.25">
      <c r="A12539" s="1">
        <v>41150.229166666664</v>
      </c>
      <c r="F12539">
        <v>19.5</v>
      </c>
      <c r="G12539">
        <f t="shared" si="195"/>
        <v>9.75</v>
      </c>
      <c r="H12539">
        <v>5216</v>
      </c>
    </row>
    <row r="12540" spans="1:8" x14ac:dyDescent="0.25">
      <c r="A12540" s="1">
        <v>41150.239583333336</v>
      </c>
      <c r="F12540">
        <v>16.8</v>
      </c>
      <c r="G12540">
        <f t="shared" si="195"/>
        <v>8.4</v>
      </c>
      <c r="H12540">
        <v>5538</v>
      </c>
    </row>
    <row r="12541" spans="1:8" x14ac:dyDescent="0.25">
      <c r="A12541" s="1">
        <v>41150.25</v>
      </c>
      <c r="F12541">
        <v>16.100000000000001</v>
      </c>
      <c r="G12541">
        <f t="shared" si="195"/>
        <v>8.0500000000000007</v>
      </c>
      <c r="H12541">
        <v>4657</v>
      </c>
    </row>
    <row r="12542" spans="1:8" x14ac:dyDescent="0.25">
      <c r="A12542" s="1">
        <v>41150.260416666664</v>
      </c>
      <c r="F12542">
        <v>19.600000000000001</v>
      </c>
      <c r="G12542">
        <f t="shared" si="195"/>
        <v>9.8000000000000007</v>
      </c>
      <c r="H12542">
        <v>5102</v>
      </c>
    </row>
    <row r="12543" spans="1:8" x14ac:dyDescent="0.25">
      <c r="A12543" s="1">
        <v>41150.270833333336</v>
      </c>
      <c r="F12543">
        <v>23.6</v>
      </c>
      <c r="G12543">
        <f t="shared" si="195"/>
        <v>11.8</v>
      </c>
      <c r="H12543">
        <v>5377</v>
      </c>
    </row>
    <row r="12544" spans="1:8" x14ac:dyDescent="0.25">
      <c r="A12544" s="1">
        <v>41150.28125</v>
      </c>
      <c r="F12544">
        <v>20.2</v>
      </c>
      <c r="G12544">
        <f t="shared" si="195"/>
        <v>10.1</v>
      </c>
      <c r="H12544">
        <v>5416</v>
      </c>
    </row>
    <row r="12545" spans="1:8" x14ac:dyDescent="0.25">
      <c r="A12545" s="1">
        <v>41150.291666666664</v>
      </c>
      <c r="F12545">
        <v>18.5</v>
      </c>
      <c r="G12545">
        <f t="shared" si="195"/>
        <v>9.25</v>
      </c>
      <c r="H12545">
        <v>5477</v>
      </c>
    </row>
    <row r="12546" spans="1:8" x14ac:dyDescent="0.25">
      <c r="A12546" s="1">
        <v>41150.302083333336</v>
      </c>
      <c r="F12546">
        <v>19.7</v>
      </c>
      <c r="G12546">
        <f t="shared" si="195"/>
        <v>9.85</v>
      </c>
      <c r="H12546">
        <v>5423</v>
      </c>
    </row>
    <row r="12547" spans="1:8" x14ac:dyDescent="0.25">
      <c r="A12547" s="1">
        <v>41150.3125</v>
      </c>
      <c r="F12547">
        <v>18.2</v>
      </c>
      <c r="G12547">
        <f t="shared" ref="G12547:G12610" si="196">F12547/2</f>
        <v>9.1</v>
      </c>
      <c r="H12547">
        <v>4757</v>
      </c>
    </row>
    <row r="12548" spans="1:8" x14ac:dyDescent="0.25">
      <c r="A12548" s="1">
        <v>41150.322916666664</v>
      </c>
      <c r="F12548">
        <v>19.600000000000001</v>
      </c>
      <c r="G12548">
        <f t="shared" si="196"/>
        <v>9.8000000000000007</v>
      </c>
      <c r="H12548">
        <v>5462</v>
      </c>
    </row>
    <row r="12549" spans="1:8" x14ac:dyDescent="0.25">
      <c r="A12549" s="1">
        <v>41150.333333333336</v>
      </c>
      <c r="F12549">
        <v>21.3</v>
      </c>
      <c r="G12549">
        <f t="shared" si="196"/>
        <v>10.65</v>
      </c>
      <c r="H12549">
        <v>7392</v>
      </c>
    </row>
    <row r="12550" spans="1:8" x14ac:dyDescent="0.25">
      <c r="A12550" s="1">
        <v>41150.34375</v>
      </c>
      <c r="F12550">
        <v>17.8</v>
      </c>
      <c r="G12550">
        <f t="shared" si="196"/>
        <v>8.9</v>
      </c>
      <c r="H12550">
        <v>5546</v>
      </c>
    </row>
    <row r="12551" spans="1:8" x14ac:dyDescent="0.25">
      <c r="A12551" s="1">
        <v>41150.354166666664</v>
      </c>
      <c r="F12551">
        <v>18.2</v>
      </c>
      <c r="G12551">
        <f t="shared" si="196"/>
        <v>9.1</v>
      </c>
      <c r="H12551">
        <v>5324</v>
      </c>
    </row>
    <row r="12552" spans="1:8" x14ac:dyDescent="0.25">
      <c r="A12552" s="1">
        <v>41150.364583333336</v>
      </c>
      <c r="F12552">
        <v>18</v>
      </c>
      <c r="G12552">
        <f t="shared" si="196"/>
        <v>9</v>
      </c>
      <c r="H12552">
        <v>5546</v>
      </c>
    </row>
    <row r="12553" spans="1:8" x14ac:dyDescent="0.25">
      <c r="A12553" s="1">
        <v>41150.375</v>
      </c>
      <c r="F12553">
        <v>20.8</v>
      </c>
      <c r="G12553">
        <f t="shared" si="196"/>
        <v>10.4</v>
      </c>
      <c r="H12553">
        <v>7185</v>
      </c>
    </row>
    <row r="12554" spans="1:8" x14ac:dyDescent="0.25">
      <c r="A12554" s="1">
        <v>41150.385416666664</v>
      </c>
      <c r="F12554">
        <v>18</v>
      </c>
      <c r="G12554">
        <f t="shared" si="196"/>
        <v>9</v>
      </c>
      <c r="H12554">
        <v>4795</v>
      </c>
    </row>
    <row r="12555" spans="1:8" x14ac:dyDescent="0.25">
      <c r="A12555" s="1">
        <v>41150.395833333336</v>
      </c>
      <c r="F12555">
        <v>18.899999999999999</v>
      </c>
      <c r="G12555">
        <f t="shared" si="196"/>
        <v>9.4499999999999993</v>
      </c>
      <c r="H12555">
        <v>5400</v>
      </c>
    </row>
    <row r="12556" spans="1:8" x14ac:dyDescent="0.25">
      <c r="A12556" s="1">
        <v>41150.40625</v>
      </c>
      <c r="F12556">
        <v>19.100000000000001</v>
      </c>
      <c r="G12556">
        <f t="shared" si="196"/>
        <v>9.5500000000000007</v>
      </c>
      <c r="H12556">
        <v>4152</v>
      </c>
    </row>
    <row r="12557" spans="1:8" x14ac:dyDescent="0.25">
      <c r="A12557" s="1">
        <v>41150.416666666664</v>
      </c>
      <c r="F12557">
        <v>20.5</v>
      </c>
      <c r="G12557">
        <f t="shared" si="196"/>
        <v>10.25</v>
      </c>
      <c r="H12557">
        <v>8878</v>
      </c>
    </row>
    <row r="12558" spans="1:8" x14ac:dyDescent="0.25">
      <c r="A12558" s="1">
        <v>41150.427083333336</v>
      </c>
      <c r="F12558">
        <v>19.5</v>
      </c>
      <c r="G12558">
        <f t="shared" si="196"/>
        <v>9.75</v>
      </c>
      <c r="H12558">
        <v>5500</v>
      </c>
    </row>
    <row r="12559" spans="1:8" x14ac:dyDescent="0.25">
      <c r="A12559" s="1">
        <v>41150.4375</v>
      </c>
      <c r="F12559">
        <v>24.3</v>
      </c>
      <c r="G12559">
        <f t="shared" si="196"/>
        <v>12.15</v>
      </c>
      <c r="H12559">
        <v>5209</v>
      </c>
    </row>
    <row r="12560" spans="1:8" x14ac:dyDescent="0.25">
      <c r="A12560" s="1">
        <v>41150.447916666664</v>
      </c>
      <c r="F12560">
        <v>18.8</v>
      </c>
      <c r="G12560">
        <f t="shared" si="196"/>
        <v>9.4</v>
      </c>
      <c r="H12560">
        <v>5806</v>
      </c>
    </row>
    <row r="12561" spans="1:8" x14ac:dyDescent="0.25">
      <c r="A12561" s="1">
        <v>41150.458333333336</v>
      </c>
      <c r="F12561">
        <v>16.899999999999999</v>
      </c>
      <c r="G12561">
        <f t="shared" si="196"/>
        <v>8.4499999999999993</v>
      </c>
      <c r="H12561">
        <v>7913</v>
      </c>
    </row>
    <row r="12562" spans="1:8" x14ac:dyDescent="0.25">
      <c r="A12562" s="1">
        <v>41150.46875</v>
      </c>
      <c r="F12562">
        <v>19.5</v>
      </c>
      <c r="G12562">
        <f t="shared" si="196"/>
        <v>9.75</v>
      </c>
      <c r="H12562">
        <v>5576</v>
      </c>
    </row>
    <row r="12563" spans="1:8" x14ac:dyDescent="0.25">
      <c r="A12563" s="1">
        <v>41150.479166666664</v>
      </c>
      <c r="F12563">
        <v>17.5</v>
      </c>
      <c r="G12563">
        <f t="shared" si="196"/>
        <v>8.75</v>
      </c>
      <c r="H12563">
        <v>5913</v>
      </c>
    </row>
    <row r="12564" spans="1:8" x14ac:dyDescent="0.25">
      <c r="A12564" s="1">
        <v>41150.489583333336</v>
      </c>
      <c r="F12564">
        <v>17.3</v>
      </c>
      <c r="G12564">
        <f t="shared" si="196"/>
        <v>8.65</v>
      </c>
      <c r="H12564">
        <v>5056</v>
      </c>
    </row>
    <row r="12565" spans="1:8" x14ac:dyDescent="0.25">
      <c r="A12565" s="1">
        <v>41150.5</v>
      </c>
      <c r="F12565">
        <v>18.600000000000001</v>
      </c>
      <c r="G12565">
        <f t="shared" si="196"/>
        <v>9.3000000000000007</v>
      </c>
      <c r="H12565">
        <v>5699</v>
      </c>
    </row>
    <row r="12566" spans="1:8" x14ac:dyDescent="0.25">
      <c r="A12566" s="1">
        <v>41150.510416666664</v>
      </c>
      <c r="F12566">
        <v>25.1</v>
      </c>
      <c r="G12566">
        <f t="shared" si="196"/>
        <v>12.55</v>
      </c>
      <c r="H12566">
        <v>5362</v>
      </c>
    </row>
    <row r="12567" spans="1:8" x14ac:dyDescent="0.25">
      <c r="A12567" s="1">
        <v>41150.520833333336</v>
      </c>
      <c r="F12567">
        <v>18.600000000000001</v>
      </c>
      <c r="G12567">
        <f t="shared" si="196"/>
        <v>9.3000000000000007</v>
      </c>
      <c r="H12567">
        <v>6159</v>
      </c>
    </row>
    <row r="12568" spans="1:8" x14ac:dyDescent="0.25">
      <c r="A12568" s="1">
        <v>41150.53125</v>
      </c>
      <c r="F12568">
        <v>18.399999999999999</v>
      </c>
      <c r="G12568">
        <f t="shared" si="196"/>
        <v>9.1999999999999993</v>
      </c>
      <c r="H12568">
        <v>5906</v>
      </c>
    </row>
    <row r="12569" spans="1:8" x14ac:dyDescent="0.25">
      <c r="A12569" s="1">
        <v>41150.541666666664</v>
      </c>
      <c r="F12569">
        <v>20</v>
      </c>
      <c r="G12569">
        <f t="shared" si="196"/>
        <v>10</v>
      </c>
      <c r="H12569">
        <v>8495</v>
      </c>
    </row>
    <row r="12570" spans="1:8" x14ac:dyDescent="0.25">
      <c r="A12570" s="1">
        <v>41150.552083333336</v>
      </c>
      <c r="F12570">
        <v>19.899999999999999</v>
      </c>
      <c r="G12570">
        <f t="shared" si="196"/>
        <v>9.9499999999999993</v>
      </c>
      <c r="H12570">
        <v>7131</v>
      </c>
    </row>
    <row r="12571" spans="1:8" x14ac:dyDescent="0.25">
      <c r="A12571" s="1">
        <v>41150.5625</v>
      </c>
      <c r="F12571">
        <v>21.3</v>
      </c>
      <c r="G12571">
        <f t="shared" si="196"/>
        <v>10.65</v>
      </c>
      <c r="H12571">
        <v>6082</v>
      </c>
    </row>
    <row r="12572" spans="1:8" x14ac:dyDescent="0.25">
      <c r="A12572" s="1">
        <v>41150.572916666664</v>
      </c>
      <c r="F12572">
        <v>22</v>
      </c>
      <c r="G12572">
        <f t="shared" si="196"/>
        <v>11</v>
      </c>
      <c r="H12572">
        <v>10632</v>
      </c>
    </row>
    <row r="12573" spans="1:8" x14ac:dyDescent="0.25">
      <c r="A12573" s="1">
        <v>41150.583333333336</v>
      </c>
      <c r="F12573">
        <v>20.100000000000001</v>
      </c>
      <c r="G12573">
        <f t="shared" si="196"/>
        <v>10.050000000000001</v>
      </c>
      <c r="H12573">
        <v>6909</v>
      </c>
    </row>
    <row r="12574" spans="1:8" x14ac:dyDescent="0.25">
      <c r="A12574" s="1">
        <v>41150.59375</v>
      </c>
      <c r="F12574">
        <v>20.399999999999999</v>
      </c>
      <c r="G12574">
        <f t="shared" si="196"/>
        <v>10.199999999999999</v>
      </c>
      <c r="H12574">
        <v>6955</v>
      </c>
    </row>
    <row r="12575" spans="1:8" x14ac:dyDescent="0.25">
      <c r="A12575" s="1">
        <v>41150.604166666664</v>
      </c>
      <c r="F12575">
        <v>22.3</v>
      </c>
      <c r="G12575">
        <f t="shared" si="196"/>
        <v>11.15</v>
      </c>
      <c r="H12575">
        <v>7476</v>
      </c>
    </row>
    <row r="12576" spans="1:8" x14ac:dyDescent="0.25">
      <c r="A12576" s="1">
        <v>41150.614583333336</v>
      </c>
      <c r="F12576">
        <v>22.3</v>
      </c>
      <c r="G12576">
        <f t="shared" si="196"/>
        <v>11.15</v>
      </c>
      <c r="H12576">
        <v>6664</v>
      </c>
    </row>
    <row r="12577" spans="1:8" x14ac:dyDescent="0.25">
      <c r="A12577" s="1">
        <v>41150.625</v>
      </c>
      <c r="F12577">
        <v>20.2</v>
      </c>
      <c r="G12577">
        <f t="shared" si="196"/>
        <v>10.1</v>
      </c>
      <c r="H12577">
        <v>15787</v>
      </c>
    </row>
    <row r="12578" spans="1:8" x14ac:dyDescent="0.25">
      <c r="A12578" s="1">
        <v>41150.635416666664</v>
      </c>
      <c r="F12578">
        <v>21.9</v>
      </c>
      <c r="G12578">
        <f t="shared" si="196"/>
        <v>10.95</v>
      </c>
      <c r="H12578">
        <v>6764</v>
      </c>
    </row>
    <row r="12579" spans="1:8" x14ac:dyDescent="0.25">
      <c r="A12579" s="1">
        <v>41150.645833333336</v>
      </c>
      <c r="F12579">
        <v>26.8</v>
      </c>
      <c r="G12579">
        <f t="shared" si="196"/>
        <v>13.4</v>
      </c>
      <c r="H12579">
        <v>7231</v>
      </c>
    </row>
    <row r="12580" spans="1:8" x14ac:dyDescent="0.25">
      <c r="A12580" s="1">
        <v>41150.65625</v>
      </c>
      <c r="F12580">
        <v>21.4</v>
      </c>
      <c r="G12580">
        <f t="shared" si="196"/>
        <v>10.7</v>
      </c>
      <c r="H12580">
        <v>6457</v>
      </c>
    </row>
    <row r="12581" spans="1:8" x14ac:dyDescent="0.25">
      <c r="A12581" s="1">
        <v>41150.666666666664</v>
      </c>
      <c r="F12581">
        <v>18.899999999999999</v>
      </c>
      <c r="G12581">
        <f t="shared" si="196"/>
        <v>9.4499999999999993</v>
      </c>
      <c r="H12581">
        <v>6266</v>
      </c>
    </row>
    <row r="12582" spans="1:8" x14ac:dyDescent="0.25">
      <c r="A12582" s="1">
        <v>41150.677083333336</v>
      </c>
      <c r="F12582">
        <v>21</v>
      </c>
      <c r="G12582">
        <f t="shared" si="196"/>
        <v>10.5</v>
      </c>
      <c r="H12582">
        <v>7714</v>
      </c>
    </row>
    <row r="12583" spans="1:8" x14ac:dyDescent="0.25">
      <c r="A12583" s="1">
        <v>41150.6875</v>
      </c>
      <c r="F12583">
        <v>21.6</v>
      </c>
      <c r="G12583">
        <f t="shared" si="196"/>
        <v>10.8</v>
      </c>
      <c r="H12583">
        <v>6350</v>
      </c>
    </row>
    <row r="12584" spans="1:8" x14ac:dyDescent="0.25">
      <c r="A12584" s="1">
        <v>41150.697916666664</v>
      </c>
      <c r="F12584">
        <v>18.399999999999999</v>
      </c>
      <c r="G12584">
        <f t="shared" si="196"/>
        <v>9.1999999999999993</v>
      </c>
      <c r="H12584">
        <v>6480</v>
      </c>
    </row>
    <row r="12585" spans="1:8" x14ac:dyDescent="0.25">
      <c r="A12585" s="1">
        <v>41150.708333333336</v>
      </c>
      <c r="F12585">
        <v>17.3</v>
      </c>
      <c r="G12585">
        <f t="shared" si="196"/>
        <v>8.65</v>
      </c>
      <c r="H12585">
        <v>6074</v>
      </c>
    </row>
    <row r="12586" spans="1:8" x14ac:dyDescent="0.25">
      <c r="A12586" s="1">
        <v>41150.71875</v>
      </c>
      <c r="F12586">
        <v>21.3</v>
      </c>
      <c r="G12586">
        <f t="shared" si="196"/>
        <v>10.65</v>
      </c>
      <c r="H12586">
        <v>5990</v>
      </c>
    </row>
    <row r="12587" spans="1:8" x14ac:dyDescent="0.25">
      <c r="A12587" s="1">
        <v>41150.729166666664</v>
      </c>
      <c r="F12587">
        <v>18.7</v>
      </c>
      <c r="G12587">
        <f t="shared" si="196"/>
        <v>9.35</v>
      </c>
      <c r="H12587">
        <v>7560</v>
      </c>
    </row>
    <row r="12588" spans="1:8" x14ac:dyDescent="0.25">
      <c r="A12588" s="1">
        <v>41150.739583333336</v>
      </c>
      <c r="F12588">
        <v>20.399999999999999</v>
      </c>
      <c r="G12588">
        <f t="shared" si="196"/>
        <v>10.199999999999999</v>
      </c>
      <c r="H12588">
        <v>6396</v>
      </c>
    </row>
    <row r="12589" spans="1:8" x14ac:dyDescent="0.25">
      <c r="A12589" s="1">
        <v>41150.75</v>
      </c>
      <c r="F12589">
        <v>17.2</v>
      </c>
      <c r="G12589">
        <f t="shared" si="196"/>
        <v>8.6</v>
      </c>
      <c r="H12589">
        <v>5990</v>
      </c>
    </row>
    <row r="12590" spans="1:8" x14ac:dyDescent="0.25">
      <c r="A12590" s="1">
        <v>41150.760416666664</v>
      </c>
      <c r="F12590">
        <v>18</v>
      </c>
      <c r="G12590">
        <f t="shared" si="196"/>
        <v>9</v>
      </c>
      <c r="H12590">
        <v>6143</v>
      </c>
    </row>
    <row r="12591" spans="1:8" x14ac:dyDescent="0.25">
      <c r="A12591" s="1">
        <v>41150.770833333336</v>
      </c>
      <c r="F12591">
        <v>17.2</v>
      </c>
      <c r="G12591">
        <f t="shared" si="196"/>
        <v>8.6</v>
      </c>
      <c r="H12591">
        <v>5354</v>
      </c>
    </row>
    <row r="12592" spans="1:8" x14ac:dyDescent="0.25">
      <c r="A12592" s="1">
        <v>41150.78125</v>
      </c>
      <c r="F12592">
        <v>17.399999999999999</v>
      </c>
      <c r="G12592">
        <f t="shared" si="196"/>
        <v>8.6999999999999993</v>
      </c>
      <c r="H12592">
        <v>5753</v>
      </c>
    </row>
    <row r="12593" spans="1:8" x14ac:dyDescent="0.25">
      <c r="A12593" s="1">
        <v>41150.791666666664</v>
      </c>
      <c r="F12593">
        <v>22.4</v>
      </c>
      <c r="G12593">
        <f t="shared" si="196"/>
        <v>11.2</v>
      </c>
      <c r="H12593">
        <v>7744</v>
      </c>
    </row>
    <row r="12594" spans="1:8" x14ac:dyDescent="0.25">
      <c r="A12594" s="1">
        <v>41150.802083333336</v>
      </c>
      <c r="F12594">
        <v>18.899999999999999</v>
      </c>
      <c r="G12594">
        <f t="shared" si="196"/>
        <v>9.4499999999999993</v>
      </c>
      <c r="H12594">
        <v>7223</v>
      </c>
    </row>
    <row r="12595" spans="1:8" x14ac:dyDescent="0.25">
      <c r="A12595" s="1">
        <v>41150.8125</v>
      </c>
      <c r="F12595">
        <v>20.9</v>
      </c>
      <c r="G12595">
        <f t="shared" si="196"/>
        <v>10.45</v>
      </c>
      <c r="H12595">
        <v>5622</v>
      </c>
    </row>
    <row r="12596" spans="1:8" x14ac:dyDescent="0.25">
      <c r="A12596" s="1">
        <v>41150.822916666664</v>
      </c>
      <c r="F12596">
        <v>20.2</v>
      </c>
      <c r="G12596">
        <f t="shared" si="196"/>
        <v>10.1</v>
      </c>
      <c r="H12596">
        <v>5232</v>
      </c>
    </row>
    <row r="12597" spans="1:8" x14ac:dyDescent="0.25">
      <c r="A12597" s="1">
        <v>41150.833333333336</v>
      </c>
      <c r="F12597">
        <v>17.5</v>
      </c>
      <c r="G12597">
        <f t="shared" si="196"/>
        <v>8.75</v>
      </c>
      <c r="H12597">
        <v>5653</v>
      </c>
    </row>
    <row r="12598" spans="1:8" x14ac:dyDescent="0.25">
      <c r="A12598" s="1">
        <v>41150.84375</v>
      </c>
      <c r="F12598">
        <v>15.4</v>
      </c>
      <c r="G12598">
        <f t="shared" si="196"/>
        <v>7.7</v>
      </c>
      <c r="H12598">
        <v>4673</v>
      </c>
    </row>
    <row r="12599" spans="1:8" x14ac:dyDescent="0.25">
      <c r="A12599" s="1">
        <v>41150.854166666664</v>
      </c>
      <c r="F12599">
        <v>18.5</v>
      </c>
      <c r="G12599">
        <f t="shared" si="196"/>
        <v>9.25</v>
      </c>
      <c r="H12599">
        <v>4251</v>
      </c>
    </row>
    <row r="12600" spans="1:8" x14ac:dyDescent="0.25">
      <c r="A12600" s="1">
        <v>41150.864583333336</v>
      </c>
      <c r="F12600">
        <v>16.399999999999999</v>
      </c>
      <c r="G12600">
        <f t="shared" si="196"/>
        <v>8.1999999999999993</v>
      </c>
      <c r="H12600">
        <v>4489</v>
      </c>
    </row>
    <row r="12601" spans="1:8" x14ac:dyDescent="0.25">
      <c r="A12601" s="1">
        <v>41150.875</v>
      </c>
      <c r="F12601">
        <v>15.6</v>
      </c>
      <c r="G12601">
        <f t="shared" si="196"/>
        <v>7.8</v>
      </c>
      <c r="H12601">
        <v>4328</v>
      </c>
    </row>
    <row r="12602" spans="1:8" x14ac:dyDescent="0.25">
      <c r="A12602" s="1">
        <v>41150.885416666664</v>
      </c>
      <c r="F12602">
        <v>13.6</v>
      </c>
      <c r="G12602">
        <f t="shared" si="196"/>
        <v>6.8</v>
      </c>
      <c r="H12602">
        <v>4144</v>
      </c>
    </row>
    <row r="12603" spans="1:8" x14ac:dyDescent="0.25">
      <c r="A12603" s="1">
        <v>41150.895833333336</v>
      </c>
      <c r="F12603">
        <v>19.899999999999999</v>
      </c>
      <c r="G12603">
        <f t="shared" si="196"/>
        <v>9.9499999999999993</v>
      </c>
      <c r="H12603">
        <v>4826</v>
      </c>
    </row>
    <row r="12604" spans="1:8" x14ac:dyDescent="0.25">
      <c r="A12604" s="1">
        <v>41150.90625</v>
      </c>
      <c r="F12604">
        <v>22.2</v>
      </c>
      <c r="G12604">
        <f t="shared" si="196"/>
        <v>11.1</v>
      </c>
      <c r="H12604">
        <v>5791</v>
      </c>
    </row>
    <row r="12605" spans="1:8" x14ac:dyDescent="0.25">
      <c r="A12605" s="1">
        <v>41150.916666666664</v>
      </c>
      <c r="F12605">
        <v>24.7</v>
      </c>
      <c r="G12605">
        <f t="shared" si="196"/>
        <v>12.35</v>
      </c>
      <c r="H12605">
        <v>4244</v>
      </c>
    </row>
    <row r="12606" spans="1:8" x14ac:dyDescent="0.25">
      <c r="A12606" s="1">
        <v>41150.927083333336</v>
      </c>
      <c r="F12606">
        <v>16.5</v>
      </c>
      <c r="G12606">
        <f t="shared" si="196"/>
        <v>8.25</v>
      </c>
      <c r="H12606">
        <v>5086</v>
      </c>
    </row>
    <row r="12607" spans="1:8" x14ac:dyDescent="0.25">
      <c r="A12607" s="1">
        <v>41150.9375</v>
      </c>
      <c r="F12607">
        <v>16.7</v>
      </c>
      <c r="G12607">
        <f t="shared" si="196"/>
        <v>8.35</v>
      </c>
      <c r="H12607">
        <v>8464</v>
      </c>
    </row>
    <row r="12608" spans="1:8" x14ac:dyDescent="0.25">
      <c r="A12608" s="1">
        <v>41150.947916666664</v>
      </c>
      <c r="F12608">
        <v>25</v>
      </c>
      <c r="G12608">
        <f t="shared" si="196"/>
        <v>12.5</v>
      </c>
      <c r="H12608">
        <v>4749</v>
      </c>
    </row>
    <row r="12609" spans="1:8" x14ac:dyDescent="0.25">
      <c r="A12609" s="1">
        <v>41150.958333333336</v>
      </c>
      <c r="F12609">
        <v>17.399999999999999</v>
      </c>
      <c r="G12609">
        <f t="shared" si="196"/>
        <v>8.6999999999999993</v>
      </c>
      <c r="H12609">
        <v>5025</v>
      </c>
    </row>
    <row r="12610" spans="1:8" x14ac:dyDescent="0.25">
      <c r="A12610" s="1">
        <v>41150.96875</v>
      </c>
      <c r="F12610">
        <v>22.6</v>
      </c>
      <c r="G12610">
        <f t="shared" si="196"/>
        <v>11.3</v>
      </c>
      <c r="H12610">
        <v>4167</v>
      </c>
    </row>
    <row r="12611" spans="1:8" x14ac:dyDescent="0.25">
      <c r="A12611" s="1">
        <v>41150.979166666664</v>
      </c>
      <c r="F12611">
        <v>17.600000000000001</v>
      </c>
      <c r="G12611">
        <f t="shared" ref="G12611:G12674" si="197">F12611/2</f>
        <v>8.8000000000000007</v>
      </c>
      <c r="H12611">
        <v>3945</v>
      </c>
    </row>
    <row r="12612" spans="1:8" x14ac:dyDescent="0.25">
      <c r="A12612" s="1">
        <v>41150.989583333336</v>
      </c>
      <c r="F12612">
        <v>14.1</v>
      </c>
      <c r="G12612">
        <f t="shared" si="197"/>
        <v>7.05</v>
      </c>
      <c r="H12612">
        <v>4213</v>
      </c>
    </row>
    <row r="12613" spans="1:8" x14ac:dyDescent="0.25">
      <c r="A12613" s="1">
        <v>41151</v>
      </c>
      <c r="F12613">
        <v>15.8</v>
      </c>
      <c r="G12613">
        <f t="shared" si="197"/>
        <v>7.9</v>
      </c>
      <c r="H12613">
        <v>4021</v>
      </c>
    </row>
    <row r="12614" spans="1:8" x14ac:dyDescent="0.25">
      <c r="A12614" s="1">
        <v>41151.010416666664</v>
      </c>
      <c r="F12614">
        <v>18.899999999999999</v>
      </c>
      <c r="G12614">
        <f t="shared" si="197"/>
        <v>9.4499999999999993</v>
      </c>
      <c r="H12614">
        <v>4849</v>
      </c>
    </row>
    <row r="12615" spans="1:8" x14ac:dyDescent="0.25">
      <c r="A12615" s="1">
        <v>41151.020833333336</v>
      </c>
      <c r="F12615">
        <v>13.7</v>
      </c>
      <c r="G12615">
        <f t="shared" si="197"/>
        <v>6.85</v>
      </c>
      <c r="H12615">
        <v>4764</v>
      </c>
    </row>
    <row r="12616" spans="1:8" x14ac:dyDescent="0.25">
      <c r="A12616" s="1">
        <v>41151.03125</v>
      </c>
      <c r="F12616">
        <v>17</v>
      </c>
      <c r="G12616">
        <f t="shared" si="197"/>
        <v>8.5</v>
      </c>
      <c r="H12616">
        <v>4037</v>
      </c>
    </row>
    <row r="12617" spans="1:8" x14ac:dyDescent="0.25">
      <c r="A12617" s="1">
        <v>41151.041666666664</v>
      </c>
      <c r="F12617">
        <v>12.2</v>
      </c>
      <c r="G12617">
        <f t="shared" si="197"/>
        <v>6.1</v>
      </c>
      <c r="H12617">
        <v>3301</v>
      </c>
    </row>
    <row r="12618" spans="1:8" x14ac:dyDescent="0.25">
      <c r="A12618" s="1">
        <v>41151.052083333336</v>
      </c>
      <c r="F12618">
        <v>19.2</v>
      </c>
      <c r="G12618">
        <f t="shared" si="197"/>
        <v>9.6</v>
      </c>
      <c r="H12618">
        <v>4427</v>
      </c>
    </row>
    <row r="12619" spans="1:8" x14ac:dyDescent="0.25">
      <c r="A12619" s="1">
        <v>41151.0625</v>
      </c>
      <c r="F12619">
        <v>14.8</v>
      </c>
      <c r="G12619">
        <f t="shared" si="197"/>
        <v>7.4</v>
      </c>
      <c r="H12619">
        <v>4182</v>
      </c>
    </row>
    <row r="12620" spans="1:8" x14ac:dyDescent="0.25">
      <c r="A12620" s="1">
        <v>41151.072916666664</v>
      </c>
      <c r="F12620">
        <v>19.8</v>
      </c>
      <c r="G12620">
        <f t="shared" si="197"/>
        <v>9.9</v>
      </c>
      <c r="H12620">
        <v>4818</v>
      </c>
    </row>
    <row r="12621" spans="1:8" x14ac:dyDescent="0.25">
      <c r="A12621" s="1">
        <v>41151.083333333336</v>
      </c>
      <c r="F12621">
        <v>18.3</v>
      </c>
      <c r="G12621">
        <f t="shared" si="197"/>
        <v>9.15</v>
      </c>
      <c r="H12621">
        <v>4267</v>
      </c>
    </row>
    <row r="12622" spans="1:8" x14ac:dyDescent="0.25">
      <c r="A12622" s="1">
        <v>41151.09375</v>
      </c>
      <c r="F12622">
        <v>14</v>
      </c>
      <c r="G12622">
        <f t="shared" si="197"/>
        <v>7</v>
      </c>
      <c r="H12622">
        <v>4044</v>
      </c>
    </row>
    <row r="12623" spans="1:8" x14ac:dyDescent="0.25">
      <c r="A12623" s="1">
        <v>41151.104166666664</v>
      </c>
      <c r="F12623">
        <v>14.6</v>
      </c>
      <c r="G12623">
        <f t="shared" si="197"/>
        <v>7.3</v>
      </c>
      <c r="H12623">
        <v>5293</v>
      </c>
    </row>
    <row r="12624" spans="1:8" x14ac:dyDescent="0.25">
      <c r="A12624" s="1">
        <v>41151.114583333336</v>
      </c>
      <c r="F12624">
        <v>19.100000000000001</v>
      </c>
      <c r="G12624">
        <f t="shared" si="197"/>
        <v>9.5500000000000007</v>
      </c>
      <c r="H12624">
        <v>5622</v>
      </c>
    </row>
    <row r="12625" spans="1:8" x14ac:dyDescent="0.25">
      <c r="A12625" s="1">
        <v>41151.125</v>
      </c>
      <c r="F12625">
        <v>18</v>
      </c>
      <c r="G12625">
        <f t="shared" si="197"/>
        <v>9</v>
      </c>
      <c r="H12625">
        <v>5117</v>
      </c>
    </row>
    <row r="12626" spans="1:8" x14ac:dyDescent="0.25">
      <c r="A12626" s="1">
        <v>41151.135416666664</v>
      </c>
      <c r="F12626">
        <v>16.600000000000001</v>
      </c>
      <c r="G12626">
        <f t="shared" si="197"/>
        <v>8.3000000000000007</v>
      </c>
      <c r="H12626">
        <v>4818</v>
      </c>
    </row>
    <row r="12627" spans="1:8" x14ac:dyDescent="0.25">
      <c r="A12627" s="1">
        <v>41151.145833333336</v>
      </c>
      <c r="F12627">
        <v>16.5</v>
      </c>
      <c r="G12627">
        <f t="shared" si="197"/>
        <v>8.25</v>
      </c>
      <c r="H12627">
        <v>4634</v>
      </c>
    </row>
    <row r="12628" spans="1:8" x14ac:dyDescent="0.25">
      <c r="A12628" s="1">
        <v>41151.15625</v>
      </c>
      <c r="F12628">
        <v>16.899999999999999</v>
      </c>
      <c r="G12628">
        <f t="shared" si="197"/>
        <v>8.4499999999999993</v>
      </c>
      <c r="H12628">
        <v>5446</v>
      </c>
    </row>
    <row r="12629" spans="1:8" x14ac:dyDescent="0.25">
      <c r="A12629" s="1">
        <v>41151.166666666664</v>
      </c>
      <c r="F12629">
        <v>17.5</v>
      </c>
      <c r="G12629">
        <f t="shared" si="197"/>
        <v>8.75</v>
      </c>
      <c r="H12629">
        <v>5737</v>
      </c>
    </row>
    <row r="12630" spans="1:8" x14ac:dyDescent="0.25">
      <c r="A12630" s="1">
        <v>41151.177083333336</v>
      </c>
      <c r="F12630">
        <v>19.100000000000001</v>
      </c>
      <c r="G12630">
        <f t="shared" si="197"/>
        <v>9.5500000000000007</v>
      </c>
      <c r="H12630">
        <v>4833</v>
      </c>
    </row>
    <row r="12631" spans="1:8" x14ac:dyDescent="0.25">
      <c r="A12631" s="1">
        <v>41151.1875</v>
      </c>
      <c r="F12631">
        <v>26.2</v>
      </c>
      <c r="G12631">
        <f t="shared" si="197"/>
        <v>13.1</v>
      </c>
      <c r="H12631">
        <v>6319</v>
      </c>
    </row>
    <row r="12632" spans="1:8" x14ac:dyDescent="0.25">
      <c r="A12632" s="1">
        <v>41151.197916666664</v>
      </c>
      <c r="F12632">
        <v>17</v>
      </c>
      <c r="G12632">
        <f t="shared" si="197"/>
        <v>8.5</v>
      </c>
      <c r="H12632">
        <v>4489</v>
      </c>
    </row>
    <row r="12633" spans="1:8" x14ac:dyDescent="0.25">
      <c r="A12633" s="1">
        <v>41151.208333333336</v>
      </c>
      <c r="F12633">
        <v>21.5</v>
      </c>
      <c r="G12633">
        <f t="shared" si="197"/>
        <v>10.75</v>
      </c>
      <c r="H12633">
        <v>4665</v>
      </c>
    </row>
    <row r="12634" spans="1:8" x14ac:dyDescent="0.25">
      <c r="A12634" s="1">
        <v>41151.21875</v>
      </c>
      <c r="F12634">
        <v>16.600000000000001</v>
      </c>
      <c r="G12634">
        <f t="shared" si="197"/>
        <v>8.3000000000000007</v>
      </c>
      <c r="H12634">
        <v>6794</v>
      </c>
    </row>
    <row r="12635" spans="1:8" x14ac:dyDescent="0.25">
      <c r="A12635" s="1">
        <v>41151.229166666664</v>
      </c>
      <c r="F12635">
        <v>19.899999999999999</v>
      </c>
      <c r="G12635">
        <f t="shared" si="197"/>
        <v>9.9499999999999993</v>
      </c>
      <c r="H12635">
        <v>4619</v>
      </c>
    </row>
    <row r="12636" spans="1:8" x14ac:dyDescent="0.25">
      <c r="A12636" s="1">
        <v>41151.239583333336</v>
      </c>
      <c r="F12636">
        <v>20.100000000000001</v>
      </c>
      <c r="G12636">
        <f t="shared" si="197"/>
        <v>10.050000000000001</v>
      </c>
      <c r="H12636">
        <v>4979</v>
      </c>
    </row>
    <row r="12637" spans="1:8" x14ac:dyDescent="0.25">
      <c r="A12637" s="1">
        <v>41151.25</v>
      </c>
      <c r="F12637">
        <v>23.7</v>
      </c>
      <c r="G12637">
        <f t="shared" si="197"/>
        <v>11.85</v>
      </c>
      <c r="H12637">
        <v>5952</v>
      </c>
    </row>
    <row r="12638" spans="1:8" x14ac:dyDescent="0.25">
      <c r="A12638" s="1">
        <v>41151.260416666664</v>
      </c>
      <c r="F12638">
        <v>21.3</v>
      </c>
      <c r="G12638">
        <f t="shared" si="197"/>
        <v>10.65</v>
      </c>
      <c r="H12638">
        <v>5684</v>
      </c>
    </row>
    <row r="12639" spans="1:8" x14ac:dyDescent="0.25">
      <c r="A12639" s="1">
        <v>41151.270833333336</v>
      </c>
      <c r="F12639">
        <v>24.1</v>
      </c>
      <c r="G12639">
        <f t="shared" si="197"/>
        <v>12.05</v>
      </c>
      <c r="H12639">
        <v>6097</v>
      </c>
    </row>
    <row r="12640" spans="1:8" x14ac:dyDescent="0.25">
      <c r="A12640" s="1">
        <v>41151.28125</v>
      </c>
      <c r="F12640">
        <v>19.7</v>
      </c>
      <c r="G12640">
        <f t="shared" si="197"/>
        <v>9.85</v>
      </c>
      <c r="H12640">
        <v>4925</v>
      </c>
    </row>
    <row r="12641" spans="1:8" x14ac:dyDescent="0.25">
      <c r="A12641" s="1">
        <v>41151.291666666664</v>
      </c>
      <c r="F12641">
        <v>21.2</v>
      </c>
      <c r="G12641">
        <f t="shared" si="197"/>
        <v>10.6</v>
      </c>
      <c r="H12641">
        <v>5163</v>
      </c>
    </row>
    <row r="12642" spans="1:8" x14ac:dyDescent="0.25">
      <c r="A12642" s="1">
        <v>41151.302083333336</v>
      </c>
      <c r="F12642">
        <v>20.5</v>
      </c>
      <c r="G12642">
        <f t="shared" si="197"/>
        <v>10.25</v>
      </c>
      <c r="H12642">
        <v>5530</v>
      </c>
    </row>
    <row r="12643" spans="1:8" x14ac:dyDescent="0.25">
      <c r="A12643" s="1">
        <v>41151.3125</v>
      </c>
      <c r="F12643">
        <v>22.7</v>
      </c>
      <c r="G12643">
        <f t="shared" si="197"/>
        <v>11.35</v>
      </c>
      <c r="H12643">
        <v>7982</v>
      </c>
    </row>
    <row r="12644" spans="1:8" x14ac:dyDescent="0.25">
      <c r="A12644" s="1">
        <v>41151.322916666664</v>
      </c>
      <c r="F12644">
        <v>26.1</v>
      </c>
      <c r="G12644">
        <f t="shared" si="197"/>
        <v>13.05</v>
      </c>
      <c r="H12644">
        <v>7162</v>
      </c>
    </row>
    <row r="12645" spans="1:8" x14ac:dyDescent="0.25">
      <c r="A12645" s="1">
        <v>41151.333333333336</v>
      </c>
      <c r="F12645">
        <v>18.899999999999999</v>
      </c>
      <c r="G12645">
        <f t="shared" si="197"/>
        <v>9.4499999999999993</v>
      </c>
      <c r="H12645">
        <v>5645</v>
      </c>
    </row>
    <row r="12646" spans="1:8" x14ac:dyDescent="0.25">
      <c r="A12646" s="1">
        <v>41151.34375</v>
      </c>
      <c r="F12646">
        <v>19.8</v>
      </c>
      <c r="G12646">
        <f t="shared" si="197"/>
        <v>9.9</v>
      </c>
      <c r="H12646">
        <v>7859</v>
      </c>
    </row>
    <row r="12647" spans="1:8" x14ac:dyDescent="0.25">
      <c r="A12647" s="1">
        <v>41151.354166666664</v>
      </c>
      <c r="F12647">
        <v>19.5</v>
      </c>
      <c r="G12647">
        <f t="shared" si="197"/>
        <v>9.75</v>
      </c>
      <c r="H12647">
        <v>7101</v>
      </c>
    </row>
    <row r="12648" spans="1:8" x14ac:dyDescent="0.25">
      <c r="A12648" s="1">
        <v>41151.364583333336</v>
      </c>
      <c r="F12648">
        <v>17.8</v>
      </c>
      <c r="G12648">
        <f t="shared" si="197"/>
        <v>8.9</v>
      </c>
      <c r="H12648">
        <v>6702</v>
      </c>
    </row>
    <row r="12649" spans="1:8" x14ac:dyDescent="0.25">
      <c r="A12649" s="1">
        <v>41151.375</v>
      </c>
      <c r="F12649">
        <v>20.100000000000001</v>
      </c>
      <c r="G12649">
        <f t="shared" si="197"/>
        <v>10.050000000000001</v>
      </c>
      <c r="H12649">
        <v>5998</v>
      </c>
    </row>
    <row r="12650" spans="1:8" x14ac:dyDescent="0.25">
      <c r="A12650" s="1">
        <v>41151.385416666664</v>
      </c>
      <c r="F12650">
        <v>18</v>
      </c>
      <c r="G12650">
        <f t="shared" si="197"/>
        <v>9</v>
      </c>
      <c r="H12650">
        <v>6266</v>
      </c>
    </row>
    <row r="12651" spans="1:8" x14ac:dyDescent="0.25">
      <c r="A12651" s="1">
        <v>41151.395833333336</v>
      </c>
      <c r="F12651">
        <v>20.6</v>
      </c>
      <c r="G12651">
        <f t="shared" si="197"/>
        <v>10.3</v>
      </c>
      <c r="H12651">
        <v>6779</v>
      </c>
    </row>
    <row r="12652" spans="1:8" x14ac:dyDescent="0.25">
      <c r="A12652" s="1">
        <v>41151.40625</v>
      </c>
      <c r="F12652">
        <v>18.8</v>
      </c>
      <c r="G12652">
        <f t="shared" si="197"/>
        <v>9.4</v>
      </c>
      <c r="H12652">
        <v>6319</v>
      </c>
    </row>
    <row r="12653" spans="1:8" x14ac:dyDescent="0.25">
      <c r="A12653" s="1">
        <v>41151.416666666664</v>
      </c>
      <c r="F12653">
        <v>17.600000000000001</v>
      </c>
      <c r="G12653">
        <f t="shared" si="197"/>
        <v>8.8000000000000007</v>
      </c>
      <c r="H12653">
        <v>6396</v>
      </c>
    </row>
    <row r="12654" spans="1:8" x14ac:dyDescent="0.25">
      <c r="A12654" s="1">
        <v>41151.427083333336</v>
      </c>
      <c r="F12654">
        <v>19.3</v>
      </c>
      <c r="G12654">
        <f t="shared" si="197"/>
        <v>9.65</v>
      </c>
      <c r="H12654">
        <v>6212</v>
      </c>
    </row>
    <row r="12655" spans="1:8" x14ac:dyDescent="0.25">
      <c r="A12655" s="1">
        <v>41151.4375</v>
      </c>
      <c r="F12655">
        <v>16.399999999999999</v>
      </c>
      <c r="G12655">
        <f t="shared" si="197"/>
        <v>8.1999999999999993</v>
      </c>
      <c r="H12655">
        <v>5883</v>
      </c>
    </row>
    <row r="12656" spans="1:8" x14ac:dyDescent="0.25">
      <c r="A12656" s="1">
        <v>41151.447916666664</v>
      </c>
      <c r="F12656">
        <v>18.600000000000001</v>
      </c>
      <c r="G12656">
        <f t="shared" si="197"/>
        <v>9.3000000000000007</v>
      </c>
      <c r="H12656">
        <v>5913</v>
      </c>
    </row>
    <row r="12657" spans="1:8" x14ac:dyDescent="0.25">
      <c r="A12657" s="1">
        <v>41151.458333333336</v>
      </c>
      <c r="F12657">
        <v>16.3</v>
      </c>
      <c r="G12657">
        <f t="shared" si="197"/>
        <v>8.15</v>
      </c>
      <c r="H12657">
        <v>5799</v>
      </c>
    </row>
    <row r="12658" spans="1:8" x14ac:dyDescent="0.25">
      <c r="A12658" s="1">
        <v>41151.46875</v>
      </c>
      <c r="F12658">
        <v>16.100000000000001</v>
      </c>
      <c r="G12658">
        <f t="shared" si="197"/>
        <v>8.0500000000000007</v>
      </c>
      <c r="H12658">
        <v>6013</v>
      </c>
    </row>
    <row r="12659" spans="1:8" x14ac:dyDescent="0.25">
      <c r="A12659" s="1">
        <v>41151.479166666664</v>
      </c>
      <c r="F12659">
        <v>15.6</v>
      </c>
      <c r="G12659">
        <f t="shared" si="197"/>
        <v>7.8</v>
      </c>
      <c r="H12659">
        <v>5753</v>
      </c>
    </row>
    <row r="12660" spans="1:8" x14ac:dyDescent="0.25">
      <c r="A12660" s="1">
        <v>41151.489583333336</v>
      </c>
      <c r="F12660">
        <v>16</v>
      </c>
      <c r="G12660">
        <f t="shared" si="197"/>
        <v>8</v>
      </c>
      <c r="H12660">
        <v>5653</v>
      </c>
    </row>
    <row r="12661" spans="1:8" x14ac:dyDescent="0.25">
      <c r="A12661" s="1">
        <v>41151.5</v>
      </c>
      <c r="F12661">
        <v>14.4</v>
      </c>
      <c r="G12661">
        <f t="shared" si="197"/>
        <v>7.2</v>
      </c>
      <c r="H12661">
        <v>6166</v>
      </c>
    </row>
    <row r="12662" spans="1:8" x14ac:dyDescent="0.25">
      <c r="A12662" s="1">
        <v>41151.510416666664</v>
      </c>
      <c r="F12662">
        <v>15.5</v>
      </c>
      <c r="G12662">
        <f t="shared" si="197"/>
        <v>7.75</v>
      </c>
      <c r="H12662">
        <v>5638</v>
      </c>
    </row>
    <row r="12663" spans="1:8" x14ac:dyDescent="0.25">
      <c r="A12663" s="1">
        <v>41151.520833333336</v>
      </c>
      <c r="F12663">
        <v>14.5</v>
      </c>
      <c r="G12663">
        <f t="shared" si="197"/>
        <v>7.25</v>
      </c>
      <c r="H12663">
        <v>5163</v>
      </c>
    </row>
    <row r="12664" spans="1:8" x14ac:dyDescent="0.25">
      <c r="A12664" s="1">
        <v>41151.53125</v>
      </c>
      <c r="F12664">
        <v>14.6</v>
      </c>
      <c r="G12664">
        <f t="shared" si="197"/>
        <v>7.3</v>
      </c>
      <c r="H12664">
        <v>5147</v>
      </c>
    </row>
    <row r="12665" spans="1:8" x14ac:dyDescent="0.25">
      <c r="A12665" s="1">
        <v>41151.541666666664</v>
      </c>
      <c r="F12665">
        <v>13.5</v>
      </c>
      <c r="G12665">
        <f t="shared" si="197"/>
        <v>6.75</v>
      </c>
      <c r="H12665">
        <v>5316</v>
      </c>
    </row>
    <row r="12666" spans="1:8" x14ac:dyDescent="0.25">
      <c r="A12666" s="1">
        <v>41151.552083333336</v>
      </c>
      <c r="F12666">
        <v>13.8</v>
      </c>
      <c r="G12666">
        <f t="shared" si="197"/>
        <v>6.9</v>
      </c>
      <c r="H12666">
        <v>4964</v>
      </c>
    </row>
    <row r="12667" spans="1:8" x14ac:dyDescent="0.25">
      <c r="A12667" s="1">
        <v>41151.5625</v>
      </c>
      <c r="F12667">
        <v>13</v>
      </c>
      <c r="G12667">
        <f t="shared" si="197"/>
        <v>6.5</v>
      </c>
      <c r="H12667">
        <v>4550</v>
      </c>
    </row>
    <row r="12668" spans="1:8" x14ac:dyDescent="0.25">
      <c r="A12668" s="1">
        <v>41151.572916666664</v>
      </c>
      <c r="F12668">
        <v>12.2</v>
      </c>
      <c r="G12668">
        <f t="shared" si="197"/>
        <v>6.1</v>
      </c>
      <c r="H12668">
        <v>5109</v>
      </c>
    </row>
    <row r="12669" spans="1:8" x14ac:dyDescent="0.25">
      <c r="A12669" s="1">
        <v>41151.583333333336</v>
      </c>
      <c r="F12669">
        <v>13.7</v>
      </c>
      <c r="G12669">
        <f t="shared" si="197"/>
        <v>6.85</v>
      </c>
      <c r="H12669">
        <v>4994</v>
      </c>
    </row>
    <row r="12670" spans="1:8" x14ac:dyDescent="0.25">
      <c r="A12670" s="1">
        <v>41151.59375</v>
      </c>
      <c r="F12670">
        <v>14.1</v>
      </c>
      <c r="G12670">
        <f t="shared" si="197"/>
        <v>7.05</v>
      </c>
      <c r="H12670">
        <v>5875</v>
      </c>
    </row>
    <row r="12671" spans="1:8" x14ac:dyDescent="0.25">
      <c r="A12671" s="1">
        <v>41151.604166666664</v>
      </c>
      <c r="F12671">
        <v>13.4</v>
      </c>
      <c r="G12671">
        <f t="shared" si="197"/>
        <v>6.7</v>
      </c>
      <c r="H12671">
        <v>5170</v>
      </c>
    </row>
    <row r="12672" spans="1:8" x14ac:dyDescent="0.25">
      <c r="A12672" s="1">
        <v>41151.614583333336</v>
      </c>
      <c r="F12672">
        <v>16.2</v>
      </c>
      <c r="G12672">
        <f t="shared" si="197"/>
        <v>8.1</v>
      </c>
      <c r="H12672">
        <v>5079</v>
      </c>
    </row>
    <row r="12673" spans="1:8" x14ac:dyDescent="0.25">
      <c r="A12673" s="1">
        <v>41151.625</v>
      </c>
      <c r="F12673">
        <v>14.3</v>
      </c>
      <c r="G12673">
        <f t="shared" si="197"/>
        <v>7.15</v>
      </c>
      <c r="H12673">
        <v>5186</v>
      </c>
    </row>
    <row r="12674" spans="1:8" x14ac:dyDescent="0.25">
      <c r="A12674" s="1">
        <v>41151.635416666664</v>
      </c>
      <c r="F12674">
        <v>13.1</v>
      </c>
      <c r="G12674">
        <f t="shared" si="197"/>
        <v>6.55</v>
      </c>
      <c r="H12674">
        <v>4719</v>
      </c>
    </row>
    <row r="12675" spans="1:8" x14ac:dyDescent="0.25">
      <c r="A12675" s="1">
        <v>41151.645833333336</v>
      </c>
      <c r="F12675">
        <v>15.7</v>
      </c>
      <c r="G12675">
        <f t="shared" ref="G12675:G12738" si="198">F12675/2</f>
        <v>7.85</v>
      </c>
      <c r="H12675">
        <v>4596</v>
      </c>
    </row>
    <row r="12676" spans="1:8" x14ac:dyDescent="0.25">
      <c r="A12676" s="1">
        <v>41151.65625</v>
      </c>
      <c r="F12676">
        <v>13.2</v>
      </c>
      <c r="G12676">
        <f t="shared" si="198"/>
        <v>6.6</v>
      </c>
      <c r="H12676">
        <v>4542</v>
      </c>
    </row>
    <row r="12677" spans="1:8" x14ac:dyDescent="0.25">
      <c r="A12677" s="1">
        <v>41151.666666666664</v>
      </c>
      <c r="F12677">
        <v>13.6</v>
      </c>
      <c r="G12677">
        <f t="shared" si="198"/>
        <v>6.8</v>
      </c>
      <c r="H12677">
        <v>5347</v>
      </c>
    </row>
    <row r="12678" spans="1:8" x14ac:dyDescent="0.25">
      <c r="A12678" s="1">
        <v>41151.677083333336</v>
      </c>
      <c r="F12678">
        <v>14.9</v>
      </c>
      <c r="G12678">
        <f t="shared" si="198"/>
        <v>7.45</v>
      </c>
      <c r="H12678">
        <v>4711</v>
      </c>
    </row>
    <row r="12679" spans="1:8" x14ac:dyDescent="0.25">
      <c r="A12679" s="1">
        <v>41151.6875</v>
      </c>
      <c r="F12679">
        <v>14.4</v>
      </c>
      <c r="G12679">
        <f t="shared" si="198"/>
        <v>7.2</v>
      </c>
      <c r="H12679">
        <v>4818</v>
      </c>
    </row>
    <row r="12680" spans="1:8" x14ac:dyDescent="0.25">
      <c r="A12680" s="1">
        <v>41151.697916666664</v>
      </c>
      <c r="F12680">
        <v>14.9</v>
      </c>
      <c r="G12680">
        <f t="shared" si="198"/>
        <v>7.45</v>
      </c>
      <c r="H12680">
        <v>5186</v>
      </c>
    </row>
    <row r="12681" spans="1:8" x14ac:dyDescent="0.25">
      <c r="A12681" s="1">
        <v>41151.708333333336</v>
      </c>
      <c r="F12681">
        <v>15.5</v>
      </c>
      <c r="G12681">
        <f t="shared" si="198"/>
        <v>7.75</v>
      </c>
      <c r="H12681">
        <v>4565</v>
      </c>
    </row>
    <row r="12682" spans="1:8" x14ac:dyDescent="0.25">
      <c r="A12682" s="1">
        <v>41151.71875</v>
      </c>
      <c r="F12682">
        <v>14</v>
      </c>
      <c r="G12682">
        <f t="shared" si="198"/>
        <v>7</v>
      </c>
      <c r="H12682">
        <v>5239</v>
      </c>
    </row>
    <row r="12683" spans="1:8" x14ac:dyDescent="0.25">
      <c r="A12683" s="1">
        <v>41151.729166666664</v>
      </c>
      <c r="F12683">
        <v>13.9</v>
      </c>
      <c r="G12683">
        <f t="shared" si="198"/>
        <v>6.95</v>
      </c>
      <c r="H12683">
        <v>4879</v>
      </c>
    </row>
    <row r="12684" spans="1:8" x14ac:dyDescent="0.25">
      <c r="A12684" s="1">
        <v>41151.739583333336</v>
      </c>
      <c r="F12684">
        <v>14.7</v>
      </c>
      <c r="G12684">
        <f t="shared" si="198"/>
        <v>7.35</v>
      </c>
      <c r="H12684">
        <v>4611</v>
      </c>
    </row>
    <row r="12685" spans="1:8" x14ac:dyDescent="0.25">
      <c r="A12685" s="1">
        <v>41151.75</v>
      </c>
      <c r="F12685">
        <v>14.3</v>
      </c>
      <c r="G12685">
        <f t="shared" si="198"/>
        <v>7.15</v>
      </c>
      <c r="H12685">
        <v>4558</v>
      </c>
    </row>
    <row r="12686" spans="1:8" x14ac:dyDescent="0.25">
      <c r="A12686" s="1">
        <v>41151.760416666664</v>
      </c>
      <c r="F12686">
        <v>16.7</v>
      </c>
      <c r="G12686">
        <f t="shared" si="198"/>
        <v>8.35</v>
      </c>
      <c r="H12686">
        <v>4757</v>
      </c>
    </row>
    <row r="12687" spans="1:8" x14ac:dyDescent="0.25">
      <c r="A12687" s="1">
        <v>41151.770833333336</v>
      </c>
      <c r="F12687">
        <v>14.1</v>
      </c>
      <c r="G12687">
        <f t="shared" si="198"/>
        <v>7.05</v>
      </c>
      <c r="H12687">
        <v>4841</v>
      </c>
    </row>
    <row r="12688" spans="1:8" x14ac:dyDescent="0.25">
      <c r="A12688" s="1">
        <v>41151.78125</v>
      </c>
      <c r="F12688">
        <v>16.399999999999999</v>
      </c>
      <c r="G12688">
        <f t="shared" si="198"/>
        <v>8.1999999999999993</v>
      </c>
      <c r="H12688">
        <v>4795</v>
      </c>
    </row>
    <row r="12689" spans="1:8" x14ac:dyDescent="0.25">
      <c r="A12689" s="1">
        <v>41151.791666666664</v>
      </c>
      <c r="F12689">
        <v>15.6</v>
      </c>
      <c r="G12689">
        <f t="shared" si="198"/>
        <v>7.8</v>
      </c>
      <c r="H12689">
        <v>4918</v>
      </c>
    </row>
    <row r="12690" spans="1:8" x14ac:dyDescent="0.25">
      <c r="A12690" s="1">
        <v>41151.802083333336</v>
      </c>
      <c r="F12690">
        <v>17.2</v>
      </c>
      <c r="G12690">
        <f t="shared" si="198"/>
        <v>8.6</v>
      </c>
      <c r="H12690">
        <v>5033</v>
      </c>
    </row>
    <row r="12691" spans="1:8" x14ac:dyDescent="0.25">
      <c r="A12691" s="1">
        <v>41151.8125</v>
      </c>
      <c r="F12691">
        <v>15.8</v>
      </c>
      <c r="G12691">
        <f t="shared" si="198"/>
        <v>7.9</v>
      </c>
      <c r="H12691">
        <v>4611</v>
      </c>
    </row>
    <row r="12692" spans="1:8" x14ac:dyDescent="0.25">
      <c r="A12692" s="1">
        <v>41151.822916666664</v>
      </c>
      <c r="F12692">
        <v>17.8</v>
      </c>
      <c r="G12692">
        <f t="shared" si="198"/>
        <v>8.9</v>
      </c>
      <c r="H12692">
        <v>4550</v>
      </c>
    </row>
    <row r="12693" spans="1:8" x14ac:dyDescent="0.25">
      <c r="A12693" s="1">
        <v>41151.833333333336</v>
      </c>
      <c r="F12693">
        <v>15.3</v>
      </c>
      <c r="G12693">
        <f t="shared" si="198"/>
        <v>7.65</v>
      </c>
      <c r="H12693">
        <v>4856</v>
      </c>
    </row>
    <row r="12694" spans="1:8" x14ac:dyDescent="0.25">
      <c r="A12694" s="1">
        <v>41151.84375</v>
      </c>
      <c r="F12694">
        <v>16.100000000000001</v>
      </c>
      <c r="G12694">
        <f t="shared" si="198"/>
        <v>8.0500000000000007</v>
      </c>
      <c r="H12694">
        <v>4696</v>
      </c>
    </row>
    <row r="12695" spans="1:8" x14ac:dyDescent="0.25">
      <c r="A12695" s="1">
        <v>41151.854166666664</v>
      </c>
      <c r="F12695">
        <v>16.8</v>
      </c>
      <c r="G12695">
        <f t="shared" si="198"/>
        <v>8.4</v>
      </c>
      <c r="H12695">
        <v>4856</v>
      </c>
    </row>
    <row r="12696" spans="1:8" x14ac:dyDescent="0.25">
      <c r="A12696" s="1">
        <v>41151.864583333336</v>
      </c>
      <c r="F12696">
        <v>17.899999999999999</v>
      </c>
      <c r="G12696">
        <f t="shared" si="198"/>
        <v>8.9499999999999993</v>
      </c>
      <c r="H12696">
        <v>6159</v>
      </c>
    </row>
    <row r="12697" spans="1:8" x14ac:dyDescent="0.25">
      <c r="A12697" s="1">
        <v>41151.875</v>
      </c>
      <c r="F12697">
        <v>15.9</v>
      </c>
      <c r="G12697">
        <f t="shared" si="198"/>
        <v>7.95</v>
      </c>
      <c r="H12697">
        <v>4343</v>
      </c>
    </row>
    <row r="12698" spans="1:8" x14ac:dyDescent="0.25">
      <c r="A12698" s="1">
        <v>41151.885416666664</v>
      </c>
      <c r="F12698">
        <v>15.8</v>
      </c>
      <c r="G12698">
        <f t="shared" si="198"/>
        <v>7.9</v>
      </c>
      <c r="H12698">
        <v>4489</v>
      </c>
    </row>
    <row r="12699" spans="1:8" x14ac:dyDescent="0.25">
      <c r="A12699" s="1">
        <v>41151.895833333336</v>
      </c>
      <c r="F12699">
        <v>19.2</v>
      </c>
      <c r="G12699">
        <f t="shared" si="198"/>
        <v>9.6</v>
      </c>
      <c r="H12699">
        <v>4504</v>
      </c>
    </row>
    <row r="12700" spans="1:8" x14ac:dyDescent="0.25">
      <c r="A12700" s="1">
        <v>41151.90625</v>
      </c>
      <c r="F12700">
        <v>16.899999999999999</v>
      </c>
      <c r="G12700">
        <f t="shared" si="198"/>
        <v>8.4499999999999993</v>
      </c>
      <c r="H12700">
        <v>4803</v>
      </c>
    </row>
    <row r="12701" spans="1:8" x14ac:dyDescent="0.25">
      <c r="A12701" s="1">
        <v>41151.916666666664</v>
      </c>
      <c r="F12701">
        <v>17.600000000000001</v>
      </c>
      <c r="G12701">
        <f t="shared" si="198"/>
        <v>8.8000000000000007</v>
      </c>
      <c r="H12701">
        <v>4604</v>
      </c>
    </row>
    <row r="12702" spans="1:8" x14ac:dyDescent="0.25">
      <c r="A12702" s="1">
        <v>41151.927083333336</v>
      </c>
      <c r="F12702">
        <v>17.899999999999999</v>
      </c>
      <c r="G12702">
        <f t="shared" si="198"/>
        <v>8.9499999999999993</v>
      </c>
      <c r="H12702">
        <v>4175</v>
      </c>
    </row>
    <row r="12703" spans="1:8" x14ac:dyDescent="0.25">
      <c r="A12703" s="1">
        <v>41151.9375</v>
      </c>
      <c r="F12703">
        <v>16.7</v>
      </c>
      <c r="G12703">
        <f t="shared" si="198"/>
        <v>8.35</v>
      </c>
      <c r="H12703">
        <v>4810</v>
      </c>
    </row>
    <row r="12704" spans="1:8" x14ac:dyDescent="0.25">
      <c r="A12704" s="1">
        <v>41151.947916666664</v>
      </c>
      <c r="F12704">
        <v>18</v>
      </c>
      <c r="G12704">
        <f t="shared" si="198"/>
        <v>9</v>
      </c>
      <c r="H12704">
        <v>5814</v>
      </c>
    </row>
    <row r="12705" spans="1:8" x14ac:dyDescent="0.25">
      <c r="A12705" s="1">
        <v>41151.958333333336</v>
      </c>
      <c r="F12705">
        <v>19.7</v>
      </c>
      <c r="G12705">
        <f t="shared" si="198"/>
        <v>9.85</v>
      </c>
      <c r="H12705">
        <v>5890</v>
      </c>
    </row>
    <row r="12706" spans="1:8" x14ac:dyDescent="0.25">
      <c r="A12706" s="1">
        <v>41151.96875</v>
      </c>
      <c r="F12706">
        <v>18.5</v>
      </c>
      <c r="G12706">
        <f t="shared" si="198"/>
        <v>9.25</v>
      </c>
      <c r="H12706">
        <v>5599</v>
      </c>
    </row>
    <row r="12707" spans="1:8" x14ac:dyDescent="0.25">
      <c r="A12707" s="1">
        <v>41151.979166666664</v>
      </c>
      <c r="F12707">
        <v>18.5</v>
      </c>
      <c r="G12707">
        <f t="shared" si="198"/>
        <v>9.25</v>
      </c>
      <c r="H12707">
        <v>5071</v>
      </c>
    </row>
    <row r="12708" spans="1:8" x14ac:dyDescent="0.25">
      <c r="A12708" s="1">
        <v>41151.989583333336</v>
      </c>
      <c r="F12708">
        <v>18.600000000000001</v>
      </c>
      <c r="G12708">
        <f t="shared" si="198"/>
        <v>9.3000000000000007</v>
      </c>
      <c r="H12708">
        <v>5622</v>
      </c>
    </row>
    <row r="12709" spans="1:8" x14ac:dyDescent="0.25">
      <c r="A12709" s="1">
        <v>41152</v>
      </c>
      <c r="F12709">
        <v>18.5</v>
      </c>
      <c r="G12709">
        <f t="shared" si="198"/>
        <v>9.25</v>
      </c>
      <c r="H12709">
        <v>5232</v>
      </c>
    </row>
    <row r="12710" spans="1:8" x14ac:dyDescent="0.25">
      <c r="A12710" s="1">
        <v>41152.010416666664</v>
      </c>
      <c r="F12710">
        <v>20.3</v>
      </c>
      <c r="G12710">
        <f t="shared" si="198"/>
        <v>10.15</v>
      </c>
      <c r="H12710">
        <v>5576</v>
      </c>
    </row>
    <row r="12711" spans="1:8" x14ac:dyDescent="0.25">
      <c r="A12711" s="1">
        <v>41152.020833333336</v>
      </c>
      <c r="F12711">
        <v>20.3</v>
      </c>
      <c r="G12711">
        <f t="shared" si="198"/>
        <v>10.15</v>
      </c>
      <c r="H12711">
        <v>5607</v>
      </c>
    </row>
    <row r="12712" spans="1:8" x14ac:dyDescent="0.25">
      <c r="A12712" s="1">
        <v>41152.03125</v>
      </c>
      <c r="F12712">
        <v>19.8</v>
      </c>
      <c r="G12712">
        <f t="shared" si="198"/>
        <v>9.9</v>
      </c>
      <c r="H12712">
        <v>5530</v>
      </c>
    </row>
    <row r="12713" spans="1:8" x14ac:dyDescent="0.25">
      <c r="A12713" s="1">
        <v>41152.041666666664</v>
      </c>
      <c r="F12713">
        <v>19.100000000000001</v>
      </c>
      <c r="G12713">
        <f t="shared" si="198"/>
        <v>9.5500000000000007</v>
      </c>
      <c r="H12713">
        <v>5462</v>
      </c>
    </row>
    <row r="12714" spans="1:8" x14ac:dyDescent="0.25">
      <c r="A12714" s="1">
        <v>41152.052083333336</v>
      </c>
      <c r="F12714">
        <v>20.5</v>
      </c>
      <c r="G12714">
        <f t="shared" si="198"/>
        <v>10.25</v>
      </c>
      <c r="H12714">
        <v>5967</v>
      </c>
    </row>
    <row r="12715" spans="1:8" x14ac:dyDescent="0.25">
      <c r="A12715" s="1">
        <v>41152.0625</v>
      </c>
      <c r="F12715">
        <v>19.2</v>
      </c>
      <c r="G12715">
        <f t="shared" si="198"/>
        <v>9.6</v>
      </c>
      <c r="H12715">
        <v>5308</v>
      </c>
    </row>
    <row r="12716" spans="1:8" x14ac:dyDescent="0.25">
      <c r="A12716" s="1">
        <v>41152.072916666664</v>
      </c>
      <c r="F12716">
        <v>18.8</v>
      </c>
      <c r="G12716">
        <f t="shared" si="198"/>
        <v>9.4</v>
      </c>
      <c r="H12716">
        <v>6128</v>
      </c>
    </row>
    <row r="12717" spans="1:8" x14ac:dyDescent="0.25">
      <c r="A12717" s="1">
        <v>41152.083333333336</v>
      </c>
      <c r="F12717">
        <v>18.2</v>
      </c>
      <c r="G12717">
        <f t="shared" si="198"/>
        <v>9.1</v>
      </c>
      <c r="H12717">
        <v>5400</v>
      </c>
    </row>
    <row r="12718" spans="1:8" x14ac:dyDescent="0.25">
      <c r="A12718" s="1">
        <v>41152.09375</v>
      </c>
      <c r="F12718">
        <v>19</v>
      </c>
      <c r="G12718">
        <f t="shared" si="198"/>
        <v>9.5</v>
      </c>
      <c r="H12718">
        <v>5010</v>
      </c>
    </row>
    <row r="12719" spans="1:8" x14ac:dyDescent="0.25">
      <c r="A12719" s="1">
        <v>41152.104166666664</v>
      </c>
      <c r="F12719">
        <v>20.7</v>
      </c>
      <c r="G12719">
        <f t="shared" si="198"/>
        <v>10.35</v>
      </c>
      <c r="H12719">
        <v>5362</v>
      </c>
    </row>
    <row r="12720" spans="1:8" x14ac:dyDescent="0.25">
      <c r="A12720" s="1">
        <v>41152.114583333336</v>
      </c>
      <c r="F12720">
        <v>17.3</v>
      </c>
      <c r="G12720">
        <f t="shared" si="198"/>
        <v>8.65</v>
      </c>
      <c r="H12720">
        <v>5768</v>
      </c>
    </row>
    <row r="12721" spans="1:8" x14ac:dyDescent="0.25">
      <c r="A12721" s="1">
        <v>41152.125</v>
      </c>
      <c r="F12721">
        <v>17</v>
      </c>
      <c r="G12721">
        <f t="shared" si="198"/>
        <v>8.5</v>
      </c>
      <c r="H12721">
        <v>5293</v>
      </c>
    </row>
    <row r="12722" spans="1:8" x14ac:dyDescent="0.25">
      <c r="A12722" s="1">
        <v>41152.135416666664</v>
      </c>
      <c r="F12722">
        <v>18.600000000000001</v>
      </c>
      <c r="G12722">
        <f t="shared" si="198"/>
        <v>9.3000000000000007</v>
      </c>
      <c r="H12722">
        <v>5714</v>
      </c>
    </row>
    <row r="12723" spans="1:8" x14ac:dyDescent="0.25">
      <c r="A12723" s="1">
        <v>41152.145833333336</v>
      </c>
      <c r="F12723">
        <v>17.899999999999999</v>
      </c>
      <c r="G12723">
        <f t="shared" si="198"/>
        <v>8.9499999999999993</v>
      </c>
      <c r="H12723">
        <v>5485</v>
      </c>
    </row>
    <row r="12724" spans="1:8" x14ac:dyDescent="0.25">
      <c r="A12724" s="1">
        <v>41152.15625</v>
      </c>
      <c r="F12724">
        <v>19.899999999999999</v>
      </c>
      <c r="G12724">
        <f t="shared" si="198"/>
        <v>9.9499999999999993</v>
      </c>
      <c r="H12724">
        <v>5385</v>
      </c>
    </row>
    <row r="12725" spans="1:8" x14ac:dyDescent="0.25">
      <c r="A12725" s="1">
        <v>41152.166666666664</v>
      </c>
      <c r="F12725">
        <v>20.2</v>
      </c>
      <c r="G12725">
        <f t="shared" si="198"/>
        <v>10.1</v>
      </c>
      <c r="H12725">
        <v>5569</v>
      </c>
    </row>
    <row r="12726" spans="1:8" x14ac:dyDescent="0.25">
      <c r="A12726" s="1">
        <v>41152.177083333336</v>
      </c>
      <c r="F12726">
        <v>19.2</v>
      </c>
      <c r="G12726">
        <f t="shared" si="198"/>
        <v>9.6</v>
      </c>
      <c r="H12726">
        <v>4856</v>
      </c>
    </row>
    <row r="12727" spans="1:8" x14ac:dyDescent="0.25">
      <c r="A12727" s="1">
        <v>41152.1875</v>
      </c>
      <c r="F12727">
        <v>19.600000000000001</v>
      </c>
      <c r="G12727">
        <f t="shared" si="198"/>
        <v>9.8000000000000007</v>
      </c>
      <c r="H12727">
        <v>5722</v>
      </c>
    </row>
    <row r="12728" spans="1:8" x14ac:dyDescent="0.25">
      <c r="A12728" s="1">
        <v>41152.197916666664</v>
      </c>
      <c r="F12728">
        <v>19.2</v>
      </c>
      <c r="G12728">
        <f t="shared" si="198"/>
        <v>9.6</v>
      </c>
      <c r="H12728">
        <v>5645</v>
      </c>
    </row>
    <row r="12729" spans="1:8" x14ac:dyDescent="0.25">
      <c r="A12729" s="1">
        <v>41152.208333333336</v>
      </c>
      <c r="F12729">
        <v>18.600000000000001</v>
      </c>
      <c r="G12729">
        <f t="shared" si="198"/>
        <v>9.3000000000000007</v>
      </c>
      <c r="H12729">
        <v>6159</v>
      </c>
    </row>
    <row r="12730" spans="1:8" x14ac:dyDescent="0.25">
      <c r="A12730" s="1">
        <v>41152.21875</v>
      </c>
      <c r="F12730">
        <v>20</v>
      </c>
      <c r="G12730">
        <f t="shared" si="198"/>
        <v>10</v>
      </c>
      <c r="H12730">
        <v>6595</v>
      </c>
    </row>
    <row r="12731" spans="1:8" x14ac:dyDescent="0.25">
      <c r="A12731" s="1">
        <v>41152.229166666664</v>
      </c>
      <c r="F12731">
        <v>19.7</v>
      </c>
      <c r="G12731">
        <f t="shared" si="198"/>
        <v>9.85</v>
      </c>
      <c r="H12731">
        <v>5607</v>
      </c>
    </row>
    <row r="12732" spans="1:8" x14ac:dyDescent="0.25">
      <c r="A12732" s="1">
        <v>41152.239583333336</v>
      </c>
      <c r="F12732">
        <v>19.8</v>
      </c>
      <c r="G12732">
        <f t="shared" si="198"/>
        <v>9.9</v>
      </c>
      <c r="H12732">
        <v>5768</v>
      </c>
    </row>
    <row r="12733" spans="1:8" x14ac:dyDescent="0.25">
      <c r="A12733" s="1">
        <v>41152.25</v>
      </c>
      <c r="F12733">
        <v>20.5</v>
      </c>
      <c r="G12733">
        <f t="shared" si="198"/>
        <v>10.25</v>
      </c>
      <c r="H12733">
        <v>5546</v>
      </c>
    </row>
    <row r="12734" spans="1:8" x14ac:dyDescent="0.25">
      <c r="A12734" s="1">
        <v>41152.260416666664</v>
      </c>
      <c r="F12734">
        <v>19.899999999999999</v>
      </c>
      <c r="G12734">
        <f t="shared" si="198"/>
        <v>9.9499999999999993</v>
      </c>
      <c r="H12734">
        <v>5982</v>
      </c>
    </row>
    <row r="12735" spans="1:8" x14ac:dyDescent="0.25">
      <c r="A12735" s="1">
        <v>41152.270833333336</v>
      </c>
      <c r="F12735">
        <v>21.1</v>
      </c>
      <c r="G12735">
        <f t="shared" si="198"/>
        <v>10.55</v>
      </c>
      <c r="H12735">
        <v>6113</v>
      </c>
    </row>
    <row r="12736" spans="1:8" x14ac:dyDescent="0.25">
      <c r="A12736" s="1">
        <v>41152.28125</v>
      </c>
      <c r="F12736">
        <v>21.4</v>
      </c>
      <c r="G12736">
        <f t="shared" si="198"/>
        <v>10.7</v>
      </c>
      <c r="H12736">
        <v>6611</v>
      </c>
    </row>
    <row r="12737" spans="1:8" x14ac:dyDescent="0.25">
      <c r="A12737" s="1">
        <v>41152.291666666664</v>
      </c>
      <c r="F12737">
        <v>24.2</v>
      </c>
      <c r="G12737">
        <f t="shared" si="198"/>
        <v>12.1</v>
      </c>
      <c r="H12737">
        <v>5622</v>
      </c>
    </row>
    <row r="12738" spans="1:8" x14ac:dyDescent="0.25">
      <c r="A12738" s="1">
        <v>41152.302083333336</v>
      </c>
      <c r="F12738">
        <v>26.9</v>
      </c>
      <c r="G12738">
        <f t="shared" si="198"/>
        <v>13.45</v>
      </c>
      <c r="H12738">
        <v>6787</v>
      </c>
    </row>
    <row r="12739" spans="1:8" x14ac:dyDescent="0.25">
      <c r="A12739" s="1">
        <v>41152.3125</v>
      </c>
      <c r="F12739">
        <v>23</v>
      </c>
      <c r="G12739">
        <f t="shared" ref="G12739:G12802" si="199">F12739/2</f>
        <v>11.5</v>
      </c>
      <c r="H12739">
        <v>7384</v>
      </c>
    </row>
    <row r="12740" spans="1:8" x14ac:dyDescent="0.25">
      <c r="A12740" s="1">
        <v>41152.322916666664</v>
      </c>
      <c r="F12740">
        <v>23.4</v>
      </c>
      <c r="G12740">
        <f t="shared" si="199"/>
        <v>11.7</v>
      </c>
      <c r="H12740">
        <v>7300</v>
      </c>
    </row>
    <row r="12741" spans="1:8" x14ac:dyDescent="0.25">
      <c r="A12741" s="1">
        <v>41152.333333333336</v>
      </c>
      <c r="F12741">
        <v>20.8</v>
      </c>
      <c r="G12741">
        <f t="shared" si="199"/>
        <v>10.4</v>
      </c>
      <c r="H12741">
        <v>6182</v>
      </c>
    </row>
    <row r="12742" spans="1:8" x14ac:dyDescent="0.25">
      <c r="A12742" s="1">
        <v>41152.34375</v>
      </c>
      <c r="F12742">
        <v>21.1</v>
      </c>
      <c r="G12742">
        <f t="shared" si="199"/>
        <v>10.55</v>
      </c>
      <c r="H12742">
        <v>6005</v>
      </c>
    </row>
    <row r="12743" spans="1:8" x14ac:dyDescent="0.25">
      <c r="A12743" s="1">
        <v>41152.354166666664</v>
      </c>
      <c r="F12743">
        <v>24.1</v>
      </c>
      <c r="G12743">
        <f t="shared" si="199"/>
        <v>12.05</v>
      </c>
      <c r="H12743">
        <v>6327</v>
      </c>
    </row>
    <row r="12744" spans="1:8" x14ac:dyDescent="0.25">
      <c r="A12744" s="1">
        <v>41152.364583333336</v>
      </c>
      <c r="F12744">
        <v>21.4</v>
      </c>
      <c r="G12744">
        <f t="shared" si="199"/>
        <v>10.7</v>
      </c>
      <c r="H12744">
        <v>5691</v>
      </c>
    </row>
    <row r="12745" spans="1:8" x14ac:dyDescent="0.25">
      <c r="A12745" s="1">
        <v>41152.375</v>
      </c>
      <c r="F12745">
        <v>23.4</v>
      </c>
      <c r="G12745">
        <f t="shared" si="199"/>
        <v>11.7</v>
      </c>
      <c r="H12745">
        <v>6166</v>
      </c>
    </row>
    <row r="12746" spans="1:8" x14ac:dyDescent="0.25">
      <c r="A12746" s="1">
        <v>41152.385416666664</v>
      </c>
      <c r="F12746">
        <v>22.4</v>
      </c>
      <c r="G12746">
        <f t="shared" si="199"/>
        <v>11.2</v>
      </c>
      <c r="H12746">
        <v>6994</v>
      </c>
    </row>
    <row r="12747" spans="1:8" x14ac:dyDescent="0.25">
      <c r="A12747" s="1">
        <v>41152.395833333336</v>
      </c>
      <c r="F12747">
        <v>20.9</v>
      </c>
      <c r="G12747">
        <f t="shared" si="199"/>
        <v>10.45</v>
      </c>
      <c r="H12747">
        <v>6113</v>
      </c>
    </row>
    <row r="12748" spans="1:8" x14ac:dyDescent="0.25">
      <c r="A12748" s="1">
        <v>41152.40625</v>
      </c>
      <c r="F12748">
        <v>21.5</v>
      </c>
      <c r="G12748">
        <f t="shared" si="199"/>
        <v>10.75</v>
      </c>
      <c r="H12748">
        <v>5959</v>
      </c>
    </row>
    <row r="12749" spans="1:8" x14ac:dyDescent="0.25">
      <c r="A12749" s="1">
        <v>41152.416666666664</v>
      </c>
      <c r="F12749">
        <v>22.6</v>
      </c>
      <c r="G12749">
        <f t="shared" si="199"/>
        <v>11.3</v>
      </c>
      <c r="H12749">
        <v>6021</v>
      </c>
    </row>
    <row r="12750" spans="1:8" x14ac:dyDescent="0.25">
      <c r="A12750" s="1">
        <v>41152.427083333336</v>
      </c>
      <c r="F12750">
        <v>19.2</v>
      </c>
      <c r="G12750">
        <f t="shared" si="199"/>
        <v>9.6</v>
      </c>
      <c r="H12750">
        <v>7001</v>
      </c>
    </row>
    <row r="12751" spans="1:8" x14ac:dyDescent="0.25">
      <c r="A12751" s="1">
        <v>41152.4375</v>
      </c>
      <c r="F12751">
        <v>19.7</v>
      </c>
      <c r="G12751">
        <f t="shared" si="199"/>
        <v>9.85</v>
      </c>
      <c r="H12751">
        <v>6059</v>
      </c>
    </row>
    <row r="12752" spans="1:8" x14ac:dyDescent="0.25">
      <c r="A12752" s="1">
        <v>41152.447916666664</v>
      </c>
      <c r="F12752">
        <v>19.2</v>
      </c>
      <c r="G12752">
        <f t="shared" si="199"/>
        <v>9.6</v>
      </c>
      <c r="H12752">
        <v>6051</v>
      </c>
    </row>
    <row r="12753" spans="1:8" x14ac:dyDescent="0.25">
      <c r="A12753" s="1">
        <v>41152.458333333336</v>
      </c>
      <c r="F12753">
        <v>18.7</v>
      </c>
      <c r="G12753">
        <f t="shared" si="199"/>
        <v>9.35</v>
      </c>
      <c r="H12753">
        <v>5906</v>
      </c>
    </row>
    <row r="12754" spans="1:8" x14ac:dyDescent="0.25">
      <c r="A12754" s="1">
        <v>41152.46875</v>
      </c>
      <c r="F12754">
        <v>21.3</v>
      </c>
      <c r="G12754">
        <f t="shared" si="199"/>
        <v>10.65</v>
      </c>
      <c r="H12754">
        <v>6296</v>
      </c>
    </row>
    <row r="12755" spans="1:8" x14ac:dyDescent="0.25">
      <c r="A12755" s="1">
        <v>41152.479166666664</v>
      </c>
      <c r="F12755">
        <v>21.2</v>
      </c>
      <c r="G12755">
        <f t="shared" si="199"/>
        <v>10.6</v>
      </c>
      <c r="H12755">
        <v>6549</v>
      </c>
    </row>
    <row r="12756" spans="1:8" x14ac:dyDescent="0.25">
      <c r="A12756" s="1">
        <v>41152.489583333336</v>
      </c>
      <c r="F12756">
        <v>19.3</v>
      </c>
      <c r="G12756">
        <f t="shared" si="199"/>
        <v>9.65</v>
      </c>
      <c r="H12756">
        <v>6220</v>
      </c>
    </row>
    <row r="12757" spans="1:8" x14ac:dyDescent="0.25">
      <c r="A12757" s="1">
        <v>41152.5</v>
      </c>
      <c r="F12757">
        <v>19.7</v>
      </c>
      <c r="G12757">
        <f t="shared" si="199"/>
        <v>9.85</v>
      </c>
      <c r="H12757">
        <v>6120</v>
      </c>
    </row>
    <row r="12758" spans="1:8" x14ac:dyDescent="0.25">
      <c r="A12758" s="1">
        <v>41152.510416666664</v>
      </c>
      <c r="F12758">
        <v>18.2</v>
      </c>
      <c r="G12758">
        <f t="shared" si="199"/>
        <v>9.1</v>
      </c>
      <c r="H12758">
        <v>7706</v>
      </c>
    </row>
    <row r="12759" spans="1:8" x14ac:dyDescent="0.25">
      <c r="A12759" s="1">
        <v>41152.520833333336</v>
      </c>
      <c r="F12759">
        <v>18.5</v>
      </c>
      <c r="G12759">
        <f t="shared" si="199"/>
        <v>9.25</v>
      </c>
      <c r="H12759">
        <v>6687</v>
      </c>
    </row>
    <row r="12760" spans="1:8" x14ac:dyDescent="0.25">
      <c r="A12760" s="1">
        <v>41152.53125</v>
      </c>
      <c r="F12760">
        <v>16.100000000000001</v>
      </c>
      <c r="G12760">
        <f t="shared" si="199"/>
        <v>8.0500000000000007</v>
      </c>
      <c r="H12760">
        <v>6013</v>
      </c>
    </row>
    <row r="12761" spans="1:8" x14ac:dyDescent="0.25">
      <c r="A12761" s="1">
        <v>41152.541666666664</v>
      </c>
      <c r="F12761">
        <v>20.100000000000001</v>
      </c>
      <c r="G12761">
        <f t="shared" si="199"/>
        <v>10.050000000000001</v>
      </c>
      <c r="H12761">
        <v>5431</v>
      </c>
    </row>
    <row r="12762" spans="1:8" x14ac:dyDescent="0.25">
      <c r="A12762" s="1">
        <v>41152.552083333336</v>
      </c>
      <c r="F12762">
        <v>17.7</v>
      </c>
      <c r="G12762">
        <f t="shared" si="199"/>
        <v>8.85</v>
      </c>
      <c r="H12762">
        <v>6235</v>
      </c>
    </row>
    <row r="12763" spans="1:8" x14ac:dyDescent="0.25">
      <c r="A12763" s="1">
        <v>41152.5625</v>
      </c>
      <c r="F12763">
        <v>15.8</v>
      </c>
      <c r="G12763">
        <f t="shared" si="199"/>
        <v>7.9</v>
      </c>
      <c r="H12763">
        <v>6097</v>
      </c>
    </row>
    <row r="12764" spans="1:8" x14ac:dyDescent="0.25">
      <c r="A12764" s="1">
        <v>41152.572916666664</v>
      </c>
      <c r="F12764">
        <v>16.3</v>
      </c>
      <c r="G12764">
        <f t="shared" si="199"/>
        <v>8.15</v>
      </c>
      <c r="H12764">
        <v>6013</v>
      </c>
    </row>
    <row r="12765" spans="1:8" x14ac:dyDescent="0.25">
      <c r="A12765" s="1">
        <v>41152.583333333336</v>
      </c>
      <c r="F12765">
        <v>17.600000000000001</v>
      </c>
      <c r="G12765">
        <f t="shared" si="199"/>
        <v>8.8000000000000007</v>
      </c>
      <c r="H12765">
        <v>5730</v>
      </c>
    </row>
    <row r="12766" spans="1:8" x14ac:dyDescent="0.25">
      <c r="A12766" s="1">
        <v>41152.59375</v>
      </c>
      <c r="F12766">
        <v>18.3</v>
      </c>
      <c r="G12766">
        <f t="shared" si="199"/>
        <v>9.15</v>
      </c>
      <c r="H12766">
        <v>6143</v>
      </c>
    </row>
    <row r="12767" spans="1:8" x14ac:dyDescent="0.25">
      <c r="A12767" s="1">
        <v>41152.604166666664</v>
      </c>
      <c r="F12767">
        <v>18.600000000000001</v>
      </c>
      <c r="G12767">
        <f t="shared" si="199"/>
        <v>9.3000000000000007</v>
      </c>
      <c r="H12767">
        <v>6342</v>
      </c>
    </row>
    <row r="12768" spans="1:8" x14ac:dyDescent="0.25">
      <c r="A12768" s="1">
        <v>41152.614583333336</v>
      </c>
      <c r="F12768">
        <v>18.3</v>
      </c>
      <c r="G12768">
        <f t="shared" si="199"/>
        <v>9.15</v>
      </c>
      <c r="H12768">
        <v>5515</v>
      </c>
    </row>
    <row r="12769" spans="1:8" x14ac:dyDescent="0.25">
      <c r="A12769" s="1">
        <v>41152.625</v>
      </c>
      <c r="F12769">
        <v>19.3</v>
      </c>
      <c r="G12769">
        <f t="shared" si="199"/>
        <v>9.65</v>
      </c>
      <c r="H12769">
        <v>6917</v>
      </c>
    </row>
    <row r="12770" spans="1:8" x14ac:dyDescent="0.25">
      <c r="A12770" s="1">
        <v>41152.635416666664</v>
      </c>
      <c r="F12770">
        <v>17.100000000000001</v>
      </c>
      <c r="G12770">
        <f t="shared" si="199"/>
        <v>8.5500000000000007</v>
      </c>
      <c r="H12770">
        <v>5691</v>
      </c>
    </row>
    <row r="12771" spans="1:8" x14ac:dyDescent="0.25">
      <c r="A12771" s="1">
        <v>41152.645833333336</v>
      </c>
      <c r="F12771">
        <v>16.2</v>
      </c>
      <c r="G12771">
        <f t="shared" si="199"/>
        <v>8.1</v>
      </c>
      <c r="H12771">
        <v>6565</v>
      </c>
    </row>
    <row r="12772" spans="1:8" x14ac:dyDescent="0.25">
      <c r="A12772" s="1">
        <v>41152.65625</v>
      </c>
      <c r="F12772">
        <v>16.399999999999999</v>
      </c>
      <c r="G12772">
        <f t="shared" si="199"/>
        <v>8.1999999999999993</v>
      </c>
      <c r="H12772">
        <v>5829</v>
      </c>
    </row>
    <row r="12773" spans="1:8" x14ac:dyDescent="0.25">
      <c r="A12773" s="1">
        <v>41152.666666666664</v>
      </c>
      <c r="F12773">
        <v>16.100000000000001</v>
      </c>
      <c r="G12773">
        <f t="shared" si="199"/>
        <v>8.0500000000000007</v>
      </c>
      <c r="H12773">
        <v>6036</v>
      </c>
    </row>
    <row r="12774" spans="1:8" x14ac:dyDescent="0.25">
      <c r="A12774" s="1">
        <v>41152.677083333336</v>
      </c>
      <c r="F12774">
        <v>19.8</v>
      </c>
      <c r="G12774">
        <f t="shared" si="199"/>
        <v>9.9</v>
      </c>
      <c r="H12774">
        <v>9115</v>
      </c>
    </row>
    <row r="12775" spans="1:8" x14ac:dyDescent="0.25">
      <c r="A12775" s="1">
        <v>41152.6875</v>
      </c>
      <c r="F12775">
        <v>20.7</v>
      </c>
      <c r="G12775">
        <f t="shared" si="199"/>
        <v>10.35</v>
      </c>
      <c r="H12775">
        <v>7338</v>
      </c>
    </row>
    <row r="12776" spans="1:8" x14ac:dyDescent="0.25">
      <c r="A12776" s="1">
        <v>41152.697916666664</v>
      </c>
      <c r="F12776">
        <v>19.399999999999999</v>
      </c>
      <c r="G12776">
        <f t="shared" si="199"/>
        <v>9.6999999999999993</v>
      </c>
      <c r="H12776">
        <v>6097</v>
      </c>
    </row>
    <row r="12777" spans="1:8" x14ac:dyDescent="0.25">
      <c r="A12777" s="1">
        <v>41152.708333333336</v>
      </c>
      <c r="F12777">
        <v>25.8</v>
      </c>
      <c r="G12777">
        <f t="shared" si="199"/>
        <v>12.9</v>
      </c>
      <c r="H12777">
        <v>6702</v>
      </c>
    </row>
    <row r="12778" spans="1:8" x14ac:dyDescent="0.25">
      <c r="A12778" s="1">
        <v>41152.71875</v>
      </c>
      <c r="F12778">
        <v>22.2</v>
      </c>
      <c r="G12778">
        <f t="shared" si="199"/>
        <v>11.1</v>
      </c>
      <c r="H12778">
        <v>6572</v>
      </c>
    </row>
    <row r="12779" spans="1:8" x14ac:dyDescent="0.25">
      <c r="A12779" s="1">
        <v>41152.729166666664</v>
      </c>
      <c r="F12779">
        <v>21</v>
      </c>
      <c r="G12779">
        <f t="shared" si="199"/>
        <v>10.5</v>
      </c>
      <c r="H12779">
        <v>7269</v>
      </c>
    </row>
    <row r="12780" spans="1:8" x14ac:dyDescent="0.25">
      <c r="A12780" s="1">
        <v>41152.739583333336</v>
      </c>
      <c r="F12780">
        <v>21.6</v>
      </c>
      <c r="G12780">
        <f t="shared" si="199"/>
        <v>10.8</v>
      </c>
      <c r="H12780">
        <v>6764</v>
      </c>
    </row>
    <row r="12781" spans="1:8" x14ac:dyDescent="0.25">
      <c r="A12781" s="1">
        <v>41152.75</v>
      </c>
      <c r="F12781">
        <v>23.2</v>
      </c>
      <c r="G12781">
        <f t="shared" si="199"/>
        <v>11.6</v>
      </c>
      <c r="H12781">
        <v>6725</v>
      </c>
    </row>
    <row r="12782" spans="1:8" x14ac:dyDescent="0.25">
      <c r="A12782" s="1">
        <v>41152.760416666664</v>
      </c>
      <c r="F12782">
        <v>21.2</v>
      </c>
      <c r="G12782">
        <f t="shared" si="199"/>
        <v>10.6</v>
      </c>
      <c r="H12782">
        <v>6511</v>
      </c>
    </row>
    <row r="12783" spans="1:8" x14ac:dyDescent="0.25">
      <c r="A12783" s="1">
        <v>41152.770833333336</v>
      </c>
      <c r="F12783">
        <v>21.2</v>
      </c>
      <c r="G12783">
        <f t="shared" si="199"/>
        <v>10.6</v>
      </c>
      <c r="H12783">
        <v>6251</v>
      </c>
    </row>
    <row r="12784" spans="1:8" x14ac:dyDescent="0.25">
      <c r="A12784" s="1">
        <v>41152.78125</v>
      </c>
      <c r="F12784">
        <v>23</v>
      </c>
      <c r="G12784">
        <f t="shared" si="199"/>
        <v>11.5</v>
      </c>
      <c r="H12784">
        <v>6488</v>
      </c>
    </row>
    <row r="12785" spans="1:8" x14ac:dyDescent="0.25">
      <c r="A12785" s="1">
        <v>41152.791666666664</v>
      </c>
      <c r="F12785">
        <v>25.7</v>
      </c>
      <c r="G12785">
        <f t="shared" si="199"/>
        <v>12.85</v>
      </c>
      <c r="H12785">
        <v>6419</v>
      </c>
    </row>
    <row r="12786" spans="1:8" x14ac:dyDescent="0.25">
      <c r="A12786" s="1">
        <v>41152.802083333336</v>
      </c>
      <c r="F12786">
        <v>22.1</v>
      </c>
      <c r="G12786">
        <f t="shared" si="199"/>
        <v>11.05</v>
      </c>
      <c r="H12786">
        <v>6189</v>
      </c>
    </row>
    <row r="12787" spans="1:8" x14ac:dyDescent="0.25">
      <c r="A12787" s="1">
        <v>41152.8125</v>
      </c>
      <c r="F12787">
        <v>24.6</v>
      </c>
      <c r="G12787">
        <f t="shared" si="199"/>
        <v>12.3</v>
      </c>
      <c r="H12787">
        <v>6005</v>
      </c>
    </row>
    <row r="12788" spans="1:8" x14ac:dyDescent="0.25">
      <c r="A12788" s="1">
        <v>41152.822916666664</v>
      </c>
      <c r="F12788">
        <v>19.399999999999999</v>
      </c>
      <c r="G12788">
        <f t="shared" si="199"/>
        <v>9.6999999999999993</v>
      </c>
      <c r="H12788">
        <v>6327</v>
      </c>
    </row>
    <row r="12789" spans="1:8" x14ac:dyDescent="0.25">
      <c r="A12789" s="1">
        <v>41152.833333333336</v>
      </c>
      <c r="F12789">
        <v>26.8</v>
      </c>
      <c r="G12789">
        <f t="shared" si="199"/>
        <v>13.4</v>
      </c>
      <c r="H12789">
        <v>6197</v>
      </c>
    </row>
    <row r="12790" spans="1:8" x14ac:dyDescent="0.25">
      <c r="A12790" s="1">
        <v>41152.84375</v>
      </c>
      <c r="F12790">
        <v>23.7</v>
      </c>
      <c r="G12790">
        <f t="shared" si="199"/>
        <v>11.85</v>
      </c>
      <c r="H12790">
        <v>5584</v>
      </c>
    </row>
    <row r="12791" spans="1:8" x14ac:dyDescent="0.25">
      <c r="A12791" s="1">
        <v>41152.854166666664</v>
      </c>
      <c r="F12791">
        <v>22.6</v>
      </c>
      <c r="G12791">
        <f t="shared" si="199"/>
        <v>11.3</v>
      </c>
      <c r="H12791">
        <v>6304</v>
      </c>
    </row>
    <row r="12792" spans="1:8" x14ac:dyDescent="0.25">
      <c r="A12792" s="1">
        <v>41152.864583333336</v>
      </c>
      <c r="F12792">
        <v>27.6</v>
      </c>
      <c r="G12792">
        <f t="shared" si="199"/>
        <v>13.8</v>
      </c>
      <c r="H12792">
        <v>7407</v>
      </c>
    </row>
    <row r="12793" spans="1:8" x14ac:dyDescent="0.25">
      <c r="A12793" s="1">
        <v>41152.875</v>
      </c>
      <c r="F12793">
        <v>24.3</v>
      </c>
      <c r="G12793">
        <f t="shared" si="199"/>
        <v>12.15</v>
      </c>
      <c r="H12793">
        <v>7285</v>
      </c>
    </row>
    <row r="12794" spans="1:8" x14ac:dyDescent="0.25">
      <c r="A12794" s="1">
        <v>41152.885416666664</v>
      </c>
      <c r="F12794">
        <v>25.1</v>
      </c>
      <c r="G12794">
        <f t="shared" si="199"/>
        <v>12.55</v>
      </c>
      <c r="H12794">
        <v>7208</v>
      </c>
    </row>
    <row r="12795" spans="1:8" x14ac:dyDescent="0.25">
      <c r="A12795" s="1">
        <v>41152.895833333336</v>
      </c>
      <c r="F12795">
        <v>24.3</v>
      </c>
      <c r="G12795">
        <f t="shared" si="199"/>
        <v>12.15</v>
      </c>
      <c r="H12795">
        <v>6526</v>
      </c>
    </row>
    <row r="12796" spans="1:8" x14ac:dyDescent="0.25">
      <c r="A12796" s="1">
        <v>41152.90625</v>
      </c>
      <c r="F12796">
        <v>22.4</v>
      </c>
      <c r="G12796">
        <f t="shared" si="199"/>
        <v>11.2</v>
      </c>
      <c r="H12796">
        <v>7047</v>
      </c>
    </row>
    <row r="12797" spans="1:8" x14ac:dyDescent="0.25">
      <c r="A12797" s="1">
        <v>41152.916666666664</v>
      </c>
      <c r="F12797">
        <v>23.4</v>
      </c>
      <c r="G12797">
        <f t="shared" si="199"/>
        <v>11.7</v>
      </c>
      <c r="H12797">
        <v>6281</v>
      </c>
    </row>
    <row r="12798" spans="1:8" x14ac:dyDescent="0.25">
      <c r="A12798" s="1">
        <v>41152.927083333336</v>
      </c>
      <c r="F12798">
        <v>22.2</v>
      </c>
      <c r="G12798">
        <f t="shared" si="199"/>
        <v>11.1</v>
      </c>
      <c r="H12798">
        <v>7032</v>
      </c>
    </row>
    <row r="12799" spans="1:8" x14ac:dyDescent="0.25">
      <c r="A12799" s="1">
        <v>41152.9375</v>
      </c>
      <c r="F12799">
        <v>21.4</v>
      </c>
      <c r="G12799">
        <f t="shared" si="199"/>
        <v>10.7</v>
      </c>
      <c r="H12799">
        <v>5699</v>
      </c>
    </row>
    <row r="12800" spans="1:8" x14ac:dyDescent="0.25">
      <c r="A12800" s="1">
        <v>41152.947916666664</v>
      </c>
      <c r="F12800">
        <v>20.2</v>
      </c>
      <c r="G12800">
        <f t="shared" si="199"/>
        <v>10.1</v>
      </c>
      <c r="H12800">
        <v>6450</v>
      </c>
    </row>
    <row r="12801" spans="1:8" x14ac:dyDescent="0.25">
      <c r="A12801" s="1">
        <v>41152.958333333336</v>
      </c>
      <c r="F12801">
        <v>20.3</v>
      </c>
      <c r="G12801">
        <f t="shared" si="199"/>
        <v>10.15</v>
      </c>
      <c r="H12801">
        <v>6825</v>
      </c>
    </row>
    <row r="12802" spans="1:8" x14ac:dyDescent="0.25">
      <c r="A12802" s="1">
        <v>41152.96875</v>
      </c>
      <c r="F12802">
        <v>20.2</v>
      </c>
      <c r="G12802">
        <f t="shared" si="199"/>
        <v>10.1</v>
      </c>
      <c r="H12802">
        <v>6825</v>
      </c>
    </row>
    <row r="12803" spans="1:8" x14ac:dyDescent="0.25">
      <c r="A12803" s="1">
        <v>41152.979166666664</v>
      </c>
      <c r="F12803">
        <v>23.4</v>
      </c>
      <c r="G12803">
        <f t="shared" ref="G12803:G12866" si="200">F12803/2</f>
        <v>11.7</v>
      </c>
      <c r="H12803">
        <v>6411</v>
      </c>
    </row>
    <row r="12804" spans="1:8" x14ac:dyDescent="0.25">
      <c r="A12804" s="1">
        <v>41152.989583333336</v>
      </c>
      <c r="F12804">
        <v>20.2</v>
      </c>
      <c r="G12804">
        <f t="shared" si="200"/>
        <v>10.1</v>
      </c>
      <c r="H12804">
        <v>6794</v>
      </c>
    </row>
    <row r="12805" spans="1:8" x14ac:dyDescent="0.25">
      <c r="A12805" s="1">
        <v>41153</v>
      </c>
      <c r="F12805">
        <v>23.2</v>
      </c>
      <c r="G12805">
        <f t="shared" si="200"/>
        <v>11.6</v>
      </c>
      <c r="H12805">
        <v>6235</v>
      </c>
    </row>
    <row r="12806" spans="1:8" x14ac:dyDescent="0.25">
      <c r="A12806" s="1">
        <v>41153.010416666664</v>
      </c>
      <c r="F12806">
        <v>23.1</v>
      </c>
      <c r="G12806">
        <f t="shared" si="200"/>
        <v>11.55</v>
      </c>
      <c r="H12806">
        <v>6388</v>
      </c>
    </row>
    <row r="12807" spans="1:8" x14ac:dyDescent="0.25">
      <c r="A12807" s="1">
        <v>41153.020833333336</v>
      </c>
      <c r="F12807">
        <v>20.399999999999999</v>
      </c>
      <c r="G12807">
        <f t="shared" si="200"/>
        <v>10.199999999999999</v>
      </c>
      <c r="H12807">
        <v>6932</v>
      </c>
    </row>
    <row r="12808" spans="1:8" x14ac:dyDescent="0.25">
      <c r="A12808" s="1">
        <v>41153.03125</v>
      </c>
      <c r="F12808">
        <v>22.7</v>
      </c>
      <c r="G12808">
        <f t="shared" si="200"/>
        <v>11.35</v>
      </c>
      <c r="H12808">
        <v>6656</v>
      </c>
    </row>
    <row r="12809" spans="1:8" x14ac:dyDescent="0.25">
      <c r="A12809" s="1">
        <v>41153.041666666664</v>
      </c>
      <c r="F12809">
        <v>20.6</v>
      </c>
      <c r="G12809">
        <f t="shared" si="200"/>
        <v>10.3</v>
      </c>
      <c r="H12809">
        <v>5898</v>
      </c>
    </row>
    <row r="12810" spans="1:8" x14ac:dyDescent="0.25">
      <c r="A12810" s="1">
        <v>41153.052083333336</v>
      </c>
      <c r="F12810">
        <v>19.3</v>
      </c>
      <c r="G12810">
        <f t="shared" si="200"/>
        <v>9.65</v>
      </c>
      <c r="H12810">
        <v>6457</v>
      </c>
    </row>
    <row r="12811" spans="1:8" x14ac:dyDescent="0.25">
      <c r="A12811" s="1">
        <v>41153.0625</v>
      </c>
      <c r="F12811">
        <v>20.5</v>
      </c>
      <c r="G12811">
        <f t="shared" si="200"/>
        <v>10.25</v>
      </c>
      <c r="H12811">
        <v>7668</v>
      </c>
    </row>
    <row r="12812" spans="1:8" x14ac:dyDescent="0.25">
      <c r="A12812" s="1">
        <v>41153.072916666664</v>
      </c>
      <c r="F12812">
        <v>18.399999999999999</v>
      </c>
      <c r="G12812">
        <f t="shared" si="200"/>
        <v>9.1999999999999993</v>
      </c>
      <c r="H12812">
        <v>6810</v>
      </c>
    </row>
    <row r="12813" spans="1:8" x14ac:dyDescent="0.25">
      <c r="A12813" s="1">
        <v>41153.083333333336</v>
      </c>
      <c r="F12813">
        <v>20</v>
      </c>
      <c r="G12813">
        <f t="shared" si="200"/>
        <v>10</v>
      </c>
      <c r="H12813">
        <v>7706</v>
      </c>
    </row>
    <row r="12814" spans="1:8" x14ac:dyDescent="0.25">
      <c r="A12814" s="1">
        <v>41153.09375</v>
      </c>
      <c r="F12814">
        <v>19.7</v>
      </c>
      <c r="G12814">
        <f t="shared" si="200"/>
        <v>9.85</v>
      </c>
      <c r="H12814">
        <v>6097</v>
      </c>
    </row>
    <row r="12815" spans="1:8" x14ac:dyDescent="0.25">
      <c r="A12815" s="1">
        <v>41153.104166666664</v>
      </c>
      <c r="F12815">
        <v>22.3</v>
      </c>
      <c r="G12815">
        <f t="shared" si="200"/>
        <v>11.15</v>
      </c>
      <c r="H12815">
        <v>6419</v>
      </c>
    </row>
    <row r="12816" spans="1:8" x14ac:dyDescent="0.25">
      <c r="A12816" s="1">
        <v>41153.114583333336</v>
      </c>
      <c r="F12816">
        <v>18.5</v>
      </c>
      <c r="G12816">
        <f t="shared" si="200"/>
        <v>9.25</v>
      </c>
      <c r="H12816">
        <v>6450</v>
      </c>
    </row>
    <row r="12817" spans="1:8" x14ac:dyDescent="0.25">
      <c r="A12817" s="1">
        <v>41153.125</v>
      </c>
      <c r="F12817">
        <v>23</v>
      </c>
      <c r="G12817">
        <f t="shared" si="200"/>
        <v>11.5</v>
      </c>
      <c r="H12817">
        <v>6197</v>
      </c>
    </row>
    <row r="12818" spans="1:8" x14ac:dyDescent="0.25">
      <c r="A12818" s="1">
        <v>41153.135416666664</v>
      </c>
      <c r="F12818">
        <v>19.600000000000001</v>
      </c>
      <c r="G12818">
        <f t="shared" si="200"/>
        <v>9.8000000000000007</v>
      </c>
      <c r="H12818">
        <v>6159</v>
      </c>
    </row>
    <row r="12819" spans="1:8" x14ac:dyDescent="0.25">
      <c r="A12819" s="1">
        <v>41153.145833333336</v>
      </c>
      <c r="F12819">
        <v>23.5</v>
      </c>
      <c r="G12819">
        <f t="shared" si="200"/>
        <v>11.75</v>
      </c>
      <c r="H12819">
        <v>6373</v>
      </c>
    </row>
    <row r="12820" spans="1:8" x14ac:dyDescent="0.25">
      <c r="A12820" s="1">
        <v>41153.15625</v>
      </c>
      <c r="F12820">
        <v>17.600000000000001</v>
      </c>
      <c r="G12820">
        <f t="shared" si="200"/>
        <v>8.8000000000000007</v>
      </c>
      <c r="H12820">
        <v>6097</v>
      </c>
    </row>
    <row r="12821" spans="1:8" x14ac:dyDescent="0.25">
      <c r="A12821" s="1">
        <v>41153.166666666664</v>
      </c>
      <c r="F12821">
        <v>18.100000000000001</v>
      </c>
      <c r="G12821">
        <f t="shared" si="200"/>
        <v>9.0500000000000007</v>
      </c>
      <c r="H12821">
        <v>6097</v>
      </c>
    </row>
    <row r="12822" spans="1:8" x14ac:dyDescent="0.25">
      <c r="A12822" s="1">
        <v>41153.177083333336</v>
      </c>
      <c r="F12822">
        <v>17.399999999999999</v>
      </c>
      <c r="G12822">
        <f t="shared" si="200"/>
        <v>8.6999999999999993</v>
      </c>
      <c r="H12822">
        <v>6549</v>
      </c>
    </row>
    <row r="12823" spans="1:8" x14ac:dyDescent="0.25">
      <c r="A12823" s="1">
        <v>41153.1875</v>
      </c>
      <c r="F12823">
        <v>19.100000000000001</v>
      </c>
      <c r="G12823">
        <f t="shared" si="200"/>
        <v>9.5500000000000007</v>
      </c>
      <c r="H12823">
        <v>5845</v>
      </c>
    </row>
    <row r="12824" spans="1:8" x14ac:dyDescent="0.25">
      <c r="A12824" s="1">
        <v>41153.197916666664</v>
      </c>
      <c r="F12824">
        <v>21.3</v>
      </c>
      <c r="G12824">
        <f t="shared" si="200"/>
        <v>10.65</v>
      </c>
      <c r="H12824">
        <v>5776</v>
      </c>
    </row>
    <row r="12825" spans="1:8" x14ac:dyDescent="0.25">
      <c r="A12825" s="1">
        <v>41153.208333333336</v>
      </c>
      <c r="F12825">
        <v>18.100000000000001</v>
      </c>
      <c r="G12825">
        <f t="shared" si="200"/>
        <v>9.0500000000000007</v>
      </c>
      <c r="H12825">
        <v>5776</v>
      </c>
    </row>
    <row r="12826" spans="1:8" x14ac:dyDescent="0.25">
      <c r="A12826" s="1">
        <v>41153.21875</v>
      </c>
      <c r="F12826">
        <v>20.2</v>
      </c>
      <c r="G12826">
        <f t="shared" si="200"/>
        <v>10.1</v>
      </c>
      <c r="H12826">
        <v>5331</v>
      </c>
    </row>
    <row r="12827" spans="1:8" x14ac:dyDescent="0.25">
      <c r="A12827" s="1">
        <v>41153.229166666664</v>
      </c>
      <c r="F12827">
        <v>19.2</v>
      </c>
      <c r="G12827">
        <f t="shared" si="200"/>
        <v>9.6</v>
      </c>
      <c r="H12827">
        <v>6128</v>
      </c>
    </row>
    <row r="12828" spans="1:8" x14ac:dyDescent="0.25">
      <c r="A12828" s="1">
        <v>41153.239583333336</v>
      </c>
      <c r="F12828">
        <v>17.899999999999999</v>
      </c>
      <c r="G12828">
        <f t="shared" si="200"/>
        <v>8.9499999999999993</v>
      </c>
      <c r="H12828">
        <v>5285</v>
      </c>
    </row>
    <row r="12829" spans="1:8" x14ac:dyDescent="0.25">
      <c r="A12829" s="1">
        <v>41153.25</v>
      </c>
      <c r="F12829">
        <v>17.2</v>
      </c>
      <c r="G12829">
        <f t="shared" si="200"/>
        <v>8.6</v>
      </c>
      <c r="H12829">
        <v>5684</v>
      </c>
    </row>
    <row r="12830" spans="1:8" x14ac:dyDescent="0.25">
      <c r="A12830" s="1">
        <v>41153.260416666664</v>
      </c>
      <c r="F12830">
        <v>18.399999999999999</v>
      </c>
      <c r="G12830">
        <f t="shared" si="200"/>
        <v>9.1999999999999993</v>
      </c>
      <c r="H12830">
        <v>5898</v>
      </c>
    </row>
    <row r="12831" spans="1:8" x14ac:dyDescent="0.25">
      <c r="A12831" s="1">
        <v>41153.270833333336</v>
      </c>
      <c r="F12831">
        <v>16.3</v>
      </c>
      <c r="G12831">
        <f t="shared" si="200"/>
        <v>8.15</v>
      </c>
      <c r="H12831">
        <v>5155</v>
      </c>
    </row>
    <row r="12832" spans="1:8" x14ac:dyDescent="0.25">
      <c r="A12832" s="1">
        <v>41153.28125</v>
      </c>
      <c r="F12832">
        <v>17.399999999999999</v>
      </c>
      <c r="G12832">
        <f t="shared" si="200"/>
        <v>8.6999999999999993</v>
      </c>
      <c r="H12832">
        <v>7989</v>
      </c>
    </row>
    <row r="12833" spans="1:8" x14ac:dyDescent="0.25">
      <c r="A12833" s="1">
        <v>41153.291666666664</v>
      </c>
      <c r="F12833">
        <v>19.100000000000001</v>
      </c>
      <c r="G12833">
        <f t="shared" si="200"/>
        <v>9.5500000000000007</v>
      </c>
      <c r="H12833">
        <v>6304</v>
      </c>
    </row>
    <row r="12834" spans="1:8" x14ac:dyDescent="0.25">
      <c r="A12834" s="1">
        <v>41153.302083333336</v>
      </c>
      <c r="F12834">
        <v>16.899999999999999</v>
      </c>
      <c r="G12834">
        <f t="shared" si="200"/>
        <v>8.4499999999999993</v>
      </c>
      <c r="H12834">
        <v>4918</v>
      </c>
    </row>
    <row r="12835" spans="1:8" x14ac:dyDescent="0.25">
      <c r="A12835" s="1">
        <v>41153.3125</v>
      </c>
      <c r="F12835">
        <v>20.399999999999999</v>
      </c>
      <c r="G12835">
        <f t="shared" si="200"/>
        <v>10.199999999999999</v>
      </c>
      <c r="H12835">
        <v>4803</v>
      </c>
    </row>
    <row r="12836" spans="1:8" x14ac:dyDescent="0.25">
      <c r="A12836" s="1">
        <v>41153.322916666664</v>
      </c>
      <c r="F12836">
        <v>21.9</v>
      </c>
      <c r="G12836">
        <f t="shared" si="200"/>
        <v>10.95</v>
      </c>
      <c r="H12836">
        <v>5913</v>
      </c>
    </row>
    <row r="12837" spans="1:8" x14ac:dyDescent="0.25">
      <c r="A12837" s="1">
        <v>41153.333333333336</v>
      </c>
      <c r="F12837">
        <v>17.600000000000001</v>
      </c>
      <c r="G12837">
        <f t="shared" si="200"/>
        <v>8.8000000000000007</v>
      </c>
      <c r="H12837">
        <v>7706</v>
      </c>
    </row>
    <row r="12838" spans="1:8" x14ac:dyDescent="0.25">
      <c r="A12838" s="1">
        <v>41153.34375</v>
      </c>
      <c r="F12838">
        <v>16.5</v>
      </c>
      <c r="G12838">
        <f t="shared" si="200"/>
        <v>8.25</v>
      </c>
      <c r="H12838">
        <v>6641</v>
      </c>
    </row>
    <row r="12839" spans="1:8" x14ac:dyDescent="0.25">
      <c r="A12839" s="1">
        <v>41153.354166666664</v>
      </c>
      <c r="F12839">
        <v>15.1</v>
      </c>
      <c r="G12839">
        <f t="shared" si="200"/>
        <v>7.55</v>
      </c>
      <c r="H12839">
        <v>5875</v>
      </c>
    </row>
    <row r="12840" spans="1:8" x14ac:dyDescent="0.25">
      <c r="A12840" s="1">
        <v>41153.364583333336</v>
      </c>
      <c r="F12840">
        <v>19.2</v>
      </c>
      <c r="G12840">
        <f t="shared" si="200"/>
        <v>9.6</v>
      </c>
      <c r="H12840">
        <v>5546</v>
      </c>
    </row>
    <row r="12841" spans="1:8" x14ac:dyDescent="0.25">
      <c r="A12841" s="1">
        <v>41153.375</v>
      </c>
      <c r="F12841">
        <v>19</v>
      </c>
      <c r="G12841">
        <f t="shared" si="200"/>
        <v>9.5</v>
      </c>
      <c r="H12841">
        <v>5216</v>
      </c>
    </row>
    <row r="12842" spans="1:8" x14ac:dyDescent="0.25">
      <c r="A12842" s="1">
        <v>41153.385416666664</v>
      </c>
      <c r="F12842">
        <v>17.8</v>
      </c>
      <c r="G12842">
        <f t="shared" si="200"/>
        <v>8.9</v>
      </c>
      <c r="H12842">
        <v>5308</v>
      </c>
    </row>
    <row r="12843" spans="1:8" x14ac:dyDescent="0.25">
      <c r="A12843" s="1">
        <v>41153.395833333336</v>
      </c>
      <c r="F12843">
        <v>14.3</v>
      </c>
      <c r="G12843">
        <f t="shared" si="200"/>
        <v>7.15</v>
      </c>
      <c r="H12843">
        <v>5852</v>
      </c>
    </row>
    <row r="12844" spans="1:8" x14ac:dyDescent="0.25">
      <c r="A12844" s="1">
        <v>41153.40625</v>
      </c>
      <c r="F12844">
        <v>17.899999999999999</v>
      </c>
      <c r="G12844">
        <f t="shared" si="200"/>
        <v>8.9499999999999993</v>
      </c>
      <c r="H12844">
        <v>5959</v>
      </c>
    </row>
    <row r="12845" spans="1:8" x14ac:dyDescent="0.25">
      <c r="A12845" s="1">
        <v>41153.416666666664</v>
      </c>
      <c r="F12845">
        <v>15.7</v>
      </c>
      <c r="G12845">
        <f t="shared" si="200"/>
        <v>7.85</v>
      </c>
      <c r="H12845">
        <v>6833</v>
      </c>
    </row>
    <row r="12846" spans="1:8" x14ac:dyDescent="0.25">
      <c r="A12846" s="1">
        <v>41153.427083333336</v>
      </c>
      <c r="F12846">
        <v>17.7</v>
      </c>
      <c r="G12846">
        <f t="shared" si="200"/>
        <v>8.85</v>
      </c>
      <c r="H12846">
        <v>5868</v>
      </c>
    </row>
    <row r="12847" spans="1:8" x14ac:dyDescent="0.25">
      <c r="A12847" s="1">
        <v>41153.4375</v>
      </c>
      <c r="F12847">
        <v>15.2</v>
      </c>
      <c r="G12847">
        <f t="shared" si="200"/>
        <v>7.6</v>
      </c>
      <c r="H12847">
        <v>6120</v>
      </c>
    </row>
    <row r="12848" spans="1:8" x14ac:dyDescent="0.25">
      <c r="A12848" s="1">
        <v>41153.447916666664</v>
      </c>
      <c r="F12848">
        <v>14.8</v>
      </c>
      <c r="G12848">
        <f t="shared" si="200"/>
        <v>7.4</v>
      </c>
      <c r="H12848">
        <v>6603</v>
      </c>
    </row>
    <row r="12849" spans="1:8" x14ac:dyDescent="0.25">
      <c r="A12849" s="1">
        <v>41153.458333333336</v>
      </c>
      <c r="F12849">
        <v>16.7</v>
      </c>
      <c r="G12849">
        <f t="shared" si="200"/>
        <v>8.35</v>
      </c>
      <c r="H12849">
        <v>5661</v>
      </c>
    </row>
    <row r="12850" spans="1:8" x14ac:dyDescent="0.25">
      <c r="A12850" s="1">
        <v>41153.46875</v>
      </c>
      <c r="F12850">
        <v>18.3</v>
      </c>
      <c r="G12850">
        <f t="shared" si="200"/>
        <v>9.15</v>
      </c>
      <c r="H12850">
        <v>5959</v>
      </c>
    </row>
    <row r="12851" spans="1:8" x14ac:dyDescent="0.25">
      <c r="A12851" s="1">
        <v>41153.479166666664</v>
      </c>
      <c r="F12851">
        <v>17.600000000000001</v>
      </c>
      <c r="G12851">
        <f t="shared" si="200"/>
        <v>8.8000000000000007</v>
      </c>
      <c r="H12851">
        <v>6082</v>
      </c>
    </row>
    <row r="12852" spans="1:8" x14ac:dyDescent="0.25">
      <c r="A12852" s="1">
        <v>41153.489583333336</v>
      </c>
      <c r="F12852">
        <v>17.7</v>
      </c>
      <c r="G12852">
        <f t="shared" si="200"/>
        <v>8.85</v>
      </c>
      <c r="H12852">
        <v>6296</v>
      </c>
    </row>
    <row r="12853" spans="1:8" x14ac:dyDescent="0.25">
      <c r="A12853" s="1">
        <v>41153.5</v>
      </c>
      <c r="F12853">
        <v>26.4</v>
      </c>
      <c r="G12853">
        <f t="shared" si="200"/>
        <v>13.2</v>
      </c>
      <c r="H12853">
        <v>6511</v>
      </c>
    </row>
    <row r="12854" spans="1:8" x14ac:dyDescent="0.25">
      <c r="A12854" s="1">
        <v>41153.510416666664</v>
      </c>
      <c r="F12854">
        <v>18.2</v>
      </c>
      <c r="G12854">
        <f t="shared" si="200"/>
        <v>9.1</v>
      </c>
      <c r="H12854">
        <v>7491</v>
      </c>
    </row>
    <row r="12855" spans="1:8" x14ac:dyDescent="0.25">
      <c r="A12855" s="1">
        <v>41153.520833333336</v>
      </c>
      <c r="F12855">
        <v>21.4</v>
      </c>
      <c r="G12855">
        <f t="shared" si="200"/>
        <v>10.7</v>
      </c>
      <c r="H12855">
        <v>6879</v>
      </c>
    </row>
    <row r="12856" spans="1:8" x14ac:dyDescent="0.25">
      <c r="A12856" s="1">
        <v>41153.53125</v>
      </c>
      <c r="F12856">
        <v>20.2</v>
      </c>
      <c r="G12856">
        <f t="shared" si="200"/>
        <v>10.1</v>
      </c>
      <c r="H12856">
        <v>7001</v>
      </c>
    </row>
    <row r="12857" spans="1:8" x14ac:dyDescent="0.25">
      <c r="A12857" s="1">
        <v>41153.541666666664</v>
      </c>
      <c r="F12857">
        <v>20.8</v>
      </c>
      <c r="G12857">
        <f t="shared" si="200"/>
        <v>10.4</v>
      </c>
      <c r="H12857">
        <v>7085</v>
      </c>
    </row>
    <row r="12858" spans="1:8" x14ac:dyDescent="0.25">
      <c r="A12858" s="1">
        <v>41153.552083333336</v>
      </c>
      <c r="F12858">
        <v>18.7</v>
      </c>
      <c r="G12858">
        <f t="shared" si="200"/>
        <v>9.35</v>
      </c>
      <c r="H12858">
        <v>6496</v>
      </c>
    </row>
    <row r="12859" spans="1:8" x14ac:dyDescent="0.25">
      <c r="A12859" s="1">
        <v>41153.5625</v>
      </c>
      <c r="F12859">
        <v>19.5</v>
      </c>
      <c r="G12859">
        <f t="shared" si="200"/>
        <v>9.75</v>
      </c>
      <c r="H12859">
        <v>6641</v>
      </c>
    </row>
    <row r="12860" spans="1:8" x14ac:dyDescent="0.25">
      <c r="A12860" s="1">
        <v>41153.572916666664</v>
      </c>
      <c r="F12860">
        <v>22.9</v>
      </c>
      <c r="G12860">
        <f t="shared" si="200"/>
        <v>11.45</v>
      </c>
      <c r="H12860">
        <v>7323</v>
      </c>
    </row>
    <row r="12861" spans="1:8" x14ac:dyDescent="0.25">
      <c r="A12861" s="1">
        <v>41153.583333333336</v>
      </c>
      <c r="F12861">
        <v>21.8</v>
      </c>
      <c r="G12861">
        <f t="shared" si="200"/>
        <v>10.9</v>
      </c>
      <c r="H12861">
        <v>8817</v>
      </c>
    </row>
    <row r="12862" spans="1:8" x14ac:dyDescent="0.25">
      <c r="A12862" s="1">
        <v>41153.59375</v>
      </c>
      <c r="F12862">
        <v>21.6</v>
      </c>
      <c r="G12862">
        <f t="shared" si="200"/>
        <v>10.8</v>
      </c>
      <c r="H12862">
        <v>7407</v>
      </c>
    </row>
    <row r="12863" spans="1:8" x14ac:dyDescent="0.25">
      <c r="A12863" s="1">
        <v>41153.604166666664</v>
      </c>
      <c r="F12863">
        <v>23</v>
      </c>
      <c r="G12863">
        <f t="shared" si="200"/>
        <v>11.5</v>
      </c>
      <c r="H12863">
        <v>7285</v>
      </c>
    </row>
    <row r="12864" spans="1:8" x14ac:dyDescent="0.25">
      <c r="A12864" s="1">
        <v>41153.614583333336</v>
      </c>
      <c r="F12864">
        <v>22.3</v>
      </c>
      <c r="G12864">
        <f t="shared" si="200"/>
        <v>11.15</v>
      </c>
      <c r="H12864">
        <v>8418</v>
      </c>
    </row>
    <row r="12865" spans="1:8" x14ac:dyDescent="0.25">
      <c r="A12865" s="1">
        <v>41153.625</v>
      </c>
      <c r="F12865">
        <v>24.6</v>
      </c>
      <c r="G12865">
        <f t="shared" si="200"/>
        <v>12.3</v>
      </c>
      <c r="H12865">
        <v>8441</v>
      </c>
    </row>
    <row r="12866" spans="1:8" x14ac:dyDescent="0.25">
      <c r="A12866" s="1">
        <v>41153.635416666664</v>
      </c>
      <c r="F12866">
        <v>25.7</v>
      </c>
      <c r="G12866">
        <f t="shared" si="200"/>
        <v>12.85</v>
      </c>
      <c r="H12866">
        <v>9223</v>
      </c>
    </row>
    <row r="12867" spans="1:8" x14ac:dyDescent="0.25">
      <c r="A12867" s="1">
        <v>41153.645833333336</v>
      </c>
      <c r="F12867">
        <v>22.7</v>
      </c>
      <c r="G12867">
        <f t="shared" ref="G12867:G12930" si="201">F12867/2</f>
        <v>11.35</v>
      </c>
      <c r="H12867">
        <v>7828</v>
      </c>
    </row>
    <row r="12868" spans="1:8" x14ac:dyDescent="0.25">
      <c r="A12868" s="1">
        <v>41153.65625</v>
      </c>
      <c r="F12868">
        <v>23</v>
      </c>
      <c r="G12868">
        <f t="shared" si="201"/>
        <v>11.5</v>
      </c>
      <c r="H12868">
        <v>8035</v>
      </c>
    </row>
    <row r="12869" spans="1:8" x14ac:dyDescent="0.25">
      <c r="A12869" s="1">
        <v>41153.666666666664</v>
      </c>
      <c r="F12869">
        <v>23</v>
      </c>
      <c r="G12869">
        <f t="shared" si="201"/>
        <v>11.5</v>
      </c>
      <c r="H12869">
        <v>7292</v>
      </c>
    </row>
    <row r="12870" spans="1:8" x14ac:dyDescent="0.25">
      <c r="A12870" s="1">
        <v>41153.677083333336</v>
      </c>
      <c r="F12870">
        <v>21.8</v>
      </c>
      <c r="G12870">
        <f t="shared" si="201"/>
        <v>10.9</v>
      </c>
      <c r="H12870">
        <v>7583</v>
      </c>
    </row>
    <row r="12871" spans="1:8" x14ac:dyDescent="0.25">
      <c r="A12871" s="1">
        <v>41153.6875</v>
      </c>
      <c r="F12871">
        <v>23.5</v>
      </c>
      <c r="G12871">
        <f t="shared" si="201"/>
        <v>11.75</v>
      </c>
      <c r="H12871">
        <v>8165</v>
      </c>
    </row>
    <row r="12872" spans="1:8" x14ac:dyDescent="0.25">
      <c r="A12872" s="1">
        <v>41153.697916666664</v>
      </c>
      <c r="F12872">
        <v>24.1</v>
      </c>
      <c r="G12872">
        <f t="shared" si="201"/>
        <v>12.05</v>
      </c>
      <c r="H12872">
        <v>8288</v>
      </c>
    </row>
    <row r="12873" spans="1:8" x14ac:dyDescent="0.25">
      <c r="A12873" s="1">
        <v>41153.708333333336</v>
      </c>
      <c r="F12873">
        <v>23</v>
      </c>
      <c r="G12873">
        <f t="shared" si="201"/>
        <v>11.5</v>
      </c>
      <c r="H12873">
        <v>8081</v>
      </c>
    </row>
    <row r="12874" spans="1:8" x14ac:dyDescent="0.25">
      <c r="A12874" s="1">
        <v>41153.71875</v>
      </c>
      <c r="F12874">
        <v>26</v>
      </c>
      <c r="G12874">
        <f t="shared" si="201"/>
        <v>13</v>
      </c>
      <c r="H12874">
        <v>7775</v>
      </c>
    </row>
    <row r="12875" spans="1:8" x14ac:dyDescent="0.25">
      <c r="A12875" s="1">
        <v>41153.729166666664</v>
      </c>
      <c r="F12875">
        <v>24.2</v>
      </c>
      <c r="G12875">
        <f t="shared" si="201"/>
        <v>12.1</v>
      </c>
      <c r="H12875">
        <v>8962</v>
      </c>
    </row>
    <row r="12876" spans="1:8" x14ac:dyDescent="0.25">
      <c r="A12876" s="1">
        <v>41153.739583333336</v>
      </c>
      <c r="F12876">
        <v>21.2</v>
      </c>
      <c r="G12876">
        <f t="shared" si="201"/>
        <v>10.6</v>
      </c>
      <c r="H12876">
        <v>8204</v>
      </c>
    </row>
    <row r="12877" spans="1:8" x14ac:dyDescent="0.25">
      <c r="A12877" s="1">
        <v>41153.75</v>
      </c>
      <c r="F12877">
        <v>22.6</v>
      </c>
      <c r="G12877">
        <f t="shared" si="201"/>
        <v>11.3</v>
      </c>
      <c r="H12877">
        <v>7438</v>
      </c>
    </row>
    <row r="12878" spans="1:8" x14ac:dyDescent="0.25">
      <c r="A12878" s="1">
        <v>41153.760416666664</v>
      </c>
      <c r="F12878">
        <v>34</v>
      </c>
      <c r="G12878">
        <f t="shared" si="201"/>
        <v>17</v>
      </c>
      <c r="H12878">
        <v>7369</v>
      </c>
    </row>
    <row r="12879" spans="1:8" x14ac:dyDescent="0.25">
      <c r="A12879" s="1">
        <v>41153.770833333336</v>
      </c>
      <c r="F12879">
        <v>25.2</v>
      </c>
      <c r="G12879">
        <f t="shared" si="201"/>
        <v>12.6</v>
      </c>
      <c r="H12879">
        <v>7560</v>
      </c>
    </row>
    <row r="12880" spans="1:8" x14ac:dyDescent="0.25">
      <c r="A12880" s="1">
        <v>41153.78125</v>
      </c>
      <c r="F12880">
        <v>26.4</v>
      </c>
      <c r="G12880">
        <f t="shared" si="201"/>
        <v>13.2</v>
      </c>
      <c r="H12880">
        <v>7468</v>
      </c>
    </row>
    <row r="12881" spans="1:8" x14ac:dyDescent="0.25">
      <c r="A12881" s="1">
        <v>41153.791666666664</v>
      </c>
      <c r="F12881">
        <v>23.2</v>
      </c>
      <c r="G12881">
        <f t="shared" si="201"/>
        <v>11.6</v>
      </c>
      <c r="H12881">
        <v>8970</v>
      </c>
    </row>
    <row r="12882" spans="1:8" x14ac:dyDescent="0.25">
      <c r="A12882" s="1">
        <v>41153.802083333336</v>
      </c>
      <c r="F12882">
        <v>25</v>
      </c>
      <c r="G12882">
        <f t="shared" si="201"/>
        <v>12.5</v>
      </c>
      <c r="H12882">
        <v>8579</v>
      </c>
    </row>
    <row r="12883" spans="1:8" x14ac:dyDescent="0.25">
      <c r="A12883" s="1">
        <v>41153.8125</v>
      </c>
      <c r="F12883">
        <v>24.5</v>
      </c>
      <c r="G12883">
        <f t="shared" si="201"/>
        <v>12.25</v>
      </c>
      <c r="H12883">
        <v>8204</v>
      </c>
    </row>
    <row r="12884" spans="1:8" x14ac:dyDescent="0.25">
      <c r="A12884" s="1">
        <v>41153.822916666664</v>
      </c>
      <c r="F12884">
        <v>23.8</v>
      </c>
      <c r="G12884">
        <f t="shared" si="201"/>
        <v>11.9</v>
      </c>
      <c r="H12884">
        <v>8863</v>
      </c>
    </row>
    <row r="12885" spans="1:8" x14ac:dyDescent="0.25">
      <c r="A12885" s="1">
        <v>41153.833333333336</v>
      </c>
      <c r="F12885">
        <v>25.6</v>
      </c>
      <c r="G12885">
        <f t="shared" si="201"/>
        <v>12.8</v>
      </c>
      <c r="H12885">
        <v>7491</v>
      </c>
    </row>
    <row r="12886" spans="1:8" x14ac:dyDescent="0.25">
      <c r="A12886" s="1">
        <v>41153.84375</v>
      </c>
      <c r="F12886">
        <v>23.7</v>
      </c>
      <c r="G12886">
        <f t="shared" si="201"/>
        <v>11.85</v>
      </c>
      <c r="H12886">
        <v>8081</v>
      </c>
    </row>
    <row r="12887" spans="1:8" x14ac:dyDescent="0.25">
      <c r="A12887" s="1">
        <v>41153.854166666664</v>
      </c>
      <c r="F12887">
        <v>24.5</v>
      </c>
      <c r="G12887">
        <f t="shared" si="201"/>
        <v>12.25</v>
      </c>
      <c r="H12887">
        <v>7438</v>
      </c>
    </row>
    <row r="12888" spans="1:8" x14ac:dyDescent="0.25">
      <c r="A12888" s="1">
        <v>41153.864583333336</v>
      </c>
      <c r="F12888">
        <v>25.3</v>
      </c>
      <c r="G12888">
        <f t="shared" si="201"/>
        <v>12.65</v>
      </c>
      <c r="H12888">
        <v>7377</v>
      </c>
    </row>
    <row r="12889" spans="1:8" x14ac:dyDescent="0.25">
      <c r="A12889" s="1">
        <v>41153.875</v>
      </c>
      <c r="F12889">
        <v>22.4</v>
      </c>
      <c r="G12889">
        <f t="shared" si="201"/>
        <v>11.2</v>
      </c>
      <c r="H12889">
        <v>6955</v>
      </c>
    </row>
    <row r="12890" spans="1:8" x14ac:dyDescent="0.25">
      <c r="A12890" s="1">
        <v>41153.885416666664</v>
      </c>
      <c r="F12890">
        <v>23</v>
      </c>
      <c r="G12890">
        <f t="shared" si="201"/>
        <v>11.5</v>
      </c>
      <c r="H12890">
        <v>7851</v>
      </c>
    </row>
    <row r="12891" spans="1:8" x14ac:dyDescent="0.25">
      <c r="A12891" s="1">
        <v>41153.895833333336</v>
      </c>
      <c r="F12891">
        <v>23.6</v>
      </c>
      <c r="G12891">
        <f t="shared" si="201"/>
        <v>11.8</v>
      </c>
      <c r="H12891">
        <v>7208</v>
      </c>
    </row>
    <row r="12892" spans="1:8" x14ac:dyDescent="0.25">
      <c r="A12892" s="1">
        <v>41153.90625</v>
      </c>
      <c r="F12892">
        <v>25.9</v>
      </c>
      <c r="G12892">
        <f t="shared" si="201"/>
        <v>12.95</v>
      </c>
      <c r="H12892">
        <v>7308</v>
      </c>
    </row>
    <row r="12893" spans="1:8" x14ac:dyDescent="0.25">
      <c r="A12893" s="1">
        <v>41153.916666666664</v>
      </c>
      <c r="F12893">
        <v>24.2</v>
      </c>
      <c r="G12893">
        <f t="shared" si="201"/>
        <v>12.1</v>
      </c>
      <c r="H12893">
        <v>7974</v>
      </c>
    </row>
    <row r="12894" spans="1:8" x14ac:dyDescent="0.25">
      <c r="A12894" s="1">
        <v>41153.927083333336</v>
      </c>
      <c r="F12894">
        <v>26.6</v>
      </c>
      <c r="G12894">
        <f t="shared" si="201"/>
        <v>13.3</v>
      </c>
      <c r="H12894">
        <v>7560</v>
      </c>
    </row>
    <row r="12895" spans="1:8" x14ac:dyDescent="0.25">
      <c r="A12895" s="1">
        <v>41153.9375</v>
      </c>
      <c r="F12895">
        <v>27.5</v>
      </c>
      <c r="G12895">
        <f t="shared" si="201"/>
        <v>13.75</v>
      </c>
      <c r="H12895">
        <v>8372</v>
      </c>
    </row>
    <row r="12896" spans="1:8" x14ac:dyDescent="0.25">
      <c r="A12896" s="1">
        <v>41153.947916666664</v>
      </c>
      <c r="F12896">
        <v>23.5</v>
      </c>
      <c r="G12896">
        <f t="shared" si="201"/>
        <v>11.75</v>
      </c>
      <c r="H12896">
        <v>10211</v>
      </c>
    </row>
    <row r="12897" spans="1:8" x14ac:dyDescent="0.25">
      <c r="A12897" s="1">
        <v>41153.958333333336</v>
      </c>
      <c r="F12897">
        <v>26.5</v>
      </c>
      <c r="G12897">
        <f t="shared" si="201"/>
        <v>13.25</v>
      </c>
      <c r="H12897">
        <v>6764</v>
      </c>
    </row>
    <row r="12898" spans="1:8" x14ac:dyDescent="0.25">
      <c r="A12898" s="1">
        <v>41153.96875</v>
      </c>
      <c r="F12898">
        <v>23.1</v>
      </c>
      <c r="G12898">
        <f t="shared" si="201"/>
        <v>11.55</v>
      </c>
      <c r="H12898">
        <v>6771</v>
      </c>
    </row>
    <row r="12899" spans="1:8" x14ac:dyDescent="0.25">
      <c r="A12899" s="1">
        <v>41153.979166666664</v>
      </c>
      <c r="F12899">
        <v>22.1</v>
      </c>
      <c r="G12899">
        <f t="shared" si="201"/>
        <v>11.05</v>
      </c>
      <c r="H12899">
        <v>7737</v>
      </c>
    </row>
    <row r="12900" spans="1:8" x14ac:dyDescent="0.25">
      <c r="A12900" s="1">
        <v>41153.989583333336</v>
      </c>
      <c r="F12900">
        <v>22.9</v>
      </c>
      <c r="G12900">
        <f t="shared" si="201"/>
        <v>11.45</v>
      </c>
      <c r="H12900">
        <v>7108</v>
      </c>
    </row>
    <row r="12901" spans="1:8" x14ac:dyDescent="0.25">
      <c r="A12901" s="1">
        <v>41154</v>
      </c>
      <c r="F12901">
        <v>22.9</v>
      </c>
      <c r="G12901">
        <f t="shared" si="201"/>
        <v>11.45</v>
      </c>
      <c r="H12901">
        <v>6741</v>
      </c>
    </row>
    <row r="12902" spans="1:8" x14ac:dyDescent="0.25">
      <c r="A12902" s="1">
        <v>41154.010416666664</v>
      </c>
      <c r="F12902">
        <v>23.8</v>
      </c>
      <c r="G12902">
        <f t="shared" si="201"/>
        <v>11.9</v>
      </c>
      <c r="H12902">
        <v>7982</v>
      </c>
    </row>
    <row r="12903" spans="1:8" x14ac:dyDescent="0.25">
      <c r="A12903" s="1">
        <v>41154.020833333336</v>
      </c>
      <c r="F12903">
        <v>23.3</v>
      </c>
      <c r="G12903">
        <f t="shared" si="201"/>
        <v>11.65</v>
      </c>
      <c r="H12903">
        <v>7277</v>
      </c>
    </row>
    <row r="12904" spans="1:8" x14ac:dyDescent="0.25">
      <c r="A12904" s="1">
        <v>41154.03125</v>
      </c>
      <c r="F12904">
        <v>22</v>
      </c>
      <c r="G12904">
        <f t="shared" si="201"/>
        <v>11</v>
      </c>
      <c r="H12904">
        <v>7982</v>
      </c>
    </row>
    <row r="12905" spans="1:8" x14ac:dyDescent="0.25">
      <c r="A12905" s="1">
        <v>41154.041666666664</v>
      </c>
      <c r="F12905">
        <v>20.6</v>
      </c>
      <c r="G12905">
        <f t="shared" si="201"/>
        <v>10.3</v>
      </c>
      <c r="H12905">
        <v>7124</v>
      </c>
    </row>
    <row r="12906" spans="1:8" x14ac:dyDescent="0.25">
      <c r="A12906" s="1">
        <v>41154.052083333336</v>
      </c>
      <c r="F12906">
        <v>22</v>
      </c>
      <c r="G12906">
        <f t="shared" si="201"/>
        <v>11</v>
      </c>
      <c r="H12906">
        <v>6595</v>
      </c>
    </row>
    <row r="12907" spans="1:8" x14ac:dyDescent="0.25">
      <c r="A12907" s="1">
        <v>41154.0625</v>
      </c>
      <c r="F12907">
        <v>22</v>
      </c>
      <c r="G12907">
        <f t="shared" si="201"/>
        <v>11</v>
      </c>
      <c r="H12907">
        <v>7805</v>
      </c>
    </row>
    <row r="12908" spans="1:8" x14ac:dyDescent="0.25">
      <c r="A12908" s="1">
        <v>41154.072916666664</v>
      </c>
      <c r="F12908">
        <v>20.9</v>
      </c>
      <c r="G12908">
        <f t="shared" si="201"/>
        <v>10.45</v>
      </c>
      <c r="H12908">
        <v>7545</v>
      </c>
    </row>
    <row r="12909" spans="1:8" x14ac:dyDescent="0.25">
      <c r="A12909" s="1">
        <v>41154.083333333336</v>
      </c>
      <c r="F12909">
        <v>21.9</v>
      </c>
      <c r="G12909">
        <f t="shared" si="201"/>
        <v>10.95</v>
      </c>
      <c r="H12909">
        <v>6565</v>
      </c>
    </row>
    <row r="12910" spans="1:8" x14ac:dyDescent="0.25">
      <c r="A12910" s="1">
        <v>41154.09375</v>
      </c>
      <c r="F12910">
        <v>20.3</v>
      </c>
      <c r="G12910">
        <f t="shared" si="201"/>
        <v>10.15</v>
      </c>
      <c r="H12910">
        <v>6748</v>
      </c>
    </row>
    <row r="12911" spans="1:8" x14ac:dyDescent="0.25">
      <c r="A12911" s="1">
        <v>41154.104166666664</v>
      </c>
      <c r="F12911">
        <v>19.600000000000001</v>
      </c>
      <c r="G12911">
        <f t="shared" si="201"/>
        <v>9.8000000000000007</v>
      </c>
      <c r="H12911">
        <v>6480</v>
      </c>
    </row>
    <row r="12912" spans="1:8" x14ac:dyDescent="0.25">
      <c r="A12912" s="1">
        <v>41154.114583333336</v>
      </c>
      <c r="F12912">
        <v>22.6</v>
      </c>
      <c r="G12912">
        <f t="shared" si="201"/>
        <v>11.3</v>
      </c>
      <c r="H12912">
        <v>7124</v>
      </c>
    </row>
    <row r="12913" spans="1:8" x14ac:dyDescent="0.25">
      <c r="A12913" s="1">
        <v>41154.125</v>
      </c>
      <c r="F12913">
        <v>20.7</v>
      </c>
      <c r="G12913">
        <f t="shared" si="201"/>
        <v>10.35</v>
      </c>
      <c r="H12913">
        <v>6756</v>
      </c>
    </row>
    <row r="12914" spans="1:8" x14ac:dyDescent="0.25">
      <c r="A12914" s="1">
        <v>41154.135416666664</v>
      </c>
      <c r="F12914">
        <v>19.100000000000001</v>
      </c>
      <c r="G12914">
        <f t="shared" si="201"/>
        <v>9.5500000000000007</v>
      </c>
      <c r="H12914">
        <v>6442</v>
      </c>
    </row>
    <row r="12915" spans="1:8" x14ac:dyDescent="0.25">
      <c r="A12915" s="1">
        <v>41154.145833333336</v>
      </c>
      <c r="F12915">
        <v>22.1</v>
      </c>
      <c r="G12915">
        <f t="shared" si="201"/>
        <v>11.05</v>
      </c>
      <c r="H12915">
        <v>7377</v>
      </c>
    </row>
    <row r="12916" spans="1:8" x14ac:dyDescent="0.25">
      <c r="A12916" s="1">
        <v>41154.15625</v>
      </c>
      <c r="F12916">
        <v>21.4</v>
      </c>
      <c r="G12916">
        <f t="shared" si="201"/>
        <v>10.7</v>
      </c>
      <c r="H12916">
        <v>7062</v>
      </c>
    </row>
    <row r="12917" spans="1:8" x14ac:dyDescent="0.25">
      <c r="A12917" s="1">
        <v>41154.166666666664</v>
      </c>
      <c r="F12917">
        <v>18.600000000000001</v>
      </c>
      <c r="G12917">
        <f t="shared" si="201"/>
        <v>9.3000000000000007</v>
      </c>
      <c r="H12917">
        <v>6879</v>
      </c>
    </row>
    <row r="12918" spans="1:8" x14ac:dyDescent="0.25">
      <c r="A12918" s="1">
        <v>41154.177083333336</v>
      </c>
      <c r="F12918">
        <v>19.5</v>
      </c>
      <c r="G12918">
        <f t="shared" si="201"/>
        <v>9.75</v>
      </c>
      <c r="H12918">
        <v>7177</v>
      </c>
    </row>
    <row r="12919" spans="1:8" x14ac:dyDescent="0.25">
      <c r="A12919" s="1">
        <v>41154.1875</v>
      </c>
      <c r="F12919">
        <v>23.2</v>
      </c>
      <c r="G12919">
        <f t="shared" si="201"/>
        <v>11.6</v>
      </c>
      <c r="H12919">
        <v>7637</v>
      </c>
    </row>
    <row r="12920" spans="1:8" x14ac:dyDescent="0.25">
      <c r="A12920" s="1">
        <v>41154.197916666664</v>
      </c>
      <c r="F12920">
        <v>18.7</v>
      </c>
      <c r="G12920">
        <f t="shared" si="201"/>
        <v>9.35</v>
      </c>
      <c r="H12920">
        <v>6128</v>
      </c>
    </row>
    <row r="12921" spans="1:8" x14ac:dyDescent="0.25">
      <c r="A12921" s="1">
        <v>41154.208333333336</v>
      </c>
      <c r="F12921">
        <v>18.7</v>
      </c>
      <c r="G12921">
        <f t="shared" si="201"/>
        <v>9.35</v>
      </c>
      <c r="H12921">
        <v>6358</v>
      </c>
    </row>
    <row r="12922" spans="1:8" x14ac:dyDescent="0.25">
      <c r="A12922" s="1">
        <v>41154.21875</v>
      </c>
      <c r="F12922">
        <v>25.2</v>
      </c>
      <c r="G12922">
        <f t="shared" si="201"/>
        <v>12.6</v>
      </c>
      <c r="H12922">
        <v>5883</v>
      </c>
    </row>
    <row r="12923" spans="1:8" x14ac:dyDescent="0.25">
      <c r="A12923" s="1">
        <v>41154.229166666664</v>
      </c>
      <c r="F12923">
        <v>21.4</v>
      </c>
      <c r="G12923">
        <f t="shared" si="201"/>
        <v>10.7</v>
      </c>
      <c r="H12923">
        <v>6771</v>
      </c>
    </row>
    <row r="12924" spans="1:8" x14ac:dyDescent="0.25">
      <c r="A12924" s="1">
        <v>41154.239583333336</v>
      </c>
      <c r="F12924">
        <v>22.4</v>
      </c>
      <c r="G12924">
        <f t="shared" si="201"/>
        <v>11.2</v>
      </c>
      <c r="H12924">
        <v>6649</v>
      </c>
    </row>
    <row r="12925" spans="1:8" x14ac:dyDescent="0.25">
      <c r="A12925" s="1">
        <v>41154.25</v>
      </c>
      <c r="F12925">
        <v>19.5</v>
      </c>
      <c r="G12925">
        <f t="shared" si="201"/>
        <v>9.75</v>
      </c>
      <c r="H12925">
        <v>6251</v>
      </c>
    </row>
    <row r="12926" spans="1:8" x14ac:dyDescent="0.25">
      <c r="A12926" s="1">
        <v>41154.260416666664</v>
      </c>
      <c r="F12926">
        <v>21.1</v>
      </c>
      <c r="G12926">
        <f t="shared" si="201"/>
        <v>10.55</v>
      </c>
      <c r="H12926">
        <v>6748</v>
      </c>
    </row>
    <row r="12927" spans="1:8" x14ac:dyDescent="0.25">
      <c r="A12927" s="1">
        <v>41154.270833333336</v>
      </c>
      <c r="F12927">
        <v>25</v>
      </c>
      <c r="G12927">
        <f t="shared" si="201"/>
        <v>12.5</v>
      </c>
      <c r="H12927">
        <v>8135</v>
      </c>
    </row>
    <row r="12928" spans="1:8" x14ac:dyDescent="0.25">
      <c r="A12928" s="1">
        <v>41154.28125</v>
      </c>
      <c r="F12928">
        <v>22.1</v>
      </c>
      <c r="G12928">
        <f t="shared" si="201"/>
        <v>11.05</v>
      </c>
      <c r="H12928">
        <v>7177</v>
      </c>
    </row>
    <row r="12929" spans="1:8" x14ac:dyDescent="0.25">
      <c r="A12929" s="1">
        <v>41154.291666666664</v>
      </c>
      <c r="F12929">
        <v>20.9</v>
      </c>
      <c r="G12929">
        <f t="shared" si="201"/>
        <v>10.45</v>
      </c>
      <c r="H12929">
        <v>6580</v>
      </c>
    </row>
    <row r="12930" spans="1:8" x14ac:dyDescent="0.25">
      <c r="A12930" s="1">
        <v>41154.302083333336</v>
      </c>
      <c r="F12930">
        <v>21.2</v>
      </c>
      <c r="G12930">
        <f t="shared" si="201"/>
        <v>10.6</v>
      </c>
      <c r="H12930">
        <v>6542</v>
      </c>
    </row>
    <row r="12931" spans="1:8" x14ac:dyDescent="0.25">
      <c r="A12931" s="1">
        <v>41154.3125</v>
      </c>
      <c r="F12931">
        <v>23.8</v>
      </c>
      <c r="G12931">
        <f t="shared" ref="G12931:G12994" si="202">F12931/2</f>
        <v>11.9</v>
      </c>
      <c r="H12931">
        <v>6419</v>
      </c>
    </row>
    <row r="12932" spans="1:8" x14ac:dyDescent="0.25">
      <c r="A12932" s="1">
        <v>41154.322916666664</v>
      </c>
      <c r="F12932">
        <v>20.9</v>
      </c>
      <c r="G12932">
        <f t="shared" si="202"/>
        <v>10.45</v>
      </c>
      <c r="H12932">
        <v>6741</v>
      </c>
    </row>
    <row r="12933" spans="1:8" x14ac:dyDescent="0.25">
      <c r="A12933" s="1">
        <v>41154.333333333336</v>
      </c>
      <c r="F12933">
        <v>20.6</v>
      </c>
      <c r="G12933">
        <f t="shared" si="202"/>
        <v>10.3</v>
      </c>
      <c r="H12933">
        <v>6557</v>
      </c>
    </row>
    <row r="12934" spans="1:8" x14ac:dyDescent="0.25">
      <c r="A12934" s="1">
        <v>41154.34375</v>
      </c>
      <c r="F12934">
        <v>21.4</v>
      </c>
      <c r="G12934">
        <f t="shared" si="202"/>
        <v>10.7</v>
      </c>
      <c r="H12934">
        <v>7798</v>
      </c>
    </row>
    <row r="12935" spans="1:8" x14ac:dyDescent="0.25">
      <c r="A12935" s="1">
        <v>41154.354166666664</v>
      </c>
      <c r="F12935">
        <v>24.7</v>
      </c>
      <c r="G12935">
        <f t="shared" si="202"/>
        <v>12.35</v>
      </c>
      <c r="H12935">
        <v>6618</v>
      </c>
    </row>
    <row r="12936" spans="1:8" x14ac:dyDescent="0.25">
      <c r="A12936" s="1">
        <v>41154.364583333336</v>
      </c>
      <c r="F12936">
        <v>21.5</v>
      </c>
      <c r="G12936">
        <f t="shared" si="202"/>
        <v>10.75</v>
      </c>
      <c r="H12936">
        <v>6296</v>
      </c>
    </row>
    <row r="12937" spans="1:8" x14ac:dyDescent="0.25">
      <c r="A12937" s="1">
        <v>41154.375</v>
      </c>
      <c r="F12937">
        <v>19.899999999999999</v>
      </c>
      <c r="G12937">
        <f t="shared" si="202"/>
        <v>9.9499999999999993</v>
      </c>
      <c r="H12937">
        <v>6994</v>
      </c>
    </row>
    <row r="12938" spans="1:8" x14ac:dyDescent="0.25">
      <c r="A12938" s="1">
        <v>41154.385416666664</v>
      </c>
      <c r="F12938">
        <v>19.3</v>
      </c>
      <c r="G12938">
        <f t="shared" si="202"/>
        <v>9.65</v>
      </c>
      <c r="H12938">
        <v>8097</v>
      </c>
    </row>
    <row r="12939" spans="1:8" x14ac:dyDescent="0.25">
      <c r="A12939" s="1">
        <v>41154.395833333336</v>
      </c>
      <c r="F12939">
        <v>19.100000000000001</v>
      </c>
      <c r="G12939">
        <f t="shared" si="202"/>
        <v>9.5500000000000007</v>
      </c>
      <c r="H12939">
        <v>6787</v>
      </c>
    </row>
    <row r="12940" spans="1:8" x14ac:dyDescent="0.25">
      <c r="A12940" s="1">
        <v>41154.40625</v>
      </c>
      <c r="F12940">
        <v>18.3</v>
      </c>
      <c r="G12940">
        <f t="shared" si="202"/>
        <v>9.15</v>
      </c>
      <c r="H12940">
        <v>6848</v>
      </c>
    </row>
    <row r="12941" spans="1:8" x14ac:dyDescent="0.25">
      <c r="A12941" s="1">
        <v>41154.416666666664</v>
      </c>
      <c r="F12941">
        <v>19.899999999999999</v>
      </c>
      <c r="G12941">
        <f t="shared" si="202"/>
        <v>9.9499999999999993</v>
      </c>
      <c r="H12941">
        <v>7001</v>
      </c>
    </row>
    <row r="12942" spans="1:8" x14ac:dyDescent="0.25">
      <c r="A12942" s="1">
        <v>41154.427083333336</v>
      </c>
      <c r="F12942">
        <v>19.2</v>
      </c>
      <c r="G12942">
        <f t="shared" si="202"/>
        <v>9.6</v>
      </c>
      <c r="H12942">
        <v>6143</v>
      </c>
    </row>
    <row r="12943" spans="1:8" x14ac:dyDescent="0.25">
      <c r="A12943" s="1">
        <v>41154.4375</v>
      </c>
      <c r="F12943">
        <v>19.100000000000001</v>
      </c>
      <c r="G12943">
        <f t="shared" si="202"/>
        <v>9.5500000000000007</v>
      </c>
      <c r="H12943">
        <v>7047</v>
      </c>
    </row>
    <row r="12944" spans="1:8" x14ac:dyDescent="0.25">
      <c r="A12944" s="1">
        <v>41154.447916666664</v>
      </c>
      <c r="F12944">
        <v>18.600000000000001</v>
      </c>
      <c r="G12944">
        <f t="shared" si="202"/>
        <v>9.3000000000000007</v>
      </c>
      <c r="H12944">
        <v>7905</v>
      </c>
    </row>
    <row r="12945" spans="1:8" x14ac:dyDescent="0.25">
      <c r="A12945" s="1">
        <v>41154.458333333336</v>
      </c>
      <c r="F12945">
        <v>19.2</v>
      </c>
      <c r="G12945">
        <f t="shared" si="202"/>
        <v>9.6</v>
      </c>
      <c r="H12945">
        <v>6649</v>
      </c>
    </row>
    <row r="12946" spans="1:8" x14ac:dyDescent="0.25">
      <c r="A12946" s="1">
        <v>41154.46875</v>
      </c>
      <c r="F12946">
        <v>20.2</v>
      </c>
      <c r="G12946">
        <f t="shared" si="202"/>
        <v>10.1</v>
      </c>
      <c r="H12946">
        <v>7154</v>
      </c>
    </row>
    <row r="12947" spans="1:8" x14ac:dyDescent="0.25">
      <c r="A12947" s="1">
        <v>41154.479166666664</v>
      </c>
      <c r="F12947">
        <v>18.5</v>
      </c>
      <c r="G12947">
        <f t="shared" si="202"/>
        <v>9.25</v>
      </c>
      <c r="H12947">
        <v>7445</v>
      </c>
    </row>
    <row r="12948" spans="1:8" x14ac:dyDescent="0.25">
      <c r="A12948" s="1">
        <v>41154.489583333336</v>
      </c>
      <c r="F12948">
        <v>26.9</v>
      </c>
      <c r="G12948">
        <f t="shared" si="202"/>
        <v>13.45</v>
      </c>
      <c r="H12948">
        <v>6679</v>
      </c>
    </row>
    <row r="12949" spans="1:8" x14ac:dyDescent="0.25">
      <c r="A12949" s="1">
        <v>41154.5</v>
      </c>
      <c r="F12949">
        <v>19.3</v>
      </c>
      <c r="G12949">
        <f t="shared" si="202"/>
        <v>9.65</v>
      </c>
      <c r="H12949">
        <v>7400</v>
      </c>
    </row>
    <row r="12950" spans="1:8" x14ac:dyDescent="0.25">
      <c r="A12950" s="1">
        <v>41154.510416666664</v>
      </c>
      <c r="F12950">
        <v>18.100000000000001</v>
      </c>
      <c r="G12950">
        <f t="shared" si="202"/>
        <v>9.0500000000000007</v>
      </c>
      <c r="H12950">
        <v>6725</v>
      </c>
    </row>
    <row r="12951" spans="1:8" x14ac:dyDescent="0.25">
      <c r="A12951" s="1">
        <v>41154.520833333336</v>
      </c>
      <c r="F12951">
        <v>19.7</v>
      </c>
      <c r="G12951">
        <f t="shared" si="202"/>
        <v>9.85</v>
      </c>
      <c r="H12951">
        <v>7024</v>
      </c>
    </row>
    <row r="12952" spans="1:8" x14ac:dyDescent="0.25">
      <c r="A12952" s="1">
        <v>41154.53125</v>
      </c>
      <c r="F12952">
        <v>20.3</v>
      </c>
      <c r="G12952">
        <f t="shared" si="202"/>
        <v>10.15</v>
      </c>
      <c r="H12952">
        <v>6679</v>
      </c>
    </row>
    <row r="12953" spans="1:8" x14ac:dyDescent="0.25">
      <c r="A12953" s="1">
        <v>41154.541666666664</v>
      </c>
      <c r="F12953">
        <v>18.5</v>
      </c>
      <c r="G12953">
        <f t="shared" si="202"/>
        <v>9.25</v>
      </c>
      <c r="H12953">
        <v>7024</v>
      </c>
    </row>
    <row r="12954" spans="1:8" x14ac:dyDescent="0.25">
      <c r="A12954" s="1">
        <v>41154.552083333336</v>
      </c>
      <c r="F12954">
        <v>18.5</v>
      </c>
      <c r="G12954">
        <f t="shared" si="202"/>
        <v>9.25</v>
      </c>
      <c r="H12954">
        <v>8089</v>
      </c>
    </row>
    <row r="12955" spans="1:8" x14ac:dyDescent="0.25">
      <c r="A12955" s="1">
        <v>41154.5625</v>
      </c>
      <c r="F12955">
        <v>19.899999999999999</v>
      </c>
      <c r="G12955">
        <f t="shared" si="202"/>
        <v>9.9499999999999993</v>
      </c>
      <c r="H12955">
        <v>6381</v>
      </c>
    </row>
    <row r="12956" spans="1:8" x14ac:dyDescent="0.25">
      <c r="A12956" s="1">
        <v>41154.572916666664</v>
      </c>
      <c r="F12956">
        <v>20.6</v>
      </c>
      <c r="G12956">
        <f t="shared" si="202"/>
        <v>10.3</v>
      </c>
      <c r="H12956">
        <v>7323</v>
      </c>
    </row>
    <row r="12957" spans="1:8" x14ac:dyDescent="0.25">
      <c r="A12957" s="1">
        <v>41154.583333333336</v>
      </c>
      <c r="F12957">
        <v>20.2</v>
      </c>
      <c r="G12957">
        <f t="shared" si="202"/>
        <v>10.1</v>
      </c>
      <c r="H12957">
        <v>6932</v>
      </c>
    </row>
    <row r="12958" spans="1:8" x14ac:dyDescent="0.25">
      <c r="A12958" s="1">
        <v>41154.59375</v>
      </c>
      <c r="F12958">
        <v>19.3</v>
      </c>
      <c r="G12958">
        <f t="shared" si="202"/>
        <v>9.65</v>
      </c>
      <c r="H12958">
        <v>6457</v>
      </c>
    </row>
    <row r="12959" spans="1:8" x14ac:dyDescent="0.25">
      <c r="A12959" s="1">
        <v>41154.604166666664</v>
      </c>
      <c r="F12959">
        <v>18.399999999999999</v>
      </c>
      <c r="G12959">
        <f t="shared" si="202"/>
        <v>9.1999999999999993</v>
      </c>
      <c r="H12959">
        <v>7001</v>
      </c>
    </row>
    <row r="12960" spans="1:8" x14ac:dyDescent="0.25">
      <c r="A12960" s="1">
        <v>41154.614583333336</v>
      </c>
      <c r="F12960">
        <v>20.2</v>
      </c>
      <c r="G12960">
        <f t="shared" si="202"/>
        <v>10.1</v>
      </c>
      <c r="H12960">
        <v>7591</v>
      </c>
    </row>
    <row r="12961" spans="1:8" x14ac:dyDescent="0.25">
      <c r="A12961" s="1">
        <v>41154.625</v>
      </c>
      <c r="F12961">
        <v>22</v>
      </c>
      <c r="G12961">
        <f t="shared" si="202"/>
        <v>11</v>
      </c>
      <c r="H12961">
        <v>7890</v>
      </c>
    </row>
    <row r="12962" spans="1:8" x14ac:dyDescent="0.25">
      <c r="A12962" s="1">
        <v>41154.635416666664</v>
      </c>
      <c r="F12962">
        <v>22.4</v>
      </c>
      <c r="G12962">
        <f t="shared" si="202"/>
        <v>11.2</v>
      </c>
      <c r="H12962">
        <v>8533</v>
      </c>
    </row>
    <row r="12963" spans="1:8" x14ac:dyDescent="0.25">
      <c r="A12963" s="1">
        <v>41154.645833333336</v>
      </c>
      <c r="F12963">
        <v>22.4</v>
      </c>
      <c r="G12963">
        <f t="shared" si="202"/>
        <v>11.2</v>
      </c>
      <c r="H12963">
        <v>7039</v>
      </c>
    </row>
    <row r="12964" spans="1:8" x14ac:dyDescent="0.25">
      <c r="A12964" s="1">
        <v>41154.65625</v>
      </c>
      <c r="F12964">
        <v>24.2</v>
      </c>
      <c r="G12964">
        <f t="shared" si="202"/>
        <v>12.1</v>
      </c>
      <c r="H12964">
        <v>10027</v>
      </c>
    </row>
    <row r="12965" spans="1:8" x14ac:dyDescent="0.25">
      <c r="A12965" s="1">
        <v>41154.666666666664</v>
      </c>
      <c r="F12965">
        <v>24.2</v>
      </c>
      <c r="G12965">
        <f t="shared" si="202"/>
        <v>12.1</v>
      </c>
      <c r="H12965">
        <v>8296</v>
      </c>
    </row>
    <row r="12966" spans="1:8" x14ac:dyDescent="0.25">
      <c r="A12966" s="1">
        <v>41154.677083333336</v>
      </c>
      <c r="F12966">
        <v>27.5</v>
      </c>
      <c r="G12966">
        <f t="shared" si="202"/>
        <v>13.75</v>
      </c>
      <c r="H12966">
        <v>7874</v>
      </c>
    </row>
    <row r="12967" spans="1:8" x14ac:dyDescent="0.25">
      <c r="A12967" s="1">
        <v>41154.6875</v>
      </c>
      <c r="F12967">
        <v>29.6</v>
      </c>
      <c r="G12967">
        <f t="shared" si="202"/>
        <v>14.8</v>
      </c>
      <c r="H12967">
        <v>8120</v>
      </c>
    </row>
    <row r="12968" spans="1:8" x14ac:dyDescent="0.25">
      <c r="A12968" s="1">
        <v>41154.697916666664</v>
      </c>
      <c r="F12968">
        <v>26.8</v>
      </c>
      <c r="G12968">
        <f t="shared" si="202"/>
        <v>13.4</v>
      </c>
      <c r="H12968">
        <v>8656</v>
      </c>
    </row>
    <row r="12969" spans="1:8" x14ac:dyDescent="0.25">
      <c r="A12969" s="1">
        <v>41154.708333333336</v>
      </c>
      <c r="F12969">
        <v>23.5</v>
      </c>
      <c r="G12969">
        <f t="shared" si="202"/>
        <v>11.75</v>
      </c>
      <c r="H12969">
        <v>7530</v>
      </c>
    </row>
    <row r="12970" spans="1:8" x14ac:dyDescent="0.25">
      <c r="A12970" s="1">
        <v>41154.71875</v>
      </c>
      <c r="F12970">
        <v>18.399999999999999</v>
      </c>
      <c r="G12970">
        <f t="shared" si="202"/>
        <v>9.1999999999999993</v>
      </c>
      <c r="H12970">
        <v>7078</v>
      </c>
    </row>
    <row r="12971" spans="1:8" x14ac:dyDescent="0.25">
      <c r="A12971" s="1">
        <v>41154.729166666664</v>
      </c>
      <c r="F12971">
        <v>24.1</v>
      </c>
      <c r="G12971">
        <f t="shared" si="202"/>
        <v>12.05</v>
      </c>
      <c r="H12971">
        <v>7208</v>
      </c>
    </row>
    <row r="12972" spans="1:8" x14ac:dyDescent="0.25">
      <c r="A12972" s="1">
        <v>41154.739583333336</v>
      </c>
      <c r="F12972">
        <v>27.4</v>
      </c>
      <c r="G12972">
        <f t="shared" si="202"/>
        <v>13.7</v>
      </c>
      <c r="H12972">
        <v>8196</v>
      </c>
    </row>
    <row r="12973" spans="1:8" x14ac:dyDescent="0.25">
      <c r="A12973" s="1">
        <v>41154.75</v>
      </c>
      <c r="F12973">
        <v>29.9</v>
      </c>
      <c r="G12973">
        <f t="shared" si="202"/>
        <v>14.95</v>
      </c>
      <c r="H12973">
        <v>7867</v>
      </c>
    </row>
    <row r="12974" spans="1:8" x14ac:dyDescent="0.25">
      <c r="A12974" s="1">
        <v>41154.760416666664</v>
      </c>
      <c r="F12974">
        <v>25.9</v>
      </c>
      <c r="G12974">
        <f t="shared" si="202"/>
        <v>12.95</v>
      </c>
      <c r="H12974">
        <v>7752</v>
      </c>
    </row>
    <row r="12975" spans="1:8" x14ac:dyDescent="0.25">
      <c r="A12975" s="1">
        <v>41154.770833333336</v>
      </c>
      <c r="F12975">
        <v>25.6</v>
      </c>
      <c r="G12975">
        <f t="shared" si="202"/>
        <v>12.8</v>
      </c>
      <c r="H12975">
        <v>7537</v>
      </c>
    </row>
    <row r="12976" spans="1:8" x14ac:dyDescent="0.25">
      <c r="A12976" s="1">
        <v>41154.78125</v>
      </c>
      <c r="F12976">
        <v>26.1</v>
      </c>
      <c r="G12976">
        <f t="shared" si="202"/>
        <v>13.05</v>
      </c>
      <c r="H12976">
        <v>7920</v>
      </c>
    </row>
    <row r="12977" spans="1:8" x14ac:dyDescent="0.25">
      <c r="A12977" s="1">
        <v>41154.791666666664</v>
      </c>
      <c r="F12977">
        <v>26.8</v>
      </c>
      <c r="G12977">
        <f t="shared" si="202"/>
        <v>13.4</v>
      </c>
      <c r="H12977">
        <v>7622</v>
      </c>
    </row>
    <row r="12978" spans="1:8" x14ac:dyDescent="0.25">
      <c r="A12978" s="1">
        <v>41154.802083333336</v>
      </c>
      <c r="F12978">
        <v>22.4</v>
      </c>
      <c r="G12978">
        <f t="shared" si="202"/>
        <v>11.2</v>
      </c>
      <c r="H12978">
        <v>8334</v>
      </c>
    </row>
    <row r="12979" spans="1:8" x14ac:dyDescent="0.25">
      <c r="A12979" s="1">
        <v>41154.8125</v>
      </c>
      <c r="F12979">
        <v>23</v>
      </c>
      <c r="G12979">
        <f t="shared" si="202"/>
        <v>11.5</v>
      </c>
      <c r="H12979">
        <v>6588</v>
      </c>
    </row>
    <row r="12980" spans="1:8" x14ac:dyDescent="0.25">
      <c r="A12980" s="1">
        <v>41154.822916666664</v>
      </c>
      <c r="F12980">
        <v>26.9</v>
      </c>
      <c r="G12980">
        <f t="shared" si="202"/>
        <v>13.45</v>
      </c>
      <c r="H12980">
        <v>6549</v>
      </c>
    </row>
    <row r="12981" spans="1:8" x14ac:dyDescent="0.25">
      <c r="A12981" s="1">
        <v>41154.833333333336</v>
      </c>
      <c r="F12981">
        <v>23.8</v>
      </c>
      <c r="G12981">
        <f t="shared" si="202"/>
        <v>11.9</v>
      </c>
      <c r="H12981">
        <v>6978</v>
      </c>
    </row>
    <row r="12982" spans="1:8" x14ac:dyDescent="0.25">
      <c r="A12982" s="1">
        <v>41154.84375</v>
      </c>
      <c r="F12982">
        <v>22.3</v>
      </c>
      <c r="G12982">
        <f t="shared" si="202"/>
        <v>11.15</v>
      </c>
      <c r="H12982">
        <v>6810</v>
      </c>
    </row>
    <row r="12983" spans="1:8" x14ac:dyDescent="0.25">
      <c r="A12983" s="1">
        <v>41154.854166666664</v>
      </c>
      <c r="F12983">
        <v>22.8</v>
      </c>
      <c r="G12983">
        <f t="shared" si="202"/>
        <v>11.4</v>
      </c>
      <c r="H12983">
        <v>6611</v>
      </c>
    </row>
    <row r="12984" spans="1:8" x14ac:dyDescent="0.25">
      <c r="A12984" s="1">
        <v>41154.864583333336</v>
      </c>
      <c r="F12984">
        <v>26.4</v>
      </c>
      <c r="G12984">
        <f t="shared" si="202"/>
        <v>13.2</v>
      </c>
      <c r="H12984">
        <v>7039</v>
      </c>
    </row>
    <row r="12985" spans="1:8" x14ac:dyDescent="0.25">
      <c r="A12985" s="1">
        <v>41154.875</v>
      </c>
      <c r="F12985">
        <v>24.9</v>
      </c>
      <c r="G12985">
        <f t="shared" si="202"/>
        <v>12.45</v>
      </c>
      <c r="H12985">
        <v>7514</v>
      </c>
    </row>
    <row r="12986" spans="1:8" x14ac:dyDescent="0.25">
      <c r="A12986" s="1">
        <v>41154.885416666664</v>
      </c>
      <c r="F12986">
        <v>23.9</v>
      </c>
      <c r="G12986">
        <f t="shared" si="202"/>
        <v>11.95</v>
      </c>
      <c r="H12986">
        <v>6664</v>
      </c>
    </row>
    <row r="12987" spans="1:8" x14ac:dyDescent="0.25">
      <c r="A12987" s="1">
        <v>41154.895833333336</v>
      </c>
      <c r="F12987">
        <v>23.2</v>
      </c>
      <c r="G12987">
        <f t="shared" si="202"/>
        <v>11.6</v>
      </c>
      <c r="H12987">
        <v>6886</v>
      </c>
    </row>
    <row r="12988" spans="1:8" x14ac:dyDescent="0.25">
      <c r="A12988" s="1">
        <v>41154.90625</v>
      </c>
      <c r="F12988">
        <v>21.8</v>
      </c>
      <c r="G12988">
        <f t="shared" si="202"/>
        <v>10.9</v>
      </c>
      <c r="H12988">
        <v>6113</v>
      </c>
    </row>
    <row r="12989" spans="1:8" x14ac:dyDescent="0.25">
      <c r="A12989" s="1">
        <v>41154.916666666664</v>
      </c>
      <c r="F12989">
        <v>20.8</v>
      </c>
      <c r="G12989">
        <f t="shared" si="202"/>
        <v>10.4</v>
      </c>
      <c r="H12989">
        <v>6396</v>
      </c>
    </row>
    <row r="12990" spans="1:8" x14ac:dyDescent="0.25">
      <c r="A12990" s="1">
        <v>41154.927083333336</v>
      </c>
      <c r="F12990">
        <v>26.8</v>
      </c>
      <c r="G12990">
        <f t="shared" si="202"/>
        <v>13.4</v>
      </c>
      <c r="H12990">
        <v>6105</v>
      </c>
    </row>
    <row r="12991" spans="1:8" x14ac:dyDescent="0.25">
      <c r="A12991" s="1">
        <v>41154.9375</v>
      </c>
      <c r="F12991">
        <v>23.7</v>
      </c>
      <c r="G12991">
        <f t="shared" si="202"/>
        <v>11.85</v>
      </c>
      <c r="H12991">
        <v>6251</v>
      </c>
    </row>
    <row r="12992" spans="1:8" x14ac:dyDescent="0.25">
      <c r="A12992" s="1">
        <v>41154.947916666664</v>
      </c>
      <c r="F12992">
        <v>21.8</v>
      </c>
      <c r="G12992">
        <f t="shared" si="202"/>
        <v>10.9</v>
      </c>
      <c r="H12992">
        <v>6028</v>
      </c>
    </row>
    <row r="12993" spans="1:8" x14ac:dyDescent="0.25">
      <c r="A12993" s="1">
        <v>41154.958333333336</v>
      </c>
      <c r="F12993">
        <v>20.7</v>
      </c>
      <c r="G12993">
        <f t="shared" si="202"/>
        <v>10.35</v>
      </c>
      <c r="H12993">
        <v>6381</v>
      </c>
    </row>
    <row r="12994" spans="1:8" x14ac:dyDescent="0.25">
      <c r="A12994" s="1">
        <v>41154.96875</v>
      </c>
      <c r="F12994">
        <v>22.9</v>
      </c>
      <c r="G12994">
        <f t="shared" si="202"/>
        <v>11.45</v>
      </c>
      <c r="H12994">
        <v>6634</v>
      </c>
    </row>
    <row r="12995" spans="1:8" x14ac:dyDescent="0.25">
      <c r="A12995" s="1">
        <v>41154.979166666664</v>
      </c>
      <c r="F12995">
        <v>20.7</v>
      </c>
      <c r="G12995">
        <f t="shared" ref="G12995:G13058" si="203">F12995/2</f>
        <v>10.35</v>
      </c>
      <c r="H12995">
        <v>6733</v>
      </c>
    </row>
    <row r="12996" spans="1:8" x14ac:dyDescent="0.25">
      <c r="A12996" s="1">
        <v>41154.989583333336</v>
      </c>
      <c r="F12996">
        <v>20.399999999999999</v>
      </c>
      <c r="G12996">
        <f t="shared" si="203"/>
        <v>10.199999999999999</v>
      </c>
      <c r="H12996">
        <v>6641</v>
      </c>
    </row>
    <row r="12997" spans="1:8" x14ac:dyDescent="0.25">
      <c r="A12997" s="1">
        <v>41155</v>
      </c>
      <c r="F12997">
        <v>20.6</v>
      </c>
      <c r="G12997">
        <f t="shared" si="203"/>
        <v>10.3</v>
      </c>
      <c r="H12997">
        <v>6044</v>
      </c>
    </row>
    <row r="12998" spans="1:8" x14ac:dyDescent="0.25">
      <c r="A12998" s="1">
        <v>41155.010416666664</v>
      </c>
      <c r="F12998">
        <v>22.4</v>
      </c>
      <c r="G12998">
        <f t="shared" si="203"/>
        <v>11.2</v>
      </c>
      <c r="H12998">
        <v>6327</v>
      </c>
    </row>
    <row r="12999" spans="1:8" x14ac:dyDescent="0.25">
      <c r="A12999" s="1">
        <v>41155.020833333336</v>
      </c>
      <c r="F12999">
        <v>23.1</v>
      </c>
      <c r="G12999">
        <f t="shared" si="203"/>
        <v>11.55</v>
      </c>
      <c r="H12999">
        <v>5783</v>
      </c>
    </row>
    <row r="13000" spans="1:8" x14ac:dyDescent="0.25">
      <c r="A13000" s="1">
        <v>41155.03125</v>
      </c>
      <c r="F13000">
        <v>21.4</v>
      </c>
      <c r="G13000">
        <f t="shared" si="203"/>
        <v>10.7</v>
      </c>
      <c r="H13000">
        <v>6312</v>
      </c>
    </row>
    <row r="13001" spans="1:8" x14ac:dyDescent="0.25">
      <c r="A13001" s="1">
        <v>41155.041666666664</v>
      </c>
      <c r="F13001">
        <v>19.399999999999999</v>
      </c>
      <c r="G13001">
        <f t="shared" si="203"/>
        <v>9.6999999999999993</v>
      </c>
      <c r="H13001">
        <v>5730</v>
      </c>
    </row>
    <row r="13002" spans="1:8" x14ac:dyDescent="0.25">
      <c r="A13002" s="1">
        <v>41155.052083333336</v>
      </c>
      <c r="F13002">
        <v>20.9</v>
      </c>
      <c r="G13002">
        <f t="shared" si="203"/>
        <v>10.45</v>
      </c>
      <c r="H13002">
        <v>5676</v>
      </c>
    </row>
    <row r="13003" spans="1:8" x14ac:dyDescent="0.25">
      <c r="A13003" s="1">
        <v>41155.0625</v>
      </c>
      <c r="F13003">
        <v>23.4</v>
      </c>
      <c r="G13003">
        <f t="shared" si="203"/>
        <v>11.7</v>
      </c>
      <c r="H13003">
        <v>6465</v>
      </c>
    </row>
    <row r="13004" spans="1:8" x14ac:dyDescent="0.25">
      <c r="A13004" s="1">
        <v>41155.072916666664</v>
      </c>
      <c r="F13004">
        <v>21.1</v>
      </c>
      <c r="G13004">
        <f t="shared" si="203"/>
        <v>10.55</v>
      </c>
      <c r="H13004">
        <v>6511</v>
      </c>
    </row>
    <row r="13005" spans="1:8" x14ac:dyDescent="0.25">
      <c r="A13005" s="1">
        <v>41155.083333333336</v>
      </c>
      <c r="F13005">
        <v>20.6</v>
      </c>
      <c r="G13005">
        <f t="shared" si="203"/>
        <v>10.3</v>
      </c>
      <c r="H13005">
        <v>5661</v>
      </c>
    </row>
    <row r="13006" spans="1:8" x14ac:dyDescent="0.25">
      <c r="A13006" s="1">
        <v>41155.09375</v>
      </c>
      <c r="F13006">
        <v>19.7</v>
      </c>
      <c r="G13006">
        <f t="shared" si="203"/>
        <v>9.85</v>
      </c>
      <c r="H13006">
        <v>5730</v>
      </c>
    </row>
    <row r="13007" spans="1:8" x14ac:dyDescent="0.25">
      <c r="A13007" s="1">
        <v>41155.104166666664</v>
      </c>
      <c r="F13007">
        <v>21</v>
      </c>
      <c r="G13007">
        <f t="shared" si="203"/>
        <v>10.5</v>
      </c>
      <c r="H13007">
        <v>6457</v>
      </c>
    </row>
    <row r="13008" spans="1:8" x14ac:dyDescent="0.25">
      <c r="A13008" s="1">
        <v>41155.114583333336</v>
      </c>
      <c r="F13008">
        <v>22.9</v>
      </c>
      <c r="G13008">
        <f t="shared" si="203"/>
        <v>11.45</v>
      </c>
      <c r="H13008">
        <v>5538</v>
      </c>
    </row>
    <row r="13009" spans="1:8" x14ac:dyDescent="0.25">
      <c r="A13009" s="1">
        <v>41155.125</v>
      </c>
      <c r="F13009">
        <v>22.2</v>
      </c>
      <c r="G13009">
        <f t="shared" si="203"/>
        <v>11.1</v>
      </c>
      <c r="H13009">
        <v>5760</v>
      </c>
    </row>
    <row r="13010" spans="1:8" x14ac:dyDescent="0.25">
      <c r="A13010" s="1">
        <v>41155.135416666664</v>
      </c>
      <c r="F13010">
        <v>19.899999999999999</v>
      </c>
      <c r="G13010">
        <f t="shared" si="203"/>
        <v>9.9499999999999993</v>
      </c>
      <c r="H13010">
        <v>5699</v>
      </c>
    </row>
    <row r="13011" spans="1:8" x14ac:dyDescent="0.25">
      <c r="A13011" s="1">
        <v>41155.145833333336</v>
      </c>
      <c r="F13011">
        <v>18.899999999999999</v>
      </c>
      <c r="G13011">
        <f t="shared" si="203"/>
        <v>9.4499999999999993</v>
      </c>
      <c r="H13011">
        <v>5615</v>
      </c>
    </row>
    <row r="13012" spans="1:8" x14ac:dyDescent="0.25">
      <c r="A13012" s="1">
        <v>41155.15625</v>
      </c>
      <c r="F13012">
        <v>20.399999999999999</v>
      </c>
      <c r="G13012">
        <f t="shared" si="203"/>
        <v>10.199999999999999</v>
      </c>
      <c r="H13012">
        <v>6143</v>
      </c>
    </row>
    <row r="13013" spans="1:8" x14ac:dyDescent="0.25">
      <c r="A13013" s="1">
        <v>41155.166666666664</v>
      </c>
      <c r="F13013">
        <v>18</v>
      </c>
      <c r="G13013">
        <f t="shared" si="203"/>
        <v>9</v>
      </c>
      <c r="H13013">
        <v>6113</v>
      </c>
    </row>
    <row r="13014" spans="1:8" x14ac:dyDescent="0.25">
      <c r="A13014" s="1">
        <v>41155.177083333336</v>
      </c>
      <c r="F13014">
        <v>20.6</v>
      </c>
      <c r="G13014">
        <f t="shared" si="203"/>
        <v>10.3</v>
      </c>
      <c r="H13014">
        <v>5860</v>
      </c>
    </row>
    <row r="13015" spans="1:8" x14ac:dyDescent="0.25">
      <c r="A13015" s="1">
        <v>41155.1875</v>
      </c>
      <c r="F13015">
        <v>19.3</v>
      </c>
      <c r="G13015">
        <f t="shared" si="203"/>
        <v>9.65</v>
      </c>
      <c r="H13015">
        <v>5967</v>
      </c>
    </row>
    <row r="13016" spans="1:8" x14ac:dyDescent="0.25">
      <c r="A13016" s="1">
        <v>41155.197916666664</v>
      </c>
      <c r="F13016">
        <v>19.399999999999999</v>
      </c>
      <c r="G13016">
        <f t="shared" si="203"/>
        <v>9.6999999999999993</v>
      </c>
      <c r="H13016">
        <v>5799</v>
      </c>
    </row>
    <row r="13017" spans="1:8" x14ac:dyDescent="0.25">
      <c r="A13017" s="1">
        <v>41155.208333333336</v>
      </c>
      <c r="F13017">
        <v>19.8</v>
      </c>
      <c r="G13017">
        <f t="shared" si="203"/>
        <v>9.9</v>
      </c>
      <c r="H13017">
        <v>5530</v>
      </c>
    </row>
    <row r="13018" spans="1:8" x14ac:dyDescent="0.25">
      <c r="A13018" s="1">
        <v>41155.21875</v>
      </c>
      <c r="F13018">
        <v>18.899999999999999</v>
      </c>
      <c r="G13018">
        <f t="shared" si="203"/>
        <v>9.4499999999999993</v>
      </c>
      <c r="H13018">
        <v>5354</v>
      </c>
    </row>
    <row r="13019" spans="1:8" x14ac:dyDescent="0.25">
      <c r="A13019" s="1">
        <v>41155.229166666664</v>
      </c>
      <c r="F13019">
        <v>21.8</v>
      </c>
      <c r="G13019">
        <f t="shared" si="203"/>
        <v>10.9</v>
      </c>
      <c r="H13019">
        <v>5814</v>
      </c>
    </row>
    <row r="13020" spans="1:8" x14ac:dyDescent="0.25">
      <c r="A13020" s="1">
        <v>41155.239583333336</v>
      </c>
      <c r="F13020">
        <v>21.1</v>
      </c>
      <c r="G13020">
        <f t="shared" si="203"/>
        <v>10.55</v>
      </c>
      <c r="H13020">
        <v>5952</v>
      </c>
    </row>
    <row r="13021" spans="1:8" x14ac:dyDescent="0.25">
      <c r="A13021" s="1">
        <v>41155.25</v>
      </c>
      <c r="F13021">
        <v>20.2</v>
      </c>
      <c r="G13021">
        <f t="shared" si="203"/>
        <v>10.1</v>
      </c>
      <c r="H13021">
        <v>5048</v>
      </c>
    </row>
    <row r="13022" spans="1:8" x14ac:dyDescent="0.25">
      <c r="A13022" s="1">
        <v>41155.260416666664</v>
      </c>
      <c r="F13022">
        <v>18.7</v>
      </c>
      <c r="G13022">
        <f t="shared" si="203"/>
        <v>9.35</v>
      </c>
      <c r="H13022">
        <v>5331</v>
      </c>
    </row>
    <row r="13023" spans="1:8" x14ac:dyDescent="0.25">
      <c r="A13023" s="1">
        <v>41155.270833333336</v>
      </c>
      <c r="F13023">
        <v>32.6</v>
      </c>
      <c r="G13023">
        <f t="shared" si="203"/>
        <v>16.3</v>
      </c>
      <c r="H13023">
        <v>5546</v>
      </c>
    </row>
    <row r="13024" spans="1:8" x14ac:dyDescent="0.25">
      <c r="A13024" s="1">
        <v>41155.28125</v>
      </c>
      <c r="F13024">
        <v>17.100000000000001</v>
      </c>
      <c r="G13024">
        <f t="shared" si="203"/>
        <v>8.5500000000000007</v>
      </c>
      <c r="H13024">
        <v>5239</v>
      </c>
    </row>
    <row r="13025" spans="1:8" x14ac:dyDescent="0.25">
      <c r="A13025" s="1">
        <v>41155.291666666664</v>
      </c>
      <c r="F13025">
        <v>22.1</v>
      </c>
      <c r="G13025">
        <f t="shared" si="203"/>
        <v>11.05</v>
      </c>
      <c r="H13025">
        <v>5186</v>
      </c>
    </row>
    <row r="13026" spans="1:8" x14ac:dyDescent="0.25">
      <c r="A13026" s="1">
        <v>41155.302083333336</v>
      </c>
      <c r="F13026">
        <v>21.8</v>
      </c>
      <c r="G13026">
        <f t="shared" si="203"/>
        <v>10.9</v>
      </c>
      <c r="H13026">
        <v>5232</v>
      </c>
    </row>
    <row r="13027" spans="1:8" x14ac:dyDescent="0.25">
      <c r="A13027" s="1">
        <v>41155.3125</v>
      </c>
      <c r="F13027">
        <v>24.8</v>
      </c>
      <c r="G13027">
        <f t="shared" si="203"/>
        <v>12.4</v>
      </c>
      <c r="H13027">
        <v>5668</v>
      </c>
    </row>
    <row r="13028" spans="1:8" x14ac:dyDescent="0.25">
      <c r="A13028" s="1">
        <v>41155.322916666664</v>
      </c>
      <c r="F13028">
        <v>36.6</v>
      </c>
      <c r="G13028">
        <f t="shared" si="203"/>
        <v>18.3</v>
      </c>
      <c r="H13028">
        <v>6656</v>
      </c>
    </row>
    <row r="13029" spans="1:8" x14ac:dyDescent="0.25">
      <c r="A13029" s="1">
        <v>41155.333333333336</v>
      </c>
      <c r="F13029">
        <v>22.4</v>
      </c>
      <c r="G13029">
        <f t="shared" si="203"/>
        <v>11.2</v>
      </c>
      <c r="H13029">
        <v>4895</v>
      </c>
    </row>
    <row r="13030" spans="1:8" x14ac:dyDescent="0.25">
      <c r="A13030" s="1">
        <v>41155.34375</v>
      </c>
      <c r="F13030">
        <v>38.700000000000003</v>
      </c>
      <c r="G13030">
        <f t="shared" si="203"/>
        <v>19.350000000000001</v>
      </c>
      <c r="H13030">
        <v>5431</v>
      </c>
    </row>
    <row r="13031" spans="1:8" x14ac:dyDescent="0.25">
      <c r="A13031" s="1">
        <v>41155.354166666664</v>
      </c>
      <c r="F13031">
        <v>21.2</v>
      </c>
      <c r="G13031">
        <f t="shared" si="203"/>
        <v>10.6</v>
      </c>
      <c r="H13031">
        <v>6289</v>
      </c>
    </row>
    <row r="13032" spans="1:8" x14ac:dyDescent="0.25">
      <c r="A13032" s="1">
        <v>41155.364583333336</v>
      </c>
      <c r="F13032">
        <v>25.6</v>
      </c>
      <c r="G13032">
        <f t="shared" si="203"/>
        <v>12.8</v>
      </c>
      <c r="H13032">
        <v>7461</v>
      </c>
    </row>
    <row r="13033" spans="1:8" x14ac:dyDescent="0.25">
      <c r="A13033" s="1">
        <v>41155.375</v>
      </c>
      <c r="F13033">
        <v>24.8</v>
      </c>
      <c r="G13033">
        <f t="shared" si="203"/>
        <v>12.4</v>
      </c>
      <c r="H13033">
        <v>5308</v>
      </c>
    </row>
    <row r="13034" spans="1:8" x14ac:dyDescent="0.25">
      <c r="A13034" s="1">
        <v>41155.385416666664</v>
      </c>
      <c r="F13034">
        <v>24.6</v>
      </c>
      <c r="G13034">
        <f t="shared" si="203"/>
        <v>12.3</v>
      </c>
      <c r="H13034">
        <v>5446</v>
      </c>
    </row>
    <row r="13035" spans="1:8" x14ac:dyDescent="0.25">
      <c r="A13035" s="1">
        <v>41155.395833333336</v>
      </c>
      <c r="F13035">
        <v>24.9</v>
      </c>
      <c r="G13035">
        <f t="shared" si="203"/>
        <v>12.45</v>
      </c>
      <c r="H13035">
        <v>5293</v>
      </c>
    </row>
    <row r="13036" spans="1:8" x14ac:dyDescent="0.25">
      <c r="A13036" s="1">
        <v>41155.40625</v>
      </c>
      <c r="F13036">
        <v>31.4</v>
      </c>
      <c r="G13036">
        <f t="shared" si="203"/>
        <v>15.7</v>
      </c>
      <c r="H13036">
        <v>5147</v>
      </c>
    </row>
    <row r="13037" spans="1:8" x14ac:dyDescent="0.25">
      <c r="A13037" s="1">
        <v>41155.416666666664</v>
      </c>
      <c r="F13037">
        <v>26.1</v>
      </c>
      <c r="G13037">
        <f t="shared" si="203"/>
        <v>13.05</v>
      </c>
      <c r="H13037">
        <v>5301</v>
      </c>
    </row>
    <row r="13038" spans="1:8" x14ac:dyDescent="0.25">
      <c r="A13038" s="1">
        <v>41155.427083333336</v>
      </c>
      <c r="F13038">
        <v>23.4</v>
      </c>
      <c r="G13038">
        <f t="shared" si="203"/>
        <v>11.7</v>
      </c>
      <c r="H13038">
        <v>5982</v>
      </c>
    </row>
    <row r="13039" spans="1:8" x14ac:dyDescent="0.25">
      <c r="A13039" s="1">
        <v>41155.4375</v>
      </c>
      <c r="F13039">
        <v>26.5</v>
      </c>
      <c r="G13039">
        <f t="shared" si="203"/>
        <v>13.25</v>
      </c>
      <c r="H13039">
        <v>5998</v>
      </c>
    </row>
    <row r="13040" spans="1:8" x14ac:dyDescent="0.25">
      <c r="A13040" s="1">
        <v>41155.447916666664</v>
      </c>
      <c r="F13040">
        <v>23.9</v>
      </c>
      <c r="G13040">
        <f t="shared" si="203"/>
        <v>11.95</v>
      </c>
      <c r="H13040">
        <v>5446</v>
      </c>
    </row>
    <row r="13041" spans="1:8" x14ac:dyDescent="0.25">
      <c r="A13041" s="1">
        <v>41155.458333333336</v>
      </c>
      <c r="F13041">
        <v>23.1</v>
      </c>
      <c r="G13041">
        <f t="shared" si="203"/>
        <v>11.55</v>
      </c>
      <c r="H13041">
        <v>5806</v>
      </c>
    </row>
    <row r="13042" spans="1:8" x14ac:dyDescent="0.25">
      <c r="A13042" s="1">
        <v>41155.46875</v>
      </c>
      <c r="F13042">
        <v>28.5</v>
      </c>
      <c r="G13042">
        <f t="shared" si="203"/>
        <v>14.25</v>
      </c>
      <c r="H13042">
        <v>6695</v>
      </c>
    </row>
    <row r="13043" spans="1:8" x14ac:dyDescent="0.25">
      <c r="A13043" s="1">
        <v>41155.479166666664</v>
      </c>
      <c r="F13043">
        <v>24.5</v>
      </c>
      <c r="G13043">
        <f t="shared" si="203"/>
        <v>12.25</v>
      </c>
      <c r="H13043">
        <v>5959</v>
      </c>
    </row>
    <row r="13044" spans="1:8" x14ac:dyDescent="0.25">
      <c r="A13044" s="1">
        <v>41155.489583333336</v>
      </c>
      <c r="F13044">
        <v>22.6</v>
      </c>
      <c r="G13044">
        <f t="shared" si="203"/>
        <v>11.3</v>
      </c>
      <c r="H13044">
        <v>6228</v>
      </c>
    </row>
    <row r="13045" spans="1:8" x14ac:dyDescent="0.25">
      <c r="A13045" s="1">
        <v>41155.5</v>
      </c>
      <c r="F13045">
        <v>23.7</v>
      </c>
      <c r="G13045">
        <f t="shared" si="203"/>
        <v>11.85</v>
      </c>
      <c r="H13045">
        <v>7936</v>
      </c>
    </row>
    <row r="13046" spans="1:8" x14ac:dyDescent="0.25">
      <c r="A13046" s="1">
        <v>41155.510416666664</v>
      </c>
      <c r="F13046">
        <v>24.2</v>
      </c>
      <c r="G13046">
        <f t="shared" si="203"/>
        <v>12.1</v>
      </c>
      <c r="H13046">
        <v>5308</v>
      </c>
    </row>
    <row r="13047" spans="1:8" x14ac:dyDescent="0.25">
      <c r="A13047" s="1">
        <v>41155.520833333336</v>
      </c>
      <c r="F13047">
        <v>20.7</v>
      </c>
      <c r="G13047">
        <f t="shared" si="203"/>
        <v>10.35</v>
      </c>
      <c r="H13047">
        <v>5262</v>
      </c>
    </row>
    <row r="13048" spans="1:8" x14ac:dyDescent="0.25">
      <c r="A13048" s="1">
        <v>41155.53125</v>
      </c>
      <c r="F13048">
        <v>19.899999999999999</v>
      </c>
      <c r="G13048">
        <f t="shared" si="203"/>
        <v>9.9499999999999993</v>
      </c>
      <c r="H13048">
        <v>4879</v>
      </c>
    </row>
    <row r="13049" spans="1:8" x14ac:dyDescent="0.25">
      <c r="A13049" s="1">
        <v>41155.541666666664</v>
      </c>
      <c r="F13049">
        <v>19</v>
      </c>
      <c r="G13049">
        <f t="shared" si="203"/>
        <v>9.5</v>
      </c>
      <c r="H13049">
        <v>5684</v>
      </c>
    </row>
    <row r="13050" spans="1:8" x14ac:dyDescent="0.25">
      <c r="A13050" s="1">
        <v>41155.552083333336</v>
      </c>
      <c r="F13050">
        <v>21.2</v>
      </c>
      <c r="G13050">
        <f t="shared" si="203"/>
        <v>10.6</v>
      </c>
      <c r="H13050">
        <v>5262</v>
      </c>
    </row>
    <row r="13051" spans="1:8" x14ac:dyDescent="0.25">
      <c r="A13051" s="1">
        <v>41155.5625</v>
      </c>
      <c r="F13051">
        <v>23.2</v>
      </c>
      <c r="G13051">
        <f t="shared" si="203"/>
        <v>11.6</v>
      </c>
      <c r="H13051">
        <v>5155</v>
      </c>
    </row>
    <row r="13052" spans="1:8" x14ac:dyDescent="0.25">
      <c r="A13052" s="1">
        <v>41155.572916666664</v>
      </c>
      <c r="F13052">
        <v>20.7</v>
      </c>
      <c r="G13052">
        <f t="shared" si="203"/>
        <v>10.35</v>
      </c>
      <c r="H13052">
        <v>5132</v>
      </c>
    </row>
    <row r="13053" spans="1:8" x14ac:dyDescent="0.25">
      <c r="A13053" s="1">
        <v>41155.583333333336</v>
      </c>
      <c r="F13053">
        <v>19.2</v>
      </c>
      <c r="G13053">
        <f t="shared" si="203"/>
        <v>9.6</v>
      </c>
      <c r="H13053">
        <v>6358</v>
      </c>
    </row>
    <row r="13054" spans="1:8" x14ac:dyDescent="0.25">
      <c r="A13054" s="1">
        <v>41155.59375</v>
      </c>
      <c r="F13054">
        <v>18</v>
      </c>
      <c r="G13054">
        <f t="shared" si="203"/>
        <v>9</v>
      </c>
      <c r="H13054">
        <v>5209</v>
      </c>
    </row>
    <row r="13055" spans="1:8" x14ac:dyDescent="0.25">
      <c r="A13055" s="1">
        <v>41155.604166666664</v>
      </c>
      <c r="F13055">
        <v>18.2</v>
      </c>
      <c r="G13055">
        <f t="shared" si="203"/>
        <v>9.1</v>
      </c>
      <c r="H13055">
        <v>5124</v>
      </c>
    </row>
    <row r="13056" spans="1:8" x14ac:dyDescent="0.25">
      <c r="A13056" s="1">
        <v>41155.614583333336</v>
      </c>
      <c r="F13056">
        <v>18.399999999999999</v>
      </c>
      <c r="G13056">
        <f t="shared" si="203"/>
        <v>9.1999999999999993</v>
      </c>
      <c r="H13056">
        <v>5745</v>
      </c>
    </row>
    <row r="13057" spans="1:8" x14ac:dyDescent="0.25">
      <c r="A13057" s="1">
        <v>41155.625</v>
      </c>
      <c r="F13057">
        <v>19.3</v>
      </c>
      <c r="G13057">
        <f t="shared" si="203"/>
        <v>9.65</v>
      </c>
      <c r="H13057">
        <v>6105</v>
      </c>
    </row>
    <row r="13058" spans="1:8" x14ac:dyDescent="0.25">
      <c r="A13058" s="1">
        <v>41155.635416666664</v>
      </c>
      <c r="F13058">
        <v>19.2</v>
      </c>
      <c r="G13058">
        <f t="shared" si="203"/>
        <v>9.6</v>
      </c>
      <c r="H13058">
        <v>5193</v>
      </c>
    </row>
    <row r="13059" spans="1:8" x14ac:dyDescent="0.25">
      <c r="A13059" s="1">
        <v>41155.645833333336</v>
      </c>
      <c r="F13059">
        <v>18.399999999999999</v>
      </c>
      <c r="G13059">
        <f t="shared" ref="G13059:G13122" si="204">F13059/2</f>
        <v>9.1999999999999993</v>
      </c>
      <c r="H13059">
        <v>5308</v>
      </c>
    </row>
    <row r="13060" spans="1:8" x14ac:dyDescent="0.25">
      <c r="A13060" s="1">
        <v>41155.65625</v>
      </c>
      <c r="F13060">
        <v>17.7</v>
      </c>
      <c r="G13060">
        <f t="shared" si="204"/>
        <v>8.85</v>
      </c>
      <c r="H13060">
        <v>6005</v>
      </c>
    </row>
    <row r="13061" spans="1:8" x14ac:dyDescent="0.25">
      <c r="A13061" s="1">
        <v>41155.666666666664</v>
      </c>
      <c r="F13061">
        <v>18.899999999999999</v>
      </c>
      <c r="G13061">
        <f t="shared" si="204"/>
        <v>9.4499999999999993</v>
      </c>
      <c r="H13061">
        <v>6097</v>
      </c>
    </row>
    <row r="13062" spans="1:8" x14ac:dyDescent="0.25">
      <c r="A13062" s="1">
        <v>41155.677083333336</v>
      </c>
      <c r="F13062">
        <v>18.399999999999999</v>
      </c>
      <c r="G13062">
        <f t="shared" si="204"/>
        <v>9.1999999999999993</v>
      </c>
      <c r="H13062">
        <v>5699</v>
      </c>
    </row>
    <row r="13063" spans="1:8" x14ac:dyDescent="0.25">
      <c r="A13063" s="1">
        <v>41155.6875</v>
      </c>
      <c r="F13063">
        <v>18.600000000000001</v>
      </c>
      <c r="G13063">
        <f t="shared" si="204"/>
        <v>9.3000000000000007</v>
      </c>
      <c r="H13063">
        <v>6235</v>
      </c>
    </row>
    <row r="13064" spans="1:8" x14ac:dyDescent="0.25">
      <c r="A13064" s="1">
        <v>41155.697916666664</v>
      </c>
      <c r="F13064">
        <v>25.8</v>
      </c>
      <c r="G13064">
        <f t="shared" si="204"/>
        <v>12.9</v>
      </c>
      <c r="H13064">
        <v>5975</v>
      </c>
    </row>
    <row r="13065" spans="1:8" x14ac:dyDescent="0.25">
      <c r="A13065" s="1">
        <v>41155.708333333336</v>
      </c>
      <c r="F13065">
        <v>21</v>
      </c>
      <c r="G13065">
        <f t="shared" si="204"/>
        <v>10.5</v>
      </c>
      <c r="H13065">
        <v>5998</v>
      </c>
    </row>
    <row r="13066" spans="1:8" x14ac:dyDescent="0.25">
      <c r="A13066" s="1">
        <v>41155.71875</v>
      </c>
      <c r="F13066">
        <v>18.399999999999999</v>
      </c>
      <c r="G13066">
        <f t="shared" si="204"/>
        <v>9.1999999999999993</v>
      </c>
      <c r="H13066">
        <v>6840</v>
      </c>
    </row>
    <row r="13067" spans="1:8" x14ac:dyDescent="0.25">
      <c r="A13067" s="1">
        <v>41155.729166666664</v>
      </c>
      <c r="F13067">
        <v>20.2</v>
      </c>
      <c r="G13067">
        <f t="shared" si="204"/>
        <v>10.1</v>
      </c>
      <c r="H13067">
        <v>6917</v>
      </c>
    </row>
    <row r="13068" spans="1:8" x14ac:dyDescent="0.25">
      <c r="A13068" s="1">
        <v>41155.739583333336</v>
      </c>
      <c r="F13068">
        <v>19.899999999999999</v>
      </c>
      <c r="G13068">
        <f t="shared" si="204"/>
        <v>9.9499999999999993</v>
      </c>
      <c r="H13068">
        <v>6189</v>
      </c>
    </row>
    <row r="13069" spans="1:8" x14ac:dyDescent="0.25">
      <c r="A13069" s="1">
        <v>41155.75</v>
      </c>
      <c r="F13069">
        <v>18.600000000000001</v>
      </c>
      <c r="G13069">
        <f t="shared" si="204"/>
        <v>9.3000000000000007</v>
      </c>
      <c r="H13069">
        <v>7185</v>
      </c>
    </row>
    <row r="13070" spans="1:8" x14ac:dyDescent="0.25">
      <c r="A13070" s="1">
        <v>41155.760416666664</v>
      </c>
      <c r="F13070">
        <v>20.6</v>
      </c>
      <c r="G13070">
        <f t="shared" si="204"/>
        <v>10.3</v>
      </c>
      <c r="H13070">
        <v>6289</v>
      </c>
    </row>
    <row r="13071" spans="1:8" x14ac:dyDescent="0.25">
      <c r="A13071" s="1">
        <v>41155.770833333336</v>
      </c>
      <c r="F13071">
        <v>26.8</v>
      </c>
      <c r="G13071">
        <f t="shared" si="204"/>
        <v>13.4</v>
      </c>
      <c r="H13071">
        <v>6396</v>
      </c>
    </row>
    <row r="13072" spans="1:8" x14ac:dyDescent="0.25">
      <c r="A13072" s="1">
        <v>41155.78125</v>
      </c>
      <c r="F13072">
        <v>21.8</v>
      </c>
      <c r="G13072">
        <f t="shared" si="204"/>
        <v>10.9</v>
      </c>
      <c r="H13072">
        <v>7223</v>
      </c>
    </row>
    <row r="13073" spans="1:8" x14ac:dyDescent="0.25">
      <c r="A13073" s="1">
        <v>41155.791666666664</v>
      </c>
      <c r="F13073">
        <v>21.7</v>
      </c>
      <c r="G13073">
        <f t="shared" si="204"/>
        <v>10.85</v>
      </c>
      <c r="H13073">
        <v>5576</v>
      </c>
    </row>
    <row r="13074" spans="1:8" x14ac:dyDescent="0.25">
      <c r="A13074" s="1">
        <v>41155.802083333336</v>
      </c>
      <c r="F13074">
        <v>21.5</v>
      </c>
      <c r="G13074">
        <f t="shared" si="204"/>
        <v>10.75</v>
      </c>
      <c r="H13074">
        <v>5799</v>
      </c>
    </row>
    <row r="13075" spans="1:8" x14ac:dyDescent="0.25">
      <c r="A13075" s="1">
        <v>41155.8125</v>
      </c>
      <c r="F13075">
        <v>18.7</v>
      </c>
      <c r="G13075">
        <f t="shared" si="204"/>
        <v>9.35</v>
      </c>
      <c r="H13075">
        <v>6005</v>
      </c>
    </row>
    <row r="13076" spans="1:8" x14ac:dyDescent="0.25">
      <c r="A13076" s="1">
        <v>41155.822916666664</v>
      </c>
      <c r="F13076">
        <v>20.8</v>
      </c>
      <c r="G13076">
        <f t="shared" si="204"/>
        <v>10.4</v>
      </c>
      <c r="H13076">
        <v>5630</v>
      </c>
    </row>
    <row r="13077" spans="1:8" x14ac:dyDescent="0.25">
      <c r="A13077" s="1">
        <v>41155.833333333336</v>
      </c>
      <c r="F13077">
        <v>21.2</v>
      </c>
      <c r="G13077">
        <f t="shared" si="204"/>
        <v>10.6</v>
      </c>
      <c r="H13077">
        <v>6013</v>
      </c>
    </row>
    <row r="13078" spans="1:8" x14ac:dyDescent="0.25">
      <c r="A13078" s="1">
        <v>41155.84375</v>
      </c>
      <c r="F13078">
        <v>23.1</v>
      </c>
      <c r="G13078">
        <f t="shared" si="204"/>
        <v>11.55</v>
      </c>
      <c r="H13078">
        <v>5959</v>
      </c>
    </row>
    <row r="13079" spans="1:8" x14ac:dyDescent="0.25">
      <c r="A13079" s="1">
        <v>41155.854166666664</v>
      </c>
      <c r="F13079">
        <v>21.7</v>
      </c>
      <c r="G13079">
        <f t="shared" si="204"/>
        <v>10.85</v>
      </c>
      <c r="H13079">
        <v>6940</v>
      </c>
    </row>
    <row r="13080" spans="1:8" x14ac:dyDescent="0.25">
      <c r="A13080" s="1">
        <v>41155.864583333336</v>
      </c>
      <c r="F13080">
        <v>39.700000000000003</v>
      </c>
      <c r="G13080">
        <f t="shared" si="204"/>
        <v>19.850000000000001</v>
      </c>
      <c r="H13080">
        <v>6013</v>
      </c>
    </row>
    <row r="13081" spans="1:8" x14ac:dyDescent="0.25">
      <c r="A13081" s="1">
        <v>41155.875</v>
      </c>
      <c r="F13081">
        <v>27.4</v>
      </c>
      <c r="G13081">
        <f t="shared" si="204"/>
        <v>13.7</v>
      </c>
      <c r="H13081">
        <v>5806</v>
      </c>
    </row>
    <row r="13082" spans="1:8" x14ac:dyDescent="0.25">
      <c r="A13082" s="1">
        <v>41155.885416666664</v>
      </c>
      <c r="F13082">
        <v>22.7</v>
      </c>
      <c r="G13082">
        <f t="shared" si="204"/>
        <v>11.35</v>
      </c>
      <c r="H13082">
        <v>5952</v>
      </c>
    </row>
    <row r="13083" spans="1:8" x14ac:dyDescent="0.25">
      <c r="A13083" s="1">
        <v>41155.895833333336</v>
      </c>
      <c r="F13083">
        <v>26.3</v>
      </c>
      <c r="G13083">
        <f t="shared" si="204"/>
        <v>13.15</v>
      </c>
      <c r="H13083">
        <v>5439</v>
      </c>
    </row>
    <row r="13084" spans="1:8" x14ac:dyDescent="0.25">
      <c r="A13084" s="1">
        <v>41155.90625</v>
      </c>
      <c r="F13084">
        <v>25</v>
      </c>
      <c r="G13084">
        <f t="shared" si="204"/>
        <v>12.5</v>
      </c>
      <c r="H13084">
        <v>5921</v>
      </c>
    </row>
    <row r="13085" spans="1:8" x14ac:dyDescent="0.25">
      <c r="A13085" s="1">
        <v>41155.916666666664</v>
      </c>
      <c r="F13085">
        <v>22.9</v>
      </c>
      <c r="G13085">
        <f t="shared" si="204"/>
        <v>11.45</v>
      </c>
      <c r="H13085">
        <v>5362</v>
      </c>
    </row>
    <row r="13086" spans="1:8" x14ac:dyDescent="0.25">
      <c r="A13086" s="1">
        <v>41155.927083333336</v>
      </c>
      <c r="F13086">
        <v>18.7</v>
      </c>
      <c r="G13086">
        <f t="shared" si="204"/>
        <v>9.35</v>
      </c>
      <c r="H13086">
        <v>5485</v>
      </c>
    </row>
    <row r="13087" spans="1:8" x14ac:dyDescent="0.25">
      <c r="A13087" s="1">
        <v>41155.9375</v>
      </c>
      <c r="F13087">
        <v>20.3</v>
      </c>
      <c r="G13087">
        <f t="shared" si="204"/>
        <v>10.15</v>
      </c>
      <c r="H13087">
        <v>5592</v>
      </c>
    </row>
    <row r="13088" spans="1:8" x14ac:dyDescent="0.25">
      <c r="A13088" s="1">
        <v>41155.947916666664</v>
      </c>
      <c r="F13088">
        <v>17.399999999999999</v>
      </c>
      <c r="G13088">
        <f t="shared" si="204"/>
        <v>8.6999999999999993</v>
      </c>
      <c r="H13088">
        <v>5921</v>
      </c>
    </row>
    <row r="13089" spans="1:8" x14ac:dyDescent="0.25">
      <c r="A13089" s="1">
        <v>41155.958333333336</v>
      </c>
      <c r="F13089">
        <v>18.100000000000001</v>
      </c>
      <c r="G13089">
        <f t="shared" si="204"/>
        <v>9.0500000000000007</v>
      </c>
      <c r="H13089">
        <v>4841</v>
      </c>
    </row>
    <row r="13090" spans="1:8" x14ac:dyDescent="0.25">
      <c r="A13090" s="1">
        <v>41155.96875</v>
      </c>
      <c r="F13090">
        <v>17.5</v>
      </c>
      <c r="G13090">
        <f t="shared" si="204"/>
        <v>8.75</v>
      </c>
      <c r="H13090">
        <v>5852</v>
      </c>
    </row>
    <row r="13091" spans="1:8" x14ac:dyDescent="0.25">
      <c r="A13091" s="1">
        <v>41155.979166666664</v>
      </c>
      <c r="F13091">
        <v>31.6</v>
      </c>
      <c r="G13091">
        <f t="shared" si="204"/>
        <v>15.8</v>
      </c>
      <c r="H13091">
        <v>6488</v>
      </c>
    </row>
    <row r="13092" spans="1:8" x14ac:dyDescent="0.25">
      <c r="A13092" s="1">
        <v>41155.989583333336</v>
      </c>
      <c r="F13092">
        <v>19.399999999999999</v>
      </c>
      <c r="G13092">
        <f t="shared" si="204"/>
        <v>9.6999999999999993</v>
      </c>
      <c r="H13092">
        <v>5040</v>
      </c>
    </row>
    <row r="13093" spans="1:8" x14ac:dyDescent="0.25">
      <c r="A13093" s="1">
        <v>41156</v>
      </c>
      <c r="F13093">
        <v>25.5</v>
      </c>
      <c r="G13093">
        <f t="shared" si="204"/>
        <v>12.75</v>
      </c>
      <c r="H13093">
        <v>4642</v>
      </c>
    </row>
    <row r="13094" spans="1:8" x14ac:dyDescent="0.25">
      <c r="A13094" s="1">
        <v>41156.010416666664</v>
      </c>
      <c r="F13094">
        <v>23</v>
      </c>
      <c r="G13094">
        <f t="shared" si="204"/>
        <v>11.5</v>
      </c>
      <c r="H13094">
        <v>5469</v>
      </c>
    </row>
    <row r="13095" spans="1:8" x14ac:dyDescent="0.25">
      <c r="A13095" s="1">
        <v>41156.020833333336</v>
      </c>
      <c r="F13095">
        <v>22.1</v>
      </c>
      <c r="G13095">
        <f t="shared" si="204"/>
        <v>11.05</v>
      </c>
      <c r="H13095">
        <v>4359</v>
      </c>
    </row>
    <row r="13096" spans="1:8" x14ac:dyDescent="0.25">
      <c r="A13096" s="1">
        <v>41156.03125</v>
      </c>
      <c r="F13096">
        <v>18</v>
      </c>
      <c r="G13096">
        <f t="shared" si="204"/>
        <v>9</v>
      </c>
      <c r="H13096">
        <v>5829</v>
      </c>
    </row>
    <row r="13097" spans="1:8" x14ac:dyDescent="0.25">
      <c r="A13097" s="1">
        <v>41156.041666666664</v>
      </c>
      <c r="F13097">
        <v>20.100000000000001</v>
      </c>
      <c r="G13097">
        <f t="shared" si="204"/>
        <v>10.050000000000001</v>
      </c>
      <c r="H13097">
        <v>4696</v>
      </c>
    </row>
    <row r="13098" spans="1:8" x14ac:dyDescent="0.25">
      <c r="A13098" s="1">
        <v>41156.052083333336</v>
      </c>
      <c r="F13098">
        <v>19.399999999999999</v>
      </c>
      <c r="G13098">
        <f t="shared" si="204"/>
        <v>9.6999999999999993</v>
      </c>
      <c r="H13098">
        <v>5837</v>
      </c>
    </row>
    <row r="13099" spans="1:8" x14ac:dyDescent="0.25">
      <c r="A13099" s="1">
        <v>41156.0625</v>
      </c>
      <c r="F13099">
        <v>19.5</v>
      </c>
      <c r="G13099">
        <f t="shared" si="204"/>
        <v>9.75</v>
      </c>
      <c r="H13099">
        <v>5232</v>
      </c>
    </row>
    <row r="13100" spans="1:8" x14ac:dyDescent="0.25">
      <c r="A13100" s="1">
        <v>41156.072916666664</v>
      </c>
      <c r="F13100">
        <v>15.9</v>
      </c>
      <c r="G13100">
        <f t="shared" si="204"/>
        <v>7.95</v>
      </c>
      <c r="H13100">
        <v>4014</v>
      </c>
    </row>
    <row r="13101" spans="1:8" x14ac:dyDescent="0.25">
      <c r="A13101" s="1">
        <v>41156.083333333336</v>
      </c>
      <c r="F13101">
        <v>61.4</v>
      </c>
      <c r="G13101">
        <f t="shared" si="204"/>
        <v>30.7</v>
      </c>
      <c r="H13101">
        <v>4450</v>
      </c>
    </row>
    <row r="13102" spans="1:8" x14ac:dyDescent="0.25">
      <c r="A13102" s="1">
        <v>41156.09375</v>
      </c>
      <c r="F13102">
        <v>16.7</v>
      </c>
      <c r="G13102">
        <f t="shared" si="204"/>
        <v>8.35</v>
      </c>
      <c r="H13102">
        <v>5025</v>
      </c>
    </row>
    <row r="13103" spans="1:8" x14ac:dyDescent="0.25">
      <c r="A13103" s="1">
        <v>41156.104166666664</v>
      </c>
      <c r="F13103">
        <v>13.9</v>
      </c>
      <c r="G13103">
        <f t="shared" si="204"/>
        <v>6.95</v>
      </c>
      <c r="H13103">
        <v>5132</v>
      </c>
    </row>
    <row r="13104" spans="1:8" x14ac:dyDescent="0.25">
      <c r="A13104" s="1">
        <v>41156.114583333336</v>
      </c>
      <c r="F13104">
        <v>17.8</v>
      </c>
      <c r="G13104">
        <f t="shared" si="204"/>
        <v>8.9</v>
      </c>
      <c r="H13104">
        <v>4627</v>
      </c>
    </row>
    <row r="13105" spans="1:8" x14ac:dyDescent="0.25">
      <c r="A13105" s="1">
        <v>41156.125</v>
      </c>
      <c r="F13105">
        <v>18.5</v>
      </c>
      <c r="G13105">
        <f t="shared" si="204"/>
        <v>9.25</v>
      </c>
      <c r="H13105">
        <v>15266</v>
      </c>
    </row>
    <row r="13106" spans="1:8" x14ac:dyDescent="0.25">
      <c r="A13106" s="1">
        <v>41156.135416666664</v>
      </c>
      <c r="F13106">
        <v>14.5</v>
      </c>
      <c r="G13106">
        <f t="shared" si="204"/>
        <v>7.25</v>
      </c>
      <c r="H13106">
        <v>4412</v>
      </c>
    </row>
    <row r="13107" spans="1:8" x14ac:dyDescent="0.25">
      <c r="A13107" s="1">
        <v>41156.145833333336</v>
      </c>
      <c r="F13107">
        <v>17.2</v>
      </c>
      <c r="G13107">
        <f t="shared" si="204"/>
        <v>8.6</v>
      </c>
      <c r="H13107">
        <v>4856</v>
      </c>
    </row>
    <row r="13108" spans="1:8" x14ac:dyDescent="0.25">
      <c r="A13108" s="1">
        <v>41156.15625</v>
      </c>
      <c r="F13108">
        <v>16.5</v>
      </c>
      <c r="G13108">
        <f t="shared" si="204"/>
        <v>8.25</v>
      </c>
      <c r="H13108">
        <v>5155</v>
      </c>
    </row>
    <row r="13109" spans="1:8" x14ac:dyDescent="0.25">
      <c r="A13109" s="1">
        <v>41156.166666666664</v>
      </c>
      <c r="F13109">
        <v>14.2</v>
      </c>
      <c r="G13109">
        <f t="shared" si="204"/>
        <v>7.1</v>
      </c>
      <c r="H13109">
        <v>5193</v>
      </c>
    </row>
    <row r="13110" spans="1:8" x14ac:dyDescent="0.25">
      <c r="A13110" s="1">
        <v>41156.177083333336</v>
      </c>
      <c r="F13110">
        <v>16.3</v>
      </c>
      <c r="G13110">
        <f t="shared" si="204"/>
        <v>8.15</v>
      </c>
      <c r="H13110">
        <v>4535</v>
      </c>
    </row>
    <row r="13111" spans="1:8" x14ac:dyDescent="0.25">
      <c r="A13111" s="1">
        <v>41156.1875</v>
      </c>
      <c r="F13111">
        <v>15.3</v>
      </c>
      <c r="G13111">
        <f t="shared" si="204"/>
        <v>7.65</v>
      </c>
      <c r="H13111">
        <v>4887</v>
      </c>
    </row>
    <row r="13112" spans="1:8" x14ac:dyDescent="0.25">
      <c r="A13112" s="1">
        <v>41156.197916666664</v>
      </c>
      <c r="F13112">
        <v>15.5</v>
      </c>
      <c r="G13112">
        <f t="shared" si="204"/>
        <v>7.75</v>
      </c>
      <c r="H13112">
        <v>4803</v>
      </c>
    </row>
    <row r="13113" spans="1:8" x14ac:dyDescent="0.25">
      <c r="A13113" s="1">
        <v>41156.208333333336</v>
      </c>
      <c r="F13113">
        <v>14.6</v>
      </c>
      <c r="G13113">
        <f t="shared" si="204"/>
        <v>7.3</v>
      </c>
      <c r="H13113">
        <v>4711</v>
      </c>
    </row>
    <row r="13114" spans="1:8" x14ac:dyDescent="0.25">
      <c r="A13114" s="1">
        <v>41156.21875</v>
      </c>
      <c r="F13114">
        <v>14.1</v>
      </c>
      <c r="G13114">
        <f t="shared" si="204"/>
        <v>7.05</v>
      </c>
      <c r="H13114">
        <v>5186</v>
      </c>
    </row>
    <row r="13115" spans="1:8" x14ac:dyDescent="0.25">
      <c r="A13115" s="1">
        <v>41156.229166666664</v>
      </c>
      <c r="F13115">
        <v>15.3</v>
      </c>
      <c r="G13115">
        <f t="shared" si="204"/>
        <v>7.65</v>
      </c>
      <c r="H13115">
        <v>5829</v>
      </c>
    </row>
    <row r="13116" spans="1:8" x14ac:dyDescent="0.25">
      <c r="A13116" s="1">
        <v>41156.239583333336</v>
      </c>
      <c r="F13116">
        <v>17</v>
      </c>
      <c r="G13116">
        <f t="shared" si="204"/>
        <v>8.5</v>
      </c>
      <c r="H13116">
        <v>4833</v>
      </c>
    </row>
    <row r="13117" spans="1:8" x14ac:dyDescent="0.25">
      <c r="A13117" s="1">
        <v>41156.25</v>
      </c>
      <c r="F13117">
        <v>13.1</v>
      </c>
      <c r="G13117">
        <f t="shared" si="204"/>
        <v>6.55</v>
      </c>
      <c r="H13117">
        <v>6174</v>
      </c>
    </row>
    <row r="13118" spans="1:8" x14ac:dyDescent="0.25">
      <c r="A13118" s="1">
        <v>41156.260416666664</v>
      </c>
      <c r="F13118">
        <v>16.8</v>
      </c>
      <c r="G13118">
        <f t="shared" si="204"/>
        <v>8.4</v>
      </c>
      <c r="H13118">
        <v>4596</v>
      </c>
    </row>
    <row r="13119" spans="1:8" x14ac:dyDescent="0.25">
      <c r="A13119" s="1">
        <v>41156.270833333336</v>
      </c>
      <c r="F13119">
        <v>13.2</v>
      </c>
      <c r="G13119">
        <f t="shared" si="204"/>
        <v>6.6</v>
      </c>
      <c r="H13119">
        <v>5906</v>
      </c>
    </row>
    <row r="13120" spans="1:8" x14ac:dyDescent="0.25">
      <c r="A13120" s="1">
        <v>41156.28125</v>
      </c>
      <c r="F13120">
        <v>14.3</v>
      </c>
      <c r="G13120">
        <f t="shared" si="204"/>
        <v>7.15</v>
      </c>
      <c r="H13120">
        <v>5086</v>
      </c>
    </row>
    <row r="13121" spans="1:8" x14ac:dyDescent="0.25">
      <c r="A13121" s="1">
        <v>41156.291666666664</v>
      </c>
      <c r="F13121">
        <v>17.2</v>
      </c>
      <c r="G13121">
        <f t="shared" si="204"/>
        <v>8.6</v>
      </c>
      <c r="H13121">
        <v>5707</v>
      </c>
    </row>
    <row r="13122" spans="1:8" x14ac:dyDescent="0.25">
      <c r="A13122" s="1">
        <v>41156.302083333336</v>
      </c>
      <c r="F13122">
        <v>17.3</v>
      </c>
      <c r="G13122">
        <f t="shared" si="204"/>
        <v>8.65</v>
      </c>
      <c r="H13122">
        <v>4397</v>
      </c>
    </row>
    <row r="13123" spans="1:8" x14ac:dyDescent="0.25">
      <c r="A13123" s="1">
        <v>41156.3125</v>
      </c>
      <c r="F13123">
        <v>17.5</v>
      </c>
      <c r="G13123">
        <f t="shared" ref="G13123:G13186" si="205">F13123/2</f>
        <v>8.75</v>
      </c>
      <c r="H13123">
        <v>5201</v>
      </c>
    </row>
    <row r="13124" spans="1:8" x14ac:dyDescent="0.25">
      <c r="A13124" s="1">
        <v>41156.322916666664</v>
      </c>
      <c r="F13124">
        <v>20.2</v>
      </c>
      <c r="G13124">
        <f t="shared" si="205"/>
        <v>10.1</v>
      </c>
      <c r="H13124">
        <v>4642</v>
      </c>
    </row>
    <row r="13125" spans="1:8" x14ac:dyDescent="0.25">
      <c r="A13125" s="1">
        <v>41156.333333333336</v>
      </c>
      <c r="F13125">
        <v>15.8</v>
      </c>
      <c r="G13125">
        <f t="shared" si="205"/>
        <v>7.9</v>
      </c>
      <c r="H13125">
        <v>4818</v>
      </c>
    </row>
    <row r="13126" spans="1:8" x14ac:dyDescent="0.25">
      <c r="A13126" s="1">
        <v>41156.34375</v>
      </c>
      <c r="F13126">
        <v>17.2</v>
      </c>
      <c r="G13126">
        <f t="shared" si="205"/>
        <v>8.6</v>
      </c>
      <c r="H13126">
        <v>6281</v>
      </c>
    </row>
    <row r="13127" spans="1:8" x14ac:dyDescent="0.25">
      <c r="A13127" s="1">
        <v>41156.354166666664</v>
      </c>
      <c r="F13127">
        <v>15.5</v>
      </c>
      <c r="G13127">
        <f t="shared" si="205"/>
        <v>7.75</v>
      </c>
      <c r="H13127">
        <v>4443</v>
      </c>
    </row>
    <row r="13128" spans="1:8" x14ac:dyDescent="0.25">
      <c r="A13128" s="1">
        <v>41156.364583333336</v>
      </c>
      <c r="F13128">
        <v>16</v>
      </c>
      <c r="G13128">
        <f t="shared" si="205"/>
        <v>8</v>
      </c>
      <c r="H13128">
        <v>3991</v>
      </c>
    </row>
    <row r="13129" spans="1:8" x14ac:dyDescent="0.25">
      <c r="A13129" s="1">
        <v>41156.375</v>
      </c>
      <c r="F13129">
        <v>17.8</v>
      </c>
      <c r="G13129">
        <f t="shared" si="205"/>
        <v>8.9</v>
      </c>
      <c r="H13129">
        <v>3815</v>
      </c>
    </row>
    <row r="13130" spans="1:8" x14ac:dyDescent="0.25">
      <c r="A13130" s="1">
        <v>41156.385416666664</v>
      </c>
      <c r="F13130">
        <v>17.600000000000001</v>
      </c>
      <c r="G13130">
        <f t="shared" si="205"/>
        <v>8.8000000000000007</v>
      </c>
      <c r="H13130">
        <v>5071</v>
      </c>
    </row>
    <row r="13131" spans="1:8" x14ac:dyDescent="0.25">
      <c r="A13131" s="1">
        <v>41156.395833333336</v>
      </c>
      <c r="F13131">
        <v>17.7</v>
      </c>
      <c r="G13131">
        <f t="shared" si="205"/>
        <v>8.85</v>
      </c>
      <c r="H13131">
        <v>4749</v>
      </c>
    </row>
    <row r="13132" spans="1:8" x14ac:dyDescent="0.25">
      <c r="A13132" s="1">
        <v>41156.40625</v>
      </c>
      <c r="F13132">
        <v>20.399999999999999</v>
      </c>
      <c r="G13132">
        <f t="shared" si="205"/>
        <v>10.199999999999999</v>
      </c>
      <c r="H13132">
        <v>4596</v>
      </c>
    </row>
    <row r="13133" spans="1:8" x14ac:dyDescent="0.25">
      <c r="A13133" s="1">
        <v>41156.416666666664</v>
      </c>
      <c r="F13133">
        <v>18.5</v>
      </c>
      <c r="G13133">
        <f t="shared" si="205"/>
        <v>9.25</v>
      </c>
      <c r="H13133">
        <v>6817</v>
      </c>
    </row>
    <row r="13134" spans="1:8" x14ac:dyDescent="0.25">
      <c r="A13134" s="1">
        <v>41156.427083333336</v>
      </c>
      <c r="F13134">
        <v>18</v>
      </c>
      <c r="G13134">
        <f t="shared" si="205"/>
        <v>9</v>
      </c>
      <c r="H13134">
        <v>4435</v>
      </c>
    </row>
    <row r="13135" spans="1:8" x14ac:dyDescent="0.25">
      <c r="A13135" s="1">
        <v>41156.4375</v>
      </c>
      <c r="F13135">
        <v>15.7</v>
      </c>
      <c r="G13135">
        <f t="shared" si="205"/>
        <v>7.85</v>
      </c>
      <c r="H13135">
        <v>3922</v>
      </c>
    </row>
    <row r="13136" spans="1:8" x14ac:dyDescent="0.25">
      <c r="A13136" s="1">
        <v>41156.447916666664</v>
      </c>
      <c r="F13136">
        <v>20.100000000000001</v>
      </c>
      <c r="G13136">
        <f t="shared" si="205"/>
        <v>10.050000000000001</v>
      </c>
      <c r="H13136">
        <v>5776</v>
      </c>
    </row>
    <row r="13137" spans="1:8" x14ac:dyDescent="0.25">
      <c r="A13137" s="1">
        <v>41156.458333333336</v>
      </c>
      <c r="F13137">
        <v>17.7</v>
      </c>
      <c r="G13137">
        <f t="shared" si="205"/>
        <v>8.85</v>
      </c>
      <c r="H13137">
        <v>4297</v>
      </c>
    </row>
    <row r="13138" spans="1:8" x14ac:dyDescent="0.25">
      <c r="A13138" s="1">
        <v>41156.46875</v>
      </c>
      <c r="F13138">
        <v>17.2</v>
      </c>
      <c r="G13138">
        <f t="shared" si="205"/>
        <v>8.6</v>
      </c>
      <c r="H13138">
        <v>5308</v>
      </c>
    </row>
    <row r="13139" spans="1:8" x14ac:dyDescent="0.25">
      <c r="A13139" s="1">
        <v>41156.479166666664</v>
      </c>
      <c r="F13139">
        <v>17.3</v>
      </c>
      <c r="G13139">
        <f t="shared" si="205"/>
        <v>8.65</v>
      </c>
      <c r="H13139">
        <v>4711</v>
      </c>
    </row>
    <row r="13140" spans="1:8" x14ac:dyDescent="0.25">
      <c r="A13140" s="1">
        <v>41156.489583333336</v>
      </c>
      <c r="F13140">
        <v>16.3</v>
      </c>
      <c r="G13140">
        <f t="shared" si="205"/>
        <v>8.15</v>
      </c>
      <c r="H13140">
        <v>5615</v>
      </c>
    </row>
    <row r="13141" spans="1:8" x14ac:dyDescent="0.25">
      <c r="A13141" s="1">
        <v>41156.5</v>
      </c>
      <c r="F13141">
        <v>15.9</v>
      </c>
      <c r="G13141">
        <f t="shared" si="205"/>
        <v>7.95</v>
      </c>
      <c r="H13141">
        <v>4856</v>
      </c>
    </row>
    <row r="13142" spans="1:8" x14ac:dyDescent="0.25">
      <c r="A13142" s="1">
        <v>41156.510416666664</v>
      </c>
      <c r="F13142">
        <v>17.100000000000001</v>
      </c>
      <c r="G13142">
        <f t="shared" si="205"/>
        <v>8.5500000000000007</v>
      </c>
      <c r="H13142">
        <v>5691</v>
      </c>
    </row>
    <row r="13143" spans="1:8" x14ac:dyDescent="0.25">
      <c r="A13143" s="1">
        <v>41156.520833333336</v>
      </c>
      <c r="F13143">
        <v>18</v>
      </c>
      <c r="G13143">
        <f t="shared" si="205"/>
        <v>9</v>
      </c>
      <c r="H13143">
        <v>4933</v>
      </c>
    </row>
    <row r="13144" spans="1:8" x14ac:dyDescent="0.25">
      <c r="A13144" s="1">
        <v>41156.53125</v>
      </c>
      <c r="F13144">
        <v>23.1</v>
      </c>
      <c r="G13144">
        <f t="shared" si="205"/>
        <v>11.55</v>
      </c>
      <c r="H13144">
        <v>5017</v>
      </c>
    </row>
    <row r="13145" spans="1:8" x14ac:dyDescent="0.25">
      <c r="A13145" s="1">
        <v>41156.541666666664</v>
      </c>
      <c r="F13145">
        <v>16.899999999999999</v>
      </c>
      <c r="G13145">
        <f t="shared" si="205"/>
        <v>8.4499999999999993</v>
      </c>
      <c r="H13145">
        <v>5446</v>
      </c>
    </row>
    <row r="13146" spans="1:8" x14ac:dyDescent="0.25">
      <c r="A13146" s="1">
        <v>41156.552083333336</v>
      </c>
      <c r="F13146">
        <v>18.3</v>
      </c>
      <c r="G13146">
        <f t="shared" si="205"/>
        <v>9.15</v>
      </c>
      <c r="H13146">
        <v>4757</v>
      </c>
    </row>
    <row r="13147" spans="1:8" x14ac:dyDescent="0.25">
      <c r="A13147" s="1">
        <v>41156.5625</v>
      </c>
      <c r="F13147">
        <v>16.7</v>
      </c>
      <c r="G13147">
        <f t="shared" si="205"/>
        <v>8.35</v>
      </c>
      <c r="H13147">
        <v>5017</v>
      </c>
    </row>
    <row r="13148" spans="1:8" x14ac:dyDescent="0.25">
      <c r="A13148" s="1">
        <v>41156.572916666664</v>
      </c>
      <c r="F13148">
        <v>16.8</v>
      </c>
      <c r="G13148">
        <f t="shared" si="205"/>
        <v>8.4</v>
      </c>
      <c r="H13148">
        <v>5423</v>
      </c>
    </row>
    <row r="13149" spans="1:8" x14ac:dyDescent="0.25">
      <c r="A13149" s="1">
        <v>41156.583333333336</v>
      </c>
      <c r="F13149">
        <v>16.600000000000001</v>
      </c>
      <c r="G13149">
        <f t="shared" si="205"/>
        <v>8.3000000000000007</v>
      </c>
      <c r="H13149">
        <v>4964</v>
      </c>
    </row>
    <row r="13150" spans="1:8" x14ac:dyDescent="0.25">
      <c r="A13150" s="1">
        <v>41156.59375</v>
      </c>
      <c r="F13150">
        <v>18.3</v>
      </c>
      <c r="G13150">
        <f t="shared" si="205"/>
        <v>9.15</v>
      </c>
      <c r="H13150">
        <v>5370</v>
      </c>
    </row>
    <row r="13151" spans="1:8" x14ac:dyDescent="0.25">
      <c r="A13151" s="1">
        <v>41156.604166666664</v>
      </c>
      <c r="F13151">
        <v>27</v>
      </c>
      <c r="G13151">
        <f t="shared" si="205"/>
        <v>13.5</v>
      </c>
      <c r="H13151">
        <v>7553</v>
      </c>
    </row>
    <row r="13152" spans="1:8" x14ac:dyDescent="0.25">
      <c r="A13152" s="1">
        <v>41156.614583333336</v>
      </c>
      <c r="F13152">
        <v>22.3</v>
      </c>
      <c r="G13152">
        <f t="shared" si="205"/>
        <v>11.15</v>
      </c>
      <c r="H13152">
        <v>5033</v>
      </c>
    </row>
    <row r="13153" spans="1:8" x14ac:dyDescent="0.25">
      <c r="A13153" s="1">
        <v>41156.625</v>
      </c>
      <c r="F13153">
        <v>22.6</v>
      </c>
      <c r="G13153">
        <f t="shared" si="205"/>
        <v>11.3</v>
      </c>
      <c r="H13153">
        <v>5071</v>
      </c>
    </row>
    <row r="13154" spans="1:8" x14ac:dyDescent="0.25">
      <c r="A13154" s="1">
        <v>41156.635416666664</v>
      </c>
      <c r="F13154">
        <v>19.2</v>
      </c>
      <c r="G13154">
        <f t="shared" si="205"/>
        <v>9.6</v>
      </c>
      <c r="H13154">
        <v>5791</v>
      </c>
    </row>
    <row r="13155" spans="1:8" x14ac:dyDescent="0.25">
      <c r="A13155" s="1">
        <v>41156.645833333336</v>
      </c>
      <c r="F13155">
        <v>20.2</v>
      </c>
      <c r="G13155">
        <f t="shared" si="205"/>
        <v>10.1</v>
      </c>
      <c r="H13155">
        <v>5638</v>
      </c>
    </row>
    <row r="13156" spans="1:8" x14ac:dyDescent="0.25">
      <c r="A13156" s="1">
        <v>41156.65625</v>
      </c>
      <c r="F13156">
        <v>18.600000000000001</v>
      </c>
      <c r="G13156">
        <f t="shared" si="205"/>
        <v>9.3000000000000007</v>
      </c>
      <c r="H13156">
        <v>6442</v>
      </c>
    </row>
    <row r="13157" spans="1:8" x14ac:dyDescent="0.25">
      <c r="A13157" s="1">
        <v>41156.666666666664</v>
      </c>
      <c r="F13157">
        <v>21.5</v>
      </c>
      <c r="G13157">
        <f t="shared" si="205"/>
        <v>10.75</v>
      </c>
      <c r="H13157">
        <v>5929</v>
      </c>
    </row>
    <row r="13158" spans="1:8" x14ac:dyDescent="0.25">
      <c r="A13158" s="1">
        <v>41156.677083333336</v>
      </c>
      <c r="F13158">
        <v>21.4</v>
      </c>
      <c r="G13158">
        <f t="shared" si="205"/>
        <v>10.7</v>
      </c>
      <c r="H13158">
        <v>5921</v>
      </c>
    </row>
    <row r="13159" spans="1:8" x14ac:dyDescent="0.25">
      <c r="A13159" s="1">
        <v>41156.6875</v>
      </c>
      <c r="F13159">
        <v>20.399999999999999</v>
      </c>
      <c r="G13159">
        <f t="shared" si="205"/>
        <v>10.199999999999999</v>
      </c>
      <c r="H13159">
        <v>6902</v>
      </c>
    </row>
    <row r="13160" spans="1:8" x14ac:dyDescent="0.25">
      <c r="A13160" s="1">
        <v>41156.697916666664</v>
      </c>
      <c r="F13160">
        <v>23</v>
      </c>
      <c r="G13160">
        <f t="shared" si="205"/>
        <v>11.5</v>
      </c>
      <c r="H13160">
        <v>7897</v>
      </c>
    </row>
    <row r="13161" spans="1:8" x14ac:dyDescent="0.25">
      <c r="A13161" s="1">
        <v>41156.708333333336</v>
      </c>
      <c r="F13161">
        <v>22</v>
      </c>
      <c r="G13161">
        <f t="shared" si="205"/>
        <v>11</v>
      </c>
      <c r="H13161">
        <v>6404</v>
      </c>
    </row>
    <row r="13162" spans="1:8" x14ac:dyDescent="0.25">
      <c r="A13162" s="1">
        <v>41156.71875</v>
      </c>
      <c r="F13162">
        <v>27.4</v>
      </c>
      <c r="G13162">
        <f t="shared" si="205"/>
        <v>13.7</v>
      </c>
      <c r="H13162">
        <v>6503</v>
      </c>
    </row>
    <row r="13163" spans="1:8" x14ac:dyDescent="0.25">
      <c r="A13163" s="1">
        <v>41156.729166666664</v>
      </c>
      <c r="F13163">
        <v>22.6</v>
      </c>
      <c r="G13163">
        <f t="shared" si="205"/>
        <v>11.3</v>
      </c>
      <c r="H13163">
        <v>6940</v>
      </c>
    </row>
    <row r="13164" spans="1:8" x14ac:dyDescent="0.25">
      <c r="A13164" s="1">
        <v>41156.739583333336</v>
      </c>
      <c r="F13164">
        <v>25.5</v>
      </c>
      <c r="G13164">
        <f t="shared" si="205"/>
        <v>12.75</v>
      </c>
      <c r="H13164">
        <v>7308</v>
      </c>
    </row>
    <row r="13165" spans="1:8" x14ac:dyDescent="0.25">
      <c r="A13165" s="1">
        <v>41156.75</v>
      </c>
      <c r="F13165">
        <v>22.2</v>
      </c>
      <c r="G13165">
        <f t="shared" si="205"/>
        <v>11.1</v>
      </c>
      <c r="H13165">
        <v>6718</v>
      </c>
    </row>
    <row r="13166" spans="1:8" x14ac:dyDescent="0.25">
      <c r="A13166" s="1">
        <v>41156.760416666664</v>
      </c>
      <c r="F13166">
        <v>23.4</v>
      </c>
      <c r="G13166">
        <f t="shared" si="205"/>
        <v>11.7</v>
      </c>
      <c r="H13166">
        <v>7790</v>
      </c>
    </row>
    <row r="13167" spans="1:8" x14ac:dyDescent="0.25">
      <c r="A13167" s="1">
        <v>41156.770833333336</v>
      </c>
      <c r="F13167">
        <v>24.9</v>
      </c>
      <c r="G13167">
        <f t="shared" si="205"/>
        <v>12.45</v>
      </c>
      <c r="H13167">
        <v>6710</v>
      </c>
    </row>
    <row r="13168" spans="1:8" x14ac:dyDescent="0.25">
      <c r="A13168" s="1">
        <v>41156.78125</v>
      </c>
      <c r="F13168">
        <v>30.8</v>
      </c>
      <c r="G13168">
        <f t="shared" si="205"/>
        <v>15.4</v>
      </c>
      <c r="H13168">
        <v>6373</v>
      </c>
    </row>
    <row r="13169" spans="1:8" x14ac:dyDescent="0.25">
      <c r="A13169" s="1">
        <v>41156.791666666664</v>
      </c>
      <c r="F13169">
        <v>41</v>
      </c>
      <c r="G13169">
        <f t="shared" si="205"/>
        <v>20.5</v>
      </c>
      <c r="H13169">
        <v>6450</v>
      </c>
    </row>
    <row r="13170" spans="1:8" x14ac:dyDescent="0.25">
      <c r="A13170" s="1">
        <v>41156.802083333336</v>
      </c>
      <c r="F13170">
        <v>25.2</v>
      </c>
      <c r="G13170">
        <f t="shared" si="205"/>
        <v>12.6</v>
      </c>
      <c r="H13170">
        <v>6312</v>
      </c>
    </row>
    <row r="13171" spans="1:8" x14ac:dyDescent="0.25">
      <c r="A13171" s="1">
        <v>41156.8125</v>
      </c>
      <c r="F13171">
        <v>25.2</v>
      </c>
      <c r="G13171">
        <f t="shared" si="205"/>
        <v>12.6</v>
      </c>
      <c r="H13171">
        <v>6932</v>
      </c>
    </row>
    <row r="13172" spans="1:8" x14ac:dyDescent="0.25">
      <c r="A13172" s="1">
        <v>41156.822916666664</v>
      </c>
      <c r="F13172">
        <v>23.4</v>
      </c>
      <c r="G13172">
        <f t="shared" si="205"/>
        <v>11.7</v>
      </c>
      <c r="H13172">
        <v>6794</v>
      </c>
    </row>
    <row r="13173" spans="1:8" x14ac:dyDescent="0.25">
      <c r="A13173" s="1">
        <v>41156.833333333336</v>
      </c>
      <c r="F13173">
        <v>23.3</v>
      </c>
      <c r="G13173">
        <f t="shared" si="205"/>
        <v>11.65</v>
      </c>
      <c r="H13173">
        <v>6281</v>
      </c>
    </row>
    <row r="13174" spans="1:8" x14ac:dyDescent="0.25">
      <c r="A13174" s="1">
        <v>41156.84375</v>
      </c>
      <c r="F13174">
        <v>27.4</v>
      </c>
      <c r="G13174">
        <f t="shared" si="205"/>
        <v>13.7</v>
      </c>
      <c r="H13174">
        <v>6526</v>
      </c>
    </row>
    <row r="13175" spans="1:8" x14ac:dyDescent="0.25">
      <c r="A13175" s="1">
        <v>41156.854166666664</v>
      </c>
      <c r="F13175">
        <v>32.1</v>
      </c>
      <c r="G13175">
        <f t="shared" si="205"/>
        <v>16.05</v>
      </c>
      <c r="H13175">
        <v>7928</v>
      </c>
    </row>
    <row r="13176" spans="1:8" x14ac:dyDescent="0.25">
      <c r="A13176" s="1">
        <v>41156.864583333336</v>
      </c>
      <c r="F13176">
        <v>23.1</v>
      </c>
      <c r="G13176">
        <f t="shared" si="205"/>
        <v>11.55</v>
      </c>
      <c r="H13176">
        <v>6656</v>
      </c>
    </row>
    <row r="13177" spans="1:8" x14ac:dyDescent="0.25">
      <c r="A13177" s="1">
        <v>41156.875</v>
      </c>
      <c r="F13177">
        <v>24.6</v>
      </c>
      <c r="G13177">
        <f t="shared" si="205"/>
        <v>12.3</v>
      </c>
      <c r="H13177">
        <v>7897</v>
      </c>
    </row>
    <row r="13178" spans="1:8" x14ac:dyDescent="0.25">
      <c r="A13178" s="1">
        <v>41156.885416666664</v>
      </c>
      <c r="F13178">
        <v>21.9</v>
      </c>
      <c r="G13178">
        <f t="shared" si="205"/>
        <v>10.95</v>
      </c>
      <c r="H13178">
        <v>6388</v>
      </c>
    </row>
    <row r="13179" spans="1:8" x14ac:dyDescent="0.25">
      <c r="A13179" s="1">
        <v>41156.895833333336</v>
      </c>
      <c r="F13179">
        <v>25.3</v>
      </c>
      <c r="G13179">
        <f t="shared" si="205"/>
        <v>12.65</v>
      </c>
      <c r="H13179">
        <v>7599</v>
      </c>
    </row>
    <row r="13180" spans="1:8" x14ac:dyDescent="0.25">
      <c r="A13180" s="1">
        <v>41156.90625</v>
      </c>
      <c r="F13180">
        <v>22.6</v>
      </c>
      <c r="G13180">
        <f t="shared" si="205"/>
        <v>11.3</v>
      </c>
      <c r="H13180">
        <v>6411</v>
      </c>
    </row>
    <row r="13181" spans="1:8" x14ac:dyDescent="0.25">
      <c r="A13181" s="1">
        <v>41156.916666666664</v>
      </c>
      <c r="F13181">
        <v>21.1</v>
      </c>
      <c r="G13181">
        <f t="shared" si="205"/>
        <v>10.55</v>
      </c>
      <c r="H13181">
        <v>6166</v>
      </c>
    </row>
    <row r="13182" spans="1:8" x14ac:dyDescent="0.25">
      <c r="A13182" s="1">
        <v>41156.927083333336</v>
      </c>
      <c r="F13182">
        <v>22.4</v>
      </c>
      <c r="G13182">
        <f t="shared" si="205"/>
        <v>11.2</v>
      </c>
      <c r="H13182">
        <v>7790</v>
      </c>
    </row>
    <row r="13183" spans="1:8" x14ac:dyDescent="0.25">
      <c r="A13183" s="1">
        <v>41156.9375</v>
      </c>
      <c r="F13183">
        <v>22.4</v>
      </c>
      <c r="G13183">
        <f t="shared" si="205"/>
        <v>11.2</v>
      </c>
      <c r="H13183">
        <v>5860</v>
      </c>
    </row>
    <row r="13184" spans="1:8" x14ac:dyDescent="0.25">
      <c r="A13184" s="1">
        <v>41156.947916666664</v>
      </c>
      <c r="F13184">
        <v>30.6</v>
      </c>
      <c r="G13184">
        <f t="shared" si="205"/>
        <v>15.3</v>
      </c>
      <c r="H13184">
        <v>6626</v>
      </c>
    </row>
    <row r="13185" spans="1:8" x14ac:dyDescent="0.25">
      <c r="A13185" s="1">
        <v>41156.958333333336</v>
      </c>
      <c r="F13185">
        <v>24.8</v>
      </c>
      <c r="G13185">
        <f t="shared" si="205"/>
        <v>12.4</v>
      </c>
      <c r="H13185">
        <v>5316</v>
      </c>
    </row>
    <row r="13186" spans="1:8" x14ac:dyDescent="0.25">
      <c r="A13186" s="1">
        <v>41156.96875</v>
      </c>
      <c r="F13186">
        <v>23</v>
      </c>
      <c r="G13186">
        <f t="shared" si="205"/>
        <v>11.5</v>
      </c>
      <c r="H13186">
        <v>4841</v>
      </c>
    </row>
    <row r="13187" spans="1:8" x14ac:dyDescent="0.25">
      <c r="A13187" s="1">
        <v>41156.979166666664</v>
      </c>
      <c r="F13187">
        <v>31.8</v>
      </c>
      <c r="G13187">
        <f t="shared" ref="G13187:G13250" si="206">F13187/2</f>
        <v>15.9</v>
      </c>
      <c r="H13187">
        <v>6465</v>
      </c>
    </row>
    <row r="13188" spans="1:8" x14ac:dyDescent="0.25">
      <c r="A13188" s="1">
        <v>41156.989583333336</v>
      </c>
      <c r="F13188">
        <v>28.9</v>
      </c>
      <c r="G13188">
        <f t="shared" si="206"/>
        <v>14.45</v>
      </c>
      <c r="H13188">
        <v>6817</v>
      </c>
    </row>
    <row r="13189" spans="1:8" x14ac:dyDescent="0.25">
      <c r="A13189" s="1">
        <v>41157</v>
      </c>
      <c r="F13189">
        <v>22.2</v>
      </c>
      <c r="G13189">
        <f t="shared" si="206"/>
        <v>11.1</v>
      </c>
      <c r="H13189">
        <v>5645</v>
      </c>
    </row>
    <row r="13190" spans="1:8" x14ac:dyDescent="0.25">
      <c r="A13190" s="1">
        <v>41157.010416666664</v>
      </c>
      <c r="F13190">
        <v>22.9</v>
      </c>
      <c r="G13190">
        <f t="shared" si="206"/>
        <v>11.45</v>
      </c>
      <c r="H13190">
        <v>6128</v>
      </c>
    </row>
    <row r="13191" spans="1:8" x14ac:dyDescent="0.25">
      <c r="A13191" s="1">
        <v>41157.020833333336</v>
      </c>
      <c r="F13191">
        <v>26.4</v>
      </c>
      <c r="G13191">
        <f t="shared" si="206"/>
        <v>13.2</v>
      </c>
      <c r="H13191">
        <v>7698</v>
      </c>
    </row>
    <row r="13192" spans="1:8" x14ac:dyDescent="0.25">
      <c r="A13192" s="1">
        <v>41157.03125</v>
      </c>
      <c r="F13192">
        <v>31.7</v>
      </c>
      <c r="G13192">
        <f t="shared" si="206"/>
        <v>15.85</v>
      </c>
      <c r="H13192">
        <v>5339</v>
      </c>
    </row>
    <row r="13193" spans="1:8" x14ac:dyDescent="0.25">
      <c r="A13193" s="1">
        <v>41157.041666666664</v>
      </c>
      <c r="F13193">
        <v>23.1</v>
      </c>
      <c r="G13193">
        <f t="shared" si="206"/>
        <v>11.55</v>
      </c>
      <c r="H13193">
        <v>5890</v>
      </c>
    </row>
    <row r="13194" spans="1:8" x14ac:dyDescent="0.25">
      <c r="A13194" s="1">
        <v>41157.052083333336</v>
      </c>
      <c r="F13194">
        <v>22</v>
      </c>
      <c r="G13194">
        <f t="shared" si="206"/>
        <v>11</v>
      </c>
      <c r="H13194">
        <v>5584</v>
      </c>
    </row>
    <row r="13195" spans="1:8" x14ac:dyDescent="0.25">
      <c r="A13195" s="1">
        <v>41157.0625</v>
      </c>
      <c r="F13195">
        <v>21.8</v>
      </c>
      <c r="G13195">
        <f t="shared" si="206"/>
        <v>10.9</v>
      </c>
      <c r="H13195">
        <v>6511</v>
      </c>
    </row>
    <row r="13196" spans="1:8" x14ac:dyDescent="0.25">
      <c r="A13196" s="1">
        <v>41157.072916666664</v>
      </c>
      <c r="F13196">
        <v>21</v>
      </c>
      <c r="G13196">
        <f t="shared" si="206"/>
        <v>10.5</v>
      </c>
      <c r="H13196">
        <v>5837</v>
      </c>
    </row>
    <row r="13197" spans="1:8" x14ac:dyDescent="0.25">
      <c r="A13197" s="1">
        <v>41157.083333333336</v>
      </c>
      <c r="F13197">
        <v>14.4</v>
      </c>
      <c r="G13197">
        <f t="shared" si="206"/>
        <v>7.2</v>
      </c>
      <c r="H13197">
        <v>4749</v>
      </c>
    </row>
    <row r="13198" spans="1:8" x14ac:dyDescent="0.25">
      <c r="A13198" s="1">
        <v>41157.09375</v>
      </c>
      <c r="F13198">
        <v>17.2</v>
      </c>
      <c r="G13198">
        <f t="shared" si="206"/>
        <v>8.6</v>
      </c>
      <c r="H13198">
        <v>4841</v>
      </c>
    </row>
    <row r="13199" spans="1:8" x14ac:dyDescent="0.25">
      <c r="A13199" s="1">
        <v>41157.104166666664</v>
      </c>
      <c r="F13199">
        <v>16</v>
      </c>
      <c r="G13199">
        <f t="shared" si="206"/>
        <v>8</v>
      </c>
      <c r="H13199">
        <v>4902</v>
      </c>
    </row>
    <row r="13200" spans="1:8" x14ac:dyDescent="0.25">
      <c r="A13200" s="1">
        <v>41157.114583333336</v>
      </c>
      <c r="F13200">
        <v>16.7</v>
      </c>
      <c r="G13200">
        <f t="shared" si="206"/>
        <v>8.35</v>
      </c>
      <c r="H13200">
        <v>5071</v>
      </c>
    </row>
    <row r="13201" spans="1:8" x14ac:dyDescent="0.25">
      <c r="A13201" s="1">
        <v>41157.125</v>
      </c>
      <c r="F13201">
        <v>18.7</v>
      </c>
      <c r="G13201">
        <f t="shared" si="206"/>
        <v>9.35</v>
      </c>
      <c r="H13201">
        <v>5010</v>
      </c>
    </row>
    <row r="13202" spans="1:8" x14ac:dyDescent="0.25">
      <c r="A13202" s="1">
        <v>41157.135416666664</v>
      </c>
      <c r="F13202">
        <v>16.399999999999999</v>
      </c>
      <c r="G13202">
        <f t="shared" si="206"/>
        <v>8.1999999999999993</v>
      </c>
      <c r="H13202">
        <v>4359</v>
      </c>
    </row>
    <row r="13203" spans="1:8" x14ac:dyDescent="0.25">
      <c r="A13203" s="1">
        <v>41157.145833333336</v>
      </c>
      <c r="F13203">
        <v>16</v>
      </c>
      <c r="G13203">
        <f t="shared" si="206"/>
        <v>8</v>
      </c>
      <c r="H13203">
        <v>5010</v>
      </c>
    </row>
    <row r="13204" spans="1:8" x14ac:dyDescent="0.25">
      <c r="A13204" s="1">
        <v>41157.15625</v>
      </c>
      <c r="F13204">
        <v>19.600000000000001</v>
      </c>
      <c r="G13204">
        <f t="shared" si="206"/>
        <v>9.8000000000000007</v>
      </c>
      <c r="H13204">
        <v>5799</v>
      </c>
    </row>
    <row r="13205" spans="1:8" x14ac:dyDescent="0.25">
      <c r="A13205" s="1">
        <v>41157.166666666664</v>
      </c>
      <c r="F13205">
        <v>17.899999999999999</v>
      </c>
      <c r="G13205">
        <f t="shared" si="206"/>
        <v>8.9499999999999993</v>
      </c>
      <c r="H13205">
        <v>4749</v>
      </c>
    </row>
    <row r="13206" spans="1:8" x14ac:dyDescent="0.25">
      <c r="A13206" s="1">
        <v>41157.177083333336</v>
      </c>
      <c r="F13206">
        <v>19.7</v>
      </c>
      <c r="G13206">
        <f t="shared" si="206"/>
        <v>9.85</v>
      </c>
      <c r="H13206">
        <v>4948</v>
      </c>
    </row>
    <row r="13207" spans="1:8" x14ac:dyDescent="0.25">
      <c r="A13207" s="1">
        <v>41157.1875</v>
      </c>
      <c r="F13207">
        <v>16.899999999999999</v>
      </c>
      <c r="G13207">
        <f t="shared" si="206"/>
        <v>8.4499999999999993</v>
      </c>
      <c r="H13207">
        <v>4979</v>
      </c>
    </row>
    <row r="13208" spans="1:8" x14ac:dyDescent="0.25">
      <c r="A13208" s="1">
        <v>41157.197916666664</v>
      </c>
      <c r="F13208">
        <v>21.2</v>
      </c>
      <c r="G13208">
        <f t="shared" si="206"/>
        <v>10.6</v>
      </c>
      <c r="H13208">
        <v>5431</v>
      </c>
    </row>
    <row r="13209" spans="1:8" x14ac:dyDescent="0.25">
      <c r="A13209" s="1">
        <v>41157.208333333336</v>
      </c>
      <c r="F13209">
        <v>17.399999999999999</v>
      </c>
      <c r="G13209">
        <f t="shared" si="206"/>
        <v>8.6999999999999993</v>
      </c>
      <c r="H13209">
        <v>5416</v>
      </c>
    </row>
    <row r="13210" spans="1:8" x14ac:dyDescent="0.25">
      <c r="A13210" s="1">
        <v>41157.21875</v>
      </c>
      <c r="F13210">
        <v>21.9</v>
      </c>
      <c r="G13210">
        <f t="shared" si="206"/>
        <v>10.95</v>
      </c>
      <c r="H13210">
        <v>4826</v>
      </c>
    </row>
    <row r="13211" spans="1:8" x14ac:dyDescent="0.25">
      <c r="A13211" s="1">
        <v>41157.229166666664</v>
      </c>
      <c r="F13211">
        <v>20.399999999999999</v>
      </c>
      <c r="G13211">
        <f t="shared" si="206"/>
        <v>10.199999999999999</v>
      </c>
      <c r="H13211">
        <v>5477</v>
      </c>
    </row>
    <row r="13212" spans="1:8" x14ac:dyDescent="0.25">
      <c r="A13212" s="1">
        <v>41157.239583333336</v>
      </c>
      <c r="F13212">
        <v>18.3</v>
      </c>
      <c r="G13212">
        <f t="shared" si="206"/>
        <v>9.15</v>
      </c>
      <c r="H13212">
        <v>5768</v>
      </c>
    </row>
    <row r="13213" spans="1:8" x14ac:dyDescent="0.25">
      <c r="A13213" s="1">
        <v>41157.25</v>
      </c>
      <c r="F13213">
        <v>17.899999999999999</v>
      </c>
      <c r="G13213">
        <f t="shared" si="206"/>
        <v>8.9499999999999993</v>
      </c>
      <c r="H13213">
        <v>5262</v>
      </c>
    </row>
    <row r="13214" spans="1:8" x14ac:dyDescent="0.25">
      <c r="A13214" s="1">
        <v>41157.260416666664</v>
      </c>
      <c r="F13214">
        <v>18.399999999999999</v>
      </c>
      <c r="G13214">
        <f t="shared" si="206"/>
        <v>9.1999999999999993</v>
      </c>
      <c r="H13214">
        <v>4864</v>
      </c>
    </row>
    <row r="13215" spans="1:8" x14ac:dyDescent="0.25">
      <c r="A13215" s="1">
        <v>41157.270833333336</v>
      </c>
      <c r="F13215">
        <v>20.7</v>
      </c>
      <c r="G13215">
        <f t="shared" si="206"/>
        <v>10.35</v>
      </c>
      <c r="H13215">
        <v>4703</v>
      </c>
    </row>
    <row r="13216" spans="1:8" x14ac:dyDescent="0.25">
      <c r="A13216" s="1">
        <v>41157.28125</v>
      </c>
      <c r="F13216">
        <v>20.9</v>
      </c>
      <c r="G13216">
        <f t="shared" si="206"/>
        <v>10.45</v>
      </c>
      <c r="H13216">
        <v>5056</v>
      </c>
    </row>
    <row r="13217" spans="1:8" x14ac:dyDescent="0.25">
      <c r="A13217" s="1">
        <v>41157.291666666664</v>
      </c>
      <c r="F13217">
        <v>16.600000000000001</v>
      </c>
      <c r="G13217">
        <f t="shared" si="206"/>
        <v>8.3000000000000007</v>
      </c>
      <c r="H13217">
        <v>5898</v>
      </c>
    </row>
    <row r="13218" spans="1:8" x14ac:dyDescent="0.25">
      <c r="A13218" s="1">
        <v>41157.302083333336</v>
      </c>
      <c r="F13218">
        <v>18.100000000000001</v>
      </c>
      <c r="G13218">
        <f t="shared" si="206"/>
        <v>9.0500000000000007</v>
      </c>
      <c r="H13218">
        <v>4772</v>
      </c>
    </row>
    <row r="13219" spans="1:8" x14ac:dyDescent="0.25">
      <c r="A13219" s="1">
        <v>41157.3125</v>
      </c>
      <c r="F13219">
        <v>19.5</v>
      </c>
      <c r="G13219">
        <f t="shared" si="206"/>
        <v>9.75</v>
      </c>
      <c r="H13219">
        <v>4964</v>
      </c>
    </row>
    <row r="13220" spans="1:8" x14ac:dyDescent="0.25">
      <c r="A13220" s="1">
        <v>41157.322916666664</v>
      </c>
      <c r="F13220">
        <v>21.1</v>
      </c>
      <c r="G13220">
        <f t="shared" si="206"/>
        <v>10.55</v>
      </c>
      <c r="H13220">
        <v>3907</v>
      </c>
    </row>
    <row r="13221" spans="1:8" x14ac:dyDescent="0.25">
      <c r="A13221" s="1">
        <v>41157.333333333336</v>
      </c>
      <c r="F13221">
        <v>18.8</v>
      </c>
      <c r="G13221">
        <f t="shared" si="206"/>
        <v>9.4</v>
      </c>
      <c r="H13221">
        <v>5730</v>
      </c>
    </row>
    <row r="13222" spans="1:8" x14ac:dyDescent="0.25">
      <c r="A13222" s="1">
        <v>41157.34375</v>
      </c>
      <c r="F13222">
        <v>17.8</v>
      </c>
      <c r="G13222">
        <f t="shared" si="206"/>
        <v>8.9</v>
      </c>
      <c r="H13222">
        <v>4359</v>
      </c>
    </row>
    <row r="13223" spans="1:8" x14ac:dyDescent="0.25">
      <c r="A13223" s="1">
        <v>41157.354166666664</v>
      </c>
      <c r="F13223">
        <v>15.8</v>
      </c>
      <c r="G13223">
        <f t="shared" si="206"/>
        <v>7.9</v>
      </c>
      <c r="H13223">
        <v>4772</v>
      </c>
    </row>
    <row r="13224" spans="1:8" x14ac:dyDescent="0.25">
      <c r="A13224" s="1">
        <v>41157.364583333336</v>
      </c>
      <c r="F13224">
        <v>20.5</v>
      </c>
      <c r="G13224">
        <f t="shared" si="206"/>
        <v>10.25</v>
      </c>
      <c r="H13224">
        <v>5446</v>
      </c>
    </row>
    <row r="13225" spans="1:8" x14ac:dyDescent="0.25">
      <c r="A13225" s="1">
        <v>41157.375</v>
      </c>
      <c r="F13225">
        <v>18.8</v>
      </c>
      <c r="G13225">
        <f t="shared" si="206"/>
        <v>9.4</v>
      </c>
      <c r="H13225">
        <v>5232</v>
      </c>
    </row>
    <row r="13226" spans="1:8" x14ac:dyDescent="0.25">
      <c r="A13226" s="1">
        <v>41157.385416666664</v>
      </c>
      <c r="F13226">
        <v>17.2</v>
      </c>
      <c r="G13226">
        <f t="shared" si="206"/>
        <v>8.6</v>
      </c>
      <c r="H13226">
        <v>5423</v>
      </c>
    </row>
    <row r="13227" spans="1:8" x14ac:dyDescent="0.25">
      <c r="A13227" s="1">
        <v>41157.395833333336</v>
      </c>
      <c r="F13227">
        <v>17.7</v>
      </c>
      <c r="G13227">
        <f t="shared" si="206"/>
        <v>8.85</v>
      </c>
      <c r="H13227">
        <v>4833</v>
      </c>
    </row>
    <row r="13228" spans="1:8" x14ac:dyDescent="0.25">
      <c r="A13228" s="1">
        <v>41157.40625</v>
      </c>
      <c r="F13228">
        <v>15</v>
      </c>
      <c r="G13228">
        <f t="shared" si="206"/>
        <v>7.5</v>
      </c>
      <c r="H13228">
        <v>5216</v>
      </c>
    </row>
    <row r="13229" spans="1:8" x14ac:dyDescent="0.25">
      <c r="A13229" s="1">
        <v>41157.416666666664</v>
      </c>
      <c r="F13229">
        <v>16.7</v>
      </c>
      <c r="G13229">
        <f t="shared" si="206"/>
        <v>8.35</v>
      </c>
      <c r="H13229">
        <v>5615</v>
      </c>
    </row>
    <row r="13230" spans="1:8" x14ac:dyDescent="0.25">
      <c r="A13230" s="1">
        <v>41157.427083333336</v>
      </c>
      <c r="F13230">
        <v>17.8</v>
      </c>
      <c r="G13230">
        <f t="shared" si="206"/>
        <v>8.9</v>
      </c>
      <c r="H13230">
        <v>5178</v>
      </c>
    </row>
    <row r="13231" spans="1:8" x14ac:dyDescent="0.25">
      <c r="A13231" s="1">
        <v>41157.4375</v>
      </c>
      <c r="F13231">
        <v>17.8</v>
      </c>
      <c r="G13231">
        <f t="shared" si="206"/>
        <v>8.9</v>
      </c>
      <c r="H13231">
        <v>4987</v>
      </c>
    </row>
    <row r="13232" spans="1:8" x14ac:dyDescent="0.25">
      <c r="A13232" s="1">
        <v>41157.447916666664</v>
      </c>
      <c r="F13232">
        <v>16.100000000000001</v>
      </c>
      <c r="G13232">
        <f t="shared" si="206"/>
        <v>8.0500000000000007</v>
      </c>
      <c r="H13232">
        <v>5944</v>
      </c>
    </row>
    <row r="13233" spans="1:8" x14ac:dyDescent="0.25">
      <c r="A13233" s="1">
        <v>41157.458333333336</v>
      </c>
      <c r="F13233">
        <v>19.100000000000001</v>
      </c>
      <c r="G13233">
        <f t="shared" si="206"/>
        <v>9.5500000000000007</v>
      </c>
      <c r="H13233">
        <v>6434</v>
      </c>
    </row>
    <row r="13234" spans="1:8" x14ac:dyDescent="0.25">
      <c r="A13234" s="1">
        <v>41157.46875</v>
      </c>
      <c r="F13234">
        <v>20.3</v>
      </c>
      <c r="G13234">
        <f t="shared" si="206"/>
        <v>10.15</v>
      </c>
      <c r="H13234">
        <v>4535</v>
      </c>
    </row>
    <row r="13235" spans="1:8" x14ac:dyDescent="0.25">
      <c r="A13235" s="1">
        <v>41157.479166666664</v>
      </c>
      <c r="F13235">
        <v>17.2</v>
      </c>
      <c r="G13235">
        <f t="shared" si="206"/>
        <v>8.6</v>
      </c>
      <c r="H13235">
        <v>4734</v>
      </c>
    </row>
    <row r="13236" spans="1:8" x14ac:dyDescent="0.25">
      <c r="A13236" s="1">
        <v>41157.489583333336</v>
      </c>
      <c r="F13236">
        <v>17.899999999999999</v>
      </c>
      <c r="G13236">
        <f t="shared" si="206"/>
        <v>8.9499999999999993</v>
      </c>
      <c r="H13236">
        <v>5155</v>
      </c>
    </row>
    <row r="13237" spans="1:8" x14ac:dyDescent="0.25">
      <c r="A13237" s="1">
        <v>41157.5</v>
      </c>
      <c r="F13237">
        <v>18</v>
      </c>
      <c r="G13237">
        <f t="shared" si="206"/>
        <v>9</v>
      </c>
      <c r="H13237">
        <v>6365</v>
      </c>
    </row>
    <row r="13238" spans="1:8" x14ac:dyDescent="0.25">
      <c r="A13238" s="1">
        <v>41157.510416666664</v>
      </c>
      <c r="F13238">
        <v>15.5</v>
      </c>
      <c r="G13238">
        <f t="shared" si="206"/>
        <v>7.75</v>
      </c>
      <c r="H13238">
        <v>5339</v>
      </c>
    </row>
    <row r="13239" spans="1:8" x14ac:dyDescent="0.25">
      <c r="A13239" s="1">
        <v>41157.520833333336</v>
      </c>
      <c r="F13239">
        <v>19.600000000000001</v>
      </c>
      <c r="G13239">
        <f t="shared" si="206"/>
        <v>9.8000000000000007</v>
      </c>
      <c r="H13239">
        <v>4772</v>
      </c>
    </row>
    <row r="13240" spans="1:8" x14ac:dyDescent="0.25">
      <c r="A13240" s="1">
        <v>41157.53125</v>
      </c>
      <c r="F13240">
        <v>20</v>
      </c>
      <c r="G13240">
        <f t="shared" si="206"/>
        <v>10</v>
      </c>
      <c r="H13240">
        <v>4642</v>
      </c>
    </row>
    <row r="13241" spans="1:8" x14ac:dyDescent="0.25">
      <c r="A13241" s="1">
        <v>41157.541666666664</v>
      </c>
      <c r="F13241">
        <v>21.5</v>
      </c>
      <c r="G13241">
        <f t="shared" si="206"/>
        <v>10.75</v>
      </c>
      <c r="H13241">
        <v>4964</v>
      </c>
    </row>
    <row r="13242" spans="1:8" x14ac:dyDescent="0.25">
      <c r="A13242" s="1">
        <v>41157.552083333336</v>
      </c>
      <c r="F13242">
        <v>19.600000000000001</v>
      </c>
      <c r="G13242">
        <f t="shared" si="206"/>
        <v>9.8000000000000007</v>
      </c>
      <c r="H13242">
        <v>5370</v>
      </c>
    </row>
    <row r="13243" spans="1:8" x14ac:dyDescent="0.25">
      <c r="A13243" s="1">
        <v>41157.5625</v>
      </c>
      <c r="F13243">
        <v>15.9</v>
      </c>
      <c r="G13243">
        <f t="shared" si="206"/>
        <v>7.95</v>
      </c>
      <c r="H13243">
        <v>5117</v>
      </c>
    </row>
    <row r="13244" spans="1:8" x14ac:dyDescent="0.25">
      <c r="A13244" s="1">
        <v>41157.572916666664</v>
      </c>
      <c r="F13244">
        <v>19.8</v>
      </c>
      <c r="G13244">
        <f t="shared" si="206"/>
        <v>9.9</v>
      </c>
      <c r="H13244">
        <v>4941</v>
      </c>
    </row>
    <row r="13245" spans="1:8" x14ac:dyDescent="0.25">
      <c r="A13245" s="1">
        <v>41157.583333333336</v>
      </c>
      <c r="F13245">
        <v>16.100000000000001</v>
      </c>
      <c r="G13245">
        <f t="shared" si="206"/>
        <v>8.0500000000000007</v>
      </c>
      <c r="H13245">
        <v>5102</v>
      </c>
    </row>
    <row r="13246" spans="1:8" x14ac:dyDescent="0.25">
      <c r="A13246" s="1">
        <v>41157.59375</v>
      </c>
      <c r="F13246">
        <v>15.8</v>
      </c>
      <c r="G13246">
        <f t="shared" si="206"/>
        <v>7.9</v>
      </c>
      <c r="H13246">
        <v>5416</v>
      </c>
    </row>
    <row r="13247" spans="1:8" x14ac:dyDescent="0.25">
      <c r="A13247" s="1">
        <v>41157.604166666664</v>
      </c>
      <c r="F13247">
        <v>16.8</v>
      </c>
      <c r="G13247">
        <f t="shared" si="206"/>
        <v>8.4</v>
      </c>
      <c r="H13247">
        <v>5959</v>
      </c>
    </row>
    <row r="13248" spans="1:8" x14ac:dyDescent="0.25">
      <c r="A13248" s="1">
        <v>41157.614583333336</v>
      </c>
      <c r="F13248">
        <v>15.8</v>
      </c>
      <c r="G13248">
        <f t="shared" si="206"/>
        <v>7.9</v>
      </c>
      <c r="H13248">
        <v>4971</v>
      </c>
    </row>
    <row r="13249" spans="1:8" x14ac:dyDescent="0.25">
      <c r="A13249" s="1">
        <v>41157.625</v>
      </c>
      <c r="F13249">
        <v>15.7</v>
      </c>
      <c r="G13249">
        <f t="shared" si="206"/>
        <v>7.85</v>
      </c>
      <c r="H13249">
        <v>5584</v>
      </c>
    </row>
    <row r="13250" spans="1:8" x14ac:dyDescent="0.25">
      <c r="A13250" s="1">
        <v>41157.635416666664</v>
      </c>
      <c r="F13250">
        <v>14.5</v>
      </c>
      <c r="G13250">
        <f t="shared" si="206"/>
        <v>7.25</v>
      </c>
      <c r="H13250">
        <v>5040</v>
      </c>
    </row>
    <row r="13251" spans="1:8" x14ac:dyDescent="0.25">
      <c r="A13251" s="1">
        <v>41157.645833333336</v>
      </c>
      <c r="F13251">
        <v>16.600000000000001</v>
      </c>
      <c r="G13251">
        <f t="shared" ref="G13251:G13314" si="207">F13251/2</f>
        <v>8.3000000000000007</v>
      </c>
      <c r="H13251">
        <v>5178</v>
      </c>
    </row>
    <row r="13252" spans="1:8" x14ac:dyDescent="0.25">
      <c r="A13252" s="1">
        <v>41157.65625</v>
      </c>
      <c r="F13252">
        <v>16.7</v>
      </c>
      <c r="G13252">
        <f t="shared" si="207"/>
        <v>8.35</v>
      </c>
      <c r="H13252">
        <v>5492</v>
      </c>
    </row>
    <row r="13253" spans="1:8" x14ac:dyDescent="0.25">
      <c r="A13253" s="1">
        <v>41157.666666666664</v>
      </c>
      <c r="F13253">
        <v>15.4</v>
      </c>
      <c r="G13253">
        <f t="shared" si="207"/>
        <v>7.7</v>
      </c>
      <c r="H13253">
        <v>5186</v>
      </c>
    </row>
    <row r="13254" spans="1:8" x14ac:dyDescent="0.25">
      <c r="A13254" s="1">
        <v>41157.677083333336</v>
      </c>
      <c r="F13254">
        <v>19.600000000000001</v>
      </c>
      <c r="G13254">
        <f t="shared" si="207"/>
        <v>9.8000000000000007</v>
      </c>
      <c r="H13254">
        <v>5592</v>
      </c>
    </row>
    <row r="13255" spans="1:8" x14ac:dyDescent="0.25">
      <c r="A13255" s="1">
        <v>41157.6875</v>
      </c>
      <c r="F13255">
        <v>17.600000000000001</v>
      </c>
      <c r="G13255">
        <f t="shared" si="207"/>
        <v>8.8000000000000007</v>
      </c>
      <c r="H13255">
        <v>5247</v>
      </c>
    </row>
    <row r="13256" spans="1:8" x14ac:dyDescent="0.25">
      <c r="A13256" s="1">
        <v>41157.697916666664</v>
      </c>
      <c r="F13256">
        <v>13.7</v>
      </c>
      <c r="G13256">
        <f t="shared" si="207"/>
        <v>6.85</v>
      </c>
      <c r="H13256">
        <v>4918</v>
      </c>
    </row>
    <row r="13257" spans="1:8" x14ac:dyDescent="0.25">
      <c r="A13257" s="1">
        <v>41157.708333333336</v>
      </c>
      <c r="F13257">
        <v>12.6</v>
      </c>
      <c r="G13257">
        <f t="shared" si="207"/>
        <v>6.3</v>
      </c>
      <c r="H13257">
        <v>5025</v>
      </c>
    </row>
    <row r="13258" spans="1:8" x14ac:dyDescent="0.25">
      <c r="A13258" s="1">
        <v>41157.71875</v>
      </c>
      <c r="F13258">
        <v>13.4</v>
      </c>
      <c r="G13258">
        <f t="shared" si="207"/>
        <v>6.7</v>
      </c>
      <c r="H13258">
        <v>6810</v>
      </c>
    </row>
    <row r="13259" spans="1:8" x14ac:dyDescent="0.25">
      <c r="A13259" s="1">
        <v>41157.729166666664</v>
      </c>
      <c r="F13259">
        <v>14.3</v>
      </c>
      <c r="G13259">
        <f t="shared" si="207"/>
        <v>7.15</v>
      </c>
      <c r="H13259">
        <v>4450</v>
      </c>
    </row>
    <row r="13260" spans="1:8" x14ac:dyDescent="0.25">
      <c r="A13260" s="1">
        <v>41157.739583333336</v>
      </c>
      <c r="F13260">
        <v>13.3</v>
      </c>
      <c r="G13260">
        <f t="shared" si="207"/>
        <v>6.65</v>
      </c>
      <c r="H13260">
        <v>4596</v>
      </c>
    </row>
    <row r="13261" spans="1:8" x14ac:dyDescent="0.25">
      <c r="A13261" s="1">
        <v>41157.75</v>
      </c>
      <c r="F13261">
        <v>14.5</v>
      </c>
      <c r="G13261">
        <f t="shared" si="207"/>
        <v>7.25</v>
      </c>
      <c r="H13261">
        <v>4519</v>
      </c>
    </row>
    <row r="13262" spans="1:8" x14ac:dyDescent="0.25">
      <c r="A13262" s="1">
        <v>41157.760416666664</v>
      </c>
      <c r="F13262">
        <v>19.100000000000001</v>
      </c>
      <c r="G13262">
        <f t="shared" si="207"/>
        <v>9.5500000000000007</v>
      </c>
      <c r="H13262">
        <v>4044</v>
      </c>
    </row>
    <row r="13263" spans="1:8" x14ac:dyDescent="0.25">
      <c r="A13263" s="1">
        <v>41157.770833333336</v>
      </c>
      <c r="F13263">
        <v>16.399999999999999</v>
      </c>
      <c r="G13263">
        <f t="shared" si="207"/>
        <v>8.1999999999999993</v>
      </c>
      <c r="H13263">
        <v>4650</v>
      </c>
    </row>
    <row r="13264" spans="1:8" x14ac:dyDescent="0.25">
      <c r="A13264" s="1">
        <v>41157.78125</v>
      </c>
      <c r="F13264">
        <v>19.399999999999999</v>
      </c>
      <c r="G13264">
        <f t="shared" si="207"/>
        <v>9.6999999999999993</v>
      </c>
      <c r="H13264">
        <v>3707</v>
      </c>
    </row>
    <row r="13265" spans="1:8" x14ac:dyDescent="0.25">
      <c r="A13265" s="1">
        <v>41157.791666666664</v>
      </c>
      <c r="F13265">
        <v>16.899999999999999</v>
      </c>
      <c r="G13265">
        <f t="shared" si="207"/>
        <v>8.4499999999999993</v>
      </c>
      <c r="H13265">
        <v>3776</v>
      </c>
    </row>
    <row r="13266" spans="1:8" x14ac:dyDescent="0.25">
      <c r="A13266" s="1">
        <v>41157.802083333336</v>
      </c>
      <c r="F13266">
        <v>15.1</v>
      </c>
      <c r="G13266">
        <f t="shared" si="207"/>
        <v>7.55</v>
      </c>
      <c r="H13266">
        <v>3271</v>
      </c>
    </row>
    <row r="13267" spans="1:8" x14ac:dyDescent="0.25">
      <c r="A13267" s="1">
        <v>41157.8125</v>
      </c>
      <c r="F13267">
        <v>13.9</v>
      </c>
      <c r="G13267">
        <f t="shared" si="207"/>
        <v>6.95</v>
      </c>
      <c r="H13267">
        <v>4274</v>
      </c>
    </row>
    <row r="13268" spans="1:8" x14ac:dyDescent="0.25">
      <c r="A13268" s="1">
        <v>41157.822916666664</v>
      </c>
      <c r="F13268">
        <v>16.3</v>
      </c>
      <c r="G13268">
        <f t="shared" si="207"/>
        <v>8.15</v>
      </c>
      <c r="H13268">
        <v>4473</v>
      </c>
    </row>
    <row r="13269" spans="1:8" x14ac:dyDescent="0.25">
      <c r="A13269" s="1">
        <v>41157.833333333336</v>
      </c>
      <c r="F13269">
        <v>22.4</v>
      </c>
      <c r="G13269">
        <f t="shared" si="207"/>
        <v>11.2</v>
      </c>
      <c r="H13269">
        <v>3976</v>
      </c>
    </row>
    <row r="13270" spans="1:8" x14ac:dyDescent="0.25">
      <c r="A13270" s="1">
        <v>41157.84375</v>
      </c>
      <c r="F13270">
        <v>15</v>
      </c>
      <c r="G13270">
        <f t="shared" si="207"/>
        <v>7.5</v>
      </c>
      <c r="H13270">
        <v>4305</v>
      </c>
    </row>
    <row r="13271" spans="1:8" x14ac:dyDescent="0.25">
      <c r="A13271" s="1">
        <v>41157.854166666664</v>
      </c>
      <c r="F13271">
        <v>15.4</v>
      </c>
      <c r="G13271">
        <f t="shared" si="207"/>
        <v>7.7</v>
      </c>
      <c r="H13271">
        <v>4144</v>
      </c>
    </row>
    <row r="13272" spans="1:8" x14ac:dyDescent="0.25">
      <c r="A13272" s="1">
        <v>41157.864583333336</v>
      </c>
      <c r="F13272">
        <v>16.399999999999999</v>
      </c>
      <c r="G13272">
        <f t="shared" si="207"/>
        <v>8.1999999999999993</v>
      </c>
      <c r="H13272">
        <v>4381</v>
      </c>
    </row>
    <row r="13273" spans="1:8" x14ac:dyDescent="0.25">
      <c r="A13273" s="1">
        <v>41157.875</v>
      </c>
      <c r="F13273">
        <v>14</v>
      </c>
      <c r="G13273">
        <f t="shared" si="207"/>
        <v>7</v>
      </c>
      <c r="H13273">
        <v>4098</v>
      </c>
    </row>
    <row r="13274" spans="1:8" x14ac:dyDescent="0.25">
      <c r="A13274" s="1">
        <v>41157.885416666664</v>
      </c>
      <c r="F13274">
        <v>15.4</v>
      </c>
      <c r="G13274">
        <f t="shared" si="207"/>
        <v>7.7</v>
      </c>
      <c r="H13274">
        <v>4159</v>
      </c>
    </row>
    <row r="13275" spans="1:8" x14ac:dyDescent="0.25">
      <c r="A13275" s="1">
        <v>41157.895833333336</v>
      </c>
      <c r="F13275">
        <v>14</v>
      </c>
      <c r="G13275">
        <f t="shared" si="207"/>
        <v>7</v>
      </c>
      <c r="H13275">
        <v>3286</v>
      </c>
    </row>
    <row r="13276" spans="1:8" x14ac:dyDescent="0.25">
      <c r="A13276" s="1">
        <v>41157.90625</v>
      </c>
      <c r="F13276">
        <v>13.4</v>
      </c>
      <c r="G13276">
        <f t="shared" si="207"/>
        <v>6.7</v>
      </c>
      <c r="H13276">
        <v>3623</v>
      </c>
    </row>
    <row r="13277" spans="1:8" x14ac:dyDescent="0.25">
      <c r="A13277" s="1">
        <v>41157.916666666664</v>
      </c>
      <c r="F13277">
        <v>14.8</v>
      </c>
      <c r="G13277">
        <f t="shared" si="207"/>
        <v>7.4</v>
      </c>
      <c r="H13277">
        <v>3194</v>
      </c>
    </row>
    <row r="13278" spans="1:8" x14ac:dyDescent="0.25">
      <c r="A13278" s="1">
        <v>41157.927083333336</v>
      </c>
      <c r="F13278">
        <v>12.3</v>
      </c>
      <c r="G13278">
        <f t="shared" si="207"/>
        <v>6.15</v>
      </c>
      <c r="H13278">
        <v>3730</v>
      </c>
    </row>
    <row r="13279" spans="1:8" x14ac:dyDescent="0.25">
      <c r="A13279" s="1">
        <v>41157.9375</v>
      </c>
      <c r="F13279">
        <v>13.7</v>
      </c>
      <c r="G13279">
        <f t="shared" si="207"/>
        <v>6.85</v>
      </c>
      <c r="H13279">
        <v>3907</v>
      </c>
    </row>
    <row r="13280" spans="1:8" x14ac:dyDescent="0.25">
      <c r="A13280" s="1">
        <v>41157.947916666664</v>
      </c>
      <c r="F13280">
        <v>11.8</v>
      </c>
      <c r="G13280">
        <f t="shared" si="207"/>
        <v>5.9</v>
      </c>
      <c r="H13280">
        <v>4175</v>
      </c>
    </row>
    <row r="13281" spans="1:8" x14ac:dyDescent="0.25">
      <c r="A13281" s="1">
        <v>41157.958333333336</v>
      </c>
      <c r="F13281">
        <v>11.8</v>
      </c>
      <c r="G13281">
        <f t="shared" si="207"/>
        <v>5.9</v>
      </c>
      <c r="H13281">
        <v>4106</v>
      </c>
    </row>
    <row r="13282" spans="1:8" x14ac:dyDescent="0.25">
      <c r="A13282" s="1">
        <v>41157.96875</v>
      </c>
      <c r="F13282">
        <v>11.4</v>
      </c>
      <c r="G13282">
        <f t="shared" si="207"/>
        <v>5.7</v>
      </c>
      <c r="H13282">
        <v>4688</v>
      </c>
    </row>
    <row r="13283" spans="1:8" x14ac:dyDescent="0.25">
      <c r="A13283" s="1">
        <v>41157.979166666664</v>
      </c>
      <c r="F13283">
        <v>13.5</v>
      </c>
      <c r="G13283">
        <f t="shared" si="207"/>
        <v>6.75</v>
      </c>
      <c r="H13283">
        <v>4381</v>
      </c>
    </row>
    <row r="13284" spans="1:8" x14ac:dyDescent="0.25">
      <c r="A13284" s="1">
        <v>41157.989583333336</v>
      </c>
      <c r="F13284">
        <v>16.3</v>
      </c>
      <c r="G13284">
        <f t="shared" si="207"/>
        <v>8.15</v>
      </c>
      <c r="H13284">
        <v>4106</v>
      </c>
    </row>
    <row r="13285" spans="1:8" x14ac:dyDescent="0.25">
      <c r="A13285" s="1">
        <v>41158</v>
      </c>
      <c r="F13285">
        <v>13.7</v>
      </c>
      <c r="G13285">
        <f t="shared" si="207"/>
        <v>6.85</v>
      </c>
      <c r="H13285">
        <v>3455</v>
      </c>
    </row>
    <row r="13286" spans="1:8" x14ac:dyDescent="0.25">
      <c r="A13286" s="1">
        <v>41158.010416666664</v>
      </c>
      <c r="F13286">
        <v>14</v>
      </c>
      <c r="G13286">
        <f t="shared" si="207"/>
        <v>7</v>
      </c>
      <c r="H13286">
        <v>3991</v>
      </c>
    </row>
    <row r="13287" spans="1:8" x14ac:dyDescent="0.25">
      <c r="A13287" s="1">
        <v>41158.020833333336</v>
      </c>
      <c r="F13287">
        <v>17.7</v>
      </c>
      <c r="G13287">
        <f t="shared" si="207"/>
        <v>8.85</v>
      </c>
      <c r="H13287">
        <v>4519</v>
      </c>
    </row>
    <row r="13288" spans="1:8" x14ac:dyDescent="0.25">
      <c r="A13288" s="1">
        <v>41158.03125</v>
      </c>
      <c r="F13288">
        <v>18.5</v>
      </c>
      <c r="G13288">
        <f t="shared" si="207"/>
        <v>9.25</v>
      </c>
      <c r="H13288">
        <v>6641</v>
      </c>
    </row>
    <row r="13289" spans="1:8" x14ac:dyDescent="0.25">
      <c r="A13289" s="1">
        <v>41158.041666666664</v>
      </c>
      <c r="F13289">
        <v>14.9</v>
      </c>
      <c r="G13289">
        <f t="shared" si="207"/>
        <v>7.45</v>
      </c>
      <c r="H13289">
        <v>4144</v>
      </c>
    </row>
    <row r="13290" spans="1:8" x14ac:dyDescent="0.25">
      <c r="A13290" s="1">
        <v>41158.052083333336</v>
      </c>
      <c r="F13290">
        <v>14.6</v>
      </c>
      <c r="G13290">
        <f t="shared" si="207"/>
        <v>7.3</v>
      </c>
      <c r="H13290">
        <v>4473</v>
      </c>
    </row>
    <row r="13291" spans="1:8" x14ac:dyDescent="0.25">
      <c r="A13291" s="1">
        <v>41158.0625</v>
      </c>
      <c r="F13291">
        <v>19.7</v>
      </c>
      <c r="G13291">
        <f t="shared" si="207"/>
        <v>9.85</v>
      </c>
      <c r="H13291">
        <v>4297</v>
      </c>
    </row>
    <row r="13292" spans="1:8" x14ac:dyDescent="0.25">
      <c r="A13292" s="1">
        <v>41158.072916666664</v>
      </c>
      <c r="F13292">
        <v>14.5</v>
      </c>
      <c r="G13292">
        <f t="shared" si="207"/>
        <v>7.25</v>
      </c>
      <c r="H13292">
        <v>3730</v>
      </c>
    </row>
    <row r="13293" spans="1:8" x14ac:dyDescent="0.25">
      <c r="A13293" s="1">
        <v>41158.083333333336</v>
      </c>
      <c r="F13293">
        <v>14.6</v>
      </c>
      <c r="G13293">
        <f t="shared" si="207"/>
        <v>7.3</v>
      </c>
      <c r="H13293">
        <v>4657</v>
      </c>
    </row>
    <row r="13294" spans="1:8" x14ac:dyDescent="0.25">
      <c r="A13294" s="1">
        <v>41158.09375</v>
      </c>
      <c r="F13294">
        <v>17.5</v>
      </c>
      <c r="G13294">
        <f t="shared" si="207"/>
        <v>8.75</v>
      </c>
      <c r="H13294">
        <v>4420</v>
      </c>
    </row>
    <row r="13295" spans="1:8" x14ac:dyDescent="0.25">
      <c r="A13295" s="1">
        <v>41158.104166666664</v>
      </c>
      <c r="F13295">
        <v>15.5</v>
      </c>
      <c r="G13295">
        <f t="shared" si="207"/>
        <v>7.75</v>
      </c>
      <c r="H13295">
        <v>4596</v>
      </c>
    </row>
    <row r="13296" spans="1:8" x14ac:dyDescent="0.25">
      <c r="A13296" s="1">
        <v>41158.114583333336</v>
      </c>
      <c r="F13296">
        <v>18.100000000000001</v>
      </c>
      <c r="G13296">
        <f t="shared" si="207"/>
        <v>9.0500000000000007</v>
      </c>
      <c r="H13296">
        <v>4259</v>
      </c>
    </row>
    <row r="13297" spans="1:8" x14ac:dyDescent="0.25">
      <c r="A13297" s="1">
        <v>41158.125</v>
      </c>
      <c r="F13297">
        <v>15.8</v>
      </c>
      <c r="G13297">
        <f t="shared" si="207"/>
        <v>7.9</v>
      </c>
      <c r="H13297">
        <v>4412</v>
      </c>
    </row>
    <row r="13298" spans="1:8" x14ac:dyDescent="0.25">
      <c r="A13298" s="1">
        <v>41158.135416666664</v>
      </c>
      <c r="F13298">
        <v>17</v>
      </c>
      <c r="G13298">
        <f t="shared" si="207"/>
        <v>8.5</v>
      </c>
      <c r="H13298">
        <v>6932</v>
      </c>
    </row>
    <row r="13299" spans="1:8" x14ac:dyDescent="0.25">
      <c r="A13299" s="1">
        <v>41158.145833333336</v>
      </c>
      <c r="F13299">
        <v>17.5</v>
      </c>
      <c r="G13299">
        <f t="shared" si="207"/>
        <v>8.75</v>
      </c>
      <c r="H13299">
        <v>4810</v>
      </c>
    </row>
    <row r="13300" spans="1:8" x14ac:dyDescent="0.25">
      <c r="A13300" s="1">
        <v>41158.15625</v>
      </c>
      <c r="F13300">
        <v>16.899999999999999</v>
      </c>
      <c r="G13300">
        <f t="shared" si="207"/>
        <v>8.4499999999999993</v>
      </c>
      <c r="H13300">
        <v>4719</v>
      </c>
    </row>
    <row r="13301" spans="1:8" x14ac:dyDescent="0.25">
      <c r="A13301" s="1">
        <v>41158.166666666664</v>
      </c>
      <c r="F13301">
        <v>18</v>
      </c>
      <c r="G13301">
        <f t="shared" si="207"/>
        <v>9</v>
      </c>
      <c r="H13301">
        <v>4627</v>
      </c>
    </row>
    <row r="13302" spans="1:8" x14ac:dyDescent="0.25">
      <c r="A13302" s="1">
        <v>41158.177083333336</v>
      </c>
      <c r="F13302">
        <v>18.8</v>
      </c>
      <c r="G13302">
        <f t="shared" si="207"/>
        <v>9.4</v>
      </c>
      <c r="H13302">
        <v>5301</v>
      </c>
    </row>
    <row r="13303" spans="1:8" x14ac:dyDescent="0.25">
      <c r="A13303" s="1">
        <v>41158.1875</v>
      </c>
      <c r="F13303">
        <v>20.8</v>
      </c>
      <c r="G13303">
        <f t="shared" si="207"/>
        <v>10.4</v>
      </c>
      <c r="H13303">
        <v>4803</v>
      </c>
    </row>
    <row r="13304" spans="1:8" x14ac:dyDescent="0.25">
      <c r="A13304" s="1">
        <v>41158.197916666664</v>
      </c>
      <c r="F13304">
        <v>16.600000000000001</v>
      </c>
      <c r="G13304">
        <f t="shared" si="207"/>
        <v>8.3000000000000007</v>
      </c>
      <c r="H13304">
        <v>5546</v>
      </c>
    </row>
    <row r="13305" spans="1:8" x14ac:dyDescent="0.25">
      <c r="A13305" s="1">
        <v>41158.208333333336</v>
      </c>
      <c r="F13305">
        <v>17.2</v>
      </c>
      <c r="G13305">
        <f t="shared" si="207"/>
        <v>8.6</v>
      </c>
      <c r="H13305">
        <v>4833</v>
      </c>
    </row>
    <row r="13306" spans="1:8" x14ac:dyDescent="0.25">
      <c r="A13306" s="1">
        <v>41158.21875</v>
      </c>
      <c r="F13306">
        <v>14.7</v>
      </c>
      <c r="G13306">
        <f t="shared" si="207"/>
        <v>7.35</v>
      </c>
      <c r="H13306">
        <v>5569</v>
      </c>
    </row>
    <row r="13307" spans="1:8" x14ac:dyDescent="0.25">
      <c r="A13307" s="1">
        <v>41158.229166666664</v>
      </c>
      <c r="F13307">
        <v>14.6</v>
      </c>
      <c r="G13307">
        <f t="shared" si="207"/>
        <v>7.3</v>
      </c>
      <c r="H13307">
        <v>4190</v>
      </c>
    </row>
    <row r="13308" spans="1:8" x14ac:dyDescent="0.25">
      <c r="A13308" s="1">
        <v>41158.239583333336</v>
      </c>
      <c r="F13308">
        <v>14.8</v>
      </c>
      <c r="G13308">
        <f t="shared" si="207"/>
        <v>7.4</v>
      </c>
      <c r="H13308">
        <v>4420</v>
      </c>
    </row>
    <row r="13309" spans="1:8" x14ac:dyDescent="0.25">
      <c r="A13309" s="1">
        <v>41158.25</v>
      </c>
      <c r="F13309">
        <v>16.399999999999999</v>
      </c>
      <c r="G13309">
        <f t="shared" si="207"/>
        <v>8.1999999999999993</v>
      </c>
      <c r="H13309">
        <v>5446</v>
      </c>
    </row>
    <row r="13310" spans="1:8" x14ac:dyDescent="0.25">
      <c r="A13310" s="1">
        <v>41158.260416666664</v>
      </c>
      <c r="F13310">
        <v>15.8</v>
      </c>
      <c r="G13310">
        <f t="shared" si="207"/>
        <v>7.9</v>
      </c>
      <c r="H13310">
        <v>5178</v>
      </c>
    </row>
    <row r="13311" spans="1:8" x14ac:dyDescent="0.25">
      <c r="A13311" s="1">
        <v>41158.270833333336</v>
      </c>
      <c r="F13311">
        <v>18.399999999999999</v>
      </c>
      <c r="G13311">
        <f t="shared" si="207"/>
        <v>9.1999999999999993</v>
      </c>
      <c r="H13311">
        <v>4895</v>
      </c>
    </row>
    <row r="13312" spans="1:8" x14ac:dyDescent="0.25">
      <c r="A13312" s="1">
        <v>41158.28125</v>
      </c>
      <c r="F13312">
        <v>13.9</v>
      </c>
      <c r="G13312">
        <f t="shared" si="207"/>
        <v>6.95</v>
      </c>
      <c r="H13312">
        <v>4381</v>
      </c>
    </row>
    <row r="13313" spans="1:8" x14ac:dyDescent="0.25">
      <c r="A13313" s="1">
        <v>41158.291666666664</v>
      </c>
      <c r="F13313">
        <v>14.8</v>
      </c>
      <c r="G13313">
        <f t="shared" si="207"/>
        <v>7.4</v>
      </c>
      <c r="H13313">
        <v>4902</v>
      </c>
    </row>
    <row r="13314" spans="1:8" x14ac:dyDescent="0.25">
      <c r="A13314" s="1">
        <v>41158.302083333336</v>
      </c>
      <c r="F13314">
        <v>16</v>
      </c>
      <c r="G13314">
        <f t="shared" si="207"/>
        <v>8</v>
      </c>
      <c r="H13314">
        <v>5691</v>
      </c>
    </row>
    <row r="13315" spans="1:8" x14ac:dyDescent="0.25">
      <c r="A13315" s="1">
        <v>41158.3125</v>
      </c>
      <c r="F13315">
        <v>18.2</v>
      </c>
      <c r="G13315">
        <f t="shared" ref="G13315:G13378" si="208">F13315/2</f>
        <v>9.1</v>
      </c>
      <c r="H13315">
        <v>4389</v>
      </c>
    </row>
    <row r="13316" spans="1:8" x14ac:dyDescent="0.25">
      <c r="A13316" s="1">
        <v>41158.322916666664</v>
      </c>
      <c r="F13316">
        <v>28.8</v>
      </c>
      <c r="G13316">
        <f t="shared" si="208"/>
        <v>14.4</v>
      </c>
      <c r="H13316">
        <v>8748</v>
      </c>
    </row>
    <row r="13317" spans="1:8" x14ac:dyDescent="0.25">
      <c r="A13317" s="1">
        <v>41158.333333333336</v>
      </c>
      <c r="F13317">
        <v>16.100000000000001</v>
      </c>
      <c r="G13317">
        <f t="shared" si="208"/>
        <v>8.0500000000000007</v>
      </c>
      <c r="H13317">
        <v>4397</v>
      </c>
    </row>
    <row r="13318" spans="1:8" x14ac:dyDescent="0.25">
      <c r="A13318" s="1">
        <v>41158.34375</v>
      </c>
      <c r="F13318">
        <v>17.100000000000001</v>
      </c>
      <c r="G13318">
        <f t="shared" si="208"/>
        <v>8.5500000000000007</v>
      </c>
      <c r="H13318">
        <v>5132</v>
      </c>
    </row>
    <row r="13319" spans="1:8" x14ac:dyDescent="0.25">
      <c r="A13319" s="1">
        <v>41158.354166666664</v>
      </c>
      <c r="F13319">
        <v>17.5</v>
      </c>
      <c r="G13319">
        <f t="shared" si="208"/>
        <v>8.75</v>
      </c>
      <c r="H13319">
        <v>5193</v>
      </c>
    </row>
    <row r="13320" spans="1:8" x14ac:dyDescent="0.25">
      <c r="A13320" s="1">
        <v>41158.364583333336</v>
      </c>
      <c r="F13320">
        <v>18.5</v>
      </c>
      <c r="G13320">
        <f t="shared" si="208"/>
        <v>9.25</v>
      </c>
      <c r="H13320">
        <v>4619</v>
      </c>
    </row>
    <row r="13321" spans="1:8" x14ac:dyDescent="0.25">
      <c r="A13321" s="1">
        <v>41158.375</v>
      </c>
      <c r="F13321">
        <v>16.600000000000001</v>
      </c>
      <c r="G13321">
        <f t="shared" si="208"/>
        <v>8.3000000000000007</v>
      </c>
      <c r="H13321">
        <v>4228</v>
      </c>
    </row>
    <row r="13322" spans="1:8" x14ac:dyDescent="0.25">
      <c r="A13322" s="1">
        <v>41158.385416666664</v>
      </c>
      <c r="F13322">
        <v>15.5</v>
      </c>
      <c r="G13322">
        <f t="shared" si="208"/>
        <v>7.75</v>
      </c>
      <c r="H13322">
        <v>4650</v>
      </c>
    </row>
    <row r="13323" spans="1:8" x14ac:dyDescent="0.25">
      <c r="A13323" s="1">
        <v>41158.395833333336</v>
      </c>
      <c r="F13323">
        <v>14.9</v>
      </c>
      <c r="G13323">
        <f t="shared" si="208"/>
        <v>7.45</v>
      </c>
      <c r="H13323">
        <v>4336</v>
      </c>
    </row>
    <row r="13324" spans="1:8" x14ac:dyDescent="0.25">
      <c r="A13324" s="1">
        <v>41158.40625</v>
      </c>
      <c r="F13324">
        <v>15</v>
      </c>
      <c r="G13324">
        <f t="shared" si="208"/>
        <v>7.5</v>
      </c>
      <c r="H13324">
        <v>6189</v>
      </c>
    </row>
    <row r="13325" spans="1:8" x14ac:dyDescent="0.25">
      <c r="A13325" s="1">
        <v>41158.416666666664</v>
      </c>
      <c r="F13325">
        <v>19.3</v>
      </c>
      <c r="G13325">
        <f t="shared" si="208"/>
        <v>9.65</v>
      </c>
      <c r="H13325">
        <v>4673</v>
      </c>
    </row>
    <row r="13326" spans="1:8" x14ac:dyDescent="0.25">
      <c r="A13326" s="1">
        <v>41158.427083333336</v>
      </c>
      <c r="F13326">
        <v>14.7</v>
      </c>
      <c r="G13326">
        <f t="shared" si="208"/>
        <v>7.35</v>
      </c>
      <c r="H13326">
        <v>4964</v>
      </c>
    </row>
    <row r="13327" spans="1:8" x14ac:dyDescent="0.25">
      <c r="A13327" s="1">
        <v>41158.4375</v>
      </c>
      <c r="F13327">
        <v>18.2</v>
      </c>
      <c r="G13327">
        <f t="shared" si="208"/>
        <v>9.1</v>
      </c>
      <c r="H13327">
        <v>3899</v>
      </c>
    </row>
    <row r="13328" spans="1:8" x14ac:dyDescent="0.25">
      <c r="A13328" s="1">
        <v>41158.447916666664</v>
      </c>
      <c r="F13328">
        <v>16.2</v>
      </c>
      <c r="G13328">
        <f t="shared" si="208"/>
        <v>8.1</v>
      </c>
      <c r="H13328">
        <v>5699</v>
      </c>
    </row>
    <row r="13329" spans="1:8" x14ac:dyDescent="0.25">
      <c r="A13329" s="1">
        <v>41158.458333333336</v>
      </c>
      <c r="F13329">
        <v>17.7</v>
      </c>
      <c r="G13329">
        <f t="shared" si="208"/>
        <v>8.85</v>
      </c>
      <c r="H13329">
        <v>5431</v>
      </c>
    </row>
    <row r="13330" spans="1:8" x14ac:dyDescent="0.25">
      <c r="A13330" s="1">
        <v>41158.46875</v>
      </c>
      <c r="F13330">
        <v>20.3</v>
      </c>
      <c r="G13330">
        <f t="shared" si="208"/>
        <v>10.15</v>
      </c>
      <c r="H13330">
        <v>4971</v>
      </c>
    </row>
    <row r="13331" spans="1:8" x14ac:dyDescent="0.25">
      <c r="A13331" s="1">
        <v>41158.479166666664</v>
      </c>
      <c r="F13331">
        <v>16.3</v>
      </c>
      <c r="G13331">
        <f t="shared" si="208"/>
        <v>8.15</v>
      </c>
      <c r="H13331">
        <v>5898</v>
      </c>
    </row>
    <row r="13332" spans="1:8" x14ac:dyDescent="0.25">
      <c r="A13332" s="1">
        <v>41158.489583333336</v>
      </c>
      <c r="F13332">
        <v>17.100000000000001</v>
      </c>
      <c r="G13332">
        <f t="shared" si="208"/>
        <v>8.5500000000000007</v>
      </c>
      <c r="H13332">
        <v>5538</v>
      </c>
    </row>
    <row r="13333" spans="1:8" x14ac:dyDescent="0.25">
      <c r="A13333" s="1">
        <v>41158.5</v>
      </c>
      <c r="F13333">
        <v>18.399999999999999</v>
      </c>
      <c r="G13333">
        <f t="shared" si="208"/>
        <v>9.1999999999999993</v>
      </c>
      <c r="H13333">
        <v>4734</v>
      </c>
    </row>
    <row r="13334" spans="1:8" x14ac:dyDescent="0.25">
      <c r="A13334" s="1">
        <v>41158.510416666664</v>
      </c>
      <c r="F13334">
        <v>19.600000000000001</v>
      </c>
      <c r="G13334">
        <f t="shared" si="208"/>
        <v>9.8000000000000007</v>
      </c>
      <c r="H13334">
        <v>5255</v>
      </c>
    </row>
    <row r="13335" spans="1:8" x14ac:dyDescent="0.25">
      <c r="A13335" s="1">
        <v>41158.520833333336</v>
      </c>
      <c r="F13335">
        <v>21.5</v>
      </c>
      <c r="G13335">
        <f t="shared" si="208"/>
        <v>10.75</v>
      </c>
      <c r="H13335">
        <v>5852</v>
      </c>
    </row>
    <row r="13336" spans="1:8" x14ac:dyDescent="0.25">
      <c r="A13336" s="1">
        <v>41158.53125</v>
      </c>
      <c r="F13336">
        <v>20.2</v>
      </c>
      <c r="G13336">
        <f t="shared" si="208"/>
        <v>10.1</v>
      </c>
      <c r="H13336">
        <v>5822</v>
      </c>
    </row>
    <row r="13337" spans="1:8" x14ac:dyDescent="0.25">
      <c r="A13337" s="1">
        <v>41158.541666666664</v>
      </c>
      <c r="F13337">
        <v>18.899999999999999</v>
      </c>
      <c r="G13337">
        <f t="shared" si="208"/>
        <v>9.4499999999999993</v>
      </c>
      <c r="H13337">
        <v>5852</v>
      </c>
    </row>
    <row r="13338" spans="1:8" x14ac:dyDescent="0.25">
      <c r="A13338" s="1">
        <v>41158.552083333336</v>
      </c>
      <c r="F13338">
        <v>17.600000000000001</v>
      </c>
      <c r="G13338">
        <f t="shared" si="208"/>
        <v>8.8000000000000007</v>
      </c>
      <c r="H13338">
        <v>5791</v>
      </c>
    </row>
    <row r="13339" spans="1:8" x14ac:dyDescent="0.25">
      <c r="A13339" s="1">
        <v>41158.5625</v>
      </c>
      <c r="F13339">
        <v>17.2</v>
      </c>
      <c r="G13339">
        <f t="shared" si="208"/>
        <v>8.6</v>
      </c>
      <c r="H13339">
        <v>6105</v>
      </c>
    </row>
    <row r="13340" spans="1:8" x14ac:dyDescent="0.25">
      <c r="A13340" s="1">
        <v>41158.572916666664</v>
      </c>
      <c r="F13340">
        <v>18.2</v>
      </c>
      <c r="G13340">
        <f t="shared" si="208"/>
        <v>9.1</v>
      </c>
      <c r="H13340">
        <v>6289</v>
      </c>
    </row>
    <row r="13341" spans="1:8" x14ac:dyDescent="0.25">
      <c r="A13341" s="1">
        <v>41158.583333333336</v>
      </c>
      <c r="F13341">
        <v>18</v>
      </c>
      <c r="G13341">
        <f t="shared" si="208"/>
        <v>9</v>
      </c>
      <c r="H13341">
        <v>5883</v>
      </c>
    </row>
    <row r="13342" spans="1:8" x14ac:dyDescent="0.25">
      <c r="A13342" s="1">
        <v>41158.59375</v>
      </c>
      <c r="F13342">
        <v>19.8</v>
      </c>
      <c r="G13342">
        <f t="shared" si="208"/>
        <v>9.9</v>
      </c>
      <c r="H13342">
        <v>5944</v>
      </c>
    </row>
    <row r="13343" spans="1:8" x14ac:dyDescent="0.25">
      <c r="A13343" s="1">
        <v>41158.604166666664</v>
      </c>
      <c r="F13343">
        <v>19.8</v>
      </c>
      <c r="G13343">
        <f t="shared" si="208"/>
        <v>9.9</v>
      </c>
      <c r="H13343">
        <v>6051</v>
      </c>
    </row>
    <row r="13344" spans="1:8" x14ac:dyDescent="0.25">
      <c r="A13344" s="1">
        <v>41158.614583333336</v>
      </c>
      <c r="F13344">
        <v>21.8</v>
      </c>
      <c r="G13344">
        <f t="shared" si="208"/>
        <v>10.9</v>
      </c>
      <c r="H13344">
        <v>5316</v>
      </c>
    </row>
    <row r="13345" spans="1:8" x14ac:dyDescent="0.25">
      <c r="A13345" s="1">
        <v>41158.625</v>
      </c>
      <c r="F13345">
        <v>17.2</v>
      </c>
      <c r="G13345">
        <f t="shared" si="208"/>
        <v>8.6</v>
      </c>
      <c r="H13345">
        <v>5500</v>
      </c>
    </row>
    <row r="13346" spans="1:8" x14ac:dyDescent="0.25">
      <c r="A13346" s="1">
        <v>41158.635416666664</v>
      </c>
      <c r="F13346">
        <v>16.600000000000001</v>
      </c>
      <c r="G13346">
        <f t="shared" si="208"/>
        <v>8.3000000000000007</v>
      </c>
      <c r="H13346">
        <v>6105</v>
      </c>
    </row>
    <row r="13347" spans="1:8" x14ac:dyDescent="0.25">
      <c r="A13347" s="1">
        <v>41158.645833333336</v>
      </c>
      <c r="F13347">
        <v>17</v>
      </c>
      <c r="G13347">
        <f t="shared" si="208"/>
        <v>8.5</v>
      </c>
      <c r="H13347">
        <v>5783</v>
      </c>
    </row>
    <row r="13348" spans="1:8" x14ac:dyDescent="0.25">
      <c r="A13348" s="1">
        <v>41158.65625</v>
      </c>
      <c r="F13348">
        <v>19.3</v>
      </c>
      <c r="G13348">
        <f t="shared" si="208"/>
        <v>9.65</v>
      </c>
      <c r="H13348">
        <v>5753</v>
      </c>
    </row>
    <row r="13349" spans="1:8" x14ac:dyDescent="0.25">
      <c r="A13349" s="1">
        <v>41158.666666666664</v>
      </c>
      <c r="F13349">
        <v>14.1</v>
      </c>
      <c r="G13349">
        <f t="shared" si="208"/>
        <v>7.05</v>
      </c>
      <c r="H13349">
        <v>5515</v>
      </c>
    </row>
    <row r="13350" spans="1:8" x14ac:dyDescent="0.25">
      <c r="A13350" s="1">
        <v>41158.677083333336</v>
      </c>
      <c r="F13350">
        <v>16.100000000000001</v>
      </c>
      <c r="G13350">
        <f t="shared" si="208"/>
        <v>8.0500000000000007</v>
      </c>
      <c r="H13350">
        <v>5546</v>
      </c>
    </row>
    <row r="13351" spans="1:8" x14ac:dyDescent="0.25">
      <c r="A13351" s="1">
        <v>41158.6875</v>
      </c>
      <c r="F13351">
        <v>15.9</v>
      </c>
      <c r="G13351">
        <f t="shared" si="208"/>
        <v>7.95</v>
      </c>
      <c r="H13351">
        <v>5645</v>
      </c>
    </row>
    <row r="13352" spans="1:8" x14ac:dyDescent="0.25">
      <c r="A13352" s="1">
        <v>41158.697916666664</v>
      </c>
      <c r="F13352">
        <v>15.9</v>
      </c>
      <c r="G13352">
        <f t="shared" si="208"/>
        <v>7.95</v>
      </c>
      <c r="H13352">
        <v>6243</v>
      </c>
    </row>
    <row r="13353" spans="1:8" x14ac:dyDescent="0.25">
      <c r="A13353" s="1">
        <v>41158.708333333336</v>
      </c>
      <c r="F13353">
        <v>13.4</v>
      </c>
      <c r="G13353">
        <f t="shared" si="208"/>
        <v>6.7</v>
      </c>
      <c r="H13353">
        <v>6105</v>
      </c>
    </row>
    <row r="13354" spans="1:8" x14ac:dyDescent="0.25">
      <c r="A13354" s="1">
        <v>41158.71875</v>
      </c>
      <c r="F13354">
        <v>16.5</v>
      </c>
      <c r="G13354">
        <f t="shared" si="208"/>
        <v>8.25</v>
      </c>
      <c r="H13354">
        <v>6358</v>
      </c>
    </row>
    <row r="13355" spans="1:8" x14ac:dyDescent="0.25">
      <c r="A13355" s="1">
        <v>41158.729166666664</v>
      </c>
      <c r="F13355">
        <v>14.5</v>
      </c>
      <c r="G13355">
        <f t="shared" si="208"/>
        <v>7.25</v>
      </c>
      <c r="H13355">
        <v>5331</v>
      </c>
    </row>
    <row r="13356" spans="1:8" x14ac:dyDescent="0.25">
      <c r="A13356" s="1">
        <v>41158.739583333336</v>
      </c>
      <c r="F13356">
        <v>15.1</v>
      </c>
      <c r="G13356">
        <f t="shared" si="208"/>
        <v>7.55</v>
      </c>
      <c r="H13356">
        <v>5408</v>
      </c>
    </row>
    <row r="13357" spans="1:8" x14ac:dyDescent="0.25">
      <c r="A13357" s="1">
        <v>41158.75</v>
      </c>
      <c r="F13357">
        <v>14</v>
      </c>
      <c r="G13357">
        <f t="shared" si="208"/>
        <v>7</v>
      </c>
      <c r="H13357">
        <v>5216</v>
      </c>
    </row>
    <row r="13358" spans="1:8" x14ac:dyDescent="0.25">
      <c r="A13358" s="1">
        <v>41158.760416666664</v>
      </c>
      <c r="F13358">
        <v>14.6</v>
      </c>
      <c r="G13358">
        <f t="shared" si="208"/>
        <v>7.3</v>
      </c>
      <c r="H13358">
        <v>5584</v>
      </c>
    </row>
    <row r="13359" spans="1:8" x14ac:dyDescent="0.25">
      <c r="A13359" s="1">
        <v>41158.770833333336</v>
      </c>
      <c r="F13359">
        <v>14.4</v>
      </c>
      <c r="G13359">
        <f t="shared" si="208"/>
        <v>7.2</v>
      </c>
      <c r="H13359">
        <v>5576</v>
      </c>
    </row>
    <row r="13360" spans="1:8" x14ac:dyDescent="0.25">
      <c r="A13360" s="1">
        <v>41158.78125</v>
      </c>
      <c r="F13360">
        <v>13.1</v>
      </c>
      <c r="G13360">
        <f t="shared" si="208"/>
        <v>6.55</v>
      </c>
      <c r="H13360">
        <v>6266</v>
      </c>
    </row>
    <row r="13361" spans="1:8" x14ac:dyDescent="0.25">
      <c r="A13361" s="1">
        <v>41158.791666666664</v>
      </c>
      <c r="F13361">
        <v>14.6</v>
      </c>
      <c r="G13361">
        <f t="shared" si="208"/>
        <v>7.3</v>
      </c>
      <c r="H13361">
        <v>5094</v>
      </c>
    </row>
    <row r="13362" spans="1:8" x14ac:dyDescent="0.25">
      <c r="A13362" s="1">
        <v>41158.802083333336</v>
      </c>
      <c r="F13362">
        <v>22.3</v>
      </c>
      <c r="G13362">
        <f t="shared" si="208"/>
        <v>11.15</v>
      </c>
      <c r="H13362">
        <v>4535</v>
      </c>
    </row>
    <row r="13363" spans="1:8" x14ac:dyDescent="0.25">
      <c r="A13363" s="1">
        <v>41158.8125</v>
      </c>
      <c r="F13363">
        <v>14.8</v>
      </c>
      <c r="G13363">
        <f t="shared" si="208"/>
        <v>7.4</v>
      </c>
      <c r="H13363">
        <v>5530</v>
      </c>
    </row>
    <row r="13364" spans="1:8" x14ac:dyDescent="0.25">
      <c r="A13364" s="1">
        <v>41158.822916666664</v>
      </c>
      <c r="F13364">
        <v>15.5</v>
      </c>
      <c r="G13364">
        <f t="shared" si="208"/>
        <v>7.75</v>
      </c>
      <c r="H13364">
        <v>4826</v>
      </c>
    </row>
    <row r="13365" spans="1:8" x14ac:dyDescent="0.25">
      <c r="A13365" s="1">
        <v>41158.833333333336</v>
      </c>
      <c r="F13365">
        <v>17.2</v>
      </c>
      <c r="G13365">
        <f t="shared" si="208"/>
        <v>8.6</v>
      </c>
      <c r="H13365">
        <v>5124</v>
      </c>
    </row>
    <row r="13366" spans="1:8" x14ac:dyDescent="0.25">
      <c r="A13366" s="1">
        <v>41158.84375</v>
      </c>
      <c r="F13366">
        <v>14.2</v>
      </c>
      <c r="G13366">
        <f t="shared" si="208"/>
        <v>7.1</v>
      </c>
      <c r="H13366">
        <v>5102</v>
      </c>
    </row>
    <row r="13367" spans="1:8" x14ac:dyDescent="0.25">
      <c r="A13367" s="1">
        <v>41158.854166666664</v>
      </c>
      <c r="F13367">
        <v>19.100000000000001</v>
      </c>
      <c r="G13367">
        <f t="shared" si="208"/>
        <v>9.5500000000000007</v>
      </c>
      <c r="H13367">
        <v>5178</v>
      </c>
    </row>
    <row r="13368" spans="1:8" x14ac:dyDescent="0.25">
      <c r="A13368" s="1">
        <v>41158.864583333336</v>
      </c>
      <c r="F13368">
        <v>16.3</v>
      </c>
      <c r="G13368">
        <f t="shared" si="208"/>
        <v>8.15</v>
      </c>
      <c r="H13368">
        <v>4810</v>
      </c>
    </row>
    <row r="13369" spans="1:8" x14ac:dyDescent="0.25">
      <c r="A13369" s="1">
        <v>41158.875</v>
      </c>
      <c r="F13369">
        <v>15.5</v>
      </c>
      <c r="G13369">
        <f t="shared" si="208"/>
        <v>7.75</v>
      </c>
      <c r="H13369">
        <v>4604</v>
      </c>
    </row>
    <row r="13370" spans="1:8" x14ac:dyDescent="0.25">
      <c r="A13370" s="1">
        <v>41158.885416666664</v>
      </c>
      <c r="F13370">
        <v>14.7</v>
      </c>
      <c r="G13370">
        <f t="shared" si="208"/>
        <v>7.35</v>
      </c>
      <c r="H13370">
        <v>4427</v>
      </c>
    </row>
    <row r="13371" spans="1:8" x14ac:dyDescent="0.25">
      <c r="A13371" s="1">
        <v>41158.895833333336</v>
      </c>
      <c r="F13371">
        <v>14.8</v>
      </c>
      <c r="G13371">
        <f t="shared" si="208"/>
        <v>7.4</v>
      </c>
      <c r="H13371">
        <v>4083</v>
      </c>
    </row>
    <row r="13372" spans="1:8" x14ac:dyDescent="0.25">
      <c r="A13372" s="1">
        <v>41158.90625</v>
      </c>
      <c r="F13372">
        <v>16.8</v>
      </c>
      <c r="G13372">
        <f t="shared" si="208"/>
        <v>8.4</v>
      </c>
      <c r="H13372">
        <v>4190</v>
      </c>
    </row>
    <row r="13373" spans="1:8" x14ac:dyDescent="0.25">
      <c r="A13373" s="1">
        <v>41158.916666666664</v>
      </c>
      <c r="F13373">
        <v>17</v>
      </c>
      <c r="G13373">
        <f t="shared" si="208"/>
        <v>8.5</v>
      </c>
      <c r="H13373">
        <v>3907</v>
      </c>
    </row>
    <row r="13374" spans="1:8" x14ac:dyDescent="0.25">
      <c r="A13374" s="1">
        <v>41158.927083333336</v>
      </c>
      <c r="F13374">
        <v>15.7</v>
      </c>
      <c r="G13374">
        <f t="shared" si="208"/>
        <v>7.85</v>
      </c>
      <c r="H13374">
        <v>4159</v>
      </c>
    </row>
    <row r="13375" spans="1:8" x14ac:dyDescent="0.25">
      <c r="A13375" s="1">
        <v>41158.9375</v>
      </c>
      <c r="F13375">
        <v>15.9</v>
      </c>
      <c r="G13375">
        <f t="shared" si="208"/>
        <v>7.95</v>
      </c>
      <c r="H13375">
        <v>4466</v>
      </c>
    </row>
    <row r="13376" spans="1:8" x14ac:dyDescent="0.25">
      <c r="A13376" s="1">
        <v>41158.947916666664</v>
      </c>
      <c r="F13376">
        <v>13.1</v>
      </c>
      <c r="G13376">
        <f t="shared" si="208"/>
        <v>6.55</v>
      </c>
      <c r="H13376">
        <v>3899</v>
      </c>
    </row>
    <row r="13377" spans="1:8" x14ac:dyDescent="0.25">
      <c r="A13377" s="1">
        <v>41158.958333333336</v>
      </c>
      <c r="F13377">
        <v>14.9</v>
      </c>
      <c r="G13377">
        <f t="shared" si="208"/>
        <v>7.45</v>
      </c>
      <c r="H13377">
        <v>5837</v>
      </c>
    </row>
    <row r="13378" spans="1:8" x14ac:dyDescent="0.25">
      <c r="A13378" s="1">
        <v>41158.96875</v>
      </c>
      <c r="F13378">
        <v>20.100000000000001</v>
      </c>
      <c r="G13378">
        <f t="shared" si="208"/>
        <v>10.050000000000001</v>
      </c>
      <c r="H13378">
        <v>4673</v>
      </c>
    </row>
    <row r="13379" spans="1:8" x14ac:dyDescent="0.25">
      <c r="A13379" s="1">
        <v>41158.979166666664</v>
      </c>
      <c r="F13379">
        <v>18.100000000000001</v>
      </c>
      <c r="G13379">
        <f t="shared" ref="G13379:G13442" si="209">F13379/2</f>
        <v>9.0500000000000007</v>
      </c>
      <c r="H13379">
        <v>4366</v>
      </c>
    </row>
    <row r="13380" spans="1:8" x14ac:dyDescent="0.25">
      <c r="A13380" s="1">
        <v>41158.989583333336</v>
      </c>
      <c r="F13380">
        <v>14.8</v>
      </c>
      <c r="G13380">
        <f t="shared" si="209"/>
        <v>7.4</v>
      </c>
      <c r="H13380">
        <v>4006</v>
      </c>
    </row>
    <row r="13381" spans="1:8" x14ac:dyDescent="0.25">
      <c r="A13381" s="1">
        <v>41159</v>
      </c>
      <c r="F13381">
        <v>16.399999999999999</v>
      </c>
      <c r="G13381">
        <f t="shared" si="209"/>
        <v>8.1999999999999993</v>
      </c>
      <c r="H13381">
        <v>4703</v>
      </c>
    </row>
    <row r="13382" spans="1:8" x14ac:dyDescent="0.25">
      <c r="A13382" s="1">
        <v>41159.010416666664</v>
      </c>
      <c r="F13382">
        <v>17.8</v>
      </c>
      <c r="G13382">
        <f t="shared" si="209"/>
        <v>8.9</v>
      </c>
      <c r="H13382">
        <v>4351</v>
      </c>
    </row>
    <row r="13383" spans="1:8" x14ac:dyDescent="0.25">
      <c r="A13383" s="1">
        <v>41159.020833333336</v>
      </c>
      <c r="F13383">
        <v>14.9</v>
      </c>
      <c r="G13383">
        <f t="shared" si="209"/>
        <v>7.45</v>
      </c>
      <c r="H13383">
        <v>3853</v>
      </c>
    </row>
    <row r="13384" spans="1:8" x14ac:dyDescent="0.25">
      <c r="A13384" s="1">
        <v>41159.03125</v>
      </c>
      <c r="F13384">
        <v>11.8</v>
      </c>
      <c r="G13384">
        <f t="shared" si="209"/>
        <v>5.9</v>
      </c>
      <c r="H13384">
        <v>3822</v>
      </c>
    </row>
    <row r="13385" spans="1:8" x14ac:dyDescent="0.25">
      <c r="A13385" s="1">
        <v>41159.041666666664</v>
      </c>
      <c r="F13385">
        <v>19.399999999999999</v>
      </c>
      <c r="G13385">
        <f t="shared" si="209"/>
        <v>9.6999999999999993</v>
      </c>
      <c r="H13385">
        <v>4933</v>
      </c>
    </row>
    <row r="13386" spans="1:8" x14ac:dyDescent="0.25">
      <c r="A13386" s="1">
        <v>41159.052083333336</v>
      </c>
      <c r="F13386">
        <v>12</v>
      </c>
      <c r="G13386">
        <f t="shared" si="209"/>
        <v>6</v>
      </c>
      <c r="H13386">
        <v>3822</v>
      </c>
    </row>
    <row r="13387" spans="1:8" x14ac:dyDescent="0.25">
      <c r="A13387" s="1">
        <v>41159.0625</v>
      </c>
      <c r="F13387">
        <v>14.4</v>
      </c>
      <c r="G13387">
        <f t="shared" si="209"/>
        <v>7.2</v>
      </c>
      <c r="H13387">
        <v>4267</v>
      </c>
    </row>
    <row r="13388" spans="1:8" x14ac:dyDescent="0.25">
      <c r="A13388" s="1">
        <v>41159.072916666664</v>
      </c>
      <c r="F13388">
        <v>13.6</v>
      </c>
      <c r="G13388">
        <f t="shared" si="209"/>
        <v>6.8</v>
      </c>
      <c r="H13388">
        <v>4435</v>
      </c>
    </row>
    <row r="13389" spans="1:8" x14ac:dyDescent="0.25">
      <c r="A13389" s="1">
        <v>41159.083333333336</v>
      </c>
      <c r="F13389">
        <v>14.3</v>
      </c>
      <c r="G13389">
        <f t="shared" si="209"/>
        <v>7.15</v>
      </c>
      <c r="H13389">
        <v>7744</v>
      </c>
    </row>
    <row r="13390" spans="1:8" x14ac:dyDescent="0.25">
      <c r="A13390" s="1">
        <v>41159.09375</v>
      </c>
      <c r="F13390">
        <v>14.4</v>
      </c>
      <c r="G13390">
        <f t="shared" si="209"/>
        <v>7.2</v>
      </c>
      <c r="H13390">
        <v>3493</v>
      </c>
    </row>
    <row r="13391" spans="1:8" x14ac:dyDescent="0.25">
      <c r="A13391" s="1">
        <v>41159.104166666664</v>
      </c>
      <c r="F13391">
        <v>15.4</v>
      </c>
      <c r="G13391">
        <f t="shared" si="209"/>
        <v>7.7</v>
      </c>
      <c r="H13391">
        <v>3838</v>
      </c>
    </row>
    <row r="13392" spans="1:8" x14ac:dyDescent="0.25">
      <c r="A13392" s="1">
        <v>41159.114583333336</v>
      </c>
      <c r="F13392">
        <v>12.6</v>
      </c>
      <c r="G13392">
        <f t="shared" si="209"/>
        <v>6.3</v>
      </c>
      <c r="H13392">
        <v>4734</v>
      </c>
    </row>
    <row r="13393" spans="1:8" x14ac:dyDescent="0.25">
      <c r="A13393" s="1">
        <v>41159.125</v>
      </c>
      <c r="F13393">
        <v>12.9</v>
      </c>
      <c r="G13393">
        <f t="shared" si="209"/>
        <v>6.45</v>
      </c>
      <c r="H13393">
        <v>3792</v>
      </c>
    </row>
    <row r="13394" spans="1:8" x14ac:dyDescent="0.25">
      <c r="A13394" s="1">
        <v>41159.135416666664</v>
      </c>
      <c r="F13394">
        <v>16.2</v>
      </c>
      <c r="G13394">
        <f t="shared" si="209"/>
        <v>8.1</v>
      </c>
      <c r="H13394">
        <v>4198</v>
      </c>
    </row>
    <row r="13395" spans="1:8" x14ac:dyDescent="0.25">
      <c r="A13395" s="1">
        <v>41159.145833333336</v>
      </c>
      <c r="F13395">
        <v>13.8</v>
      </c>
      <c r="G13395">
        <f t="shared" si="209"/>
        <v>6.9</v>
      </c>
      <c r="H13395">
        <v>4190</v>
      </c>
    </row>
    <row r="13396" spans="1:8" x14ac:dyDescent="0.25">
      <c r="A13396" s="1">
        <v>41159.15625</v>
      </c>
      <c r="F13396">
        <v>16.399999999999999</v>
      </c>
      <c r="G13396">
        <f t="shared" si="209"/>
        <v>8.1999999999999993</v>
      </c>
      <c r="H13396">
        <v>5056</v>
      </c>
    </row>
    <row r="13397" spans="1:8" x14ac:dyDescent="0.25">
      <c r="A13397" s="1">
        <v>41159.166666666664</v>
      </c>
      <c r="F13397">
        <v>13.2</v>
      </c>
      <c r="G13397">
        <f t="shared" si="209"/>
        <v>6.6</v>
      </c>
      <c r="H13397">
        <v>4152</v>
      </c>
    </row>
    <row r="13398" spans="1:8" x14ac:dyDescent="0.25">
      <c r="A13398" s="1">
        <v>41159.177083333336</v>
      </c>
      <c r="F13398">
        <v>13.8</v>
      </c>
      <c r="G13398">
        <f t="shared" si="209"/>
        <v>6.9</v>
      </c>
      <c r="H13398">
        <v>4305</v>
      </c>
    </row>
    <row r="13399" spans="1:8" x14ac:dyDescent="0.25">
      <c r="A13399" s="1">
        <v>41159.1875</v>
      </c>
      <c r="F13399">
        <v>15.4</v>
      </c>
      <c r="G13399">
        <f t="shared" si="209"/>
        <v>7.7</v>
      </c>
      <c r="H13399">
        <v>4106</v>
      </c>
    </row>
    <row r="13400" spans="1:8" x14ac:dyDescent="0.25">
      <c r="A13400" s="1">
        <v>41159.197916666664</v>
      </c>
      <c r="F13400">
        <v>13.8</v>
      </c>
      <c r="G13400">
        <f t="shared" si="209"/>
        <v>6.9</v>
      </c>
      <c r="H13400">
        <v>4251</v>
      </c>
    </row>
    <row r="13401" spans="1:8" x14ac:dyDescent="0.25">
      <c r="A13401" s="1">
        <v>41159.208333333336</v>
      </c>
      <c r="F13401">
        <v>15.9</v>
      </c>
      <c r="G13401">
        <f t="shared" si="209"/>
        <v>7.95</v>
      </c>
      <c r="H13401">
        <v>4427</v>
      </c>
    </row>
    <row r="13402" spans="1:8" x14ac:dyDescent="0.25">
      <c r="A13402" s="1">
        <v>41159.21875</v>
      </c>
      <c r="F13402">
        <v>13.5</v>
      </c>
      <c r="G13402">
        <f t="shared" si="209"/>
        <v>6.75</v>
      </c>
      <c r="H13402">
        <v>4657</v>
      </c>
    </row>
    <row r="13403" spans="1:8" x14ac:dyDescent="0.25">
      <c r="A13403" s="1">
        <v>41159.229166666664</v>
      </c>
      <c r="F13403">
        <v>14.7</v>
      </c>
      <c r="G13403">
        <f t="shared" si="209"/>
        <v>7.35</v>
      </c>
      <c r="H13403">
        <v>4657</v>
      </c>
    </row>
    <row r="13404" spans="1:8" x14ac:dyDescent="0.25">
      <c r="A13404" s="1">
        <v>41159.239583333336</v>
      </c>
      <c r="F13404">
        <v>16.100000000000001</v>
      </c>
      <c r="G13404">
        <f t="shared" si="209"/>
        <v>8.0500000000000007</v>
      </c>
      <c r="H13404">
        <v>4159</v>
      </c>
    </row>
    <row r="13405" spans="1:8" x14ac:dyDescent="0.25">
      <c r="A13405" s="1">
        <v>41159.25</v>
      </c>
      <c r="F13405">
        <v>13.5</v>
      </c>
      <c r="G13405">
        <f t="shared" si="209"/>
        <v>6.75</v>
      </c>
      <c r="H13405">
        <v>4849</v>
      </c>
    </row>
    <row r="13406" spans="1:8" x14ac:dyDescent="0.25">
      <c r="A13406" s="1">
        <v>41159.260416666664</v>
      </c>
      <c r="F13406">
        <v>16.399999999999999</v>
      </c>
      <c r="G13406">
        <f t="shared" si="209"/>
        <v>8.1999999999999993</v>
      </c>
      <c r="H13406">
        <v>10425</v>
      </c>
    </row>
    <row r="13407" spans="1:8" x14ac:dyDescent="0.25">
      <c r="A13407" s="1">
        <v>41159.270833333336</v>
      </c>
      <c r="F13407">
        <v>15.3</v>
      </c>
      <c r="G13407">
        <f t="shared" si="209"/>
        <v>7.65</v>
      </c>
      <c r="H13407">
        <v>4251</v>
      </c>
    </row>
    <row r="13408" spans="1:8" x14ac:dyDescent="0.25">
      <c r="A13408" s="1">
        <v>41159.28125</v>
      </c>
      <c r="F13408">
        <v>18.3</v>
      </c>
      <c r="G13408">
        <f t="shared" si="209"/>
        <v>9.15</v>
      </c>
      <c r="H13408">
        <v>5339</v>
      </c>
    </row>
    <row r="13409" spans="1:8" x14ac:dyDescent="0.25">
      <c r="A13409" s="1">
        <v>41159.291666666664</v>
      </c>
      <c r="F13409">
        <v>13.5</v>
      </c>
      <c r="G13409">
        <f t="shared" si="209"/>
        <v>6.75</v>
      </c>
      <c r="H13409">
        <v>6235</v>
      </c>
    </row>
    <row r="13410" spans="1:8" x14ac:dyDescent="0.25">
      <c r="A13410" s="1">
        <v>41159.302083333336</v>
      </c>
      <c r="F13410">
        <v>18.600000000000001</v>
      </c>
      <c r="G13410">
        <f t="shared" si="209"/>
        <v>9.3000000000000007</v>
      </c>
      <c r="H13410">
        <v>4075</v>
      </c>
    </row>
    <row r="13411" spans="1:8" x14ac:dyDescent="0.25">
      <c r="A13411" s="1">
        <v>41159.3125</v>
      </c>
      <c r="F13411">
        <v>14.5</v>
      </c>
      <c r="G13411">
        <f t="shared" si="209"/>
        <v>7.25</v>
      </c>
      <c r="H13411">
        <v>3998</v>
      </c>
    </row>
    <row r="13412" spans="1:8" x14ac:dyDescent="0.25">
      <c r="A13412" s="1">
        <v>41159.322916666664</v>
      </c>
      <c r="F13412">
        <v>20.9</v>
      </c>
      <c r="G13412">
        <f t="shared" si="209"/>
        <v>10.45</v>
      </c>
      <c r="H13412">
        <v>3654</v>
      </c>
    </row>
    <row r="13413" spans="1:8" x14ac:dyDescent="0.25">
      <c r="A13413" s="1">
        <v>41159.333333333336</v>
      </c>
      <c r="F13413">
        <v>14.1</v>
      </c>
      <c r="G13413">
        <f t="shared" si="209"/>
        <v>7.05</v>
      </c>
      <c r="H13413">
        <v>3715</v>
      </c>
    </row>
    <row r="13414" spans="1:8" x14ac:dyDescent="0.25">
      <c r="A13414" s="1">
        <v>41159.34375</v>
      </c>
      <c r="F13414">
        <v>19.899999999999999</v>
      </c>
      <c r="G13414">
        <f t="shared" si="209"/>
        <v>9.9499999999999993</v>
      </c>
      <c r="H13414">
        <v>3998</v>
      </c>
    </row>
    <row r="13415" spans="1:8" x14ac:dyDescent="0.25">
      <c r="A13415" s="1">
        <v>41159.354166666664</v>
      </c>
      <c r="F13415">
        <v>22.8</v>
      </c>
      <c r="G13415">
        <f t="shared" si="209"/>
        <v>11.4</v>
      </c>
      <c r="H13415">
        <v>4175</v>
      </c>
    </row>
    <row r="13416" spans="1:8" x14ac:dyDescent="0.25">
      <c r="A13416" s="1">
        <v>41159.364583333336</v>
      </c>
      <c r="F13416">
        <v>17.7</v>
      </c>
      <c r="G13416">
        <f t="shared" si="209"/>
        <v>8.85</v>
      </c>
      <c r="H13416">
        <v>4565</v>
      </c>
    </row>
    <row r="13417" spans="1:8" x14ac:dyDescent="0.25">
      <c r="A13417" s="1">
        <v>41159.375</v>
      </c>
      <c r="F13417">
        <v>19.5</v>
      </c>
      <c r="G13417">
        <f t="shared" si="209"/>
        <v>9.75</v>
      </c>
      <c r="H13417">
        <v>4305</v>
      </c>
    </row>
    <row r="13418" spans="1:8" x14ac:dyDescent="0.25">
      <c r="A13418" s="1">
        <v>41159.385416666664</v>
      </c>
      <c r="F13418">
        <v>17.399999999999999</v>
      </c>
      <c r="G13418">
        <f t="shared" si="209"/>
        <v>8.6999999999999993</v>
      </c>
      <c r="H13418">
        <v>4864</v>
      </c>
    </row>
    <row r="13419" spans="1:8" x14ac:dyDescent="0.25">
      <c r="A13419" s="1">
        <v>41159.395833333336</v>
      </c>
      <c r="F13419">
        <v>15.8</v>
      </c>
      <c r="G13419">
        <f t="shared" si="209"/>
        <v>7.9</v>
      </c>
      <c r="H13419">
        <v>4504</v>
      </c>
    </row>
    <row r="13420" spans="1:8" x14ac:dyDescent="0.25">
      <c r="A13420" s="1">
        <v>41159.40625</v>
      </c>
      <c r="F13420">
        <v>16.7</v>
      </c>
      <c r="G13420">
        <f t="shared" si="209"/>
        <v>8.35</v>
      </c>
      <c r="H13420">
        <v>4818</v>
      </c>
    </row>
    <row r="13421" spans="1:8" x14ac:dyDescent="0.25">
      <c r="A13421" s="1">
        <v>41159.416666666664</v>
      </c>
      <c r="F13421">
        <v>15.2</v>
      </c>
      <c r="G13421">
        <f t="shared" si="209"/>
        <v>7.6</v>
      </c>
      <c r="H13421">
        <v>5561</v>
      </c>
    </row>
    <row r="13422" spans="1:8" x14ac:dyDescent="0.25">
      <c r="A13422" s="1">
        <v>41159.427083333336</v>
      </c>
      <c r="F13422">
        <v>20.2</v>
      </c>
      <c r="G13422">
        <f t="shared" si="209"/>
        <v>10.1</v>
      </c>
      <c r="H13422">
        <v>7185</v>
      </c>
    </row>
    <row r="13423" spans="1:8" x14ac:dyDescent="0.25">
      <c r="A13423" s="1">
        <v>41159.4375</v>
      </c>
      <c r="F13423">
        <v>16.8</v>
      </c>
      <c r="G13423">
        <f t="shared" si="209"/>
        <v>8.4</v>
      </c>
      <c r="H13423">
        <v>4412</v>
      </c>
    </row>
    <row r="13424" spans="1:8" x14ac:dyDescent="0.25">
      <c r="A13424" s="1">
        <v>41159.447916666664</v>
      </c>
      <c r="F13424">
        <v>18.5</v>
      </c>
      <c r="G13424">
        <f t="shared" si="209"/>
        <v>9.25</v>
      </c>
      <c r="H13424">
        <v>4757</v>
      </c>
    </row>
    <row r="13425" spans="1:8" x14ac:dyDescent="0.25">
      <c r="A13425" s="1">
        <v>41159.458333333336</v>
      </c>
      <c r="F13425">
        <v>16.600000000000001</v>
      </c>
      <c r="G13425">
        <f t="shared" si="209"/>
        <v>8.3000000000000007</v>
      </c>
      <c r="H13425">
        <v>4810</v>
      </c>
    </row>
    <row r="13426" spans="1:8" x14ac:dyDescent="0.25">
      <c r="A13426" s="1">
        <v>41159.46875</v>
      </c>
      <c r="F13426">
        <v>18.3</v>
      </c>
      <c r="G13426">
        <f t="shared" si="209"/>
        <v>9.15</v>
      </c>
      <c r="H13426">
        <v>4558</v>
      </c>
    </row>
    <row r="13427" spans="1:8" x14ac:dyDescent="0.25">
      <c r="A13427" s="1">
        <v>41159.479166666664</v>
      </c>
      <c r="F13427">
        <v>18.3</v>
      </c>
      <c r="G13427">
        <f t="shared" si="209"/>
        <v>9.15</v>
      </c>
      <c r="H13427">
        <v>5737</v>
      </c>
    </row>
    <row r="13428" spans="1:8" x14ac:dyDescent="0.25">
      <c r="A13428" s="1">
        <v>41159.489583333336</v>
      </c>
      <c r="F13428">
        <v>18.399999999999999</v>
      </c>
      <c r="G13428">
        <f t="shared" si="209"/>
        <v>9.1999999999999993</v>
      </c>
      <c r="H13428">
        <v>4328</v>
      </c>
    </row>
    <row r="13429" spans="1:8" x14ac:dyDescent="0.25">
      <c r="A13429" s="1">
        <v>41159.5</v>
      </c>
      <c r="F13429">
        <v>18.600000000000001</v>
      </c>
      <c r="G13429">
        <f t="shared" si="209"/>
        <v>9.3000000000000007</v>
      </c>
      <c r="H13429">
        <v>5638</v>
      </c>
    </row>
    <row r="13430" spans="1:8" x14ac:dyDescent="0.25">
      <c r="A13430" s="1">
        <v>41159.510416666664</v>
      </c>
      <c r="F13430">
        <v>25.9</v>
      </c>
      <c r="G13430">
        <f t="shared" si="209"/>
        <v>12.95</v>
      </c>
      <c r="H13430">
        <v>6067</v>
      </c>
    </row>
    <row r="13431" spans="1:8" x14ac:dyDescent="0.25">
      <c r="A13431" s="1">
        <v>41159.520833333336</v>
      </c>
      <c r="F13431">
        <v>20.6</v>
      </c>
      <c r="G13431">
        <f t="shared" si="209"/>
        <v>10.3</v>
      </c>
      <c r="H13431">
        <v>4504</v>
      </c>
    </row>
    <row r="13432" spans="1:8" x14ac:dyDescent="0.25">
      <c r="A13432" s="1">
        <v>41159.53125</v>
      </c>
      <c r="F13432">
        <v>15.3</v>
      </c>
      <c r="G13432">
        <f t="shared" si="209"/>
        <v>7.65</v>
      </c>
      <c r="H13432">
        <v>4588</v>
      </c>
    </row>
    <row r="13433" spans="1:8" x14ac:dyDescent="0.25">
      <c r="A13433" s="1">
        <v>41159.541666666664</v>
      </c>
      <c r="F13433">
        <v>15.5</v>
      </c>
      <c r="G13433">
        <f t="shared" si="209"/>
        <v>7.75</v>
      </c>
      <c r="H13433">
        <v>5492</v>
      </c>
    </row>
    <row r="13434" spans="1:8" x14ac:dyDescent="0.25">
      <c r="A13434" s="1">
        <v>41159.552083333336</v>
      </c>
      <c r="F13434">
        <v>15</v>
      </c>
      <c r="G13434">
        <f t="shared" si="209"/>
        <v>7.5</v>
      </c>
      <c r="H13434">
        <v>5117</v>
      </c>
    </row>
    <row r="13435" spans="1:8" x14ac:dyDescent="0.25">
      <c r="A13435" s="1">
        <v>41159.5625</v>
      </c>
      <c r="F13435">
        <v>16.8</v>
      </c>
      <c r="G13435">
        <f t="shared" si="209"/>
        <v>8.4</v>
      </c>
      <c r="H13435">
        <v>5416</v>
      </c>
    </row>
    <row r="13436" spans="1:8" x14ac:dyDescent="0.25">
      <c r="A13436" s="1">
        <v>41159.572916666664</v>
      </c>
      <c r="F13436">
        <v>18.2</v>
      </c>
      <c r="G13436">
        <f t="shared" si="209"/>
        <v>9.1</v>
      </c>
      <c r="H13436">
        <v>5017</v>
      </c>
    </row>
    <row r="13437" spans="1:8" x14ac:dyDescent="0.25">
      <c r="A13437" s="1">
        <v>41159.583333333336</v>
      </c>
      <c r="F13437">
        <v>17.2</v>
      </c>
      <c r="G13437">
        <f t="shared" si="209"/>
        <v>8.6</v>
      </c>
      <c r="H13437">
        <v>4374</v>
      </c>
    </row>
    <row r="13438" spans="1:8" x14ac:dyDescent="0.25">
      <c r="A13438" s="1">
        <v>41159.59375</v>
      </c>
      <c r="F13438">
        <v>15.5</v>
      </c>
      <c r="G13438">
        <f t="shared" si="209"/>
        <v>7.75</v>
      </c>
      <c r="H13438">
        <v>5117</v>
      </c>
    </row>
    <row r="13439" spans="1:8" x14ac:dyDescent="0.25">
      <c r="A13439" s="1">
        <v>41159.604166666664</v>
      </c>
      <c r="F13439">
        <v>18.600000000000001</v>
      </c>
      <c r="G13439">
        <f t="shared" si="209"/>
        <v>9.3000000000000007</v>
      </c>
      <c r="H13439">
        <v>4611</v>
      </c>
    </row>
    <row r="13440" spans="1:8" x14ac:dyDescent="0.25">
      <c r="A13440" s="1">
        <v>41159.614583333336</v>
      </c>
      <c r="F13440">
        <v>17.5</v>
      </c>
      <c r="G13440">
        <f t="shared" si="209"/>
        <v>8.75</v>
      </c>
      <c r="H13440">
        <v>5370</v>
      </c>
    </row>
    <row r="13441" spans="1:8" x14ac:dyDescent="0.25">
      <c r="A13441" s="1">
        <v>41159.625</v>
      </c>
      <c r="F13441">
        <v>13.8</v>
      </c>
      <c r="G13441">
        <f t="shared" si="209"/>
        <v>6.9</v>
      </c>
      <c r="H13441">
        <v>5270</v>
      </c>
    </row>
    <row r="13442" spans="1:8" x14ac:dyDescent="0.25">
      <c r="A13442" s="1">
        <v>41159.635416666664</v>
      </c>
      <c r="F13442">
        <v>15.2</v>
      </c>
      <c r="G13442">
        <f t="shared" si="209"/>
        <v>7.6</v>
      </c>
      <c r="H13442">
        <v>4297</v>
      </c>
    </row>
    <row r="13443" spans="1:8" x14ac:dyDescent="0.25">
      <c r="A13443" s="1">
        <v>41159.645833333336</v>
      </c>
      <c r="F13443">
        <v>26.3</v>
      </c>
      <c r="G13443">
        <f t="shared" ref="G13443:G13506" si="210">F13443/2</f>
        <v>13.15</v>
      </c>
      <c r="H13443">
        <v>5599</v>
      </c>
    </row>
    <row r="13444" spans="1:8" x14ac:dyDescent="0.25">
      <c r="A13444" s="1">
        <v>41159.65625</v>
      </c>
      <c r="F13444">
        <v>15.8</v>
      </c>
      <c r="G13444">
        <f t="shared" si="210"/>
        <v>7.9</v>
      </c>
      <c r="H13444">
        <v>4343</v>
      </c>
    </row>
    <row r="13445" spans="1:8" x14ac:dyDescent="0.25">
      <c r="A13445" s="1">
        <v>41159.666666666664</v>
      </c>
      <c r="F13445">
        <v>13.9</v>
      </c>
      <c r="G13445">
        <f t="shared" si="210"/>
        <v>6.95</v>
      </c>
      <c r="H13445">
        <v>5324</v>
      </c>
    </row>
    <row r="13446" spans="1:8" x14ac:dyDescent="0.25">
      <c r="A13446" s="1">
        <v>41159.677083333336</v>
      </c>
      <c r="F13446">
        <v>17</v>
      </c>
      <c r="G13446">
        <f t="shared" si="210"/>
        <v>8.5</v>
      </c>
      <c r="H13446">
        <v>4780</v>
      </c>
    </row>
    <row r="13447" spans="1:8" x14ac:dyDescent="0.25">
      <c r="A13447" s="1">
        <v>41159.6875</v>
      </c>
      <c r="F13447">
        <v>19</v>
      </c>
      <c r="G13447">
        <f t="shared" si="210"/>
        <v>9.5</v>
      </c>
      <c r="H13447">
        <v>6917</v>
      </c>
    </row>
    <row r="13448" spans="1:8" x14ac:dyDescent="0.25">
      <c r="A13448" s="1">
        <v>41159.697916666664</v>
      </c>
      <c r="F13448">
        <v>23.5</v>
      </c>
      <c r="G13448">
        <f t="shared" si="210"/>
        <v>11.75</v>
      </c>
      <c r="H13448">
        <v>5538</v>
      </c>
    </row>
    <row r="13449" spans="1:8" x14ac:dyDescent="0.25">
      <c r="A13449" s="1">
        <v>41159.708333333336</v>
      </c>
      <c r="F13449">
        <v>26.1</v>
      </c>
      <c r="G13449">
        <f t="shared" si="210"/>
        <v>13.05</v>
      </c>
      <c r="H13449">
        <v>5454</v>
      </c>
    </row>
    <row r="13450" spans="1:8" x14ac:dyDescent="0.25">
      <c r="A13450" s="1">
        <v>41159.71875</v>
      </c>
      <c r="F13450">
        <v>22.7</v>
      </c>
      <c r="G13450">
        <f t="shared" si="210"/>
        <v>11.35</v>
      </c>
      <c r="H13450">
        <v>5906</v>
      </c>
    </row>
    <row r="13451" spans="1:8" x14ac:dyDescent="0.25">
      <c r="A13451" s="1">
        <v>41159.729166666664</v>
      </c>
      <c r="F13451">
        <v>21.2</v>
      </c>
      <c r="G13451">
        <f t="shared" si="210"/>
        <v>10.6</v>
      </c>
      <c r="H13451">
        <v>5040</v>
      </c>
    </row>
    <row r="13452" spans="1:8" x14ac:dyDescent="0.25">
      <c r="A13452" s="1">
        <v>41159.739583333336</v>
      </c>
      <c r="F13452">
        <v>23.8</v>
      </c>
      <c r="G13452">
        <f t="shared" si="210"/>
        <v>11.9</v>
      </c>
      <c r="H13452">
        <v>8434</v>
      </c>
    </row>
    <row r="13453" spans="1:8" x14ac:dyDescent="0.25">
      <c r="A13453" s="1">
        <v>41159.75</v>
      </c>
      <c r="F13453">
        <v>26</v>
      </c>
      <c r="G13453">
        <f t="shared" si="210"/>
        <v>13</v>
      </c>
      <c r="H13453">
        <v>6396</v>
      </c>
    </row>
    <row r="13454" spans="1:8" x14ac:dyDescent="0.25">
      <c r="A13454" s="1">
        <v>41159.760416666664</v>
      </c>
      <c r="F13454">
        <v>24.8</v>
      </c>
      <c r="G13454">
        <f t="shared" si="210"/>
        <v>12.4</v>
      </c>
      <c r="H13454">
        <v>7047</v>
      </c>
    </row>
    <row r="13455" spans="1:8" x14ac:dyDescent="0.25">
      <c r="A13455" s="1">
        <v>41159.770833333336</v>
      </c>
      <c r="F13455">
        <v>20.8</v>
      </c>
      <c r="G13455">
        <f t="shared" si="210"/>
        <v>10.4</v>
      </c>
      <c r="H13455">
        <v>5745</v>
      </c>
    </row>
    <row r="13456" spans="1:8" x14ac:dyDescent="0.25">
      <c r="A13456" s="1">
        <v>41159.78125</v>
      </c>
      <c r="F13456">
        <v>23.7</v>
      </c>
      <c r="G13456">
        <f t="shared" si="210"/>
        <v>11.85</v>
      </c>
      <c r="H13456">
        <v>5737</v>
      </c>
    </row>
    <row r="13457" spans="1:8" x14ac:dyDescent="0.25">
      <c r="A13457" s="1">
        <v>41159.791666666664</v>
      </c>
      <c r="F13457">
        <v>20</v>
      </c>
      <c r="G13457">
        <f t="shared" si="210"/>
        <v>10</v>
      </c>
      <c r="H13457">
        <v>6312</v>
      </c>
    </row>
    <row r="13458" spans="1:8" x14ac:dyDescent="0.25">
      <c r="A13458" s="1">
        <v>41159.802083333336</v>
      </c>
      <c r="F13458">
        <v>19.399999999999999</v>
      </c>
      <c r="G13458">
        <f t="shared" si="210"/>
        <v>9.6999999999999993</v>
      </c>
      <c r="H13458">
        <v>5262</v>
      </c>
    </row>
    <row r="13459" spans="1:8" x14ac:dyDescent="0.25">
      <c r="A13459" s="1">
        <v>41159.8125</v>
      </c>
      <c r="F13459">
        <v>20.3</v>
      </c>
      <c r="G13459">
        <f t="shared" si="210"/>
        <v>10.15</v>
      </c>
      <c r="H13459">
        <v>5753</v>
      </c>
    </row>
    <row r="13460" spans="1:8" x14ac:dyDescent="0.25">
      <c r="A13460" s="1">
        <v>41159.822916666664</v>
      </c>
      <c r="F13460">
        <v>20</v>
      </c>
      <c r="G13460">
        <f t="shared" si="210"/>
        <v>10</v>
      </c>
      <c r="H13460">
        <v>5753</v>
      </c>
    </row>
    <row r="13461" spans="1:8" x14ac:dyDescent="0.25">
      <c r="A13461" s="1">
        <v>41159.833333333336</v>
      </c>
      <c r="F13461">
        <v>22.3</v>
      </c>
      <c r="G13461">
        <f t="shared" si="210"/>
        <v>11.15</v>
      </c>
      <c r="H13461">
        <v>5806</v>
      </c>
    </row>
    <row r="13462" spans="1:8" x14ac:dyDescent="0.25">
      <c r="A13462" s="1">
        <v>41159.84375</v>
      </c>
      <c r="F13462">
        <v>21.7</v>
      </c>
      <c r="G13462">
        <f t="shared" si="210"/>
        <v>10.85</v>
      </c>
      <c r="H13462">
        <v>6419</v>
      </c>
    </row>
    <row r="13463" spans="1:8" x14ac:dyDescent="0.25">
      <c r="A13463" s="1">
        <v>41159.854166666664</v>
      </c>
      <c r="F13463">
        <v>19.5</v>
      </c>
      <c r="G13463">
        <f t="shared" si="210"/>
        <v>9.75</v>
      </c>
      <c r="H13463">
        <v>5423</v>
      </c>
    </row>
    <row r="13464" spans="1:8" x14ac:dyDescent="0.25">
      <c r="A13464" s="1">
        <v>41159.864583333336</v>
      </c>
      <c r="F13464">
        <v>18.100000000000001</v>
      </c>
      <c r="G13464">
        <f t="shared" si="210"/>
        <v>9.0500000000000007</v>
      </c>
      <c r="H13464">
        <v>4849</v>
      </c>
    </row>
    <row r="13465" spans="1:8" x14ac:dyDescent="0.25">
      <c r="A13465" s="1">
        <v>41159.875</v>
      </c>
      <c r="F13465">
        <v>18.100000000000001</v>
      </c>
      <c r="G13465">
        <f t="shared" si="210"/>
        <v>9.0500000000000007</v>
      </c>
      <c r="H13465">
        <v>5163</v>
      </c>
    </row>
    <row r="13466" spans="1:8" x14ac:dyDescent="0.25">
      <c r="A13466" s="1">
        <v>41159.885416666664</v>
      </c>
      <c r="F13466">
        <v>21.1</v>
      </c>
      <c r="G13466">
        <f t="shared" si="210"/>
        <v>10.55</v>
      </c>
      <c r="H13466">
        <v>4803</v>
      </c>
    </row>
    <row r="13467" spans="1:8" x14ac:dyDescent="0.25">
      <c r="A13467" s="1">
        <v>41159.895833333336</v>
      </c>
      <c r="F13467">
        <v>20.6</v>
      </c>
      <c r="G13467">
        <f t="shared" si="210"/>
        <v>10.3</v>
      </c>
      <c r="H13467">
        <v>4673</v>
      </c>
    </row>
    <row r="13468" spans="1:8" x14ac:dyDescent="0.25">
      <c r="A13468" s="1">
        <v>41159.90625</v>
      </c>
      <c r="F13468">
        <v>17.600000000000001</v>
      </c>
      <c r="G13468">
        <f t="shared" si="210"/>
        <v>8.8000000000000007</v>
      </c>
      <c r="H13468">
        <v>29039</v>
      </c>
    </row>
    <row r="13469" spans="1:8" x14ac:dyDescent="0.25">
      <c r="A13469" s="1">
        <v>41159.916666666664</v>
      </c>
      <c r="F13469">
        <v>22.1</v>
      </c>
      <c r="G13469">
        <f t="shared" si="210"/>
        <v>11.05</v>
      </c>
      <c r="H13469">
        <v>5645</v>
      </c>
    </row>
    <row r="13470" spans="1:8" x14ac:dyDescent="0.25">
      <c r="A13470" s="1">
        <v>41159.927083333336</v>
      </c>
      <c r="F13470">
        <v>20.7</v>
      </c>
      <c r="G13470">
        <f t="shared" si="210"/>
        <v>10.35</v>
      </c>
      <c r="H13470">
        <v>4634</v>
      </c>
    </row>
    <row r="13471" spans="1:8" x14ac:dyDescent="0.25">
      <c r="A13471" s="1">
        <v>41159.9375</v>
      </c>
      <c r="F13471">
        <v>17.899999999999999</v>
      </c>
      <c r="G13471">
        <f t="shared" si="210"/>
        <v>8.9499999999999993</v>
      </c>
      <c r="H13471">
        <v>4037</v>
      </c>
    </row>
    <row r="13472" spans="1:8" x14ac:dyDescent="0.25">
      <c r="A13472" s="1">
        <v>41159.947916666664</v>
      </c>
      <c r="F13472">
        <v>22.5</v>
      </c>
      <c r="G13472">
        <f t="shared" si="210"/>
        <v>11.25</v>
      </c>
      <c r="H13472">
        <v>4328</v>
      </c>
    </row>
    <row r="13473" spans="1:8" x14ac:dyDescent="0.25">
      <c r="A13473" s="1">
        <v>41159.958333333336</v>
      </c>
      <c r="F13473">
        <v>25.3</v>
      </c>
      <c r="G13473">
        <f t="shared" si="210"/>
        <v>12.65</v>
      </c>
      <c r="H13473">
        <v>6143</v>
      </c>
    </row>
    <row r="13474" spans="1:8" x14ac:dyDescent="0.25">
      <c r="A13474" s="1">
        <v>41159.96875</v>
      </c>
      <c r="F13474">
        <v>20.9</v>
      </c>
      <c r="G13474">
        <f t="shared" si="210"/>
        <v>10.45</v>
      </c>
      <c r="H13474">
        <v>4588</v>
      </c>
    </row>
    <row r="13475" spans="1:8" x14ac:dyDescent="0.25">
      <c r="A13475" s="1">
        <v>41159.979166666664</v>
      </c>
      <c r="F13475">
        <v>16.7</v>
      </c>
      <c r="G13475">
        <f t="shared" si="210"/>
        <v>8.35</v>
      </c>
      <c r="H13475">
        <v>7254</v>
      </c>
    </row>
    <row r="13476" spans="1:8" x14ac:dyDescent="0.25">
      <c r="A13476" s="1">
        <v>41159.989583333336</v>
      </c>
      <c r="F13476">
        <v>17.5</v>
      </c>
      <c r="G13476">
        <f t="shared" si="210"/>
        <v>8.75</v>
      </c>
      <c r="H13476">
        <v>5025</v>
      </c>
    </row>
    <row r="13477" spans="1:8" x14ac:dyDescent="0.25">
      <c r="A13477" s="1">
        <v>41160</v>
      </c>
      <c r="F13477">
        <v>15.9</v>
      </c>
      <c r="G13477">
        <f t="shared" si="210"/>
        <v>7.95</v>
      </c>
      <c r="H13477">
        <v>4803</v>
      </c>
    </row>
    <row r="13478" spans="1:8" x14ac:dyDescent="0.25">
      <c r="A13478" s="1">
        <v>41160.010416666664</v>
      </c>
      <c r="F13478">
        <v>19.600000000000001</v>
      </c>
      <c r="G13478">
        <f t="shared" si="210"/>
        <v>9.8000000000000007</v>
      </c>
      <c r="H13478">
        <v>4381</v>
      </c>
    </row>
    <row r="13479" spans="1:8" x14ac:dyDescent="0.25">
      <c r="A13479" s="1">
        <v>41160.020833333336</v>
      </c>
      <c r="F13479">
        <v>20.2</v>
      </c>
      <c r="G13479">
        <f t="shared" si="210"/>
        <v>10.1</v>
      </c>
      <c r="H13479">
        <v>3998</v>
      </c>
    </row>
    <row r="13480" spans="1:8" x14ac:dyDescent="0.25">
      <c r="A13480" s="1">
        <v>41160.03125</v>
      </c>
      <c r="F13480">
        <v>20.7</v>
      </c>
      <c r="G13480">
        <f t="shared" si="210"/>
        <v>10.35</v>
      </c>
      <c r="H13480">
        <v>4550</v>
      </c>
    </row>
    <row r="13481" spans="1:8" x14ac:dyDescent="0.25">
      <c r="A13481" s="1">
        <v>41160.041666666664</v>
      </c>
      <c r="F13481">
        <v>20.9</v>
      </c>
      <c r="G13481">
        <f t="shared" si="210"/>
        <v>10.45</v>
      </c>
      <c r="H13481">
        <v>4987</v>
      </c>
    </row>
    <row r="13482" spans="1:8" x14ac:dyDescent="0.25">
      <c r="A13482" s="1">
        <v>41160.052083333336</v>
      </c>
      <c r="F13482">
        <v>16.2</v>
      </c>
      <c r="G13482">
        <f t="shared" si="210"/>
        <v>8.1</v>
      </c>
      <c r="H13482">
        <v>4060</v>
      </c>
    </row>
    <row r="13483" spans="1:8" x14ac:dyDescent="0.25">
      <c r="A13483" s="1">
        <v>41160.0625</v>
      </c>
      <c r="F13483">
        <v>21.8</v>
      </c>
      <c r="G13483">
        <f t="shared" si="210"/>
        <v>10.9</v>
      </c>
      <c r="H13483">
        <v>4489</v>
      </c>
    </row>
    <row r="13484" spans="1:8" x14ac:dyDescent="0.25">
      <c r="A13484" s="1">
        <v>41160.072916666664</v>
      </c>
      <c r="F13484">
        <v>22.2</v>
      </c>
      <c r="G13484">
        <f t="shared" si="210"/>
        <v>11.1</v>
      </c>
      <c r="H13484">
        <v>4619</v>
      </c>
    </row>
    <row r="13485" spans="1:8" x14ac:dyDescent="0.25">
      <c r="A13485" s="1">
        <v>41160.083333333336</v>
      </c>
      <c r="F13485">
        <v>17.2</v>
      </c>
      <c r="G13485">
        <f t="shared" si="210"/>
        <v>8.6</v>
      </c>
      <c r="H13485">
        <v>4159</v>
      </c>
    </row>
    <row r="13486" spans="1:8" x14ac:dyDescent="0.25">
      <c r="A13486" s="1">
        <v>41160.09375</v>
      </c>
      <c r="F13486">
        <v>17.3</v>
      </c>
      <c r="G13486">
        <f t="shared" si="210"/>
        <v>8.65</v>
      </c>
      <c r="H13486">
        <v>4175</v>
      </c>
    </row>
    <row r="13487" spans="1:8" x14ac:dyDescent="0.25">
      <c r="A13487" s="1">
        <v>41160.104166666664</v>
      </c>
      <c r="F13487">
        <v>19.2</v>
      </c>
      <c r="G13487">
        <f t="shared" si="210"/>
        <v>9.6</v>
      </c>
      <c r="H13487">
        <v>4328</v>
      </c>
    </row>
    <row r="13488" spans="1:8" x14ac:dyDescent="0.25">
      <c r="A13488" s="1">
        <v>41160.114583333336</v>
      </c>
      <c r="F13488">
        <v>19.3</v>
      </c>
      <c r="G13488">
        <f t="shared" si="210"/>
        <v>9.65</v>
      </c>
      <c r="H13488">
        <v>4267</v>
      </c>
    </row>
    <row r="13489" spans="1:8" x14ac:dyDescent="0.25">
      <c r="A13489" s="1">
        <v>41160.125</v>
      </c>
      <c r="F13489">
        <v>17</v>
      </c>
      <c r="G13489">
        <f t="shared" si="210"/>
        <v>8.5</v>
      </c>
      <c r="H13489">
        <v>4159</v>
      </c>
    </row>
    <row r="13490" spans="1:8" x14ac:dyDescent="0.25">
      <c r="A13490" s="1">
        <v>41160.135416666664</v>
      </c>
      <c r="F13490">
        <v>14.7</v>
      </c>
      <c r="G13490">
        <f t="shared" si="210"/>
        <v>7.35</v>
      </c>
      <c r="H13490">
        <v>4435</v>
      </c>
    </row>
    <row r="13491" spans="1:8" x14ac:dyDescent="0.25">
      <c r="A13491" s="1">
        <v>41160.145833333336</v>
      </c>
      <c r="F13491">
        <v>21.1</v>
      </c>
      <c r="G13491">
        <f t="shared" si="210"/>
        <v>10.55</v>
      </c>
      <c r="H13491">
        <v>3493</v>
      </c>
    </row>
    <row r="13492" spans="1:8" x14ac:dyDescent="0.25">
      <c r="A13492" s="1">
        <v>41160.15625</v>
      </c>
      <c r="F13492">
        <v>17</v>
      </c>
      <c r="G13492">
        <f t="shared" si="210"/>
        <v>8.5</v>
      </c>
      <c r="H13492">
        <v>4006</v>
      </c>
    </row>
    <row r="13493" spans="1:8" x14ac:dyDescent="0.25">
      <c r="A13493" s="1">
        <v>41160.166666666664</v>
      </c>
      <c r="F13493">
        <v>16.899999999999999</v>
      </c>
      <c r="G13493">
        <f t="shared" si="210"/>
        <v>8.4499999999999993</v>
      </c>
      <c r="H13493">
        <v>5944</v>
      </c>
    </row>
    <row r="13494" spans="1:8" x14ac:dyDescent="0.25">
      <c r="A13494" s="1">
        <v>41160.177083333336</v>
      </c>
      <c r="F13494">
        <v>17.2</v>
      </c>
      <c r="G13494">
        <f t="shared" si="210"/>
        <v>8.6</v>
      </c>
      <c r="H13494">
        <v>4182</v>
      </c>
    </row>
    <row r="13495" spans="1:8" x14ac:dyDescent="0.25">
      <c r="A13495" s="1">
        <v>41160.1875</v>
      </c>
      <c r="F13495">
        <v>14.8</v>
      </c>
      <c r="G13495">
        <f t="shared" si="210"/>
        <v>7.4</v>
      </c>
      <c r="H13495">
        <v>4742</v>
      </c>
    </row>
    <row r="13496" spans="1:8" x14ac:dyDescent="0.25">
      <c r="A13496" s="1">
        <v>41160.197916666664</v>
      </c>
      <c r="F13496">
        <v>17.100000000000001</v>
      </c>
      <c r="G13496">
        <f t="shared" si="210"/>
        <v>8.5500000000000007</v>
      </c>
      <c r="H13496">
        <v>3631</v>
      </c>
    </row>
    <row r="13497" spans="1:8" x14ac:dyDescent="0.25">
      <c r="A13497" s="1">
        <v>41160.208333333336</v>
      </c>
      <c r="F13497">
        <v>17.3</v>
      </c>
      <c r="G13497">
        <f t="shared" si="210"/>
        <v>8.65</v>
      </c>
      <c r="H13497">
        <v>3646</v>
      </c>
    </row>
    <row r="13498" spans="1:8" x14ac:dyDescent="0.25">
      <c r="A13498" s="1">
        <v>41160.21875</v>
      </c>
      <c r="F13498">
        <v>19.600000000000001</v>
      </c>
      <c r="G13498">
        <f t="shared" si="210"/>
        <v>9.8000000000000007</v>
      </c>
      <c r="H13498">
        <v>3914</v>
      </c>
    </row>
    <row r="13499" spans="1:8" x14ac:dyDescent="0.25">
      <c r="A13499" s="1">
        <v>41160.229166666664</v>
      </c>
      <c r="F13499">
        <v>15.9</v>
      </c>
      <c r="G13499">
        <f t="shared" si="210"/>
        <v>7.95</v>
      </c>
      <c r="H13499">
        <v>5124</v>
      </c>
    </row>
    <row r="13500" spans="1:8" x14ac:dyDescent="0.25">
      <c r="A13500" s="1">
        <v>41160.239583333336</v>
      </c>
      <c r="F13500">
        <v>15.7</v>
      </c>
      <c r="G13500">
        <f t="shared" si="210"/>
        <v>7.85</v>
      </c>
      <c r="H13500">
        <v>5661</v>
      </c>
    </row>
    <row r="13501" spans="1:8" x14ac:dyDescent="0.25">
      <c r="A13501" s="1">
        <v>41160.25</v>
      </c>
      <c r="F13501">
        <v>16.399999999999999</v>
      </c>
      <c r="G13501">
        <f t="shared" si="210"/>
        <v>8.1999999999999993</v>
      </c>
      <c r="H13501">
        <v>4060</v>
      </c>
    </row>
    <row r="13502" spans="1:8" x14ac:dyDescent="0.25">
      <c r="A13502" s="1">
        <v>41160.260416666664</v>
      </c>
      <c r="F13502">
        <v>15.6</v>
      </c>
      <c r="G13502">
        <f t="shared" si="210"/>
        <v>7.8</v>
      </c>
      <c r="H13502">
        <v>3501</v>
      </c>
    </row>
    <row r="13503" spans="1:8" x14ac:dyDescent="0.25">
      <c r="A13503" s="1">
        <v>41160.270833333336</v>
      </c>
      <c r="F13503">
        <v>27.5</v>
      </c>
      <c r="G13503">
        <f t="shared" si="210"/>
        <v>13.75</v>
      </c>
      <c r="H13503">
        <v>3945</v>
      </c>
    </row>
    <row r="13504" spans="1:8" x14ac:dyDescent="0.25">
      <c r="A13504" s="1">
        <v>41160.28125</v>
      </c>
      <c r="F13504">
        <v>16.600000000000001</v>
      </c>
      <c r="G13504">
        <f t="shared" si="210"/>
        <v>8.3000000000000007</v>
      </c>
      <c r="H13504">
        <v>4313</v>
      </c>
    </row>
    <row r="13505" spans="1:8" x14ac:dyDescent="0.25">
      <c r="A13505" s="1">
        <v>41160.291666666664</v>
      </c>
      <c r="F13505">
        <v>18.7</v>
      </c>
      <c r="G13505">
        <f t="shared" si="210"/>
        <v>9.35</v>
      </c>
      <c r="H13505">
        <v>4221</v>
      </c>
    </row>
    <row r="13506" spans="1:8" x14ac:dyDescent="0.25">
      <c r="A13506" s="1">
        <v>41160.302083333336</v>
      </c>
      <c r="F13506">
        <v>18.100000000000001</v>
      </c>
      <c r="G13506">
        <f t="shared" si="210"/>
        <v>9.0500000000000007</v>
      </c>
      <c r="H13506">
        <v>4634</v>
      </c>
    </row>
    <row r="13507" spans="1:8" x14ac:dyDescent="0.25">
      <c r="A13507" s="1">
        <v>41160.3125</v>
      </c>
      <c r="F13507">
        <v>23.8</v>
      </c>
      <c r="G13507">
        <f t="shared" ref="G13507:G13570" si="211">F13507/2</f>
        <v>11.9</v>
      </c>
      <c r="H13507">
        <v>3914</v>
      </c>
    </row>
    <row r="13508" spans="1:8" x14ac:dyDescent="0.25">
      <c r="A13508" s="1">
        <v>41160.322916666664</v>
      </c>
      <c r="F13508">
        <v>18.5</v>
      </c>
      <c r="G13508">
        <f t="shared" si="211"/>
        <v>9.25</v>
      </c>
      <c r="H13508">
        <v>4029</v>
      </c>
    </row>
    <row r="13509" spans="1:8" x14ac:dyDescent="0.25">
      <c r="A13509" s="1">
        <v>41160.333333333336</v>
      </c>
      <c r="F13509">
        <v>17.600000000000001</v>
      </c>
      <c r="G13509">
        <f t="shared" si="211"/>
        <v>8.8000000000000007</v>
      </c>
      <c r="H13509">
        <v>3623</v>
      </c>
    </row>
    <row r="13510" spans="1:8" x14ac:dyDescent="0.25">
      <c r="A13510" s="1">
        <v>41160.34375</v>
      </c>
      <c r="F13510">
        <v>19.3</v>
      </c>
      <c r="G13510">
        <f t="shared" si="211"/>
        <v>9.65</v>
      </c>
      <c r="H13510">
        <v>3439</v>
      </c>
    </row>
    <row r="13511" spans="1:8" x14ac:dyDescent="0.25">
      <c r="A13511" s="1">
        <v>41160.354166666664</v>
      </c>
      <c r="F13511">
        <v>16.8</v>
      </c>
      <c r="G13511">
        <f t="shared" si="211"/>
        <v>8.4</v>
      </c>
      <c r="H13511">
        <v>4665</v>
      </c>
    </row>
    <row r="13512" spans="1:8" x14ac:dyDescent="0.25">
      <c r="A13512" s="1">
        <v>41160.364583333336</v>
      </c>
      <c r="F13512">
        <v>17.399999999999999</v>
      </c>
      <c r="G13512">
        <f t="shared" si="211"/>
        <v>8.6999999999999993</v>
      </c>
      <c r="H13512">
        <v>5224</v>
      </c>
    </row>
    <row r="13513" spans="1:8" x14ac:dyDescent="0.25">
      <c r="A13513" s="1">
        <v>41160.375</v>
      </c>
      <c r="F13513">
        <v>17.5</v>
      </c>
      <c r="G13513">
        <f t="shared" si="211"/>
        <v>8.75</v>
      </c>
      <c r="H13513">
        <v>4159</v>
      </c>
    </row>
    <row r="13514" spans="1:8" x14ac:dyDescent="0.25">
      <c r="A13514" s="1">
        <v>41160.385416666664</v>
      </c>
      <c r="F13514">
        <v>16.600000000000001</v>
      </c>
      <c r="G13514">
        <f t="shared" si="211"/>
        <v>8.3000000000000007</v>
      </c>
      <c r="H13514">
        <v>4588</v>
      </c>
    </row>
    <row r="13515" spans="1:8" x14ac:dyDescent="0.25">
      <c r="A13515" s="1">
        <v>41160.395833333336</v>
      </c>
      <c r="F13515">
        <v>17.100000000000001</v>
      </c>
      <c r="G13515">
        <f t="shared" si="211"/>
        <v>8.5500000000000007</v>
      </c>
      <c r="H13515">
        <v>4297</v>
      </c>
    </row>
    <row r="13516" spans="1:8" x14ac:dyDescent="0.25">
      <c r="A13516" s="1">
        <v>41160.40625</v>
      </c>
      <c r="F13516">
        <v>18.100000000000001</v>
      </c>
      <c r="G13516">
        <f t="shared" si="211"/>
        <v>9.0500000000000007</v>
      </c>
      <c r="H13516">
        <v>4795</v>
      </c>
    </row>
    <row r="13517" spans="1:8" x14ac:dyDescent="0.25">
      <c r="A13517" s="1">
        <v>41160.416666666664</v>
      </c>
      <c r="F13517">
        <v>16.2</v>
      </c>
      <c r="G13517">
        <f t="shared" si="211"/>
        <v>8.1</v>
      </c>
      <c r="H13517">
        <v>4106</v>
      </c>
    </row>
    <row r="13518" spans="1:8" x14ac:dyDescent="0.25">
      <c r="A13518" s="1">
        <v>41160.427083333336</v>
      </c>
      <c r="F13518">
        <v>15.6</v>
      </c>
      <c r="G13518">
        <f t="shared" si="211"/>
        <v>7.8</v>
      </c>
      <c r="H13518">
        <v>4098</v>
      </c>
    </row>
    <row r="13519" spans="1:8" x14ac:dyDescent="0.25">
      <c r="A13519" s="1">
        <v>41160.4375</v>
      </c>
      <c r="F13519">
        <v>24.7</v>
      </c>
      <c r="G13519">
        <f t="shared" si="211"/>
        <v>12.35</v>
      </c>
      <c r="H13519">
        <v>4726</v>
      </c>
    </row>
    <row r="13520" spans="1:8" x14ac:dyDescent="0.25">
      <c r="A13520" s="1">
        <v>41160.447916666664</v>
      </c>
      <c r="F13520">
        <v>18.8</v>
      </c>
      <c r="G13520">
        <f t="shared" si="211"/>
        <v>9.4</v>
      </c>
      <c r="H13520">
        <v>4512</v>
      </c>
    </row>
    <row r="13521" spans="1:8" x14ac:dyDescent="0.25">
      <c r="A13521" s="1">
        <v>41160.458333333336</v>
      </c>
      <c r="F13521">
        <v>17.600000000000001</v>
      </c>
      <c r="G13521">
        <f t="shared" si="211"/>
        <v>8.8000000000000007</v>
      </c>
      <c r="H13521">
        <v>5293</v>
      </c>
    </row>
    <row r="13522" spans="1:8" x14ac:dyDescent="0.25">
      <c r="A13522" s="1">
        <v>41160.46875</v>
      </c>
      <c r="F13522">
        <v>20.399999999999999</v>
      </c>
      <c r="G13522">
        <f t="shared" si="211"/>
        <v>10.199999999999999</v>
      </c>
      <c r="H13522">
        <v>5170</v>
      </c>
    </row>
    <row r="13523" spans="1:8" x14ac:dyDescent="0.25">
      <c r="A13523" s="1">
        <v>41160.479166666664</v>
      </c>
      <c r="F13523">
        <v>18.100000000000001</v>
      </c>
      <c r="G13523">
        <f t="shared" si="211"/>
        <v>9.0500000000000007</v>
      </c>
      <c r="H13523">
        <v>4764</v>
      </c>
    </row>
    <row r="13524" spans="1:8" x14ac:dyDescent="0.25">
      <c r="A13524" s="1">
        <v>41160.489583333336</v>
      </c>
      <c r="F13524">
        <v>16.600000000000001</v>
      </c>
      <c r="G13524">
        <f t="shared" si="211"/>
        <v>8.3000000000000007</v>
      </c>
      <c r="H13524">
        <v>5079</v>
      </c>
    </row>
    <row r="13525" spans="1:8" x14ac:dyDescent="0.25">
      <c r="A13525" s="1">
        <v>41160.5</v>
      </c>
      <c r="F13525">
        <v>16.600000000000001</v>
      </c>
      <c r="G13525">
        <f t="shared" si="211"/>
        <v>8.3000000000000007</v>
      </c>
      <c r="H13525">
        <v>4573</v>
      </c>
    </row>
    <row r="13526" spans="1:8" x14ac:dyDescent="0.25">
      <c r="A13526" s="1">
        <v>41160.510416666664</v>
      </c>
      <c r="F13526">
        <v>17.8</v>
      </c>
      <c r="G13526">
        <f t="shared" si="211"/>
        <v>8.9</v>
      </c>
      <c r="H13526">
        <v>4343</v>
      </c>
    </row>
    <row r="13527" spans="1:8" x14ac:dyDescent="0.25">
      <c r="A13527" s="1">
        <v>41160.520833333336</v>
      </c>
      <c r="F13527">
        <v>17.600000000000001</v>
      </c>
      <c r="G13527">
        <f t="shared" si="211"/>
        <v>8.8000000000000007</v>
      </c>
      <c r="H13527">
        <v>5691</v>
      </c>
    </row>
    <row r="13528" spans="1:8" x14ac:dyDescent="0.25">
      <c r="A13528" s="1">
        <v>41160.53125</v>
      </c>
      <c r="F13528">
        <v>15.5</v>
      </c>
      <c r="G13528">
        <f t="shared" si="211"/>
        <v>7.75</v>
      </c>
      <c r="H13528">
        <v>4619</v>
      </c>
    </row>
    <row r="13529" spans="1:8" x14ac:dyDescent="0.25">
      <c r="A13529" s="1">
        <v>41160.541666666664</v>
      </c>
      <c r="F13529">
        <v>15.8</v>
      </c>
      <c r="G13529">
        <f t="shared" si="211"/>
        <v>7.9</v>
      </c>
      <c r="H13529">
        <v>4159</v>
      </c>
    </row>
    <row r="13530" spans="1:8" x14ac:dyDescent="0.25">
      <c r="A13530" s="1">
        <v>41160.552083333336</v>
      </c>
      <c r="F13530">
        <v>14.8</v>
      </c>
      <c r="G13530">
        <f t="shared" si="211"/>
        <v>7.4</v>
      </c>
      <c r="H13530">
        <v>4282</v>
      </c>
    </row>
    <row r="13531" spans="1:8" x14ac:dyDescent="0.25">
      <c r="A13531" s="1">
        <v>41160.5625</v>
      </c>
      <c r="F13531">
        <v>15.3</v>
      </c>
      <c r="G13531">
        <f t="shared" si="211"/>
        <v>7.65</v>
      </c>
      <c r="H13531">
        <v>4489</v>
      </c>
    </row>
    <row r="13532" spans="1:8" x14ac:dyDescent="0.25">
      <c r="A13532" s="1">
        <v>41160.572916666664</v>
      </c>
      <c r="F13532">
        <v>16.5</v>
      </c>
      <c r="G13532">
        <f t="shared" si="211"/>
        <v>8.25</v>
      </c>
      <c r="H13532">
        <v>4159</v>
      </c>
    </row>
    <row r="13533" spans="1:8" x14ac:dyDescent="0.25">
      <c r="A13533" s="1">
        <v>41160.583333333336</v>
      </c>
      <c r="F13533">
        <v>13.9</v>
      </c>
      <c r="G13533">
        <f t="shared" si="211"/>
        <v>6.95</v>
      </c>
      <c r="H13533">
        <v>5109</v>
      </c>
    </row>
    <row r="13534" spans="1:8" x14ac:dyDescent="0.25">
      <c r="A13534" s="1">
        <v>41160.59375</v>
      </c>
      <c r="F13534">
        <v>14.3</v>
      </c>
      <c r="G13534">
        <f t="shared" si="211"/>
        <v>7.15</v>
      </c>
      <c r="H13534">
        <v>4604</v>
      </c>
    </row>
    <row r="13535" spans="1:8" x14ac:dyDescent="0.25">
      <c r="A13535" s="1">
        <v>41160.604166666664</v>
      </c>
      <c r="F13535">
        <v>14.5</v>
      </c>
      <c r="G13535">
        <f t="shared" si="211"/>
        <v>7.25</v>
      </c>
      <c r="H13535">
        <v>5301</v>
      </c>
    </row>
    <row r="13536" spans="1:8" x14ac:dyDescent="0.25">
      <c r="A13536" s="1">
        <v>41160.614583333336</v>
      </c>
      <c r="F13536">
        <v>16.2</v>
      </c>
      <c r="G13536">
        <f t="shared" si="211"/>
        <v>8.1</v>
      </c>
      <c r="H13536">
        <v>4527</v>
      </c>
    </row>
    <row r="13537" spans="1:8" x14ac:dyDescent="0.25">
      <c r="A13537" s="1">
        <v>41160.625</v>
      </c>
      <c r="F13537">
        <v>12.6</v>
      </c>
      <c r="G13537">
        <f t="shared" si="211"/>
        <v>6.3</v>
      </c>
      <c r="H13537">
        <v>4029</v>
      </c>
    </row>
    <row r="13538" spans="1:8" x14ac:dyDescent="0.25">
      <c r="A13538" s="1">
        <v>41160.635416666664</v>
      </c>
      <c r="F13538">
        <v>14.5</v>
      </c>
      <c r="G13538">
        <f t="shared" si="211"/>
        <v>7.25</v>
      </c>
      <c r="H13538">
        <v>3914</v>
      </c>
    </row>
    <row r="13539" spans="1:8" x14ac:dyDescent="0.25">
      <c r="A13539" s="1">
        <v>41160.645833333336</v>
      </c>
      <c r="F13539">
        <v>12.6</v>
      </c>
      <c r="G13539">
        <f t="shared" si="211"/>
        <v>6.3</v>
      </c>
      <c r="H13539">
        <v>3707</v>
      </c>
    </row>
    <row r="13540" spans="1:8" x14ac:dyDescent="0.25">
      <c r="A13540" s="1">
        <v>41160.65625</v>
      </c>
      <c r="F13540">
        <v>12.2</v>
      </c>
      <c r="G13540">
        <f t="shared" si="211"/>
        <v>6.1</v>
      </c>
      <c r="H13540">
        <v>3784</v>
      </c>
    </row>
    <row r="13541" spans="1:8" x14ac:dyDescent="0.25">
      <c r="A13541" s="1">
        <v>41160.666666666664</v>
      </c>
      <c r="F13541">
        <v>13</v>
      </c>
      <c r="G13541">
        <f t="shared" si="211"/>
        <v>6.5</v>
      </c>
      <c r="H13541">
        <v>3891</v>
      </c>
    </row>
    <row r="13542" spans="1:8" x14ac:dyDescent="0.25">
      <c r="A13542" s="1">
        <v>41160.677083333336</v>
      </c>
      <c r="F13542">
        <v>13</v>
      </c>
      <c r="G13542">
        <f t="shared" si="211"/>
        <v>6.5</v>
      </c>
      <c r="H13542">
        <v>3769</v>
      </c>
    </row>
    <row r="13543" spans="1:8" x14ac:dyDescent="0.25">
      <c r="A13543" s="1">
        <v>41160.6875</v>
      </c>
      <c r="F13543">
        <v>13</v>
      </c>
      <c r="G13543">
        <f t="shared" si="211"/>
        <v>6.5</v>
      </c>
      <c r="H13543">
        <v>3370</v>
      </c>
    </row>
    <row r="13544" spans="1:8" x14ac:dyDescent="0.25">
      <c r="A13544" s="1">
        <v>41160.697916666664</v>
      </c>
      <c r="F13544">
        <v>12.7</v>
      </c>
      <c r="G13544">
        <f t="shared" si="211"/>
        <v>6.35</v>
      </c>
      <c r="H13544">
        <v>3692</v>
      </c>
    </row>
    <row r="13545" spans="1:8" x14ac:dyDescent="0.25">
      <c r="A13545" s="1">
        <v>41160.708333333336</v>
      </c>
      <c r="F13545">
        <v>13.4</v>
      </c>
      <c r="G13545">
        <f t="shared" si="211"/>
        <v>6.7</v>
      </c>
      <c r="H13545">
        <v>3815</v>
      </c>
    </row>
    <row r="13546" spans="1:8" x14ac:dyDescent="0.25">
      <c r="A13546" s="1">
        <v>41160.71875</v>
      </c>
      <c r="F13546">
        <v>11.7</v>
      </c>
      <c r="G13546">
        <f t="shared" si="211"/>
        <v>5.85</v>
      </c>
      <c r="H13546">
        <v>3263</v>
      </c>
    </row>
    <row r="13547" spans="1:8" x14ac:dyDescent="0.25">
      <c r="A13547" s="1">
        <v>41160.729166666664</v>
      </c>
      <c r="F13547">
        <v>10.7</v>
      </c>
      <c r="G13547">
        <f t="shared" si="211"/>
        <v>5.35</v>
      </c>
      <c r="H13547">
        <v>3355</v>
      </c>
    </row>
    <row r="13548" spans="1:8" x14ac:dyDescent="0.25">
      <c r="A13548" s="1">
        <v>41160.739583333336</v>
      </c>
      <c r="F13548">
        <v>13.9</v>
      </c>
      <c r="G13548">
        <f t="shared" si="211"/>
        <v>6.95</v>
      </c>
      <c r="H13548">
        <v>3171</v>
      </c>
    </row>
    <row r="13549" spans="1:8" x14ac:dyDescent="0.25">
      <c r="A13549" s="1">
        <v>41160.75</v>
      </c>
      <c r="F13549">
        <v>16.5</v>
      </c>
      <c r="G13549">
        <f t="shared" si="211"/>
        <v>8.25</v>
      </c>
      <c r="H13549">
        <v>3899</v>
      </c>
    </row>
    <row r="13550" spans="1:8" x14ac:dyDescent="0.25">
      <c r="A13550" s="1">
        <v>41160.760416666664</v>
      </c>
      <c r="F13550">
        <v>12.6</v>
      </c>
      <c r="G13550">
        <f t="shared" si="211"/>
        <v>6.3</v>
      </c>
      <c r="H13550">
        <v>3493</v>
      </c>
    </row>
    <row r="13551" spans="1:8" x14ac:dyDescent="0.25">
      <c r="A13551" s="1">
        <v>41160.770833333336</v>
      </c>
      <c r="F13551">
        <v>13.8</v>
      </c>
      <c r="G13551">
        <f t="shared" si="211"/>
        <v>6.9</v>
      </c>
      <c r="H13551">
        <v>3830</v>
      </c>
    </row>
    <row r="13552" spans="1:8" x14ac:dyDescent="0.25">
      <c r="A13552" s="1">
        <v>41160.78125</v>
      </c>
      <c r="F13552">
        <v>15.4</v>
      </c>
      <c r="G13552">
        <f t="shared" si="211"/>
        <v>7.7</v>
      </c>
      <c r="H13552">
        <v>3110</v>
      </c>
    </row>
    <row r="13553" spans="1:8" x14ac:dyDescent="0.25">
      <c r="A13553" s="1">
        <v>41160.791666666664</v>
      </c>
      <c r="F13553">
        <v>14.7</v>
      </c>
      <c r="G13553">
        <f t="shared" si="211"/>
        <v>7.35</v>
      </c>
      <c r="H13553">
        <v>3730</v>
      </c>
    </row>
    <row r="13554" spans="1:8" x14ac:dyDescent="0.25">
      <c r="A13554" s="1">
        <v>41160.802083333336</v>
      </c>
      <c r="F13554">
        <v>14.4</v>
      </c>
      <c r="G13554">
        <f t="shared" si="211"/>
        <v>7.2</v>
      </c>
      <c r="H13554">
        <v>3478</v>
      </c>
    </row>
    <row r="13555" spans="1:8" x14ac:dyDescent="0.25">
      <c r="A13555" s="1">
        <v>41160.8125</v>
      </c>
      <c r="F13555">
        <v>12.1</v>
      </c>
      <c r="G13555">
        <f t="shared" si="211"/>
        <v>6.05</v>
      </c>
      <c r="H13555">
        <v>3730</v>
      </c>
    </row>
    <row r="13556" spans="1:8" x14ac:dyDescent="0.25">
      <c r="A13556" s="1">
        <v>41160.822916666664</v>
      </c>
      <c r="F13556">
        <v>13.7</v>
      </c>
      <c r="G13556">
        <f t="shared" si="211"/>
        <v>6.85</v>
      </c>
      <c r="H13556">
        <v>3087</v>
      </c>
    </row>
    <row r="13557" spans="1:8" x14ac:dyDescent="0.25">
      <c r="A13557" s="1">
        <v>41160.833333333336</v>
      </c>
      <c r="F13557">
        <v>12.7</v>
      </c>
      <c r="G13557">
        <f t="shared" si="211"/>
        <v>6.35</v>
      </c>
      <c r="H13557">
        <v>3577</v>
      </c>
    </row>
    <row r="13558" spans="1:8" x14ac:dyDescent="0.25">
      <c r="A13558" s="1">
        <v>41160.84375</v>
      </c>
      <c r="F13558">
        <v>16</v>
      </c>
      <c r="G13558">
        <f t="shared" si="211"/>
        <v>8</v>
      </c>
      <c r="H13558">
        <v>3026</v>
      </c>
    </row>
    <row r="13559" spans="1:8" x14ac:dyDescent="0.25">
      <c r="A13559" s="1">
        <v>41160.854166666664</v>
      </c>
      <c r="F13559">
        <v>21.1</v>
      </c>
      <c r="G13559">
        <f t="shared" si="211"/>
        <v>10.55</v>
      </c>
      <c r="H13559">
        <v>3125</v>
      </c>
    </row>
    <row r="13560" spans="1:8" x14ac:dyDescent="0.25">
      <c r="A13560" s="1">
        <v>41160.864583333336</v>
      </c>
      <c r="F13560">
        <v>15.2</v>
      </c>
      <c r="G13560">
        <f t="shared" si="211"/>
        <v>7.6</v>
      </c>
      <c r="H13560">
        <v>4098</v>
      </c>
    </row>
    <row r="13561" spans="1:8" x14ac:dyDescent="0.25">
      <c r="A13561" s="1">
        <v>41160.875</v>
      </c>
      <c r="F13561">
        <v>13.8</v>
      </c>
      <c r="G13561">
        <f t="shared" si="211"/>
        <v>6.9</v>
      </c>
      <c r="H13561">
        <v>3171</v>
      </c>
    </row>
    <row r="13562" spans="1:8" x14ac:dyDescent="0.25">
      <c r="A13562" s="1">
        <v>41160.885416666664</v>
      </c>
      <c r="F13562">
        <v>17.899999999999999</v>
      </c>
      <c r="G13562">
        <f t="shared" si="211"/>
        <v>8.9499999999999993</v>
      </c>
      <c r="H13562">
        <v>3501</v>
      </c>
    </row>
    <row r="13563" spans="1:8" x14ac:dyDescent="0.25">
      <c r="A13563" s="1">
        <v>41160.895833333336</v>
      </c>
      <c r="F13563">
        <v>13.4</v>
      </c>
      <c r="G13563">
        <f t="shared" si="211"/>
        <v>6.7</v>
      </c>
      <c r="H13563">
        <v>3141</v>
      </c>
    </row>
    <row r="13564" spans="1:8" x14ac:dyDescent="0.25">
      <c r="A13564" s="1">
        <v>41160.90625</v>
      </c>
      <c r="F13564">
        <v>13</v>
      </c>
      <c r="G13564">
        <f t="shared" si="211"/>
        <v>6.5</v>
      </c>
      <c r="H13564">
        <v>4198</v>
      </c>
    </row>
    <row r="13565" spans="1:8" x14ac:dyDescent="0.25">
      <c r="A13565" s="1">
        <v>41160.916666666664</v>
      </c>
      <c r="F13565">
        <v>13.2</v>
      </c>
      <c r="G13565">
        <f t="shared" si="211"/>
        <v>6.6</v>
      </c>
      <c r="H13565">
        <v>3240</v>
      </c>
    </row>
    <row r="13566" spans="1:8" x14ac:dyDescent="0.25">
      <c r="A13566" s="1">
        <v>41160.927083333336</v>
      </c>
      <c r="F13566">
        <v>14.4</v>
      </c>
      <c r="G13566">
        <f t="shared" si="211"/>
        <v>7.2</v>
      </c>
      <c r="H13566">
        <v>3263</v>
      </c>
    </row>
    <row r="13567" spans="1:8" x14ac:dyDescent="0.25">
      <c r="A13567" s="1">
        <v>41160.9375</v>
      </c>
      <c r="F13567">
        <v>14</v>
      </c>
      <c r="G13567">
        <f t="shared" si="211"/>
        <v>7</v>
      </c>
      <c r="H13567">
        <v>3577</v>
      </c>
    </row>
    <row r="13568" spans="1:8" x14ac:dyDescent="0.25">
      <c r="A13568" s="1">
        <v>41160.947916666664</v>
      </c>
      <c r="F13568">
        <v>13.3</v>
      </c>
      <c r="G13568">
        <f t="shared" si="211"/>
        <v>6.65</v>
      </c>
      <c r="H13568">
        <v>4029</v>
      </c>
    </row>
    <row r="13569" spans="1:8" x14ac:dyDescent="0.25">
      <c r="A13569" s="1">
        <v>41160.958333333336</v>
      </c>
      <c r="F13569">
        <v>14.7</v>
      </c>
      <c r="G13569">
        <f t="shared" si="211"/>
        <v>7.35</v>
      </c>
      <c r="H13569">
        <v>6611</v>
      </c>
    </row>
    <row r="13570" spans="1:8" x14ac:dyDescent="0.25">
      <c r="A13570" s="1">
        <v>41160.96875</v>
      </c>
      <c r="F13570">
        <v>17.899999999999999</v>
      </c>
      <c r="G13570">
        <f t="shared" si="211"/>
        <v>8.9499999999999993</v>
      </c>
      <c r="H13570">
        <v>3317</v>
      </c>
    </row>
    <row r="13571" spans="1:8" x14ac:dyDescent="0.25">
      <c r="A13571" s="1">
        <v>41160.979166666664</v>
      </c>
      <c r="F13571">
        <v>13</v>
      </c>
      <c r="G13571">
        <f t="shared" ref="G13571:G13634" si="212">F13571/2</f>
        <v>6.5</v>
      </c>
      <c r="H13571">
        <v>3937</v>
      </c>
    </row>
    <row r="13572" spans="1:8" x14ac:dyDescent="0.25">
      <c r="A13572" s="1">
        <v>41160.989583333336</v>
      </c>
      <c r="F13572">
        <v>16.899999999999999</v>
      </c>
      <c r="G13572">
        <f t="shared" si="212"/>
        <v>8.4499999999999993</v>
      </c>
      <c r="H13572">
        <v>4136</v>
      </c>
    </row>
    <row r="13573" spans="1:8" x14ac:dyDescent="0.25">
      <c r="A13573" s="1">
        <v>41161</v>
      </c>
      <c r="F13573">
        <v>14.2</v>
      </c>
      <c r="G13573">
        <f t="shared" si="212"/>
        <v>7.1</v>
      </c>
      <c r="H13573">
        <v>4182</v>
      </c>
    </row>
    <row r="13574" spans="1:8" x14ac:dyDescent="0.25">
      <c r="A13574" s="1">
        <v>41161.010416666664</v>
      </c>
      <c r="F13574">
        <v>13.2</v>
      </c>
      <c r="G13574">
        <f t="shared" si="212"/>
        <v>6.6</v>
      </c>
      <c r="H13574">
        <v>4159</v>
      </c>
    </row>
    <row r="13575" spans="1:8" x14ac:dyDescent="0.25">
      <c r="A13575" s="1">
        <v>41161.020833333336</v>
      </c>
      <c r="F13575">
        <v>14.9</v>
      </c>
      <c r="G13575">
        <f t="shared" si="212"/>
        <v>7.45</v>
      </c>
      <c r="H13575">
        <v>3677</v>
      </c>
    </row>
    <row r="13576" spans="1:8" x14ac:dyDescent="0.25">
      <c r="A13576" s="1">
        <v>41161.03125</v>
      </c>
      <c r="F13576">
        <v>11.4</v>
      </c>
      <c r="G13576">
        <f t="shared" si="212"/>
        <v>5.7</v>
      </c>
      <c r="H13576">
        <v>4343</v>
      </c>
    </row>
    <row r="13577" spans="1:8" x14ac:dyDescent="0.25">
      <c r="A13577" s="1">
        <v>41161.041666666664</v>
      </c>
      <c r="F13577">
        <v>13.8</v>
      </c>
      <c r="G13577">
        <f t="shared" si="212"/>
        <v>6.9</v>
      </c>
      <c r="H13577">
        <v>4496</v>
      </c>
    </row>
    <row r="13578" spans="1:8" x14ac:dyDescent="0.25">
      <c r="A13578" s="1">
        <v>41161.052083333336</v>
      </c>
      <c r="F13578">
        <v>14</v>
      </c>
      <c r="G13578">
        <f t="shared" si="212"/>
        <v>7</v>
      </c>
      <c r="H13578">
        <v>3393</v>
      </c>
    </row>
    <row r="13579" spans="1:8" x14ac:dyDescent="0.25">
      <c r="A13579" s="1">
        <v>41161.0625</v>
      </c>
      <c r="F13579">
        <v>12.6</v>
      </c>
      <c r="G13579">
        <f t="shared" si="212"/>
        <v>6.3</v>
      </c>
      <c r="H13579">
        <v>3845</v>
      </c>
    </row>
    <row r="13580" spans="1:8" x14ac:dyDescent="0.25">
      <c r="A13580" s="1">
        <v>41161.072916666664</v>
      </c>
      <c r="F13580">
        <v>15.8</v>
      </c>
      <c r="G13580">
        <f t="shared" si="212"/>
        <v>7.9</v>
      </c>
      <c r="H13580">
        <v>5155</v>
      </c>
    </row>
    <row r="13581" spans="1:8" x14ac:dyDescent="0.25">
      <c r="A13581" s="1">
        <v>41161.083333333336</v>
      </c>
      <c r="F13581">
        <v>14.9</v>
      </c>
      <c r="G13581">
        <f t="shared" si="212"/>
        <v>7.45</v>
      </c>
      <c r="H13581">
        <v>4381</v>
      </c>
    </row>
    <row r="13582" spans="1:8" x14ac:dyDescent="0.25">
      <c r="A13582" s="1">
        <v>41161.09375</v>
      </c>
      <c r="F13582">
        <v>13.1</v>
      </c>
      <c r="G13582">
        <f t="shared" si="212"/>
        <v>6.55</v>
      </c>
      <c r="H13582">
        <v>4489</v>
      </c>
    </row>
    <row r="13583" spans="1:8" x14ac:dyDescent="0.25">
      <c r="A13583" s="1">
        <v>41161.104166666664</v>
      </c>
      <c r="F13583">
        <v>15.4</v>
      </c>
      <c r="G13583">
        <f t="shared" si="212"/>
        <v>7.7</v>
      </c>
      <c r="H13583">
        <v>3776</v>
      </c>
    </row>
    <row r="13584" spans="1:8" x14ac:dyDescent="0.25">
      <c r="A13584" s="1">
        <v>41161.114583333336</v>
      </c>
      <c r="F13584">
        <v>17.399999999999999</v>
      </c>
      <c r="G13584">
        <f t="shared" si="212"/>
        <v>8.6999999999999993</v>
      </c>
      <c r="H13584">
        <v>4343</v>
      </c>
    </row>
    <row r="13585" spans="1:8" x14ac:dyDescent="0.25">
      <c r="A13585" s="1">
        <v>41161.125</v>
      </c>
      <c r="F13585">
        <v>16.8</v>
      </c>
      <c r="G13585">
        <f t="shared" si="212"/>
        <v>8.4</v>
      </c>
      <c r="H13585">
        <v>5768</v>
      </c>
    </row>
    <row r="13586" spans="1:8" x14ac:dyDescent="0.25">
      <c r="A13586" s="1">
        <v>41161.135416666664</v>
      </c>
      <c r="F13586">
        <v>17.899999999999999</v>
      </c>
      <c r="G13586">
        <f t="shared" si="212"/>
        <v>8.9499999999999993</v>
      </c>
      <c r="H13586">
        <v>3324</v>
      </c>
    </row>
    <row r="13587" spans="1:8" x14ac:dyDescent="0.25">
      <c r="A13587" s="1">
        <v>41161.145833333336</v>
      </c>
      <c r="F13587">
        <v>13.5</v>
      </c>
      <c r="G13587">
        <f t="shared" si="212"/>
        <v>6.75</v>
      </c>
      <c r="H13587">
        <v>3478</v>
      </c>
    </row>
    <row r="13588" spans="1:8" x14ac:dyDescent="0.25">
      <c r="A13588" s="1">
        <v>41161.15625</v>
      </c>
      <c r="F13588">
        <v>13.7</v>
      </c>
      <c r="G13588">
        <f t="shared" si="212"/>
        <v>6.85</v>
      </c>
      <c r="H13588">
        <v>3960</v>
      </c>
    </row>
    <row r="13589" spans="1:8" x14ac:dyDescent="0.25">
      <c r="A13589" s="1">
        <v>41161.166666666664</v>
      </c>
      <c r="F13589">
        <v>15</v>
      </c>
      <c r="G13589">
        <f t="shared" si="212"/>
        <v>7.5</v>
      </c>
      <c r="H13589">
        <v>5117</v>
      </c>
    </row>
    <row r="13590" spans="1:8" x14ac:dyDescent="0.25">
      <c r="A13590" s="1">
        <v>41161.177083333336</v>
      </c>
      <c r="F13590">
        <v>14.5</v>
      </c>
      <c r="G13590">
        <f t="shared" si="212"/>
        <v>7.25</v>
      </c>
      <c r="H13590">
        <v>5193</v>
      </c>
    </row>
    <row r="13591" spans="1:8" x14ac:dyDescent="0.25">
      <c r="A13591" s="1">
        <v>41161.1875</v>
      </c>
      <c r="F13591">
        <v>13.6</v>
      </c>
      <c r="G13591">
        <f t="shared" si="212"/>
        <v>6.8</v>
      </c>
      <c r="H13591">
        <v>4320</v>
      </c>
    </row>
    <row r="13592" spans="1:8" x14ac:dyDescent="0.25">
      <c r="A13592" s="1">
        <v>41161.197916666664</v>
      </c>
      <c r="F13592">
        <v>13.7</v>
      </c>
      <c r="G13592">
        <f t="shared" si="212"/>
        <v>6.85</v>
      </c>
      <c r="H13592">
        <v>2995</v>
      </c>
    </row>
    <row r="13593" spans="1:8" x14ac:dyDescent="0.25">
      <c r="A13593" s="1">
        <v>41161.208333333336</v>
      </c>
      <c r="F13593">
        <v>14.6</v>
      </c>
      <c r="G13593">
        <f t="shared" si="212"/>
        <v>7.3</v>
      </c>
      <c r="H13593">
        <v>3845</v>
      </c>
    </row>
    <row r="13594" spans="1:8" x14ac:dyDescent="0.25">
      <c r="A13594" s="1">
        <v>41161.21875</v>
      </c>
      <c r="F13594">
        <v>23</v>
      </c>
      <c r="G13594">
        <f t="shared" si="212"/>
        <v>11.5</v>
      </c>
      <c r="H13594">
        <v>2895</v>
      </c>
    </row>
    <row r="13595" spans="1:8" x14ac:dyDescent="0.25">
      <c r="A13595" s="1">
        <v>41161.229166666664</v>
      </c>
      <c r="F13595">
        <v>15.8</v>
      </c>
      <c r="G13595">
        <f t="shared" si="212"/>
        <v>7.9</v>
      </c>
      <c r="H13595">
        <v>3317</v>
      </c>
    </row>
    <row r="13596" spans="1:8" x14ac:dyDescent="0.25">
      <c r="A13596" s="1">
        <v>41161.239583333336</v>
      </c>
      <c r="F13596">
        <v>14.1</v>
      </c>
      <c r="G13596">
        <f t="shared" si="212"/>
        <v>7.05</v>
      </c>
      <c r="H13596">
        <v>4037</v>
      </c>
    </row>
    <row r="13597" spans="1:8" x14ac:dyDescent="0.25">
      <c r="A13597" s="1">
        <v>41161.25</v>
      </c>
      <c r="F13597">
        <v>15.4</v>
      </c>
      <c r="G13597">
        <f t="shared" si="212"/>
        <v>7.7</v>
      </c>
      <c r="H13597">
        <v>3761</v>
      </c>
    </row>
    <row r="13598" spans="1:8" x14ac:dyDescent="0.25">
      <c r="A13598" s="1">
        <v>41161.260416666664</v>
      </c>
      <c r="F13598">
        <v>14.1</v>
      </c>
      <c r="G13598">
        <f t="shared" si="212"/>
        <v>7.05</v>
      </c>
      <c r="H13598">
        <v>5232</v>
      </c>
    </row>
    <row r="13599" spans="1:8" x14ac:dyDescent="0.25">
      <c r="A13599" s="1">
        <v>41161.270833333336</v>
      </c>
      <c r="F13599">
        <v>12.6</v>
      </c>
      <c r="G13599">
        <f t="shared" si="212"/>
        <v>6.3</v>
      </c>
      <c r="H13599">
        <v>4627</v>
      </c>
    </row>
    <row r="13600" spans="1:8" x14ac:dyDescent="0.25">
      <c r="A13600" s="1">
        <v>41161.28125</v>
      </c>
      <c r="F13600">
        <v>13.9</v>
      </c>
      <c r="G13600">
        <f t="shared" si="212"/>
        <v>6.95</v>
      </c>
      <c r="H13600">
        <v>3684</v>
      </c>
    </row>
    <row r="13601" spans="1:8" x14ac:dyDescent="0.25">
      <c r="A13601" s="1">
        <v>41161.291666666664</v>
      </c>
      <c r="F13601">
        <v>12.5</v>
      </c>
      <c r="G13601">
        <f t="shared" si="212"/>
        <v>6.25</v>
      </c>
      <c r="H13601">
        <v>3845</v>
      </c>
    </row>
    <row r="13602" spans="1:8" x14ac:dyDescent="0.25">
      <c r="A13602" s="1">
        <v>41161.302083333336</v>
      </c>
      <c r="F13602">
        <v>13.8</v>
      </c>
      <c r="G13602">
        <f t="shared" si="212"/>
        <v>6.9</v>
      </c>
      <c r="H13602">
        <v>5316</v>
      </c>
    </row>
    <row r="13603" spans="1:8" x14ac:dyDescent="0.25">
      <c r="A13603" s="1">
        <v>41161.3125</v>
      </c>
      <c r="F13603">
        <v>16.600000000000001</v>
      </c>
      <c r="G13603">
        <f t="shared" si="212"/>
        <v>8.3000000000000007</v>
      </c>
      <c r="H13603">
        <v>3462</v>
      </c>
    </row>
    <row r="13604" spans="1:8" x14ac:dyDescent="0.25">
      <c r="A13604" s="1">
        <v>41161.322916666664</v>
      </c>
      <c r="F13604">
        <v>13.1</v>
      </c>
      <c r="G13604">
        <f t="shared" si="212"/>
        <v>6.55</v>
      </c>
      <c r="H13604">
        <v>3455</v>
      </c>
    </row>
    <row r="13605" spans="1:8" x14ac:dyDescent="0.25">
      <c r="A13605" s="1">
        <v>41161.333333333336</v>
      </c>
      <c r="F13605">
        <v>16.399999999999999</v>
      </c>
      <c r="G13605">
        <f t="shared" si="212"/>
        <v>8.1999999999999993</v>
      </c>
      <c r="H13605">
        <v>3838</v>
      </c>
    </row>
    <row r="13606" spans="1:8" x14ac:dyDescent="0.25">
      <c r="A13606" s="1">
        <v>41161.34375</v>
      </c>
      <c r="F13606">
        <v>17.600000000000001</v>
      </c>
      <c r="G13606">
        <f t="shared" si="212"/>
        <v>8.8000000000000007</v>
      </c>
      <c r="H13606">
        <v>3301</v>
      </c>
    </row>
    <row r="13607" spans="1:8" x14ac:dyDescent="0.25">
      <c r="A13607" s="1">
        <v>41161.354166666664</v>
      </c>
      <c r="F13607">
        <v>16</v>
      </c>
      <c r="G13607">
        <f t="shared" si="212"/>
        <v>8</v>
      </c>
      <c r="H13607">
        <v>9736</v>
      </c>
    </row>
    <row r="13608" spans="1:8" x14ac:dyDescent="0.25">
      <c r="A13608" s="1">
        <v>41161.364583333336</v>
      </c>
      <c r="F13608">
        <v>13.1</v>
      </c>
      <c r="G13608">
        <f t="shared" si="212"/>
        <v>6.55</v>
      </c>
      <c r="H13608">
        <v>4152</v>
      </c>
    </row>
    <row r="13609" spans="1:8" x14ac:dyDescent="0.25">
      <c r="A13609" s="1">
        <v>41161.375</v>
      </c>
      <c r="F13609">
        <v>16</v>
      </c>
      <c r="G13609">
        <f t="shared" si="212"/>
        <v>8</v>
      </c>
      <c r="H13609">
        <v>3769</v>
      </c>
    </row>
    <row r="13610" spans="1:8" x14ac:dyDescent="0.25">
      <c r="A13610" s="1">
        <v>41161.385416666664</v>
      </c>
      <c r="F13610">
        <v>15.6</v>
      </c>
      <c r="G13610">
        <f t="shared" si="212"/>
        <v>7.8</v>
      </c>
      <c r="H13610">
        <v>4328</v>
      </c>
    </row>
    <row r="13611" spans="1:8" x14ac:dyDescent="0.25">
      <c r="A13611" s="1">
        <v>41161.395833333336</v>
      </c>
      <c r="F13611">
        <v>12.8</v>
      </c>
      <c r="G13611">
        <f t="shared" si="212"/>
        <v>6.4</v>
      </c>
      <c r="H13611">
        <v>4198</v>
      </c>
    </row>
    <row r="13612" spans="1:8" x14ac:dyDescent="0.25">
      <c r="A13612" s="1">
        <v>41161.40625</v>
      </c>
      <c r="F13612">
        <v>14.6</v>
      </c>
      <c r="G13612">
        <f t="shared" si="212"/>
        <v>7.3</v>
      </c>
      <c r="H13612">
        <v>3907</v>
      </c>
    </row>
    <row r="13613" spans="1:8" x14ac:dyDescent="0.25">
      <c r="A13613" s="1">
        <v>41161.416666666664</v>
      </c>
      <c r="F13613">
        <v>14</v>
      </c>
      <c r="G13613">
        <f t="shared" si="212"/>
        <v>7</v>
      </c>
      <c r="H13613">
        <v>4198</v>
      </c>
    </row>
    <row r="13614" spans="1:8" x14ac:dyDescent="0.25">
      <c r="A13614" s="1">
        <v>41161.427083333336</v>
      </c>
      <c r="F13614">
        <v>16.7</v>
      </c>
      <c r="G13614">
        <f t="shared" si="212"/>
        <v>8.35</v>
      </c>
      <c r="H13614">
        <v>4320</v>
      </c>
    </row>
    <row r="13615" spans="1:8" x14ac:dyDescent="0.25">
      <c r="A13615" s="1">
        <v>41161.4375</v>
      </c>
      <c r="F13615">
        <v>13.1</v>
      </c>
      <c r="G13615">
        <f t="shared" si="212"/>
        <v>6.55</v>
      </c>
      <c r="H13615">
        <v>4336</v>
      </c>
    </row>
    <row r="13616" spans="1:8" x14ac:dyDescent="0.25">
      <c r="A13616" s="1">
        <v>41161.447916666664</v>
      </c>
      <c r="F13616">
        <v>13.3</v>
      </c>
      <c r="G13616">
        <f t="shared" si="212"/>
        <v>6.65</v>
      </c>
      <c r="H13616">
        <v>4060</v>
      </c>
    </row>
    <row r="13617" spans="1:8" x14ac:dyDescent="0.25">
      <c r="A13617" s="1">
        <v>41161.458333333336</v>
      </c>
      <c r="F13617">
        <v>17.399999999999999</v>
      </c>
      <c r="G13617">
        <f t="shared" si="212"/>
        <v>8.6999999999999993</v>
      </c>
      <c r="H13617">
        <v>4665</v>
      </c>
    </row>
    <row r="13618" spans="1:8" x14ac:dyDescent="0.25">
      <c r="A13618" s="1">
        <v>41161.46875</v>
      </c>
      <c r="F13618">
        <v>14.7</v>
      </c>
      <c r="G13618">
        <f t="shared" si="212"/>
        <v>7.35</v>
      </c>
      <c r="H13618">
        <v>4742</v>
      </c>
    </row>
    <row r="13619" spans="1:8" x14ac:dyDescent="0.25">
      <c r="A13619" s="1">
        <v>41161.479166666664</v>
      </c>
      <c r="F13619">
        <v>16.5</v>
      </c>
      <c r="G13619">
        <f t="shared" si="212"/>
        <v>8.25</v>
      </c>
      <c r="H13619">
        <v>4182</v>
      </c>
    </row>
    <row r="13620" spans="1:8" x14ac:dyDescent="0.25">
      <c r="A13620" s="1">
        <v>41161.489583333336</v>
      </c>
      <c r="F13620">
        <v>14.1</v>
      </c>
      <c r="G13620">
        <f t="shared" si="212"/>
        <v>7.05</v>
      </c>
      <c r="H13620">
        <v>4412</v>
      </c>
    </row>
    <row r="13621" spans="1:8" x14ac:dyDescent="0.25">
      <c r="A13621" s="1">
        <v>41161.5</v>
      </c>
      <c r="F13621">
        <v>15.1</v>
      </c>
      <c r="G13621">
        <f t="shared" si="212"/>
        <v>7.55</v>
      </c>
      <c r="H13621">
        <v>4305</v>
      </c>
    </row>
    <row r="13622" spans="1:8" x14ac:dyDescent="0.25">
      <c r="A13622" s="1">
        <v>41161.510416666664</v>
      </c>
      <c r="F13622">
        <v>15.3</v>
      </c>
      <c r="G13622">
        <f t="shared" si="212"/>
        <v>7.65</v>
      </c>
      <c r="H13622">
        <v>4251</v>
      </c>
    </row>
    <row r="13623" spans="1:8" x14ac:dyDescent="0.25">
      <c r="A13623" s="1">
        <v>41161.520833333336</v>
      </c>
      <c r="F13623">
        <v>16.3</v>
      </c>
      <c r="G13623">
        <f t="shared" si="212"/>
        <v>8.15</v>
      </c>
      <c r="H13623">
        <v>4596</v>
      </c>
    </row>
    <row r="13624" spans="1:8" x14ac:dyDescent="0.25">
      <c r="A13624" s="1">
        <v>41161.53125</v>
      </c>
      <c r="F13624">
        <v>18.899999999999999</v>
      </c>
      <c r="G13624">
        <f t="shared" si="212"/>
        <v>9.4499999999999993</v>
      </c>
      <c r="H13624">
        <v>3884</v>
      </c>
    </row>
    <row r="13625" spans="1:8" x14ac:dyDescent="0.25">
      <c r="A13625" s="1">
        <v>41161.541666666664</v>
      </c>
      <c r="F13625">
        <v>15.6</v>
      </c>
      <c r="G13625">
        <f t="shared" si="212"/>
        <v>7.8</v>
      </c>
      <c r="H13625">
        <v>5515</v>
      </c>
    </row>
    <row r="13626" spans="1:8" x14ac:dyDescent="0.25">
      <c r="A13626" s="1">
        <v>41161.552083333336</v>
      </c>
      <c r="F13626">
        <v>16.3</v>
      </c>
      <c r="G13626">
        <f t="shared" si="212"/>
        <v>8.15</v>
      </c>
      <c r="H13626">
        <v>4619</v>
      </c>
    </row>
    <row r="13627" spans="1:8" x14ac:dyDescent="0.25">
      <c r="A13627" s="1">
        <v>41161.5625</v>
      </c>
      <c r="F13627">
        <v>20.7</v>
      </c>
      <c r="G13627">
        <f t="shared" si="212"/>
        <v>10.35</v>
      </c>
      <c r="H13627">
        <v>5393</v>
      </c>
    </row>
    <row r="13628" spans="1:8" x14ac:dyDescent="0.25">
      <c r="A13628" s="1">
        <v>41161.572916666664</v>
      </c>
      <c r="F13628">
        <v>16.5</v>
      </c>
      <c r="G13628">
        <f t="shared" si="212"/>
        <v>8.25</v>
      </c>
      <c r="H13628">
        <v>5224</v>
      </c>
    </row>
    <row r="13629" spans="1:8" x14ac:dyDescent="0.25">
      <c r="A13629" s="1">
        <v>41161.583333333336</v>
      </c>
      <c r="F13629">
        <v>19.100000000000001</v>
      </c>
      <c r="G13629">
        <f t="shared" si="212"/>
        <v>9.5500000000000007</v>
      </c>
      <c r="H13629">
        <v>4780</v>
      </c>
    </row>
    <row r="13630" spans="1:8" x14ac:dyDescent="0.25">
      <c r="A13630" s="1">
        <v>41161.59375</v>
      </c>
      <c r="F13630">
        <v>17.3</v>
      </c>
      <c r="G13630">
        <f t="shared" si="212"/>
        <v>8.65</v>
      </c>
      <c r="H13630">
        <v>5178</v>
      </c>
    </row>
    <row r="13631" spans="1:8" x14ac:dyDescent="0.25">
      <c r="A13631" s="1">
        <v>41161.604166666664</v>
      </c>
      <c r="F13631">
        <v>21.8</v>
      </c>
      <c r="G13631">
        <f t="shared" si="212"/>
        <v>10.9</v>
      </c>
      <c r="H13631">
        <v>5316</v>
      </c>
    </row>
    <row r="13632" spans="1:8" x14ac:dyDescent="0.25">
      <c r="A13632" s="1">
        <v>41161.614583333336</v>
      </c>
      <c r="F13632">
        <v>22.5</v>
      </c>
      <c r="G13632">
        <f t="shared" si="212"/>
        <v>11.25</v>
      </c>
      <c r="H13632">
        <v>4757</v>
      </c>
    </row>
    <row r="13633" spans="1:8" x14ac:dyDescent="0.25">
      <c r="A13633" s="1">
        <v>41161.625</v>
      </c>
      <c r="F13633">
        <v>16</v>
      </c>
      <c r="G13633">
        <f t="shared" si="212"/>
        <v>8</v>
      </c>
      <c r="H13633">
        <v>4772</v>
      </c>
    </row>
    <row r="13634" spans="1:8" x14ac:dyDescent="0.25">
      <c r="A13634" s="1">
        <v>41161.635416666664</v>
      </c>
      <c r="F13634">
        <v>16.2</v>
      </c>
      <c r="G13634">
        <f t="shared" si="212"/>
        <v>8.1</v>
      </c>
      <c r="H13634">
        <v>4956</v>
      </c>
    </row>
    <row r="13635" spans="1:8" x14ac:dyDescent="0.25">
      <c r="A13635" s="1">
        <v>41161.645833333336</v>
      </c>
      <c r="F13635">
        <v>17</v>
      </c>
      <c r="G13635">
        <f t="shared" ref="G13635:G13698" si="213">F13635/2</f>
        <v>8.5</v>
      </c>
      <c r="H13635">
        <v>4381</v>
      </c>
    </row>
    <row r="13636" spans="1:8" x14ac:dyDescent="0.25">
      <c r="A13636" s="1">
        <v>41161.65625</v>
      </c>
      <c r="F13636">
        <v>17.5</v>
      </c>
      <c r="G13636">
        <f t="shared" si="213"/>
        <v>8.75</v>
      </c>
      <c r="H13636">
        <v>4795</v>
      </c>
    </row>
    <row r="13637" spans="1:8" x14ac:dyDescent="0.25">
      <c r="A13637" s="1">
        <v>41161.666666666664</v>
      </c>
      <c r="F13637">
        <v>17</v>
      </c>
      <c r="G13637">
        <f t="shared" si="213"/>
        <v>8.5</v>
      </c>
      <c r="H13637">
        <v>6595</v>
      </c>
    </row>
    <row r="13638" spans="1:8" x14ac:dyDescent="0.25">
      <c r="A13638" s="1">
        <v>41161.677083333336</v>
      </c>
      <c r="F13638">
        <v>16.3</v>
      </c>
      <c r="G13638">
        <f t="shared" si="213"/>
        <v>8.15</v>
      </c>
      <c r="H13638">
        <v>4795</v>
      </c>
    </row>
    <row r="13639" spans="1:8" x14ac:dyDescent="0.25">
      <c r="A13639" s="1">
        <v>41161.6875</v>
      </c>
      <c r="F13639">
        <v>15.9</v>
      </c>
      <c r="G13639">
        <f t="shared" si="213"/>
        <v>7.95</v>
      </c>
      <c r="H13639">
        <v>4803</v>
      </c>
    </row>
    <row r="13640" spans="1:8" x14ac:dyDescent="0.25">
      <c r="A13640" s="1">
        <v>41161.697916666664</v>
      </c>
      <c r="F13640">
        <v>17.100000000000001</v>
      </c>
      <c r="G13640">
        <f t="shared" si="213"/>
        <v>8.5500000000000007</v>
      </c>
      <c r="H13640">
        <v>4987</v>
      </c>
    </row>
    <row r="13641" spans="1:8" x14ac:dyDescent="0.25">
      <c r="A13641" s="1">
        <v>41161.708333333336</v>
      </c>
      <c r="F13641">
        <v>19</v>
      </c>
      <c r="G13641">
        <f t="shared" si="213"/>
        <v>9.5</v>
      </c>
      <c r="H13641">
        <v>4596</v>
      </c>
    </row>
    <row r="13642" spans="1:8" x14ac:dyDescent="0.25">
      <c r="A13642" s="1">
        <v>41161.71875</v>
      </c>
      <c r="F13642">
        <v>19.8</v>
      </c>
      <c r="G13642">
        <f t="shared" si="213"/>
        <v>9.9</v>
      </c>
      <c r="H13642">
        <v>5416</v>
      </c>
    </row>
    <row r="13643" spans="1:8" x14ac:dyDescent="0.25">
      <c r="A13643" s="1">
        <v>41161.729166666664</v>
      </c>
      <c r="F13643">
        <v>18.899999999999999</v>
      </c>
      <c r="G13643">
        <f t="shared" si="213"/>
        <v>9.4499999999999993</v>
      </c>
      <c r="H13643">
        <v>4596</v>
      </c>
    </row>
    <row r="13644" spans="1:8" x14ac:dyDescent="0.25">
      <c r="A13644" s="1">
        <v>41161.739583333336</v>
      </c>
      <c r="F13644">
        <v>16.2</v>
      </c>
      <c r="G13644">
        <f t="shared" si="213"/>
        <v>8.1</v>
      </c>
      <c r="H13644">
        <v>4512</v>
      </c>
    </row>
    <row r="13645" spans="1:8" x14ac:dyDescent="0.25">
      <c r="A13645" s="1">
        <v>41161.75</v>
      </c>
      <c r="F13645">
        <v>17</v>
      </c>
      <c r="G13645">
        <f t="shared" si="213"/>
        <v>8.5</v>
      </c>
      <c r="H13645">
        <v>4611</v>
      </c>
    </row>
    <row r="13646" spans="1:8" x14ac:dyDescent="0.25">
      <c r="A13646" s="1">
        <v>41161.760416666664</v>
      </c>
      <c r="F13646">
        <v>18</v>
      </c>
      <c r="G13646">
        <f t="shared" si="213"/>
        <v>9</v>
      </c>
      <c r="H13646">
        <v>5170</v>
      </c>
    </row>
    <row r="13647" spans="1:8" x14ac:dyDescent="0.25">
      <c r="A13647" s="1">
        <v>41161.770833333336</v>
      </c>
      <c r="F13647">
        <v>17</v>
      </c>
      <c r="G13647">
        <f t="shared" si="213"/>
        <v>8.5</v>
      </c>
      <c r="H13647">
        <v>5017</v>
      </c>
    </row>
    <row r="13648" spans="1:8" x14ac:dyDescent="0.25">
      <c r="A13648" s="1">
        <v>41161.78125</v>
      </c>
      <c r="F13648">
        <v>16.600000000000001</v>
      </c>
      <c r="G13648">
        <f t="shared" si="213"/>
        <v>8.3000000000000007</v>
      </c>
      <c r="H13648">
        <v>4634</v>
      </c>
    </row>
    <row r="13649" spans="1:8" x14ac:dyDescent="0.25">
      <c r="A13649" s="1">
        <v>41161.791666666664</v>
      </c>
      <c r="F13649">
        <v>18.100000000000001</v>
      </c>
      <c r="G13649">
        <f t="shared" si="213"/>
        <v>9.0500000000000007</v>
      </c>
      <c r="H13649">
        <v>4259</v>
      </c>
    </row>
    <row r="13650" spans="1:8" x14ac:dyDescent="0.25">
      <c r="A13650" s="1">
        <v>41161.802083333336</v>
      </c>
      <c r="F13650">
        <v>17.600000000000001</v>
      </c>
      <c r="G13650">
        <f t="shared" si="213"/>
        <v>8.8000000000000007</v>
      </c>
      <c r="H13650">
        <v>4596</v>
      </c>
    </row>
    <row r="13651" spans="1:8" x14ac:dyDescent="0.25">
      <c r="A13651" s="1">
        <v>41161.8125</v>
      </c>
      <c r="F13651">
        <v>18.399999999999999</v>
      </c>
      <c r="G13651">
        <f t="shared" si="213"/>
        <v>9.1999999999999993</v>
      </c>
      <c r="H13651">
        <v>4772</v>
      </c>
    </row>
    <row r="13652" spans="1:8" x14ac:dyDescent="0.25">
      <c r="A13652" s="1">
        <v>41161.822916666664</v>
      </c>
      <c r="F13652">
        <v>16.7</v>
      </c>
      <c r="G13652">
        <f t="shared" si="213"/>
        <v>8.35</v>
      </c>
      <c r="H13652">
        <v>4527</v>
      </c>
    </row>
    <row r="13653" spans="1:8" x14ac:dyDescent="0.25">
      <c r="A13653" s="1">
        <v>41161.833333333336</v>
      </c>
      <c r="F13653">
        <v>16.5</v>
      </c>
      <c r="G13653">
        <f t="shared" si="213"/>
        <v>8.25</v>
      </c>
      <c r="H13653">
        <v>4213</v>
      </c>
    </row>
    <row r="13654" spans="1:8" x14ac:dyDescent="0.25">
      <c r="A13654" s="1">
        <v>41161.84375</v>
      </c>
      <c r="F13654">
        <v>15.7</v>
      </c>
      <c r="G13654">
        <f t="shared" si="213"/>
        <v>7.85</v>
      </c>
      <c r="H13654">
        <v>3776</v>
      </c>
    </row>
    <row r="13655" spans="1:8" x14ac:dyDescent="0.25">
      <c r="A13655" s="1">
        <v>41161.854166666664</v>
      </c>
      <c r="F13655">
        <v>24.5</v>
      </c>
      <c r="G13655">
        <f t="shared" si="213"/>
        <v>12.25</v>
      </c>
      <c r="H13655">
        <v>4044</v>
      </c>
    </row>
    <row r="13656" spans="1:8" x14ac:dyDescent="0.25">
      <c r="A13656" s="1">
        <v>41161.864583333336</v>
      </c>
      <c r="F13656">
        <v>19.399999999999999</v>
      </c>
      <c r="G13656">
        <f t="shared" si="213"/>
        <v>9.6999999999999993</v>
      </c>
      <c r="H13656">
        <v>3615</v>
      </c>
    </row>
    <row r="13657" spans="1:8" x14ac:dyDescent="0.25">
      <c r="A13657" s="1">
        <v>41161.875</v>
      </c>
      <c r="F13657">
        <v>16.3</v>
      </c>
      <c r="G13657">
        <f t="shared" si="213"/>
        <v>8.15</v>
      </c>
      <c r="H13657">
        <v>5645</v>
      </c>
    </row>
    <row r="13658" spans="1:8" x14ac:dyDescent="0.25">
      <c r="A13658" s="1">
        <v>41161.885416666664</v>
      </c>
      <c r="F13658">
        <v>16.100000000000001</v>
      </c>
      <c r="G13658">
        <f t="shared" si="213"/>
        <v>8.0500000000000007</v>
      </c>
      <c r="H13658">
        <v>4833</v>
      </c>
    </row>
    <row r="13659" spans="1:8" x14ac:dyDescent="0.25">
      <c r="A13659" s="1">
        <v>41161.895833333336</v>
      </c>
      <c r="F13659">
        <v>17.399999999999999</v>
      </c>
      <c r="G13659">
        <f t="shared" si="213"/>
        <v>8.6999999999999993</v>
      </c>
      <c r="H13659">
        <v>3899</v>
      </c>
    </row>
    <row r="13660" spans="1:8" x14ac:dyDescent="0.25">
      <c r="A13660" s="1">
        <v>41161.90625</v>
      </c>
      <c r="F13660">
        <v>21.5</v>
      </c>
      <c r="G13660">
        <f t="shared" si="213"/>
        <v>10.75</v>
      </c>
      <c r="H13660">
        <v>3991</v>
      </c>
    </row>
    <row r="13661" spans="1:8" x14ac:dyDescent="0.25">
      <c r="A13661" s="1">
        <v>41161.916666666664</v>
      </c>
      <c r="F13661">
        <v>16.7</v>
      </c>
      <c r="G13661">
        <f t="shared" si="213"/>
        <v>8.35</v>
      </c>
      <c r="H13661">
        <v>5071</v>
      </c>
    </row>
    <row r="13662" spans="1:8" x14ac:dyDescent="0.25">
      <c r="A13662" s="1">
        <v>41161.927083333336</v>
      </c>
      <c r="F13662">
        <v>24.8</v>
      </c>
      <c r="G13662">
        <f t="shared" si="213"/>
        <v>12.4</v>
      </c>
      <c r="H13662">
        <v>4443</v>
      </c>
    </row>
    <row r="13663" spans="1:8" x14ac:dyDescent="0.25">
      <c r="A13663" s="1">
        <v>41161.9375</v>
      </c>
      <c r="F13663">
        <v>19.899999999999999</v>
      </c>
      <c r="G13663">
        <f t="shared" si="213"/>
        <v>9.9499999999999993</v>
      </c>
      <c r="H13663">
        <v>3501</v>
      </c>
    </row>
    <row r="13664" spans="1:8" x14ac:dyDescent="0.25">
      <c r="A13664" s="1">
        <v>41161.947916666664</v>
      </c>
      <c r="F13664">
        <v>16</v>
      </c>
      <c r="G13664">
        <f t="shared" si="213"/>
        <v>8</v>
      </c>
      <c r="H13664">
        <v>3730</v>
      </c>
    </row>
    <row r="13665" spans="1:8" x14ac:dyDescent="0.25">
      <c r="A13665" s="1">
        <v>41161.958333333336</v>
      </c>
      <c r="F13665">
        <v>13.8</v>
      </c>
      <c r="G13665">
        <f t="shared" si="213"/>
        <v>6.9</v>
      </c>
      <c r="H13665">
        <v>3171</v>
      </c>
    </row>
    <row r="13666" spans="1:8" x14ac:dyDescent="0.25">
      <c r="A13666" s="1">
        <v>41161.96875</v>
      </c>
      <c r="F13666">
        <v>14.8</v>
      </c>
      <c r="G13666">
        <f t="shared" si="213"/>
        <v>7.4</v>
      </c>
      <c r="H13666">
        <v>3317</v>
      </c>
    </row>
    <row r="13667" spans="1:8" x14ac:dyDescent="0.25">
      <c r="A13667" s="1">
        <v>41161.979166666664</v>
      </c>
      <c r="F13667">
        <v>16.5</v>
      </c>
      <c r="G13667">
        <f t="shared" si="213"/>
        <v>8.25</v>
      </c>
      <c r="H13667">
        <v>4948</v>
      </c>
    </row>
    <row r="13668" spans="1:8" x14ac:dyDescent="0.25">
      <c r="A13668" s="1">
        <v>41161.989583333336</v>
      </c>
      <c r="F13668">
        <v>15.4</v>
      </c>
      <c r="G13668">
        <f t="shared" si="213"/>
        <v>7.7</v>
      </c>
      <c r="H13668">
        <v>11919</v>
      </c>
    </row>
    <row r="13669" spans="1:8" x14ac:dyDescent="0.25">
      <c r="A13669" s="1">
        <v>41162</v>
      </c>
      <c r="F13669">
        <v>15.6</v>
      </c>
      <c r="G13669">
        <f t="shared" si="213"/>
        <v>7.8</v>
      </c>
      <c r="H13669">
        <v>3623</v>
      </c>
    </row>
    <row r="13670" spans="1:8" x14ac:dyDescent="0.25">
      <c r="A13670" s="1">
        <v>41162.010416666664</v>
      </c>
      <c r="F13670">
        <v>34.9</v>
      </c>
      <c r="G13670">
        <f t="shared" si="213"/>
        <v>17.45</v>
      </c>
      <c r="H13670">
        <v>3953</v>
      </c>
    </row>
    <row r="13671" spans="1:8" x14ac:dyDescent="0.25">
      <c r="A13671" s="1">
        <v>41162.020833333336</v>
      </c>
      <c r="F13671">
        <v>16.8</v>
      </c>
      <c r="G13671">
        <f t="shared" si="213"/>
        <v>8.4</v>
      </c>
      <c r="H13671">
        <v>3355</v>
      </c>
    </row>
    <row r="13672" spans="1:8" x14ac:dyDescent="0.25">
      <c r="A13672" s="1">
        <v>41162.03125</v>
      </c>
      <c r="F13672">
        <v>17.8</v>
      </c>
      <c r="G13672">
        <f t="shared" si="213"/>
        <v>8.9</v>
      </c>
      <c r="H13672">
        <v>3187</v>
      </c>
    </row>
    <row r="13673" spans="1:8" x14ac:dyDescent="0.25">
      <c r="A13673" s="1">
        <v>41162.041666666664</v>
      </c>
      <c r="F13673">
        <v>14.4</v>
      </c>
      <c r="G13673">
        <f t="shared" si="213"/>
        <v>7.2</v>
      </c>
      <c r="H13673">
        <v>3248</v>
      </c>
    </row>
    <row r="13674" spans="1:8" x14ac:dyDescent="0.25">
      <c r="A13674" s="1">
        <v>41162.052083333336</v>
      </c>
      <c r="F13674">
        <v>18.100000000000001</v>
      </c>
      <c r="G13674">
        <f t="shared" si="213"/>
        <v>9.0500000000000007</v>
      </c>
      <c r="H13674">
        <v>3547</v>
      </c>
    </row>
    <row r="13675" spans="1:8" x14ac:dyDescent="0.25">
      <c r="A13675" s="1">
        <v>41162.0625</v>
      </c>
      <c r="F13675">
        <v>13.1</v>
      </c>
      <c r="G13675">
        <f t="shared" si="213"/>
        <v>6.55</v>
      </c>
      <c r="H13675">
        <v>3210</v>
      </c>
    </row>
    <row r="13676" spans="1:8" x14ac:dyDescent="0.25">
      <c r="A13676" s="1">
        <v>41162.072916666664</v>
      </c>
      <c r="F13676">
        <v>17</v>
      </c>
      <c r="G13676">
        <f t="shared" si="213"/>
        <v>8.5</v>
      </c>
      <c r="H13676">
        <v>3187</v>
      </c>
    </row>
    <row r="13677" spans="1:8" x14ac:dyDescent="0.25">
      <c r="A13677" s="1">
        <v>41162.083333333336</v>
      </c>
      <c r="F13677">
        <v>14.8</v>
      </c>
      <c r="G13677">
        <f t="shared" si="213"/>
        <v>7.4</v>
      </c>
      <c r="H13677">
        <v>3294</v>
      </c>
    </row>
    <row r="13678" spans="1:8" x14ac:dyDescent="0.25">
      <c r="A13678" s="1">
        <v>41162.09375</v>
      </c>
      <c r="F13678">
        <v>14.4</v>
      </c>
      <c r="G13678">
        <f t="shared" si="213"/>
        <v>7.2</v>
      </c>
      <c r="H13678">
        <v>3914</v>
      </c>
    </row>
    <row r="13679" spans="1:8" x14ac:dyDescent="0.25">
      <c r="A13679" s="1">
        <v>41162.104166666664</v>
      </c>
      <c r="F13679">
        <v>13</v>
      </c>
      <c r="G13679">
        <f t="shared" si="213"/>
        <v>6.5</v>
      </c>
      <c r="H13679">
        <v>10287</v>
      </c>
    </row>
    <row r="13680" spans="1:8" x14ac:dyDescent="0.25">
      <c r="A13680" s="1">
        <v>41162.114583333336</v>
      </c>
      <c r="F13680">
        <v>27.7</v>
      </c>
      <c r="G13680">
        <f t="shared" si="213"/>
        <v>13.85</v>
      </c>
      <c r="H13680">
        <v>3102</v>
      </c>
    </row>
    <row r="13681" spans="1:8" x14ac:dyDescent="0.25">
      <c r="A13681" s="1">
        <v>41162.125</v>
      </c>
      <c r="F13681">
        <v>18.399999999999999</v>
      </c>
      <c r="G13681">
        <f t="shared" si="213"/>
        <v>9.1999999999999993</v>
      </c>
      <c r="H13681">
        <v>4029</v>
      </c>
    </row>
    <row r="13682" spans="1:8" x14ac:dyDescent="0.25">
      <c r="A13682" s="1">
        <v>41162.135416666664</v>
      </c>
      <c r="F13682">
        <v>13.8</v>
      </c>
      <c r="G13682">
        <f t="shared" si="213"/>
        <v>6.9</v>
      </c>
      <c r="H13682">
        <v>3761</v>
      </c>
    </row>
    <row r="13683" spans="1:8" x14ac:dyDescent="0.25">
      <c r="A13683" s="1">
        <v>41162.145833333336</v>
      </c>
      <c r="F13683">
        <v>20.3</v>
      </c>
      <c r="G13683">
        <f t="shared" si="213"/>
        <v>10.15</v>
      </c>
      <c r="H13683">
        <v>3416</v>
      </c>
    </row>
    <row r="13684" spans="1:8" x14ac:dyDescent="0.25">
      <c r="A13684" s="1">
        <v>41162.15625</v>
      </c>
      <c r="F13684">
        <v>17.3</v>
      </c>
      <c r="G13684">
        <f t="shared" si="213"/>
        <v>8.65</v>
      </c>
      <c r="H13684">
        <v>4221</v>
      </c>
    </row>
    <row r="13685" spans="1:8" x14ac:dyDescent="0.25">
      <c r="A13685" s="1">
        <v>41162.166666666664</v>
      </c>
      <c r="F13685">
        <v>14.9</v>
      </c>
      <c r="G13685">
        <f t="shared" si="213"/>
        <v>7.45</v>
      </c>
      <c r="H13685">
        <v>3631</v>
      </c>
    </row>
    <row r="13686" spans="1:8" x14ac:dyDescent="0.25">
      <c r="A13686" s="1">
        <v>41162.177083333336</v>
      </c>
      <c r="F13686">
        <v>28.6</v>
      </c>
      <c r="G13686">
        <f t="shared" si="213"/>
        <v>14.3</v>
      </c>
      <c r="H13686">
        <v>4397</v>
      </c>
    </row>
    <row r="13687" spans="1:8" x14ac:dyDescent="0.25">
      <c r="A13687" s="1">
        <v>41162.1875</v>
      </c>
      <c r="F13687">
        <v>13.3</v>
      </c>
      <c r="G13687">
        <f t="shared" si="213"/>
        <v>6.65</v>
      </c>
      <c r="H13687">
        <v>3715</v>
      </c>
    </row>
    <row r="13688" spans="1:8" x14ac:dyDescent="0.25">
      <c r="A13688" s="1">
        <v>41162.197916666664</v>
      </c>
      <c r="F13688">
        <v>16.3</v>
      </c>
      <c r="G13688">
        <f t="shared" si="213"/>
        <v>8.15</v>
      </c>
      <c r="H13688">
        <v>3531</v>
      </c>
    </row>
    <row r="13689" spans="1:8" x14ac:dyDescent="0.25">
      <c r="A13689" s="1">
        <v>41162.208333333336</v>
      </c>
      <c r="F13689">
        <v>15.1</v>
      </c>
      <c r="G13689">
        <f t="shared" si="213"/>
        <v>7.55</v>
      </c>
      <c r="H13689">
        <v>3278</v>
      </c>
    </row>
    <row r="13690" spans="1:8" x14ac:dyDescent="0.25">
      <c r="A13690" s="1">
        <v>41162.21875</v>
      </c>
      <c r="F13690">
        <v>17.8</v>
      </c>
      <c r="G13690">
        <f t="shared" si="213"/>
        <v>8.9</v>
      </c>
      <c r="H13690">
        <v>3784</v>
      </c>
    </row>
    <row r="13691" spans="1:8" x14ac:dyDescent="0.25">
      <c r="A13691" s="1">
        <v>41162.229166666664</v>
      </c>
      <c r="F13691">
        <v>15</v>
      </c>
      <c r="G13691">
        <f t="shared" si="213"/>
        <v>7.5</v>
      </c>
      <c r="H13691">
        <v>4014</v>
      </c>
    </row>
    <row r="13692" spans="1:8" x14ac:dyDescent="0.25">
      <c r="A13692" s="1">
        <v>41162.239583333336</v>
      </c>
      <c r="F13692">
        <v>12.4</v>
      </c>
      <c r="G13692">
        <f t="shared" si="213"/>
        <v>6.2</v>
      </c>
      <c r="H13692">
        <v>4305</v>
      </c>
    </row>
    <row r="13693" spans="1:8" x14ac:dyDescent="0.25">
      <c r="A13693" s="1">
        <v>41162.25</v>
      </c>
      <c r="F13693">
        <v>13.7</v>
      </c>
      <c r="G13693">
        <f t="shared" si="213"/>
        <v>6.85</v>
      </c>
      <c r="H13693">
        <v>3133</v>
      </c>
    </row>
    <row r="13694" spans="1:8" x14ac:dyDescent="0.25">
      <c r="A13694" s="1">
        <v>41162.260416666664</v>
      </c>
      <c r="F13694">
        <v>14.7</v>
      </c>
      <c r="G13694">
        <f t="shared" si="213"/>
        <v>7.35</v>
      </c>
      <c r="H13694">
        <v>4083</v>
      </c>
    </row>
    <row r="13695" spans="1:8" x14ac:dyDescent="0.25">
      <c r="A13695" s="1">
        <v>41162.270833333336</v>
      </c>
      <c r="F13695">
        <v>11.5</v>
      </c>
      <c r="G13695">
        <f t="shared" si="213"/>
        <v>5.75</v>
      </c>
      <c r="H13695">
        <v>4435</v>
      </c>
    </row>
    <row r="13696" spans="1:8" x14ac:dyDescent="0.25">
      <c r="A13696" s="1">
        <v>41162.28125</v>
      </c>
      <c r="F13696">
        <v>15.4</v>
      </c>
      <c r="G13696">
        <f t="shared" si="213"/>
        <v>7.7</v>
      </c>
      <c r="H13696">
        <v>5262</v>
      </c>
    </row>
    <row r="13697" spans="1:8" x14ac:dyDescent="0.25">
      <c r="A13697" s="1">
        <v>41162.291666666664</v>
      </c>
      <c r="F13697">
        <v>23.9</v>
      </c>
      <c r="G13697">
        <f t="shared" si="213"/>
        <v>11.95</v>
      </c>
      <c r="H13697">
        <v>3102</v>
      </c>
    </row>
    <row r="13698" spans="1:8" x14ac:dyDescent="0.25">
      <c r="A13698" s="1">
        <v>41162.302083333336</v>
      </c>
      <c r="F13698">
        <v>13.7</v>
      </c>
      <c r="G13698">
        <f t="shared" si="213"/>
        <v>6.85</v>
      </c>
      <c r="H13698">
        <v>3577</v>
      </c>
    </row>
    <row r="13699" spans="1:8" x14ac:dyDescent="0.25">
      <c r="A13699" s="1">
        <v>41162.3125</v>
      </c>
      <c r="F13699">
        <v>15.2</v>
      </c>
      <c r="G13699">
        <f t="shared" ref="G13699:G13762" si="214">F13699/2</f>
        <v>7.6</v>
      </c>
      <c r="H13699">
        <v>3370</v>
      </c>
    </row>
    <row r="13700" spans="1:8" x14ac:dyDescent="0.25">
      <c r="A13700" s="1">
        <v>41162.322916666664</v>
      </c>
      <c r="F13700">
        <v>18.3</v>
      </c>
      <c r="G13700">
        <f t="shared" si="214"/>
        <v>9.15</v>
      </c>
      <c r="H13700">
        <v>3026</v>
      </c>
    </row>
    <row r="13701" spans="1:8" x14ac:dyDescent="0.25">
      <c r="A13701" s="1">
        <v>41162.333333333336</v>
      </c>
      <c r="F13701">
        <v>16.100000000000001</v>
      </c>
      <c r="G13701">
        <f t="shared" si="214"/>
        <v>8.0500000000000007</v>
      </c>
      <c r="H13701">
        <v>4527</v>
      </c>
    </row>
    <row r="13702" spans="1:8" x14ac:dyDescent="0.25">
      <c r="A13702" s="1">
        <v>41162.34375</v>
      </c>
      <c r="F13702">
        <v>16.899999999999999</v>
      </c>
      <c r="G13702">
        <f t="shared" si="214"/>
        <v>8.4499999999999993</v>
      </c>
      <c r="H13702">
        <v>3095</v>
      </c>
    </row>
    <row r="13703" spans="1:8" x14ac:dyDescent="0.25">
      <c r="A13703" s="1">
        <v>41162.354166666664</v>
      </c>
      <c r="F13703">
        <v>14.5</v>
      </c>
      <c r="G13703">
        <f t="shared" si="214"/>
        <v>7.25</v>
      </c>
      <c r="H13703">
        <v>2727</v>
      </c>
    </row>
    <row r="13704" spans="1:8" x14ac:dyDescent="0.25">
      <c r="A13704" s="1">
        <v>41162.364583333336</v>
      </c>
      <c r="F13704">
        <v>12.6</v>
      </c>
      <c r="G13704">
        <f t="shared" si="214"/>
        <v>6.3</v>
      </c>
      <c r="H13704">
        <v>5492</v>
      </c>
    </row>
    <row r="13705" spans="1:8" x14ac:dyDescent="0.25">
      <c r="A13705" s="1">
        <v>41162.375</v>
      </c>
      <c r="F13705">
        <v>17.8</v>
      </c>
      <c r="G13705">
        <f t="shared" si="214"/>
        <v>8.9</v>
      </c>
      <c r="H13705">
        <v>3056</v>
      </c>
    </row>
    <row r="13706" spans="1:8" x14ac:dyDescent="0.25">
      <c r="A13706" s="1">
        <v>41162.385416666664</v>
      </c>
      <c r="F13706">
        <v>15.6</v>
      </c>
      <c r="G13706">
        <f t="shared" si="214"/>
        <v>7.8</v>
      </c>
      <c r="H13706">
        <v>3707</v>
      </c>
    </row>
    <row r="13707" spans="1:8" x14ac:dyDescent="0.25">
      <c r="A13707" s="1">
        <v>41162.395833333336</v>
      </c>
      <c r="F13707">
        <v>14.9</v>
      </c>
      <c r="G13707">
        <f t="shared" si="214"/>
        <v>7.45</v>
      </c>
      <c r="H13707">
        <v>3807</v>
      </c>
    </row>
    <row r="13708" spans="1:8" x14ac:dyDescent="0.25">
      <c r="A13708" s="1">
        <v>41162.40625</v>
      </c>
      <c r="F13708">
        <v>15.4</v>
      </c>
      <c r="G13708">
        <f t="shared" si="214"/>
        <v>7.7</v>
      </c>
      <c r="H13708">
        <v>4711</v>
      </c>
    </row>
    <row r="13709" spans="1:8" x14ac:dyDescent="0.25">
      <c r="A13709" s="1">
        <v>41162.416666666664</v>
      </c>
      <c r="F13709">
        <v>16.100000000000001</v>
      </c>
      <c r="G13709">
        <f t="shared" si="214"/>
        <v>8.0500000000000007</v>
      </c>
      <c r="H13709">
        <v>3707</v>
      </c>
    </row>
    <row r="13710" spans="1:8" x14ac:dyDescent="0.25">
      <c r="A13710" s="1">
        <v>41162.427083333336</v>
      </c>
      <c r="F13710">
        <v>14.9</v>
      </c>
      <c r="G13710">
        <f t="shared" si="214"/>
        <v>7.45</v>
      </c>
      <c r="H13710">
        <v>7737</v>
      </c>
    </row>
    <row r="13711" spans="1:8" x14ac:dyDescent="0.25">
      <c r="A13711" s="1">
        <v>41162.4375</v>
      </c>
      <c r="F13711">
        <v>17.7</v>
      </c>
      <c r="G13711">
        <f t="shared" si="214"/>
        <v>8.85</v>
      </c>
      <c r="H13711">
        <v>4558</v>
      </c>
    </row>
    <row r="13712" spans="1:8" x14ac:dyDescent="0.25">
      <c r="A13712" s="1">
        <v>41162.447916666664</v>
      </c>
      <c r="F13712">
        <v>17.2</v>
      </c>
      <c r="G13712">
        <f t="shared" si="214"/>
        <v>8.6</v>
      </c>
      <c r="H13712">
        <v>4144</v>
      </c>
    </row>
    <row r="13713" spans="1:8" x14ac:dyDescent="0.25">
      <c r="A13713" s="1">
        <v>41162.458333333336</v>
      </c>
      <c r="F13713">
        <v>21.5</v>
      </c>
      <c r="G13713">
        <f t="shared" si="214"/>
        <v>10.75</v>
      </c>
      <c r="H13713">
        <v>4634</v>
      </c>
    </row>
    <row r="13714" spans="1:8" x14ac:dyDescent="0.25">
      <c r="A13714" s="1">
        <v>41162.46875</v>
      </c>
      <c r="F13714">
        <v>15.4</v>
      </c>
      <c r="G13714">
        <f t="shared" si="214"/>
        <v>7.7</v>
      </c>
      <c r="H13714">
        <v>5354</v>
      </c>
    </row>
    <row r="13715" spans="1:8" x14ac:dyDescent="0.25">
      <c r="A13715" s="1">
        <v>41162.479166666664</v>
      </c>
      <c r="F13715">
        <v>16.8</v>
      </c>
      <c r="G13715">
        <f t="shared" si="214"/>
        <v>8.4</v>
      </c>
      <c r="H13715">
        <v>4481</v>
      </c>
    </row>
    <row r="13716" spans="1:8" x14ac:dyDescent="0.25">
      <c r="A13716" s="1">
        <v>41162.489583333336</v>
      </c>
      <c r="F13716">
        <v>19.3</v>
      </c>
      <c r="G13716">
        <f t="shared" si="214"/>
        <v>9.65</v>
      </c>
      <c r="H13716">
        <v>4604</v>
      </c>
    </row>
    <row r="13717" spans="1:8" x14ac:dyDescent="0.25">
      <c r="A13717" s="1">
        <v>41162.5</v>
      </c>
      <c r="F13717">
        <v>15.3</v>
      </c>
      <c r="G13717">
        <f t="shared" si="214"/>
        <v>7.65</v>
      </c>
      <c r="H13717">
        <v>5837</v>
      </c>
    </row>
    <row r="13718" spans="1:8" x14ac:dyDescent="0.25">
      <c r="A13718" s="1">
        <v>41162.510416666664</v>
      </c>
      <c r="F13718">
        <v>13.3</v>
      </c>
      <c r="G13718">
        <f t="shared" si="214"/>
        <v>6.65</v>
      </c>
      <c r="H13718">
        <v>4297</v>
      </c>
    </row>
    <row r="13719" spans="1:8" x14ac:dyDescent="0.25">
      <c r="A13719" s="1">
        <v>41162.520833333336</v>
      </c>
      <c r="F13719">
        <v>13.2</v>
      </c>
      <c r="G13719">
        <f t="shared" si="214"/>
        <v>6.6</v>
      </c>
      <c r="H13719">
        <v>4359</v>
      </c>
    </row>
    <row r="13720" spans="1:8" x14ac:dyDescent="0.25">
      <c r="A13720" s="1">
        <v>41162.53125</v>
      </c>
      <c r="F13720">
        <v>12.3</v>
      </c>
      <c r="G13720">
        <f t="shared" si="214"/>
        <v>6.15</v>
      </c>
      <c r="H13720">
        <v>4496</v>
      </c>
    </row>
    <row r="13721" spans="1:8" x14ac:dyDescent="0.25">
      <c r="A13721" s="1">
        <v>41162.541666666664</v>
      </c>
      <c r="F13721">
        <v>14.5</v>
      </c>
      <c r="G13721">
        <f t="shared" si="214"/>
        <v>7.25</v>
      </c>
      <c r="H13721">
        <v>4673</v>
      </c>
    </row>
    <row r="13722" spans="1:8" x14ac:dyDescent="0.25">
      <c r="A13722" s="1">
        <v>41162.552083333336</v>
      </c>
      <c r="F13722">
        <v>13.6</v>
      </c>
      <c r="G13722">
        <f t="shared" si="214"/>
        <v>6.8</v>
      </c>
      <c r="H13722">
        <v>4366</v>
      </c>
    </row>
    <row r="13723" spans="1:8" x14ac:dyDescent="0.25">
      <c r="A13723" s="1">
        <v>41162.5625</v>
      </c>
      <c r="F13723">
        <v>14.7</v>
      </c>
      <c r="G13723">
        <f t="shared" si="214"/>
        <v>7.35</v>
      </c>
      <c r="H13723">
        <v>4427</v>
      </c>
    </row>
    <row r="13724" spans="1:8" x14ac:dyDescent="0.25">
      <c r="A13724" s="1">
        <v>41162.572916666664</v>
      </c>
      <c r="F13724">
        <v>14.6</v>
      </c>
      <c r="G13724">
        <f t="shared" si="214"/>
        <v>7.3</v>
      </c>
      <c r="H13724">
        <v>4941</v>
      </c>
    </row>
    <row r="13725" spans="1:8" x14ac:dyDescent="0.25">
      <c r="A13725" s="1">
        <v>41162.583333333336</v>
      </c>
      <c r="F13725">
        <v>13</v>
      </c>
      <c r="G13725">
        <f t="shared" si="214"/>
        <v>6.5</v>
      </c>
      <c r="H13725">
        <v>4336</v>
      </c>
    </row>
    <row r="13726" spans="1:8" x14ac:dyDescent="0.25">
      <c r="A13726" s="1">
        <v>41162.59375</v>
      </c>
      <c r="F13726">
        <v>12.5</v>
      </c>
      <c r="G13726">
        <f t="shared" si="214"/>
        <v>6.25</v>
      </c>
      <c r="H13726">
        <v>5147</v>
      </c>
    </row>
    <row r="13727" spans="1:8" x14ac:dyDescent="0.25">
      <c r="A13727" s="1">
        <v>41162.604166666664</v>
      </c>
      <c r="F13727">
        <v>12.7</v>
      </c>
      <c r="G13727">
        <f t="shared" si="214"/>
        <v>6.35</v>
      </c>
      <c r="H13727">
        <v>4190</v>
      </c>
    </row>
    <row r="13728" spans="1:8" x14ac:dyDescent="0.25">
      <c r="A13728" s="1">
        <v>41162.614583333336</v>
      </c>
      <c r="F13728">
        <v>14.9</v>
      </c>
      <c r="G13728">
        <f t="shared" si="214"/>
        <v>7.45</v>
      </c>
      <c r="H13728">
        <v>4496</v>
      </c>
    </row>
    <row r="13729" spans="1:8" x14ac:dyDescent="0.25">
      <c r="A13729" s="1">
        <v>41162.625</v>
      </c>
      <c r="F13729">
        <v>13.9</v>
      </c>
      <c r="G13729">
        <f t="shared" si="214"/>
        <v>6.95</v>
      </c>
      <c r="H13729">
        <v>4075</v>
      </c>
    </row>
    <row r="13730" spans="1:8" x14ac:dyDescent="0.25">
      <c r="A13730" s="1">
        <v>41162.635416666664</v>
      </c>
      <c r="F13730">
        <v>12.5</v>
      </c>
      <c r="G13730">
        <f t="shared" si="214"/>
        <v>6.25</v>
      </c>
      <c r="H13730">
        <v>3868</v>
      </c>
    </row>
    <row r="13731" spans="1:8" x14ac:dyDescent="0.25">
      <c r="A13731" s="1">
        <v>41162.645833333336</v>
      </c>
      <c r="F13731">
        <v>13.1</v>
      </c>
      <c r="G13731">
        <f t="shared" si="214"/>
        <v>6.55</v>
      </c>
      <c r="H13731">
        <v>4067</v>
      </c>
    </row>
    <row r="13732" spans="1:8" x14ac:dyDescent="0.25">
      <c r="A13732" s="1">
        <v>41162.65625</v>
      </c>
      <c r="F13732">
        <v>12.2</v>
      </c>
      <c r="G13732">
        <f t="shared" si="214"/>
        <v>6.1</v>
      </c>
      <c r="H13732">
        <v>4006</v>
      </c>
    </row>
    <row r="13733" spans="1:8" x14ac:dyDescent="0.25">
      <c r="A13733" s="1">
        <v>41162.666666666664</v>
      </c>
      <c r="F13733">
        <v>12.3</v>
      </c>
      <c r="G13733">
        <f t="shared" si="214"/>
        <v>6.15</v>
      </c>
      <c r="H13733">
        <v>3914</v>
      </c>
    </row>
    <row r="13734" spans="1:8" x14ac:dyDescent="0.25">
      <c r="A13734" s="1">
        <v>41162.677083333336</v>
      </c>
      <c r="F13734">
        <v>13.9</v>
      </c>
      <c r="G13734">
        <f t="shared" si="214"/>
        <v>6.95</v>
      </c>
      <c r="H13734">
        <v>3776</v>
      </c>
    </row>
    <row r="13735" spans="1:8" x14ac:dyDescent="0.25">
      <c r="A13735" s="1">
        <v>41162.6875</v>
      </c>
      <c r="F13735">
        <v>14.7</v>
      </c>
      <c r="G13735">
        <f t="shared" si="214"/>
        <v>7.35</v>
      </c>
      <c r="H13735">
        <v>4244</v>
      </c>
    </row>
    <row r="13736" spans="1:8" x14ac:dyDescent="0.25">
      <c r="A13736" s="1">
        <v>41162.697916666664</v>
      </c>
      <c r="F13736">
        <v>13.5</v>
      </c>
      <c r="G13736">
        <f t="shared" si="214"/>
        <v>6.75</v>
      </c>
      <c r="H13736">
        <v>3815</v>
      </c>
    </row>
    <row r="13737" spans="1:8" x14ac:dyDescent="0.25">
      <c r="A13737" s="1">
        <v>41162.708333333336</v>
      </c>
      <c r="F13737">
        <v>16.5</v>
      </c>
      <c r="G13737">
        <f t="shared" si="214"/>
        <v>8.25</v>
      </c>
      <c r="H13737">
        <v>3769</v>
      </c>
    </row>
    <row r="13738" spans="1:8" x14ac:dyDescent="0.25">
      <c r="A13738" s="1">
        <v>41162.71875</v>
      </c>
      <c r="F13738">
        <v>12</v>
      </c>
      <c r="G13738">
        <f t="shared" si="214"/>
        <v>6</v>
      </c>
      <c r="H13738">
        <v>3991</v>
      </c>
    </row>
    <row r="13739" spans="1:8" x14ac:dyDescent="0.25">
      <c r="A13739" s="1">
        <v>41162.729166666664</v>
      </c>
      <c r="F13739">
        <v>14.5</v>
      </c>
      <c r="G13739">
        <f t="shared" si="214"/>
        <v>7.25</v>
      </c>
      <c r="H13739">
        <v>4221</v>
      </c>
    </row>
    <row r="13740" spans="1:8" x14ac:dyDescent="0.25">
      <c r="A13740" s="1">
        <v>41162.739583333336</v>
      </c>
      <c r="F13740">
        <v>12.1</v>
      </c>
      <c r="G13740">
        <f t="shared" si="214"/>
        <v>6.05</v>
      </c>
      <c r="H13740">
        <v>3615</v>
      </c>
    </row>
    <row r="13741" spans="1:8" x14ac:dyDescent="0.25">
      <c r="A13741" s="1">
        <v>41162.75</v>
      </c>
      <c r="F13741">
        <v>14</v>
      </c>
      <c r="G13741">
        <f t="shared" si="214"/>
        <v>7</v>
      </c>
      <c r="H13741">
        <v>4366</v>
      </c>
    </row>
    <row r="13742" spans="1:8" x14ac:dyDescent="0.25">
      <c r="A13742" s="1">
        <v>41162.760416666664</v>
      </c>
      <c r="F13742">
        <v>15.7</v>
      </c>
      <c r="G13742">
        <f t="shared" si="214"/>
        <v>7.85</v>
      </c>
      <c r="H13742">
        <v>4090</v>
      </c>
    </row>
    <row r="13743" spans="1:8" x14ac:dyDescent="0.25">
      <c r="A13743" s="1">
        <v>41162.770833333336</v>
      </c>
      <c r="F13743">
        <v>13.7</v>
      </c>
      <c r="G13743">
        <f t="shared" si="214"/>
        <v>6.85</v>
      </c>
      <c r="H13743">
        <v>5546</v>
      </c>
    </row>
    <row r="13744" spans="1:8" x14ac:dyDescent="0.25">
      <c r="A13744" s="1">
        <v>41162.78125</v>
      </c>
      <c r="F13744">
        <v>17</v>
      </c>
      <c r="G13744">
        <f t="shared" si="214"/>
        <v>8.5</v>
      </c>
      <c r="H13744">
        <v>4412</v>
      </c>
    </row>
    <row r="13745" spans="1:8" x14ac:dyDescent="0.25">
      <c r="A13745" s="1">
        <v>41162.791666666664</v>
      </c>
      <c r="F13745">
        <v>13.3</v>
      </c>
      <c r="G13745">
        <f t="shared" si="214"/>
        <v>6.65</v>
      </c>
      <c r="H13745">
        <v>4902</v>
      </c>
    </row>
    <row r="13746" spans="1:8" x14ac:dyDescent="0.25">
      <c r="A13746" s="1">
        <v>41162.802083333336</v>
      </c>
      <c r="F13746">
        <v>16.100000000000001</v>
      </c>
      <c r="G13746">
        <f t="shared" si="214"/>
        <v>8.0500000000000007</v>
      </c>
      <c r="H13746">
        <v>3524</v>
      </c>
    </row>
    <row r="13747" spans="1:8" x14ac:dyDescent="0.25">
      <c r="A13747" s="1">
        <v>41162.8125</v>
      </c>
      <c r="F13747">
        <v>14.6</v>
      </c>
      <c r="G13747">
        <f t="shared" si="214"/>
        <v>7.3</v>
      </c>
      <c r="H13747">
        <v>3646</v>
      </c>
    </row>
    <row r="13748" spans="1:8" x14ac:dyDescent="0.25">
      <c r="A13748" s="1">
        <v>41162.822916666664</v>
      </c>
      <c r="F13748">
        <v>22.3</v>
      </c>
      <c r="G13748">
        <f t="shared" si="214"/>
        <v>11.15</v>
      </c>
      <c r="H13748">
        <v>3922</v>
      </c>
    </row>
    <row r="13749" spans="1:8" x14ac:dyDescent="0.25">
      <c r="A13749" s="1">
        <v>41162.833333333336</v>
      </c>
      <c r="F13749">
        <v>16.399999999999999</v>
      </c>
      <c r="G13749">
        <f t="shared" si="214"/>
        <v>8.1999999999999993</v>
      </c>
      <c r="H13749">
        <v>4473</v>
      </c>
    </row>
    <row r="13750" spans="1:8" x14ac:dyDescent="0.25">
      <c r="A13750" s="1">
        <v>41162.84375</v>
      </c>
      <c r="F13750">
        <v>18.5</v>
      </c>
      <c r="G13750">
        <f t="shared" si="214"/>
        <v>9.25</v>
      </c>
      <c r="H13750">
        <v>3700</v>
      </c>
    </row>
    <row r="13751" spans="1:8" x14ac:dyDescent="0.25">
      <c r="A13751" s="1">
        <v>41162.854166666664</v>
      </c>
      <c r="F13751">
        <v>15.5</v>
      </c>
      <c r="G13751">
        <f t="shared" si="214"/>
        <v>7.75</v>
      </c>
      <c r="H13751">
        <v>3815</v>
      </c>
    </row>
    <row r="13752" spans="1:8" x14ac:dyDescent="0.25">
      <c r="A13752" s="1">
        <v>41162.864583333336</v>
      </c>
      <c r="F13752">
        <v>17.100000000000001</v>
      </c>
      <c r="G13752">
        <f t="shared" si="214"/>
        <v>8.5500000000000007</v>
      </c>
      <c r="H13752">
        <v>3922</v>
      </c>
    </row>
    <row r="13753" spans="1:8" x14ac:dyDescent="0.25">
      <c r="A13753" s="1">
        <v>41162.875</v>
      </c>
      <c r="F13753">
        <v>18.8</v>
      </c>
      <c r="G13753">
        <f t="shared" si="214"/>
        <v>9.4</v>
      </c>
      <c r="H13753">
        <v>3945</v>
      </c>
    </row>
    <row r="13754" spans="1:8" x14ac:dyDescent="0.25">
      <c r="A13754" s="1">
        <v>41162.885416666664</v>
      </c>
      <c r="F13754">
        <v>17.2</v>
      </c>
      <c r="G13754">
        <f t="shared" si="214"/>
        <v>8.6</v>
      </c>
      <c r="H13754">
        <v>4305</v>
      </c>
    </row>
    <row r="13755" spans="1:8" x14ac:dyDescent="0.25">
      <c r="A13755" s="1">
        <v>41162.895833333336</v>
      </c>
      <c r="F13755">
        <v>19.399999999999999</v>
      </c>
      <c r="G13755">
        <f t="shared" si="214"/>
        <v>9.6999999999999993</v>
      </c>
      <c r="H13755">
        <v>4412</v>
      </c>
    </row>
    <row r="13756" spans="1:8" x14ac:dyDescent="0.25">
      <c r="A13756" s="1">
        <v>41162.90625</v>
      </c>
      <c r="F13756">
        <v>15.1</v>
      </c>
      <c r="G13756">
        <f t="shared" si="214"/>
        <v>7.55</v>
      </c>
      <c r="H13756">
        <v>4389</v>
      </c>
    </row>
    <row r="13757" spans="1:8" x14ac:dyDescent="0.25">
      <c r="A13757" s="1">
        <v>41162.916666666664</v>
      </c>
      <c r="F13757">
        <v>20.399999999999999</v>
      </c>
      <c r="G13757">
        <f t="shared" si="214"/>
        <v>10.199999999999999</v>
      </c>
      <c r="H13757">
        <v>3524</v>
      </c>
    </row>
    <row r="13758" spans="1:8" x14ac:dyDescent="0.25">
      <c r="A13758" s="1">
        <v>41162.927083333336</v>
      </c>
      <c r="F13758">
        <v>18.8</v>
      </c>
      <c r="G13758">
        <f t="shared" si="214"/>
        <v>9.4</v>
      </c>
      <c r="H13758">
        <v>4450</v>
      </c>
    </row>
    <row r="13759" spans="1:8" x14ac:dyDescent="0.25">
      <c r="A13759" s="1">
        <v>41162.9375</v>
      </c>
      <c r="F13759">
        <v>15.3</v>
      </c>
      <c r="G13759">
        <f t="shared" si="214"/>
        <v>7.65</v>
      </c>
      <c r="H13759">
        <v>3953</v>
      </c>
    </row>
    <row r="13760" spans="1:8" x14ac:dyDescent="0.25">
      <c r="A13760" s="1">
        <v>41162.947916666664</v>
      </c>
      <c r="F13760">
        <v>13.8</v>
      </c>
      <c r="G13760">
        <f t="shared" si="214"/>
        <v>6.9</v>
      </c>
      <c r="H13760">
        <v>3416</v>
      </c>
    </row>
    <row r="13761" spans="1:8" x14ac:dyDescent="0.25">
      <c r="A13761" s="1">
        <v>41162.958333333336</v>
      </c>
      <c r="F13761">
        <v>14.8</v>
      </c>
      <c r="G13761">
        <f t="shared" si="214"/>
        <v>7.4</v>
      </c>
      <c r="H13761">
        <v>4037</v>
      </c>
    </row>
    <row r="13762" spans="1:8" x14ac:dyDescent="0.25">
      <c r="A13762" s="1">
        <v>41162.96875</v>
      </c>
      <c r="F13762">
        <v>17.899999999999999</v>
      </c>
      <c r="G13762">
        <f t="shared" si="214"/>
        <v>8.9499999999999993</v>
      </c>
      <c r="H13762">
        <v>4864</v>
      </c>
    </row>
    <row r="13763" spans="1:8" x14ac:dyDescent="0.25">
      <c r="A13763" s="1">
        <v>41162.979166666664</v>
      </c>
      <c r="F13763">
        <v>14.7</v>
      </c>
      <c r="G13763">
        <f t="shared" ref="G13763:G13826" si="215">F13763/2</f>
        <v>7.35</v>
      </c>
      <c r="H13763">
        <v>6228</v>
      </c>
    </row>
    <row r="13764" spans="1:8" x14ac:dyDescent="0.25">
      <c r="A13764" s="1">
        <v>41162.989583333336</v>
      </c>
      <c r="F13764">
        <v>16.2</v>
      </c>
      <c r="G13764">
        <f t="shared" si="215"/>
        <v>8.1</v>
      </c>
      <c r="H13764">
        <v>4527</v>
      </c>
    </row>
    <row r="13765" spans="1:8" x14ac:dyDescent="0.25">
      <c r="A13765" s="1">
        <v>41163</v>
      </c>
      <c r="F13765">
        <v>17.100000000000001</v>
      </c>
      <c r="G13765">
        <f t="shared" si="215"/>
        <v>8.5500000000000007</v>
      </c>
      <c r="H13765">
        <v>3401</v>
      </c>
    </row>
    <row r="13766" spans="1:8" x14ac:dyDescent="0.25">
      <c r="A13766" s="1">
        <v>41163.010416666664</v>
      </c>
      <c r="F13766">
        <v>17.7</v>
      </c>
      <c r="G13766">
        <f t="shared" si="215"/>
        <v>8.85</v>
      </c>
      <c r="H13766">
        <v>3202</v>
      </c>
    </row>
    <row r="13767" spans="1:8" x14ac:dyDescent="0.25">
      <c r="A13767" s="1">
        <v>41163.020833333336</v>
      </c>
      <c r="F13767">
        <v>14.1</v>
      </c>
      <c r="G13767">
        <f t="shared" si="215"/>
        <v>7.05</v>
      </c>
      <c r="H13767">
        <v>3355</v>
      </c>
    </row>
    <row r="13768" spans="1:8" x14ac:dyDescent="0.25">
      <c r="A13768" s="1">
        <v>41163.03125</v>
      </c>
      <c r="F13768">
        <v>16.5</v>
      </c>
      <c r="G13768">
        <f t="shared" si="215"/>
        <v>8.25</v>
      </c>
      <c r="H13768">
        <v>4228</v>
      </c>
    </row>
    <row r="13769" spans="1:8" x14ac:dyDescent="0.25">
      <c r="A13769" s="1">
        <v>41163.041666666664</v>
      </c>
      <c r="F13769">
        <v>14.1</v>
      </c>
      <c r="G13769">
        <f t="shared" si="215"/>
        <v>7.05</v>
      </c>
      <c r="H13769">
        <v>3631</v>
      </c>
    </row>
    <row r="13770" spans="1:8" x14ac:dyDescent="0.25">
      <c r="A13770" s="1">
        <v>41163.052083333336</v>
      </c>
      <c r="F13770">
        <v>14.7</v>
      </c>
      <c r="G13770">
        <f t="shared" si="215"/>
        <v>7.35</v>
      </c>
      <c r="H13770">
        <v>3998</v>
      </c>
    </row>
    <row r="13771" spans="1:8" x14ac:dyDescent="0.25">
      <c r="A13771" s="1">
        <v>41163.0625</v>
      </c>
      <c r="F13771">
        <v>21.3</v>
      </c>
      <c r="G13771">
        <f t="shared" si="215"/>
        <v>10.65</v>
      </c>
      <c r="H13771">
        <v>4313</v>
      </c>
    </row>
    <row r="13772" spans="1:8" x14ac:dyDescent="0.25">
      <c r="A13772" s="1">
        <v>41163.072916666664</v>
      </c>
      <c r="F13772">
        <v>13.9</v>
      </c>
      <c r="G13772">
        <f t="shared" si="215"/>
        <v>6.95</v>
      </c>
      <c r="H13772">
        <v>3638</v>
      </c>
    </row>
    <row r="13773" spans="1:8" x14ac:dyDescent="0.25">
      <c r="A13773" s="1">
        <v>41163.083333333336</v>
      </c>
      <c r="F13773">
        <v>13.7</v>
      </c>
      <c r="G13773">
        <f t="shared" si="215"/>
        <v>6.85</v>
      </c>
      <c r="H13773">
        <v>4535</v>
      </c>
    </row>
    <row r="13774" spans="1:8" x14ac:dyDescent="0.25">
      <c r="A13774" s="1">
        <v>41163.09375</v>
      </c>
      <c r="F13774">
        <v>27.5</v>
      </c>
      <c r="G13774">
        <f t="shared" si="215"/>
        <v>13.75</v>
      </c>
      <c r="H13774">
        <v>3761</v>
      </c>
    </row>
    <row r="13775" spans="1:8" x14ac:dyDescent="0.25">
      <c r="A13775" s="1">
        <v>41163.104166666664</v>
      </c>
      <c r="F13775">
        <v>14.7</v>
      </c>
      <c r="G13775">
        <f t="shared" si="215"/>
        <v>7.35</v>
      </c>
      <c r="H13775">
        <v>3907</v>
      </c>
    </row>
    <row r="13776" spans="1:8" x14ac:dyDescent="0.25">
      <c r="A13776" s="1">
        <v>41163.114583333336</v>
      </c>
      <c r="F13776">
        <v>15.5</v>
      </c>
      <c r="G13776">
        <f t="shared" si="215"/>
        <v>7.75</v>
      </c>
      <c r="H13776">
        <v>4473</v>
      </c>
    </row>
    <row r="13777" spans="1:8" x14ac:dyDescent="0.25">
      <c r="A13777" s="1">
        <v>41163.125</v>
      </c>
      <c r="F13777">
        <v>14</v>
      </c>
      <c r="G13777">
        <f t="shared" si="215"/>
        <v>7</v>
      </c>
      <c r="H13777">
        <v>4236</v>
      </c>
    </row>
    <row r="13778" spans="1:8" x14ac:dyDescent="0.25">
      <c r="A13778" s="1">
        <v>41163.135416666664</v>
      </c>
      <c r="F13778">
        <v>17.5</v>
      </c>
      <c r="G13778">
        <f t="shared" si="215"/>
        <v>8.75</v>
      </c>
      <c r="H13778">
        <v>3876</v>
      </c>
    </row>
    <row r="13779" spans="1:8" x14ac:dyDescent="0.25">
      <c r="A13779" s="1">
        <v>41163.145833333336</v>
      </c>
      <c r="F13779">
        <v>17.600000000000001</v>
      </c>
      <c r="G13779">
        <f t="shared" si="215"/>
        <v>8.8000000000000007</v>
      </c>
      <c r="H13779">
        <v>3317</v>
      </c>
    </row>
    <row r="13780" spans="1:8" x14ac:dyDescent="0.25">
      <c r="A13780" s="1">
        <v>41163.15625</v>
      </c>
      <c r="F13780">
        <v>14.8</v>
      </c>
      <c r="G13780">
        <f t="shared" si="215"/>
        <v>7.4</v>
      </c>
      <c r="H13780">
        <v>5147</v>
      </c>
    </row>
    <row r="13781" spans="1:8" x14ac:dyDescent="0.25">
      <c r="A13781" s="1">
        <v>41163.166666666664</v>
      </c>
      <c r="F13781">
        <v>18.399999999999999</v>
      </c>
      <c r="G13781">
        <f t="shared" si="215"/>
        <v>9.1999999999999993</v>
      </c>
      <c r="H13781">
        <v>4435</v>
      </c>
    </row>
    <row r="13782" spans="1:8" x14ac:dyDescent="0.25">
      <c r="A13782" s="1">
        <v>41163.177083333336</v>
      </c>
      <c r="F13782">
        <v>16.899999999999999</v>
      </c>
      <c r="G13782">
        <f t="shared" si="215"/>
        <v>8.4499999999999993</v>
      </c>
      <c r="H13782">
        <v>4152</v>
      </c>
    </row>
    <row r="13783" spans="1:8" x14ac:dyDescent="0.25">
      <c r="A13783" s="1">
        <v>41163.1875</v>
      </c>
      <c r="F13783">
        <v>16.100000000000001</v>
      </c>
      <c r="G13783">
        <f t="shared" si="215"/>
        <v>8.0500000000000007</v>
      </c>
      <c r="H13783">
        <v>3255</v>
      </c>
    </row>
    <row r="13784" spans="1:8" x14ac:dyDescent="0.25">
      <c r="A13784" s="1">
        <v>41163.197916666664</v>
      </c>
      <c r="F13784">
        <v>15.3</v>
      </c>
      <c r="G13784">
        <f t="shared" si="215"/>
        <v>7.65</v>
      </c>
      <c r="H13784">
        <v>3899</v>
      </c>
    </row>
    <row r="13785" spans="1:8" x14ac:dyDescent="0.25">
      <c r="A13785" s="1">
        <v>41163.208333333336</v>
      </c>
      <c r="F13785">
        <v>14.3</v>
      </c>
      <c r="G13785">
        <f t="shared" si="215"/>
        <v>7.15</v>
      </c>
      <c r="H13785">
        <v>3232</v>
      </c>
    </row>
    <row r="13786" spans="1:8" x14ac:dyDescent="0.25">
      <c r="A13786" s="1">
        <v>41163.21875</v>
      </c>
      <c r="F13786">
        <v>19.399999999999999</v>
      </c>
      <c r="G13786">
        <f t="shared" si="215"/>
        <v>9.6999999999999993</v>
      </c>
      <c r="H13786">
        <v>3547</v>
      </c>
    </row>
    <row r="13787" spans="1:8" x14ac:dyDescent="0.25">
      <c r="A13787" s="1">
        <v>41163.229166666664</v>
      </c>
      <c r="F13787">
        <v>19.100000000000001</v>
      </c>
      <c r="G13787">
        <f t="shared" si="215"/>
        <v>9.5500000000000007</v>
      </c>
      <c r="H13787">
        <v>3807</v>
      </c>
    </row>
    <row r="13788" spans="1:8" x14ac:dyDescent="0.25">
      <c r="A13788" s="1">
        <v>41163.239583333336</v>
      </c>
      <c r="F13788">
        <v>20.9</v>
      </c>
      <c r="G13788">
        <f t="shared" si="215"/>
        <v>10.45</v>
      </c>
      <c r="H13788">
        <v>3769</v>
      </c>
    </row>
    <row r="13789" spans="1:8" x14ac:dyDescent="0.25">
      <c r="A13789" s="1">
        <v>41163.25</v>
      </c>
      <c r="F13789">
        <v>16.3</v>
      </c>
      <c r="G13789">
        <f t="shared" si="215"/>
        <v>8.15</v>
      </c>
      <c r="H13789">
        <v>3730</v>
      </c>
    </row>
    <row r="13790" spans="1:8" x14ac:dyDescent="0.25">
      <c r="A13790" s="1">
        <v>41163.260416666664</v>
      </c>
      <c r="F13790">
        <v>15.6</v>
      </c>
      <c r="G13790">
        <f t="shared" si="215"/>
        <v>7.8</v>
      </c>
      <c r="H13790">
        <v>4420</v>
      </c>
    </row>
    <row r="13791" spans="1:8" x14ac:dyDescent="0.25">
      <c r="A13791" s="1">
        <v>41163.270833333336</v>
      </c>
      <c r="F13791">
        <v>18</v>
      </c>
      <c r="G13791">
        <f t="shared" si="215"/>
        <v>9</v>
      </c>
      <c r="H13791">
        <v>5622</v>
      </c>
    </row>
    <row r="13792" spans="1:8" x14ac:dyDescent="0.25">
      <c r="A13792" s="1">
        <v>41163.28125</v>
      </c>
      <c r="F13792">
        <v>21</v>
      </c>
      <c r="G13792">
        <f t="shared" si="215"/>
        <v>10.5</v>
      </c>
      <c r="H13792">
        <v>8863</v>
      </c>
    </row>
    <row r="13793" spans="1:8" x14ac:dyDescent="0.25">
      <c r="A13793" s="1">
        <v>41163.291666666664</v>
      </c>
      <c r="F13793">
        <v>18.399999999999999</v>
      </c>
      <c r="G13793">
        <f t="shared" si="215"/>
        <v>9.1999999999999993</v>
      </c>
      <c r="H13793">
        <v>5699</v>
      </c>
    </row>
    <row r="13794" spans="1:8" x14ac:dyDescent="0.25">
      <c r="A13794" s="1">
        <v>41163.302083333336</v>
      </c>
      <c r="F13794">
        <v>14.6</v>
      </c>
      <c r="G13794">
        <f t="shared" si="215"/>
        <v>7.3</v>
      </c>
      <c r="H13794">
        <v>3922</v>
      </c>
    </row>
    <row r="13795" spans="1:8" x14ac:dyDescent="0.25">
      <c r="A13795" s="1">
        <v>41163.3125</v>
      </c>
      <c r="F13795">
        <v>17.399999999999999</v>
      </c>
      <c r="G13795">
        <f t="shared" si="215"/>
        <v>8.6999999999999993</v>
      </c>
      <c r="H13795">
        <v>4803</v>
      </c>
    </row>
    <row r="13796" spans="1:8" x14ac:dyDescent="0.25">
      <c r="A13796" s="1">
        <v>41163.322916666664</v>
      </c>
      <c r="F13796">
        <v>13.1</v>
      </c>
      <c r="G13796">
        <f t="shared" si="215"/>
        <v>6.55</v>
      </c>
      <c r="H13796">
        <v>4083</v>
      </c>
    </row>
    <row r="13797" spans="1:8" x14ac:dyDescent="0.25">
      <c r="A13797" s="1">
        <v>41163.333333333336</v>
      </c>
      <c r="F13797">
        <v>13.2</v>
      </c>
      <c r="G13797">
        <f t="shared" si="215"/>
        <v>6.6</v>
      </c>
      <c r="H13797">
        <v>4052</v>
      </c>
    </row>
    <row r="13798" spans="1:8" x14ac:dyDescent="0.25">
      <c r="A13798" s="1">
        <v>41163.34375</v>
      </c>
      <c r="F13798">
        <v>21.5</v>
      </c>
      <c r="G13798">
        <f t="shared" si="215"/>
        <v>10.75</v>
      </c>
      <c r="H13798">
        <v>3861</v>
      </c>
    </row>
    <row r="13799" spans="1:8" x14ac:dyDescent="0.25">
      <c r="A13799" s="1">
        <v>41163.354166666664</v>
      </c>
      <c r="F13799">
        <v>15.8</v>
      </c>
      <c r="G13799">
        <f t="shared" si="215"/>
        <v>7.9</v>
      </c>
      <c r="H13799">
        <v>3830</v>
      </c>
    </row>
    <row r="13800" spans="1:8" x14ac:dyDescent="0.25">
      <c r="A13800" s="1">
        <v>41163.364583333336</v>
      </c>
      <c r="F13800">
        <v>14</v>
      </c>
      <c r="G13800">
        <f t="shared" si="215"/>
        <v>7</v>
      </c>
      <c r="H13800">
        <v>4588</v>
      </c>
    </row>
    <row r="13801" spans="1:8" x14ac:dyDescent="0.25">
      <c r="A13801" s="1">
        <v>41163.375</v>
      </c>
      <c r="F13801">
        <v>14.4</v>
      </c>
      <c r="G13801">
        <f t="shared" si="215"/>
        <v>7.2</v>
      </c>
      <c r="H13801">
        <v>4190</v>
      </c>
    </row>
    <row r="13802" spans="1:8" x14ac:dyDescent="0.25">
      <c r="A13802" s="1">
        <v>41163.385416666664</v>
      </c>
      <c r="F13802">
        <v>12.3</v>
      </c>
      <c r="G13802">
        <f t="shared" si="215"/>
        <v>6.15</v>
      </c>
      <c r="H13802">
        <v>3799</v>
      </c>
    </row>
    <row r="13803" spans="1:8" x14ac:dyDescent="0.25">
      <c r="A13803" s="1">
        <v>41163.395833333336</v>
      </c>
      <c r="F13803">
        <v>11.7</v>
      </c>
      <c r="G13803">
        <f t="shared" si="215"/>
        <v>5.85</v>
      </c>
      <c r="H13803">
        <v>4052</v>
      </c>
    </row>
    <row r="13804" spans="1:8" x14ac:dyDescent="0.25">
      <c r="A13804" s="1">
        <v>41163.40625</v>
      </c>
      <c r="F13804">
        <v>13.4</v>
      </c>
      <c r="G13804">
        <f t="shared" si="215"/>
        <v>6.7</v>
      </c>
      <c r="H13804">
        <v>4412</v>
      </c>
    </row>
    <row r="13805" spans="1:8" x14ac:dyDescent="0.25">
      <c r="A13805" s="1">
        <v>41163.416666666664</v>
      </c>
      <c r="F13805">
        <v>14.7</v>
      </c>
      <c r="G13805">
        <f t="shared" si="215"/>
        <v>7.35</v>
      </c>
      <c r="H13805">
        <v>3776</v>
      </c>
    </row>
    <row r="13806" spans="1:8" x14ac:dyDescent="0.25">
      <c r="A13806" s="1">
        <v>41163.427083333336</v>
      </c>
      <c r="F13806">
        <v>13</v>
      </c>
      <c r="G13806">
        <f t="shared" si="215"/>
        <v>6.5</v>
      </c>
      <c r="H13806">
        <v>4037</v>
      </c>
    </row>
    <row r="13807" spans="1:8" x14ac:dyDescent="0.25">
      <c r="A13807" s="1">
        <v>41163.4375</v>
      </c>
      <c r="F13807">
        <v>15.2</v>
      </c>
      <c r="G13807">
        <f t="shared" si="215"/>
        <v>7.6</v>
      </c>
      <c r="H13807">
        <v>3646</v>
      </c>
    </row>
    <row r="13808" spans="1:8" x14ac:dyDescent="0.25">
      <c r="A13808" s="1">
        <v>41163.447916666664</v>
      </c>
      <c r="F13808">
        <v>14.3</v>
      </c>
      <c r="G13808">
        <f t="shared" si="215"/>
        <v>7.15</v>
      </c>
      <c r="H13808">
        <v>3654</v>
      </c>
    </row>
    <row r="13809" spans="1:8" x14ac:dyDescent="0.25">
      <c r="A13809" s="1">
        <v>41163.458333333336</v>
      </c>
      <c r="F13809">
        <v>13.8</v>
      </c>
      <c r="G13809">
        <f t="shared" si="215"/>
        <v>6.9</v>
      </c>
      <c r="H13809">
        <v>4389</v>
      </c>
    </row>
    <row r="13810" spans="1:8" x14ac:dyDescent="0.25">
      <c r="A13810" s="1">
        <v>41163.46875</v>
      </c>
      <c r="F13810">
        <v>12.5</v>
      </c>
      <c r="G13810">
        <f t="shared" si="215"/>
        <v>6.25</v>
      </c>
      <c r="H13810">
        <v>3807</v>
      </c>
    </row>
    <row r="13811" spans="1:8" x14ac:dyDescent="0.25">
      <c r="A13811" s="1">
        <v>41163.479166666664</v>
      </c>
      <c r="F13811">
        <v>13.2</v>
      </c>
      <c r="G13811">
        <f t="shared" si="215"/>
        <v>6.6</v>
      </c>
      <c r="H13811">
        <v>3845</v>
      </c>
    </row>
    <row r="13812" spans="1:8" x14ac:dyDescent="0.25">
      <c r="A13812" s="1">
        <v>41163.489583333336</v>
      </c>
      <c r="F13812">
        <v>15.2</v>
      </c>
      <c r="G13812">
        <f t="shared" si="215"/>
        <v>7.6</v>
      </c>
      <c r="H13812">
        <v>3876</v>
      </c>
    </row>
    <row r="13813" spans="1:8" x14ac:dyDescent="0.25">
      <c r="A13813" s="1">
        <v>41163.5</v>
      </c>
      <c r="F13813">
        <v>12</v>
      </c>
      <c r="G13813">
        <f t="shared" si="215"/>
        <v>6</v>
      </c>
      <c r="H13813">
        <v>4198</v>
      </c>
    </row>
    <row r="13814" spans="1:8" x14ac:dyDescent="0.25">
      <c r="A13814" s="1">
        <v>41163.510416666664</v>
      </c>
      <c r="F13814">
        <v>12.6</v>
      </c>
      <c r="G13814">
        <f t="shared" si="215"/>
        <v>6.3</v>
      </c>
      <c r="H13814">
        <v>4083</v>
      </c>
    </row>
    <row r="13815" spans="1:8" x14ac:dyDescent="0.25">
      <c r="A13815" s="1">
        <v>41163.520833333336</v>
      </c>
      <c r="F13815">
        <v>13.1</v>
      </c>
      <c r="G13815">
        <f t="shared" si="215"/>
        <v>6.55</v>
      </c>
      <c r="H13815">
        <v>5079</v>
      </c>
    </row>
    <row r="13816" spans="1:8" x14ac:dyDescent="0.25">
      <c r="A13816" s="1">
        <v>41163.53125</v>
      </c>
      <c r="F13816">
        <v>14.1</v>
      </c>
      <c r="G13816">
        <f t="shared" si="215"/>
        <v>7.05</v>
      </c>
      <c r="H13816">
        <v>4519</v>
      </c>
    </row>
    <row r="13817" spans="1:8" x14ac:dyDescent="0.25">
      <c r="A13817" s="1">
        <v>41163.541666666664</v>
      </c>
      <c r="F13817">
        <v>17</v>
      </c>
      <c r="G13817">
        <f t="shared" si="215"/>
        <v>8.5</v>
      </c>
      <c r="H13817">
        <v>5124</v>
      </c>
    </row>
    <row r="13818" spans="1:8" x14ac:dyDescent="0.25">
      <c r="A13818" s="1">
        <v>41163.552083333336</v>
      </c>
      <c r="F13818">
        <v>15.9</v>
      </c>
      <c r="G13818">
        <f t="shared" si="215"/>
        <v>7.95</v>
      </c>
      <c r="H13818">
        <v>4244</v>
      </c>
    </row>
    <row r="13819" spans="1:8" x14ac:dyDescent="0.25">
      <c r="A13819" s="1">
        <v>41163.5625</v>
      </c>
      <c r="F13819">
        <v>14</v>
      </c>
      <c r="G13819">
        <f t="shared" si="215"/>
        <v>7</v>
      </c>
      <c r="H13819">
        <v>4696</v>
      </c>
    </row>
    <row r="13820" spans="1:8" x14ac:dyDescent="0.25">
      <c r="A13820" s="1">
        <v>41163.572916666664</v>
      </c>
      <c r="F13820">
        <v>16.100000000000001</v>
      </c>
      <c r="G13820">
        <f t="shared" si="215"/>
        <v>8.0500000000000007</v>
      </c>
      <c r="H13820">
        <v>3815</v>
      </c>
    </row>
    <row r="13821" spans="1:8" x14ac:dyDescent="0.25">
      <c r="A13821" s="1">
        <v>41163.583333333336</v>
      </c>
      <c r="F13821">
        <v>15.7</v>
      </c>
      <c r="G13821">
        <f t="shared" si="215"/>
        <v>7.85</v>
      </c>
      <c r="H13821">
        <v>4374</v>
      </c>
    </row>
    <row r="13822" spans="1:8" x14ac:dyDescent="0.25">
      <c r="A13822" s="1">
        <v>41163.59375</v>
      </c>
      <c r="F13822">
        <v>16.2</v>
      </c>
      <c r="G13822">
        <f t="shared" si="215"/>
        <v>8.1</v>
      </c>
      <c r="H13822">
        <v>6848</v>
      </c>
    </row>
    <row r="13823" spans="1:8" x14ac:dyDescent="0.25">
      <c r="A13823" s="1">
        <v>41163.604166666664</v>
      </c>
      <c r="F13823">
        <v>13.1</v>
      </c>
      <c r="G13823">
        <f t="shared" si="215"/>
        <v>6.55</v>
      </c>
      <c r="H13823">
        <v>4305</v>
      </c>
    </row>
    <row r="13824" spans="1:8" x14ac:dyDescent="0.25">
      <c r="A13824" s="1">
        <v>41163.614583333336</v>
      </c>
      <c r="F13824">
        <v>14.5</v>
      </c>
      <c r="G13824">
        <f t="shared" si="215"/>
        <v>7.25</v>
      </c>
      <c r="H13824">
        <v>4328</v>
      </c>
    </row>
    <row r="13825" spans="1:8" x14ac:dyDescent="0.25">
      <c r="A13825" s="1">
        <v>41163.625</v>
      </c>
      <c r="F13825">
        <v>15</v>
      </c>
      <c r="G13825">
        <f t="shared" si="215"/>
        <v>7.5</v>
      </c>
      <c r="H13825">
        <v>4803</v>
      </c>
    </row>
    <row r="13826" spans="1:8" x14ac:dyDescent="0.25">
      <c r="A13826" s="1">
        <v>41163.635416666664</v>
      </c>
      <c r="F13826">
        <v>16.600000000000001</v>
      </c>
      <c r="G13826">
        <f t="shared" si="215"/>
        <v>8.3000000000000007</v>
      </c>
      <c r="H13826">
        <v>3623</v>
      </c>
    </row>
    <row r="13827" spans="1:8" x14ac:dyDescent="0.25">
      <c r="A13827" s="1">
        <v>41163.645833333336</v>
      </c>
      <c r="F13827">
        <v>15.4</v>
      </c>
      <c r="G13827">
        <f t="shared" ref="G13827:G13890" si="216">F13827/2</f>
        <v>7.7</v>
      </c>
      <c r="H13827">
        <v>4994</v>
      </c>
    </row>
    <row r="13828" spans="1:8" x14ac:dyDescent="0.25">
      <c r="A13828" s="1">
        <v>41163.65625</v>
      </c>
      <c r="F13828">
        <v>15.9</v>
      </c>
      <c r="G13828">
        <f t="shared" si="216"/>
        <v>7.95</v>
      </c>
      <c r="H13828">
        <v>4841</v>
      </c>
    </row>
    <row r="13829" spans="1:8" x14ac:dyDescent="0.25">
      <c r="A13829" s="1">
        <v>41163.666666666664</v>
      </c>
      <c r="F13829">
        <v>16.100000000000001</v>
      </c>
      <c r="G13829">
        <f t="shared" si="216"/>
        <v>8.0500000000000007</v>
      </c>
      <c r="H13829">
        <v>4833</v>
      </c>
    </row>
    <row r="13830" spans="1:8" x14ac:dyDescent="0.25">
      <c r="A13830" s="1">
        <v>41163.677083333336</v>
      </c>
      <c r="F13830">
        <v>21.4</v>
      </c>
      <c r="G13830">
        <f t="shared" si="216"/>
        <v>10.7</v>
      </c>
      <c r="H13830">
        <v>4711</v>
      </c>
    </row>
    <row r="13831" spans="1:8" x14ac:dyDescent="0.25">
      <c r="A13831" s="1">
        <v>41163.6875</v>
      </c>
      <c r="F13831">
        <v>17.5</v>
      </c>
      <c r="G13831">
        <f t="shared" si="216"/>
        <v>8.75</v>
      </c>
      <c r="H13831">
        <v>4956</v>
      </c>
    </row>
    <row r="13832" spans="1:8" x14ac:dyDescent="0.25">
      <c r="A13832" s="1">
        <v>41163.697916666664</v>
      </c>
      <c r="F13832">
        <v>17.600000000000001</v>
      </c>
      <c r="G13832">
        <f t="shared" si="216"/>
        <v>8.8000000000000007</v>
      </c>
      <c r="H13832">
        <v>4849</v>
      </c>
    </row>
    <row r="13833" spans="1:8" x14ac:dyDescent="0.25">
      <c r="A13833" s="1">
        <v>41163.708333333336</v>
      </c>
      <c r="F13833">
        <v>14.6</v>
      </c>
      <c r="G13833">
        <f t="shared" si="216"/>
        <v>7.3</v>
      </c>
      <c r="H13833">
        <v>4803</v>
      </c>
    </row>
    <row r="13834" spans="1:8" x14ac:dyDescent="0.25">
      <c r="A13834" s="1">
        <v>41163.71875</v>
      </c>
      <c r="F13834">
        <v>21.1</v>
      </c>
      <c r="G13834">
        <f t="shared" si="216"/>
        <v>10.55</v>
      </c>
      <c r="H13834">
        <v>5140</v>
      </c>
    </row>
    <row r="13835" spans="1:8" x14ac:dyDescent="0.25">
      <c r="A13835" s="1">
        <v>41163.729166666664</v>
      </c>
      <c r="F13835">
        <v>17.2</v>
      </c>
      <c r="G13835">
        <f t="shared" si="216"/>
        <v>8.6</v>
      </c>
      <c r="H13835">
        <v>5645</v>
      </c>
    </row>
    <row r="13836" spans="1:8" x14ac:dyDescent="0.25">
      <c r="A13836" s="1">
        <v>41163.739583333336</v>
      </c>
      <c r="F13836">
        <v>17</v>
      </c>
      <c r="G13836">
        <f t="shared" si="216"/>
        <v>8.5</v>
      </c>
      <c r="H13836">
        <v>4742</v>
      </c>
    </row>
    <row r="13837" spans="1:8" x14ac:dyDescent="0.25">
      <c r="A13837" s="1">
        <v>41163.75</v>
      </c>
      <c r="F13837">
        <v>19.100000000000001</v>
      </c>
      <c r="G13837">
        <f t="shared" si="216"/>
        <v>9.5500000000000007</v>
      </c>
      <c r="H13837">
        <v>4336</v>
      </c>
    </row>
    <row r="13838" spans="1:8" x14ac:dyDescent="0.25">
      <c r="A13838" s="1">
        <v>41163.760416666664</v>
      </c>
      <c r="F13838">
        <v>17.899999999999999</v>
      </c>
      <c r="G13838">
        <f t="shared" si="216"/>
        <v>8.9499999999999993</v>
      </c>
      <c r="H13838">
        <v>4213</v>
      </c>
    </row>
    <row r="13839" spans="1:8" x14ac:dyDescent="0.25">
      <c r="A13839" s="1">
        <v>41163.770833333336</v>
      </c>
      <c r="F13839">
        <v>20</v>
      </c>
      <c r="G13839">
        <f t="shared" si="216"/>
        <v>10</v>
      </c>
      <c r="H13839">
        <v>4236</v>
      </c>
    </row>
    <row r="13840" spans="1:8" x14ac:dyDescent="0.25">
      <c r="A13840" s="1">
        <v>41163.78125</v>
      </c>
      <c r="F13840">
        <v>22.1</v>
      </c>
      <c r="G13840">
        <f t="shared" si="216"/>
        <v>11.05</v>
      </c>
      <c r="H13840">
        <v>4106</v>
      </c>
    </row>
    <row r="13841" spans="1:8" x14ac:dyDescent="0.25">
      <c r="A13841" s="1">
        <v>41163.791666666664</v>
      </c>
      <c r="F13841">
        <v>18.2</v>
      </c>
      <c r="G13841">
        <f t="shared" si="216"/>
        <v>9.1</v>
      </c>
      <c r="H13841">
        <v>4872</v>
      </c>
    </row>
    <row r="13842" spans="1:8" x14ac:dyDescent="0.25">
      <c r="A13842" s="1">
        <v>41163.802083333336</v>
      </c>
      <c r="F13842">
        <v>19.600000000000001</v>
      </c>
      <c r="G13842">
        <f t="shared" si="216"/>
        <v>9.8000000000000007</v>
      </c>
      <c r="H13842">
        <v>4412</v>
      </c>
    </row>
    <row r="13843" spans="1:8" x14ac:dyDescent="0.25">
      <c r="A13843" s="1">
        <v>41163.8125</v>
      </c>
      <c r="F13843">
        <v>18.8</v>
      </c>
      <c r="G13843">
        <f t="shared" si="216"/>
        <v>9.4</v>
      </c>
      <c r="H13843">
        <v>9039</v>
      </c>
    </row>
    <row r="13844" spans="1:8" x14ac:dyDescent="0.25">
      <c r="A13844" s="1">
        <v>41163.822916666664</v>
      </c>
      <c r="F13844">
        <v>16.2</v>
      </c>
      <c r="G13844">
        <f t="shared" si="216"/>
        <v>8.1</v>
      </c>
      <c r="H13844">
        <v>6212</v>
      </c>
    </row>
    <row r="13845" spans="1:8" x14ac:dyDescent="0.25">
      <c r="A13845" s="1">
        <v>41163.833333333336</v>
      </c>
      <c r="F13845">
        <v>21.2</v>
      </c>
      <c r="G13845">
        <f t="shared" si="216"/>
        <v>10.6</v>
      </c>
      <c r="H13845">
        <v>5017</v>
      </c>
    </row>
    <row r="13846" spans="1:8" x14ac:dyDescent="0.25">
      <c r="A13846" s="1">
        <v>41163.84375</v>
      </c>
      <c r="F13846">
        <v>22.5</v>
      </c>
      <c r="G13846">
        <f t="shared" si="216"/>
        <v>11.25</v>
      </c>
      <c r="H13846">
        <v>4925</v>
      </c>
    </row>
    <row r="13847" spans="1:8" x14ac:dyDescent="0.25">
      <c r="A13847" s="1">
        <v>41163.854166666664</v>
      </c>
      <c r="F13847">
        <v>19.100000000000001</v>
      </c>
      <c r="G13847">
        <f t="shared" si="216"/>
        <v>9.5500000000000007</v>
      </c>
      <c r="H13847">
        <v>4879</v>
      </c>
    </row>
    <row r="13848" spans="1:8" x14ac:dyDescent="0.25">
      <c r="A13848" s="1">
        <v>41163.864583333336</v>
      </c>
      <c r="F13848">
        <v>21.8</v>
      </c>
      <c r="G13848">
        <f t="shared" si="216"/>
        <v>10.9</v>
      </c>
      <c r="H13848">
        <v>4994</v>
      </c>
    </row>
    <row r="13849" spans="1:8" x14ac:dyDescent="0.25">
      <c r="A13849" s="1">
        <v>41163.875</v>
      </c>
      <c r="F13849">
        <v>19.899999999999999</v>
      </c>
      <c r="G13849">
        <f t="shared" si="216"/>
        <v>9.9499999999999993</v>
      </c>
      <c r="H13849">
        <v>4596</v>
      </c>
    </row>
    <row r="13850" spans="1:8" x14ac:dyDescent="0.25">
      <c r="A13850" s="1">
        <v>41163.885416666664</v>
      </c>
      <c r="F13850">
        <v>19.5</v>
      </c>
      <c r="G13850">
        <f t="shared" si="216"/>
        <v>9.75</v>
      </c>
      <c r="H13850">
        <v>4473</v>
      </c>
    </row>
    <row r="13851" spans="1:8" x14ac:dyDescent="0.25">
      <c r="A13851" s="1">
        <v>41163.895833333336</v>
      </c>
      <c r="F13851">
        <v>20</v>
      </c>
      <c r="G13851">
        <f t="shared" si="216"/>
        <v>10</v>
      </c>
      <c r="H13851">
        <v>5155</v>
      </c>
    </row>
    <row r="13852" spans="1:8" x14ac:dyDescent="0.25">
      <c r="A13852" s="1">
        <v>41163.90625</v>
      </c>
      <c r="F13852">
        <v>20.2</v>
      </c>
      <c r="G13852">
        <f t="shared" si="216"/>
        <v>10.1</v>
      </c>
      <c r="H13852">
        <v>4328</v>
      </c>
    </row>
    <row r="13853" spans="1:8" x14ac:dyDescent="0.25">
      <c r="A13853" s="1">
        <v>41163.916666666664</v>
      </c>
      <c r="F13853">
        <v>17.5</v>
      </c>
      <c r="G13853">
        <f t="shared" si="216"/>
        <v>8.75</v>
      </c>
      <c r="H13853">
        <v>4152</v>
      </c>
    </row>
    <row r="13854" spans="1:8" x14ac:dyDescent="0.25">
      <c r="A13854" s="1">
        <v>41163.927083333336</v>
      </c>
      <c r="F13854">
        <v>20.3</v>
      </c>
      <c r="G13854">
        <f t="shared" si="216"/>
        <v>10.15</v>
      </c>
      <c r="H13854">
        <v>4895</v>
      </c>
    </row>
    <row r="13855" spans="1:8" x14ac:dyDescent="0.25">
      <c r="A13855" s="1">
        <v>41163.9375</v>
      </c>
      <c r="F13855">
        <v>18.600000000000001</v>
      </c>
      <c r="G13855">
        <f t="shared" si="216"/>
        <v>9.3000000000000007</v>
      </c>
      <c r="H13855">
        <v>4787</v>
      </c>
    </row>
    <row r="13856" spans="1:8" x14ac:dyDescent="0.25">
      <c r="A13856" s="1">
        <v>41163.947916666664</v>
      </c>
      <c r="F13856">
        <v>20</v>
      </c>
      <c r="G13856">
        <f t="shared" si="216"/>
        <v>10</v>
      </c>
      <c r="H13856">
        <v>4328</v>
      </c>
    </row>
    <row r="13857" spans="1:8" x14ac:dyDescent="0.25">
      <c r="A13857" s="1">
        <v>41163.958333333336</v>
      </c>
      <c r="F13857">
        <v>16.8</v>
      </c>
      <c r="G13857">
        <f t="shared" si="216"/>
        <v>8.4</v>
      </c>
      <c r="H13857">
        <v>4519</v>
      </c>
    </row>
    <row r="13858" spans="1:8" x14ac:dyDescent="0.25">
      <c r="A13858" s="1">
        <v>41163.96875</v>
      </c>
      <c r="F13858">
        <v>18</v>
      </c>
      <c r="G13858">
        <f t="shared" si="216"/>
        <v>9</v>
      </c>
      <c r="H13858">
        <v>5385</v>
      </c>
    </row>
    <row r="13859" spans="1:8" x14ac:dyDescent="0.25">
      <c r="A13859" s="1">
        <v>41163.979166666664</v>
      </c>
      <c r="F13859">
        <v>18.3</v>
      </c>
      <c r="G13859">
        <f t="shared" si="216"/>
        <v>9.15</v>
      </c>
      <c r="H13859">
        <v>4987</v>
      </c>
    </row>
    <row r="13860" spans="1:8" x14ac:dyDescent="0.25">
      <c r="A13860" s="1">
        <v>41163.989583333336</v>
      </c>
      <c r="F13860">
        <v>18.3</v>
      </c>
      <c r="G13860">
        <f t="shared" si="216"/>
        <v>9.15</v>
      </c>
      <c r="H13860">
        <v>4841</v>
      </c>
    </row>
    <row r="13861" spans="1:8" x14ac:dyDescent="0.25">
      <c r="A13861" s="1">
        <v>41164</v>
      </c>
      <c r="F13861">
        <v>18.899999999999999</v>
      </c>
      <c r="G13861">
        <f t="shared" si="216"/>
        <v>9.4499999999999993</v>
      </c>
      <c r="H13861">
        <v>4535</v>
      </c>
    </row>
    <row r="13862" spans="1:8" x14ac:dyDescent="0.25">
      <c r="A13862" s="1">
        <v>41164.010416666664</v>
      </c>
      <c r="F13862">
        <v>18.3</v>
      </c>
      <c r="G13862">
        <f t="shared" si="216"/>
        <v>9.15</v>
      </c>
      <c r="H13862">
        <v>4565</v>
      </c>
    </row>
    <row r="13863" spans="1:8" x14ac:dyDescent="0.25">
      <c r="A13863" s="1">
        <v>41164.020833333336</v>
      </c>
      <c r="F13863">
        <v>16.5</v>
      </c>
      <c r="G13863">
        <f t="shared" si="216"/>
        <v>8.25</v>
      </c>
      <c r="H13863">
        <v>5102</v>
      </c>
    </row>
    <row r="13864" spans="1:8" x14ac:dyDescent="0.25">
      <c r="A13864" s="1">
        <v>41164.03125</v>
      </c>
      <c r="F13864">
        <v>21.7</v>
      </c>
      <c r="G13864">
        <f t="shared" si="216"/>
        <v>10.85</v>
      </c>
      <c r="H13864">
        <v>4343</v>
      </c>
    </row>
    <row r="13865" spans="1:8" x14ac:dyDescent="0.25">
      <c r="A13865" s="1">
        <v>41164.041666666664</v>
      </c>
      <c r="F13865">
        <v>20.100000000000001</v>
      </c>
      <c r="G13865">
        <f t="shared" si="216"/>
        <v>10.050000000000001</v>
      </c>
      <c r="H13865">
        <v>4879</v>
      </c>
    </row>
    <row r="13866" spans="1:8" x14ac:dyDescent="0.25">
      <c r="A13866" s="1">
        <v>41164.052083333336</v>
      </c>
      <c r="F13866">
        <v>18</v>
      </c>
      <c r="G13866">
        <f t="shared" si="216"/>
        <v>9</v>
      </c>
      <c r="H13866">
        <v>4565</v>
      </c>
    </row>
    <row r="13867" spans="1:8" x14ac:dyDescent="0.25">
      <c r="A13867" s="1">
        <v>41164.0625</v>
      </c>
      <c r="F13867">
        <v>18.899999999999999</v>
      </c>
      <c r="G13867">
        <f t="shared" si="216"/>
        <v>9.4499999999999993</v>
      </c>
      <c r="H13867">
        <v>4719</v>
      </c>
    </row>
    <row r="13868" spans="1:8" x14ac:dyDescent="0.25">
      <c r="A13868" s="1">
        <v>41164.072916666664</v>
      </c>
      <c r="F13868">
        <v>22.8</v>
      </c>
      <c r="G13868">
        <f t="shared" si="216"/>
        <v>11.4</v>
      </c>
      <c r="H13868">
        <v>4274</v>
      </c>
    </row>
    <row r="13869" spans="1:8" x14ac:dyDescent="0.25">
      <c r="A13869" s="1">
        <v>41164.083333333336</v>
      </c>
      <c r="F13869">
        <v>17.899999999999999</v>
      </c>
      <c r="G13869">
        <f t="shared" si="216"/>
        <v>8.9499999999999993</v>
      </c>
      <c r="H13869">
        <v>4711</v>
      </c>
    </row>
    <row r="13870" spans="1:8" x14ac:dyDescent="0.25">
      <c r="A13870" s="1">
        <v>41164.09375</v>
      </c>
      <c r="F13870">
        <v>21.5</v>
      </c>
      <c r="G13870">
        <f t="shared" si="216"/>
        <v>10.75</v>
      </c>
      <c r="H13870">
        <v>4818</v>
      </c>
    </row>
    <row r="13871" spans="1:8" x14ac:dyDescent="0.25">
      <c r="A13871" s="1">
        <v>41164.104166666664</v>
      </c>
      <c r="F13871">
        <v>18.8</v>
      </c>
      <c r="G13871">
        <f t="shared" si="216"/>
        <v>9.4</v>
      </c>
      <c r="H13871">
        <v>5913</v>
      </c>
    </row>
    <row r="13872" spans="1:8" x14ac:dyDescent="0.25">
      <c r="A13872" s="1">
        <v>41164.114583333336</v>
      </c>
      <c r="F13872">
        <v>18.3</v>
      </c>
      <c r="G13872">
        <f t="shared" si="216"/>
        <v>9.15</v>
      </c>
      <c r="H13872">
        <v>5193</v>
      </c>
    </row>
    <row r="13873" spans="1:8" x14ac:dyDescent="0.25">
      <c r="A13873" s="1">
        <v>41164.125</v>
      </c>
      <c r="F13873">
        <v>18.600000000000001</v>
      </c>
      <c r="G13873">
        <f t="shared" si="216"/>
        <v>9.3000000000000007</v>
      </c>
      <c r="H13873">
        <v>4696</v>
      </c>
    </row>
    <row r="13874" spans="1:8" x14ac:dyDescent="0.25">
      <c r="A13874" s="1">
        <v>41164.135416666664</v>
      </c>
      <c r="F13874">
        <v>22.1</v>
      </c>
      <c r="G13874">
        <f t="shared" si="216"/>
        <v>11.05</v>
      </c>
      <c r="H13874">
        <v>4634</v>
      </c>
    </row>
    <row r="13875" spans="1:8" x14ac:dyDescent="0.25">
      <c r="A13875" s="1">
        <v>41164.145833333336</v>
      </c>
      <c r="F13875">
        <v>24.6</v>
      </c>
      <c r="G13875">
        <f t="shared" si="216"/>
        <v>12.3</v>
      </c>
      <c r="H13875">
        <v>4458</v>
      </c>
    </row>
    <row r="13876" spans="1:8" x14ac:dyDescent="0.25">
      <c r="A13876" s="1">
        <v>41164.15625</v>
      </c>
      <c r="F13876">
        <v>19.899999999999999</v>
      </c>
      <c r="G13876">
        <f t="shared" si="216"/>
        <v>9.9499999999999993</v>
      </c>
      <c r="H13876">
        <v>5025</v>
      </c>
    </row>
    <row r="13877" spans="1:8" x14ac:dyDescent="0.25">
      <c r="A13877" s="1">
        <v>41164.166666666664</v>
      </c>
      <c r="F13877">
        <v>22.7</v>
      </c>
      <c r="G13877">
        <f t="shared" si="216"/>
        <v>11.35</v>
      </c>
      <c r="H13877">
        <v>4757</v>
      </c>
    </row>
    <row r="13878" spans="1:8" x14ac:dyDescent="0.25">
      <c r="A13878" s="1">
        <v>41164.177083333336</v>
      </c>
      <c r="F13878">
        <v>19.100000000000001</v>
      </c>
      <c r="G13878">
        <f t="shared" si="216"/>
        <v>9.5500000000000007</v>
      </c>
      <c r="H13878">
        <v>4657</v>
      </c>
    </row>
    <row r="13879" spans="1:8" x14ac:dyDescent="0.25">
      <c r="A13879" s="1">
        <v>41164.1875</v>
      </c>
      <c r="F13879">
        <v>19.100000000000001</v>
      </c>
      <c r="G13879">
        <f t="shared" si="216"/>
        <v>9.5500000000000007</v>
      </c>
      <c r="H13879">
        <v>5079</v>
      </c>
    </row>
    <row r="13880" spans="1:8" x14ac:dyDescent="0.25">
      <c r="A13880" s="1">
        <v>41164.197916666664</v>
      </c>
      <c r="F13880">
        <v>26.8</v>
      </c>
      <c r="G13880">
        <f t="shared" si="216"/>
        <v>13.4</v>
      </c>
      <c r="H13880">
        <v>6733</v>
      </c>
    </row>
    <row r="13881" spans="1:8" x14ac:dyDescent="0.25">
      <c r="A13881" s="1">
        <v>41164.208333333336</v>
      </c>
      <c r="F13881">
        <v>22</v>
      </c>
      <c r="G13881">
        <f t="shared" si="216"/>
        <v>11</v>
      </c>
      <c r="H13881">
        <v>5086</v>
      </c>
    </row>
    <row r="13882" spans="1:8" x14ac:dyDescent="0.25">
      <c r="A13882" s="1">
        <v>41164.21875</v>
      </c>
      <c r="F13882">
        <v>21</v>
      </c>
      <c r="G13882">
        <f t="shared" si="216"/>
        <v>10.5</v>
      </c>
      <c r="H13882">
        <v>6381</v>
      </c>
    </row>
    <row r="13883" spans="1:8" x14ac:dyDescent="0.25">
      <c r="A13883" s="1">
        <v>41164.229166666664</v>
      </c>
      <c r="F13883">
        <v>22.2</v>
      </c>
      <c r="G13883">
        <f t="shared" si="216"/>
        <v>11.1</v>
      </c>
      <c r="H13883">
        <v>6212</v>
      </c>
    </row>
    <row r="13884" spans="1:8" x14ac:dyDescent="0.25">
      <c r="A13884" s="1">
        <v>41164.239583333336</v>
      </c>
      <c r="F13884">
        <v>22.1</v>
      </c>
      <c r="G13884">
        <f t="shared" si="216"/>
        <v>11.05</v>
      </c>
      <c r="H13884">
        <v>4849</v>
      </c>
    </row>
    <row r="13885" spans="1:8" x14ac:dyDescent="0.25">
      <c r="A13885" s="1">
        <v>41164.25</v>
      </c>
      <c r="F13885">
        <v>18.8</v>
      </c>
      <c r="G13885">
        <f t="shared" si="216"/>
        <v>9.4</v>
      </c>
      <c r="H13885">
        <v>6174</v>
      </c>
    </row>
    <row r="13886" spans="1:8" x14ac:dyDescent="0.25">
      <c r="A13886" s="1">
        <v>41164.260416666664</v>
      </c>
      <c r="F13886">
        <v>29.2</v>
      </c>
      <c r="G13886">
        <f t="shared" si="216"/>
        <v>14.6</v>
      </c>
      <c r="H13886">
        <v>5102</v>
      </c>
    </row>
    <row r="13887" spans="1:8" x14ac:dyDescent="0.25">
      <c r="A13887" s="1">
        <v>41164.270833333336</v>
      </c>
      <c r="F13887">
        <v>18.7</v>
      </c>
      <c r="G13887">
        <f t="shared" si="216"/>
        <v>9.35</v>
      </c>
      <c r="H13887">
        <v>4895</v>
      </c>
    </row>
    <row r="13888" spans="1:8" x14ac:dyDescent="0.25">
      <c r="A13888" s="1">
        <v>41164.28125</v>
      </c>
      <c r="F13888">
        <v>21.6</v>
      </c>
      <c r="G13888">
        <f t="shared" si="216"/>
        <v>10.8</v>
      </c>
      <c r="H13888">
        <v>5661</v>
      </c>
    </row>
    <row r="13889" spans="1:8" x14ac:dyDescent="0.25">
      <c r="A13889" s="1">
        <v>41164.291666666664</v>
      </c>
      <c r="F13889">
        <v>23.8</v>
      </c>
      <c r="G13889">
        <f t="shared" si="216"/>
        <v>11.9</v>
      </c>
      <c r="H13889">
        <v>5124</v>
      </c>
    </row>
    <row r="13890" spans="1:8" x14ac:dyDescent="0.25">
      <c r="A13890" s="1">
        <v>41164.302083333336</v>
      </c>
      <c r="F13890">
        <v>22.2</v>
      </c>
      <c r="G13890">
        <f t="shared" si="216"/>
        <v>11.1</v>
      </c>
      <c r="H13890">
        <v>4481</v>
      </c>
    </row>
    <row r="13891" spans="1:8" x14ac:dyDescent="0.25">
      <c r="A13891" s="1">
        <v>41164.3125</v>
      </c>
      <c r="F13891">
        <v>24.8</v>
      </c>
      <c r="G13891">
        <f t="shared" ref="G13891:G13954" si="217">F13891/2</f>
        <v>12.4</v>
      </c>
      <c r="H13891">
        <v>4634</v>
      </c>
    </row>
    <row r="13892" spans="1:8" x14ac:dyDescent="0.25">
      <c r="A13892" s="1">
        <v>41164.322916666664</v>
      </c>
      <c r="F13892">
        <v>23.7</v>
      </c>
      <c r="G13892">
        <f t="shared" si="217"/>
        <v>11.85</v>
      </c>
      <c r="H13892">
        <v>4734</v>
      </c>
    </row>
    <row r="13893" spans="1:8" x14ac:dyDescent="0.25">
      <c r="A13893" s="1">
        <v>41164.333333333336</v>
      </c>
      <c r="F13893">
        <v>19.5</v>
      </c>
      <c r="G13893">
        <f t="shared" si="217"/>
        <v>9.75</v>
      </c>
      <c r="H13893">
        <v>5776</v>
      </c>
    </row>
    <row r="13894" spans="1:8" x14ac:dyDescent="0.25">
      <c r="A13894" s="1">
        <v>41164.34375</v>
      </c>
      <c r="F13894">
        <v>17.899999999999999</v>
      </c>
      <c r="G13894">
        <f t="shared" si="217"/>
        <v>8.9499999999999993</v>
      </c>
      <c r="H13894">
        <v>5515</v>
      </c>
    </row>
    <row r="13895" spans="1:8" x14ac:dyDescent="0.25">
      <c r="A13895" s="1">
        <v>41164.354166666664</v>
      </c>
      <c r="F13895">
        <v>21.3</v>
      </c>
      <c r="G13895">
        <f t="shared" si="217"/>
        <v>10.65</v>
      </c>
      <c r="H13895">
        <v>4849</v>
      </c>
    </row>
    <row r="13896" spans="1:8" x14ac:dyDescent="0.25">
      <c r="A13896" s="1">
        <v>41164.364583333336</v>
      </c>
      <c r="F13896">
        <v>19</v>
      </c>
      <c r="G13896">
        <f t="shared" si="217"/>
        <v>9.5</v>
      </c>
      <c r="H13896">
        <v>5086</v>
      </c>
    </row>
    <row r="13897" spans="1:8" x14ac:dyDescent="0.25">
      <c r="A13897" s="1">
        <v>41164.375</v>
      </c>
      <c r="F13897">
        <v>18.8</v>
      </c>
      <c r="G13897">
        <f t="shared" si="217"/>
        <v>9.4</v>
      </c>
      <c r="H13897">
        <v>5063</v>
      </c>
    </row>
    <row r="13898" spans="1:8" x14ac:dyDescent="0.25">
      <c r="A13898" s="1">
        <v>41164.385416666664</v>
      </c>
      <c r="F13898">
        <v>20.399999999999999</v>
      </c>
      <c r="G13898">
        <f t="shared" si="217"/>
        <v>10.199999999999999</v>
      </c>
      <c r="H13898">
        <v>4504</v>
      </c>
    </row>
    <row r="13899" spans="1:8" x14ac:dyDescent="0.25">
      <c r="A13899" s="1">
        <v>41164.395833333336</v>
      </c>
      <c r="F13899">
        <v>16.7</v>
      </c>
      <c r="G13899">
        <f t="shared" si="217"/>
        <v>8.35</v>
      </c>
      <c r="H13899">
        <v>5147</v>
      </c>
    </row>
    <row r="13900" spans="1:8" x14ac:dyDescent="0.25">
      <c r="A13900" s="1">
        <v>41164.40625</v>
      </c>
      <c r="F13900">
        <v>19.5</v>
      </c>
      <c r="G13900">
        <f t="shared" si="217"/>
        <v>9.75</v>
      </c>
      <c r="H13900">
        <v>4833</v>
      </c>
    </row>
    <row r="13901" spans="1:8" x14ac:dyDescent="0.25">
      <c r="A13901" s="1">
        <v>41164.416666666664</v>
      </c>
      <c r="F13901">
        <v>21.3</v>
      </c>
      <c r="G13901">
        <f t="shared" si="217"/>
        <v>10.65</v>
      </c>
      <c r="H13901">
        <v>5079</v>
      </c>
    </row>
    <row r="13902" spans="1:8" x14ac:dyDescent="0.25">
      <c r="A13902" s="1">
        <v>41164.427083333336</v>
      </c>
      <c r="F13902">
        <v>16.3</v>
      </c>
      <c r="G13902">
        <f t="shared" si="217"/>
        <v>8.15</v>
      </c>
      <c r="H13902">
        <v>4826</v>
      </c>
    </row>
    <row r="13903" spans="1:8" x14ac:dyDescent="0.25">
      <c r="A13903" s="1">
        <v>41164.4375</v>
      </c>
      <c r="F13903">
        <v>18.100000000000001</v>
      </c>
      <c r="G13903">
        <f t="shared" si="217"/>
        <v>9.0500000000000007</v>
      </c>
      <c r="H13903">
        <v>4665</v>
      </c>
    </row>
    <row r="13904" spans="1:8" x14ac:dyDescent="0.25">
      <c r="A13904" s="1">
        <v>41164.447916666664</v>
      </c>
      <c r="F13904">
        <v>19.5</v>
      </c>
      <c r="G13904">
        <f t="shared" si="217"/>
        <v>9.75</v>
      </c>
      <c r="H13904">
        <v>5301</v>
      </c>
    </row>
    <row r="13905" spans="1:8" x14ac:dyDescent="0.25">
      <c r="A13905" s="1">
        <v>41164.458333333336</v>
      </c>
      <c r="F13905">
        <v>19.600000000000001</v>
      </c>
      <c r="G13905">
        <f t="shared" si="217"/>
        <v>9.8000000000000007</v>
      </c>
      <c r="H13905">
        <v>5469</v>
      </c>
    </row>
    <row r="13906" spans="1:8" x14ac:dyDescent="0.25">
      <c r="A13906" s="1">
        <v>41164.46875</v>
      </c>
      <c r="F13906">
        <v>21.3</v>
      </c>
      <c r="G13906">
        <f t="shared" si="217"/>
        <v>10.65</v>
      </c>
      <c r="H13906">
        <v>5607</v>
      </c>
    </row>
    <row r="13907" spans="1:8" x14ac:dyDescent="0.25">
      <c r="A13907" s="1">
        <v>41164.479166666664</v>
      </c>
      <c r="F13907">
        <v>24.5</v>
      </c>
      <c r="G13907">
        <f t="shared" si="217"/>
        <v>12.25</v>
      </c>
      <c r="H13907">
        <v>5385</v>
      </c>
    </row>
    <row r="13908" spans="1:8" x14ac:dyDescent="0.25">
      <c r="A13908" s="1">
        <v>41164.489583333336</v>
      </c>
      <c r="F13908">
        <v>17</v>
      </c>
      <c r="G13908">
        <f t="shared" si="217"/>
        <v>8.5</v>
      </c>
      <c r="H13908">
        <v>4887</v>
      </c>
    </row>
    <row r="13909" spans="1:8" x14ac:dyDescent="0.25">
      <c r="A13909" s="1">
        <v>41164.5</v>
      </c>
      <c r="F13909">
        <v>24.2</v>
      </c>
      <c r="G13909">
        <f t="shared" si="217"/>
        <v>12.1</v>
      </c>
      <c r="H13909">
        <v>4734</v>
      </c>
    </row>
    <row r="13910" spans="1:8" x14ac:dyDescent="0.25">
      <c r="A13910" s="1">
        <v>41164.510416666664</v>
      </c>
      <c r="F13910">
        <v>15.4</v>
      </c>
      <c r="G13910">
        <f t="shared" si="217"/>
        <v>7.7</v>
      </c>
      <c r="H13910">
        <v>4565</v>
      </c>
    </row>
    <row r="13911" spans="1:8" x14ac:dyDescent="0.25">
      <c r="A13911" s="1">
        <v>41164.520833333336</v>
      </c>
      <c r="F13911">
        <v>21.2</v>
      </c>
      <c r="G13911">
        <f t="shared" si="217"/>
        <v>10.6</v>
      </c>
      <c r="H13911">
        <v>5132</v>
      </c>
    </row>
    <row r="13912" spans="1:8" x14ac:dyDescent="0.25">
      <c r="A13912" s="1">
        <v>41164.53125</v>
      </c>
      <c r="F13912">
        <v>16.899999999999999</v>
      </c>
      <c r="G13912">
        <f t="shared" si="217"/>
        <v>8.4499999999999993</v>
      </c>
      <c r="H13912">
        <v>5079</v>
      </c>
    </row>
    <row r="13913" spans="1:8" x14ac:dyDescent="0.25">
      <c r="A13913" s="1">
        <v>41164.541666666664</v>
      </c>
      <c r="F13913">
        <v>16.3</v>
      </c>
      <c r="G13913">
        <f t="shared" si="217"/>
        <v>8.15</v>
      </c>
      <c r="H13913">
        <v>4581</v>
      </c>
    </row>
    <row r="13914" spans="1:8" x14ac:dyDescent="0.25">
      <c r="A13914" s="1">
        <v>41164.552083333336</v>
      </c>
      <c r="F13914">
        <v>16.100000000000001</v>
      </c>
      <c r="G13914">
        <f t="shared" si="217"/>
        <v>8.0500000000000007</v>
      </c>
      <c r="H13914">
        <v>4336</v>
      </c>
    </row>
    <row r="13915" spans="1:8" x14ac:dyDescent="0.25">
      <c r="A13915" s="1">
        <v>41164.5625</v>
      </c>
      <c r="F13915">
        <v>15.9</v>
      </c>
      <c r="G13915">
        <f t="shared" si="217"/>
        <v>7.95</v>
      </c>
      <c r="H13915">
        <v>5216</v>
      </c>
    </row>
    <row r="13916" spans="1:8" x14ac:dyDescent="0.25">
      <c r="A13916" s="1">
        <v>41164.572916666664</v>
      </c>
      <c r="F13916">
        <v>16.899999999999999</v>
      </c>
      <c r="G13916">
        <f t="shared" si="217"/>
        <v>8.4499999999999993</v>
      </c>
      <c r="H13916">
        <v>5239</v>
      </c>
    </row>
    <row r="13917" spans="1:8" x14ac:dyDescent="0.25">
      <c r="A13917" s="1">
        <v>41164.583333333336</v>
      </c>
      <c r="F13917">
        <v>15.5</v>
      </c>
      <c r="G13917">
        <f t="shared" si="217"/>
        <v>7.75</v>
      </c>
      <c r="H13917">
        <v>5278</v>
      </c>
    </row>
    <row r="13918" spans="1:8" x14ac:dyDescent="0.25">
      <c r="A13918" s="1">
        <v>41164.59375</v>
      </c>
      <c r="F13918">
        <v>20</v>
      </c>
      <c r="G13918">
        <f t="shared" si="217"/>
        <v>10</v>
      </c>
      <c r="H13918">
        <v>4389</v>
      </c>
    </row>
    <row r="13919" spans="1:8" x14ac:dyDescent="0.25">
      <c r="A13919" s="1">
        <v>41164.604166666664</v>
      </c>
      <c r="F13919">
        <v>17.5</v>
      </c>
      <c r="G13919">
        <f t="shared" si="217"/>
        <v>8.75</v>
      </c>
      <c r="H13919">
        <v>4611</v>
      </c>
    </row>
    <row r="13920" spans="1:8" x14ac:dyDescent="0.25">
      <c r="A13920" s="1">
        <v>41164.614583333336</v>
      </c>
      <c r="F13920">
        <v>15.5</v>
      </c>
      <c r="G13920">
        <f t="shared" si="217"/>
        <v>7.75</v>
      </c>
      <c r="H13920">
        <v>4902</v>
      </c>
    </row>
    <row r="13921" spans="1:8" x14ac:dyDescent="0.25">
      <c r="A13921" s="1">
        <v>41164.625</v>
      </c>
      <c r="F13921">
        <v>16.399999999999999</v>
      </c>
      <c r="G13921">
        <f t="shared" si="217"/>
        <v>8.1999999999999993</v>
      </c>
      <c r="H13921">
        <v>4619</v>
      </c>
    </row>
    <row r="13922" spans="1:8" x14ac:dyDescent="0.25">
      <c r="A13922" s="1">
        <v>41164.635416666664</v>
      </c>
      <c r="F13922">
        <v>23</v>
      </c>
      <c r="G13922">
        <f t="shared" si="217"/>
        <v>11.5</v>
      </c>
      <c r="H13922">
        <v>4596</v>
      </c>
    </row>
    <row r="13923" spans="1:8" x14ac:dyDescent="0.25">
      <c r="A13923" s="1">
        <v>41164.645833333336</v>
      </c>
      <c r="F13923">
        <v>16.600000000000001</v>
      </c>
      <c r="G13923">
        <f t="shared" si="217"/>
        <v>8.3000000000000007</v>
      </c>
      <c r="H13923">
        <v>4458</v>
      </c>
    </row>
    <row r="13924" spans="1:8" x14ac:dyDescent="0.25">
      <c r="A13924" s="1">
        <v>41164.65625</v>
      </c>
      <c r="F13924">
        <v>18.2</v>
      </c>
      <c r="G13924">
        <f t="shared" si="217"/>
        <v>9.1</v>
      </c>
      <c r="H13924">
        <v>5661</v>
      </c>
    </row>
    <row r="13925" spans="1:8" x14ac:dyDescent="0.25">
      <c r="A13925" s="1">
        <v>41164.666666666664</v>
      </c>
      <c r="F13925">
        <v>17.399999999999999</v>
      </c>
      <c r="G13925">
        <f t="shared" si="217"/>
        <v>8.6999999999999993</v>
      </c>
      <c r="H13925">
        <v>5002</v>
      </c>
    </row>
    <row r="13926" spans="1:8" x14ac:dyDescent="0.25">
      <c r="A13926" s="1">
        <v>41164.677083333336</v>
      </c>
      <c r="F13926">
        <v>16.899999999999999</v>
      </c>
      <c r="G13926">
        <f t="shared" si="217"/>
        <v>8.4499999999999993</v>
      </c>
      <c r="H13926">
        <v>4673</v>
      </c>
    </row>
    <row r="13927" spans="1:8" x14ac:dyDescent="0.25">
      <c r="A13927" s="1">
        <v>41164.6875</v>
      </c>
      <c r="F13927">
        <v>17.2</v>
      </c>
      <c r="G13927">
        <f t="shared" si="217"/>
        <v>8.6</v>
      </c>
      <c r="H13927">
        <v>5347</v>
      </c>
    </row>
    <row r="13928" spans="1:8" x14ac:dyDescent="0.25">
      <c r="A13928" s="1">
        <v>41164.697916666664</v>
      </c>
      <c r="F13928">
        <v>21.4</v>
      </c>
      <c r="G13928">
        <f t="shared" si="217"/>
        <v>10.7</v>
      </c>
      <c r="H13928">
        <v>5615</v>
      </c>
    </row>
    <row r="13929" spans="1:8" x14ac:dyDescent="0.25">
      <c r="A13929" s="1">
        <v>41164.708333333336</v>
      </c>
      <c r="F13929">
        <v>17.5</v>
      </c>
      <c r="G13929">
        <f t="shared" si="217"/>
        <v>8.75</v>
      </c>
      <c r="H13929">
        <v>5262</v>
      </c>
    </row>
    <row r="13930" spans="1:8" x14ac:dyDescent="0.25">
      <c r="A13930" s="1">
        <v>41164.71875</v>
      </c>
      <c r="F13930">
        <v>17.5</v>
      </c>
      <c r="G13930">
        <f t="shared" si="217"/>
        <v>8.75</v>
      </c>
      <c r="H13930">
        <v>5806</v>
      </c>
    </row>
    <row r="13931" spans="1:8" x14ac:dyDescent="0.25">
      <c r="A13931" s="1">
        <v>41164.729166666664</v>
      </c>
      <c r="F13931">
        <v>20.5</v>
      </c>
      <c r="G13931">
        <f t="shared" si="217"/>
        <v>10.25</v>
      </c>
      <c r="H13931">
        <v>4627</v>
      </c>
    </row>
    <row r="13932" spans="1:8" x14ac:dyDescent="0.25">
      <c r="A13932" s="1">
        <v>41164.739583333336</v>
      </c>
      <c r="F13932">
        <v>16.899999999999999</v>
      </c>
      <c r="G13932">
        <f t="shared" si="217"/>
        <v>8.4499999999999993</v>
      </c>
      <c r="H13932">
        <v>5178</v>
      </c>
    </row>
    <row r="13933" spans="1:8" x14ac:dyDescent="0.25">
      <c r="A13933" s="1">
        <v>41164.75</v>
      </c>
      <c r="F13933">
        <v>20.100000000000001</v>
      </c>
      <c r="G13933">
        <f t="shared" si="217"/>
        <v>10.050000000000001</v>
      </c>
      <c r="H13933">
        <v>5102</v>
      </c>
    </row>
    <row r="13934" spans="1:8" x14ac:dyDescent="0.25">
      <c r="A13934" s="1">
        <v>41164.760416666664</v>
      </c>
      <c r="F13934">
        <v>16.100000000000001</v>
      </c>
      <c r="G13934">
        <f t="shared" si="217"/>
        <v>8.0500000000000007</v>
      </c>
      <c r="H13934">
        <v>4749</v>
      </c>
    </row>
    <row r="13935" spans="1:8" x14ac:dyDescent="0.25">
      <c r="A13935" s="1">
        <v>41164.770833333336</v>
      </c>
      <c r="F13935">
        <v>20.3</v>
      </c>
      <c r="G13935">
        <f t="shared" si="217"/>
        <v>10.15</v>
      </c>
      <c r="H13935">
        <v>4535</v>
      </c>
    </row>
    <row r="13936" spans="1:8" x14ac:dyDescent="0.25">
      <c r="A13936" s="1">
        <v>41164.78125</v>
      </c>
      <c r="F13936">
        <v>19.100000000000001</v>
      </c>
      <c r="G13936">
        <f t="shared" si="217"/>
        <v>9.5500000000000007</v>
      </c>
      <c r="H13936">
        <v>4290</v>
      </c>
    </row>
    <row r="13937" spans="1:8" x14ac:dyDescent="0.25">
      <c r="A13937" s="1">
        <v>41164.791666666664</v>
      </c>
      <c r="F13937">
        <v>17.5</v>
      </c>
      <c r="G13937">
        <f t="shared" si="217"/>
        <v>8.75</v>
      </c>
      <c r="H13937">
        <v>4542</v>
      </c>
    </row>
    <row r="13938" spans="1:8" x14ac:dyDescent="0.25">
      <c r="A13938" s="1">
        <v>41164.802083333336</v>
      </c>
      <c r="F13938">
        <v>20.3</v>
      </c>
      <c r="G13938">
        <f t="shared" si="217"/>
        <v>10.15</v>
      </c>
      <c r="H13938">
        <v>4090</v>
      </c>
    </row>
    <row r="13939" spans="1:8" x14ac:dyDescent="0.25">
      <c r="A13939" s="1">
        <v>41164.8125</v>
      </c>
      <c r="F13939">
        <v>19.7</v>
      </c>
      <c r="G13939">
        <f t="shared" si="217"/>
        <v>9.85</v>
      </c>
      <c r="H13939">
        <v>4634</v>
      </c>
    </row>
    <row r="13940" spans="1:8" x14ac:dyDescent="0.25">
      <c r="A13940" s="1">
        <v>41164.822916666664</v>
      </c>
      <c r="F13940">
        <v>19.5</v>
      </c>
      <c r="G13940">
        <f t="shared" si="217"/>
        <v>9.75</v>
      </c>
      <c r="H13940">
        <v>4849</v>
      </c>
    </row>
    <row r="13941" spans="1:8" x14ac:dyDescent="0.25">
      <c r="A13941" s="1">
        <v>41164.833333333336</v>
      </c>
      <c r="F13941">
        <v>18.100000000000001</v>
      </c>
      <c r="G13941">
        <f t="shared" si="217"/>
        <v>9.0500000000000007</v>
      </c>
      <c r="H13941">
        <v>4190</v>
      </c>
    </row>
    <row r="13942" spans="1:8" x14ac:dyDescent="0.25">
      <c r="A13942" s="1">
        <v>41164.84375</v>
      </c>
      <c r="F13942">
        <v>30.9</v>
      </c>
      <c r="G13942">
        <f t="shared" si="217"/>
        <v>15.45</v>
      </c>
      <c r="H13942">
        <v>10624</v>
      </c>
    </row>
    <row r="13943" spans="1:8" x14ac:dyDescent="0.25">
      <c r="A13943" s="1">
        <v>41164.854166666664</v>
      </c>
      <c r="F13943">
        <v>20.8</v>
      </c>
      <c r="G13943">
        <f t="shared" si="217"/>
        <v>10.4</v>
      </c>
      <c r="H13943">
        <v>5408</v>
      </c>
    </row>
    <row r="13944" spans="1:8" x14ac:dyDescent="0.25">
      <c r="A13944" s="1">
        <v>41164.864583333336</v>
      </c>
      <c r="F13944">
        <v>23.1</v>
      </c>
      <c r="G13944">
        <f t="shared" si="217"/>
        <v>11.55</v>
      </c>
      <c r="H13944">
        <v>4948</v>
      </c>
    </row>
    <row r="13945" spans="1:8" x14ac:dyDescent="0.25">
      <c r="A13945" s="1">
        <v>41164.875</v>
      </c>
      <c r="F13945">
        <v>22.5</v>
      </c>
      <c r="G13945">
        <f t="shared" si="217"/>
        <v>11.25</v>
      </c>
      <c r="H13945">
        <v>4236</v>
      </c>
    </row>
    <row r="13946" spans="1:8" x14ac:dyDescent="0.25">
      <c r="A13946" s="1">
        <v>41164.885416666664</v>
      </c>
      <c r="F13946">
        <v>21</v>
      </c>
      <c r="G13946">
        <f t="shared" si="217"/>
        <v>10.5</v>
      </c>
      <c r="H13946">
        <v>4412</v>
      </c>
    </row>
    <row r="13947" spans="1:8" x14ac:dyDescent="0.25">
      <c r="A13947" s="1">
        <v>41164.895833333336</v>
      </c>
      <c r="F13947">
        <v>22.6</v>
      </c>
      <c r="G13947">
        <f t="shared" si="217"/>
        <v>11.3</v>
      </c>
      <c r="H13947">
        <v>4596</v>
      </c>
    </row>
    <row r="13948" spans="1:8" x14ac:dyDescent="0.25">
      <c r="A13948" s="1">
        <v>41164.90625</v>
      </c>
      <c r="F13948">
        <v>21.1</v>
      </c>
      <c r="G13948">
        <f t="shared" si="217"/>
        <v>10.55</v>
      </c>
      <c r="H13948">
        <v>4726</v>
      </c>
    </row>
    <row r="13949" spans="1:8" x14ac:dyDescent="0.25">
      <c r="A13949" s="1">
        <v>41164.916666666664</v>
      </c>
      <c r="F13949">
        <v>18.399999999999999</v>
      </c>
      <c r="G13949">
        <f t="shared" si="217"/>
        <v>9.1999999999999993</v>
      </c>
      <c r="H13949">
        <v>4849</v>
      </c>
    </row>
    <row r="13950" spans="1:8" x14ac:dyDescent="0.25">
      <c r="A13950" s="1">
        <v>41164.927083333336</v>
      </c>
      <c r="F13950">
        <v>19.2</v>
      </c>
      <c r="G13950">
        <f t="shared" si="217"/>
        <v>9.6</v>
      </c>
      <c r="H13950">
        <v>4826</v>
      </c>
    </row>
    <row r="13951" spans="1:8" x14ac:dyDescent="0.25">
      <c r="A13951" s="1">
        <v>41164.9375</v>
      </c>
      <c r="F13951">
        <v>23</v>
      </c>
      <c r="G13951">
        <f t="shared" si="217"/>
        <v>11.5</v>
      </c>
      <c r="H13951">
        <v>6948</v>
      </c>
    </row>
    <row r="13952" spans="1:8" x14ac:dyDescent="0.25">
      <c r="A13952" s="1">
        <v>41164.947916666664</v>
      </c>
      <c r="F13952">
        <v>17.8</v>
      </c>
      <c r="G13952">
        <f t="shared" si="217"/>
        <v>8.9</v>
      </c>
      <c r="H13952">
        <v>5117</v>
      </c>
    </row>
    <row r="13953" spans="1:8" x14ac:dyDescent="0.25">
      <c r="A13953" s="1">
        <v>41164.958333333336</v>
      </c>
      <c r="F13953">
        <v>21.4</v>
      </c>
      <c r="G13953">
        <f t="shared" si="217"/>
        <v>10.7</v>
      </c>
      <c r="H13953">
        <v>5906</v>
      </c>
    </row>
    <row r="13954" spans="1:8" x14ac:dyDescent="0.25">
      <c r="A13954" s="1">
        <v>41164.96875</v>
      </c>
      <c r="F13954">
        <v>20.6</v>
      </c>
      <c r="G13954">
        <f t="shared" si="217"/>
        <v>10.3</v>
      </c>
      <c r="H13954">
        <v>4596</v>
      </c>
    </row>
    <row r="13955" spans="1:8" x14ac:dyDescent="0.25">
      <c r="A13955" s="1">
        <v>41164.979166666664</v>
      </c>
      <c r="F13955">
        <v>20.6</v>
      </c>
      <c r="G13955">
        <f t="shared" ref="G13955:G14018" si="218">F13955/2</f>
        <v>10.3</v>
      </c>
      <c r="H13955">
        <v>4872</v>
      </c>
    </row>
    <row r="13956" spans="1:8" x14ac:dyDescent="0.25">
      <c r="A13956" s="1">
        <v>41164.989583333336</v>
      </c>
      <c r="F13956">
        <v>22.4</v>
      </c>
      <c r="G13956">
        <f t="shared" si="218"/>
        <v>11.2</v>
      </c>
      <c r="H13956">
        <v>4650</v>
      </c>
    </row>
    <row r="13957" spans="1:8" x14ac:dyDescent="0.25">
      <c r="A13957" s="1">
        <v>41165</v>
      </c>
      <c r="F13957">
        <v>21</v>
      </c>
      <c r="G13957">
        <f t="shared" si="218"/>
        <v>10.5</v>
      </c>
      <c r="H13957">
        <v>4588</v>
      </c>
    </row>
    <row r="13958" spans="1:8" x14ac:dyDescent="0.25">
      <c r="A13958" s="1">
        <v>41165.010416666664</v>
      </c>
      <c r="F13958">
        <v>20.9</v>
      </c>
      <c r="G13958">
        <f t="shared" si="218"/>
        <v>10.45</v>
      </c>
      <c r="H13958">
        <v>4634</v>
      </c>
    </row>
    <row r="13959" spans="1:8" x14ac:dyDescent="0.25">
      <c r="A13959" s="1">
        <v>41165.020833333336</v>
      </c>
      <c r="F13959">
        <v>20.7</v>
      </c>
      <c r="G13959">
        <f t="shared" si="218"/>
        <v>10.35</v>
      </c>
      <c r="H13959">
        <v>5538</v>
      </c>
    </row>
    <row r="13960" spans="1:8" x14ac:dyDescent="0.25">
      <c r="A13960" s="1">
        <v>41165.03125</v>
      </c>
      <c r="F13960">
        <v>21.3</v>
      </c>
      <c r="G13960">
        <f t="shared" si="218"/>
        <v>10.65</v>
      </c>
      <c r="H13960">
        <v>4190</v>
      </c>
    </row>
    <row r="13961" spans="1:8" x14ac:dyDescent="0.25">
      <c r="A13961" s="1">
        <v>41165.041666666664</v>
      </c>
      <c r="F13961">
        <v>20.3</v>
      </c>
      <c r="G13961">
        <f t="shared" si="218"/>
        <v>10.15</v>
      </c>
      <c r="H13961">
        <v>4481</v>
      </c>
    </row>
    <row r="13962" spans="1:8" x14ac:dyDescent="0.25">
      <c r="A13962" s="1">
        <v>41165.052083333336</v>
      </c>
      <c r="F13962">
        <v>17.8</v>
      </c>
      <c r="G13962">
        <f t="shared" si="218"/>
        <v>8.9</v>
      </c>
      <c r="H13962">
        <v>5048</v>
      </c>
    </row>
    <row r="13963" spans="1:8" x14ac:dyDescent="0.25">
      <c r="A13963" s="1">
        <v>41165.0625</v>
      </c>
      <c r="F13963">
        <v>18</v>
      </c>
      <c r="G13963">
        <f t="shared" si="218"/>
        <v>9</v>
      </c>
      <c r="H13963">
        <v>4297</v>
      </c>
    </row>
    <row r="13964" spans="1:8" x14ac:dyDescent="0.25">
      <c r="A13964" s="1">
        <v>41165.072916666664</v>
      </c>
      <c r="F13964">
        <v>18.8</v>
      </c>
      <c r="G13964">
        <f t="shared" si="218"/>
        <v>9.4</v>
      </c>
      <c r="H13964">
        <v>4742</v>
      </c>
    </row>
    <row r="13965" spans="1:8" x14ac:dyDescent="0.25">
      <c r="A13965" s="1">
        <v>41165.083333333336</v>
      </c>
      <c r="F13965">
        <v>18.100000000000001</v>
      </c>
      <c r="G13965">
        <f t="shared" si="218"/>
        <v>9.0500000000000007</v>
      </c>
      <c r="H13965">
        <v>4305</v>
      </c>
    </row>
    <row r="13966" spans="1:8" x14ac:dyDescent="0.25">
      <c r="A13966" s="1">
        <v>41165.09375</v>
      </c>
      <c r="F13966">
        <v>23.2</v>
      </c>
      <c r="G13966">
        <f t="shared" si="218"/>
        <v>11.6</v>
      </c>
      <c r="H13966">
        <v>4297</v>
      </c>
    </row>
    <row r="13967" spans="1:8" x14ac:dyDescent="0.25">
      <c r="A13967" s="1">
        <v>41165.104166666664</v>
      </c>
      <c r="F13967">
        <v>19.100000000000001</v>
      </c>
      <c r="G13967">
        <f t="shared" si="218"/>
        <v>9.5500000000000007</v>
      </c>
      <c r="H13967">
        <v>4987</v>
      </c>
    </row>
    <row r="13968" spans="1:8" x14ac:dyDescent="0.25">
      <c r="A13968" s="1">
        <v>41165.114583333336</v>
      </c>
      <c r="F13968">
        <v>18.600000000000001</v>
      </c>
      <c r="G13968">
        <f t="shared" si="218"/>
        <v>9.3000000000000007</v>
      </c>
      <c r="H13968">
        <v>4711</v>
      </c>
    </row>
    <row r="13969" spans="1:8" x14ac:dyDescent="0.25">
      <c r="A13969" s="1">
        <v>41165.125</v>
      </c>
      <c r="F13969">
        <v>23.6</v>
      </c>
      <c r="G13969">
        <f t="shared" si="218"/>
        <v>11.8</v>
      </c>
      <c r="H13969">
        <v>4956</v>
      </c>
    </row>
    <row r="13970" spans="1:8" x14ac:dyDescent="0.25">
      <c r="A13970" s="1">
        <v>41165.135416666664</v>
      </c>
      <c r="F13970">
        <v>17.3</v>
      </c>
      <c r="G13970">
        <f t="shared" si="218"/>
        <v>8.65</v>
      </c>
      <c r="H13970">
        <v>4581</v>
      </c>
    </row>
    <row r="13971" spans="1:8" x14ac:dyDescent="0.25">
      <c r="A13971" s="1">
        <v>41165.145833333336</v>
      </c>
      <c r="F13971">
        <v>20.9</v>
      </c>
      <c r="G13971">
        <f t="shared" si="218"/>
        <v>10.45</v>
      </c>
      <c r="H13971">
        <v>4519</v>
      </c>
    </row>
    <row r="13972" spans="1:8" x14ac:dyDescent="0.25">
      <c r="A13972" s="1">
        <v>41165.15625</v>
      </c>
      <c r="F13972">
        <v>20</v>
      </c>
      <c r="G13972">
        <f t="shared" si="218"/>
        <v>10</v>
      </c>
      <c r="H13972">
        <v>4037</v>
      </c>
    </row>
    <row r="13973" spans="1:8" x14ac:dyDescent="0.25">
      <c r="A13973" s="1">
        <v>41165.166666666664</v>
      </c>
      <c r="F13973">
        <v>18</v>
      </c>
      <c r="G13973">
        <f t="shared" si="218"/>
        <v>9</v>
      </c>
      <c r="H13973">
        <v>4129</v>
      </c>
    </row>
    <row r="13974" spans="1:8" x14ac:dyDescent="0.25">
      <c r="A13974" s="1">
        <v>41165.177083333336</v>
      </c>
      <c r="F13974">
        <v>19.600000000000001</v>
      </c>
      <c r="G13974">
        <f t="shared" si="218"/>
        <v>9.8000000000000007</v>
      </c>
      <c r="H13974">
        <v>5339</v>
      </c>
    </row>
    <row r="13975" spans="1:8" x14ac:dyDescent="0.25">
      <c r="A13975" s="1">
        <v>41165.1875</v>
      </c>
      <c r="F13975">
        <v>20</v>
      </c>
      <c r="G13975">
        <f t="shared" si="218"/>
        <v>10</v>
      </c>
      <c r="H13975">
        <v>4443</v>
      </c>
    </row>
    <row r="13976" spans="1:8" x14ac:dyDescent="0.25">
      <c r="A13976" s="1">
        <v>41165.197916666664</v>
      </c>
      <c r="F13976">
        <v>20.3</v>
      </c>
      <c r="G13976">
        <f t="shared" si="218"/>
        <v>10.15</v>
      </c>
      <c r="H13976">
        <v>4864</v>
      </c>
    </row>
    <row r="13977" spans="1:8" x14ac:dyDescent="0.25">
      <c r="A13977" s="1">
        <v>41165.208333333336</v>
      </c>
      <c r="F13977">
        <v>24.4</v>
      </c>
      <c r="G13977">
        <f t="shared" si="218"/>
        <v>12.2</v>
      </c>
      <c r="H13977">
        <v>4558</v>
      </c>
    </row>
    <row r="13978" spans="1:8" x14ac:dyDescent="0.25">
      <c r="A13978" s="1">
        <v>41165.21875</v>
      </c>
      <c r="F13978">
        <v>21.1</v>
      </c>
      <c r="G13978">
        <f t="shared" si="218"/>
        <v>10.55</v>
      </c>
      <c r="H13978">
        <v>4427</v>
      </c>
    </row>
    <row r="13979" spans="1:8" x14ac:dyDescent="0.25">
      <c r="A13979" s="1">
        <v>41165.229166666664</v>
      </c>
      <c r="F13979">
        <v>23.9</v>
      </c>
      <c r="G13979">
        <f t="shared" si="218"/>
        <v>11.95</v>
      </c>
      <c r="H13979">
        <v>4473</v>
      </c>
    </row>
    <row r="13980" spans="1:8" x14ac:dyDescent="0.25">
      <c r="A13980" s="1">
        <v>41165.239583333336</v>
      </c>
      <c r="F13980">
        <v>21.8</v>
      </c>
      <c r="G13980">
        <f t="shared" si="218"/>
        <v>10.9</v>
      </c>
      <c r="H13980">
        <v>4374</v>
      </c>
    </row>
    <row r="13981" spans="1:8" x14ac:dyDescent="0.25">
      <c r="A13981" s="1">
        <v>41165.25</v>
      </c>
      <c r="F13981">
        <v>20.9</v>
      </c>
      <c r="G13981">
        <f t="shared" si="218"/>
        <v>10.45</v>
      </c>
      <c r="H13981">
        <v>5446</v>
      </c>
    </row>
    <row r="13982" spans="1:8" x14ac:dyDescent="0.25">
      <c r="A13982" s="1">
        <v>41165.260416666664</v>
      </c>
      <c r="F13982">
        <v>37.200000000000003</v>
      </c>
      <c r="G13982">
        <f t="shared" si="218"/>
        <v>18.600000000000001</v>
      </c>
      <c r="H13982">
        <v>4152</v>
      </c>
    </row>
    <row r="13983" spans="1:8" x14ac:dyDescent="0.25">
      <c r="A13983" s="1">
        <v>41165.270833333336</v>
      </c>
      <c r="F13983">
        <v>23</v>
      </c>
      <c r="G13983">
        <f t="shared" si="218"/>
        <v>11.5</v>
      </c>
      <c r="H13983">
        <v>5331</v>
      </c>
    </row>
    <row r="13984" spans="1:8" x14ac:dyDescent="0.25">
      <c r="A13984" s="1">
        <v>41165.28125</v>
      </c>
      <c r="F13984">
        <v>21.9</v>
      </c>
      <c r="G13984">
        <f t="shared" si="218"/>
        <v>10.95</v>
      </c>
      <c r="H13984">
        <v>4841</v>
      </c>
    </row>
    <row r="13985" spans="1:8" x14ac:dyDescent="0.25">
      <c r="A13985" s="1">
        <v>41165.291666666664</v>
      </c>
      <c r="F13985">
        <v>20.6</v>
      </c>
      <c r="G13985">
        <f t="shared" si="218"/>
        <v>10.3</v>
      </c>
      <c r="H13985">
        <v>5224</v>
      </c>
    </row>
    <row r="13986" spans="1:8" x14ac:dyDescent="0.25">
      <c r="A13986" s="1">
        <v>41165.302083333336</v>
      </c>
      <c r="F13986">
        <v>20.3</v>
      </c>
      <c r="G13986">
        <f t="shared" si="218"/>
        <v>10.15</v>
      </c>
      <c r="H13986">
        <v>5354</v>
      </c>
    </row>
    <row r="13987" spans="1:8" x14ac:dyDescent="0.25">
      <c r="A13987" s="1">
        <v>41165.3125</v>
      </c>
      <c r="F13987">
        <v>23.8</v>
      </c>
      <c r="G13987">
        <f t="shared" si="218"/>
        <v>11.9</v>
      </c>
      <c r="H13987">
        <v>4519</v>
      </c>
    </row>
    <row r="13988" spans="1:8" x14ac:dyDescent="0.25">
      <c r="A13988" s="1">
        <v>41165.322916666664</v>
      </c>
      <c r="F13988">
        <v>30</v>
      </c>
      <c r="G13988">
        <f t="shared" si="218"/>
        <v>15</v>
      </c>
      <c r="H13988">
        <v>5477</v>
      </c>
    </row>
    <row r="13989" spans="1:8" x14ac:dyDescent="0.25">
      <c r="A13989" s="1">
        <v>41165.333333333336</v>
      </c>
      <c r="F13989">
        <v>24.3</v>
      </c>
      <c r="G13989">
        <f t="shared" si="218"/>
        <v>12.15</v>
      </c>
      <c r="H13989">
        <v>4902</v>
      </c>
    </row>
    <row r="13990" spans="1:8" x14ac:dyDescent="0.25">
      <c r="A13990" s="1">
        <v>41165.34375</v>
      </c>
      <c r="F13990">
        <v>30.9</v>
      </c>
      <c r="G13990">
        <f t="shared" si="218"/>
        <v>15.45</v>
      </c>
      <c r="H13990">
        <v>4673</v>
      </c>
    </row>
    <row r="13991" spans="1:8" x14ac:dyDescent="0.25">
      <c r="A13991" s="1">
        <v>41165.354166666664</v>
      </c>
      <c r="F13991">
        <v>28.5</v>
      </c>
      <c r="G13991">
        <f t="shared" si="218"/>
        <v>14.25</v>
      </c>
      <c r="H13991">
        <v>4665</v>
      </c>
    </row>
    <row r="13992" spans="1:8" x14ac:dyDescent="0.25">
      <c r="A13992" s="1">
        <v>41165.364583333336</v>
      </c>
      <c r="F13992">
        <v>21.9</v>
      </c>
      <c r="G13992">
        <f t="shared" si="218"/>
        <v>10.95</v>
      </c>
      <c r="H13992">
        <v>4742</v>
      </c>
    </row>
    <row r="13993" spans="1:8" x14ac:dyDescent="0.25">
      <c r="A13993" s="1">
        <v>41165.375</v>
      </c>
      <c r="F13993">
        <v>20.6</v>
      </c>
      <c r="G13993">
        <f t="shared" si="218"/>
        <v>10.3</v>
      </c>
      <c r="H13993">
        <v>4864</v>
      </c>
    </row>
    <row r="13994" spans="1:8" x14ac:dyDescent="0.25">
      <c r="A13994" s="1">
        <v>41165.385416666664</v>
      </c>
      <c r="F13994">
        <v>21.5</v>
      </c>
      <c r="G13994">
        <f t="shared" si="218"/>
        <v>10.75</v>
      </c>
      <c r="H13994">
        <v>4366</v>
      </c>
    </row>
    <row r="13995" spans="1:8" x14ac:dyDescent="0.25">
      <c r="A13995" s="1">
        <v>41165.395833333336</v>
      </c>
      <c r="F13995">
        <v>20.6</v>
      </c>
      <c r="G13995">
        <f t="shared" si="218"/>
        <v>10.3</v>
      </c>
      <c r="H13995">
        <v>5262</v>
      </c>
    </row>
    <row r="13996" spans="1:8" x14ac:dyDescent="0.25">
      <c r="A13996" s="1">
        <v>41165.40625</v>
      </c>
      <c r="F13996">
        <v>19.2</v>
      </c>
      <c r="G13996">
        <f t="shared" si="218"/>
        <v>9.6</v>
      </c>
      <c r="H13996">
        <v>4803</v>
      </c>
    </row>
    <row r="13997" spans="1:8" x14ac:dyDescent="0.25">
      <c r="A13997" s="1">
        <v>41172.46875</v>
      </c>
      <c r="B13997">
        <v>11.6</v>
      </c>
      <c r="C13997">
        <v>2.7</v>
      </c>
      <c r="D13997">
        <v>1856</v>
      </c>
      <c r="E13997">
        <v>0.9</v>
      </c>
      <c r="F13997">
        <v>25.7</v>
      </c>
      <c r="G13997">
        <f t="shared" si="218"/>
        <v>12.85</v>
      </c>
      <c r="H13997">
        <v>5822</v>
      </c>
    </row>
    <row r="13998" spans="1:8" x14ac:dyDescent="0.25">
      <c r="A13998" s="1">
        <v>41172.479166666664</v>
      </c>
      <c r="B13998">
        <v>11</v>
      </c>
      <c r="C13998">
        <v>2.6</v>
      </c>
      <c r="D13998">
        <v>2641</v>
      </c>
      <c r="E13998">
        <v>1.3</v>
      </c>
      <c r="F13998">
        <v>29.5</v>
      </c>
      <c r="G13998">
        <f t="shared" si="218"/>
        <v>14.75</v>
      </c>
      <c r="H13998">
        <v>4633</v>
      </c>
    </row>
    <row r="13999" spans="1:8" x14ac:dyDescent="0.25">
      <c r="A13999" s="1">
        <v>41172.489583333336</v>
      </c>
      <c r="B13999">
        <v>10</v>
      </c>
      <c r="C13999">
        <v>2.2999999999999998</v>
      </c>
      <c r="D13999">
        <v>2324</v>
      </c>
      <c r="E13999">
        <v>1.2</v>
      </c>
      <c r="F13999">
        <v>26.4</v>
      </c>
      <c r="G13999">
        <f t="shared" si="218"/>
        <v>13.2</v>
      </c>
      <c r="H13999">
        <v>5039</v>
      </c>
    </row>
    <row r="14000" spans="1:8" x14ac:dyDescent="0.25">
      <c r="A14000" s="1">
        <v>41172.5</v>
      </c>
      <c r="B14000">
        <v>10.8</v>
      </c>
      <c r="C14000">
        <v>2.5</v>
      </c>
      <c r="D14000">
        <v>2561</v>
      </c>
      <c r="E14000">
        <v>1.3</v>
      </c>
      <c r="F14000">
        <v>27.5</v>
      </c>
      <c r="G14000">
        <f t="shared" si="218"/>
        <v>13.75</v>
      </c>
      <c r="H14000">
        <v>5540</v>
      </c>
    </row>
    <row r="14001" spans="1:8" x14ac:dyDescent="0.25">
      <c r="A14001" s="1">
        <v>41172.510416666664</v>
      </c>
      <c r="B14001">
        <v>11.2</v>
      </c>
      <c r="C14001">
        <v>2.6</v>
      </c>
      <c r="D14001">
        <v>2362</v>
      </c>
      <c r="E14001">
        <v>1.2</v>
      </c>
      <c r="F14001">
        <v>31.2</v>
      </c>
      <c r="G14001">
        <f t="shared" si="218"/>
        <v>15.6</v>
      </c>
      <c r="H14001">
        <v>5650</v>
      </c>
    </row>
    <row r="14002" spans="1:8" x14ac:dyDescent="0.25">
      <c r="A14002" s="1">
        <v>41172.520833333336</v>
      </c>
      <c r="B14002">
        <v>11.3</v>
      </c>
      <c r="C14002">
        <v>2.6</v>
      </c>
      <c r="D14002">
        <v>2119</v>
      </c>
      <c r="E14002">
        <v>1.1000000000000001</v>
      </c>
      <c r="F14002">
        <v>29.8</v>
      </c>
      <c r="G14002">
        <f t="shared" si="218"/>
        <v>14.9</v>
      </c>
      <c r="H14002">
        <v>6033</v>
      </c>
    </row>
    <row r="14003" spans="1:8" x14ac:dyDescent="0.25">
      <c r="A14003" s="1">
        <v>41172.53125</v>
      </c>
      <c r="B14003">
        <v>10.6</v>
      </c>
      <c r="C14003">
        <v>2.5</v>
      </c>
      <c r="D14003">
        <v>2568</v>
      </c>
      <c r="E14003">
        <v>1.3</v>
      </c>
      <c r="F14003">
        <v>28</v>
      </c>
      <c r="G14003">
        <f t="shared" si="218"/>
        <v>14</v>
      </c>
      <c r="H14003">
        <v>5830</v>
      </c>
    </row>
    <row r="14004" spans="1:8" x14ac:dyDescent="0.25">
      <c r="A14004" s="1">
        <v>41172.541666666664</v>
      </c>
      <c r="B14004">
        <v>11.1</v>
      </c>
      <c r="C14004">
        <v>2.6</v>
      </c>
      <c r="D14004">
        <v>2479</v>
      </c>
      <c r="E14004">
        <v>1.3</v>
      </c>
      <c r="F14004">
        <v>27.1</v>
      </c>
      <c r="G14004">
        <f t="shared" si="218"/>
        <v>13.55</v>
      </c>
      <c r="H14004">
        <v>5321</v>
      </c>
    </row>
    <row r="14005" spans="1:8" x14ac:dyDescent="0.25">
      <c r="A14005" s="1">
        <v>41172.552083333336</v>
      </c>
      <c r="B14005">
        <v>9.9</v>
      </c>
      <c r="C14005">
        <v>2.2999999999999998</v>
      </c>
      <c r="D14005">
        <v>2227</v>
      </c>
      <c r="E14005">
        <v>1.1000000000000001</v>
      </c>
      <c r="F14005">
        <v>30.7</v>
      </c>
      <c r="G14005">
        <f t="shared" si="218"/>
        <v>15.35</v>
      </c>
      <c r="H14005">
        <v>5947</v>
      </c>
    </row>
    <row r="14006" spans="1:8" x14ac:dyDescent="0.25">
      <c r="A14006" s="1">
        <v>41172.5625</v>
      </c>
      <c r="B14006">
        <v>10.8</v>
      </c>
      <c r="C14006">
        <v>2.5</v>
      </c>
      <c r="D14006">
        <v>2356</v>
      </c>
      <c r="E14006">
        <v>1.2</v>
      </c>
      <c r="F14006">
        <v>28.1</v>
      </c>
      <c r="G14006">
        <f t="shared" si="218"/>
        <v>14.05</v>
      </c>
      <c r="H14006">
        <v>5431</v>
      </c>
    </row>
    <row r="14007" spans="1:8" x14ac:dyDescent="0.25">
      <c r="A14007" s="1">
        <v>41172.572916666664</v>
      </c>
      <c r="B14007">
        <v>10.8</v>
      </c>
      <c r="C14007">
        <v>2.5</v>
      </c>
      <c r="D14007">
        <v>2297</v>
      </c>
      <c r="E14007">
        <v>1.2</v>
      </c>
      <c r="F14007">
        <v>30.7</v>
      </c>
      <c r="G14007">
        <f t="shared" si="218"/>
        <v>15.35</v>
      </c>
      <c r="H14007">
        <v>5212</v>
      </c>
    </row>
    <row r="14008" spans="1:8" x14ac:dyDescent="0.25">
      <c r="A14008" s="1">
        <v>41172.583333333336</v>
      </c>
      <c r="B14008">
        <v>11.1</v>
      </c>
      <c r="C14008">
        <v>2.6</v>
      </c>
      <c r="D14008">
        <v>2187</v>
      </c>
      <c r="E14008">
        <v>1.1000000000000001</v>
      </c>
      <c r="F14008">
        <v>31.1</v>
      </c>
      <c r="G14008">
        <f t="shared" si="218"/>
        <v>15.55</v>
      </c>
      <c r="H14008">
        <v>5298</v>
      </c>
    </row>
    <row r="14009" spans="1:8" x14ac:dyDescent="0.25">
      <c r="A14009" s="1">
        <v>41172.59375</v>
      </c>
      <c r="B14009">
        <v>10.7</v>
      </c>
      <c r="C14009">
        <v>2.5</v>
      </c>
      <c r="D14009">
        <v>2734</v>
      </c>
      <c r="E14009">
        <v>1.4</v>
      </c>
      <c r="F14009">
        <v>31.7</v>
      </c>
      <c r="G14009">
        <f t="shared" si="218"/>
        <v>15.85</v>
      </c>
      <c r="H14009">
        <v>5548</v>
      </c>
    </row>
    <row r="14010" spans="1:8" x14ac:dyDescent="0.25">
      <c r="A14010" s="1">
        <v>41172.604166666664</v>
      </c>
      <c r="B14010">
        <v>11.3</v>
      </c>
      <c r="C14010">
        <v>2.6</v>
      </c>
      <c r="D14010">
        <v>2453</v>
      </c>
      <c r="E14010">
        <v>1.2</v>
      </c>
      <c r="F14010">
        <v>29.2</v>
      </c>
      <c r="G14010">
        <f t="shared" si="218"/>
        <v>14.6</v>
      </c>
      <c r="H14010">
        <v>6010</v>
      </c>
    </row>
    <row r="14011" spans="1:8" x14ac:dyDescent="0.25">
      <c r="A14011" s="1">
        <v>41172.614583333336</v>
      </c>
      <c r="B14011">
        <v>10</v>
      </c>
      <c r="C14011">
        <v>2.2999999999999998</v>
      </c>
      <c r="D14011">
        <v>2435</v>
      </c>
      <c r="E14011">
        <v>1.2</v>
      </c>
      <c r="F14011">
        <v>34.299999999999997</v>
      </c>
      <c r="G14011">
        <f t="shared" si="218"/>
        <v>17.149999999999999</v>
      </c>
      <c r="H14011">
        <v>7207</v>
      </c>
    </row>
    <row r="14012" spans="1:8" x14ac:dyDescent="0.25">
      <c r="A14012" s="1">
        <v>41172.625</v>
      </c>
      <c r="B14012">
        <v>10.3</v>
      </c>
      <c r="C14012">
        <v>2.4</v>
      </c>
      <c r="D14012">
        <v>2688</v>
      </c>
      <c r="E14012">
        <v>1.4</v>
      </c>
      <c r="F14012">
        <v>26.6</v>
      </c>
      <c r="G14012">
        <f t="shared" si="218"/>
        <v>13.3</v>
      </c>
      <c r="H14012">
        <v>5227</v>
      </c>
    </row>
    <row r="14013" spans="1:8" x14ac:dyDescent="0.25">
      <c r="A14013" s="1">
        <v>41172.635416666664</v>
      </c>
      <c r="B14013">
        <v>12.1</v>
      </c>
      <c r="C14013">
        <v>2.8</v>
      </c>
      <c r="D14013">
        <v>2191</v>
      </c>
      <c r="E14013">
        <v>1.1000000000000001</v>
      </c>
      <c r="F14013">
        <v>27.7</v>
      </c>
      <c r="G14013">
        <f t="shared" si="218"/>
        <v>13.85</v>
      </c>
      <c r="H14013">
        <v>6088</v>
      </c>
    </row>
    <row r="14014" spans="1:8" x14ac:dyDescent="0.25">
      <c r="A14014" s="1">
        <v>41172.645833333336</v>
      </c>
      <c r="B14014">
        <v>11.1</v>
      </c>
      <c r="C14014">
        <v>2.6</v>
      </c>
      <c r="D14014">
        <v>1731</v>
      </c>
      <c r="E14014">
        <v>0.9</v>
      </c>
      <c r="F14014">
        <v>29</v>
      </c>
      <c r="G14014">
        <f t="shared" si="218"/>
        <v>14.5</v>
      </c>
      <c r="H14014">
        <v>5188</v>
      </c>
    </row>
    <row r="14015" spans="1:8" x14ac:dyDescent="0.25">
      <c r="A14015" s="1">
        <v>41172.65625</v>
      </c>
      <c r="B14015">
        <v>10.8</v>
      </c>
      <c r="C14015">
        <v>2.5</v>
      </c>
      <c r="D14015">
        <v>2616</v>
      </c>
      <c r="E14015">
        <v>1.3</v>
      </c>
      <c r="F14015">
        <v>28.1</v>
      </c>
      <c r="G14015">
        <f t="shared" si="218"/>
        <v>14.05</v>
      </c>
      <c r="H14015">
        <v>5024</v>
      </c>
    </row>
    <row r="14016" spans="1:8" x14ac:dyDescent="0.25">
      <c r="A14016" s="1">
        <v>41172.666666666664</v>
      </c>
      <c r="B14016">
        <v>10.9</v>
      </c>
      <c r="C14016">
        <v>2.5</v>
      </c>
      <c r="D14016">
        <v>2251</v>
      </c>
      <c r="E14016">
        <v>1.1000000000000001</v>
      </c>
      <c r="F14016">
        <v>30.3</v>
      </c>
      <c r="G14016">
        <f t="shared" si="218"/>
        <v>15.15</v>
      </c>
      <c r="H14016">
        <v>6346</v>
      </c>
    </row>
    <row r="14017" spans="1:8" x14ac:dyDescent="0.25">
      <c r="A14017" s="1">
        <v>41172.677083333336</v>
      </c>
      <c r="B14017">
        <v>12.5</v>
      </c>
      <c r="C14017">
        <v>2.9</v>
      </c>
      <c r="D14017">
        <v>2315</v>
      </c>
      <c r="E14017">
        <v>1.2</v>
      </c>
      <c r="F14017">
        <v>29</v>
      </c>
      <c r="G14017">
        <f t="shared" si="218"/>
        <v>14.5</v>
      </c>
      <c r="H14017">
        <v>4953</v>
      </c>
    </row>
    <row r="14018" spans="1:8" x14ac:dyDescent="0.25">
      <c r="A14018" s="1">
        <v>41172.6875</v>
      </c>
      <c r="B14018">
        <v>12.1</v>
      </c>
      <c r="C14018">
        <v>2.8</v>
      </c>
      <c r="D14018">
        <v>2406</v>
      </c>
      <c r="E14018">
        <v>1.2</v>
      </c>
      <c r="F14018">
        <v>30.7</v>
      </c>
      <c r="G14018">
        <f t="shared" si="218"/>
        <v>15.35</v>
      </c>
      <c r="H14018">
        <v>5814</v>
      </c>
    </row>
    <row r="14019" spans="1:8" x14ac:dyDescent="0.25">
      <c r="A14019" s="1">
        <v>41172.697916666664</v>
      </c>
      <c r="B14019">
        <v>10</v>
      </c>
      <c r="C14019">
        <v>2.2999999999999998</v>
      </c>
      <c r="D14019">
        <v>2545</v>
      </c>
      <c r="E14019">
        <v>1.3</v>
      </c>
      <c r="F14019">
        <v>29.6</v>
      </c>
      <c r="G14019">
        <f t="shared" ref="G14019:G14082" si="219">F14019/2</f>
        <v>14.8</v>
      </c>
      <c r="H14019">
        <v>5149</v>
      </c>
    </row>
    <row r="14020" spans="1:8" x14ac:dyDescent="0.25">
      <c r="A14020" s="1">
        <v>41172.708333333336</v>
      </c>
      <c r="F14020">
        <v>30</v>
      </c>
      <c r="G14020">
        <f t="shared" si="219"/>
        <v>15</v>
      </c>
      <c r="H14020">
        <v>5587</v>
      </c>
    </row>
    <row r="14021" spans="1:8" x14ac:dyDescent="0.25">
      <c r="A14021" s="1">
        <v>41172.71875</v>
      </c>
      <c r="B14021">
        <v>11.5</v>
      </c>
      <c r="C14021">
        <v>2.7</v>
      </c>
      <c r="D14021">
        <v>2096</v>
      </c>
      <c r="E14021">
        <v>1.1000000000000001</v>
      </c>
      <c r="F14021">
        <v>33.6</v>
      </c>
      <c r="G14021">
        <f t="shared" si="219"/>
        <v>16.8</v>
      </c>
      <c r="H14021">
        <v>5767</v>
      </c>
    </row>
    <row r="14022" spans="1:8" x14ac:dyDescent="0.25">
      <c r="A14022" s="1">
        <v>41172.729166666664</v>
      </c>
      <c r="B14022">
        <v>11.1</v>
      </c>
      <c r="C14022">
        <v>2.6</v>
      </c>
      <c r="D14022">
        <v>3119</v>
      </c>
      <c r="E14022">
        <v>1.6</v>
      </c>
      <c r="F14022">
        <v>27.9</v>
      </c>
      <c r="G14022">
        <f t="shared" si="219"/>
        <v>13.95</v>
      </c>
      <c r="H14022">
        <v>5259</v>
      </c>
    </row>
    <row r="14023" spans="1:8" x14ac:dyDescent="0.25">
      <c r="A14023" s="1">
        <v>41172.739583333336</v>
      </c>
      <c r="B14023">
        <v>10.6</v>
      </c>
      <c r="C14023">
        <v>2.5</v>
      </c>
      <c r="D14023">
        <v>2433</v>
      </c>
      <c r="E14023">
        <v>1.2</v>
      </c>
      <c r="F14023">
        <v>33.1</v>
      </c>
      <c r="G14023">
        <f t="shared" si="219"/>
        <v>16.55</v>
      </c>
      <c r="H14023">
        <v>5423</v>
      </c>
    </row>
    <row r="14024" spans="1:8" x14ac:dyDescent="0.25">
      <c r="A14024" s="1">
        <v>41172.75</v>
      </c>
      <c r="B14024">
        <v>11.6</v>
      </c>
      <c r="C14024">
        <v>2.7</v>
      </c>
      <c r="D14024">
        <v>2082</v>
      </c>
      <c r="E14024">
        <v>1.1000000000000001</v>
      </c>
      <c r="F14024">
        <v>30.6</v>
      </c>
      <c r="G14024">
        <f t="shared" si="219"/>
        <v>15.3</v>
      </c>
      <c r="H14024">
        <v>5118</v>
      </c>
    </row>
    <row r="14025" spans="1:8" x14ac:dyDescent="0.25">
      <c r="A14025" s="1">
        <v>41172.760416666664</v>
      </c>
      <c r="B14025">
        <v>11.9</v>
      </c>
      <c r="C14025">
        <v>2.8</v>
      </c>
      <c r="D14025">
        <v>1953</v>
      </c>
      <c r="E14025">
        <v>1</v>
      </c>
      <c r="F14025">
        <v>22.3</v>
      </c>
      <c r="G14025">
        <f t="shared" si="219"/>
        <v>11.15</v>
      </c>
      <c r="H14025">
        <v>5853</v>
      </c>
    </row>
    <row r="14026" spans="1:8" x14ac:dyDescent="0.25">
      <c r="A14026" s="1">
        <v>41172.770833333336</v>
      </c>
      <c r="B14026">
        <v>10.7</v>
      </c>
      <c r="C14026">
        <v>2.5</v>
      </c>
      <c r="D14026">
        <v>2016</v>
      </c>
      <c r="E14026">
        <v>1</v>
      </c>
      <c r="F14026">
        <v>29.6</v>
      </c>
      <c r="G14026">
        <f t="shared" si="219"/>
        <v>14.8</v>
      </c>
      <c r="H14026">
        <v>5799</v>
      </c>
    </row>
    <row r="14027" spans="1:8" x14ac:dyDescent="0.25">
      <c r="A14027" s="1">
        <v>41172.78125</v>
      </c>
      <c r="B14027">
        <v>11.8</v>
      </c>
      <c r="C14027">
        <v>2.7</v>
      </c>
      <c r="D14027">
        <v>2520</v>
      </c>
      <c r="E14027">
        <v>1.3</v>
      </c>
      <c r="F14027">
        <v>27.7</v>
      </c>
      <c r="G14027">
        <f t="shared" si="219"/>
        <v>13.85</v>
      </c>
      <c r="H14027">
        <v>5407</v>
      </c>
    </row>
    <row r="14028" spans="1:8" x14ac:dyDescent="0.25">
      <c r="A14028" s="1">
        <v>41172.791666666664</v>
      </c>
      <c r="B14028">
        <v>11.8</v>
      </c>
      <c r="C14028">
        <v>2.8</v>
      </c>
      <c r="D14028">
        <v>2238</v>
      </c>
      <c r="E14028">
        <v>1.1000000000000001</v>
      </c>
      <c r="F14028">
        <v>26.9</v>
      </c>
      <c r="G14028">
        <f t="shared" si="219"/>
        <v>13.45</v>
      </c>
      <c r="H14028">
        <v>4781</v>
      </c>
    </row>
    <row r="14029" spans="1:8" x14ac:dyDescent="0.25">
      <c r="A14029" s="1">
        <v>41172.802083333336</v>
      </c>
      <c r="B14029">
        <v>12.1</v>
      </c>
      <c r="C14029">
        <v>2.8</v>
      </c>
      <c r="D14029">
        <v>2631</v>
      </c>
      <c r="E14029">
        <v>1.3</v>
      </c>
      <c r="F14029">
        <v>32.1</v>
      </c>
      <c r="G14029">
        <f t="shared" si="219"/>
        <v>16.05</v>
      </c>
      <c r="H14029">
        <v>5290</v>
      </c>
    </row>
    <row r="14030" spans="1:8" x14ac:dyDescent="0.25">
      <c r="A14030" s="1">
        <v>41172.8125</v>
      </c>
      <c r="B14030">
        <v>11.3</v>
      </c>
      <c r="C14030">
        <v>2.6</v>
      </c>
      <c r="D14030">
        <v>2699</v>
      </c>
      <c r="E14030">
        <v>1.4</v>
      </c>
      <c r="F14030">
        <v>35.4</v>
      </c>
      <c r="G14030">
        <f t="shared" si="219"/>
        <v>17.7</v>
      </c>
      <c r="H14030">
        <v>5086</v>
      </c>
    </row>
    <row r="14031" spans="1:8" x14ac:dyDescent="0.25">
      <c r="A14031" s="1">
        <v>41172.822916666664</v>
      </c>
      <c r="B14031">
        <v>11.4</v>
      </c>
      <c r="C14031">
        <v>2.7</v>
      </c>
      <c r="D14031">
        <v>2220</v>
      </c>
      <c r="E14031">
        <v>1.1000000000000001</v>
      </c>
      <c r="F14031">
        <v>36.5</v>
      </c>
      <c r="G14031">
        <f t="shared" si="219"/>
        <v>18.25</v>
      </c>
      <c r="H14031">
        <v>4985</v>
      </c>
    </row>
    <row r="14032" spans="1:8" x14ac:dyDescent="0.25">
      <c r="A14032" s="1">
        <v>41172.833333333336</v>
      </c>
      <c r="B14032">
        <v>11.4</v>
      </c>
      <c r="C14032">
        <v>2.7</v>
      </c>
      <c r="D14032">
        <v>2126</v>
      </c>
      <c r="E14032">
        <v>1.1000000000000001</v>
      </c>
      <c r="F14032">
        <v>34.6</v>
      </c>
      <c r="G14032">
        <f t="shared" si="219"/>
        <v>17.3</v>
      </c>
      <c r="H14032">
        <v>5399</v>
      </c>
    </row>
    <row r="14033" spans="1:8" x14ac:dyDescent="0.25">
      <c r="A14033" s="1">
        <v>41172.84375</v>
      </c>
      <c r="B14033">
        <v>13.3</v>
      </c>
      <c r="C14033">
        <v>3.1</v>
      </c>
      <c r="D14033">
        <v>2309</v>
      </c>
      <c r="E14033">
        <v>1.2</v>
      </c>
      <c r="F14033">
        <v>36</v>
      </c>
      <c r="G14033">
        <f t="shared" si="219"/>
        <v>18</v>
      </c>
      <c r="H14033">
        <v>5423</v>
      </c>
    </row>
    <row r="14034" spans="1:8" x14ac:dyDescent="0.25">
      <c r="A14034" s="1">
        <v>41172.854166666664</v>
      </c>
      <c r="B14034">
        <v>11.4</v>
      </c>
      <c r="C14034">
        <v>2.6</v>
      </c>
      <c r="D14034">
        <v>1851</v>
      </c>
      <c r="E14034">
        <v>0.9</v>
      </c>
      <c r="F14034">
        <v>35.4</v>
      </c>
      <c r="G14034">
        <f t="shared" si="219"/>
        <v>17.7</v>
      </c>
      <c r="H14034">
        <v>6941</v>
      </c>
    </row>
    <row r="14035" spans="1:8" x14ac:dyDescent="0.25">
      <c r="A14035" s="1">
        <v>41172.864583333336</v>
      </c>
      <c r="B14035">
        <v>13.5</v>
      </c>
      <c r="C14035">
        <v>3.1</v>
      </c>
      <c r="D14035">
        <v>2053</v>
      </c>
      <c r="E14035">
        <v>1</v>
      </c>
      <c r="F14035">
        <v>37.299999999999997</v>
      </c>
      <c r="G14035">
        <f t="shared" si="219"/>
        <v>18.649999999999999</v>
      </c>
      <c r="H14035">
        <v>8944</v>
      </c>
    </row>
    <row r="14036" spans="1:8" x14ac:dyDescent="0.25">
      <c r="A14036" s="1">
        <v>41172.875</v>
      </c>
      <c r="B14036">
        <v>13.3</v>
      </c>
      <c r="C14036">
        <v>3.1</v>
      </c>
      <c r="D14036">
        <v>2309</v>
      </c>
      <c r="E14036">
        <v>1.2</v>
      </c>
      <c r="F14036">
        <v>43.5</v>
      </c>
      <c r="G14036">
        <f t="shared" si="219"/>
        <v>21.75</v>
      </c>
      <c r="H14036">
        <v>5399</v>
      </c>
    </row>
    <row r="14037" spans="1:8" x14ac:dyDescent="0.25">
      <c r="A14037" s="1">
        <v>41172.885416666664</v>
      </c>
      <c r="B14037">
        <v>12.4</v>
      </c>
      <c r="C14037">
        <v>2.9</v>
      </c>
      <c r="D14037">
        <v>1993</v>
      </c>
      <c r="E14037">
        <v>1</v>
      </c>
      <c r="F14037">
        <v>43.1</v>
      </c>
      <c r="G14037">
        <f t="shared" si="219"/>
        <v>21.55</v>
      </c>
      <c r="H14037">
        <v>5587</v>
      </c>
    </row>
    <row r="14038" spans="1:8" x14ac:dyDescent="0.25">
      <c r="A14038" s="1">
        <v>41172.895833333336</v>
      </c>
      <c r="B14038">
        <v>16.3</v>
      </c>
      <c r="C14038">
        <v>3.8</v>
      </c>
      <c r="D14038">
        <v>1625</v>
      </c>
      <c r="E14038">
        <v>0.8</v>
      </c>
      <c r="F14038">
        <v>44.4</v>
      </c>
      <c r="G14038">
        <f t="shared" si="219"/>
        <v>22.2</v>
      </c>
      <c r="H14038">
        <v>4640</v>
      </c>
    </row>
    <row r="14039" spans="1:8" x14ac:dyDescent="0.25">
      <c r="A14039" s="1">
        <v>41172.90625</v>
      </c>
      <c r="B14039">
        <v>11</v>
      </c>
      <c r="C14039">
        <v>2.6</v>
      </c>
      <c r="D14039">
        <v>2052</v>
      </c>
      <c r="E14039">
        <v>1</v>
      </c>
      <c r="F14039">
        <v>29.2</v>
      </c>
      <c r="G14039">
        <f t="shared" si="219"/>
        <v>14.6</v>
      </c>
      <c r="H14039">
        <v>4797</v>
      </c>
    </row>
    <row r="14040" spans="1:8" x14ac:dyDescent="0.25">
      <c r="A14040" s="1">
        <v>41172.916666666664</v>
      </c>
      <c r="B14040">
        <v>13</v>
      </c>
      <c r="C14040">
        <v>3</v>
      </c>
      <c r="D14040">
        <v>2299</v>
      </c>
      <c r="E14040">
        <v>1.2</v>
      </c>
      <c r="F14040">
        <v>48</v>
      </c>
      <c r="G14040">
        <f t="shared" si="219"/>
        <v>24</v>
      </c>
      <c r="H14040">
        <v>5008</v>
      </c>
    </row>
    <row r="14041" spans="1:8" x14ac:dyDescent="0.25">
      <c r="A14041" s="1">
        <v>41172.927083333336</v>
      </c>
      <c r="B14041">
        <v>10.4</v>
      </c>
      <c r="C14041">
        <v>2.4</v>
      </c>
      <c r="D14041">
        <v>2183</v>
      </c>
      <c r="E14041">
        <v>1.1000000000000001</v>
      </c>
      <c r="F14041">
        <v>38.200000000000003</v>
      </c>
      <c r="G14041">
        <f t="shared" si="219"/>
        <v>19.100000000000001</v>
      </c>
      <c r="H14041">
        <v>6792</v>
      </c>
    </row>
    <row r="14042" spans="1:8" x14ac:dyDescent="0.25">
      <c r="A14042" s="1">
        <v>41172.9375</v>
      </c>
      <c r="B14042">
        <v>10.7</v>
      </c>
      <c r="C14042">
        <v>2.5</v>
      </c>
      <c r="D14042">
        <v>2459</v>
      </c>
      <c r="E14042">
        <v>1.2</v>
      </c>
      <c r="F14042">
        <v>25.6</v>
      </c>
      <c r="G14042">
        <f t="shared" si="219"/>
        <v>12.8</v>
      </c>
      <c r="H14042">
        <v>4367</v>
      </c>
    </row>
    <row r="14043" spans="1:8" x14ac:dyDescent="0.25">
      <c r="A14043" s="1">
        <v>41172.947916666664</v>
      </c>
      <c r="B14043">
        <v>13.2</v>
      </c>
      <c r="C14043">
        <v>3.1</v>
      </c>
      <c r="D14043">
        <v>1508</v>
      </c>
      <c r="E14043">
        <v>0.8</v>
      </c>
      <c r="F14043">
        <v>48.8</v>
      </c>
      <c r="G14043">
        <f t="shared" si="219"/>
        <v>24.4</v>
      </c>
      <c r="H14043">
        <v>4367</v>
      </c>
    </row>
    <row r="14044" spans="1:8" x14ac:dyDescent="0.25">
      <c r="A14044" s="1">
        <v>41172.958333333336</v>
      </c>
      <c r="B14044">
        <v>12.7</v>
      </c>
      <c r="C14044">
        <v>2.9</v>
      </c>
      <c r="D14044">
        <v>2647</v>
      </c>
      <c r="E14044">
        <v>1.3</v>
      </c>
      <c r="F14044">
        <v>43</v>
      </c>
      <c r="G14044">
        <f t="shared" si="219"/>
        <v>21.5</v>
      </c>
      <c r="H14044">
        <v>5853</v>
      </c>
    </row>
    <row r="14045" spans="1:8" x14ac:dyDescent="0.25">
      <c r="A14045" s="1">
        <v>41172.96875</v>
      </c>
      <c r="B14045">
        <v>13.3</v>
      </c>
      <c r="C14045">
        <v>3.1</v>
      </c>
      <c r="D14045">
        <v>2548</v>
      </c>
      <c r="E14045">
        <v>1.3</v>
      </c>
      <c r="F14045">
        <v>30</v>
      </c>
      <c r="G14045">
        <f t="shared" si="219"/>
        <v>15</v>
      </c>
      <c r="H14045">
        <v>4680</v>
      </c>
    </row>
    <row r="14046" spans="1:8" x14ac:dyDescent="0.25">
      <c r="A14046" s="1">
        <v>41172.979166666664</v>
      </c>
      <c r="B14046">
        <v>10.9</v>
      </c>
      <c r="C14046">
        <v>2.5</v>
      </c>
      <c r="D14046">
        <v>3878</v>
      </c>
      <c r="E14046">
        <v>2</v>
      </c>
      <c r="F14046">
        <v>49.9</v>
      </c>
      <c r="G14046">
        <f t="shared" si="219"/>
        <v>24.95</v>
      </c>
      <c r="H14046">
        <v>5994</v>
      </c>
    </row>
    <row r="14047" spans="1:8" x14ac:dyDescent="0.25">
      <c r="A14047" s="1">
        <v>41172.989583333336</v>
      </c>
      <c r="B14047">
        <v>12</v>
      </c>
      <c r="C14047">
        <v>2.8</v>
      </c>
      <c r="D14047">
        <v>2733</v>
      </c>
      <c r="E14047">
        <v>1.4</v>
      </c>
      <c r="F14047">
        <v>22</v>
      </c>
      <c r="G14047">
        <f t="shared" si="219"/>
        <v>11</v>
      </c>
      <c r="H14047">
        <v>8843</v>
      </c>
    </row>
    <row r="14048" spans="1:8" x14ac:dyDescent="0.25">
      <c r="A14048" s="1">
        <v>41173</v>
      </c>
      <c r="B14048">
        <v>11.1</v>
      </c>
      <c r="C14048">
        <v>2.6</v>
      </c>
      <c r="D14048">
        <v>2382</v>
      </c>
      <c r="E14048">
        <v>1.2</v>
      </c>
      <c r="F14048">
        <v>30.3</v>
      </c>
      <c r="G14048">
        <f t="shared" si="219"/>
        <v>15.15</v>
      </c>
      <c r="H14048">
        <v>5752</v>
      </c>
    </row>
    <row r="14049" spans="1:8" x14ac:dyDescent="0.25">
      <c r="A14049" s="1">
        <v>41173.010416666664</v>
      </c>
      <c r="B14049">
        <v>12.1</v>
      </c>
      <c r="C14049">
        <v>2.8</v>
      </c>
      <c r="D14049">
        <v>2487</v>
      </c>
      <c r="E14049">
        <v>1.3</v>
      </c>
      <c r="F14049">
        <v>28.8</v>
      </c>
      <c r="G14049">
        <f t="shared" si="219"/>
        <v>14.4</v>
      </c>
      <c r="H14049">
        <v>4922</v>
      </c>
    </row>
    <row r="14050" spans="1:8" x14ac:dyDescent="0.25">
      <c r="A14050" s="1">
        <v>41173.020833333336</v>
      </c>
      <c r="B14050">
        <v>13.2</v>
      </c>
      <c r="C14050">
        <v>3.1</v>
      </c>
      <c r="D14050">
        <v>2418</v>
      </c>
      <c r="E14050">
        <v>1.2</v>
      </c>
      <c r="F14050">
        <v>33.9</v>
      </c>
      <c r="G14050">
        <f t="shared" si="219"/>
        <v>16.95</v>
      </c>
      <c r="H14050">
        <v>5446</v>
      </c>
    </row>
    <row r="14051" spans="1:8" x14ac:dyDescent="0.25">
      <c r="A14051" s="1">
        <v>41173.03125</v>
      </c>
      <c r="B14051">
        <v>11.2</v>
      </c>
      <c r="C14051">
        <v>2.6</v>
      </c>
      <c r="D14051">
        <v>2326</v>
      </c>
      <c r="E14051">
        <v>1.2</v>
      </c>
      <c r="F14051">
        <v>30</v>
      </c>
      <c r="G14051">
        <f t="shared" si="219"/>
        <v>15</v>
      </c>
      <c r="H14051">
        <v>4680</v>
      </c>
    </row>
    <row r="14052" spans="1:8" x14ac:dyDescent="0.25">
      <c r="A14052" s="1">
        <v>41173.041666666664</v>
      </c>
      <c r="B14052">
        <v>11.5</v>
      </c>
      <c r="C14052">
        <v>2.7</v>
      </c>
      <c r="D14052">
        <v>2022</v>
      </c>
      <c r="E14052">
        <v>1</v>
      </c>
      <c r="F14052">
        <v>29.6</v>
      </c>
      <c r="G14052">
        <f t="shared" si="219"/>
        <v>14.8</v>
      </c>
      <c r="H14052">
        <v>6002</v>
      </c>
    </row>
    <row r="14053" spans="1:8" x14ac:dyDescent="0.25">
      <c r="A14053" s="1">
        <v>41173.052083333336</v>
      </c>
      <c r="B14053">
        <v>11.5</v>
      </c>
      <c r="C14053">
        <v>2.7</v>
      </c>
      <c r="D14053">
        <v>2310</v>
      </c>
      <c r="E14053">
        <v>1.2</v>
      </c>
      <c r="F14053">
        <v>22.4</v>
      </c>
      <c r="G14053">
        <f t="shared" si="219"/>
        <v>11.2</v>
      </c>
      <c r="H14053">
        <v>5282</v>
      </c>
    </row>
    <row r="14054" spans="1:8" x14ac:dyDescent="0.25">
      <c r="A14054" s="1">
        <v>41173.0625</v>
      </c>
      <c r="B14054">
        <v>10.4</v>
      </c>
      <c r="C14054">
        <v>2.4</v>
      </c>
      <c r="D14054">
        <v>2231</v>
      </c>
      <c r="E14054">
        <v>1.1000000000000001</v>
      </c>
      <c r="F14054">
        <v>25.6</v>
      </c>
      <c r="G14054">
        <f t="shared" si="219"/>
        <v>12.8</v>
      </c>
      <c r="H14054">
        <v>5830</v>
      </c>
    </row>
    <row r="14055" spans="1:8" x14ac:dyDescent="0.25">
      <c r="A14055" s="1">
        <v>41173.072916666664</v>
      </c>
      <c r="B14055">
        <v>11.5</v>
      </c>
      <c r="C14055">
        <v>2.7</v>
      </c>
      <c r="D14055">
        <v>1977</v>
      </c>
      <c r="E14055">
        <v>1</v>
      </c>
      <c r="F14055">
        <v>25.7</v>
      </c>
      <c r="G14055">
        <f t="shared" si="219"/>
        <v>12.85</v>
      </c>
      <c r="H14055">
        <v>4053</v>
      </c>
    </row>
    <row r="14056" spans="1:8" x14ac:dyDescent="0.25">
      <c r="A14056" s="1">
        <v>41173.083333333336</v>
      </c>
      <c r="B14056">
        <v>10.3</v>
      </c>
      <c r="C14056">
        <v>2.4</v>
      </c>
      <c r="D14056">
        <v>2745</v>
      </c>
      <c r="E14056">
        <v>1.4</v>
      </c>
      <c r="F14056">
        <v>27.1</v>
      </c>
      <c r="G14056">
        <f t="shared" si="219"/>
        <v>13.55</v>
      </c>
      <c r="H14056">
        <v>5752</v>
      </c>
    </row>
    <row r="14057" spans="1:8" x14ac:dyDescent="0.25">
      <c r="A14057" s="1">
        <v>41173.09375</v>
      </c>
      <c r="B14057">
        <v>10.7</v>
      </c>
      <c r="C14057">
        <v>2.5</v>
      </c>
      <c r="D14057">
        <v>1906</v>
      </c>
      <c r="E14057">
        <v>1</v>
      </c>
      <c r="F14057">
        <v>29</v>
      </c>
      <c r="G14057">
        <f t="shared" si="219"/>
        <v>14.5</v>
      </c>
      <c r="H14057">
        <v>5384</v>
      </c>
    </row>
    <row r="14058" spans="1:8" x14ac:dyDescent="0.25">
      <c r="A14058" s="1">
        <v>41173.104166666664</v>
      </c>
      <c r="B14058">
        <v>10.9</v>
      </c>
      <c r="C14058">
        <v>2.5</v>
      </c>
      <c r="D14058">
        <v>2017</v>
      </c>
      <c r="E14058">
        <v>1</v>
      </c>
      <c r="F14058">
        <v>34.700000000000003</v>
      </c>
      <c r="G14058">
        <f t="shared" si="219"/>
        <v>17.350000000000001</v>
      </c>
      <c r="H14058">
        <v>4985</v>
      </c>
    </row>
    <row r="14059" spans="1:8" x14ac:dyDescent="0.25">
      <c r="A14059" s="1">
        <v>41173.114583333336</v>
      </c>
      <c r="B14059">
        <v>11.5</v>
      </c>
      <c r="C14059">
        <v>2.7</v>
      </c>
      <c r="D14059">
        <v>2017</v>
      </c>
      <c r="E14059">
        <v>1</v>
      </c>
      <c r="F14059">
        <v>16.3</v>
      </c>
      <c r="G14059">
        <f t="shared" si="219"/>
        <v>8.15</v>
      </c>
      <c r="H14059">
        <v>8350</v>
      </c>
    </row>
    <row r="14060" spans="1:8" x14ac:dyDescent="0.25">
      <c r="A14060" s="1">
        <v>41173.125</v>
      </c>
      <c r="B14060">
        <v>10.8</v>
      </c>
      <c r="C14060">
        <v>2.5</v>
      </c>
      <c r="D14060">
        <v>2161</v>
      </c>
      <c r="E14060">
        <v>1.1000000000000001</v>
      </c>
      <c r="F14060">
        <v>31.5</v>
      </c>
      <c r="G14060">
        <f t="shared" si="219"/>
        <v>15.75</v>
      </c>
      <c r="H14060">
        <v>5157</v>
      </c>
    </row>
    <row r="14061" spans="1:8" x14ac:dyDescent="0.25">
      <c r="A14061" s="1">
        <v>41173.135416666664</v>
      </c>
      <c r="B14061">
        <v>9.6</v>
      </c>
      <c r="C14061">
        <v>2.2000000000000002</v>
      </c>
      <c r="D14061">
        <v>1910</v>
      </c>
      <c r="E14061">
        <v>1</v>
      </c>
      <c r="F14061">
        <v>32.6</v>
      </c>
      <c r="G14061">
        <f t="shared" si="219"/>
        <v>16.3</v>
      </c>
      <c r="H14061">
        <v>5986</v>
      </c>
    </row>
    <row r="14062" spans="1:8" x14ac:dyDescent="0.25">
      <c r="A14062" s="1">
        <v>41173.145833333336</v>
      </c>
      <c r="B14062">
        <v>11.8</v>
      </c>
      <c r="C14062">
        <v>2.7</v>
      </c>
      <c r="D14062">
        <v>2102</v>
      </c>
      <c r="E14062">
        <v>1.1000000000000001</v>
      </c>
      <c r="F14062">
        <v>34.9</v>
      </c>
      <c r="G14062">
        <f t="shared" si="219"/>
        <v>17.45</v>
      </c>
      <c r="H14062">
        <v>6299</v>
      </c>
    </row>
    <row r="14063" spans="1:8" x14ac:dyDescent="0.25">
      <c r="A14063" s="1">
        <v>41173.15625</v>
      </c>
      <c r="B14063">
        <v>12.9</v>
      </c>
      <c r="C14063">
        <v>3</v>
      </c>
      <c r="D14063">
        <v>4225</v>
      </c>
      <c r="E14063">
        <v>2.1</v>
      </c>
      <c r="F14063">
        <v>35.6</v>
      </c>
      <c r="G14063">
        <f t="shared" si="219"/>
        <v>17.8</v>
      </c>
      <c r="H14063">
        <v>6691</v>
      </c>
    </row>
    <row r="14064" spans="1:8" x14ac:dyDescent="0.25">
      <c r="A14064" s="1">
        <v>41173.166666666664</v>
      </c>
      <c r="B14064">
        <v>10.4</v>
      </c>
      <c r="C14064">
        <v>2.4</v>
      </c>
      <c r="D14064">
        <v>1957</v>
      </c>
      <c r="E14064">
        <v>1</v>
      </c>
      <c r="F14064">
        <v>26</v>
      </c>
      <c r="G14064">
        <f t="shared" si="219"/>
        <v>13</v>
      </c>
      <c r="H14064">
        <v>7254</v>
      </c>
    </row>
    <row r="14065" spans="1:8" x14ac:dyDescent="0.25">
      <c r="A14065" s="1">
        <v>41173.177083333336</v>
      </c>
      <c r="B14065">
        <v>9.6</v>
      </c>
      <c r="C14065">
        <v>2.2000000000000002</v>
      </c>
      <c r="D14065">
        <v>1709</v>
      </c>
      <c r="E14065">
        <v>0.9</v>
      </c>
      <c r="F14065">
        <v>49.3</v>
      </c>
      <c r="G14065">
        <f t="shared" si="219"/>
        <v>24.65</v>
      </c>
      <c r="H14065">
        <v>4672</v>
      </c>
    </row>
    <row r="14066" spans="1:8" x14ac:dyDescent="0.25">
      <c r="A14066" s="1">
        <v>41173.1875</v>
      </c>
      <c r="B14066">
        <v>10.4</v>
      </c>
      <c r="C14066">
        <v>2.4</v>
      </c>
      <c r="D14066">
        <v>2261</v>
      </c>
      <c r="E14066">
        <v>1.1000000000000001</v>
      </c>
      <c r="F14066">
        <v>31.8</v>
      </c>
      <c r="G14066">
        <f t="shared" si="219"/>
        <v>15.9</v>
      </c>
      <c r="H14066">
        <v>3584</v>
      </c>
    </row>
    <row r="14067" spans="1:8" x14ac:dyDescent="0.25">
      <c r="A14067" s="1">
        <v>41173.197916666664</v>
      </c>
      <c r="B14067">
        <v>10.4</v>
      </c>
      <c r="C14067">
        <v>2.4</v>
      </c>
      <c r="D14067">
        <v>2482</v>
      </c>
      <c r="E14067">
        <v>1.3</v>
      </c>
      <c r="F14067">
        <v>45.6</v>
      </c>
      <c r="G14067">
        <f t="shared" si="219"/>
        <v>22.8</v>
      </c>
      <c r="H14067">
        <v>7559</v>
      </c>
    </row>
    <row r="14068" spans="1:8" x14ac:dyDescent="0.25">
      <c r="A14068" s="1">
        <v>41173.208333333336</v>
      </c>
      <c r="B14068">
        <v>11.6</v>
      </c>
      <c r="C14068">
        <v>2.7</v>
      </c>
      <c r="D14068">
        <v>2019</v>
      </c>
      <c r="E14068">
        <v>1</v>
      </c>
      <c r="F14068">
        <v>32.299999999999997</v>
      </c>
      <c r="G14068">
        <f t="shared" si="219"/>
        <v>16.149999999999999</v>
      </c>
      <c r="H14068">
        <v>4046</v>
      </c>
    </row>
    <row r="14069" spans="1:8" x14ac:dyDescent="0.25">
      <c r="A14069" s="1">
        <v>41173.21875</v>
      </c>
      <c r="B14069">
        <v>10.8</v>
      </c>
      <c r="C14069">
        <v>2.5</v>
      </c>
      <c r="D14069">
        <v>2450</v>
      </c>
      <c r="E14069">
        <v>1.2</v>
      </c>
      <c r="F14069">
        <v>47.6</v>
      </c>
      <c r="G14069">
        <f t="shared" si="219"/>
        <v>23.8</v>
      </c>
      <c r="H14069">
        <v>4398</v>
      </c>
    </row>
    <row r="14070" spans="1:8" x14ac:dyDescent="0.25">
      <c r="A14070" s="1">
        <v>41173.229166666664</v>
      </c>
      <c r="B14070">
        <v>8.4</v>
      </c>
      <c r="C14070">
        <v>1.9</v>
      </c>
      <c r="D14070">
        <v>2503</v>
      </c>
      <c r="E14070">
        <v>1.3</v>
      </c>
      <c r="F14070">
        <v>25.4</v>
      </c>
      <c r="G14070">
        <f t="shared" si="219"/>
        <v>12.7</v>
      </c>
      <c r="H14070">
        <v>5368</v>
      </c>
    </row>
    <row r="14071" spans="1:8" x14ac:dyDescent="0.25">
      <c r="A14071" s="1">
        <v>41173.239583333336</v>
      </c>
      <c r="B14071">
        <v>10.3</v>
      </c>
      <c r="C14071">
        <v>2.4</v>
      </c>
      <c r="D14071">
        <v>2354</v>
      </c>
      <c r="E14071">
        <v>1.2</v>
      </c>
      <c r="F14071">
        <v>40.9</v>
      </c>
      <c r="G14071">
        <f t="shared" si="219"/>
        <v>20.45</v>
      </c>
      <c r="H14071">
        <v>3834</v>
      </c>
    </row>
    <row r="14072" spans="1:8" x14ac:dyDescent="0.25">
      <c r="A14072" s="1">
        <v>41173.25</v>
      </c>
      <c r="B14072">
        <v>9.8000000000000007</v>
      </c>
      <c r="C14072">
        <v>2.2999999999999998</v>
      </c>
      <c r="D14072">
        <v>1797</v>
      </c>
      <c r="E14072">
        <v>0.9</v>
      </c>
      <c r="F14072">
        <v>22.6</v>
      </c>
      <c r="G14072">
        <f t="shared" si="219"/>
        <v>11.3</v>
      </c>
      <c r="H14072">
        <v>4249</v>
      </c>
    </row>
    <row r="14073" spans="1:8" x14ac:dyDescent="0.25">
      <c r="A14073" s="1">
        <v>41173.260416666664</v>
      </c>
      <c r="B14073">
        <v>11.1</v>
      </c>
      <c r="C14073">
        <v>2.6</v>
      </c>
      <c r="D14073">
        <v>1829</v>
      </c>
      <c r="E14073">
        <v>0.9</v>
      </c>
      <c r="F14073">
        <v>28.9</v>
      </c>
      <c r="G14073">
        <f t="shared" si="219"/>
        <v>14.45</v>
      </c>
      <c r="H14073">
        <v>6542</v>
      </c>
    </row>
    <row r="14074" spans="1:8" x14ac:dyDescent="0.25">
      <c r="A14074" s="1">
        <v>41173.270833333336</v>
      </c>
      <c r="B14074">
        <v>11.5</v>
      </c>
      <c r="C14074">
        <v>2.7</v>
      </c>
      <c r="D14074">
        <v>2230</v>
      </c>
      <c r="E14074">
        <v>1.1000000000000001</v>
      </c>
      <c r="F14074">
        <v>33.200000000000003</v>
      </c>
      <c r="G14074">
        <f t="shared" si="219"/>
        <v>16.600000000000001</v>
      </c>
      <c r="H14074">
        <v>4593</v>
      </c>
    </row>
    <row r="14075" spans="1:8" x14ac:dyDescent="0.25">
      <c r="A14075" s="1">
        <v>41173.28125</v>
      </c>
      <c r="B14075">
        <v>10</v>
      </c>
      <c r="C14075">
        <v>2.2999999999999998</v>
      </c>
      <c r="D14075">
        <v>2134</v>
      </c>
      <c r="E14075">
        <v>1.1000000000000001</v>
      </c>
      <c r="F14075">
        <v>44.8</v>
      </c>
      <c r="G14075">
        <f t="shared" si="219"/>
        <v>22.4</v>
      </c>
      <c r="H14075">
        <v>4922</v>
      </c>
    </row>
    <row r="14076" spans="1:8" x14ac:dyDescent="0.25">
      <c r="A14076" s="1">
        <v>41173.291666666664</v>
      </c>
      <c r="B14076">
        <v>9.6999999999999993</v>
      </c>
      <c r="C14076">
        <v>2.2999999999999998</v>
      </c>
      <c r="D14076">
        <v>2237</v>
      </c>
      <c r="E14076">
        <v>1.1000000000000001</v>
      </c>
      <c r="F14076">
        <v>27.7</v>
      </c>
      <c r="G14076">
        <f t="shared" si="219"/>
        <v>13.85</v>
      </c>
      <c r="H14076">
        <v>4742</v>
      </c>
    </row>
    <row r="14077" spans="1:8" x14ac:dyDescent="0.25">
      <c r="A14077" s="1">
        <v>41173.302083333336</v>
      </c>
      <c r="B14077">
        <v>10.1</v>
      </c>
      <c r="C14077">
        <v>2.2999999999999998</v>
      </c>
      <c r="D14077">
        <v>1627</v>
      </c>
      <c r="E14077">
        <v>0.8</v>
      </c>
      <c r="F14077">
        <v>24.8</v>
      </c>
      <c r="G14077">
        <f t="shared" si="219"/>
        <v>12.4</v>
      </c>
      <c r="H14077">
        <v>4773</v>
      </c>
    </row>
    <row r="14078" spans="1:8" x14ac:dyDescent="0.25">
      <c r="A14078" s="1">
        <v>41173.3125</v>
      </c>
      <c r="B14078">
        <v>11.5</v>
      </c>
      <c r="C14078">
        <v>2.7</v>
      </c>
      <c r="D14078">
        <v>1763</v>
      </c>
      <c r="E14078">
        <v>0.9</v>
      </c>
      <c r="F14078">
        <v>29.7</v>
      </c>
      <c r="G14078">
        <f t="shared" si="219"/>
        <v>14.85</v>
      </c>
      <c r="H14078">
        <v>4593</v>
      </c>
    </row>
    <row r="14079" spans="1:8" x14ac:dyDescent="0.25">
      <c r="A14079" s="1">
        <v>41173.322916666664</v>
      </c>
      <c r="B14079">
        <v>9</v>
      </c>
      <c r="C14079">
        <v>2.1</v>
      </c>
      <c r="D14079">
        <v>2572</v>
      </c>
      <c r="E14079">
        <v>1.3</v>
      </c>
      <c r="F14079">
        <v>43.9</v>
      </c>
      <c r="G14079">
        <f t="shared" si="219"/>
        <v>21.95</v>
      </c>
      <c r="H14079">
        <v>3764</v>
      </c>
    </row>
    <row r="14080" spans="1:8" x14ac:dyDescent="0.25">
      <c r="A14080" s="1">
        <v>41173.333333333336</v>
      </c>
      <c r="F14080">
        <v>41.9</v>
      </c>
      <c r="G14080">
        <f t="shared" si="219"/>
        <v>20.95</v>
      </c>
      <c r="H14080">
        <v>5486</v>
      </c>
    </row>
    <row r="14081" spans="1:8" x14ac:dyDescent="0.25">
      <c r="A14081" s="1">
        <v>41173.34375</v>
      </c>
      <c r="B14081">
        <v>9.3000000000000007</v>
      </c>
      <c r="C14081">
        <v>2.2000000000000002</v>
      </c>
      <c r="D14081">
        <v>2591</v>
      </c>
      <c r="E14081">
        <v>1.3</v>
      </c>
      <c r="F14081">
        <v>30.2</v>
      </c>
      <c r="G14081">
        <f t="shared" si="219"/>
        <v>15.1</v>
      </c>
      <c r="H14081">
        <v>4836</v>
      </c>
    </row>
    <row r="14082" spans="1:8" x14ac:dyDescent="0.25">
      <c r="A14082" s="1">
        <v>41173.354166666664</v>
      </c>
      <c r="B14082">
        <v>10.5</v>
      </c>
      <c r="C14082">
        <v>2.4</v>
      </c>
      <c r="D14082">
        <v>2029</v>
      </c>
      <c r="E14082">
        <v>1</v>
      </c>
      <c r="F14082">
        <v>31.5</v>
      </c>
      <c r="G14082">
        <f t="shared" si="219"/>
        <v>15.75</v>
      </c>
      <c r="H14082">
        <v>4586</v>
      </c>
    </row>
    <row r="14083" spans="1:8" x14ac:dyDescent="0.25">
      <c r="A14083" s="1">
        <v>41173.364583333336</v>
      </c>
      <c r="B14083">
        <v>8.6</v>
      </c>
      <c r="C14083">
        <v>2</v>
      </c>
      <c r="D14083">
        <v>1933</v>
      </c>
      <c r="E14083">
        <v>1</v>
      </c>
      <c r="F14083">
        <v>45.3</v>
      </c>
      <c r="G14083">
        <f t="shared" ref="G14083:G14146" si="220">F14083/2</f>
        <v>22.65</v>
      </c>
      <c r="H14083">
        <v>4539</v>
      </c>
    </row>
    <row r="14084" spans="1:8" x14ac:dyDescent="0.25">
      <c r="A14084" s="1">
        <v>41173.375</v>
      </c>
      <c r="B14084">
        <v>8.5</v>
      </c>
      <c r="C14084">
        <v>2</v>
      </c>
      <c r="D14084">
        <v>1950</v>
      </c>
      <c r="E14084">
        <v>1</v>
      </c>
      <c r="F14084">
        <v>22.9</v>
      </c>
      <c r="G14084">
        <f t="shared" si="220"/>
        <v>11.45</v>
      </c>
      <c r="H14084">
        <v>5079</v>
      </c>
    </row>
    <row r="14085" spans="1:8" x14ac:dyDescent="0.25">
      <c r="A14085" s="1">
        <v>41173.385416666664</v>
      </c>
      <c r="B14085">
        <v>9.4</v>
      </c>
      <c r="C14085">
        <v>2.2000000000000002</v>
      </c>
      <c r="D14085">
        <v>1856</v>
      </c>
      <c r="E14085">
        <v>0.9</v>
      </c>
      <c r="F14085">
        <v>38.5</v>
      </c>
      <c r="G14085">
        <f t="shared" si="220"/>
        <v>19.25</v>
      </c>
      <c r="H14085">
        <v>4938</v>
      </c>
    </row>
    <row r="14086" spans="1:8" x14ac:dyDescent="0.25">
      <c r="A14086" s="1">
        <v>41173.395833333336</v>
      </c>
      <c r="B14086">
        <v>10.199999999999999</v>
      </c>
      <c r="C14086">
        <v>2.4</v>
      </c>
      <c r="D14086">
        <v>1925</v>
      </c>
      <c r="E14086">
        <v>1</v>
      </c>
      <c r="F14086">
        <v>22.1</v>
      </c>
      <c r="G14086">
        <f t="shared" si="220"/>
        <v>11.05</v>
      </c>
      <c r="H14086">
        <v>4578</v>
      </c>
    </row>
    <row r="14087" spans="1:8" x14ac:dyDescent="0.25">
      <c r="A14087" s="1">
        <v>41173.40625</v>
      </c>
      <c r="B14087">
        <v>8.9</v>
      </c>
      <c r="C14087">
        <v>2.1</v>
      </c>
      <c r="D14087">
        <v>2556</v>
      </c>
      <c r="E14087">
        <v>1.3</v>
      </c>
      <c r="F14087">
        <v>27.1</v>
      </c>
      <c r="G14087">
        <f t="shared" si="220"/>
        <v>13.55</v>
      </c>
      <c r="H14087">
        <v>4053</v>
      </c>
    </row>
    <row r="14088" spans="1:8" x14ac:dyDescent="0.25">
      <c r="A14088" s="1">
        <v>41173.416666666664</v>
      </c>
      <c r="B14088">
        <v>9.6</v>
      </c>
      <c r="C14088">
        <v>2.2000000000000002</v>
      </c>
      <c r="D14088">
        <v>2298</v>
      </c>
      <c r="E14088">
        <v>1.2</v>
      </c>
      <c r="F14088">
        <v>27.4</v>
      </c>
      <c r="G14088">
        <f t="shared" si="220"/>
        <v>13.7</v>
      </c>
      <c r="H14088">
        <v>5705</v>
      </c>
    </row>
    <row r="14089" spans="1:8" x14ac:dyDescent="0.25">
      <c r="A14089" s="1">
        <v>41173.427083333336</v>
      </c>
      <c r="B14089">
        <v>10.3</v>
      </c>
      <c r="C14089">
        <v>2.4</v>
      </c>
      <c r="D14089">
        <v>1807</v>
      </c>
      <c r="E14089">
        <v>0.9</v>
      </c>
      <c r="F14089">
        <v>23.2</v>
      </c>
      <c r="G14089">
        <f t="shared" si="220"/>
        <v>11.6</v>
      </c>
      <c r="H14089">
        <v>4695</v>
      </c>
    </row>
    <row r="14090" spans="1:8" x14ac:dyDescent="0.25">
      <c r="A14090" s="1">
        <v>41173.4375</v>
      </c>
      <c r="B14090">
        <v>9.4</v>
      </c>
      <c r="C14090">
        <v>2.2000000000000002</v>
      </c>
      <c r="D14090">
        <v>1980</v>
      </c>
      <c r="E14090">
        <v>1</v>
      </c>
      <c r="F14090">
        <v>28.3</v>
      </c>
      <c r="G14090">
        <f t="shared" si="220"/>
        <v>14.15</v>
      </c>
      <c r="H14090">
        <v>4413</v>
      </c>
    </row>
    <row r="14091" spans="1:8" x14ac:dyDescent="0.25">
      <c r="A14091" s="1">
        <v>41173.447916666664</v>
      </c>
      <c r="B14091">
        <v>9.5</v>
      </c>
      <c r="C14091">
        <v>2.2000000000000002</v>
      </c>
      <c r="D14091">
        <v>1649</v>
      </c>
      <c r="E14091">
        <v>0.8</v>
      </c>
      <c r="F14091">
        <v>22.2</v>
      </c>
      <c r="G14091">
        <f t="shared" si="220"/>
        <v>11.1</v>
      </c>
      <c r="H14091">
        <v>4108</v>
      </c>
    </row>
    <row r="14092" spans="1:8" x14ac:dyDescent="0.25">
      <c r="A14092" s="1">
        <v>41173.458333333336</v>
      </c>
      <c r="B14092">
        <v>8.6999999999999993</v>
      </c>
      <c r="C14092">
        <v>2</v>
      </c>
      <c r="D14092">
        <v>2020</v>
      </c>
      <c r="E14092">
        <v>1</v>
      </c>
      <c r="F14092">
        <v>26.9</v>
      </c>
      <c r="G14092">
        <f t="shared" si="220"/>
        <v>13.45</v>
      </c>
      <c r="H14092">
        <v>5454</v>
      </c>
    </row>
    <row r="14093" spans="1:8" x14ac:dyDescent="0.25">
      <c r="A14093" s="1">
        <v>41173.46875</v>
      </c>
      <c r="B14093">
        <v>8.6</v>
      </c>
      <c r="C14093">
        <v>2</v>
      </c>
      <c r="D14093">
        <v>1952</v>
      </c>
      <c r="E14093">
        <v>1</v>
      </c>
      <c r="F14093">
        <v>23.8</v>
      </c>
      <c r="G14093">
        <f t="shared" si="220"/>
        <v>11.9</v>
      </c>
      <c r="H14093">
        <v>5540</v>
      </c>
    </row>
    <row r="14094" spans="1:8" x14ac:dyDescent="0.25">
      <c r="A14094" s="1">
        <v>41173.489583333336</v>
      </c>
      <c r="B14094">
        <v>10.1</v>
      </c>
      <c r="C14094">
        <v>2.2999999999999998</v>
      </c>
      <c r="D14094">
        <v>2491</v>
      </c>
      <c r="E14094">
        <v>1.3</v>
      </c>
      <c r="F14094">
        <v>26.7</v>
      </c>
      <c r="G14094">
        <f t="shared" si="220"/>
        <v>13.35</v>
      </c>
      <c r="H14094">
        <v>4586</v>
      </c>
    </row>
    <row r="14095" spans="1:8" x14ac:dyDescent="0.25">
      <c r="A14095" s="1">
        <v>41173.5</v>
      </c>
      <c r="B14095">
        <v>9.4</v>
      </c>
      <c r="C14095">
        <v>2.2000000000000002</v>
      </c>
      <c r="D14095">
        <v>1813</v>
      </c>
      <c r="E14095">
        <v>0.9</v>
      </c>
      <c r="F14095">
        <v>22.5</v>
      </c>
      <c r="G14095">
        <f t="shared" si="220"/>
        <v>11.25</v>
      </c>
      <c r="H14095">
        <v>4304</v>
      </c>
    </row>
    <row r="14096" spans="1:8" x14ac:dyDescent="0.25">
      <c r="A14096" s="1">
        <v>41173.510416666664</v>
      </c>
      <c r="B14096">
        <v>9.3000000000000007</v>
      </c>
      <c r="C14096">
        <v>2.2000000000000002</v>
      </c>
      <c r="D14096">
        <v>1679</v>
      </c>
      <c r="E14096">
        <v>0.9</v>
      </c>
      <c r="F14096">
        <v>23.8</v>
      </c>
      <c r="G14096">
        <f t="shared" si="220"/>
        <v>11.9</v>
      </c>
      <c r="H14096">
        <v>5032</v>
      </c>
    </row>
    <row r="14097" spans="1:8" x14ac:dyDescent="0.25">
      <c r="A14097" s="1">
        <v>41173.520833333336</v>
      </c>
      <c r="B14097">
        <v>9.6</v>
      </c>
      <c r="C14097">
        <v>2.2000000000000002</v>
      </c>
      <c r="D14097">
        <v>1911</v>
      </c>
      <c r="E14097">
        <v>1</v>
      </c>
      <c r="F14097">
        <v>20.5</v>
      </c>
      <c r="G14097">
        <f t="shared" si="220"/>
        <v>10.25</v>
      </c>
      <c r="H14097">
        <v>4398</v>
      </c>
    </row>
    <row r="14098" spans="1:8" x14ac:dyDescent="0.25">
      <c r="A14098" s="1">
        <v>41173.53125</v>
      </c>
      <c r="B14098">
        <v>9.8000000000000007</v>
      </c>
      <c r="C14098">
        <v>2.2999999999999998</v>
      </c>
      <c r="D14098">
        <v>2460</v>
      </c>
      <c r="E14098">
        <v>1.2</v>
      </c>
      <c r="F14098">
        <v>25.8</v>
      </c>
      <c r="G14098">
        <f t="shared" si="220"/>
        <v>12.9</v>
      </c>
      <c r="H14098">
        <v>5838</v>
      </c>
    </row>
    <row r="14099" spans="1:8" x14ac:dyDescent="0.25">
      <c r="A14099" s="1">
        <v>41173.541666666664</v>
      </c>
      <c r="B14099">
        <v>10.6</v>
      </c>
      <c r="C14099">
        <v>2.5</v>
      </c>
      <c r="D14099">
        <v>1838</v>
      </c>
      <c r="E14099">
        <v>0.9</v>
      </c>
      <c r="F14099">
        <v>25.4</v>
      </c>
      <c r="G14099">
        <f t="shared" si="220"/>
        <v>12.7</v>
      </c>
      <c r="H14099">
        <v>4507</v>
      </c>
    </row>
    <row r="14100" spans="1:8" x14ac:dyDescent="0.25">
      <c r="A14100" s="1">
        <v>41173.552083333336</v>
      </c>
      <c r="B14100">
        <v>10.8</v>
      </c>
      <c r="C14100">
        <v>2.5</v>
      </c>
      <c r="D14100">
        <v>2239</v>
      </c>
      <c r="E14100">
        <v>1.1000000000000001</v>
      </c>
      <c r="F14100">
        <v>23.5</v>
      </c>
      <c r="G14100">
        <f t="shared" si="220"/>
        <v>11.75</v>
      </c>
      <c r="H14100">
        <v>4946</v>
      </c>
    </row>
    <row r="14101" spans="1:8" x14ac:dyDescent="0.25">
      <c r="A14101" s="1">
        <v>41173.5625</v>
      </c>
      <c r="B14101">
        <v>10.1</v>
      </c>
      <c r="C14101">
        <v>2.2999999999999998</v>
      </c>
      <c r="D14101">
        <v>2059</v>
      </c>
      <c r="E14101">
        <v>1</v>
      </c>
      <c r="F14101">
        <v>34.799999999999997</v>
      </c>
      <c r="G14101">
        <f t="shared" si="220"/>
        <v>17.399999999999999</v>
      </c>
      <c r="H14101">
        <v>4852</v>
      </c>
    </row>
    <row r="14102" spans="1:8" x14ac:dyDescent="0.25">
      <c r="A14102" s="1">
        <v>41173.572916666664</v>
      </c>
      <c r="B14102">
        <v>9.1</v>
      </c>
      <c r="C14102">
        <v>2.1</v>
      </c>
      <c r="D14102">
        <v>2662</v>
      </c>
      <c r="E14102">
        <v>1.4</v>
      </c>
      <c r="F14102">
        <v>26.4</v>
      </c>
      <c r="G14102">
        <f t="shared" si="220"/>
        <v>13.2</v>
      </c>
      <c r="H14102">
        <v>4711</v>
      </c>
    </row>
    <row r="14103" spans="1:8" x14ac:dyDescent="0.25">
      <c r="A14103" s="1">
        <v>41173.583333333336</v>
      </c>
      <c r="B14103">
        <v>10.6</v>
      </c>
      <c r="C14103">
        <v>2.5</v>
      </c>
      <c r="D14103">
        <v>1734</v>
      </c>
      <c r="E14103">
        <v>0.9</v>
      </c>
      <c r="F14103">
        <v>33.299999999999997</v>
      </c>
      <c r="G14103">
        <f t="shared" si="220"/>
        <v>16.649999999999999</v>
      </c>
      <c r="H14103">
        <v>4053</v>
      </c>
    </row>
    <row r="14104" spans="1:8" x14ac:dyDescent="0.25">
      <c r="A14104" s="1">
        <v>41173.59375</v>
      </c>
      <c r="B14104">
        <v>10.7</v>
      </c>
      <c r="C14104">
        <v>2.5</v>
      </c>
      <c r="D14104">
        <v>1581</v>
      </c>
      <c r="E14104">
        <v>0.8</v>
      </c>
      <c r="F14104">
        <v>27.6</v>
      </c>
      <c r="G14104">
        <f t="shared" si="220"/>
        <v>13.8</v>
      </c>
      <c r="H14104">
        <v>4922</v>
      </c>
    </row>
    <row r="14105" spans="1:8" x14ac:dyDescent="0.25">
      <c r="A14105" s="1">
        <v>41173.604166666664</v>
      </c>
      <c r="B14105">
        <v>10.5</v>
      </c>
      <c r="C14105">
        <v>2.4</v>
      </c>
      <c r="D14105">
        <v>1691</v>
      </c>
      <c r="E14105">
        <v>0.9</v>
      </c>
      <c r="F14105">
        <v>25.5</v>
      </c>
      <c r="G14105">
        <f t="shared" si="220"/>
        <v>12.75</v>
      </c>
      <c r="H14105">
        <v>4820</v>
      </c>
    </row>
    <row r="14106" spans="1:8" x14ac:dyDescent="0.25">
      <c r="A14106" s="1">
        <v>41173.614583333336</v>
      </c>
      <c r="B14106">
        <v>9.8000000000000007</v>
      </c>
      <c r="C14106">
        <v>2.2999999999999998</v>
      </c>
      <c r="D14106">
        <v>2286</v>
      </c>
      <c r="E14106">
        <v>1.2</v>
      </c>
      <c r="F14106">
        <v>32</v>
      </c>
      <c r="G14106">
        <f t="shared" si="220"/>
        <v>16</v>
      </c>
      <c r="H14106">
        <v>4797</v>
      </c>
    </row>
    <row r="14107" spans="1:8" x14ac:dyDescent="0.25">
      <c r="A14107" s="1">
        <v>41173.625</v>
      </c>
      <c r="B14107">
        <v>9.6</v>
      </c>
      <c r="C14107">
        <v>2.2000000000000002</v>
      </c>
      <c r="D14107">
        <v>2524</v>
      </c>
      <c r="E14107">
        <v>1.3</v>
      </c>
      <c r="F14107">
        <v>29.5</v>
      </c>
      <c r="G14107">
        <f t="shared" si="220"/>
        <v>14.75</v>
      </c>
      <c r="H14107">
        <v>5673</v>
      </c>
    </row>
    <row r="14108" spans="1:8" x14ac:dyDescent="0.25">
      <c r="A14108" s="1">
        <v>41173.635416666664</v>
      </c>
      <c r="B14108">
        <v>10.5</v>
      </c>
      <c r="C14108">
        <v>2.4</v>
      </c>
      <c r="D14108">
        <v>2072</v>
      </c>
      <c r="E14108">
        <v>1.1000000000000001</v>
      </c>
      <c r="F14108">
        <v>25.9</v>
      </c>
      <c r="G14108">
        <f t="shared" si="220"/>
        <v>12.95</v>
      </c>
      <c r="H14108">
        <v>4711</v>
      </c>
    </row>
    <row r="14109" spans="1:8" x14ac:dyDescent="0.25">
      <c r="A14109" s="1">
        <v>41173.645833333336</v>
      </c>
      <c r="B14109">
        <v>10.8</v>
      </c>
      <c r="C14109">
        <v>2.5</v>
      </c>
      <c r="D14109">
        <v>2033</v>
      </c>
      <c r="E14109">
        <v>1</v>
      </c>
      <c r="F14109">
        <v>24.5</v>
      </c>
      <c r="G14109">
        <f t="shared" si="220"/>
        <v>12.25</v>
      </c>
      <c r="H14109">
        <v>5180</v>
      </c>
    </row>
    <row r="14110" spans="1:8" x14ac:dyDescent="0.25">
      <c r="A14110" s="1">
        <v>41173.65625</v>
      </c>
      <c r="B14110">
        <v>10.1</v>
      </c>
      <c r="C14110">
        <v>2.2999999999999998</v>
      </c>
      <c r="D14110">
        <v>1967</v>
      </c>
      <c r="E14110">
        <v>1</v>
      </c>
      <c r="F14110">
        <v>26.7</v>
      </c>
      <c r="G14110">
        <f t="shared" si="220"/>
        <v>13.35</v>
      </c>
      <c r="H14110">
        <v>4296</v>
      </c>
    </row>
    <row r="14111" spans="1:8" x14ac:dyDescent="0.25">
      <c r="A14111" s="1">
        <v>41173.666666666664</v>
      </c>
      <c r="B14111">
        <v>10.199999999999999</v>
      </c>
      <c r="C14111">
        <v>2.4</v>
      </c>
      <c r="D14111">
        <v>2292</v>
      </c>
      <c r="E14111">
        <v>1.2</v>
      </c>
      <c r="F14111">
        <v>22.5</v>
      </c>
      <c r="G14111">
        <f t="shared" si="220"/>
        <v>11.25</v>
      </c>
      <c r="H14111">
        <v>4359</v>
      </c>
    </row>
    <row r="14112" spans="1:8" x14ac:dyDescent="0.25">
      <c r="A14112" s="1">
        <v>41173.677083333336</v>
      </c>
      <c r="B14112">
        <v>10.1</v>
      </c>
      <c r="C14112">
        <v>2.4</v>
      </c>
      <c r="D14112">
        <v>2081</v>
      </c>
      <c r="E14112">
        <v>1.1000000000000001</v>
      </c>
      <c r="F14112">
        <v>27.6</v>
      </c>
      <c r="G14112">
        <f t="shared" si="220"/>
        <v>13.8</v>
      </c>
      <c r="H14112">
        <v>5086</v>
      </c>
    </row>
    <row r="14113" spans="1:8" x14ac:dyDescent="0.25">
      <c r="A14113" s="1">
        <v>41173.6875</v>
      </c>
      <c r="B14113">
        <v>10.3</v>
      </c>
      <c r="C14113">
        <v>2.4</v>
      </c>
      <c r="D14113">
        <v>2129</v>
      </c>
      <c r="E14113">
        <v>1.1000000000000001</v>
      </c>
      <c r="F14113">
        <v>36.6</v>
      </c>
      <c r="G14113">
        <f t="shared" si="220"/>
        <v>18.3</v>
      </c>
      <c r="H14113">
        <v>5039</v>
      </c>
    </row>
    <row r="14114" spans="1:8" x14ac:dyDescent="0.25">
      <c r="A14114" s="1">
        <v>41173.697916666664</v>
      </c>
      <c r="B14114">
        <v>10.9</v>
      </c>
      <c r="C14114">
        <v>2.5</v>
      </c>
      <c r="D14114">
        <v>2360</v>
      </c>
      <c r="E14114">
        <v>1.2</v>
      </c>
      <c r="F14114">
        <v>24.8</v>
      </c>
      <c r="G14114">
        <f t="shared" si="220"/>
        <v>12.4</v>
      </c>
      <c r="H14114">
        <v>4617</v>
      </c>
    </row>
    <row r="14115" spans="1:8" x14ac:dyDescent="0.25">
      <c r="A14115" s="1">
        <v>41173.708333333336</v>
      </c>
      <c r="B14115">
        <v>11.3</v>
      </c>
      <c r="C14115">
        <v>2.6</v>
      </c>
      <c r="D14115">
        <v>1865</v>
      </c>
      <c r="E14115">
        <v>0.9</v>
      </c>
      <c r="F14115">
        <v>33.6</v>
      </c>
      <c r="G14115">
        <f t="shared" si="220"/>
        <v>16.8</v>
      </c>
      <c r="H14115">
        <v>5047</v>
      </c>
    </row>
    <row r="14116" spans="1:8" x14ac:dyDescent="0.25">
      <c r="A14116" s="1">
        <v>41173.71875</v>
      </c>
      <c r="B14116">
        <v>10.3</v>
      </c>
      <c r="C14116">
        <v>2.4</v>
      </c>
      <c r="D14116">
        <v>2190</v>
      </c>
      <c r="E14116">
        <v>1.1000000000000001</v>
      </c>
      <c r="F14116">
        <v>41.9</v>
      </c>
      <c r="G14116">
        <f t="shared" si="220"/>
        <v>20.95</v>
      </c>
      <c r="H14116">
        <v>4273</v>
      </c>
    </row>
    <row r="14117" spans="1:8" x14ac:dyDescent="0.25">
      <c r="A14117" s="1">
        <v>41173.729166666664</v>
      </c>
      <c r="B14117">
        <v>10.1</v>
      </c>
      <c r="C14117">
        <v>2.2999999999999998</v>
      </c>
      <c r="D14117">
        <v>1748</v>
      </c>
      <c r="E14117">
        <v>0.9</v>
      </c>
      <c r="F14117">
        <v>26.9</v>
      </c>
      <c r="G14117">
        <f t="shared" si="220"/>
        <v>13.45</v>
      </c>
      <c r="H14117">
        <v>4664</v>
      </c>
    </row>
    <row r="14118" spans="1:8" x14ac:dyDescent="0.25">
      <c r="A14118" s="1">
        <v>41173.739583333336</v>
      </c>
      <c r="B14118">
        <v>10.1</v>
      </c>
      <c r="C14118">
        <v>2.2999999999999998</v>
      </c>
      <c r="D14118">
        <v>1698</v>
      </c>
      <c r="E14118">
        <v>0.9</v>
      </c>
      <c r="F14118">
        <v>31.4</v>
      </c>
      <c r="G14118">
        <f t="shared" si="220"/>
        <v>15.7</v>
      </c>
      <c r="H14118">
        <v>5259</v>
      </c>
    </row>
    <row r="14119" spans="1:8" x14ac:dyDescent="0.25">
      <c r="A14119" s="1">
        <v>41173.75</v>
      </c>
      <c r="B14119">
        <v>10.3</v>
      </c>
      <c r="C14119">
        <v>2.4</v>
      </c>
      <c r="D14119">
        <v>2351</v>
      </c>
      <c r="E14119">
        <v>1.2</v>
      </c>
      <c r="F14119">
        <v>31.9</v>
      </c>
      <c r="G14119">
        <f t="shared" si="220"/>
        <v>15.95</v>
      </c>
      <c r="H14119">
        <v>4609</v>
      </c>
    </row>
    <row r="14120" spans="1:8" x14ac:dyDescent="0.25">
      <c r="A14120" s="1">
        <v>41173.760416666664</v>
      </c>
      <c r="B14120">
        <v>10.8</v>
      </c>
      <c r="C14120">
        <v>2.5</v>
      </c>
      <c r="D14120">
        <v>1842</v>
      </c>
      <c r="E14120">
        <v>0.9</v>
      </c>
      <c r="F14120">
        <v>26.8</v>
      </c>
      <c r="G14120">
        <f t="shared" si="220"/>
        <v>13.4</v>
      </c>
      <c r="H14120">
        <v>5298</v>
      </c>
    </row>
    <row r="14121" spans="1:8" x14ac:dyDescent="0.25">
      <c r="A14121" s="1">
        <v>41173.770833333336</v>
      </c>
      <c r="B14121">
        <v>12</v>
      </c>
      <c r="C14121">
        <v>2.8</v>
      </c>
      <c r="D14121">
        <v>2647</v>
      </c>
      <c r="E14121">
        <v>1.3</v>
      </c>
      <c r="F14121">
        <v>27.8</v>
      </c>
      <c r="G14121">
        <f t="shared" si="220"/>
        <v>13.9</v>
      </c>
      <c r="H14121">
        <v>4789</v>
      </c>
    </row>
    <row r="14122" spans="1:8" x14ac:dyDescent="0.25">
      <c r="A14122" s="1">
        <v>41173.78125</v>
      </c>
      <c r="B14122">
        <v>10.1</v>
      </c>
      <c r="C14122">
        <v>2.2999999999999998</v>
      </c>
      <c r="D14122">
        <v>2096</v>
      </c>
      <c r="E14122">
        <v>1.1000000000000001</v>
      </c>
      <c r="F14122">
        <v>29.9</v>
      </c>
      <c r="G14122">
        <f t="shared" si="220"/>
        <v>14.95</v>
      </c>
      <c r="H14122">
        <v>6464</v>
      </c>
    </row>
    <row r="14123" spans="1:8" x14ac:dyDescent="0.25">
      <c r="A14123" s="1">
        <v>41173.791666666664</v>
      </c>
      <c r="B14123">
        <v>9.6</v>
      </c>
      <c r="C14123">
        <v>2.2000000000000002</v>
      </c>
      <c r="D14123">
        <v>1843</v>
      </c>
      <c r="E14123">
        <v>0.9</v>
      </c>
      <c r="F14123">
        <v>24.3</v>
      </c>
      <c r="G14123">
        <f t="shared" si="220"/>
        <v>12.15</v>
      </c>
      <c r="H14123">
        <v>4476</v>
      </c>
    </row>
    <row r="14124" spans="1:8" x14ac:dyDescent="0.25">
      <c r="A14124" s="1">
        <v>41173.802083333336</v>
      </c>
      <c r="B14124">
        <v>9.8000000000000007</v>
      </c>
      <c r="C14124">
        <v>2.2999999999999998</v>
      </c>
      <c r="D14124">
        <v>2078</v>
      </c>
      <c r="E14124">
        <v>1.1000000000000001</v>
      </c>
      <c r="F14124">
        <v>26.8</v>
      </c>
      <c r="G14124">
        <f t="shared" si="220"/>
        <v>13.4</v>
      </c>
      <c r="H14124">
        <v>5212</v>
      </c>
    </row>
    <row r="14125" spans="1:8" x14ac:dyDescent="0.25">
      <c r="A14125" s="1">
        <v>41173.8125</v>
      </c>
      <c r="B14125">
        <v>11.5</v>
      </c>
      <c r="C14125">
        <v>2.7</v>
      </c>
      <c r="D14125">
        <v>2373</v>
      </c>
      <c r="E14125">
        <v>1.2</v>
      </c>
      <c r="F14125">
        <v>24.4</v>
      </c>
      <c r="G14125">
        <f t="shared" si="220"/>
        <v>12.2</v>
      </c>
      <c r="H14125">
        <v>4570</v>
      </c>
    </row>
    <row r="14126" spans="1:8" x14ac:dyDescent="0.25">
      <c r="A14126" s="1">
        <v>41173.822916666664</v>
      </c>
      <c r="B14126">
        <v>10.5</v>
      </c>
      <c r="C14126">
        <v>2.4</v>
      </c>
      <c r="D14126">
        <v>1908</v>
      </c>
      <c r="E14126">
        <v>1</v>
      </c>
      <c r="F14126">
        <v>30.9</v>
      </c>
      <c r="G14126">
        <f t="shared" si="220"/>
        <v>15.45</v>
      </c>
      <c r="H14126">
        <v>4507</v>
      </c>
    </row>
    <row r="14127" spans="1:8" x14ac:dyDescent="0.25">
      <c r="A14127" s="1">
        <v>41173.833333333336</v>
      </c>
      <c r="B14127">
        <v>10.199999999999999</v>
      </c>
      <c r="C14127">
        <v>2.4</v>
      </c>
      <c r="D14127">
        <v>1979</v>
      </c>
      <c r="E14127">
        <v>1</v>
      </c>
      <c r="F14127">
        <v>27.6</v>
      </c>
      <c r="G14127">
        <f t="shared" si="220"/>
        <v>13.8</v>
      </c>
      <c r="H14127">
        <v>5407</v>
      </c>
    </row>
    <row r="14128" spans="1:8" x14ac:dyDescent="0.25">
      <c r="A14128" s="1">
        <v>41173.84375</v>
      </c>
      <c r="B14128">
        <v>10.8</v>
      </c>
      <c r="C14128">
        <v>2.5</v>
      </c>
      <c r="D14128">
        <v>1810</v>
      </c>
      <c r="E14128">
        <v>0.9</v>
      </c>
      <c r="F14128">
        <v>28.3</v>
      </c>
      <c r="G14128">
        <f t="shared" si="220"/>
        <v>14.15</v>
      </c>
      <c r="H14128">
        <v>4484</v>
      </c>
    </row>
    <row r="14129" spans="1:8" x14ac:dyDescent="0.25">
      <c r="A14129" s="1">
        <v>41173.854166666664</v>
      </c>
      <c r="B14129">
        <v>11.2</v>
      </c>
      <c r="C14129">
        <v>2.6</v>
      </c>
      <c r="D14129">
        <v>1994</v>
      </c>
      <c r="E14129">
        <v>1</v>
      </c>
      <c r="F14129">
        <v>25.5</v>
      </c>
      <c r="G14129">
        <f t="shared" si="220"/>
        <v>12.75</v>
      </c>
      <c r="H14129">
        <v>4828</v>
      </c>
    </row>
    <row r="14130" spans="1:8" x14ac:dyDescent="0.25">
      <c r="A14130" s="1">
        <v>41173.864583333336</v>
      </c>
      <c r="B14130">
        <v>12.1</v>
      </c>
      <c r="C14130">
        <v>2.8</v>
      </c>
      <c r="D14130">
        <v>1739</v>
      </c>
      <c r="E14130">
        <v>0.9</v>
      </c>
      <c r="F14130">
        <v>28.8</v>
      </c>
      <c r="G14130">
        <f t="shared" si="220"/>
        <v>14.4</v>
      </c>
      <c r="H14130">
        <v>4163</v>
      </c>
    </row>
    <row r="14131" spans="1:8" x14ac:dyDescent="0.25">
      <c r="A14131" s="1">
        <v>41173.875</v>
      </c>
      <c r="B14131">
        <v>11</v>
      </c>
      <c r="C14131">
        <v>2.5</v>
      </c>
      <c r="D14131">
        <v>1913</v>
      </c>
      <c r="E14131">
        <v>1</v>
      </c>
      <c r="F14131">
        <v>28.4</v>
      </c>
      <c r="G14131">
        <f t="shared" si="220"/>
        <v>14.2</v>
      </c>
      <c r="H14131">
        <v>4672</v>
      </c>
    </row>
    <row r="14132" spans="1:8" x14ac:dyDescent="0.25">
      <c r="A14132" s="1">
        <v>41173.885416666664</v>
      </c>
      <c r="B14132">
        <v>10.4</v>
      </c>
      <c r="C14132">
        <v>2.4</v>
      </c>
      <c r="D14132">
        <v>1616</v>
      </c>
      <c r="E14132">
        <v>0.8</v>
      </c>
      <c r="F14132">
        <v>30.2</v>
      </c>
      <c r="G14132">
        <f t="shared" si="220"/>
        <v>15.1</v>
      </c>
      <c r="H14132">
        <v>5986</v>
      </c>
    </row>
    <row r="14133" spans="1:8" x14ac:dyDescent="0.25">
      <c r="A14133" s="1">
        <v>41173.895833333336</v>
      </c>
      <c r="B14133">
        <v>10.199999999999999</v>
      </c>
      <c r="C14133">
        <v>2.4</v>
      </c>
      <c r="D14133">
        <v>2567</v>
      </c>
      <c r="E14133">
        <v>1.3</v>
      </c>
      <c r="F14133">
        <v>26.7</v>
      </c>
      <c r="G14133">
        <f t="shared" si="220"/>
        <v>13.35</v>
      </c>
      <c r="H14133">
        <v>4421</v>
      </c>
    </row>
    <row r="14134" spans="1:8" x14ac:dyDescent="0.25">
      <c r="A14134" s="1">
        <v>41173.90625</v>
      </c>
      <c r="B14134">
        <v>10.199999999999999</v>
      </c>
      <c r="C14134">
        <v>2.4</v>
      </c>
      <c r="D14134">
        <v>2282</v>
      </c>
      <c r="E14134">
        <v>1.2</v>
      </c>
      <c r="F14134">
        <v>29.6</v>
      </c>
      <c r="G14134">
        <f t="shared" si="220"/>
        <v>14.8</v>
      </c>
      <c r="H14134">
        <v>4296</v>
      </c>
    </row>
    <row r="14135" spans="1:8" x14ac:dyDescent="0.25">
      <c r="A14135" s="1">
        <v>41173.916666666664</v>
      </c>
      <c r="B14135">
        <v>10.9</v>
      </c>
      <c r="C14135">
        <v>2.5</v>
      </c>
      <c r="D14135">
        <v>1866</v>
      </c>
      <c r="E14135">
        <v>0.9</v>
      </c>
      <c r="F14135">
        <v>28.9</v>
      </c>
      <c r="G14135">
        <f t="shared" si="220"/>
        <v>14.45</v>
      </c>
      <c r="H14135">
        <v>4969</v>
      </c>
    </row>
    <row r="14136" spans="1:8" x14ac:dyDescent="0.25">
      <c r="A14136" s="1">
        <v>41173.927083333336</v>
      </c>
      <c r="B14136">
        <v>10.7</v>
      </c>
      <c r="C14136">
        <v>2.5</v>
      </c>
      <c r="D14136">
        <v>2239</v>
      </c>
      <c r="E14136">
        <v>1.1000000000000001</v>
      </c>
      <c r="F14136">
        <v>33.700000000000003</v>
      </c>
      <c r="G14136">
        <f t="shared" si="220"/>
        <v>16.850000000000001</v>
      </c>
      <c r="H14136">
        <v>5157</v>
      </c>
    </row>
    <row r="14137" spans="1:8" x14ac:dyDescent="0.25">
      <c r="A14137" s="1">
        <v>41173.9375</v>
      </c>
      <c r="B14137">
        <v>10.3</v>
      </c>
      <c r="C14137">
        <v>2.4</v>
      </c>
      <c r="D14137">
        <v>2201</v>
      </c>
      <c r="E14137">
        <v>1.1000000000000001</v>
      </c>
      <c r="F14137">
        <v>30.2</v>
      </c>
      <c r="G14137">
        <f t="shared" si="220"/>
        <v>15.1</v>
      </c>
      <c r="H14137">
        <v>4860</v>
      </c>
    </row>
    <row r="14138" spans="1:8" x14ac:dyDescent="0.25">
      <c r="A14138" s="1">
        <v>41173.947916666664</v>
      </c>
      <c r="B14138">
        <v>11.3</v>
      </c>
      <c r="C14138">
        <v>2.6</v>
      </c>
      <c r="D14138">
        <v>3963</v>
      </c>
      <c r="E14138">
        <v>2</v>
      </c>
      <c r="F14138">
        <v>27.9</v>
      </c>
      <c r="G14138">
        <f t="shared" si="220"/>
        <v>13.95</v>
      </c>
      <c r="H14138">
        <v>4241</v>
      </c>
    </row>
    <row r="14139" spans="1:8" x14ac:dyDescent="0.25">
      <c r="A14139" s="1">
        <v>41173.958333333336</v>
      </c>
      <c r="B14139">
        <v>10.1</v>
      </c>
      <c r="C14139">
        <v>2.2999999999999998</v>
      </c>
      <c r="D14139">
        <v>1662</v>
      </c>
      <c r="E14139">
        <v>0.8</v>
      </c>
      <c r="F14139">
        <v>26.1</v>
      </c>
      <c r="G14139">
        <f t="shared" si="220"/>
        <v>13.05</v>
      </c>
      <c r="H14139">
        <v>4007</v>
      </c>
    </row>
    <row r="14140" spans="1:8" x14ac:dyDescent="0.25">
      <c r="A14140" s="1">
        <v>41173.96875</v>
      </c>
      <c r="B14140">
        <v>9.6999999999999993</v>
      </c>
      <c r="C14140">
        <v>2.2999999999999998</v>
      </c>
      <c r="D14140">
        <v>1918</v>
      </c>
      <c r="E14140">
        <v>1</v>
      </c>
      <c r="F14140">
        <v>27.1</v>
      </c>
      <c r="G14140">
        <f t="shared" si="220"/>
        <v>13.55</v>
      </c>
      <c r="H14140">
        <v>4828</v>
      </c>
    </row>
    <row r="14141" spans="1:8" x14ac:dyDescent="0.25">
      <c r="A14141" s="1">
        <v>41173.979166666664</v>
      </c>
      <c r="B14141">
        <v>11.6</v>
      </c>
      <c r="C14141">
        <v>2.7</v>
      </c>
      <c r="D14141">
        <v>2089</v>
      </c>
      <c r="E14141">
        <v>1.1000000000000001</v>
      </c>
      <c r="F14141">
        <v>27.1</v>
      </c>
      <c r="G14141">
        <f t="shared" si="220"/>
        <v>13.55</v>
      </c>
      <c r="H14141">
        <v>4742</v>
      </c>
    </row>
    <row r="14142" spans="1:8" x14ac:dyDescent="0.25">
      <c r="A14142" s="1">
        <v>41173.989583333336</v>
      </c>
      <c r="B14142">
        <v>10.6</v>
      </c>
      <c r="C14142">
        <v>2.5</v>
      </c>
      <c r="D14142">
        <v>2099</v>
      </c>
      <c r="E14142">
        <v>1.1000000000000001</v>
      </c>
      <c r="F14142">
        <v>25.7</v>
      </c>
      <c r="G14142">
        <f t="shared" si="220"/>
        <v>12.85</v>
      </c>
      <c r="H14142">
        <v>5658</v>
      </c>
    </row>
    <row r="14143" spans="1:8" x14ac:dyDescent="0.25">
      <c r="A14143" s="1">
        <v>41174</v>
      </c>
      <c r="B14143">
        <v>9.6999999999999993</v>
      </c>
      <c r="C14143">
        <v>2.2999999999999998</v>
      </c>
      <c r="D14143">
        <v>1849</v>
      </c>
      <c r="E14143">
        <v>0.9</v>
      </c>
      <c r="F14143">
        <v>26.4</v>
      </c>
      <c r="G14143">
        <f t="shared" si="220"/>
        <v>13.2</v>
      </c>
      <c r="H14143">
        <v>4429</v>
      </c>
    </row>
    <row r="14144" spans="1:8" x14ac:dyDescent="0.25">
      <c r="A14144" s="1">
        <v>41174.010416666664</v>
      </c>
      <c r="B14144">
        <v>10.8</v>
      </c>
      <c r="C14144">
        <v>2.5</v>
      </c>
      <c r="D14144">
        <v>1924</v>
      </c>
      <c r="E14144">
        <v>1</v>
      </c>
      <c r="F14144">
        <v>33.700000000000003</v>
      </c>
      <c r="G14144">
        <f t="shared" si="220"/>
        <v>16.850000000000001</v>
      </c>
      <c r="H14144">
        <v>4453</v>
      </c>
    </row>
    <row r="14145" spans="1:8" x14ac:dyDescent="0.25">
      <c r="A14145" s="1">
        <v>41174.020833333336</v>
      </c>
      <c r="B14145">
        <v>9.8000000000000007</v>
      </c>
      <c r="C14145">
        <v>2.2999999999999998</v>
      </c>
      <c r="D14145">
        <v>1835</v>
      </c>
      <c r="E14145">
        <v>0.9</v>
      </c>
      <c r="F14145">
        <v>24.9</v>
      </c>
      <c r="G14145">
        <f t="shared" si="220"/>
        <v>12.45</v>
      </c>
      <c r="H14145">
        <v>4593</v>
      </c>
    </row>
    <row r="14146" spans="1:8" x14ac:dyDescent="0.25">
      <c r="A14146" s="1">
        <v>41174.03125</v>
      </c>
      <c r="B14146">
        <v>9</v>
      </c>
      <c r="C14146">
        <v>2.1</v>
      </c>
      <c r="D14146">
        <v>1829</v>
      </c>
      <c r="E14146">
        <v>0.9</v>
      </c>
      <c r="F14146">
        <v>33.799999999999997</v>
      </c>
      <c r="G14146">
        <f t="shared" si="220"/>
        <v>16.899999999999999</v>
      </c>
      <c r="H14146">
        <v>3920</v>
      </c>
    </row>
    <row r="14147" spans="1:8" x14ac:dyDescent="0.25">
      <c r="A14147" s="1">
        <v>41174.041666666664</v>
      </c>
      <c r="B14147">
        <v>10</v>
      </c>
      <c r="C14147">
        <v>2.2999999999999998</v>
      </c>
      <c r="D14147">
        <v>1813</v>
      </c>
      <c r="E14147">
        <v>0.9</v>
      </c>
      <c r="F14147">
        <v>21.9</v>
      </c>
      <c r="G14147">
        <f t="shared" ref="G14147:G14210" si="221">F14147/2</f>
        <v>10.95</v>
      </c>
      <c r="H14147">
        <v>5540</v>
      </c>
    </row>
    <row r="14148" spans="1:8" x14ac:dyDescent="0.25">
      <c r="A14148" s="1">
        <v>41174.052083333336</v>
      </c>
      <c r="B14148">
        <v>10.9</v>
      </c>
      <c r="C14148">
        <v>2.5</v>
      </c>
      <c r="D14148">
        <v>1488</v>
      </c>
      <c r="E14148">
        <v>0.8</v>
      </c>
      <c r="F14148">
        <v>29.7</v>
      </c>
      <c r="G14148">
        <f t="shared" si="221"/>
        <v>14.85</v>
      </c>
      <c r="H14148">
        <v>6127</v>
      </c>
    </row>
    <row r="14149" spans="1:8" x14ac:dyDescent="0.25">
      <c r="A14149" s="1">
        <v>41174.0625</v>
      </c>
      <c r="B14149">
        <v>10.5</v>
      </c>
      <c r="C14149">
        <v>2.5</v>
      </c>
      <c r="D14149">
        <v>2531</v>
      </c>
      <c r="E14149">
        <v>1.3</v>
      </c>
      <c r="F14149">
        <v>27.5</v>
      </c>
      <c r="G14149">
        <f t="shared" si="221"/>
        <v>13.75</v>
      </c>
      <c r="H14149">
        <v>3694</v>
      </c>
    </row>
    <row r="14150" spans="1:8" x14ac:dyDescent="0.25">
      <c r="A14150" s="1">
        <v>41174.072916666664</v>
      </c>
      <c r="B14150">
        <v>10.5</v>
      </c>
      <c r="C14150">
        <v>2.4</v>
      </c>
      <c r="D14150">
        <v>1771</v>
      </c>
      <c r="E14150">
        <v>0.9</v>
      </c>
      <c r="F14150">
        <v>25.1</v>
      </c>
      <c r="G14150">
        <f t="shared" si="221"/>
        <v>12.55</v>
      </c>
      <c r="H14150">
        <v>5290</v>
      </c>
    </row>
    <row r="14151" spans="1:8" x14ac:dyDescent="0.25">
      <c r="A14151" s="1">
        <v>41174.083333333336</v>
      </c>
      <c r="B14151">
        <v>11.6</v>
      </c>
      <c r="C14151">
        <v>2.7</v>
      </c>
      <c r="D14151">
        <v>1851</v>
      </c>
      <c r="E14151">
        <v>0.9</v>
      </c>
      <c r="F14151">
        <v>47.1</v>
      </c>
      <c r="G14151">
        <f t="shared" si="221"/>
        <v>23.55</v>
      </c>
      <c r="H14151">
        <v>5063</v>
      </c>
    </row>
    <row r="14152" spans="1:8" x14ac:dyDescent="0.25">
      <c r="A14152" s="1">
        <v>41174.09375</v>
      </c>
      <c r="B14152">
        <v>10.6</v>
      </c>
      <c r="C14152">
        <v>2.5</v>
      </c>
      <c r="D14152">
        <v>1677</v>
      </c>
      <c r="E14152">
        <v>0.9</v>
      </c>
      <c r="F14152">
        <v>24.5</v>
      </c>
      <c r="G14152">
        <f t="shared" si="221"/>
        <v>12.25</v>
      </c>
      <c r="H14152">
        <v>4484</v>
      </c>
    </row>
    <row r="14153" spans="1:8" x14ac:dyDescent="0.25">
      <c r="A14153" s="1">
        <v>41174.104166666664</v>
      </c>
      <c r="B14153">
        <v>7</v>
      </c>
      <c r="C14153">
        <v>1.6</v>
      </c>
      <c r="D14153">
        <v>2183</v>
      </c>
      <c r="E14153">
        <v>1.1000000000000001</v>
      </c>
      <c r="F14153">
        <v>48.1</v>
      </c>
      <c r="G14153">
        <f t="shared" si="221"/>
        <v>24.05</v>
      </c>
      <c r="H14153">
        <v>4687</v>
      </c>
    </row>
    <row r="14154" spans="1:8" x14ac:dyDescent="0.25">
      <c r="A14154" s="1">
        <v>41174.114583333336</v>
      </c>
      <c r="B14154">
        <v>11.2</v>
      </c>
      <c r="C14154">
        <v>2.6</v>
      </c>
      <c r="D14154">
        <v>2115</v>
      </c>
      <c r="E14154">
        <v>1.1000000000000001</v>
      </c>
      <c r="F14154">
        <v>34.5</v>
      </c>
      <c r="G14154">
        <f t="shared" si="221"/>
        <v>17.25</v>
      </c>
      <c r="H14154">
        <v>6221</v>
      </c>
    </row>
    <row r="14155" spans="1:8" x14ac:dyDescent="0.25">
      <c r="A14155" s="1">
        <v>41174.125</v>
      </c>
      <c r="B14155">
        <v>11.2</v>
      </c>
      <c r="C14155">
        <v>2.6</v>
      </c>
      <c r="D14155">
        <v>1900</v>
      </c>
      <c r="E14155">
        <v>1</v>
      </c>
      <c r="F14155">
        <v>28.7</v>
      </c>
      <c r="G14155">
        <f t="shared" si="221"/>
        <v>14.35</v>
      </c>
      <c r="H14155">
        <v>4773</v>
      </c>
    </row>
    <row r="14156" spans="1:8" x14ac:dyDescent="0.25">
      <c r="A14156" s="1">
        <v>41174.135416666664</v>
      </c>
      <c r="B14156">
        <v>7.1</v>
      </c>
      <c r="C14156">
        <v>1.7</v>
      </c>
      <c r="D14156">
        <v>1925</v>
      </c>
      <c r="E14156">
        <v>1</v>
      </c>
      <c r="F14156">
        <v>38.6</v>
      </c>
      <c r="G14156">
        <f t="shared" si="221"/>
        <v>19.3</v>
      </c>
      <c r="H14156">
        <v>4382</v>
      </c>
    </row>
    <row r="14157" spans="1:8" x14ac:dyDescent="0.25">
      <c r="A14157" s="1">
        <v>41174.145833333336</v>
      </c>
      <c r="B14157">
        <v>11.5</v>
      </c>
      <c r="C14157">
        <v>2.7</v>
      </c>
      <c r="D14157">
        <v>2382</v>
      </c>
      <c r="E14157">
        <v>1.2</v>
      </c>
      <c r="F14157">
        <v>23.9</v>
      </c>
      <c r="G14157">
        <f t="shared" si="221"/>
        <v>11.95</v>
      </c>
      <c r="H14157">
        <v>5493</v>
      </c>
    </row>
    <row r="14158" spans="1:8" x14ac:dyDescent="0.25">
      <c r="A14158" s="1">
        <v>41174.15625</v>
      </c>
      <c r="B14158">
        <v>8.8000000000000007</v>
      </c>
      <c r="C14158">
        <v>2</v>
      </c>
      <c r="D14158">
        <v>1938</v>
      </c>
      <c r="E14158">
        <v>1</v>
      </c>
      <c r="F14158">
        <v>32</v>
      </c>
      <c r="G14158">
        <f t="shared" si="221"/>
        <v>16</v>
      </c>
      <c r="H14158">
        <v>16026</v>
      </c>
    </row>
    <row r="14159" spans="1:8" x14ac:dyDescent="0.25">
      <c r="A14159" s="1">
        <v>41174.166666666664</v>
      </c>
      <c r="B14159">
        <v>9.4</v>
      </c>
      <c r="C14159">
        <v>2.2000000000000002</v>
      </c>
      <c r="D14159">
        <v>1677</v>
      </c>
      <c r="E14159">
        <v>0.9</v>
      </c>
      <c r="F14159">
        <v>32.700000000000003</v>
      </c>
      <c r="G14159">
        <f t="shared" si="221"/>
        <v>16.350000000000001</v>
      </c>
      <c r="H14159">
        <v>4828</v>
      </c>
    </row>
    <row r="14160" spans="1:8" x14ac:dyDescent="0.25">
      <c r="A14160" s="1">
        <v>41174.177083333336</v>
      </c>
      <c r="B14160">
        <v>9.8000000000000007</v>
      </c>
      <c r="C14160">
        <v>2.2999999999999998</v>
      </c>
      <c r="D14160">
        <v>1825</v>
      </c>
      <c r="E14160">
        <v>0.9</v>
      </c>
      <c r="F14160">
        <v>34.4</v>
      </c>
      <c r="G14160">
        <f t="shared" si="221"/>
        <v>17.2</v>
      </c>
      <c r="H14160">
        <v>4100</v>
      </c>
    </row>
    <row r="14161" spans="1:8" x14ac:dyDescent="0.25">
      <c r="A14161" s="1">
        <v>41174.1875</v>
      </c>
      <c r="B14161">
        <v>10.6</v>
      </c>
      <c r="C14161">
        <v>2.5</v>
      </c>
      <c r="D14161">
        <v>1948</v>
      </c>
      <c r="E14161">
        <v>1</v>
      </c>
      <c r="F14161">
        <v>21.9</v>
      </c>
      <c r="G14161">
        <f t="shared" si="221"/>
        <v>10.95</v>
      </c>
      <c r="H14161">
        <v>5783</v>
      </c>
    </row>
    <row r="14162" spans="1:8" x14ac:dyDescent="0.25">
      <c r="A14162" s="1">
        <v>41174.197916666664</v>
      </c>
      <c r="B14162">
        <v>10.5</v>
      </c>
      <c r="C14162">
        <v>2.4</v>
      </c>
      <c r="D14162">
        <v>2057</v>
      </c>
      <c r="E14162">
        <v>1</v>
      </c>
      <c r="F14162">
        <v>36</v>
      </c>
      <c r="G14162">
        <f t="shared" si="221"/>
        <v>18</v>
      </c>
      <c r="H14162">
        <v>3639</v>
      </c>
    </row>
    <row r="14163" spans="1:8" x14ac:dyDescent="0.25">
      <c r="A14163" s="1">
        <v>41174.208333333336</v>
      </c>
      <c r="B14163">
        <v>10.199999999999999</v>
      </c>
      <c r="C14163">
        <v>2.4</v>
      </c>
      <c r="D14163">
        <v>1605</v>
      </c>
      <c r="E14163">
        <v>0.8</v>
      </c>
      <c r="F14163">
        <v>23.1</v>
      </c>
      <c r="G14163">
        <f t="shared" si="221"/>
        <v>11.55</v>
      </c>
      <c r="H14163">
        <v>3811</v>
      </c>
    </row>
    <row r="14164" spans="1:8" x14ac:dyDescent="0.25">
      <c r="A14164" s="1">
        <v>41174.21875</v>
      </c>
      <c r="B14164">
        <v>9</v>
      </c>
      <c r="C14164">
        <v>2.1</v>
      </c>
      <c r="D14164">
        <v>2104</v>
      </c>
      <c r="E14164">
        <v>1.1000000000000001</v>
      </c>
      <c r="F14164">
        <v>28.8</v>
      </c>
      <c r="G14164">
        <f t="shared" si="221"/>
        <v>14.4</v>
      </c>
      <c r="H14164">
        <v>5454</v>
      </c>
    </row>
    <row r="14165" spans="1:8" x14ac:dyDescent="0.25">
      <c r="A14165" s="1">
        <v>41174.229166666664</v>
      </c>
      <c r="B14165">
        <v>9.3000000000000007</v>
      </c>
      <c r="C14165">
        <v>2.2000000000000002</v>
      </c>
      <c r="D14165">
        <v>1766</v>
      </c>
      <c r="E14165">
        <v>0.9</v>
      </c>
      <c r="F14165">
        <v>21.2</v>
      </c>
      <c r="G14165">
        <f t="shared" si="221"/>
        <v>10.6</v>
      </c>
      <c r="H14165">
        <v>4280</v>
      </c>
    </row>
    <row r="14166" spans="1:8" x14ac:dyDescent="0.25">
      <c r="A14166" s="1">
        <v>41174.239583333336</v>
      </c>
      <c r="B14166">
        <v>11.5</v>
      </c>
      <c r="C14166">
        <v>2.7</v>
      </c>
      <c r="D14166">
        <v>1739</v>
      </c>
      <c r="E14166">
        <v>0.9</v>
      </c>
      <c r="F14166">
        <v>26</v>
      </c>
      <c r="G14166">
        <f t="shared" si="221"/>
        <v>13</v>
      </c>
      <c r="H14166">
        <v>7301</v>
      </c>
    </row>
    <row r="14167" spans="1:8" x14ac:dyDescent="0.25">
      <c r="A14167" s="1">
        <v>41174.25</v>
      </c>
      <c r="B14167">
        <v>8.9</v>
      </c>
      <c r="C14167">
        <v>2.1</v>
      </c>
      <c r="D14167">
        <v>1715</v>
      </c>
      <c r="E14167">
        <v>0.9</v>
      </c>
      <c r="F14167">
        <v>34.6</v>
      </c>
      <c r="G14167">
        <f t="shared" si="221"/>
        <v>17.3</v>
      </c>
      <c r="H14167">
        <v>4680</v>
      </c>
    </row>
    <row r="14168" spans="1:8" x14ac:dyDescent="0.25">
      <c r="A14168" s="1">
        <v>41174.260416666664</v>
      </c>
      <c r="B14168">
        <v>10.1</v>
      </c>
      <c r="C14168">
        <v>2.2999999999999998</v>
      </c>
      <c r="D14168">
        <v>2097</v>
      </c>
      <c r="E14168">
        <v>1.1000000000000001</v>
      </c>
      <c r="F14168">
        <v>29.2</v>
      </c>
      <c r="G14168">
        <f t="shared" si="221"/>
        <v>14.6</v>
      </c>
      <c r="H14168">
        <v>6135</v>
      </c>
    </row>
    <row r="14169" spans="1:8" x14ac:dyDescent="0.25">
      <c r="A14169" s="1">
        <v>41174.270833333336</v>
      </c>
      <c r="B14169">
        <v>9.6</v>
      </c>
      <c r="C14169">
        <v>2.2000000000000002</v>
      </c>
      <c r="D14169">
        <v>1723</v>
      </c>
      <c r="E14169">
        <v>0.9</v>
      </c>
      <c r="F14169">
        <v>25.8</v>
      </c>
      <c r="G14169">
        <f t="shared" si="221"/>
        <v>12.9</v>
      </c>
      <c r="H14169">
        <v>4171</v>
      </c>
    </row>
    <row r="14170" spans="1:8" x14ac:dyDescent="0.25">
      <c r="A14170" s="1">
        <v>41174.28125</v>
      </c>
      <c r="B14170">
        <v>10.5</v>
      </c>
      <c r="C14170">
        <v>2.4</v>
      </c>
      <c r="D14170">
        <v>1992</v>
      </c>
      <c r="E14170">
        <v>1</v>
      </c>
      <c r="F14170">
        <v>36.4</v>
      </c>
      <c r="G14170">
        <f t="shared" si="221"/>
        <v>18.2</v>
      </c>
      <c r="H14170">
        <v>3592</v>
      </c>
    </row>
    <row r="14171" spans="1:8" x14ac:dyDescent="0.25">
      <c r="A14171" s="1">
        <v>41174.291666666664</v>
      </c>
      <c r="B14171">
        <v>10.6</v>
      </c>
      <c r="C14171">
        <v>2.5</v>
      </c>
      <c r="D14171">
        <v>1809</v>
      </c>
      <c r="E14171">
        <v>0.9</v>
      </c>
      <c r="F14171">
        <v>22.3</v>
      </c>
      <c r="G14171">
        <f t="shared" si="221"/>
        <v>11.15</v>
      </c>
      <c r="H14171">
        <v>5196</v>
      </c>
    </row>
    <row r="14172" spans="1:8" x14ac:dyDescent="0.25">
      <c r="A14172" s="1">
        <v>41174.302083333336</v>
      </c>
      <c r="B14172">
        <v>11.5</v>
      </c>
      <c r="C14172">
        <v>2.7</v>
      </c>
      <c r="D14172">
        <v>2854</v>
      </c>
      <c r="E14172">
        <v>1.4</v>
      </c>
      <c r="F14172">
        <v>37.799999999999997</v>
      </c>
      <c r="G14172">
        <f t="shared" si="221"/>
        <v>18.899999999999999</v>
      </c>
      <c r="H14172">
        <v>4367</v>
      </c>
    </row>
    <row r="14173" spans="1:8" x14ac:dyDescent="0.25">
      <c r="A14173" s="1">
        <v>41174.3125</v>
      </c>
      <c r="B14173">
        <v>11.7</v>
      </c>
      <c r="C14173">
        <v>2.7</v>
      </c>
      <c r="D14173">
        <v>2750</v>
      </c>
      <c r="E14173">
        <v>1.4</v>
      </c>
      <c r="F14173">
        <v>36.4</v>
      </c>
      <c r="G14173">
        <f t="shared" si="221"/>
        <v>18.2</v>
      </c>
      <c r="H14173">
        <v>5462</v>
      </c>
    </row>
    <row r="14174" spans="1:8" x14ac:dyDescent="0.25">
      <c r="A14174" s="1">
        <v>41174.322916666664</v>
      </c>
      <c r="B14174">
        <v>8.6</v>
      </c>
      <c r="C14174">
        <v>2</v>
      </c>
      <c r="D14174">
        <v>2077</v>
      </c>
      <c r="E14174">
        <v>1.1000000000000001</v>
      </c>
      <c r="F14174">
        <v>31</v>
      </c>
      <c r="G14174">
        <f t="shared" si="221"/>
        <v>15.5</v>
      </c>
      <c r="H14174">
        <v>3568</v>
      </c>
    </row>
    <row r="14175" spans="1:8" x14ac:dyDescent="0.25">
      <c r="A14175" s="1">
        <v>41174.333333333336</v>
      </c>
      <c r="B14175">
        <v>9.8000000000000007</v>
      </c>
      <c r="C14175">
        <v>2.2999999999999998</v>
      </c>
      <c r="D14175">
        <v>1929</v>
      </c>
      <c r="E14175">
        <v>1</v>
      </c>
      <c r="F14175">
        <v>27.2</v>
      </c>
      <c r="G14175">
        <f t="shared" si="221"/>
        <v>13.6</v>
      </c>
      <c r="H14175">
        <v>5329</v>
      </c>
    </row>
    <row r="14176" spans="1:8" x14ac:dyDescent="0.25">
      <c r="A14176" s="1">
        <v>41174.34375</v>
      </c>
      <c r="B14176">
        <v>9.1</v>
      </c>
      <c r="C14176">
        <v>2.1</v>
      </c>
      <c r="D14176">
        <v>1615</v>
      </c>
      <c r="E14176">
        <v>0.8</v>
      </c>
      <c r="F14176">
        <v>27.4</v>
      </c>
      <c r="G14176">
        <f t="shared" si="221"/>
        <v>13.7</v>
      </c>
      <c r="H14176">
        <v>4147</v>
      </c>
    </row>
    <row r="14177" spans="1:8" x14ac:dyDescent="0.25">
      <c r="A14177" s="1">
        <v>41174.354166666664</v>
      </c>
      <c r="B14177">
        <v>7.9</v>
      </c>
      <c r="C14177">
        <v>1.8</v>
      </c>
      <c r="D14177">
        <v>1608</v>
      </c>
      <c r="E14177">
        <v>0.8</v>
      </c>
      <c r="F14177">
        <v>37.799999999999997</v>
      </c>
      <c r="G14177">
        <f t="shared" si="221"/>
        <v>18.899999999999999</v>
      </c>
      <c r="H14177">
        <v>4069</v>
      </c>
    </row>
    <row r="14178" spans="1:8" x14ac:dyDescent="0.25">
      <c r="A14178" s="1">
        <v>41174.364583333336</v>
      </c>
      <c r="B14178">
        <v>8.4</v>
      </c>
      <c r="C14178">
        <v>1.9</v>
      </c>
      <c r="D14178">
        <v>1815</v>
      </c>
      <c r="E14178">
        <v>0.9</v>
      </c>
      <c r="F14178">
        <v>32.5</v>
      </c>
      <c r="G14178">
        <f t="shared" si="221"/>
        <v>16.25</v>
      </c>
      <c r="H14178">
        <v>3615</v>
      </c>
    </row>
    <row r="14179" spans="1:8" x14ac:dyDescent="0.25">
      <c r="A14179" s="1">
        <v>41174.375</v>
      </c>
      <c r="B14179">
        <v>9.1</v>
      </c>
      <c r="C14179">
        <v>2.1</v>
      </c>
      <c r="D14179">
        <v>1838</v>
      </c>
      <c r="E14179">
        <v>0.9</v>
      </c>
      <c r="F14179">
        <v>27.9</v>
      </c>
      <c r="G14179">
        <f t="shared" si="221"/>
        <v>13.95</v>
      </c>
      <c r="H14179">
        <v>3905</v>
      </c>
    </row>
    <row r="14180" spans="1:8" x14ac:dyDescent="0.25">
      <c r="A14180" s="1">
        <v>41174.385416666664</v>
      </c>
      <c r="B14180">
        <v>8.5</v>
      </c>
      <c r="C14180">
        <v>2</v>
      </c>
      <c r="D14180">
        <v>1597</v>
      </c>
      <c r="E14180">
        <v>0.8</v>
      </c>
      <c r="F14180">
        <v>30.5</v>
      </c>
      <c r="G14180">
        <f t="shared" si="221"/>
        <v>15.25</v>
      </c>
      <c r="H14180">
        <v>3834</v>
      </c>
    </row>
    <row r="14181" spans="1:8" x14ac:dyDescent="0.25">
      <c r="A14181" s="1">
        <v>41174.395833333336</v>
      </c>
      <c r="B14181">
        <v>8.4</v>
      </c>
      <c r="C14181">
        <v>2</v>
      </c>
      <c r="D14181">
        <v>1921</v>
      </c>
      <c r="E14181">
        <v>1</v>
      </c>
      <c r="F14181">
        <v>28.5</v>
      </c>
      <c r="G14181">
        <f t="shared" si="221"/>
        <v>14.25</v>
      </c>
      <c r="H14181">
        <v>4398</v>
      </c>
    </row>
    <row r="14182" spans="1:8" x14ac:dyDescent="0.25">
      <c r="A14182" s="1">
        <v>41174.40625</v>
      </c>
      <c r="B14182">
        <v>8.1999999999999993</v>
      </c>
      <c r="C14182">
        <v>1.9</v>
      </c>
      <c r="D14182">
        <v>2214</v>
      </c>
      <c r="E14182">
        <v>1.1000000000000001</v>
      </c>
      <c r="F14182">
        <v>26.4</v>
      </c>
      <c r="G14182">
        <f t="shared" si="221"/>
        <v>13.2</v>
      </c>
      <c r="H14182">
        <v>5532</v>
      </c>
    </row>
    <row r="14183" spans="1:8" x14ac:dyDescent="0.25">
      <c r="A14183" s="1">
        <v>41174.416666666664</v>
      </c>
      <c r="B14183">
        <v>7.7</v>
      </c>
      <c r="C14183">
        <v>1.8</v>
      </c>
      <c r="D14183">
        <v>1602</v>
      </c>
      <c r="E14183">
        <v>0.8</v>
      </c>
      <c r="F14183">
        <v>24.9</v>
      </c>
      <c r="G14183">
        <f t="shared" si="221"/>
        <v>12.45</v>
      </c>
      <c r="H14183">
        <v>3960</v>
      </c>
    </row>
    <row r="14184" spans="1:8" x14ac:dyDescent="0.25">
      <c r="A14184" s="1">
        <v>41174.427083333336</v>
      </c>
      <c r="B14184">
        <v>10.3</v>
      </c>
      <c r="C14184">
        <v>2.4</v>
      </c>
      <c r="D14184">
        <v>1591</v>
      </c>
      <c r="E14184">
        <v>0.8</v>
      </c>
      <c r="F14184">
        <v>21.8</v>
      </c>
      <c r="G14184">
        <f t="shared" si="221"/>
        <v>10.9</v>
      </c>
      <c r="H14184">
        <v>5298</v>
      </c>
    </row>
    <row r="14185" spans="1:8" x14ac:dyDescent="0.25">
      <c r="A14185" s="1">
        <v>41174.4375</v>
      </c>
      <c r="B14185">
        <v>8.6999999999999993</v>
      </c>
      <c r="C14185">
        <v>2</v>
      </c>
      <c r="D14185">
        <v>1803</v>
      </c>
      <c r="E14185">
        <v>0.9</v>
      </c>
      <c r="F14185">
        <v>36.6</v>
      </c>
      <c r="G14185">
        <f t="shared" si="221"/>
        <v>18.3</v>
      </c>
      <c r="H14185">
        <v>4022</v>
      </c>
    </row>
    <row r="14186" spans="1:8" x14ac:dyDescent="0.25">
      <c r="A14186" s="1">
        <v>41174.447916666664</v>
      </c>
      <c r="B14186">
        <v>8.6999999999999993</v>
      </c>
      <c r="C14186">
        <v>2</v>
      </c>
      <c r="D14186">
        <v>1513</v>
      </c>
      <c r="E14186">
        <v>0.8</v>
      </c>
      <c r="F14186">
        <v>28.5</v>
      </c>
      <c r="G14186">
        <f t="shared" si="221"/>
        <v>14.25</v>
      </c>
      <c r="H14186">
        <v>3975</v>
      </c>
    </row>
    <row r="14187" spans="1:8" x14ac:dyDescent="0.25">
      <c r="A14187" s="1">
        <v>41174.458333333336</v>
      </c>
      <c r="B14187">
        <v>8.9</v>
      </c>
      <c r="C14187">
        <v>2.1</v>
      </c>
      <c r="D14187">
        <v>1747</v>
      </c>
      <c r="E14187">
        <v>0.9</v>
      </c>
      <c r="F14187">
        <v>40.4</v>
      </c>
      <c r="G14187">
        <f t="shared" si="221"/>
        <v>20.2</v>
      </c>
      <c r="H14187">
        <v>3584</v>
      </c>
    </row>
    <row r="14188" spans="1:8" x14ac:dyDescent="0.25">
      <c r="A14188" s="1">
        <v>41174.46875</v>
      </c>
      <c r="B14188">
        <v>7.9</v>
      </c>
      <c r="C14188">
        <v>1.8</v>
      </c>
      <c r="D14188">
        <v>2744</v>
      </c>
      <c r="E14188">
        <v>1.4</v>
      </c>
      <c r="F14188">
        <v>30.6</v>
      </c>
      <c r="G14188">
        <f t="shared" si="221"/>
        <v>15.3</v>
      </c>
      <c r="H14188">
        <v>4233</v>
      </c>
    </row>
    <row r="14189" spans="1:8" x14ac:dyDescent="0.25">
      <c r="A14189" s="1">
        <v>41174.479166666664</v>
      </c>
      <c r="B14189">
        <v>8.9</v>
      </c>
      <c r="C14189">
        <v>2.1</v>
      </c>
      <c r="D14189">
        <v>2024</v>
      </c>
      <c r="E14189">
        <v>1</v>
      </c>
      <c r="F14189">
        <v>27.9</v>
      </c>
      <c r="G14189">
        <f t="shared" si="221"/>
        <v>13.95</v>
      </c>
      <c r="H14189">
        <v>3592</v>
      </c>
    </row>
    <row r="14190" spans="1:8" x14ac:dyDescent="0.25">
      <c r="A14190" s="1">
        <v>41174.489583333336</v>
      </c>
      <c r="B14190">
        <v>11.2</v>
      </c>
      <c r="C14190">
        <v>2.6</v>
      </c>
      <c r="D14190">
        <v>1765</v>
      </c>
      <c r="E14190">
        <v>0.9</v>
      </c>
      <c r="F14190">
        <v>23.9</v>
      </c>
      <c r="G14190">
        <f t="shared" si="221"/>
        <v>11.95</v>
      </c>
      <c r="H14190">
        <v>4335</v>
      </c>
    </row>
    <row r="14191" spans="1:8" x14ac:dyDescent="0.25">
      <c r="A14191" s="1">
        <v>41174.5</v>
      </c>
      <c r="B14191">
        <v>7.8</v>
      </c>
      <c r="C14191">
        <v>1.8</v>
      </c>
      <c r="D14191">
        <v>2028</v>
      </c>
      <c r="E14191">
        <v>1</v>
      </c>
      <c r="F14191">
        <v>27.9</v>
      </c>
      <c r="G14191">
        <f t="shared" si="221"/>
        <v>13.95</v>
      </c>
      <c r="H14191">
        <v>4570</v>
      </c>
    </row>
    <row r="14192" spans="1:8" x14ac:dyDescent="0.25">
      <c r="A14192" s="1">
        <v>41174.510416666664</v>
      </c>
      <c r="B14192">
        <v>9.6</v>
      </c>
      <c r="C14192">
        <v>2.2000000000000002</v>
      </c>
      <c r="D14192">
        <v>2356</v>
      </c>
      <c r="E14192">
        <v>1.2</v>
      </c>
      <c r="F14192">
        <v>28.8</v>
      </c>
      <c r="G14192">
        <f t="shared" si="221"/>
        <v>14.4</v>
      </c>
      <c r="H14192">
        <v>6260</v>
      </c>
    </row>
    <row r="14193" spans="1:8" x14ac:dyDescent="0.25">
      <c r="A14193" s="1">
        <v>41174.520833333336</v>
      </c>
      <c r="B14193">
        <v>8.9</v>
      </c>
      <c r="C14193">
        <v>2.1</v>
      </c>
      <c r="D14193">
        <v>3496</v>
      </c>
      <c r="E14193">
        <v>1.8</v>
      </c>
      <c r="F14193">
        <v>30.8</v>
      </c>
      <c r="G14193">
        <f t="shared" si="221"/>
        <v>15.4</v>
      </c>
      <c r="H14193">
        <v>4100</v>
      </c>
    </row>
    <row r="14194" spans="1:8" x14ac:dyDescent="0.25">
      <c r="A14194" s="1">
        <v>41174.53125</v>
      </c>
      <c r="B14194">
        <v>10.7</v>
      </c>
      <c r="C14194">
        <v>2.5</v>
      </c>
      <c r="D14194">
        <v>1640</v>
      </c>
      <c r="E14194">
        <v>0.8</v>
      </c>
      <c r="F14194">
        <v>34.1</v>
      </c>
      <c r="G14194">
        <f t="shared" si="221"/>
        <v>17.05</v>
      </c>
      <c r="H14194">
        <v>4320</v>
      </c>
    </row>
    <row r="14195" spans="1:8" x14ac:dyDescent="0.25">
      <c r="A14195" s="1">
        <v>41174.541666666664</v>
      </c>
      <c r="B14195">
        <v>10.3</v>
      </c>
      <c r="C14195">
        <v>2.4</v>
      </c>
      <c r="D14195">
        <v>1875</v>
      </c>
      <c r="E14195">
        <v>1</v>
      </c>
      <c r="F14195">
        <v>28.9</v>
      </c>
      <c r="G14195">
        <f t="shared" si="221"/>
        <v>14.45</v>
      </c>
      <c r="H14195">
        <v>5845</v>
      </c>
    </row>
    <row r="14196" spans="1:8" x14ac:dyDescent="0.25">
      <c r="A14196" s="1">
        <v>41174.552083333336</v>
      </c>
      <c r="B14196">
        <v>9.1999999999999993</v>
      </c>
      <c r="C14196">
        <v>2.1</v>
      </c>
      <c r="D14196">
        <v>2888</v>
      </c>
      <c r="E14196">
        <v>1.5</v>
      </c>
      <c r="F14196">
        <v>33.200000000000003</v>
      </c>
      <c r="G14196">
        <f t="shared" si="221"/>
        <v>16.600000000000001</v>
      </c>
      <c r="H14196">
        <v>5368</v>
      </c>
    </row>
    <row r="14197" spans="1:8" x14ac:dyDescent="0.25">
      <c r="A14197" s="1">
        <v>41174.5625</v>
      </c>
      <c r="B14197">
        <v>10.3</v>
      </c>
      <c r="C14197">
        <v>2.4</v>
      </c>
      <c r="D14197">
        <v>2132</v>
      </c>
      <c r="E14197">
        <v>1.1000000000000001</v>
      </c>
      <c r="F14197">
        <v>25.5</v>
      </c>
      <c r="G14197">
        <f t="shared" si="221"/>
        <v>12.75</v>
      </c>
      <c r="H14197">
        <v>4633</v>
      </c>
    </row>
    <row r="14198" spans="1:8" x14ac:dyDescent="0.25">
      <c r="A14198" s="1">
        <v>41174.572916666664</v>
      </c>
      <c r="B14198">
        <v>10.199999999999999</v>
      </c>
      <c r="C14198">
        <v>2.4</v>
      </c>
      <c r="D14198">
        <v>1892</v>
      </c>
      <c r="E14198">
        <v>1</v>
      </c>
      <c r="F14198">
        <v>24.5</v>
      </c>
      <c r="G14198">
        <f t="shared" si="221"/>
        <v>12.25</v>
      </c>
      <c r="H14198">
        <v>3811</v>
      </c>
    </row>
    <row r="14199" spans="1:8" x14ac:dyDescent="0.25">
      <c r="A14199" s="1">
        <v>41174.583333333336</v>
      </c>
      <c r="B14199">
        <v>10</v>
      </c>
      <c r="C14199">
        <v>2.2999999999999998</v>
      </c>
      <c r="D14199">
        <v>2107</v>
      </c>
      <c r="E14199">
        <v>1.1000000000000001</v>
      </c>
      <c r="F14199">
        <v>25</v>
      </c>
      <c r="G14199">
        <f t="shared" si="221"/>
        <v>12.5</v>
      </c>
      <c r="H14199">
        <v>11378</v>
      </c>
    </row>
    <row r="14200" spans="1:8" x14ac:dyDescent="0.25">
      <c r="A14200" s="1">
        <v>41174.59375</v>
      </c>
      <c r="B14200">
        <v>10.3</v>
      </c>
      <c r="C14200">
        <v>2.4</v>
      </c>
      <c r="D14200">
        <v>2237</v>
      </c>
      <c r="E14200">
        <v>1.1000000000000001</v>
      </c>
      <c r="F14200">
        <v>31.1</v>
      </c>
      <c r="G14200">
        <f t="shared" si="221"/>
        <v>15.55</v>
      </c>
      <c r="H14200">
        <v>5392</v>
      </c>
    </row>
    <row r="14201" spans="1:8" x14ac:dyDescent="0.25">
      <c r="A14201" s="1">
        <v>41174.604166666664</v>
      </c>
      <c r="B14201">
        <v>10.9</v>
      </c>
      <c r="C14201">
        <v>2.5</v>
      </c>
      <c r="D14201">
        <v>2575</v>
      </c>
      <c r="E14201">
        <v>1.3</v>
      </c>
      <c r="F14201">
        <v>25.6</v>
      </c>
      <c r="G14201">
        <f t="shared" si="221"/>
        <v>12.8</v>
      </c>
      <c r="H14201">
        <v>4914</v>
      </c>
    </row>
    <row r="14202" spans="1:8" x14ac:dyDescent="0.25">
      <c r="A14202" s="1">
        <v>41174.614583333336</v>
      </c>
      <c r="B14202">
        <v>9.1999999999999993</v>
      </c>
      <c r="C14202">
        <v>2.1</v>
      </c>
      <c r="D14202">
        <v>2230</v>
      </c>
      <c r="E14202">
        <v>1.1000000000000001</v>
      </c>
      <c r="F14202">
        <v>24.7</v>
      </c>
      <c r="G14202">
        <f t="shared" si="221"/>
        <v>12.35</v>
      </c>
      <c r="H14202">
        <v>4484</v>
      </c>
    </row>
    <row r="14203" spans="1:8" x14ac:dyDescent="0.25">
      <c r="A14203" s="1">
        <v>41174.625</v>
      </c>
      <c r="B14203">
        <v>9.6999999999999993</v>
      </c>
      <c r="C14203">
        <v>2.2999999999999998</v>
      </c>
      <c r="D14203">
        <v>2387</v>
      </c>
      <c r="E14203">
        <v>1.2</v>
      </c>
      <c r="F14203">
        <v>24.4</v>
      </c>
      <c r="G14203">
        <f t="shared" si="221"/>
        <v>12.2</v>
      </c>
      <c r="H14203">
        <v>5133</v>
      </c>
    </row>
    <row r="14204" spans="1:8" x14ac:dyDescent="0.25">
      <c r="A14204" s="1">
        <v>41174.635416666664</v>
      </c>
      <c r="B14204">
        <v>9.9</v>
      </c>
      <c r="C14204">
        <v>2.2999999999999998</v>
      </c>
      <c r="D14204">
        <v>2953</v>
      </c>
      <c r="E14204">
        <v>1.5</v>
      </c>
      <c r="F14204">
        <v>27.1</v>
      </c>
      <c r="G14204">
        <f t="shared" si="221"/>
        <v>13.55</v>
      </c>
      <c r="H14204">
        <v>4758</v>
      </c>
    </row>
    <row r="14205" spans="1:8" x14ac:dyDescent="0.25">
      <c r="A14205" s="1">
        <v>41174.645833333336</v>
      </c>
      <c r="B14205">
        <v>11.5</v>
      </c>
      <c r="C14205">
        <v>2.7</v>
      </c>
      <c r="D14205">
        <v>1913</v>
      </c>
      <c r="E14205">
        <v>1</v>
      </c>
      <c r="F14205">
        <v>24.8</v>
      </c>
      <c r="G14205">
        <f t="shared" si="221"/>
        <v>12.4</v>
      </c>
      <c r="H14205">
        <v>4750</v>
      </c>
    </row>
    <row r="14206" spans="1:8" x14ac:dyDescent="0.25">
      <c r="A14206" s="1">
        <v>41174.65625</v>
      </c>
      <c r="B14206">
        <v>11.2</v>
      </c>
      <c r="C14206">
        <v>2.6</v>
      </c>
      <c r="D14206">
        <v>2012</v>
      </c>
      <c r="E14206">
        <v>1</v>
      </c>
      <c r="F14206">
        <v>26.1</v>
      </c>
      <c r="G14206">
        <f t="shared" si="221"/>
        <v>13.05</v>
      </c>
      <c r="H14206">
        <v>4687</v>
      </c>
    </row>
    <row r="14207" spans="1:8" x14ac:dyDescent="0.25">
      <c r="A14207" s="1">
        <v>41174.666666666664</v>
      </c>
      <c r="B14207">
        <v>10.9</v>
      </c>
      <c r="C14207">
        <v>2.5</v>
      </c>
      <c r="D14207">
        <v>2398</v>
      </c>
      <c r="E14207">
        <v>1.2</v>
      </c>
      <c r="F14207">
        <v>22.7</v>
      </c>
      <c r="G14207">
        <f t="shared" si="221"/>
        <v>11.35</v>
      </c>
      <c r="H14207">
        <v>5055</v>
      </c>
    </row>
    <row r="14208" spans="1:8" x14ac:dyDescent="0.25">
      <c r="A14208" s="1">
        <v>41174.677083333336</v>
      </c>
      <c r="B14208">
        <v>10.4</v>
      </c>
      <c r="C14208">
        <v>2.4</v>
      </c>
      <c r="D14208">
        <v>2068</v>
      </c>
      <c r="E14208">
        <v>1</v>
      </c>
      <c r="F14208">
        <v>25.1</v>
      </c>
      <c r="G14208">
        <f t="shared" si="221"/>
        <v>12.55</v>
      </c>
      <c r="H14208">
        <v>4797</v>
      </c>
    </row>
    <row r="14209" spans="1:8" x14ac:dyDescent="0.25">
      <c r="A14209" s="1">
        <v>41174.6875</v>
      </c>
      <c r="B14209">
        <v>9.3000000000000007</v>
      </c>
      <c r="C14209">
        <v>2.2000000000000002</v>
      </c>
      <c r="D14209">
        <v>2780</v>
      </c>
      <c r="E14209">
        <v>1.4</v>
      </c>
      <c r="F14209">
        <v>30.5</v>
      </c>
      <c r="G14209">
        <f t="shared" si="221"/>
        <v>15.25</v>
      </c>
      <c r="H14209">
        <v>8702</v>
      </c>
    </row>
    <row r="14210" spans="1:8" x14ac:dyDescent="0.25">
      <c r="A14210" s="1">
        <v>41174.697916666664</v>
      </c>
      <c r="B14210">
        <v>11.2</v>
      </c>
      <c r="C14210">
        <v>2.6</v>
      </c>
      <c r="D14210">
        <v>1764</v>
      </c>
      <c r="E14210">
        <v>0.9</v>
      </c>
      <c r="F14210">
        <v>28.6</v>
      </c>
      <c r="G14210">
        <f t="shared" si="221"/>
        <v>14.3</v>
      </c>
      <c r="H14210">
        <v>5180</v>
      </c>
    </row>
    <row r="14211" spans="1:8" x14ac:dyDescent="0.25">
      <c r="A14211" s="1">
        <v>41174.708333333336</v>
      </c>
      <c r="B14211">
        <v>9.6</v>
      </c>
      <c r="C14211">
        <v>2.2000000000000002</v>
      </c>
      <c r="D14211">
        <v>2004</v>
      </c>
      <c r="E14211">
        <v>1</v>
      </c>
      <c r="F14211">
        <v>22.4</v>
      </c>
      <c r="G14211">
        <f t="shared" ref="G14211:G14274" si="222">F14211/2</f>
        <v>11.2</v>
      </c>
      <c r="H14211">
        <v>5212</v>
      </c>
    </row>
    <row r="14212" spans="1:8" x14ac:dyDescent="0.25">
      <c r="A14212" s="1">
        <v>41174.71875</v>
      </c>
      <c r="B14212">
        <v>9.6999999999999993</v>
      </c>
      <c r="C14212">
        <v>2.2999999999999998</v>
      </c>
      <c r="D14212">
        <v>2446</v>
      </c>
      <c r="E14212">
        <v>1.2</v>
      </c>
      <c r="F14212">
        <v>22.9</v>
      </c>
      <c r="G14212">
        <f t="shared" si="222"/>
        <v>11.45</v>
      </c>
      <c r="H14212">
        <v>4398</v>
      </c>
    </row>
    <row r="14213" spans="1:8" x14ac:dyDescent="0.25">
      <c r="A14213" s="1">
        <v>41174.729166666664</v>
      </c>
      <c r="B14213">
        <v>8.9</v>
      </c>
      <c r="C14213">
        <v>2.1</v>
      </c>
      <c r="D14213">
        <v>2277</v>
      </c>
      <c r="E14213">
        <v>1.2</v>
      </c>
      <c r="F14213">
        <v>25.7</v>
      </c>
      <c r="G14213">
        <f t="shared" si="222"/>
        <v>12.85</v>
      </c>
      <c r="H14213">
        <v>7919</v>
      </c>
    </row>
    <row r="14214" spans="1:8" x14ac:dyDescent="0.25">
      <c r="A14214" s="1">
        <v>41174.739583333336</v>
      </c>
      <c r="B14214">
        <v>10.199999999999999</v>
      </c>
      <c r="C14214">
        <v>2.4</v>
      </c>
      <c r="D14214">
        <v>1999</v>
      </c>
      <c r="E14214">
        <v>1</v>
      </c>
      <c r="F14214">
        <v>24.3</v>
      </c>
      <c r="G14214">
        <f t="shared" si="222"/>
        <v>12.15</v>
      </c>
      <c r="H14214">
        <v>5063</v>
      </c>
    </row>
    <row r="14215" spans="1:8" x14ac:dyDescent="0.25">
      <c r="A14215" s="1">
        <v>41174.75</v>
      </c>
      <c r="B14215">
        <v>10.3</v>
      </c>
      <c r="C14215">
        <v>2.4</v>
      </c>
      <c r="D14215">
        <v>2288</v>
      </c>
      <c r="E14215">
        <v>1.2</v>
      </c>
      <c r="F14215">
        <v>30.5</v>
      </c>
      <c r="G14215">
        <f t="shared" si="222"/>
        <v>15.25</v>
      </c>
      <c r="H14215">
        <v>5337</v>
      </c>
    </row>
    <row r="14216" spans="1:8" x14ac:dyDescent="0.25">
      <c r="A14216" s="1">
        <v>41174.760416666664</v>
      </c>
      <c r="B14216">
        <v>9.8000000000000007</v>
      </c>
      <c r="C14216">
        <v>2.2999999999999998</v>
      </c>
      <c r="D14216">
        <v>2497</v>
      </c>
      <c r="E14216">
        <v>1.3</v>
      </c>
      <c r="F14216">
        <v>21.2</v>
      </c>
      <c r="G14216">
        <f t="shared" si="222"/>
        <v>10.6</v>
      </c>
      <c r="H14216">
        <v>4069</v>
      </c>
    </row>
    <row r="14217" spans="1:8" x14ac:dyDescent="0.25">
      <c r="A14217" s="1">
        <v>41174.770833333336</v>
      </c>
      <c r="B14217">
        <v>9.6999999999999993</v>
      </c>
      <c r="C14217">
        <v>2.2999999999999998</v>
      </c>
      <c r="D14217">
        <v>2026</v>
      </c>
      <c r="E14217">
        <v>1</v>
      </c>
      <c r="F14217">
        <v>27</v>
      </c>
      <c r="G14217">
        <f t="shared" si="222"/>
        <v>13.5</v>
      </c>
      <c r="H14217">
        <v>3795</v>
      </c>
    </row>
    <row r="14218" spans="1:8" x14ac:dyDescent="0.25">
      <c r="A14218" s="1">
        <v>41174.78125</v>
      </c>
      <c r="B14218">
        <v>10.8</v>
      </c>
      <c r="C14218">
        <v>2.5</v>
      </c>
      <c r="D14218">
        <v>1588</v>
      </c>
      <c r="E14218">
        <v>0.8</v>
      </c>
      <c r="F14218">
        <v>24.8</v>
      </c>
      <c r="G14218">
        <f t="shared" si="222"/>
        <v>12.4</v>
      </c>
      <c r="H14218">
        <v>3647</v>
      </c>
    </row>
    <row r="14219" spans="1:8" x14ac:dyDescent="0.25">
      <c r="A14219" s="1">
        <v>41174.791666666664</v>
      </c>
      <c r="B14219">
        <v>9.1</v>
      </c>
      <c r="C14219">
        <v>2.1</v>
      </c>
      <c r="D14219">
        <v>1679</v>
      </c>
      <c r="E14219">
        <v>0.9</v>
      </c>
      <c r="F14219">
        <v>31.8</v>
      </c>
      <c r="G14219">
        <f t="shared" si="222"/>
        <v>15.9</v>
      </c>
      <c r="H14219">
        <v>4828</v>
      </c>
    </row>
    <row r="14220" spans="1:8" x14ac:dyDescent="0.25">
      <c r="A14220" s="1">
        <v>41174.802083333336</v>
      </c>
      <c r="B14220">
        <v>9</v>
      </c>
      <c r="C14220">
        <v>2.1</v>
      </c>
      <c r="D14220">
        <v>2028</v>
      </c>
      <c r="E14220">
        <v>1</v>
      </c>
      <c r="F14220">
        <v>35.6</v>
      </c>
      <c r="G14220">
        <f t="shared" si="222"/>
        <v>17.8</v>
      </c>
      <c r="H14220">
        <v>4233</v>
      </c>
    </row>
    <row r="14221" spans="1:8" x14ac:dyDescent="0.25">
      <c r="A14221" s="1">
        <v>41174.8125</v>
      </c>
      <c r="B14221">
        <v>10.3</v>
      </c>
      <c r="C14221">
        <v>2.4</v>
      </c>
      <c r="D14221">
        <v>1989</v>
      </c>
      <c r="E14221">
        <v>1</v>
      </c>
      <c r="F14221">
        <v>51.6</v>
      </c>
      <c r="G14221">
        <f t="shared" si="222"/>
        <v>25.8</v>
      </c>
      <c r="H14221">
        <v>4813</v>
      </c>
    </row>
    <row r="14222" spans="1:8" x14ac:dyDescent="0.25">
      <c r="A14222" s="1">
        <v>41174.822916666664</v>
      </c>
      <c r="B14222">
        <v>9.9</v>
      </c>
      <c r="C14222">
        <v>2.2999999999999998</v>
      </c>
      <c r="D14222">
        <v>1855</v>
      </c>
      <c r="E14222">
        <v>0.9</v>
      </c>
      <c r="F14222">
        <v>26.7</v>
      </c>
      <c r="G14222">
        <f t="shared" si="222"/>
        <v>13.35</v>
      </c>
      <c r="H14222">
        <v>3874</v>
      </c>
    </row>
    <row r="14223" spans="1:8" x14ac:dyDescent="0.25">
      <c r="A14223" s="1">
        <v>41174.833333333336</v>
      </c>
      <c r="B14223">
        <v>9.6999999999999993</v>
      </c>
      <c r="C14223">
        <v>2.2999999999999998</v>
      </c>
      <c r="D14223">
        <v>2021</v>
      </c>
      <c r="E14223">
        <v>1</v>
      </c>
      <c r="F14223">
        <v>30</v>
      </c>
      <c r="G14223">
        <f t="shared" si="222"/>
        <v>15</v>
      </c>
      <c r="H14223">
        <v>4069</v>
      </c>
    </row>
    <row r="14224" spans="1:8" x14ac:dyDescent="0.25">
      <c r="A14224" s="1">
        <v>41174.84375</v>
      </c>
      <c r="B14224">
        <v>10.7</v>
      </c>
      <c r="C14224">
        <v>2.5</v>
      </c>
      <c r="D14224">
        <v>2865</v>
      </c>
      <c r="E14224">
        <v>1.5</v>
      </c>
      <c r="F14224">
        <v>54</v>
      </c>
      <c r="G14224">
        <f t="shared" si="222"/>
        <v>27</v>
      </c>
      <c r="H14224">
        <v>4617</v>
      </c>
    </row>
    <row r="14225" spans="1:8" x14ac:dyDescent="0.25">
      <c r="A14225" s="1">
        <v>41174.854166666664</v>
      </c>
      <c r="B14225">
        <v>9.8000000000000007</v>
      </c>
      <c r="C14225">
        <v>2.2999999999999998</v>
      </c>
      <c r="D14225">
        <v>2045</v>
      </c>
      <c r="E14225">
        <v>1</v>
      </c>
      <c r="F14225">
        <v>38.6</v>
      </c>
      <c r="G14225">
        <f t="shared" si="222"/>
        <v>19.3</v>
      </c>
      <c r="H14225">
        <v>4492</v>
      </c>
    </row>
    <row r="14226" spans="1:8" x14ac:dyDescent="0.25">
      <c r="A14226" s="1">
        <v>41174.864583333336</v>
      </c>
      <c r="B14226">
        <v>10.9</v>
      </c>
      <c r="C14226">
        <v>2.5</v>
      </c>
      <c r="D14226">
        <v>2314</v>
      </c>
      <c r="E14226">
        <v>1.2</v>
      </c>
      <c r="F14226">
        <v>35.700000000000003</v>
      </c>
      <c r="G14226">
        <f t="shared" si="222"/>
        <v>17.850000000000001</v>
      </c>
      <c r="H14226">
        <v>2942</v>
      </c>
    </row>
    <row r="14227" spans="1:8" x14ac:dyDescent="0.25">
      <c r="A14227" s="1">
        <v>41174.875</v>
      </c>
      <c r="B14227">
        <v>9.3000000000000007</v>
      </c>
      <c r="C14227">
        <v>2.2000000000000002</v>
      </c>
      <c r="D14227">
        <v>1735</v>
      </c>
      <c r="E14227">
        <v>0.9</v>
      </c>
      <c r="F14227">
        <v>33.1</v>
      </c>
      <c r="G14227">
        <f t="shared" si="222"/>
        <v>16.55</v>
      </c>
      <c r="H14227">
        <v>6714</v>
      </c>
    </row>
    <row r="14228" spans="1:8" x14ac:dyDescent="0.25">
      <c r="A14228" s="1">
        <v>41174.885416666664</v>
      </c>
      <c r="B14228">
        <v>9.9</v>
      </c>
      <c r="C14228">
        <v>2.2999999999999998</v>
      </c>
      <c r="D14228">
        <v>2102</v>
      </c>
      <c r="E14228">
        <v>1.1000000000000001</v>
      </c>
      <c r="F14228">
        <v>29.7</v>
      </c>
      <c r="G14228">
        <f t="shared" si="222"/>
        <v>14.85</v>
      </c>
      <c r="H14228">
        <v>4132</v>
      </c>
    </row>
    <row r="14229" spans="1:8" x14ac:dyDescent="0.25">
      <c r="A14229" s="1">
        <v>41174.895833333336</v>
      </c>
      <c r="B14229">
        <v>11</v>
      </c>
      <c r="C14229">
        <v>2.6</v>
      </c>
      <c r="D14229">
        <v>1936</v>
      </c>
      <c r="E14229">
        <v>1</v>
      </c>
      <c r="F14229">
        <v>33.5</v>
      </c>
      <c r="G14229">
        <f t="shared" si="222"/>
        <v>16.75</v>
      </c>
      <c r="H14229">
        <v>5642</v>
      </c>
    </row>
    <row r="14230" spans="1:8" x14ac:dyDescent="0.25">
      <c r="A14230" s="1">
        <v>41174.90625</v>
      </c>
      <c r="B14230">
        <v>11</v>
      </c>
      <c r="C14230">
        <v>2.6</v>
      </c>
      <c r="D14230">
        <v>2192</v>
      </c>
      <c r="E14230">
        <v>1.1000000000000001</v>
      </c>
      <c r="F14230">
        <v>31.5</v>
      </c>
      <c r="G14230">
        <f t="shared" si="222"/>
        <v>15.75</v>
      </c>
      <c r="H14230">
        <v>4014</v>
      </c>
    </row>
    <row r="14231" spans="1:8" x14ac:dyDescent="0.25">
      <c r="A14231" s="1">
        <v>41174.916666666664</v>
      </c>
      <c r="B14231">
        <v>10.6</v>
      </c>
      <c r="C14231">
        <v>2.5</v>
      </c>
      <c r="D14231">
        <v>2537</v>
      </c>
      <c r="E14231">
        <v>1.3</v>
      </c>
      <c r="F14231">
        <v>31.6</v>
      </c>
      <c r="G14231">
        <f t="shared" si="222"/>
        <v>15.8</v>
      </c>
      <c r="H14231">
        <v>3905</v>
      </c>
    </row>
    <row r="14232" spans="1:8" x14ac:dyDescent="0.25">
      <c r="A14232" s="1">
        <v>41174.927083333336</v>
      </c>
      <c r="B14232">
        <v>9.8000000000000007</v>
      </c>
      <c r="C14232">
        <v>2.2999999999999998</v>
      </c>
      <c r="D14232">
        <v>2118</v>
      </c>
      <c r="E14232">
        <v>1.1000000000000001</v>
      </c>
      <c r="F14232">
        <v>39.5</v>
      </c>
      <c r="G14232">
        <f t="shared" si="222"/>
        <v>19.75</v>
      </c>
      <c r="H14232">
        <v>4359</v>
      </c>
    </row>
    <row r="14233" spans="1:8" x14ac:dyDescent="0.25">
      <c r="A14233" s="1">
        <v>41174.9375</v>
      </c>
      <c r="B14233">
        <v>10.6</v>
      </c>
      <c r="C14233">
        <v>2.5</v>
      </c>
      <c r="D14233">
        <v>2093</v>
      </c>
      <c r="E14233">
        <v>1.1000000000000001</v>
      </c>
      <c r="F14233">
        <v>26.5</v>
      </c>
      <c r="G14233">
        <f t="shared" si="222"/>
        <v>13.25</v>
      </c>
      <c r="H14233">
        <v>4601</v>
      </c>
    </row>
    <row r="14234" spans="1:8" x14ac:dyDescent="0.25">
      <c r="A14234" s="1">
        <v>41174.947916666664</v>
      </c>
      <c r="B14234">
        <v>9.3000000000000007</v>
      </c>
      <c r="C14234">
        <v>2.2000000000000002</v>
      </c>
      <c r="D14234">
        <v>2318</v>
      </c>
      <c r="E14234">
        <v>1.2</v>
      </c>
      <c r="F14234">
        <v>37.4</v>
      </c>
      <c r="G14234">
        <f t="shared" si="222"/>
        <v>18.7</v>
      </c>
      <c r="H14234">
        <v>4883</v>
      </c>
    </row>
    <row r="14235" spans="1:8" x14ac:dyDescent="0.25">
      <c r="A14235" s="1">
        <v>41174.958333333336</v>
      </c>
      <c r="B14235">
        <v>10</v>
      </c>
      <c r="C14235">
        <v>2.2999999999999998</v>
      </c>
      <c r="D14235">
        <v>1844</v>
      </c>
      <c r="E14235">
        <v>0.9</v>
      </c>
      <c r="F14235">
        <v>44.3</v>
      </c>
      <c r="G14235">
        <f t="shared" si="222"/>
        <v>22.15</v>
      </c>
      <c r="H14235">
        <v>4273</v>
      </c>
    </row>
    <row r="14236" spans="1:8" x14ac:dyDescent="0.25">
      <c r="A14236" s="1">
        <v>41174.96875</v>
      </c>
      <c r="B14236">
        <v>10.5</v>
      </c>
      <c r="C14236">
        <v>2.4</v>
      </c>
      <c r="D14236">
        <v>1692</v>
      </c>
      <c r="E14236">
        <v>0.9</v>
      </c>
      <c r="F14236">
        <v>38.9</v>
      </c>
      <c r="G14236">
        <f t="shared" si="222"/>
        <v>19.45</v>
      </c>
      <c r="H14236">
        <v>7927</v>
      </c>
    </row>
    <row r="14237" spans="1:8" x14ac:dyDescent="0.25">
      <c r="A14237" s="1">
        <v>41174.979166666664</v>
      </c>
      <c r="B14237">
        <v>8.3000000000000007</v>
      </c>
      <c r="C14237">
        <v>1.9</v>
      </c>
      <c r="D14237">
        <v>1711</v>
      </c>
      <c r="E14237">
        <v>0.9</v>
      </c>
      <c r="F14237">
        <v>24.3</v>
      </c>
      <c r="G14237">
        <f t="shared" si="222"/>
        <v>12.15</v>
      </c>
      <c r="H14237">
        <v>5642</v>
      </c>
    </row>
    <row r="14238" spans="1:8" x14ac:dyDescent="0.25">
      <c r="A14238" s="1">
        <v>41174.989583333336</v>
      </c>
      <c r="B14238">
        <v>9.1</v>
      </c>
      <c r="C14238">
        <v>2.1</v>
      </c>
      <c r="D14238">
        <v>1514</v>
      </c>
      <c r="E14238">
        <v>0.8</v>
      </c>
      <c r="F14238">
        <v>26.1</v>
      </c>
      <c r="G14238">
        <f t="shared" si="222"/>
        <v>13.05</v>
      </c>
      <c r="H14238">
        <v>5094</v>
      </c>
    </row>
    <row r="14239" spans="1:8" x14ac:dyDescent="0.25">
      <c r="A14239" s="1">
        <v>41175</v>
      </c>
      <c r="B14239">
        <v>11.1</v>
      </c>
      <c r="C14239">
        <v>2.6</v>
      </c>
      <c r="D14239">
        <v>1494</v>
      </c>
      <c r="E14239">
        <v>0.8</v>
      </c>
      <c r="F14239">
        <v>20.6</v>
      </c>
      <c r="G14239">
        <f t="shared" si="222"/>
        <v>10.3</v>
      </c>
      <c r="H14239">
        <v>5141</v>
      </c>
    </row>
    <row r="14240" spans="1:8" x14ac:dyDescent="0.25">
      <c r="A14240" s="1">
        <v>41175.010416666664</v>
      </c>
      <c r="B14240">
        <v>9.6999999999999993</v>
      </c>
      <c r="C14240">
        <v>2.2000000000000002</v>
      </c>
      <c r="D14240">
        <v>2205</v>
      </c>
      <c r="E14240">
        <v>1.1000000000000001</v>
      </c>
      <c r="F14240">
        <v>31.3</v>
      </c>
      <c r="G14240">
        <f t="shared" si="222"/>
        <v>15.65</v>
      </c>
      <c r="H14240">
        <v>4053</v>
      </c>
    </row>
    <row r="14241" spans="1:8" x14ac:dyDescent="0.25">
      <c r="A14241" s="1">
        <v>41175.020833333336</v>
      </c>
      <c r="B14241">
        <v>10.9</v>
      </c>
      <c r="C14241">
        <v>2.5</v>
      </c>
      <c r="D14241">
        <v>2411</v>
      </c>
      <c r="E14241">
        <v>1.2</v>
      </c>
      <c r="F14241">
        <v>31.6</v>
      </c>
      <c r="G14241">
        <f t="shared" si="222"/>
        <v>15.8</v>
      </c>
      <c r="H14241">
        <v>4398</v>
      </c>
    </row>
    <row r="14242" spans="1:8" x14ac:dyDescent="0.25">
      <c r="A14242" s="1">
        <v>41175.03125</v>
      </c>
      <c r="B14242">
        <v>10.4</v>
      </c>
      <c r="C14242">
        <v>2.4</v>
      </c>
      <c r="D14242">
        <v>2211</v>
      </c>
      <c r="E14242">
        <v>1.1000000000000001</v>
      </c>
      <c r="F14242">
        <v>27.2</v>
      </c>
      <c r="G14242">
        <f t="shared" si="222"/>
        <v>13.6</v>
      </c>
      <c r="H14242">
        <v>3443</v>
      </c>
    </row>
    <row r="14243" spans="1:8" x14ac:dyDescent="0.25">
      <c r="A14243" s="1">
        <v>41175.041666666664</v>
      </c>
      <c r="B14243">
        <v>10.5</v>
      </c>
      <c r="C14243">
        <v>2.4</v>
      </c>
      <c r="D14243">
        <v>2547</v>
      </c>
      <c r="E14243">
        <v>1.3</v>
      </c>
      <c r="F14243">
        <v>35.4</v>
      </c>
      <c r="G14243">
        <f t="shared" si="222"/>
        <v>17.7</v>
      </c>
      <c r="H14243">
        <v>6323</v>
      </c>
    </row>
    <row r="14244" spans="1:8" x14ac:dyDescent="0.25">
      <c r="A14244" s="1">
        <v>41175.052083333336</v>
      </c>
      <c r="B14244">
        <v>12.3</v>
      </c>
      <c r="C14244">
        <v>2.9</v>
      </c>
      <c r="D14244">
        <v>1894</v>
      </c>
      <c r="E14244">
        <v>1</v>
      </c>
      <c r="F14244">
        <v>29.8</v>
      </c>
      <c r="G14244">
        <f t="shared" si="222"/>
        <v>14.9</v>
      </c>
      <c r="H14244">
        <v>5274</v>
      </c>
    </row>
    <row r="14245" spans="1:8" x14ac:dyDescent="0.25">
      <c r="A14245" s="1">
        <v>41175.0625</v>
      </c>
      <c r="F14245">
        <v>43.2</v>
      </c>
      <c r="G14245">
        <f t="shared" si="222"/>
        <v>21.6</v>
      </c>
      <c r="H14245">
        <v>5133</v>
      </c>
    </row>
    <row r="14246" spans="1:8" x14ac:dyDescent="0.25">
      <c r="A14246" s="1">
        <v>41175.072916666664</v>
      </c>
      <c r="B14246">
        <v>10.3</v>
      </c>
      <c r="C14246">
        <v>2.4</v>
      </c>
      <c r="D14246">
        <v>1812</v>
      </c>
      <c r="E14246">
        <v>0.9</v>
      </c>
      <c r="F14246">
        <v>29.5</v>
      </c>
      <c r="G14246">
        <f t="shared" si="222"/>
        <v>14.75</v>
      </c>
      <c r="H14246">
        <v>4226</v>
      </c>
    </row>
    <row r="14247" spans="1:8" x14ac:dyDescent="0.25">
      <c r="A14247" s="1">
        <v>41175.083333333336</v>
      </c>
      <c r="B14247">
        <v>10.4</v>
      </c>
      <c r="C14247">
        <v>2.4</v>
      </c>
      <c r="D14247">
        <v>2055</v>
      </c>
      <c r="E14247">
        <v>1</v>
      </c>
      <c r="F14247">
        <v>40.299999999999997</v>
      </c>
      <c r="G14247">
        <f t="shared" si="222"/>
        <v>20.149999999999999</v>
      </c>
      <c r="H14247">
        <v>3920</v>
      </c>
    </row>
    <row r="14248" spans="1:8" x14ac:dyDescent="0.25">
      <c r="A14248" s="1">
        <v>41175.09375</v>
      </c>
      <c r="B14248">
        <v>10.8</v>
      </c>
      <c r="C14248">
        <v>2.5</v>
      </c>
      <c r="D14248">
        <v>1620</v>
      </c>
      <c r="E14248">
        <v>0.8</v>
      </c>
      <c r="F14248">
        <v>22.4</v>
      </c>
      <c r="G14248">
        <f t="shared" si="222"/>
        <v>11.2</v>
      </c>
      <c r="H14248">
        <v>5047</v>
      </c>
    </row>
    <row r="14249" spans="1:8" x14ac:dyDescent="0.25">
      <c r="A14249" s="1">
        <v>41175.104166666664</v>
      </c>
      <c r="B14249">
        <v>10.199999999999999</v>
      </c>
      <c r="C14249">
        <v>2.4</v>
      </c>
      <c r="D14249">
        <v>1667</v>
      </c>
      <c r="E14249">
        <v>0.8</v>
      </c>
      <c r="F14249">
        <v>32.700000000000003</v>
      </c>
      <c r="G14249">
        <f t="shared" si="222"/>
        <v>16.350000000000001</v>
      </c>
      <c r="H14249">
        <v>5039</v>
      </c>
    </row>
    <row r="14250" spans="1:8" x14ac:dyDescent="0.25">
      <c r="A14250" s="1">
        <v>41175.114583333336</v>
      </c>
      <c r="B14250">
        <v>13.2</v>
      </c>
      <c r="C14250">
        <v>3.1</v>
      </c>
      <c r="D14250">
        <v>2509</v>
      </c>
      <c r="E14250">
        <v>1.3</v>
      </c>
      <c r="F14250">
        <v>26.5</v>
      </c>
      <c r="G14250">
        <f t="shared" si="222"/>
        <v>13.25</v>
      </c>
      <c r="H14250">
        <v>4202</v>
      </c>
    </row>
    <row r="14251" spans="1:8" x14ac:dyDescent="0.25">
      <c r="A14251" s="1">
        <v>41175.125</v>
      </c>
      <c r="B14251">
        <v>9.9</v>
      </c>
      <c r="C14251">
        <v>2.2999999999999998</v>
      </c>
      <c r="D14251">
        <v>1977</v>
      </c>
      <c r="E14251">
        <v>1</v>
      </c>
      <c r="F14251">
        <v>27.1</v>
      </c>
      <c r="G14251">
        <f t="shared" si="222"/>
        <v>13.55</v>
      </c>
      <c r="H14251">
        <v>4969</v>
      </c>
    </row>
    <row r="14252" spans="1:8" x14ac:dyDescent="0.25">
      <c r="A14252" s="1">
        <v>41175.135416666664</v>
      </c>
      <c r="B14252">
        <v>12.2</v>
      </c>
      <c r="C14252">
        <v>2.8</v>
      </c>
      <c r="D14252">
        <v>2309</v>
      </c>
      <c r="E14252">
        <v>1.2</v>
      </c>
      <c r="F14252">
        <v>20.399999999999999</v>
      </c>
      <c r="G14252">
        <f t="shared" si="222"/>
        <v>10.199999999999999</v>
      </c>
      <c r="H14252">
        <v>4953</v>
      </c>
    </row>
    <row r="14253" spans="1:8" x14ac:dyDescent="0.25">
      <c r="A14253" s="1">
        <v>41175.145833333336</v>
      </c>
      <c r="B14253">
        <v>9.8000000000000007</v>
      </c>
      <c r="C14253">
        <v>2.2999999999999998</v>
      </c>
      <c r="D14253">
        <v>1647</v>
      </c>
      <c r="E14253">
        <v>0.8</v>
      </c>
      <c r="F14253">
        <v>24.7</v>
      </c>
      <c r="G14253">
        <f t="shared" si="222"/>
        <v>12.35</v>
      </c>
      <c r="H14253">
        <v>6049</v>
      </c>
    </row>
    <row r="14254" spans="1:8" x14ac:dyDescent="0.25">
      <c r="A14254" s="1">
        <v>41175.15625</v>
      </c>
      <c r="B14254">
        <v>10.5</v>
      </c>
      <c r="C14254">
        <v>2.5</v>
      </c>
      <c r="D14254">
        <v>2073</v>
      </c>
      <c r="E14254">
        <v>1.1000000000000001</v>
      </c>
      <c r="F14254">
        <v>24.7</v>
      </c>
      <c r="G14254">
        <f t="shared" si="222"/>
        <v>12.35</v>
      </c>
      <c r="H14254">
        <v>5149</v>
      </c>
    </row>
    <row r="14255" spans="1:8" x14ac:dyDescent="0.25">
      <c r="A14255" s="1">
        <v>41175.166666666664</v>
      </c>
      <c r="B14255">
        <v>11</v>
      </c>
      <c r="C14255">
        <v>2.6</v>
      </c>
      <c r="D14255">
        <v>2353</v>
      </c>
      <c r="E14255">
        <v>1.2</v>
      </c>
      <c r="F14255">
        <v>36</v>
      </c>
      <c r="G14255">
        <f t="shared" si="222"/>
        <v>18</v>
      </c>
      <c r="H14255">
        <v>3694</v>
      </c>
    </row>
    <row r="14256" spans="1:8" x14ac:dyDescent="0.25">
      <c r="A14256" s="1">
        <v>41175.177083333336</v>
      </c>
      <c r="B14256">
        <v>10.7</v>
      </c>
      <c r="C14256">
        <v>2.5</v>
      </c>
      <c r="D14256">
        <v>1478</v>
      </c>
      <c r="E14256">
        <v>0.7</v>
      </c>
      <c r="F14256">
        <v>30.6</v>
      </c>
      <c r="G14256">
        <f t="shared" si="222"/>
        <v>15.3</v>
      </c>
      <c r="H14256">
        <v>4421</v>
      </c>
    </row>
    <row r="14257" spans="1:8" x14ac:dyDescent="0.25">
      <c r="A14257" s="1">
        <v>41175.1875</v>
      </c>
      <c r="B14257">
        <v>9.9</v>
      </c>
      <c r="C14257">
        <v>2.2999999999999998</v>
      </c>
      <c r="D14257">
        <v>2014</v>
      </c>
      <c r="E14257">
        <v>1</v>
      </c>
      <c r="F14257">
        <v>23</v>
      </c>
      <c r="G14257">
        <f t="shared" si="222"/>
        <v>11.5</v>
      </c>
      <c r="H14257">
        <v>4961</v>
      </c>
    </row>
    <row r="14258" spans="1:8" x14ac:dyDescent="0.25">
      <c r="A14258" s="1">
        <v>41175.197916666664</v>
      </c>
      <c r="B14258">
        <v>10.199999999999999</v>
      </c>
      <c r="C14258">
        <v>2.4</v>
      </c>
      <c r="D14258">
        <v>1800</v>
      </c>
      <c r="E14258">
        <v>0.9</v>
      </c>
      <c r="F14258">
        <v>34.5</v>
      </c>
      <c r="G14258">
        <f t="shared" si="222"/>
        <v>17.25</v>
      </c>
      <c r="H14258">
        <v>4773</v>
      </c>
    </row>
    <row r="14259" spans="1:8" x14ac:dyDescent="0.25">
      <c r="A14259" s="1">
        <v>41175.208333333336</v>
      </c>
      <c r="B14259">
        <v>9.3000000000000007</v>
      </c>
      <c r="C14259">
        <v>2.2000000000000002</v>
      </c>
      <c r="D14259">
        <v>1703</v>
      </c>
      <c r="E14259">
        <v>0.9</v>
      </c>
      <c r="F14259">
        <v>34</v>
      </c>
      <c r="G14259">
        <f t="shared" si="222"/>
        <v>17</v>
      </c>
      <c r="H14259">
        <v>3905</v>
      </c>
    </row>
    <row r="14260" spans="1:8" x14ac:dyDescent="0.25">
      <c r="A14260" s="1">
        <v>41175.21875</v>
      </c>
      <c r="B14260">
        <v>10.9</v>
      </c>
      <c r="C14260">
        <v>2.5</v>
      </c>
      <c r="D14260">
        <v>1960</v>
      </c>
      <c r="E14260">
        <v>1</v>
      </c>
      <c r="F14260">
        <v>29.1</v>
      </c>
      <c r="G14260">
        <f t="shared" si="222"/>
        <v>14.55</v>
      </c>
      <c r="H14260">
        <v>4327</v>
      </c>
    </row>
    <row r="14261" spans="1:8" x14ac:dyDescent="0.25">
      <c r="A14261" s="1">
        <v>41175.229166666664</v>
      </c>
      <c r="B14261">
        <v>9.6</v>
      </c>
      <c r="C14261">
        <v>2.2000000000000002</v>
      </c>
      <c r="D14261">
        <v>2276</v>
      </c>
      <c r="E14261">
        <v>1.2</v>
      </c>
      <c r="F14261">
        <v>28.9</v>
      </c>
      <c r="G14261">
        <f t="shared" si="222"/>
        <v>14.45</v>
      </c>
      <c r="H14261">
        <v>3670</v>
      </c>
    </row>
    <row r="14262" spans="1:8" x14ac:dyDescent="0.25">
      <c r="A14262" s="1">
        <v>41175.239583333336</v>
      </c>
      <c r="B14262">
        <v>11.1</v>
      </c>
      <c r="C14262">
        <v>2.6</v>
      </c>
      <c r="D14262">
        <v>1946</v>
      </c>
      <c r="E14262">
        <v>1</v>
      </c>
      <c r="F14262">
        <v>24</v>
      </c>
      <c r="G14262">
        <f t="shared" si="222"/>
        <v>12</v>
      </c>
      <c r="H14262">
        <v>4351</v>
      </c>
    </row>
    <row r="14263" spans="1:8" x14ac:dyDescent="0.25">
      <c r="A14263" s="1">
        <v>41175.25</v>
      </c>
      <c r="B14263">
        <v>9.3000000000000007</v>
      </c>
      <c r="C14263">
        <v>2.2000000000000002</v>
      </c>
      <c r="D14263">
        <v>1624</v>
      </c>
      <c r="E14263">
        <v>0.8</v>
      </c>
      <c r="F14263">
        <v>35.6</v>
      </c>
      <c r="G14263">
        <f t="shared" si="222"/>
        <v>17.8</v>
      </c>
      <c r="H14263">
        <v>5157</v>
      </c>
    </row>
    <row r="14264" spans="1:8" x14ac:dyDescent="0.25">
      <c r="A14264" s="1">
        <v>41175.260416666664</v>
      </c>
      <c r="B14264">
        <v>10.1</v>
      </c>
      <c r="C14264">
        <v>2.2999999999999998</v>
      </c>
      <c r="D14264">
        <v>2200</v>
      </c>
      <c r="E14264">
        <v>1.1000000000000001</v>
      </c>
      <c r="F14264">
        <v>29.1</v>
      </c>
      <c r="G14264">
        <f t="shared" si="222"/>
        <v>14.55</v>
      </c>
      <c r="H14264">
        <v>5274</v>
      </c>
    </row>
    <row r="14265" spans="1:8" x14ac:dyDescent="0.25">
      <c r="A14265" s="1">
        <v>41175.270833333336</v>
      </c>
      <c r="F14265">
        <v>35.200000000000003</v>
      </c>
      <c r="G14265">
        <f t="shared" si="222"/>
        <v>17.600000000000001</v>
      </c>
      <c r="H14265">
        <v>4507</v>
      </c>
    </row>
    <row r="14266" spans="1:8" x14ac:dyDescent="0.25">
      <c r="A14266" s="1">
        <v>41175.28125</v>
      </c>
      <c r="B14266">
        <v>10.5</v>
      </c>
      <c r="C14266">
        <v>2.4</v>
      </c>
      <c r="D14266">
        <v>2278</v>
      </c>
      <c r="E14266">
        <v>1.2</v>
      </c>
      <c r="F14266">
        <v>22.8</v>
      </c>
      <c r="G14266">
        <f t="shared" si="222"/>
        <v>11.4</v>
      </c>
      <c r="H14266">
        <v>4860</v>
      </c>
    </row>
    <row r="14267" spans="1:8" x14ac:dyDescent="0.25">
      <c r="A14267" s="1">
        <v>41175.291666666664</v>
      </c>
      <c r="B14267">
        <v>9.1999999999999993</v>
      </c>
      <c r="C14267">
        <v>2.1</v>
      </c>
      <c r="D14267">
        <v>1648</v>
      </c>
      <c r="E14267">
        <v>0.8</v>
      </c>
      <c r="F14267">
        <v>22.3</v>
      </c>
      <c r="G14267">
        <f t="shared" si="222"/>
        <v>11.15</v>
      </c>
      <c r="H14267">
        <v>5282</v>
      </c>
    </row>
    <row r="14268" spans="1:8" x14ac:dyDescent="0.25">
      <c r="A14268" s="1">
        <v>41175.302083333336</v>
      </c>
      <c r="B14268">
        <v>9</v>
      </c>
      <c r="C14268">
        <v>2.1</v>
      </c>
      <c r="D14268">
        <v>2007</v>
      </c>
      <c r="E14268">
        <v>1</v>
      </c>
      <c r="F14268">
        <v>19.100000000000001</v>
      </c>
      <c r="G14268">
        <f t="shared" si="222"/>
        <v>9.5500000000000007</v>
      </c>
      <c r="H14268">
        <v>4867</v>
      </c>
    </row>
    <row r="14269" spans="1:8" x14ac:dyDescent="0.25">
      <c r="A14269" s="1">
        <v>41175.3125</v>
      </c>
      <c r="B14269">
        <v>9.1</v>
      </c>
      <c r="C14269">
        <v>2.1</v>
      </c>
      <c r="D14269">
        <v>1626</v>
      </c>
      <c r="E14269">
        <v>0.8</v>
      </c>
      <c r="F14269">
        <v>32.1</v>
      </c>
      <c r="G14269">
        <f t="shared" si="222"/>
        <v>16.05</v>
      </c>
      <c r="H14269">
        <v>5282</v>
      </c>
    </row>
    <row r="14270" spans="1:8" x14ac:dyDescent="0.25">
      <c r="A14270" s="1">
        <v>41175.322916666664</v>
      </c>
      <c r="B14270">
        <v>10.8</v>
      </c>
      <c r="C14270">
        <v>2.5</v>
      </c>
      <c r="D14270">
        <v>2192</v>
      </c>
      <c r="E14270">
        <v>1.1000000000000001</v>
      </c>
      <c r="F14270">
        <v>32.6</v>
      </c>
      <c r="G14270">
        <f t="shared" si="222"/>
        <v>16.3</v>
      </c>
      <c r="H14270">
        <v>4085</v>
      </c>
    </row>
    <row r="14271" spans="1:8" x14ac:dyDescent="0.25">
      <c r="A14271" s="1">
        <v>41175.333333333336</v>
      </c>
      <c r="B14271">
        <v>10.3</v>
      </c>
      <c r="C14271">
        <v>2.4</v>
      </c>
      <c r="D14271">
        <v>1796</v>
      </c>
      <c r="E14271">
        <v>0.9</v>
      </c>
      <c r="F14271">
        <v>45.8</v>
      </c>
      <c r="G14271">
        <f t="shared" si="222"/>
        <v>22.9</v>
      </c>
      <c r="H14271">
        <v>4132</v>
      </c>
    </row>
    <row r="14272" spans="1:8" x14ac:dyDescent="0.25">
      <c r="A14272" s="1">
        <v>41175.34375</v>
      </c>
      <c r="B14272">
        <v>9.6</v>
      </c>
      <c r="C14272">
        <v>2.2000000000000002</v>
      </c>
      <c r="D14272">
        <v>1903</v>
      </c>
      <c r="E14272">
        <v>1</v>
      </c>
      <c r="F14272">
        <v>37</v>
      </c>
      <c r="G14272">
        <f t="shared" si="222"/>
        <v>18.5</v>
      </c>
      <c r="H14272">
        <v>6057</v>
      </c>
    </row>
    <row r="14273" spans="1:8" x14ac:dyDescent="0.25">
      <c r="A14273" s="1">
        <v>41175.354166666664</v>
      </c>
      <c r="B14273">
        <v>8.4</v>
      </c>
      <c r="C14273">
        <v>2</v>
      </c>
      <c r="D14273">
        <v>1639</v>
      </c>
      <c r="E14273">
        <v>0.8</v>
      </c>
      <c r="F14273">
        <v>35.4</v>
      </c>
      <c r="G14273">
        <f t="shared" si="222"/>
        <v>17.7</v>
      </c>
      <c r="H14273">
        <v>4351</v>
      </c>
    </row>
    <row r="14274" spans="1:8" x14ac:dyDescent="0.25">
      <c r="A14274" s="1">
        <v>41175.364583333336</v>
      </c>
      <c r="B14274">
        <v>9.6999999999999993</v>
      </c>
      <c r="C14274">
        <v>2.2999999999999998</v>
      </c>
      <c r="D14274">
        <v>1453</v>
      </c>
      <c r="E14274">
        <v>0.7</v>
      </c>
      <c r="F14274">
        <v>32.700000000000003</v>
      </c>
      <c r="G14274">
        <f t="shared" si="222"/>
        <v>16.350000000000001</v>
      </c>
      <c r="H14274">
        <v>4320</v>
      </c>
    </row>
    <row r="14275" spans="1:8" x14ac:dyDescent="0.25">
      <c r="A14275" s="1">
        <v>41175.375</v>
      </c>
      <c r="B14275">
        <v>9.3000000000000007</v>
      </c>
      <c r="C14275">
        <v>2.2000000000000002</v>
      </c>
      <c r="D14275">
        <v>2008</v>
      </c>
      <c r="E14275">
        <v>1</v>
      </c>
      <c r="F14275">
        <v>36.700000000000003</v>
      </c>
      <c r="G14275">
        <f t="shared" ref="G14275:G14338" si="223">F14275/2</f>
        <v>18.350000000000001</v>
      </c>
      <c r="H14275">
        <v>3811</v>
      </c>
    </row>
    <row r="14276" spans="1:8" x14ac:dyDescent="0.25">
      <c r="A14276" s="1">
        <v>41175.385416666664</v>
      </c>
      <c r="B14276">
        <v>8.9</v>
      </c>
      <c r="C14276">
        <v>2.1</v>
      </c>
      <c r="D14276">
        <v>1796</v>
      </c>
      <c r="E14276">
        <v>0.9</v>
      </c>
      <c r="F14276">
        <v>26.6</v>
      </c>
      <c r="G14276">
        <f t="shared" si="223"/>
        <v>13.3</v>
      </c>
      <c r="H14276">
        <v>4359</v>
      </c>
    </row>
    <row r="14277" spans="1:8" x14ac:dyDescent="0.25">
      <c r="A14277" s="1">
        <v>41175.395833333336</v>
      </c>
      <c r="B14277">
        <v>10.3</v>
      </c>
      <c r="C14277">
        <v>2.4</v>
      </c>
      <c r="D14277">
        <v>1783</v>
      </c>
      <c r="E14277">
        <v>0.9</v>
      </c>
      <c r="F14277">
        <v>30.3</v>
      </c>
      <c r="G14277">
        <f t="shared" si="223"/>
        <v>15.15</v>
      </c>
      <c r="H14277">
        <v>4413</v>
      </c>
    </row>
    <row r="14278" spans="1:8" x14ac:dyDescent="0.25">
      <c r="A14278" s="1">
        <v>41175.40625</v>
      </c>
      <c r="B14278">
        <v>9.1</v>
      </c>
      <c r="C14278">
        <v>2.1</v>
      </c>
      <c r="D14278">
        <v>1958</v>
      </c>
      <c r="E14278">
        <v>1</v>
      </c>
      <c r="F14278">
        <v>25</v>
      </c>
      <c r="G14278">
        <f t="shared" si="223"/>
        <v>12.5</v>
      </c>
      <c r="H14278">
        <v>4625</v>
      </c>
    </row>
    <row r="14279" spans="1:8" x14ac:dyDescent="0.25">
      <c r="A14279" s="1">
        <v>41175.416666666664</v>
      </c>
      <c r="B14279">
        <v>8.6</v>
      </c>
      <c r="C14279">
        <v>2</v>
      </c>
      <c r="D14279">
        <v>1868</v>
      </c>
      <c r="E14279">
        <v>0.9</v>
      </c>
      <c r="F14279">
        <v>43.7</v>
      </c>
      <c r="G14279">
        <f t="shared" si="223"/>
        <v>21.85</v>
      </c>
      <c r="H14279">
        <v>4304</v>
      </c>
    </row>
    <row r="14280" spans="1:8" x14ac:dyDescent="0.25">
      <c r="A14280" s="1">
        <v>41175.427083333336</v>
      </c>
      <c r="B14280">
        <v>10.4</v>
      </c>
      <c r="C14280">
        <v>2.4</v>
      </c>
      <c r="D14280">
        <v>1937</v>
      </c>
      <c r="E14280">
        <v>1</v>
      </c>
      <c r="F14280">
        <v>23.1</v>
      </c>
      <c r="G14280">
        <f t="shared" si="223"/>
        <v>11.55</v>
      </c>
      <c r="H14280">
        <v>4852</v>
      </c>
    </row>
    <row r="14281" spans="1:8" x14ac:dyDescent="0.25">
      <c r="A14281" s="1">
        <v>41175.4375</v>
      </c>
      <c r="F14281">
        <v>38.200000000000003</v>
      </c>
      <c r="G14281">
        <f t="shared" si="223"/>
        <v>19.100000000000001</v>
      </c>
      <c r="H14281">
        <v>3913</v>
      </c>
    </row>
    <row r="14282" spans="1:8" x14ac:dyDescent="0.25">
      <c r="A14282" s="1">
        <v>41175.447916666664</v>
      </c>
      <c r="B14282">
        <v>11.2</v>
      </c>
      <c r="C14282">
        <v>2.6</v>
      </c>
      <c r="D14282">
        <v>1412</v>
      </c>
      <c r="E14282">
        <v>0.7</v>
      </c>
      <c r="F14282">
        <v>35</v>
      </c>
      <c r="G14282">
        <f t="shared" si="223"/>
        <v>17.5</v>
      </c>
      <c r="H14282">
        <v>4226</v>
      </c>
    </row>
    <row r="14283" spans="1:8" x14ac:dyDescent="0.25">
      <c r="A14283" s="1">
        <v>41175.458333333336</v>
      </c>
      <c r="B14283">
        <v>9.9</v>
      </c>
      <c r="C14283">
        <v>2.2999999999999998</v>
      </c>
      <c r="D14283">
        <v>1899</v>
      </c>
      <c r="E14283">
        <v>1</v>
      </c>
      <c r="F14283">
        <v>27.1</v>
      </c>
      <c r="G14283">
        <f t="shared" si="223"/>
        <v>13.55</v>
      </c>
      <c r="H14283">
        <v>4061</v>
      </c>
    </row>
    <row r="14284" spans="1:8" x14ac:dyDescent="0.25">
      <c r="A14284" s="1">
        <v>41175.46875</v>
      </c>
      <c r="B14284">
        <v>11.1</v>
      </c>
      <c r="C14284">
        <v>2.6</v>
      </c>
      <c r="D14284">
        <v>1600</v>
      </c>
      <c r="E14284">
        <v>0.8</v>
      </c>
      <c r="F14284">
        <v>20.8</v>
      </c>
      <c r="G14284">
        <f t="shared" si="223"/>
        <v>10.4</v>
      </c>
      <c r="H14284">
        <v>4773</v>
      </c>
    </row>
    <row r="14285" spans="1:8" x14ac:dyDescent="0.25">
      <c r="A14285" s="1">
        <v>41175.479166666664</v>
      </c>
      <c r="B14285">
        <v>9.5</v>
      </c>
      <c r="C14285">
        <v>2.2000000000000002</v>
      </c>
      <c r="D14285">
        <v>1651</v>
      </c>
      <c r="E14285">
        <v>0.8</v>
      </c>
      <c r="F14285">
        <v>30.2</v>
      </c>
      <c r="G14285">
        <f t="shared" si="223"/>
        <v>15.1</v>
      </c>
      <c r="H14285">
        <v>4390</v>
      </c>
    </row>
    <row r="14286" spans="1:8" x14ac:dyDescent="0.25">
      <c r="A14286" s="1">
        <v>41175.489583333336</v>
      </c>
      <c r="B14286">
        <v>9.5</v>
      </c>
      <c r="C14286">
        <v>2.2000000000000002</v>
      </c>
      <c r="D14286">
        <v>1780</v>
      </c>
      <c r="E14286">
        <v>0.9</v>
      </c>
      <c r="F14286">
        <v>26.4</v>
      </c>
      <c r="G14286">
        <f t="shared" si="223"/>
        <v>13.2</v>
      </c>
      <c r="H14286">
        <v>4805</v>
      </c>
    </row>
    <row r="14287" spans="1:8" x14ac:dyDescent="0.25">
      <c r="A14287" s="1">
        <v>41175.5</v>
      </c>
      <c r="B14287">
        <v>9.6</v>
      </c>
      <c r="C14287">
        <v>2.2000000000000002</v>
      </c>
      <c r="D14287">
        <v>1940</v>
      </c>
      <c r="E14287">
        <v>1</v>
      </c>
      <c r="F14287">
        <v>31.1</v>
      </c>
      <c r="G14287">
        <f t="shared" si="223"/>
        <v>15.55</v>
      </c>
      <c r="H14287">
        <v>4202</v>
      </c>
    </row>
    <row r="14288" spans="1:8" x14ac:dyDescent="0.25">
      <c r="A14288" s="1">
        <v>41175.510416666664</v>
      </c>
      <c r="B14288">
        <v>10.3</v>
      </c>
      <c r="C14288">
        <v>2.4</v>
      </c>
      <c r="D14288">
        <v>1776</v>
      </c>
      <c r="E14288">
        <v>0.9</v>
      </c>
      <c r="F14288">
        <v>29.8</v>
      </c>
      <c r="G14288">
        <f t="shared" si="223"/>
        <v>14.9</v>
      </c>
      <c r="H14288">
        <v>6307</v>
      </c>
    </row>
    <row r="14289" spans="1:8" x14ac:dyDescent="0.25">
      <c r="A14289" s="1">
        <v>41175.520833333336</v>
      </c>
      <c r="B14289">
        <v>9.1</v>
      </c>
      <c r="C14289">
        <v>2.1</v>
      </c>
      <c r="D14289">
        <v>1849</v>
      </c>
      <c r="E14289">
        <v>0.9</v>
      </c>
      <c r="F14289">
        <v>24.3</v>
      </c>
      <c r="G14289">
        <f t="shared" si="223"/>
        <v>12.15</v>
      </c>
      <c r="H14289">
        <v>4773</v>
      </c>
    </row>
    <row r="14290" spans="1:8" x14ac:dyDescent="0.25">
      <c r="A14290" s="1">
        <v>41175.53125</v>
      </c>
      <c r="B14290">
        <v>9.8000000000000007</v>
      </c>
      <c r="C14290">
        <v>2.2999999999999998</v>
      </c>
      <c r="D14290">
        <v>2443</v>
      </c>
      <c r="E14290">
        <v>1.2</v>
      </c>
      <c r="F14290">
        <v>24.4</v>
      </c>
      <c r="G14290">
        <f t="shared" si="223"/>
        <v>12.2</v>
      </c>
      <c r="H14290">
        <v>5556</v>
      </c>
    </row>
    <row r="14291" spans="1:8" x14ac:dyDescent="0.25">
      <c r="A14291" s="1">
        <v>41175.541666666664</v>
      </c>
      <c r="B14291">
        <v>9.1</v>
      </c>
      <c r="C14291">
        <v>2.1</v>
      </c>
      <c r="D14291">
        <v>2107</v>
      </c>
      <c r="E14291">
        <v>1.1000000000000001</v>
      </c>
      <c r="F14291">
        <v>42.5</v>
      </c>
      <c r="G14291">
        <f t="shared" si="223"/>
        <v>21.25</v>
      </c>
      <c r="H14291">
        <v>5462</v>
      </c>
    </row>
    <row r="14292" spans="1:8" x14ac:dyDescent="0.25">
      <c r="A14292" s="1">
        <v>41175.552083333336</v>
      </c>
      <c r="B14292">
        <v>9.6</v>
      </c>
      <c r="C14292">
        <v>2.2000000000000002</v>
      </c>
      <c r="D14292">
        <v>1878</v>
      </c>
      <c r="E14292">
        <v>1</v>
      </c>
      <c r="F14292">
        <v>37.9</v>
      </c>
      <c r="G14292">
        <f t="shared" si="223"/>
        <v>18.95</v>
      </c>
      <c r="H14292">
        <v>4061</v>
      </c>
    </row>
    <row r="14293" spans="1:8" x14ac:dyDescent="0.25">
      <c r="A14293" s="1">
        <v>41175.5625</v>
      </c>
      <c r="B14293">
        <v>8.9</v>
      </c>
      <c r="C14293">
        <v>2.1</v>
      </c>
      <c r="D14293">
        <v>1936</v>
      </c>
      <c r="E14293">
        <v>1</v>
      </c>
      <c r="F14293">
        <v>27.1</v>
      </c>
      <c r="G14293">
        <f t="shared" si="223"/>
        <v>13.55</v>
      </c>
      <c r="H14293">
        <v>4304</v>
      </c>
    </row>
    <row r="14294" spans="1:8" x14ac:dyDescent="0.25">
      <c r="A14294" s="1">
        <v>41175.572916666664</v>
      </c>
      <c r="B14294">
        <v>10.199999999999999</v>
      </c>
      <c r="C14294">
        <v>2.4</v>
      </c>
      <c r="D14294">
        <v>2237</v>
      </c>
      <c r="E14294">
        <v>1.1000000000000001</v>
      </c>
      <c r="F14294">
        <v>30.8</v>
      </c>
      <c r="G14294">
        <f t="shared" si="223"/>
        <v>15.4</v>
      </c>
      <c r="H14294">
        <v>5188</v>
      </c>
    </row>
    <row r="14295" spans="1:8" x14ac:dyDescent="0.25">
      <c r="A14295" s="1">
        <v>41175.583333333336</v>
      </c>
      <c r="B14295">
        <v>9.6</v>
      </c>
      <c r="C14295">
        <v>2.2000000000000002</v>
      </c>
      <c r="D14295">
        <v>1746</v>
      </c>
      <c r="E14295">
        <v>0.9</v>
      </c>
      <c r="F14295">
        <v>39.5</v>
      </c>
      <c r="G14295">
        <f t="shared" si="223"/>
        <v>19.75</v>
      </c>
      <c r="H14295">
        <v>4726</v>
      </c>
    </row>
    <row r="14296" spans="1:8" x14ac:dyDescent="0.25">
      <c r="A14296" s="1">
        <v>41175.59375</v>
      </c>
      <c r="B14296">
        <v>9.3000000000000007</v>
      </c>
      <c r="C14296">
        <v>2.2000000000000002</v>
      </c>
      <c r="D14296">
        <v>1858</v>
      </c>
      <c r="E14296">
        <v>0.9</v>
      </c>
      <c r="F14296">
        <v>22.6</v>
      </c>
      <c r="G14296">
        <f t="shared" si="223"/>
        <v>11.3</v>
      </c>
      <c r="H14296">
        <v>5368</v>
      </c>
    </row>
    <row r="14297" spans="1:8" x14ac:dyDescent="0.25">
      <c r="A14297" s="1">
        <v>41175.604166666664</v>
      </c>
      <c r="B14297">
        <v>9</v>
      </c>
      <c r="C14297">
        <v>2.1</v>
      </c>
      <c r="D14297">
        <v>2224</v>
      </c>
      <c r="E14297">
        <v>1.1000000000000001</v>
      </c>
      <c r="F14297">
        <v>26.4</v>
      </c>
      <c r="G14297">
        <f t="shared" si="223"/>
        <v>13.2</v>
      </c>
      <c r="H14297">
        <v>5094</v>
      </c>
    </row>
    <row r="14298" spans="1:8" x14ac:dyDescent="0.25">
      <c r="A14298" s="1">
        <v>41175.614583333336</v>
      </c>
      <c r="B14298">
        <v>9.5</v>
      </c>
      <c r="C14298">
        <v>2.2000000000000002</v>
      </c>
      <c r="D14298">
        <v>2539</v>
      </c>
      <c r="E14298">
        <v>1.3</v>
      </c>
      <c r="F14298">
        <v>24.9</v>
      </c>
      <c r="G14298">
        <f t="shared" si="223"/>
        <v>12.45</v>
      </c>
      <c r="H14298">
        <v>5227</v>
      </c>
    </row>
    <row r="14299" spans="1:8" x14ac:dyDescent="0.25">
      <c r="A14299" s="1">
        <v>41175.625</v>
      </c>
      <c r="B14299">
        <v>8.8000000000000007</v>
      </c>
      <c r="C14299">
        <v>2.1</v>
      </c>
      <c r="D14299">
        <v>2186</v>
      </c>
      <c r="E14299">
        <v>1.1000000000000001</v>
      </c>
      <c r="F14299">
        <v>30.2</v>
      </c>
      <c r="G14299">
        <f t="shared" si="223"/>
        <v>15.1</v>
      </c>
      <c r="H14299">
        <v>4273</v>
      </c>
    </row>
    <row r="14300" spans="1:8" x14ac:dyDescent="0.25">
      <c r="A14300" s="1">
        <v>41175.635416666664</v>
      </c>
      <c r="B14300">
        <v>9.8000000000000007</v>
      </c>
      <c r="C14300">
        <v>2.2999999999999998</v>
      </c>
      <c r="D14300">
        <v>1600</v>
      </c>
      <c r="E14300">
        <v>0.8</v>
      </c>
      <c r="F14300">
        <v>25.4</v>
      </c>
      <c r="G14300">
        <f t="shared" si="223"/>
        <v>12.7</v>
      </c>
      <c r="H14300">
        <v>4726</v>
      </c>
    </row>
    <row r="14301" spans="1:8" x14ac:dyDescent="0.25">
      <c r="A14301" s="1">
        <v>41175.645833333336</v>
      </c>
      <c r="B14301">
        <v>9.8000000000000007</v>
      </c>
      <c r="C14301">
        <v>2.2999999999999998</v>
      </c>
      <c r="D14301">
        <v>2216</v>
      </c>
      <c r="E14301">
        <v>1.1000000000000001</v>
      </c>
      <c r="F14301">
        <v>27.1</v>
      </c>
      <c r="G14301">
        <f t="shared" si="223"/>
        <v>13.55</v>
      </c>
      <c r="H14301">
        <v>5916</v>
      </c>
    </row>
    <row r="14302" spans="1:8" x14ac:dyDescent="0.25">
      <c r="A14302" s="1">
        <v>41175.65625</v>
      </c>
      <c r="B14302">
        <v>10</v>
      </c>
      <c r="C14302">
        <v>2.2999999999999998</v>
      </c>
      <c r="D14302">
        <v>2360</v>
      </c>
      <c r="E14302">
        <v>1.2</v>
      </c>
      <c r="F14302">
        <v>26.6</v>
      </c>
      <c r="G14302">
        <f t="shared" si="223"/>
        <v>13.3</v>
      </c>
      <c r="H14302">
        <v>6323</v>
      </c>
    </row>
    <row r="14303" spans="1:8" x14ac:dyDescent="0.25">
      <c r="A14303" s="1">
        <v>41175.666666666664</v>
      </c>
      <c r="B14303">
        <v>10.3</v>
      </c>
      <c r="C14303">
        <v>2.4</v>
      </c>
      <c r="D14303">
        <v>1963</v>
      </c>
      <c r="E14303">
        <v>1</v>
      </c>
      <c r="F14303">
        <v>36.4</v>
      </c>
      <c r="G14303">
        <f t="shared" si="223"/>
        <v>18.2</v>
      </c>
      <c r="H14303">
        <v>4601</v>
      </c>
    </row>
    <row r="14304" spans="1:8" x14ac:dyDescent="0.25">
      <c r="A14304" s="1">
        <v>41175.677083333336</v>
      </c>
      <c r="B14304">
        <v>9.3000000000000007</v>
      </c>
      <c r="C14304">
        <v>2.2000000000000002</v>
      </c>
      <c r="D14304">
        <v>1880</v>
      </c>
      <c r="E14304">
        <v>1</v>
      </c>
      <c r="F14304">
        <v>30.1</v>
      </c>
      <c r="G14304">
        <f t="shared" si="223"/>
        <v>15.05</v>
      </c>
      <c r="H14304">
        <v>4460</v>
      </c>
    </row>
    <row r="14305" spans="1:8" x14ac:dyDescent="0.25">
      <c r="A14305" s="1">
        <v>41175.6875</v>
      </c>
      <c r="B14305">
        <v>8.9</v>
      </c>
      <c r="C14305">
        <v>2.1</v>
      </c>
      <c r="D14305">
        <v>1763</v>
      </c>
      <c r="E14305">
        <v>0.9</v>
      </c>
      <c r="F14305">
        <v>34.1</v>
      </c>
      <c r="G14305">
        <f t="shared" si="223"/>
        <v>17.05</v>
      </c>
      <c r="H14305">
        <v>3772</v>
      </c>
    </row>
    <row r="14306" spans="1:8" x14ac:dyDescent="0.25">
      <c r="A14306" s="1">
        <v>41175.697916666664</v>
      </c>
      <c r="B14306">
        <v>10.5</v>
      </c>
      <c r="C14306">
        <v>2.4</v>
      </c>
      <c r="D14306">
        <v>1742</v>
      </c>
      <c r="E14306">
        <v>0.9</v>
      </c>
      <c r="F14306">
        <v>29.2</v>
      </c>
      <c r="G14306">
        <f t="shared" si="223"/>
        <v>14.6</v>
      </c>
      <c r="H14306">
        <v>4296</v>
      </c>
    </row>
    <row r="14307" spans="1:8" x14ac:dyDescent="0.25">
      <c r="A14307" s="1">
        <v>41175.708333333336</v>
      </c>
      <c r="B14307">
        <v>10.199999999999999</v>
      </c>
      <c r="C14307">
        <v>2.4</v>
      </c>
      <c r="D14307">
        <v>1588</v>
      </c>
      <c r="E14307">
        <v>0.8</v>
      </c>
      <c r="F14307">
        <v>24.6</v>
      </c>
      <c r="G14307">
        <f t="shared" si="223"/>
        <v>12.3</v>
      </c>
      <c r="H14307">
        <v>4304</v>
      </c>
    </row>
    <row r="14308" spans="1:8" x14ac:dyDescent="0.25">
      <c r="A14308" s="1">
        <v>41175.71875</v>
      </c>
      <c r="B14308">
        <v>8.5</v>
      </c>
      <c r="C14308">
        <v>2</v>
      </c>
      <c r="D14308">
        <v>1388</v>
      </c>
      <c r="E14308">
        <v>0.7</v>
      </c>
      <c r="F14308">
        <v>35.5</v>
      </c>
      <c r="G14308">
        <f t="shared" si="223"/>
        <v>17.75</v>
      </c>
      <c r="H14308">
        <v>4797</v>
      </c>
    </row>
    <row r="14309" spans="1:8" x14ac:dyDescent="0.25">
      <c r="A14309" s="1">
        <v>41175.729166666664</v>
      </c>
      <c r="B14309">
        <v>10.199999999999999</v>
      </c>
      <c r="C14309">
        <v>2.4</v>
      </c>
      <c r="D14309">
        <v>2636</v>
      </c>
      <c r="E14309">
        <v>1.3</v>
      </c>
      <c r="F14309">
        <v>36.799999999999997</v>
      </c>
      <c r="G14309">
        <f t="shared" si="223"/>
        <v>18.399999999999999</v>
      </c>
      <c r="H14309">
        <v>4820</v>
      </c>
    </row>
    <row r="14310" spans="1:8" x14ac:dyDescent="0.25">
      <c r="A14310" s="1">
        <v>41175.739583333336</v>
      </c>
      <c r="B14310">
        <v>8.8000000000000007</v>
      </c>
      <c r="C14310">
        <v>2.1</v>
      </c>
      <c r="D14310">
        <v>1719</v>
      </c>
      <c r="E14310">
        <v>0.9</v>
      </c>
      <c r="F14310">
        <v>24.5</v>
      </c>
      <c r="G14310">
        <f t="shared" si="223"/>
        <v>12.25</v>
      </c>
      <c r="H14310">
        <v>4546</v>
      </c>
    </row>
    <row r="14311" spans="1:8" x14ac:dyDescent="0.25">
      <c r="A14311" s="1">
        <v>41175.75</v>
      </c>
      <c r="B14311">
        <v>10.5</v>
      </c>
      <c r="C14311">
        <v>2.4</v>
      </c>
      <c r="D14311">
        <v>2421</v>
      </c>
      <c r="E14311">
        <v>1.2</v>
      </c>
      <c r="F14311">
        <v>24.1</v>
      </c>
      <c r="G14311">
        <f t="shared" si="223"/>
        <v>12.05</v>
      </c>
      <c r="H14311">
        <v>4132</v>
      </c>
    </row>
    <row r="14312" spans="1:8" x14ac:dyDescent="0.25">
      <c r="A14312" s="1">
        <v>41175.760416666664</v>
      </c>
      <c r="B14312">
        <v>10</v>
      </c>
      <c r="C14312">
        <v>2.2999999999999998</v>
      </c>
      <c r="D14312">
        <v>1893</v>
      </c>
      <c r="E14312">
        <v>1</v>
      </c>
      <c r="F14312">
        <v>36.9</v>
      </c>
      <c r="G14312">
        <f t="shared" si="223"/>
        <v>18.45</v>
      </c>
      <c r="H14312">
        <v>5595</v>
      </c>
    </row>
    <row r="14313" spans="1:8" x14ac:dyDescent="0.25">
      <c r="A14313" s="1">
        <v>41175.770833333336</v>
      </c>
      <c r="B14313">
        <v>10.3</v>
      </c>
      <c r="C14313">
        <v>2.4</v>
      </c>
      <c r="D14313">
        <v>2050</v>
      </c>
      <c r="E14313">
        <v>1</v>
      </c>
      <c r="F14313">
        <v>34.700000000000003</v>
      </c>
      <c r="G14313">
        <f t="shared" si="223"/>
        <v>17.350000000000001</v>
      </c>
      <c r="H14313">
        <v>4586</v>
      </c>
    </row>
    <row r="14314" spans="1:8" x14ac:dyDescent="0.25">
      <c r="A14314" s="1">
        <v>41175.78125</v>
      </c>
      <c r="B14314">
        <v>10.6</v>
      </c>
      <c r="C14314">
        <v>2.5</v>
      </c>
      <c r="D14314">
        <v>1622</v>
      </c>
      <c r="E14314">
        <v>0.8</v>
      </c>
      <c r="F14314">
        <v>32.299999999999997</v>
      </c>
      <c r="G14314">
        <f t="shared" si="223"/>
        <v>16.149999999999999</v>
      </c>
      <c r="H14314">
        <v>4813</v>
      </c>
    </row>
    <row r="14315" spans="1:8" x14ac:dyDescent="0.25">
      <c r="A14315" s="1">
        <v>41175.791666666664</v>
      </c>
      <c r="B14315">
        <v>8.6999999999999993</v>
      </c>
      <c r="C14315">
        <v>2</v>
      </c>
      <c r="D14315">
        <v>1795</v>
      </c>
      <c r="E14315">
        <v>0.9</v>
      </c>
      <c r="F14315">
        <v>35.5</v>
      </c>
      <c r="G14315">
        <f t="shared" si="223"/>
        <v>17.75</v>
      </c>
      <c r="H14315">
        <v>4061</v>
      </c>
    </row>
    <row r="14316" spans="1:8" x14ac:dyDescent="0.25">
      <c r="A14316" s="1">
        <v>41175.802083333336</v>
      </c>
      <c r="B14316">
        <v>10.7</v>
      </c>
      <c r="C14316">
        <v>2.5</v>
      </c>
      <c r="D14316">
        <v>1632</v>
      </c>
      <c r="E14316">
        <v>0.8</v>
      </c>
      <c r="F14316">
        <v>40.299999999999997</v>
      </c>
      <c r="G14316">
        <f t="shared" si="223"/>
        <v>20.149999999999999</v>
      </c>
      <c r="H14316">
        <v>5266</v>
      </c>
    </row>
    <row r="14317" spans="1:8" x14ac:dyDescent="0.25">
      <c r="A14317" s="1">
        <v>41175.8125</v>
      </c>
      <c r="B14317">
        <v>10.199999999999999</v>
      </c>
      <c r="C14317">
        <v>2.4</v>
      </c>
      <c r="D14317">
        <v>2129</v>
      </c>
      <c r="E14317">
        <v>1.1000000000000001</v>
      </c>
      <c r="F14317">
        <v>23.4</v>
      </c>
      <c r="G14317">
        <f t="shared" si="223"/>
        <v>11.7</v>
      </c>
      <c r="H14317">
        <v>3967</v>
      </c>
    </row>
    <row r="14318" spans="1:8" x14ac:dyDescent="0.25">
      <c r="A14318" s="1">
        <v>41175.822916666664</v>
      </c>
      <c r="B14318">
        <v>10.7</v>
      </c>
      <c r="C14318">
        <v>2.5</v>
      </c>
      <c r="D14318">
        <v>1819</v>
      </c>
      <c r="E14318">
        <v>0.9</v>
      </c>
      <c r="F14318">
        <v>32.700000000000003</v>
      </c>
      <c r="G14318">
        <f t="shared" si="223"/>
        <v>16.350000000000001</v>
      </c>
      <c r="H14318">
        <v>4813</v>
      </c>
    </row>
    <row r="14319" spans="1:8" x14ac:dyDescent="0.25">
      <c r="A14319" s="1">
        <v>41175.833333333336</v>
      </c>
      <c r="B14319">
        <v>9.8000000000000007</v>
      </c>
      <c r="C14319">
        <v>2.2999999999999998</v>
      </c>
      <c r="D14319">
        <v>1843</v>
      </c>
      <c r="E14319">
        <v>0.9</v>
      </c>
      <c r="F14319">
        <v>34.9</v>
      </c>
      <c r="G14319">
        <f t="shared" si="223"/>
        <v>17.45</v>
      </c>
      <c r="H14319">
        <v>5673</v>
      </c>
    </row>
    <row r="14320" spans="1:8" x14ac:dyDescent="0.25">
      <c r="A14320" s="1">
        <v>41175.84375</v>
      </c>
      <c r="B14320">
        <v>8.9</v>
      </c>
      <c r="C14320">
        <v>2.1</v>
      </c>
      <c r="D14320">
        <v>1761</v>
      </c>
      <c r="E14320">
        <v>0.9</v>
      </c>
      <c r="F14320">
        <v>48.2</v>
      </c>
      <c r="G14320">
        <f t="shared" si="223"/>
        <v>24.1</v>
      </c>
      <c r="H14320">
        <v>6503</v>
      </c>
    </row>
    <row r="14321" spans="1:8" x14ac:dyDescent="0.25">
      <c r="A14321" s="1">
        <v>41175.854166666664</v>
      </c>
      <c r="B14321">
        <v>10.5</v>
      </c>
      <c r="C14321">
        <v>2.4</v>
      </c>
      <c r="D14321">
        <v>1849</v>
      </c>
      <c r="E14321">
        <v>0.9</v>
      </c>
      <c r="F14321">
        <v>51.4</v>
      </c>
      <c r="G14321">
        <f t="shared" si="223"/>
        <v>25.7</v>
      </c>
      <c r="H14321">
        <v>6949</v>
      </c>
    </row>
    <row r="14322" spans="1:8" x14ac:dyDescent="0.25">
      <c r="A14322" s="1">
        <v>41175.864583333336</v>
      </c>
      <c r="B14322">
        <v>11.5</v>
      </c>
      <c r="C14322">
        <v>2.7</v>
      </c>
      <c r="D14322">
        <v>1530</v>
      </c>
      <c r="E14322">
        <v>0.8</v>
      </c>
      <c r="F14322">
        <v>51.3</v>
      </c>
      <c r="G14322">
        <f t="shared" si="223"/>
        <v>25.65</v>
      </c>
      <c r="H14322">
        <v>5243</v>
      </c>
    </row>
    <row r="14323" spans="1:8" x14ac:dyDescent="0.25">
      <c r="A14323" s="1">
        <v>41175.875</v>
      </c>
      <c r="B14323">
        <v>9.1</v>
      </c>
      <c r="C14323">
        <v>2.1</v>
      </c>
      <c r="D14323">
        <v>1962</v>
      </c>
      <c r="E14323">
        <v>1</v>
      </c>
      <c r="F14323">
        <v>65.2</v>
      </c>
      <c r="G14323">
        <f t="shared" si="223"/>
        <v>32.6</v>
      </c>
      <c r="H14323">
        <v>16582</v>
      </c>
    </row>
    <row r="14324" spans="1:8" x14ac:dyDescent="0.25">
      <c r="A14324" s="1">
        <v>41175.885416666664</v>
      </c>
      <c r="B14324">
        <v>9.1</v>
      </c>
      <c r="C14324">
        <v>2.1</v>
      </c>
      <c r="D14324">
        <v>1976</v>
      </c>
      <c r="E14324">
        <v>1</v>
      </c>
      <c r="F14324">
        <v>34.299999999999997</v>
      </c>
      <c r="G14324">
        <f t="shared" si="223"/>
        <v>17.149999999999999</v>
      </c>
      <c r="H14324">
        <v>4476</v>
      </c>
    </row>
    <row r="14325" spans="1:8" x14ac:dyDescent="0.25">
      <c r="A14325" s="1">
        <v>41175.895833333336</v>
      </c>
      <c r="F14325">
        <v>23.3</v>
      </c>
      <c r="G14325">
        <f t="shared" si="223"/>
        <v>11.65</v>
      </c>
      <c r="H14325">
        <v>3913</v>
      </c>
    </row>
    <row r="14326" spans="1:8" x14ac:dyDescent="0.25">
      <c r="A14326" s="1">
        <v>41175.90625</v>
      </c>
      <c r="B14326">
        <v>12.5</v>
      </c>
      <c r="C14326">
        <v>2.9</v>
      </c>
      <c r="D14326">
        <v>1939</v>
      </c>
      <c r="E14326">
        <v>1</v>
      </c>
      <c r="F14326">
        <v>40.299999999999997</v>
      </c>
      <c r="G14326">
        <f t="shared" si="223"/>
        <v>20.149999999999999</v>
      </c>
      <c r="H14326">
        <v>4515</v>
      </c>
    </row>
    <row r="14327" spans="1:8" x14ac:dyDescent="0.25">
      <c r="A14327" s="1">
        <v>41175.916666666664</v>
      </c>
      <c r="B14327">
        <v>10.199999999999999</v>
      </c>
      <c r="C14327">
        <v>2.4</v>
      </c>
      <c r="D14327">
        <v>1789</v>
      </c>
      <c r="E14327">
        <v>0.9</v>
      </c>
      <c r="F14327">
        <v>30.4</v>
      </c>
      <c r="G14327">
        <f t="shared" si="223"/>
        <v>15.2</v>
      </c>
      <c r="H14327">
        <v>4046</v>
      </c>
    </row>
    <row r="14328" spans="1:8" x14ac:dyDescent="0.25">
      <c r="A14328" s="1">
        <v>41175.927083333336</v>
      </c>
      <c r="B14328">
        <v>12.2</v>
      </c>
      <c r="C14328">
        <v>2.8</v>
      </c>
      <c r="D14328">
        <v>1859</v>
      </c>
      <c r="E14328">
        <v>0.9</v>
      </c>
      <c r="F14328">
        <v>28.9</v>
      </c>
      <c r="G14328">
        <f t="shared" si="223"/>
        <v>14.45</v>
      </c>
      <c r="H14328">
        <v>8217</v>
      </c>
    </row>
    <row r="14329" spans="1:8" x14ac:dyDescent="0.25">
      <c r="A14329" s="1">
        <v>41175.9375</v>
      </c>
      <c r="B14329">
        <v>12.4</v>
      </c>
      <c r="C14329">
        <v>2.9</v>
      </c>
      <c r="D14329">
        <v>2038</v>
      </c>
      <c r="E14329">
        <v>1</v>
      </c>
      <c r="F14329">
        <v>40.200000000000003</v>
      </c>
      <c r="G14329">
        <f t="shared" si="223"/>
        <v>20.100000000000001</v>
      </c>
      <c r="H14329">
        <v>4155</v>
      </c>
    </row>
    <row r="14330" spans="1:8" x14ac:dyDescent="0.25">
      <c r="A14330" s="1">
        <v>41175.947916666664</v>
      </c>
      <c r="B14330">
        <v>10.4</v>
      </c>
      <c r="C14330">
        <v>2.4</v>
      </c>
      <c r="D14330">
        <v>2114</v>
      </c>
      <c r="E14330">
        <v>1.1000000000000001</v>
      </c>
      <c r="F14330">
        <v>30.7</v>
      </c>
      <c r="G14330">
        <f t="shared" si="223"/>
        <v>15.35</v>
      </c>
      <c r="H14330">
        <v>4836</v>
      </c>
    </row>
    <row r="14331" spans="1:8" x14ac:dyDescent="0.25">
      <c r="A14331" s="1">
        <v>41175.958333333336</v>
      </c>
      <c r="B14331">
        <v>9.8000000000000007</v>
      </c>
      <c r="C14331">
        <v>2.2999999999999998</v>
      </c>
      <c r="D14331">
        <v>2349</v>
      </c>
      <c r="E14331">
        <v>1.2</v>
      </c>
      <c r="F14331">
        <v>39.200000000000003</v>
      </c>
      <c r="G14331">
        <f t="shared" si="223"/>
        <v>19.600000000000001</v>
      </c>
      <c r="H14331">
        <v>3803</v>
      </c>
    </row>
    <row r="14332" spans="1:8" x14ac:dyDescent="0.25">
      <c r="A14332" s="1">
        <v>41175.96875</v>
      </c>
      <c r="B14332">
        <v>10.199999999999999</v>
      </c>
      <c r="C14332">
        <v>2.4</v>
      </c>
      <c r="D14332">
        <v>1933</v>
      </c>
      <c r="E14332">
        <v>1</v>
      </c>
      <c r="F14332">
        <v>26.9</v>
      </c>
      <c r="G14332">
        <f t="shared" si="223"/>
        <v>13.45</v>
      </c>
      <c r="H14332">
        <v>5806</v>
      </c>
    </row>
    <row r="14333" spans="1:8" x14ac:dyDescent="0.25">
      <c r="A14333" s="1">
        <v>41175.979166666664</v>
      </c>
      <c r="B14333">
        <v>9.8000000000000007</v>
      </c>
      <c r="C14333">
        <v>2.2999999999999998</v>
      </c>
      <c r="D14333">
        <v>2217</v>
      </c>
      <c r="E14333">
        <v>1.1000000000000001</v>
      </c>
      <c r="F14333">
        <v>36.700000000000003</v>
      </c>
      <c r="G14333">
        <f t="shared" si="223"/>
        <v>18.350000000000001</v>
      </c>
      <c r="H14333">
        <v>4304</v>
      </c>
    </row>
    <row r="14334" spans="1:8" x14ac:dyDescent="0.25">
      <c r="A14334" s="1">
        <v>41175.989583333336</v>
      </c>
      <c r="B14334">
        <v>11.1</v>
      </c>
      <c r="C14334">
        <v>2.6</v>
      </c>
      <c r="D14334">
        <v>1893</v>
      </c>
      <c r="E14334">
        <v>1</v>
      </c>
      <c r="F14334">
        <v>54.3</v>
      </c>
      <c r="G14334">
        <f t="shared" si="223"/>
        <v>27.15</v>
      </c>
      <c r="H14334">
        <v>6769</v>
      </c>
    </row>
    <row r="14335" spans="1:8" x14ac:dyDescent="0.25">
      <c r="A14335" s="1">
        <v>41176</v>
      </c>
      <c r="B14335">
        <v>11.8</v>
      </c>
      <c r="C14335">
        <v>2.8</v>
      </c>
      <c r="D14335">
        <v>2058</v>
      </c>
      <c r="E14335">
        <v>1</v>
      </c>
      <c r="F14335">
        <v>31.3</v>
      </c>
      <c r="G14335">
        <f t="shared" si="223"/>
        <v>15.65</v>
      </c>
      <c r="H14335">
        <v>6487</v>
      </c>
    </row>
    <row r="14336" spans="1:8" x14ac:dyDescent="0.25">
      <c r="A14336" s="1">
        <v>41176.010416666664</v>
      </c>
      <c r="B14336">
        <v>11.8</v>
      </c>
      <c r="C14336">
        <v>2.8</v>
      </c>
      <c r="D14336">
        <v>1839</v>
      </c>
      <c r="E14336">
        <v>0.9</v>
      </c>
      <c r="F14336">
        <v>30.8</v>
      </c>
      <c r="G14336">
        <f t="shared" si="223"/>
        <v>15.4</v>
      </c>
      <c r="H14336">
        <v>4210</v>
      </c>
    </row>
    <row r="14337" spans="1:8" x14ac:dyDescent="0.25">
      <c r="A14337" s="1">
        <v>41176.020833333336</v>
      </c>
      <c r="B14337">
        <v>10.8</v>
      </c>
      <c r="C14337">
        <v>2.5</v>
      </c>
      <c r="D14337">
        <v>2610</v>
      </c>
      <c r="E14337">
        <v>1.3</v>
      </c>
      <c r="F14337">
        <v>32.6</v>
      </c>
      <c r="G14337">
        <f t="shared" si="223"/>
        <v>16.3</v>
      </c>
      <c r="H14337">
        <v>6753</v>
      </c>
    </row>
    <row r="14338" spans="1:8" x14ac:dyDescent="0.25">
      <c r="A14338" s="1">
        <v>41176.03125</v>
      </c>
      <c r="B14338">
        <v>10.4</v>
      </c>
      <c r="C14338">
        <v>2.4</v>
      </c>
      <c r="D14338">
        <v>1782</v>
      </c>
      <c r="E14338">
        <v>0.9</v>
      </c>
      <c r="F14338">
        <v>32.6</v>
      </c>
      <c r="G14338">
        <f t="shared" si="223"/>
        <v>16.3</v>
      </c>
      <c r="H14338">
        <v>4687</v>
      </c>
    </row>
    <row r="14339" spans="1:8" x14ac:dyDescent="0.25">
      <c r="A14339" s="1">
        <v>41176.041666666664</v>
      </c>
      <c r="B14339">
        <v>12</v>
      </c>
      <c r="C14339">
        <v>2.8</v>
      </c>
      <c r="D14339">
        <v>1768</v>
      </c>
      <c r="E14339">
        <v>0.9</v>
      </c>
      <c r="F14339">
        <v>27.8</v>
      </c>
      <c r="G14339">
        <f t="shared" ref="G14339:G14402" si="224">F14339/2</f>
        <v>13.9</v>
      </c>
      <c r="H14339">
        <v>4132</v>
      </c>
    </row>
    <row r="14340" spans="1:8" x14ac:dyDescent="0.25">
      <c r="A14340" s="1">
        <v>41176.052083333336</v>
      </c>
      <c r="B14340">
        <v>8.1999999999999993</v>
      </c>
      <c r="C14340">
        <v>1.9</v>
      </c>
      <c r="D14340">
        <v>2206</v>
      </c>
      <c r="E14340">
        <v>1.1000000000000001</v>
      </c>
      <c r="F14340">
        <v>53.2</v>
      </c>
      <c r="G14340">
        <f t="shared" si="224"/>
        <v>26.6</v>
      </c>
      <c r="H14340">
        <v>5814</v>
      </c>
    </row>
    <row r="14341" spans="1:8" x14ac:dyDescent="0.25">
      <c r="A14341" s="1">
        <v>41176.0625</v>
      </c>
      <c r="B14341">
        <v>9.6999999999999993</v>
      </c>
      <c r="C14341">
        <v>2.2999999999999998</v>
      </c>
      <c r="D14341">
        <v>1918</v>
      </c>
      <c r="E14341">
        <v>1</v>
      </c>
      <c r="F14341">
        <v>24.9</v>
      </c>
      <c r="G14341">
        <f t="shared" si="224"/>
        <v>12.45</v>
      </c>
      <c r="H14341">
        <v>6378</v>
      </c>
    </row>
    <row r="14342" spans="1:8" x14ac:dyDescent="0.25">
      <c r="A14342" s="1">
        <v>41176.072916666664</v>
      </c>
      <c r="B14342">
        <v>9.9</v>
      </c>
      <c r="C14342">
        <v>2.2999999999999998</v>
      </c>
      <c r="D14342">
        <v>2185</v>
      </c>
      <c r="E14342">
        <v>1.1000000000000001</v>
      </c>
      <c r="F14342">
        <v>43.7</v>
      </c>
      <c r="G14342">
        <f t="shared" si="224"/>
        <v>21.85</v>
      </c>
      <c r="H14342">
        <v>6315</v>
      </c>
    </row>
    <row r="14343" spans="1:8" x14ac:dyDescent="0.25">
      <c r="A14343" s="1">
        <v>41176.083333333336</v>
      </c>
      <c r="B14343">
        <v>8.8000000000000007</v>
      </c>
      <c r="C14343">
        <v>2.1</v>
      </c>
      <c r="D14343">
        <v>2099</v>
      </c>
      <c r="E14343">
        <v>1.1000000000000001</v>
      </c>
      <c r="F14343">
        <v>25.9</v>
      </c>
      <c r="G14343">
        <f t="shared" si="224"/>
        <v>12.95</v>
      </c>
      <c r="H14343">
        <v>6863</v>
      </c>
    </row>
    <row r="14344" spans="1:8" x14ac:dyDescent="0.25">
      <c r="A14344" s="1">
        <v>41176.09375</v>
      </c>
      <c r="B14344">
        <v>9.6999999999999993</v>
      </c>
      <c r="C14344">
        <v>2.2000000000000002</v>
      </c>
      <c r="D14344">
        <v>1849</v>
      </c>
      <c r="E14344">
        <v>0.9</v>
      </c>
      <c r="F14344">
        <v>33.6</v>
      </c>
      <c r="G14344">
        <f t="shared" si="224"/>
        <v>16.8</v>
      </c>
      <c r="H14344">
        <v>3999</v>
      </c>
    </row>
    <row r="14345" spans="1:8" x14ac:dyDescent="0.25">
      <c r="A14345" s="1">
        <v>41176.104166666664</v>
      </c>
      <c r="B14345">
        <v>9.1999999999999993</v>
      </c>
      <c r="C14345">
        <v>2.1</v>
      </c>
      <c r="D14345">
        <v>2058</v>
      </c>
      <c r="E14345">
        <v>1</v>
      </c>
      <c r="F14345">
        <v>35.799999999999997</v>
      </c>
      <c r="G14345">
        <f t="shared" si="224"/>
        <v>17.899999999999999</v>
      </c>
      <c r="H14345">
        <v>3889</v>
      </c>
    </row>
    <row r="14346" spans="1:8" x14ac:dyDescent="0.25">
      <c r="A14346" s="1">
        <v>41176.114583333336</v>
      </c>
      <c r="B14346">
        <v>10.8</v>
      </c>
      <c r="C14346">
        <v>2.5</v>
      </c>
      <c r="D14346">
        <v>1773</v>
      </c>
      <c r="E14346">
        <v>0.9</v>
      </c>
      <c r="F14346">
        <v>25.1</v>
      </c>
      <c r="G14346">
        <f t="shared" si="224"/>
        <v>12.55</v>
      </c>
      <c r="H14346">
        <v>4374</v>
      </c>
    </row>
    <row r="14347" spans="1:8" x14ac:dyDescent="0.25">
      <c r="A14347" s="1">
        <v>41176.125</v>
      </c>
      <c r="B14347">
        <v>10.7</v>
      </c>
      <c r="C14347">
        <v>2.5</v>
      </c>
      <c r="D14347">
        <v>2298</v>
      </c>
      <c r="E14347">
        <v>1.2</v>
      </c>
      <c r="F14347">
        <v>25.1</v>
      </c>
      <c r="G14347">
        <f t="shared" si="224"/>
        <v>12.55</v>
      </c>
      <c r="H14347">
        <v>5266</v>
      </c>
    </row>
    <row r="14348" spans="1:8" x14ac:dyDescent="0.25">
      <c r="A14348" s="1">
        <v>41176.135416666664</v>
      </c>
      <c r="B14348">
        <v>9.6999999999999993</v>
      </c>
      <c r="C14348">
        <v>2.2999999999999998</v>
      </c>
      <c r="D14348">
        <v>2035</v>
      </c>
      <c r="E14348">
        <v>1</v>
      </c>
      <c r="F14348">
        <v>25.8</v>
      </c>
      <c r="G14348">
        <f t="shared" si="224"/>
        <v>12.9</v>
      </c>
      <c r="H14348">
        <v>6565</v>
      </c>
    </row>
    <row r="14349" spans="1:8" x14ac:dyDescent="0.25">
      <c r="A14349" s="1">
        <v>41176.145833333336</v>
      </c>
      <c r="B14349">
        <v>10.199999999999999</v>
      </c>
      <c r="C14349">
        <v>2.4</v>
      </c>
      <c r="D14349">
        <v>2068</v>
      </c>
      <c r="E14349">
        <v>1</v>
      </c>
      <c r="F14349">
        <v>25.1</v>
      </c>
      <c r="G14349">
        <f t="shared" si="224"/>
        <v>12.55</v>
      </c>
      <c r="H14349">
        <v>4210</v>
      </c>
    </row>
    <row r="14350" spans="1:8" x14ac:dyDescent="0.25">
      <c r="A14350" s="1">
        <v>41176.15625</v>
      </c>
      <c r="B14350">
        <v>9.6</v>
      </c>
      <c r="C14350">
        <v>2.2000000000000002</v>
      </c>
      <c r="D14350">
        <v>1802</v>
      </c>
      <c r="E14350">
        <v>0.9</v>
      </c>
      <c r="F14350">
        <v>26</v>
      </c>
      <c r="G14350">
        <f t="shared" si="224"/>
        <v>13</v>
      </c>
      <c r="H14350">
        <v>4453</v>
      </c>
    </row>
    <row r="14351" spans="1:8" x14ac:dyDescent="0.25">
      <c r="A14351" s="1">
        <v>41176.166666666664</v>
      </c>
      <c r="B14351">
        <v>10.4</v>
      </c>
      <c r="C14351">
        <v>2.4</v>
      </c>
      <c r="D14351">
        <v>1984</v>
      </c>
      <c r="E14351">
        <v>1</v>
      </c>
      <c r="F14351">
        <v>24</v>
      </c>
      <c r="G14351">
        <f t="shared" si="224"/>
        <v>12</v>
      </c>
      <c r="H14351">
        <v>4633</v>
      </c>
    </row>
    <row r="14352" spans="1:8" x14ac:dyDescent="0.25">
      <c r="A14352" s="1">
        <v>41176.177083333336</v>
      </c>
      <c r="B14352">
        <v>9.3000000000000007</v>
      </c>
      <c r="C14352">
        <v>2.2000000000000002</v>
      </c>
      <c r="D14352">
        <v>1696</v>
      </c>
      <c r="E14352">
        <v>0.9</v>
      </c>
      <c r="F14352">
        <v>28.3</v>
      </c>
      <c r="G14352">
        <f t="shared" si="224"/>
        <v>14.15</v>
      </c>
      <c r="H14352">
        <v>3772</v>
      </c>
    </row>
    <row r="14353" spans="1:8" x14ac:dyDescent="0.25">
      <c r="A14353" s="1">
        <v>41176.1875</v>
      </c>
      <c r="B14353">
        <v>9.9</v>
      </c>
      <c r="C14353">
        <v>2.2999999999999998</v>
      </c>
      <c r="D14353">
        <v>1693</v>
      </c>
      <c r="E14353">
        <v>0.9</v>
      </c>
      <c r="F14353">
        <v>30.4</v>
      </c>
      <c r="G14353">
        <f t="shared" si="224"/>
        <v>15.2</v>
      </c>
      <c r="H14353">
        <v>4703</v>
      </c>
    </row>
    <row r="14354" spans="1:8" x14ac:dyDescent="0.25">
      <c r="A14354" s="1">
        <v>41176.197916666664</v>
      </c>
      <c r="B14354">
        <v>9.4</v>
      </c>
      <c r="C14354">
        <v>2.2000000000000002</v>
      </c>
      <c r="D14354">
        <v>2134</v>
      </c>
      <c r="E14354">
        <v>1.1000000000000001</v>
      </c>
      <c r="F14354">
        <v>32.200000000000003</v>
      </c>
      <c r="G14354">
        <f t="shared" si="224"/>
        <v>16.100000000000001</v>
      </c>
      <c r="H14354">
        <v>4233</v>
      </c>
    </row>
    <row r="14355" spans="1:8" x14ac:dyDescent="0.25">
      <c r="A14355" s="1">
        <v>41176.208333333336</v>
      </c>
      <c r="B14355">
        <v>9.3000000000000007</v>
      </c>
      <c r="C14355">
        <v>2.2000000000000002</v>
      </c>
      <c r="D14355">
        <v>1685</v>
      </c>
      <c r="E14355">
        <v>0.9</v>
      </c>
      <c r="F14355">
        <v>20.3</v>
      </c>
      <c r="G14355">
        <f t="shared" si="224"/>
        <v>10.15</v>
      </c>
      <c r="H14355">
        <v>4359</v>
      </c>
    </row>
    <row r="14356" spans="1:8" x14ac:dyDescent="0.25">
      <c r="A14356" s="1">
        <v>41176.21875</v>
      </c>
      <c r="B14356">
        <v>9.6999999999999993</v>
      </c>
      <c r="C14356">
        <v>2.2999999999999998</v>
      </c>
      <c r="D14356">
        <v>1801</v>
      </c>
      <c r="E14356">
        <v>0.9</v>
      </c>
      <c r="F14356">
        <v>21.6</v>
      </c>
      <c r="G14356">
        <f t="shared" si="224"/>
        <v>10.8</v>
      </c>
      <c r="H14356">
        <v>4077</v>
      </c>
    </row>
    <row r="14357" spans="1:8" x14ac:dyDescent="0.25">
      <c r="A14357" s="1">
        <v>41176.229166666664</v>
      </c>
      <c r="B14357">
        <v>9.5</v>
      </c>
      <c r="C14357">
        <v>2.2000000000000002</v>
      </c>
      <c r="D14357">
        <v>1630</v>
      </c>
      <c r="E14357">
        <v>0.8</v>
      </c>
      <c r="F14357">
        <v>25</v>
      </c>
      <c r="G14357">
        <f t="shared" si="224"/>
        <v>12.5</v>
      </c>
      <c r="H14357">
        <v>3999</v>
      </c>
    </row>
    <row r="14358" spans="1:8" x14ac:dyDescent="0.25">
      <c r="A14358" s="1">
        <v>41176.239583333336</v>
      </c>
      <c r="B14358">
        <v>10.5</v>
      </c>
      <c r="C14358">
        <v>2.4</v>
      </c>
      <c r="D14358">
        <v>1700</v>
      </c>
      <c r="E14358">
        <v>0.9</v>
      </c>
      <c r="F14358">
        <v>22.3</v>
      </c>
      <c r="G14358">
        <f t="shared" si="224"/>
        <v>11.15</v>
      </c>
      <c r="H14358">
        <v>3686</v>
      </c>
    </row>
    <row r="14359" spans="1:8" x14ac:dyDescent="0.25">
      <c r="A14359" s="1">
        <v>41176.25</v>
      </c>
      <c r="B14359">
        <v>10.1</v>
      </c>
      <c r="C14359">
        <v>2.2999999999999998</v>
      </c>
      <c r="D14359">
        <v>2118</v>
      </c>
      <c r="E14359">
        <v>1.1000000000000001</v>
      </c>
      <c r="F14359">
        <v>23.2</v>
      </c>
      <c r="G14359">
        <f t="shared" si="224"/>
        <v>11.6</v>
      </c>
      <c r="H14359">
        <v>4852</v>
      </c>
    </row>
    <row r="14360" spans="1:8" x14ac:dyDescent="0.25">
      <c r="A14360" s="1">
        <v>41176.260416666664</v>
      </c>
      <c r="B14360">
        <v>10.8</v>
      </c>
      <c r="C14360">
        <v>2.5</v>
      </c>
      <c r="D14360">
        <v>1722</v>
      </c>
      <c r="E14360">
        <v>0.9</v>
      </c>
      <c r="F14360">
        <v>23.8</v>
      </c>
      <c r="G14360">
        <f t="shared" si="224"/>
        <v>11.9</v>
      </c>
      <c r="H14360">
        <v>4273</v>
      </c>
    </row>
    <row r="14361" spans="1:8" x14ac:dyDescent="0.25">
      <c r="A14361" s="1">
        <v>41176.270833333336</v>
      </c>
      <c r="B14361">
        <v>9.3000000000000007</v>
      </c>
      <c r="C14361">
        <v>2.2000000000000002</v>
      </c>
      <c r="D14361">
        <v>1597</v>
      </c>
      <c r="E14361">
        <v>0.8</v>
      </c>
      <c r="F14361">
        <v>26.6</v>
      </c>
      <c r="G14361">
        <f t="shared" si="224"/>
        <v>13.3</v>
      </c>
      <c r="H14361">
        <v>4335</v>
      </c>
    </row>
    <row r="14362" spans="1:8" x14ac:dyDescent="0.25">
      <c r="A14362" s="1">
        <v>41176.28125</v>
      </c>
      <c r="B14362">
        <v>9.3000000000000007</v>
      </c>
      <c r="C14362">
        <v>2.2000000000000002</v>
      </c>
      <c r="D14362">
        <v>1827</v>
      </c>
      <c r="E14362">
        <v>0.9</v>
      </c>
      <c r="F14362">
        <v>23.4</v>
      </c>
      <c r="G14362">
        <f t="shared" si="224"/>
        <v>11.7</v>
      </c>
      <c r="H14362">
        <v>4883</v>
      </c>
    </row>
    <row r="14363" spans="1:8" x14ac:dyDescent="0.25">
      <c r="A14363" s="1">
        <v>41176.291666666664</v>
      </c>
      <c r="B14363">
        <v>9.6999999999999993</v>
      </c>
      <c r="C14363">
        <v>2.2999999999999998</v>
      </c>
      <c r="D14363">
        <v>1752</v>
      </c>
      <c r="E14363">
        <v>0.9</v>
      </c>
      <c r="F14363">
        <v>27.6</v>
      </c>
      <c r="G14363">
        <f t="shared" si="224"/>
        <v>13.8</v>
      </c>
      <c r="H14363">
        <v>4194</v>
      </c>
    </row>
    <row r="14364" spans="1:8" x14ac:dyDescent="0.25">
      <c r="A14364" s="1">
        <v>41176.302083333336</v>
      </c>
      <c r="B14364">
        <v>8.9</v>
      </c>
      <c r="C14364">
        <v>2.1</v>
      </c>
      <c r="D14364">
        <v>1913</v>
      </c>
      <c r="E14364">
        <v>1</v>
      </c>
      <c r="F14364">
        <v>28.1</v>
      </c>
      <c r="G14364">
        <f t="shared" si="224"/>
        <v>14.05</v>
      </c>
      <c r="H14364">
        <v>4108</v>
      </c>
    </row>
    <row r="14365" spans="1:8" x14ac:dyDescent="0.25">
      <c r="A14365" s="1">
        <v>41176.3125</v>
      </c>
      <c r="B14365">
        <v>9.5</v>
      </c>
      <c r="C14365">
        <v>2.2000000000000002</v>
      </c>
      <c r="D14365">
        <v>1853</v>
      </c>
      <c r="E14365">
        <v>0.9</v>
      </c>
      <c r="F14365">
        <v>26.1</v>
      </c>
      <c r="G14365">
        <f t="shared" si="224"/>
        <v>13.05</v>
      </c>
      <c r="H14365">
        <v>3866</v>
      </c>
    </row>
    <row r="14366" spans="1:8" x14ac:dyDescent="0.25">
      <c r="A14366" s="1">
        <v>41176.322916666664</v>
      </c>
      <c r="B14366">
        <v>8.3000000000000007</v>
      </c>
      <c r="C14366">
        <v>1.9</v>
      </c>
      <c r="D14366">
        <v>1790</v>
      </c>
      <c r="E14366">
        <v>0.9</v>
      </c>
      <c r="F14366">
        <v>23.3</v>
      </c>
      <c r="G14366">
        <f t="shared" si="224"/>
        <v>11.65</v>
      </c>
      <c r="H14366">
        <v>4476</v>
      </c>
    </row>
    <row r="14367" spans="1:8" x14ac:dyDescent="0.25">
      <c r="A14367" s="1">
        <v>41176.333333333336</v>
      </c>
      <c r="B14367">
        <v>8</v>
      </c>
      <c r="C14367">
        <v>1.9</v>
      </c>
      <c r="D14367">
        <v>1684</v>
      </c>
      <c r="E14367">
        <v>0.9</v>
      </c>
      <c r="F14367">
        <v>25.1</v>
      </c>
      <c r="G14367">
        <f t="shared" si="224"/>
        <v>12.55</v>
      </c>
      <c r="H14367">
        <v>3960</v>
      </c>
    </row>
    <row r="14368" spans="1:8" x14ac:dyDescent="0.25">
      <c r="A14368" s="1">
        <v>41176.34375</v>
      </c>
      <c r="B14368">
        <v>7.9</v>
      </c>
      <c r="C14368">
        <v>1.8</v>
      </c>
      <c r="D14368">
        <v>2259</v>
      </c>
      <c r="E14368">
        <v>1.1000000000000001</v>
      </c>
      <c r="F14368">
        <v>29.2</v>
      </c>
      <c r="G14368">
        <f t="shared" si="224"/>
        <v>14.6</v>
      </c>
      <c r="H14368">
        <v>4069</v>
      </c>
    </row>
    <row r="14369" spans="1:8" x14ac:dyDescent="0.25">
      <c r="A14369" s="1">
        <v>41176.354166666664</v>
      </c>
      <c r="B14369">
        <v>7.9</v>
      </c>
      <c r="C14369">
        <v>1.8</v>
      </c>
      <c r="D14369">
        <v>1650</v>
      </c>
      <c r="E14369">
        <v>0.8</v>
      </c>
      <c r="F14369">
        <v>22.2</v>
      </c>
      <c r="G14369">
        <f t="shared" si="224"/>
        <v>11.1</v>
      </c>
      <c r="H14369">
        <v>4476</v>
      </c>
    </row>
    <row r="14370" spans="1:8" x14ac:dyDescent="0.25">
      <c r="A14370" s="1">
        <v>41176.364583333336</v>
      </c>
      <c r="B14370">
        <v>8.3000000000000007</v>
      </c>
      <c r="C14370">
        <v>1.9</v>
      </c>
      <c r="D14370">
        <v>1746</v>
      </c>
      <c r="E14370">
        <v>0.9</v>
      </c>
      <c r="F14370">
        <v>28.1</v>
      </c>
      <c r="G14370">
        <f t="shared" si="224"/>
        <v>14.05</v>
      </c>
      <c r="H14370">
        <v>4249</v>
      </c>
    </row>
    <row r="14371" spans="1:8" x14ac:dyDescent="0.25">
      <c r="A14371" s="1">
        <v>41176.375</v>
      </c>
      <c r="B14371">
        <v>8</v>
      </c>
      <c r="C14371">
        <v>1.9</v>
      </c>
      <c r="D14371">
        <v>1636</v>
      </c>
      <c r="E14371">
        <v>0.8</v>
      </c>
      <c r="F14371">
        <v>25.5</v>
      </c>
      <c r="G14371">
        <f t="shared" si="224"/>
        <v>12.75</v>
      </c>
      <c r="H14371">
        <v>3850</v>
      </c>
    </row>
    <row r="14372" spans="1:8" x14ac:dyDescent="0.25">
      <c r="A14372" s="1">
        <v>41176.385416666664</v>
      </c>
      <c r="B14372">
        <v>9.9</v>
      </c>
      <c r="C14372">
        <v>2.2999999999999998</v>
      </c>
      <c r="D14372">
        <v>1821</v>
      </c>
      <c r="E14372">
        <v>0.9</v>
      </c>
      <c r="F14372">
        <v>23.1</v>
      </c>
      <c r="G14372">
        <f t="shared" si="224"/>
        <v>11.55</v>
      </c>
      <c r="H14372">
        <v>4210</v>
      </c>
    </row>
    <row r="14373" spans="1:8" x14ac:dyDescent="0.25">
      <c r="A14373" s="1">
        <v>41176.395833333336</v>
      </c>
      <c r="B14373">
        <v>9.4</v>
      </c>
      <c r="C14373">
        <v>2.2000000000000002</v>
      </c>
      <c r="D14373">
        <v>2278</v>
      </c>
      <c r="E14373">
        <v>1.2</v>
      </c>
      <c r="F14373">
        <v>25.2</v>
      </c>
      <c r="G14373">
        <f t="shared" si="224"/>
        <v>12.6</v>
      </c>
      <c r="H14373">
        <v>3842</v>
      </c>
    </row>
    <row r="14374" spans="1:8" x14ac:dyDescent="0.25">
      <c r="A14374" s="1">
        <v>41176.40625</v>
      </c>
      <c r="B14374">
        <v>8.8000000000000007</v>
      </c>
      <c r="C14374">
        <v>2.1</v>
      </c>
      <c r="D14374">
        <v>1925</v>
      </c>
      <c r="E14374">
        <v>1</v>
      </c>
      <c r="F14374">
        <v>21.5</v>
      </c>
      <c r="G14374">
        <f t="shared" si="224"/>
        <v>10.75</v>
      </c>
      <c r="H14374">
        <v>3920</v>
      </c>
    </row>
    <row r="14375" spans="1:8" x14ac:dyDescent="0.25">
      <c r="A14375" s="1">
        <v>41176.416666666664</v>
      </c>
      <c r="B14375">
        <v>8.3000000000000007</v>
      </c>
      <c r="C14375">
        <v>1.9</v>
      </c>
      <c r="D14375">
        <v>1965</v>
      </c>
      <c r="E14375">
        <v>1</v>
      </c>
      <c r="F14375">
        <v>21.4</v>
      </c>
      <c r="G14375">
        <f t="shared" si="224"/>
        <v>10.7</v>
      </c>
      <c r="H14375">
        <v>4507</v>
      </c>
    </row>
    <row r="14376" spans="1:8" x14ac:dyDescent="0.25">
      <c r="A14376" s="1">
        <v>41176.427083333336</v>
      </c>
      <c r="B14376">
        <v>8.8000000000000007</v>
      </c>
      <c r="C14376">
        <v>2</v>
      </c>
      <c r="D14376">
        <v>1348</v>
      </c>
      <c r="E14376">
        <v>0.7</v>
      </c>
      <c r="F14376">
        <v>21.3</v>
      </c>
      <c r="G14376">
        <f t="shared" si="224"/>
        <v>10.65</v>
      </c>
      <c r="H14376">
        <v>4140</v>
      </c>
    </row>
    <row r="14377" spans="1:8" x14ac:dyDescent="0.25">
      <c r="A14377" s="1">
        <v>41176.4375</v>
      </c>
      <c r="B14377">
        <v>8.1999999999999993</v>
      </c>
      <c r="C14377">
        <v>1.9</v>
      </c>
      <c r="D14377">
        <v>1453</v>
      </c>
      <c r="E14377">
        <v>0.7</v>
      </c>
      <c r="F14377">
        <v>24</v>
      </c>
      <c r="G14377">
        <f t="shared" si="224"/>
        <v>12</v>
      </c>
      <c r="H14377">
        <v>5486</v>
      </c>
    </row>
    <row r="14378" spans="1:8" x14ac:dyDescent="0.25">
      <c r="A14378" s="1">
        <v>41176.447916666664</v>
      </c>
      <c r="B14378">
        <v>7.9</v>
      </c>
      <c r="C14378">
        <v>1.8</v>
      </c>
      <c r="D14378">
        <v>2526</v>
      </c>
      <c r="E14378">
        <v>1.3</v>
      </c>
      <c r="F14378">
        <v>24</v>
      </c>
      <c r="G14378">
        <f t="shared" si="224"/>
        <v>12</v>
      </c>
      <c r="H14378">
        <v>5094</v>
      </c>
    </row>
    <row r="14379" spans="1:8" x14ac:dyDescent="0.25">
      <c r="A14379" s="1">
        <v>41176.458333333336</v>
      </c>
      <c r="B14379">
        <v>9.1999999999999993</v>
      </c>
      <c r="C14379">
        <v>2.1</v>
      </c>
      <c r="D14379">
        <v>1893</v>
      </c>
      <c r="E14379">
        <v>1</v>
      </c>
      <c r="F14379">
        <v>21.3</v>
      </c>
      <c r="G14379">
        <f t="shared" si="224"/>
        <v>10.65</v>
      </c>
      <c r="H14379">
        <v>4280</v>
      </c>
    </row>
    <row r="14380" spans="1:8" x14ac:dyDescent="0.25">
      <c r="A14380" s="1">
        <v>41176.46875</v>
      </c>
      <c r="B14380">
        <v>9.4</v>
      </c>
      <c r="C14380">
        <v>2.2000000000000002</v>
      </c>
      <c r="D14380">
        <v>1517</v>
      </c>
      <c r="E14380">
        <v>0.8</v>
      </c>
      <c r="F14380">
        <v>25.7</v>
      </c>
      <c r="G14380">
        <f t="shared" si="224"/>
        <v>12.85</v>
      </c>
      <c r="H14380">
        <v>3842</v>
      </c>
    </row>
    <row r="14381" spans="1:8" x14ac:dyDescent="0.25">
      <c r="A14381" s="1">
        <v>41176.479166666664</v>
      </c>
      <c r="B14381">
        <v>8.9</v>
      </c>
      <c r="C14381">
        <v>2.1</v>
      </c>
      <c r="D14381">
        <v>1940</v>
      </c>
      <c r="E14381">
        <v>1</v>
      </c>
      <c r="F14381">
        <v>31.7</v>
      </c>
      <c r="G14381">
        <f t="shared" si="224"/>
        <v>15.85</v>
      </c>
      <c r="H14381">
        <v>4132</v>
      </c>
    </row>
    <row r="14382" spans="1:8" x14ac:dyDescent="0.25">
      <c r="A14382" s="1">
        <v>41176.489583333336</v>
      </c>
      <c r="B14382">
        <v>9.1999999999999993</v>
      </c>
      <c r="C14382">
        <v>2.1</v>
      </c>
      <c r="D14382">
        <v>1446</v>
      </c>
      <c r="E14382">
        <v>0.7</v>
      </c>
      <c r="F14382">
        <v>21</v>
      </c>
      <c r="G14382">
        <f t="shared" si="224"/>
        <v>10.5</v>
      </c>
      <c r="H14382">
        <v>4813</v>
      </c>
    </row>
    <row r="14383" spans="1:8" x14ac:dyDescent="0.25">
      <c r="A14383" s="1">
        <v>41176.5</v>
      </c>
      <c r="B14383">
        <v>8.6999999999999993</v>
      </c>
      <c r="C14383">
        <v>2</v>
      </c>
      <c r="D14383">
        <v>2060</v>
      </c>
      <c r="E14383">
        <v>1</v>
      </c>
      <c r="F14383">
        <v>23</v>
      </c>
      <c r="G14383">
        <f t="shared" si="224"/>
        <v>11.5</v>
      </c>
      <c r="H14383">
        <v>4327</v>
      </c>
    </row>
    <row r="14384" spans="1:8" x14ac:dyDescent="0.25">
      <c r="A14384" s="1">
        <v>41176.510416666664</v>
      </c>
      <c r="B14384">
        <v>8.5</v>
      </c>
      <c r="C14384">
        <v>2</v>
      </c>
      <c r="D14384">
        <v>1814</v>
      </c>
      <c r="E14384">
        <v>0.9</v>
      </c>
      <c r="F14384">
        <v>28.9</v>
      </c>
      <c r="G14384">
        <f t="shared" si="224"/>
        <v>14.45</v>
      </c>
      <c r="H14384">
        <v>3928</v>
      </c>
    </row>
    <row r="14385" spans="1:8" x14ac:dyDescent="0.25">
      <c r="A14385" s="1">
        <v>41176.520833333336</v>
      </c>
      <c r="B14385">
        <v>7.7</v>
      </c>
      <c r="C14385">
        <v>1.8</v>
      </c>
      <c r="D14385">
        <v>1667</v>
      </c>
      <c r="E14385">
        <v>0.8</v>
      </c>
      <c r="F14385">
        <v>20.6</v>
      </c>
      <c r="G14385">
        <f t="shared" si="224"/>
        <v>10.3</v>
      </c>
      <c r="H14385">
        <v>3795</v>
      </c>
    </row>
    <row r="14386" spans="1:8" x14ac:dyDescent="0.25">
      <c r="A14386" s="1">
        <v>41176.53125</v>
      </c>
      <c r="B14386">
        <v>10</v>
      </c>
      <c r="C14386">
        <v>2.2999999999999998</v>
      </c>
      <c r="D14386">
        <v>1414</v>
      </c>
      <c r="E14386">
        <v>0.7</v>
      </c>
      <c r="F14386">
        <v>23.5</v>
      </c>
      <c r="G14386">
        <f t="shared" si="224"/>
        <v>11.75</v>
      </c>
      <c r="H14386">
        <v>4226</v>
      </c>
    </row>
    <row r="14387" spans="1:8" x14ac:dyDescent="0.25">
      <c r="A14387" s="1">
        <v>41176.541666666664</v>
      </c>
      <c r="B14387">
        <v>9.3000000000000007</v>
      </c>
      <c r="C14387">
        <v>2.2000000000000002</v>
      </c>
      <c r="D14387">
        <v>1798</v>
      </c>
      <c r="E14387">
        <v>0.9</v>
      </c>
      <c r="F14387">
        <v>27.5</v>
      </c>
      <c r="G14387">
        <f t="shared" si="224"/>
        <v>13.75</v>
      </c>
      <c r="H14387">
        <v>3936</v>
      </c>
    </row>
    <row r="14388" spans="1:8" x14ac:dyDescent="0.25">
      <c r="A14388" s="1">
        <v>41176.552083333336</v>
      </c>
      <c r="B14388">
        <v>8.6999999999999993</v>
      </c>
      <c r="C14388">
        <v>2</v>
      </c>
      <c r="D14388">
        <v>1803</v>
      </c>
      <c r="E14388">
        <v>0.9</v>
      </c>
      <c r="F14388">
        <v>20.3</v>
      </c>
      <c r="G14388">
        <f t="shared" si="224"/>
        <v>10.15</v>
      </c>
      <c r="H14388">
        <v>7911</v>
      </c>
    </row>
    <row r="14389" spans="1:8" x14ac:dyDescent="0.25">
      <c r="A14389" s="1">
        <v>41176.5625</v>
      </c>
      <c r="B14389">
        <v>10.3</v>
      </c>
      <c r="C14389">
        <v>2.4</v>
      </c>
      <c r="D14389">
        <v>1852</v>
      </c>
      <c r="E14389">
        <v>0.9</v>
      </c>
      <c r="F14389">
        <v>24.4</v>
      </c>
      <c r="G14389">
        <f t="shared" si="224"/>
        <v>12.2</v>
      </c>
      <c r="H14389">
        <v>4053</v>
      </c>
    </row>
    <row r="14390" spans="1:8" x14ac:dyDescent="0.25">
      <c r="A14390" s="1">
        <v>41176.572916666664</v>
      </c>
      <c r="B14390">
        <v>8.5</v>
      </c>
      <c r="C14390">
        <v>2</v>
      </c>
      <c r="D14390">
        <v>1729</v>
      </c>
      <c r="E14390">
        <v>0.9</v>
      </c>
      <c r="F14390">
        <v>27.9</v>
      </c>
      <c r="G14390">
        <f t="shared" si="224"/>
        <v>13.95</v>
      </c>
      <c r="H14390">
        <v>4570</v>
      </c>
    </row>
    <row r="14391" spans="1:8" x14ac:dyDescent="0.25">
      <c r="A14391" s="1">
        <v>41176.583333333336</v>
      </c>
      <c r="B14391">
        <v>8.4</v>
      </c>
      <c r="C14391">
        <v>2</v>
      </c>
      <c r="D14391">
        <v>1733</v>
      </c>
      <c r="E14391">
        <v>0.9</v>
      </c>
      <c r="F14391">
        <v>22.7</v>
      </c>
      <c r="G14391">
        <f t="shared" si="224"/>
        <v>11.35</v>
      </c>
      <c r="H14391">
        <v>4218</v>
      </c>
    </row>
    <row r="14392" spans="1:8" x14ac:dyDescent="0.25">
      <c r="A14392" s="1">
        <v>41176.59375</v>
      </c>
      <c r="B14392">
        <v>9.8000000000000007</v>
      </c>
      <c r="C14392">
        <v>2.2999999999999998</v>
      </c>
      <c r="D14392">
        <v>1551</v>
      </c>
      <c r="E14392">
        <v>0.8</v>
      </c>
      <c r="F14392">
        <v>21.4</v>
      </c>
      <c r="G14392">
        <f t="shared" si="224"/>
        <v>10.7</v>
      </c>
      <c r="H14392">
        <v>4155</v>
      </c>
    </row>
    <row r="14393" spans="1:8" x14ac:dyDescent="0.25">
      <c r="A14393" s="1">
        <v>41176.604166666664</v>
      </c>
      <c r="B14393">
        <v>9.6999999999999993</v>
      </c>
      <c r="C14393">
        <v>2.2000000000000002</v>
      </c>
      <c r="D14393">
        <v>1499</v>
      </c>
      <c r="E14393">
        <v>0.8</v>
      </c>
      <c r="F14393">
        <v>23.4</v>
      </c>
      <c r="G14393">
        <f t="shared" si="224"/>
        <v>11.7</v>
      </c>
      <c r="H14393">
        <v>4147</v>
      </c>
    </row>
    <row r="14394" spans="1:8" x14ac:dyDescent="0.25">
      <c r="A14394" s="1">
        <v>41176.614583333336</v>
      </c>
      <c r="B14394">
        <v>8.3000000000000007</v>
      </c>
      <c r="C14394">
        <v>1.9</v>
      </c>
      <c r="D14394">
        <v>1841</v>
      </c>
      <c r="E14394">
        <v>0.9</v>
      </c>
      <c r="F14394">
        <v>24.3</v>
      </c>
      <c r="G14394">
        <f t="shared" si="224"/>
        <v>12.15</v>
      </c>
      <c r="H14394">
        <v>4108</v>
      </c>
    </row>
    <row r="14395" spans="1:8" x14ac:dyDescent="0.25">
      <c r="A14395" s="1">
        <v>41176.625</v>
      </c>
      <c r="B14395">
        <v>8.6999999999999993</v>
      </c>
      <c r="C14395">
        <v>2</v>
      </c>
      <c r="D14395">
        <v>1835</v>
      </c>
      <c r="E14395">
        <v>0.9</v>
      </c>
      <c r="F14395">
        <v>25.6</v>
      </c>
      <c r="G14395">
        <f t="shared" si="224"/>
        <v>12.8</v>
      </c>
      <c r="H14395">
        <v>4820</v>
      </c>
    </row>
    <row r="14396" spans="1:8" x14ac:dyDescent="0.25">
      <c r="A14396" s="1">
        <v>41176.635416666664</v>
      </c>
      <c r="B14396">
        <v>9.1</v>
      </c>
      <c r="C14396">
        <v>2.1</v>
      </c>
      <c r="D14396">
        <v>2562</v>
      </c>
      <c r="E14396">
        <v>1.3</v>
      </c>
      <c r="F14396">
        <v>20.3</v>
      </c>
      <c r="G14396">
        <f t="shared" si="224"/>
        <v>10.15</v>
      </c>
      <c r="H14396">
        <v>4124</v>
      </c>
    </row>
    <row r="14397" spans="1:8" x14ac:dyDescent="0.25">
      <c r="A14397" s="1">
        <v>41176.645833333336</v>
      </c>
      <c r="B14397">
        <v>9.4</v>
      </c>
      <c r="C14397">
        <v>2.2000000000000002</v>
      </c>
      <c r="D14397">
        <v>1838</v>
      </c>
      <c r="E14397">
        <v>0.9</v>
      </c>
      <c r="F14397">
        <v>20.8</v>
      </c>
      <c r="G14397">
        <f t="shared" si="224"/>
        <v>10.4</v>
      </c>
      <c r="H14397">
        <v>4672</v>
      </c>
    </row>
    <row r="14398" spans="1:8" x14ac:dyDescent="0.25">
      <c r="A14398" s="1">
        <v>41176.65625</v>
      </c>
      <c r="B14398">
        <v>10.1</v>
      </c>
      <c r="C14398">
        <v>2.4</v>
      </c>
      <c r="D14398">
        <v>1642</v>
      </c>
      <c r="E14398">
        <v>0.8</v>
      </c>
      <c r="F14398">
        <v>24.7</v>
      </c>
      <c r="G14398">
        <f t="shared" si="224"/>
        <v>12.35</v>
      </c>
      <c r="H14398">
        <v>4726</v>
      </c>
    </row>
    <row r="14399" spans="1:8" x14ac:dyDescent="0.25">
      <c r="A14399" s="1">
        <v>41176.666666666664</v>
      </c>
      <c r="B14399">
        <v>9.3000000000000007</v>
      </c>
      <c r="C14399">
        <v>2.2000000000000002</v>
      </c>
      <c r="D14399">
        <v>1664</v>
      </c>
      <c r="E14399">
        <v>0.8</v>
      </c>
      <c r="F14399">
        <v>22</v>
      </c>
      <c r="G14399">
        <f t="shared" si="224"/>
        <v>11</v>
      </c>
      <c r="H14399">
        <v>4421</v>
      </c>
    </row>
    <row r="14400" spans="1:8" x14ac:dyDescent="0.25">
      <c r="A14400" s="1">
        <v>41176.677083333336</v>
      </c>
      <c r="B14400">
        <v>9.9</v>
      </c>
      <c r="C14400">
        <v>2.2999999999999998</v>
      </c>
      <c r="D14400">
        <v>1684</v>
      </c>
      <c r="E14400">
        <v>0.9</v>
      </c>
      <c r="F14400">
        <v>24.4</v>
      </c>
      <c r="G14400">
        <f t="shared" si="224"/>
        <v>12.2</v>
      </c>
      <c r="H14400">
        <v>5243</v>
      </c>
    </row>
    <row r="14401" spans="1:8" x14ac:dyDescent="0.25">
      <c r="A14401" s="1">
        <v>41176.6875</v>
      </c>
      <c r="B14401">
        <v>8.6999999999999993</v>
      </c>
      <c r="C14401">
        <v>2</v>
      </c>
      <c r="D14401">
        <v>2131</v>
      </c>
      <c r="E14401">
        <v>1.1000000000000001</v>
      </c>
      <c r="F14401">
        <v>27.9</v>
      </c>
      <c r="G14401">
        <f t="shared" si="224"/>
        <v>13.95</v>
      </c>
      <c r="H14401">
        <v>3999</v>
      </c>
    </row>
    <row r="14402" spans="1:8" x14ac:dyDescent="0.25">
      <c r="A14402" s="1">
        <v>41176.697916666664</v>
      </c>
      <c r="B14402">
        <v>9</v>
      </c>
      <c r="C14402">
        <v>2.1</v>
      </c>
      <c r="D14402">
        <v>1459</v>
      </c>
      <c r="E14402">
        <v>0.7</v>
      </c>
      <c r="F14402">
        <v>28.7</v>
      </c>
      <c r="G14402">
        <f t="shared" si="224"/>
        <v>14.35</v>
      </c>
      <c r="H14402">
        <v>3772</v>
      </c>
    </row>
    <row r="14403" spans="1:8" x14ac:dyDescent="0.25">
      <c r="A14403" s="1">
        <v>41176.708333333336</v>
      </c>
      <c r="B14403">
        <v>8.6999999999999993</v>
      </c>
      <c r="C14403">
        <v>2</v>
      </c>
      <c r="D14403">
        <v>1878</v>
      </c>
      <c r="E14403">
        <v>1</v>
      </c>
      <c r="F14403">
        <v>23.9</v>
      </c>
      <c r="G14403">
        <f t="shared" ref="G14403:G14466" si="225">F14403/2</f>
        <v>11.95</v>
      </c>
      <c r="H14403">
        <v>4030</v>
      </c>
    </row>
    <row r="14404" spans="1:8" x14ac:dyDescent="0.25">
      <c r="A14404" s="1">
        <v>41176.71875</v>
      </c>
      <c r="B14404">
        <v>9.4</v>
      </c>
      <c r="C14404">
        <v>2.2000000000000002</v>
      </c>
      <c r="D14404">
        <v>1623</v>
      </c>
      <c r="E14404">
        <v>0.8</v>
      </c>
      <c r="F14404">
        <v>25.2</v>
      </c>
      <c r="G14404">
        <f t="shared" si="225"/>
        <v>12.6</v>
      </c>
      <c r="H14404">
        <v>5086</v>
      </c>
    </row>
    <row r="14405" spans="1:8" x14ac:dyDescent="0.25">
      <c r="A14405" s="1">
        <v>41176.729166666664</v>
      </c>
      <c r="B14405">
        <v>9.3000000000000007</v>
      </c>
      <c r="C14405">
        <v>2.2000000000000002</v>
      </c>
      <c r="D14405">
        <v>1731</v>
      </c>
      <c r="E14405">
        <v>0.9</v>
      </c>
      <c r="F14405">
        <v>26.3</v>
      </c>
      <c r="G14405">
        <f t="shared" si="225"/>
        <v>13.15</v>
      </c>
      <c r="H14405">
        <v>4617</v>
      </c>
    </row>
    <row r="14406" spans="1:8" x14ac:dyDescent="0.25">
      <c r="A14406" s="1">
        <v>41176.739583333336</v>
      </c>
      <c r="B14406">
        <v>8.6</v>
      </c>
      <c r="C14406">
        <v>2</v>
      </c>
      <c r="D14406">
        <v>1744</v>
      </c>
      <c r="E14406">
        <v>0.9</v>
      </c>
      <c r="F14406">
        <v>31.5</v>
      </c>
      <c r="G14406">
        <f t="shared" si="225"/>
        <v>15.75</v>
      </c>
      <c r="H14406">
        <v>4163</v>
      </c>
    </row>
    <row r="14407" spans="1:8" x14ac:dyDescent="0.25">
      <c r="A14407" s="1">
        <v>41176.75</v>
      </c>
      <c r="B14407">
        <v>10</v>
      </c>
      <c r="C14407">
        <v>2.2999999999999998</v>
      </c>
      <c r="D14407">
        <v>1599</v>
      </c>
      <c r="E14407">
        <v>0.8</v>
      </c>
      <c r="F14407">
        <v>23.4</v>
      </c>
      <c r="G14407">
        <f t="shared" si="225"/>
        <v>11.7</v>
      </c>
      <c r="H14407">
        <v>5329</v>
      </c>
    </row>
    <row r="14408" spans="1:8" x14ac:dyDescent="0.25">
      <c r="A14408" s="1">
        <v>41176.760416666664</v>
      </c>
      <c r="B14408">
        <v>9.5</v>
      </c>
      <c r="C14408">
        <v>2.2000000000000002</v>
      </c>
      <c r="D14408">
        <v>1429</v>
      </c>
      <c r="E14408">
        <v>0.7</v>
      </c>
      <c r="F14408">
        <v>23.7</v>
      </c>
      <c r="G14408">
        <f t="shared" si="225"/>
        <v>11.85</v>
      </c>
      <c r="H14408">
        <v>4249</v>
      </c>
    </row>
    <row r="14409" spans="1:8" x14ac:dyDescent="0.25">
      <c r="A14409" s="1">
        <v>41176.770833333336</v>
      </c>
      <c r="B14409">
        <v>11</v>
      </c>
      <c r="C14409">
        <v>2.6</v>
      </c>
      <c r="D14409">
        <v>1711</v>
      </c>
      <c r="E14409">
        <v>0.9</v>
      </c>
      <c r="F14409">
        <v>29.2</v>
      </c>
      <c r="G14409">
        <f t="shared" si="225"/>
        <v>14.6</v>
      </c>
      <c r="H14409">
        <v>4860</v>
      </c>
    </row>
    <row r="14410" spans="1:8" x14ac:dyDescent="0.25">
      <c r="A14410" s="1">
        <v>41176.78125</v>
      </c>
      <c r="B14410">
        <v>8.6999999999999993</v>
      </c>
      <c r="C14410">
        <v>2</v>
      </c>
      <c r="D14410">
        <v>2307</v>
      </c>
      <c r="E14410">
        <v>1.2</v>
      </c>
      <c r="F14410">
        <v>23.8</v>
      </c>
      <c r="G14410">
        <f t="shared" si="225"/>
        <v>11.9</v>
      </c>
      <c r="H14410">
        <v>6432</v>
      </c>
    </row>
    <row r="14411" spans="1:8" x14ac:dyDescent="0.25">
      <c r="A14411" s="1">
        <v>41176.791666666664</v>
      </c>
      <c r="B14411">
        <v>9</v>
      </c>
      <c r="C14411">
        <v>2.1</v>
      </c>
      <c r="D14411">
        <v>2143</v>
      </c>
      <c r="E14411">
        <v>1.1000000000000001</v>
      </c>
      <c r="F14411">
        <v>21.3</v>
      </c>
      <c r="G14411">
        <f t="shared" si="225"/>
        <v>10.65</v>
      </c>
      <c r="H14411">
        <v>4750</v>
      </c>
    </row>
    <row r="14412" spans="1:8" x14ac:dyDescent="0.25">
      <c r="A14412" s="1">
        <v>41176.802083333336</v>
      </c>
      <c r="B14412">
        <v>9.5</v>
      </c>
      <c r="C14412">
        <v>2.2000000000000002</v>
      </c>
      <c r="D14412">
        <v>1752</v>
      </c>
      <c r="E14412">
        <v>0.9</v>
      </c>
      <c r="F14412">
        <v>32.299999999999997</v>
      </c>
      <c r="G14412">
        <f t="shared" si="225"/>
        <v>16.149999999999999</v>
      </c>
      <c r="H14412">
        <v>4484</v>
      </c>
    </row>
    <row r="14413" spans="1:8" x14ac:dyDescent="0.25">
      <c r="A14413" s="1">
        <v>41176.8125</v>
      </c>
      <c r="B14413">
        <v>9.5</v>
      </c>
      <c r="C14413">
        <v>2.2000000000000002</v>
      </c>
      <c r="D14413">
        <v>1999</v>
      </c>
      <c r="E14413">
        <v>1</v>
      </c>
      <c r="F14413">
        <v>21.4</v>
      </c>
      <c r="G14413">
        <f t="shared" si="225"/>
        <v>10.7</v>
      </c>
      <c r="H14413">
        <v>4922</v>
      </c>
    </row>
    <row r="14414" spans="1:8" x14ac:dyDescent="0.25">
      <c r="A14414" s="1">
        <v>41176.822916666664</v>
      </c>
      <c r="B14414">
        <v>10.199999999999999</v>
      </c>
      <c r="C14414">
        <v>2.4</v>
      </c>
      <c r="D14414">
        <v>1710</v>
      </c>
      <c r="E14414">
        <v>0.9</v>
      </c>
      <c r="F14414">
        <v>31.8</v>
      </c>
      <c r="G14414">
        <f t="shared" si="225"/>
        <v>15.9</v>
      </c>
      <c r="H14414">
        <v>4320</v>
      </c>
    </row>
    <row r="14415" spans="1:8" x14ac:dyDescent="0.25">
      <c r="A14415" s="1">
        <v>41176.833333333336</v>
      </c>
      <c r="B14415">
        <v>10.7</v>
      </c>
      <c r="C14415">
        <v>2.5</v>
      </c>
      <c r="D14415">
        <v>1986</v>
      </c>
      <c r="E14415">
        <v>1</v>
      </c>
      <c r="F14415">
        <v>28.5</v>
      </c>
      <c r="G14415">
        <f t="shared" si="225"/>
        <v>14.25</v>
      </c>
      <c r="H14415">
        <v>4742</v>
      </c>
    </row>
    <row r="14416" spans="1:8" x14ac:dyDescent="0.25">
      <c r="A14416" s="1">
        <v>41176.84375</v>
      </c>
      <c r="B14416">
        <v>10.1</v>
      </c>
      <c r="C14416">
        <v>2.4</v>
      </c>
      <c r="D14416">
        <v>1627</v>
      </c>
      <c r="E14416">
        <v>0.8</v>
      </c>
      <c r="F14416">
        <v>22.6</v>
      </c>
      <c r="G14416">
        <f t="shared" si="225"/>
        <v>11.3</v>
      </c>
      <c r="H14416">
        <v>4014</v>
      </c>
    </row>
    <row r="14417" spans="1:8" x14ac:dyDescent="0.25">
      <c r="A14417" s="1">
        <v>41176.854166666664</v>
      </c>
      <c r="B14417">
        <v>9.6</v>
      </c>
      <c r="C14417">
        <v>2.2000000000000002</v>
      </c>
      <c r="D14417">
        <v>1885</v>
      </c>
      <c r="E14417">
        <v>1</v>
      </c>
      <c r="F14417">
        <v>32.1</v>
      </c>
      <c r="G14417">
        <f t="shared" si="225"/>
        <v>16.05</v>
      </c>
      <c r="H14417">
        <v>4093</v>
      </c>
    </row>
    <row r="14418" spans="1:8" x14ac:dyDescent="0.25">
      <c r="A14418" s="1">
        <v>41176.864583333336</v>
      </c>
      <c r="B14418">
        <v>9.6</v>
      </c>
      <c r="C14418">
        <v>2.2000000000000002</v>
      </c>
      <c r="D14418">
        <v>2036</v>
      </c>
      <c r="E14418">
        <v>1</v>
      </c>
      <c r="F14418">
        <v>31.8</v>
      </c>
      <c r="G14418">
        <f t="shared" si="225"/>
        <v>15.9</v>
      </c>
      <c r="H14418">
        <v>4578</v>
      </c>
    </row>
    <row r="14419" spans="1:8" x14ac:dyDescent="0.25">
      <c r="A14419" s="1">
        <v>41176.875</v>
      </c>
      <c r="B14419">
        <v>9.3000000000000007</v>
      </c>
      <c r="C14419">
        <v>2.2000000000000002</v>
      </c>
      <c r="D14419">
        <v>1610</v>
      </c>
      <c r="E14419">
        <v>0.8</v>
      </c>
      <c r="F14419">
        <v>29.3</v>
      </c>
      <c r="G14419">
        <f t="shared" si="225"/>
        <v>14.65</v>
      </c>
      <c r="H14419">
        <v>3529</v>
      </c>
    </row>
    <row r="14420" spans="1:8" x14ac:dyDescent="0.25">
      <c r="A14420" s="1">
        <v>41176.885416666664</v>
      </c>
      <c r="B14420">
        <v>9.3000000000000007</v>
      </c>
      <c r="C14420">
        <v>2.2000000000000002</v>
      </c>
      <c r="D14420">
        <v>1942</v>
      </c>
      <c r="E14420">
        <v>1</v>
      </c>
      <c r="F14420">
        <v>27.8</v>
      </c>
      <c r="G14420">
        <f t="shared" si="225"/>
        <v>13.9</v>
      </c>
      <c r="H14420">
        <v>4413</v>
      </c>
    </row>
    <row r="14421" spans="1:8" x14ac:dyDescent="0.25">
      <c r="A14421" s="1">
        <v>41176.895833333336</v>
      </c>
      <c r="B14421">
        <v>9.1999999999999993</v>
      </c>
      <c r="C14421">
        <v>2.1</v>
      </c>
      <c r="D14421">
        <v>2287</v>
      </c>
      <c r="E14421">
        <v>1.2</v>
      </c>
      <c r="F14421">
        <v>26.3</v>
      </c>
      <c r="G14421">
        <f t="shared" si="225"/>
        <v>13.15</v>
      </c>
      <c r="H14421">
        <v>4382</v>
      </c>
    </row>
    <row r="14422" spans="1:8" x14ac:dyDescent="0.25">
      <c r="A14422" s="1">
        <v>41176.90625</v>
      </c>
      <c r="B14422">
        <v>9.3000000000000007</v>
      </c>
      <c r="C14422">
        <v>2.2000000000000002</v>
      </c>
      <c r="D14422">
        <v>1831</v>
      </c>
      <c r="E14422">
        <v>0.9</v>
      </c>
      <c r="F14422">
        <v>26.5</v>
      </c>
      <c r="G14422">
        <f t="shared" si="225"/>
        <v>13.25</v>
      </c>
      <c r="H14422">
        <v>4789</v>
      </c>
    </row>
    <row r="14423" spans="1:8" x14ac:dyDescent="0.25">
      <c r="A14423" s="1">
        <v>41176.916666666664</v>
      </c>
      <c r="B14423">
        <v>9.4</v>
      </c>
      <c r="C14423">
        <v>2.2000000000000002</v>
      </c>
      <c r="D14423">
        <v>1688</v>
      </c>
      <c r="E14423">
        <v>0.9</v>
      </c>
      <c r="F14423">
        <v>34.9</v>
      </c>
      <c r="G14423">
        <f t="shared" si="225"/>
        <v>17.45</v>
      </c>
      <c r="H14423">
        <v>3561</v>
      </c>
    </row>
    <row r="14424" spans="1:8" x14ac:dyDescent="0.25">
      <c r="A14424" s="1">
        <v>41176.927083333336</v>
      </c>
      <c r="B14424">
        <v>9.1999999999999993</v>
      </c>
      <c r="C14424">
        <v>2.1</v>
      </c>
      <c r="D14424">
        <v>1557</v>
      </c>
      <c r="E14424">
        <v>0.8</v>
      </c>
      <c r="F14424">
        <v>31.7</v>
      </c>
      <c r="G14424">
        <f t="shared" si="225"/>
        <v>15.85</v>
      </c>
      <c r="H14424">
        <v>5180</v>
      </c>
    </row>
    <row r="14425" spans="1:8" x14ac:dyDescent="0.25">
      <c r="A14425" s="1">
        <v>41176.9375</v>
      </c>
      <c r="B14425">
        <v>10.1</v>
      </c>
      <c r="C14425">
        <v>2.2999999999999998</v>
      </c>
      <c r="D14425">
        <v>1961</v>
      </c>
      <c r="E14425">
        <v>1</v>
      </c>
      <c r="F14425">
        <v>23.6</v>
      </c>
      <c r="G14425">
        <f t="shared" si="225"/>
        <v>11.8</v>
      </c>
      <c r="H14425">
        <v>4335</v>
      </c>
    </row>
    <row r="14426" spans="1:8" x14ac:dyDescent="0.25">
      <c r="A14426" s="1">
        <v>41176.947916666664</v>
      </c>
      <c r="B14426">
        <v>9.3000000000000007</v>
      </c>
      <c r="C14426">
        <v>2.2000000000000002</v>
      </c>
      <c r="D14426">
        <v>2088</v>
      </c>
      <c r="E14426">
        <v>1.1000000000000001</v>
      </c>
      <c r="F14426">
        <v>25.9</v>
      </c>
      <c r="G14426">
        <f t="shared" si="225"/>
        <v>12.95</v>
      </c>
      <c r="H14426">
        <v>5008</v>
      </c>
    </row>
    <row r="14427" spans="1:8" x14ac:dyDescent="0.25">
      <c r="A14427" s="1">
        <v>41176.958333333336</v>
      </c>
      <c r="B14427">
        <v>9.8000000000000007</v>
      </c>
      <c r="C14427">
        <v>2.2999999999999998</v>
      </c>
      <c r="D14427">
        <v>2269</v>
      </c>
      <c r="E14427">
        <v>1.2</v>
      </c>
      <c r="F14427">
        <v>25.6</v>
      </c>
      <c r="G14427">
        <f t="shared" si="225"/>
        <v>12.8</v>
      </c>
      <c r="H14427">
        <v>4351</v>
      </c>
    </row>
    <row r="14428" spans="1:8" x14ac:dyDescent="0.25">
      <c r="A14428" s="1">
        <v>41176.96875</v>
      </c>
      <c r="B14428">
        <v>10.8</v>
      </c>
      <c r="C14428">
        <v>2.5</v>
      </c>
      <c r="D14428">
        <v>1681</v>
      </c>
      <c r="E14428">
        <v>0.9</v>
      </c>
      <c r="F14428">
        <v>31.3</v>
      </c>
      <c r="G14428">
        <f t="shared" si="225"/>
        <v>15.65</v>
      </c>
      <c r="H14428">
        <v>4601</v>
      </c>
    </row>
    <row r="14429" spans="1:8" x14ac:dyDescent="0.25">
      <c r="A14429" s="1">
        <v>41176.979166666664</v>
      </c>
      <c r="B14429">
        <v>9.4</v>
      </c>
      <c r="C14429">
        <v>2.2000000000000002</v>
      </c>
      <c r="D14429">
        <v>1766</v>
      </c>
      <c r="E14429">
        <v>0.9</v>
      </c>
      <c r="F14429">
        <v>24.9</v>
      </c>
      <c r="G14429">
        <f t="shared" si="225"/>
        <v>12.45</v>
      </c>
      <c r="H14429">
        <v>5079</v>
      </c>
    </row>
    <row r="14430" spans="1:8" x14ac:dyDescent="0.25">
      <c r="A14430" s="1">
        <v>41176.989583333336</v>
      </c>
      <c r="B14430">
        <v>10.4</v>
      </c>
      <c r="C14430">
        <v>2.4</v>
      </c>
      <c r="D14430">
        <v>1688</v>
      </c>
      <c r="E14430">
        <v>0.9</v>
      </c>
      <c r="F14430">
        <v>23.4</v>
      </c>
      <c r="G14430">
        <f t="shared" si="225"/>
        <v>11.7</v>
      </c>
      <c r="H14430">
        <v>5047</v>
      </c>
    </row>
    <row r="14431" spans="1:8" x14ac:dyDescent="0.25">
      <c r="A14431" s="1">
        <v>41177</v>
      </c>
      <c r="B14431">
        <v>9.5</v>
      </c>
      <c r="C14431">
        <v>2.2000000000000002</v>
      </c>
      <c r="D14431">
        <v>1992</v>
      </c>
      <c r="E14431">
        <v>1</v>
      </c>
      <c r="F14431">
        <v>30.2</v>
      </c>
      <c r="G14431">
        <f t="shared" si="225"/>
        <v>15.1</v>
      </c>
      <c r="H14431">
        <v>4296</v>
      </c>
    </row>
    <row r="14432" spans="1:8" x14ac:dyDescent="0.25">
      <c r="A14432" s="1">
        <v>41177.010416666664</v>
      </c>
      <c r="B14432">
        <v>11.1</v>
      </c>
      <c r="C14432">
        <v>2.6</v>
      </c>
      <c r="D14432">
        <v>1968</v>
      </c>
      <c r="E14432">
        <v>1</v>
      </c>
      <c r="F14432">
        <v>26.2</v>
      </c>
      <c r="G14432">
        <f t="shared" si="225"/>
        <v>13.1</v>
      </c>
      <c r="H14432">
        <v>4273</v>
      </c>
    </row>
    <row r="14433" spans="1:8" x14ac:dyDescent="0.25">
      <c r="A14433" s="1">
        <v>41177.020833333336</v>
      </c>
      <c r="B14433">
        <v>9.6999999999999993</v>
      </c>
      <c r="C14433">
        <v>2.2999999999999998</v>
      </c>
      <c r="D14433">
        <v>1994</v>
      </c>
      <c r="E14433">
        <v>1</v>
      </c>
      <c r="F14433">
        <v>24.5</v>
      </c>
      <c r="G14433">
        <f t="shared" si="225"/>
        <v>12.25</v>
      </c>
      <c r="H14433">
        <v>4421</v>
      </c>
    </row>
    <row r="14434" spans="1:8" x14ac:dyDescent="0.25">
      <c r="A14434" s="1">
        <v>41177.03125</v>
      </c>
      <c r="B14434">
        <v>10.1</v>
      </c>
      <c r="C14434">
        <v>2.2999999999999998</v>
      </c>
      <c r="D14434">
        <v>1658</v>
      </c>
      <c r="E14434">
        <v>0.8</v>
      </c>
      <c r="F14434">
        <v>29.7</v>
      </c>
      <c r="G14434">
        <f t="shared" si="225"/>
        <v>14.85</v>
      </c>
      <c r="H14434">
        <v>4241</v>
      </c>
    </row>
    <row r="14435" spans="1:8" x14ac:dyDescent="0.25">
      <c r="A14435" s="1">
        <v>41177.041666666664</v>
      </c>
      <c r="B14435">
        <v>9.1999999999999993</v>
      </c>
      <c r="C14435">
        <v>2.1</v>
      </c>
      <c r="D14435">
        <v>1742</v>
      </c>
      <c r="E14435">
        <v>0.9</v>
      </c>
      <c r="F14435">
        <v>23.6</v>
      </c>
      <c r="G14435">
        <f t="shared" si="225"/>
        <v>11.8</v>
      </c>
      <c r="H14435">
        <v>3631</v>
      </c>
    </row>
    <row r="14436" spans="1:8" x14ac:dyDescent="0.25">
      <c r="A14436" s="1">
        <v>41177.052083333336</v>
      </c>
      <c r="B14436">
        <v>9.1</v>
      </c>
      <c r="C14436">
        <v>2.1</v>
      </c>
      <c r="D14436">
        <v>2163</v>
      </c>
      <c r="E14436">
        <v>1.1000000000000001</v>
      </c>
      <c r="F14436">
        <v>25.6</v>
      </c>
      <c r="G14436">
        <f t="shared" si="225"/>
        <v>12.8</v>
      </c>
      <c r="H14436">
        <v>4343</v>
      </c>
    </row>
    <row r="14437" spans="1:8" x14ac:dyDescent="0.25">
      <c r="A14437" s="1">
        <v>41177.0625</v>
      </c>
      <c r="B14437">
        <v>10</v>
      </c>
      <c r="C14437">
        <v>2.2999999999999998</v>
      </c>
      <c r="D14437">
        <v>1332</v>
      </c>
      <c r="E14437">
        <v>0.7</v>
      </c>
      <c r="F14437">
        <v>28</v>
      </c>
      <c r="G14437">
        <f t="shared" si="225"/>
        <v>14</v>
      </c>
      <c r="H14437">
        <v>4703</v>
      </c>
    </row>
    <row r="14438" spans="1:8" x14ac:dyDescent="0.25">
      <c r="A14438" s="1">
        <v>41177.072916666664</v>
      </c>
      <c r="B14438">
        <v>10.199999999999999</v>
      </c>
      <c r="C14438">
        <v>2.4</v>
      </c>
      <c r="D14438">
        <v>1773</v>
      </c>
      <c r="E14438">
        <v>0.9</v>
      </c>
      <c r="F14438">
        <v>26.1</v>
      </c>
      <c r="G14438">
        <f t="shared" si="225"/>
        <v>13.05</v>
      </c>
      <c r="H14438">
        <v>4351</v>
      </c>
    </row>
    <row r="14439" spans="1:8" x14ac:dyDescent="0.25">
      <c r="A14439" s="1">
        <v>41177.083333333336</v>
      </c>
      <c r="B14439">
        <v>9.5</v>
      </c>
      <c r="C14439">
        <v>2.2000000000000002</v>
      </c>
      <c r="D14439">
        <v>1809</v>
      </c>
      <c r="E14439">
        <v>0.9</v>
      </c>
      <c r="F14439">
        <v>23.6</v>
      </c>
      <c r="G14439">
        <f t="shared" si="225"/>
        <v>11.8</v>
      </c>
      <c r="H14439">
        <v>5368</v>
      </c>
    </row>
    <row r="14440" spans="1:8" x14ac:dyDescent="0.25">
      <c r="A14440" s="1">
        <v>41177.09375</v>
      </c>
      <c r="B14440">
        <v>9.3000000000000007</v>
      </c>
      <c r="C14440">
        <v>2.1</v>
      </c>
      <c r="D14440">
        <v>1503</v>
      </c>
      <c r="E14440">
        <v>0.8</v>
      </c>
      <c r="F14440">
        <v>23.3</v>
      </c>
      <c r="G14440">
        <f t="shared" si="225"/>
        <v>11.65</v>
      </c>
      <c r="H14440">
        <v>4593</v>
      </c>
    </row>
    <row r="14441" spans="1:8" x14ac:dyDescent="0.25">
      <c r="A14441" s="1">
        <v>41177.104166666664</v>
      </c>
      <c r="B14441">
        <v>8.4</v>
      </c>
      <c r="C14441">
        <v>1.9</v>
      </c>
      <c r="D14441">
        <v>2219</v>
      </c>
      <c r="E14441">
        <v>1.1000000000000001</v>
      </c>
      <c r="F14441">
        <v>22.1</v>
      </c>
      <c r="G14441">
        <f t="shared" si="225"/>
        <v>11.05</v>
      </c>
      <c r="H14441">
        <v>4273</v>
      </c>
    </row>
    <row r="14442" spans="1:8" x14ac:dyDescent="0.25">
      <c r="A14442" s="1">
        <v>41177.114583333336</v>
      </c>
      <c r="B14442">
        <v>9.1999999999999993</v>
      </c>
      <c r="C14442">
        <v>2.1</v>
      </c>
      <c r="D14442">
        <v>1610</v>
      </c>
      <c r="E14442">
        <v>0.8</v>
      </c>
      <c r="F14442">
        <v>27.4</v>
      </c>
      <c r="G14442">
        <f t="shared" si="225"/>
        <v>13.7</v>
      </c>
      <c r="H14442">
        <v>3545</v>
      </c>
    </row>
    <row r="14443" spans="1:8" x14ac:dyDescent="0.25">
      <c r="A14443" s="1">
        <v>41177.125</v>
      </c>
      <c r="B14443">
        <v>8.1999999999999993</v>
      </c>
      <c r="C14443">
        <v>1.9</v>
      </c>
      <c r="D14443">
        <v>1981</v>
      </c>
      <c r="E14443">
        <v>1</v>
      </c>
      <c r="F14443">
        <v>23.2</v>
      </c>
      <c r="G14443">
        <f t="shared" si="225"/>
        <v>11.6</v>
      </c>
      <c r="H14443">
        <v>3709</v>
      </c>
    </row>
    <row r="14444" spans="1:8" x14ac:dyDescent="0.25">
      <c r="A14444" s="1">
        <v>41177.135416666664</v>
      </c>
      <c r="B14444">
        <v>8.9</v>
      </c>
      <c r="C14444">
        <v>2.1</v>
      </c>
      <c r="D14444">
        <v>1898</v>
      </c>
      <c r="E14444">
        <v>1</v>
      </c>
      <c r="F14444">
        <v>25.4</v>
      </c>
      <c r="G14444">
        <f t="shared" si="225"/>
        <v>12.7</v>
      </c>
      <c r="H14444">
        <v>5478</v>
      </c>
    </row>
    <row r="14445" spans="1:8" x14ac:dyDescent="0.25">
      <c r="A14445" s="1">
        <v>41177.145833333336</v>
      </c>
      <c r="B14445">
        <v>8.8000000000000007</v>
      </c>
      <c r="C14445">
        <v>2</v>
      </c>
      <c r="D14445">
        <v>1795</v>
      </c>
      <c r="E14445">
        <v>0.9</v>
      </c>
      <c r="F14445">
        <v>22.2</v>
      </c>
      <c r="G14445">
        <f t="shared" si="225"/>
        <v>11.1</v>
      </c>
      <c r="H14445">
        <v>4687</v>
      </c>
    </row>
    <row r="14446" spans="1:8" x14ac:dyDescent="0.25">
      <c r="A14446" s="1">
        <v>41177.15625</v>
      </c>
      <c r="B14446">
        <v>9.1</v>
      </c>
      <c r="C14446">
        <v>2.1</v>
      </c>
      <c r="D14446">
        <v>1641</v>
      </c>
      <c r="E14446">
        <v>0.8</v>
      </c>
      <c r="F14446">
        <v>22.3</v>
      </c>
      <c r="G14446">
        <f t="shared" si="225"/>
        <v>11.15</v>
      </c>
      <c r="H14446">
        <v>3694</v>
      </c>
    </row>
    <row r="14447" spans="1:8" x14ac:dyDescent="0.25">
      <c r="A14447" s="1">
        <v>41177.166666666664</v>
      </c>
      <c r="B14447">
        <v>9.6</v>
      </c>
      <c r="C14447">
        <v>2.2000000000000002</v>
      </c>
      <c r="D14447">
        <v>1710</v>
      </c>
      <c r="E14447">
        <v>0.9</v>
      </c>
      <c r="F14447">
        <v>21.4</v>
      </c>
      <c r="G14447">
        <f t="shared" si="225"/>
        <v>10.7</v>
      </c>
      <c r="H14447">
        <v>5110</v>
      </c>
    </row>
    <row r="14448" spans="1:8" x14ac:dyDescent="0.25">
      <c r="A14448" s="1">
        <v>41177.177083333336</v>
      </c>
      <c r="B14448">
        <v>9.4</v>
      </c>
      <c r="C14448">
        <v>2.2000000000000002</v>
      </c>
      <c r="D14448">
        <v>1673</v>
      </c>
      <c r="E14448">
        <v>0.8</v>
      </c>
      <c r="F14448">
        <v>25.8</v>
      </c>
      <c r="G14448">
        <f t="shared" si="225"/>
        <v>12.9</v>
      </c>
      <c r="H14448">
        <v>3850</v>
      </c>
    </row>
    <row r="14449" spans="1:8" x14ac:dyDescent="0.25">
      <c r="A14449" s="1">
        <v>41177.1875</v>
      </c>
      <c r="B14449">
        <v>8.6999999999999993</v>
      </c>
      <c r="C14449">
        <v>2</v>
      </c>
      <c r="D14449">
        <v>1361</v>
      </c>
      <c r="E14449">
        <v>0.7</v>
      </c>
      <c r="F14449">
        <v>29.9</v>
      </c>
      <c r="G14449">
        <f t="shared" si="225"/>
        <v>14.95</v>
      </c>
      <c r="H14449">
        <v>4280</v>
      </c>
    </row>
    <row r="14450" spans="1:8" x14ac:dyDescent="0.25">
      <c r="A14450" s="1">
        <v>41177.197916666664</v>
      </c>
      <c r="B14450">
        <v>8.9</v>
      </c>
      <c r="C14450">
        <v>2.1</v>
      </c>
      <c r="D14450">
        <v>1826</v>
      </c>
      <c r="E14450">
        <v>0.9</v>
      </c>
      <c r="F14450">
        <v>25.3</v>
      </c>
      <c r="G14450">
        <f t="shared" si="225"/>
        <v>12.65</v>
      </c>
      <c r="H14450">
        <v>5705</v>
      </c>
    </row>
    <row r="14451" spans="1:8" x14ac:dyDescent="0.25">
      <c r="A14451" s="1">
        <v>41177.208333333336</v>
      </c>
      <c r="B14451">
        <v>9.4</v>
      </c>
      <c r="C14451">
        <v>2.2000000000000002</v>
      </c>
      <c r="D14451">
        <v>1838</v>
      </c>
      <c r="E14451">
        <v>0.9</v>
      </c>
      <c r="F14451">
        <v>19.8</v>
      </c>
      <c r="G14451">
        <f t="shared" si="225"/>
        <v>9.9</v>
      </c>
      <c r="H14451">
        <v>4867</v>
      </c>
    </row>
    <row r="14452" spans="1:8" x14ac:dyDescent="0.25">
      <c r="A14452" s="1">
        <v>41177.21875</v>
      </c>
      <c r="B14452">
        <v>9</v>
      </c>
      <c r="C14452">
        <v>2.1</v>
      </c>
      <c r="D14452">
        <v>1346</v>
      </c>
      <c r="E14452">
        <v>0.7</v>
      </c>
      <c r="F14452">
        <v>21.4</v>
      </c>
      <c r="G14452">
        <f t="shared" si="225"/>
        <v>10.7</v>
      </c>
      <c r="H14452">
        <v>4601</v>
      </c>
    </row>
    <row r="14453" spans="1:8" x14ac:dyDescent="0.25">
      <c r="A14453" s="1">
        <v>41177.229166666664</v>
      </c>
      <c r="B14453">
        <v>9.1999999999999993</v>
      </c>
      <c r="C14453">
        <v>2.1</v>
      </c>
      <c r="D14453">
        <v>1313</v>
      </c>
      <c r="E14453">
        <v>0.7</v>
      </c>
      <c r="F14453">
        <v>20.100000000000001</v>
      </c>
      <c r="G14453">
        <f t="shared" si="225"/>
        <v>10.050000000000001</v>
      </c>
      <c r="H14453">
        <v>5243</v>
      </c>
    </row>
    <row r="14454" spans="1:8" x14ac:dyDescent="0.25">
      <c r="A14454" s="1">
        <v>41177.239583333336</v>
      </c>
      <c r="B14454">
        <v>9</v>
      </c>
      <c r="C14454">
        <v>2.1</v>
      </c>
      <c r="D14454">
        <v>1622</v>
      </c>
      <c r="E14454">
        <v>0.8</v>
      </c>
      <c r="F14454">
        <v>23</v>
      </c>
      <c r="G14454">
        <f t="shared" si="225"/>
        <v>11.5</v>
      </c>
      <c r="H14454">
        <v>4085</v>
      </c>
    </row>
    <row r="14455" spans="1:8" x14ac:dyDescent="0.25">
      <c r="A14455" s="1">
        <v>41177.25</v>
      </c>
      <c r="B14455">
        <v>9</v>
      </c>
      <c r="C14455">
        <v>2.1</v>
      </c>
      <c r="D14455">
        <v>1689</v>
      </c>
      <c r="E14455">
        <v>0.9</v>
      </c>
      <c r="F14455">
        <v>25.1</v>
      </c>
      <c r="G14455">
        <f t="shared" si="225"/>
        <v>12.55</v>
      </c>
      <c r="H14455">
        <v>3576</v>
      </c>
    </row>
    <row r="14456" spans="1:8" x14ac:dyDescent="0.25">
      <c r="A14456" s="1">
        <v>41177.260416666664</v>
      </c>
      <c r="B14456">
        <v>10.199999999999999</v>
      </c>
      <c r="C14456">
        <v>2.4</v>
      </c>
      <c r="D14456">
        <v>2218</v>
      </c>
      <c r="E14456">
        <v>1.1000000000000001</v>
      </c>
      <c r="F14456">
        <v>41</v>
      </c>
      <c r="G14456">
        <f t="shared" si="225"/>
        <v>20.5</v>
      </c>
      <c r="H14456">
        <v>3631</v>
      </c>
    </row>
    <row r="14457" spans="1:8" x14ac:dyDescent="0.25">
      <c r="A14457" s="1">
        <v>41177.270833333336</v>
      </c>
      <c r="B14457">
        <v>10.1</v>
      </c>
      <c r="C14457">
        <v>2.2999999999999998</v>
      </c>
      <c r="D14457">
        <v>1615</v>
      </c>
      <c r="E14457">
        <v>0.8</v>
      </c>
      <c r="F14457">
        <v>23.2</v>
      </c>
      <c r="G14457">
        <f t="shared" si="225"/>
        <v>11.6</v>
      </c>
      <c r="H14457">
        <v>3412</v>
      </c>
    </row>
    <row r="14458" spans="1:8" x14ac:dyDescent="0.25">
      <c r="A14458" s="1">
        <v>41177.28125</v>
      </c>
      <c r="B14458">
        <v>10.199999999999999</v>
      </c>
      <c r="C14458">
        <v>2.4</v>
      </c>
      <c r="D14458">
        <v>1277</v>
      </c>
      <c r="E14458">
        <v>0.6</v>
      </c>
      <c r="F14458">
        <v>41.4</v>
      </c>
      <c r="G14458">
        <f t="shared" si="225"/>
        <v>20.7</v>
      </c>
      <c r="H14458">
        <v>3920</v>
      </c>
    </row>
    <row r="14459" spans="1:8" x14ac:dyDescent="0.25">
      <c r="A14459" s="1">
        <v>41177.291666666664</v>
      </c>
      <c r="B14459">
        <v>9.1999999999999993</v>
      </c>
      <c r="C14459">
        <v>2.1</v>
      </c>
      <c r="D14459">
        <v>1660</v>
      </c>
      <c r="E14459">
        <v>0.8</v>
      </c>
      <c r="F14459">
        <v>18.899999999999999</v>
      </c>
      <c r="G14459">
        <f t="shared" si="225"/>
        <v>9.4499999999999993</v>
      </c>
      <c r="H14459">
        <v>5384</v>
      </c>
    </row>
    <row r="14460" spans="1:8" x14ac:dyDescent="0.25">
      <c r="A14460" s="1">
        <v>41177.302083333336</v>
      </c>
      <c r="B14460">
        <v>9</v>
      </c>
      <c r="C14460">
        <v>2.1</v>
      </c>
      <c r="D14460">
        <v>2144</v>
      </c>
      <c r="E14460">
        <v>1.1000000000000001</v>
      </c>
      <c r="F14460">
        <v>40.700000000000003</v>
      </c>
      <c r="G14460">
        <f t="shared" si="225"/>
        <v>20.350000000000001</v>
      </c>
      <c r="H14460">
        <v>4155</v>
      </c>
    </row>
    <row r="14461" spans="1:8" x14ac:dyDescent="0.25">
      <c r="A14461" s="1">
        <v>41177.3125</v>
      </c>
      <c r="B14461">
        <v>9.4</v>
      </c>
      <c r="C14461">
        <v>2.2000000000000002</v>
      </c>
      <c r="D14461">
        <v>1722</v>
      </c>
      <c r="E14461">
        <v>0.9</v>
      </c>
      <c r="F14461">
        <v>22.9</v>
      </c>
      <c r="G14461">
        <f t="shared" si="225"/>
        <v>11.45</v>
      </c>
      <c r="H14461">
        <v>4194</v>
      </c>
    </row>
    <row r="14462" spans="1:8" x14ac:dyDescent="0.25">
      <c r="A14462" s="1">
        <v>41177.322916666664</v>
      </c>
      <c r="B14462">
        <v>7.9</v>
      </c>
      <c r="C14462">
        <v>1.8</v>
      </c>
      <c r="D14462">
        <v>1907</v>
      </c>
      <c r="E14462">
        <v>1</v>
      </c>
      <c r="F14462">
        <v>35.5</v>
      </c>
      <c r="G14462">
        <f t="shared" si="225"/>
        <v>17.75</v>
      </c>
      <c r="H14462">
        <v>3803</v>
      </c>
    </row>
    <row r="14463" spans="1:8" x14ac:dyDescent="0.25">
      <c r="A14463" s="1">
        <v>41177.333333333336</v>
      </c>
      <c r="B14463">
        <v>7.9</v>
      </c>
      <c r="C14463">
        <v>1.8</v>
      </c>
      <c r="D14463">
        <v>1598</v>
      </c>
      <c r="E14463">
        <v>0.8</v>
      </c>
      <c r="F14463">
        <v>33.6</v>
      </c>
      <c r="G14463">
        <f t="shared" si="225"/>
        <v>16.8</v>
      </c>
      <c r="H14463">
        <v>3662</v>
      </c>
    </row>
    <row r="14464" spans="1:8" x14ac:dyDescent="0.25">
      <c r="A14464" s="1">
        <v>41177.34375</v>
      </c>
      <c r="B14464">
        <v>9.1999999999999993</v>
      </c>
      <c r="C14464">
        <v>2.1</v>
      </c>
      <c r="D14464">
        <v>1745</v>
      </c>
      <c r="E14464">
        <v>0.9</v>
      </c>
      <c r="F14464">
        <v>32.9</v>
      </c>
      <c r="G14464">
        <f t="shared" si="225"/>
        <v>16.45</v>
      </c>
      <c r="H14464">
        <v>5000</v>
      </c>
    </row>
    <row r="14465" spans="1:8" x14ac:dyDescent="0.25">
      <c r="A14465" s="1">
        <v>41177.354166666664</v>
      </c>
      <c r="B14465">
        <v>9.9</v>
      </c>
      <c r="C14465">
        <v>2.2999999999999998</v>
      </c>
      <c r="D14465">
        <v>1334</v>
      </c>
      <c r="E14465">
        <v>0.7</v>
      </c>
      <c r="F14465">
        <v>27.8</v>
      </c>
      <c r="G14465">
        <f t="shared" si="225"/>
        <v>13.9</v>
      </c>
      <c r="H14465">
        <v>4367</v>
      </c>
    </row>
    <row r="14466" spans="1:8" x14ac:dyDescent="0.25">
      <c r="A14466" s="1">
        <v>41177.364583333336</v>
      </c>
      <c r="B14466">
        <v>8.6</v>
      </c>
      <c r="C14466">
        <v>2</v>
      </c>
      <c r="D14466">
        <v>2325</v>
      </c>
      <c r="E14466">
        <v>1.2</v>
      </c>
      <c r="F14466">
        <v>27.6</v>
      </c>
      <c r="G14466">
        <f t="shared" si="225"/>
        <v>13.8</v>
      </c>
      <c r="H14466">
        <v>4046</v>
      </c>
    </row>
    <row r="14467" spans="1:8" x14ac:dyDescent="0.25">
      <c r="A14467" s="1">
        <v>41177.375</v>
      </c>
      <c r="B14467">
        <v>8.5</v>
      </c>
      <c r="C14467">
        <v>2</v>
      </c>
      <c r="D14467">
        <v>1503</v>
      </c>
      <c r="E14467">
        <v>0.8</v>
      </c>
      <c r="F14467">
        <v>20.6</v>
      </c>
      <c r="G14467">
        <f t="shared" ref="G14467:G14530" si="226">F14467/2</f>
        <v>10.3</v>
      </c>
      <c r="H14467">
        <v>4946</v>
      </c>
    </row>
    <row r="14468" spans="1:8" x14ac:dyDescent="0.25">
      <c r="A14468" s="1">
        <v>41177.385416666664</v>
      </c>
      <c r="B14468">
        <v>8.4</v>
      </c>
      <c r="C14468">
        <v>1.9</v>
      </c>
      <c r="D14468">
        <v>1645</v>
      </c>
      <c r="E14468">
        <v>0.8</v>
      </c>
      <c r="F14468">
        <v>22</v>
      </c>
      <c r="G14468">
        <f t="shared" si="226"/>
        <v>11</v>
      </c>
      <c r="H14468">
        <v>3694</v>
      </c>
    </row>
    <row r="14469" spans="1:8" x14ac:dyDescent="0.25">
      <c r="A14469" s="1">
        <v>41177.395833333336</v>
      </c>
      <c r="B14469">
        <v>7.9</v>
      </c>
      <c r="C14469">
        <v>1.8</v>
      </c>
      <c r="D14469">
        <v>1946</v>
      </c>
      <c r="E14469">
        <v>1</v>
      </c>
      <c r="F14469">
        <v>24</v>
      </c>
      <c r="G14469">
        <f t="shared" si="226"/>
        <v>12</v>
      </c>
      <c r="H14469">
        <v>4124</v>
      </c>
    </row>
    <row r="14470" spans="1:8" x14ac:dyDescent="0.25">
      <c r="A14470" s="1">
        <v>41177.40625</v>
      </c>
      <c r="B14470">
        <v>8.1</v>
      </c>
      <c r="C14470">
        <v>1.9</v>
      </c>
      <c r="D14470">
        <v>1646</v>
      </c>
      <c r="E14470">
        <v>0.8</v>
      </c>
      <c r="F14470">
        <v>23.8</v>
      </c>
      <c r="G14470">
        <f t="shared" si="226"/>
        <v>11.9</v>
      </c>
      <c r="H14470">
        <v>3787</v>
      </c>
    </row>
    <row r="14471" spans="1:8" x14ac:dyDescent="0.25">
      <c r="A14471" s="1">
        <v>41177.416666666664</v>
      </c>
      <c r="B14471">
        <v>9.3000000000000007</v>
      </c>
      <c r="C14471">
        <v>2.2000000000000002</v>
      </c>
      <c r="D14471">
        <v>1478</v>
      </c>
      <c r="E14471">
        <v>0.7</v>
      </c>
      <c r="F14471">
        <v>19.899999999999999</v>
      </c>
      <c r="G14471">
        <f t="shared" si="226"/>
        <v>9.9499999999999993</v>
      </c>
      <c r="H14471">
        <v>3678</v>
      </c>
    </row>
    <row r="14472" spans="1:8" x14ac:dyDescent="0.25">
      <c r="A14472" s="1">
        <v>41177.427083333336</v>
      </c>
      <c r="B14472">
        <v>8.5</v>
      </c>
      <c r="C14472">
        <v>2</v>
      </c>
      <c r="D14472">
        <v>1309</v>
      </c>
      <c r="E14472">
        <v>0.7</v>
      </c>
      <c r="F14472">
        <v>22.4</v>
      </c>
      <c r="G14472">
        <f t="shared" si="226"/>
        <v>11.2</v>
      </c>
      <c r="H14472">
        <v>4202</v>
      </c>
    </row>
    <row r="14473" spans="1:8" x14ac:dyDescent="0.25">
      <c r="A14473" s="1">
        <v>41177.4375</v>
      </c>
      <c r="B14473">
        <v>8</v>
      </c>
      <c r="C14473">
        <v>1.9</v>
      </c>
      <c r="D14473">
        <v>2113</v>
      </c>
      <c r="E14473">
        <v>1.1000000000000001</v>
      </c>
      <c r="F14473">
        <v>25.3</v>
      </c>
      <c r="G14473">
        <f t="shared" si="226"/>
        <v>12.65</v>
      </c>
      <c r="H14473">
        <v>4860</v>
      </c>
    </row>
    <row r="14474" spans="1:8" x14ac:dyDescent="0.25">
      <c r="A14474" s="1">
        <v>41177.447916666664</v>
      </c>
      <c r="B14474">
        <v>7.9</v>
      </c>
      <c r="C14474">
        <v>1.8</v>
      </c>
      <c r="D14474">
        <v>1973</v>
      </c>
      <c r="E14474">
        <v>1</v>
      </c>
      <c r="F14474">
        <v>25.4</v>
      </c>
      <c r="G14474">
        <f t="shared" si="226"/>
        <v>12.7</v>
      </c>
      <c r="H14474">
        <v>3944</v>
      </c>
    </row>
    <row r="14475" spans="1:8" x14ac:dyDescent="0.25">
      <c r="A14475" s="1">
        <v>41177.458333333336</v>
      </c>
      <c r="B14475">
        <v>7.9</v>
      </c>
      <c r="C14475">
        <v>1.8</v>
      </c>
      <c r="D14475">
        <v>1724</v>
      </c>
      <c r="E14475">
        <v>0.9</v>
      </c>
      <c r="F14475">
        <v>22.6</v>
      </c>
      <c r="G14475">
        <f t="shared" si="226"/>
        <v>11.3</v>
      </c>
      <c r="H14475">
        <v>4327</v>
      </c>
    </row>
    <row r="14476" spans="1:8" x14ac:dyDescent="0.25">
      <c r="A14476" s="1">
        <v>41177.46875</v>
      </c>
      <c r="B14476">
        <v>9.6999999999999993</v>
      </c>
      <c r="C14476">
        <v>2.2999999999999998</v>
      </c>
      <c r="D14476">
        <v>1795</v>
      </c>
      <c r="E14476">
        <v>0.9</v>
      </c>
      <c r="F14476">
        <v>19.899999999999999</v>
      </c>
      <c r="G14476">
        <f t="shared" si="226"/>
        <v>9.9499999999999993</v>
      </c>
      <c r="H14476">
        <v>4758</v>
      </c>
    </row>
    <row r="14477" spans="1:8" x14ac:dyDescent="0.25">
      <c r="A14477" s="1">
        <v>41177.479166666664</v>
      </c>
      <c r="B14477">
        <v>8.6999999999999993</v>
      </c>
      <c r="C14477">
        <v>2</v>
      </c>
      <c r="D14477">
        <v>1503</v>
      </c>
      <c r="E14477">
        <v>0.8</v>
      </c>
      <c r="F14477">
        <v>23.2</v>
      </c>
      <c r="G14477">
        <f t="shared" si="226"/>
        <v>11.6</v>
      </c>
      <c r="H14477">
        <v>3435</v>
      </c>
    </row>
    <row r="14478" spans="1:8" x14ac:dyDescent="0.25">
      <c r="A14478" s="1">
        <v>41177.489583333336</v>
      </c>
      <c r="B14478">
        <v>8.1999999999999993</v>
      </c>
      <c r="C14478">
        <v>1.9</v>
      </c>
      <c r="D14478">
        <v>1401</v>
      </c>
      <c r="E14478">
        <v>0.7</v>
      </c>
      <c r="F14478">
        <v>22.2</v>
      </c>
      <c r="G14478">
        <f t="shared" si="226"/>
        <v>11.1</v>
      </c>
      <c r="H14478">
        <v>4147</v>
      </c>
    </row>
    <row r="14479" spans="1:8" x14ac:dyDescent="0.25">
      <c r="A14479" s="1">
        <v>41177.5</v>
      </c>
      <c r="B14479">
        <v>9.1999999999999993</v>
      </c>
      <c r="C14479">
        <v>2.1</v>
      </c>
      <c r="D14479">
        <v>1706</v>
      </c>
      <c r="E14479">
        <v>0.9</v>
      </c>
      <c r="F14479">
        <v>22.1</v>
      </c>
      <c r="G14479">
        <f t="shared" si="226"/>
        <v>11.05</v>
      </c>
      <c r="H14479">
        <v>3967</v>
      </c>
    </row>
    <row r="14480" spans="1:8" x14ac:dyDescent="0.25">
      <c r="A14480" s="1">
        <v>41177.510416666664</v>
      </c>
      <c r="B14480">
        <v>8.1999999999999993</v>
      </c>
      <c r="C14480">
        <v>1.9</v>
      </c>
      <c r="D14480">
        <v>1474</v>
      </c>
      <c r="E14480">
        <v>0.7</v>
      </c>
      <c r="F14480">
        <v>21.6</v>
      </c>
      <c r="G14480">
        <f t="shared" si="226"/>
        <v>10.8</v>
      </c>
      <c r="H14480">
        <v>4640</v>
      </c>
    </row>
    <row r="14481" spans="1:8" x14ac:dyDescent="0.25">
      <c r="A14481" s="1">
        <v>41177.520833333336</v>
      </c>
      <c r="B14481">
        <v>9</v>
      </c>
      <c r="C14481">
        <v>2.1</v>
      </c>
      <c r="D14481">
        <v>1639</v>
      </c>
      <c r="E14481">
        <v>0.8</v>
      </c>
      <c r="F14481">
        <v>21.3</v>
      </c>
      <c r="G14481">
        <f t="shared" si="226"/>
        <v>10.65</v>
      </c>
      <c r="H14481">
        <v>4421</v>
      </c>
    </row>
    <row r="14482" spans="1:8" x14ac:dyDescent="0.25">
      <c r="A14482" s="1">
        <v>41177.53125</v>
      </c>
      <c r="B14482">
        <v>7.9</v>
      </c>
      <c r="C14482">
        <v>1.8</v>
      </c>
      <c r="D14482">
        <v>1870</v>
      </c>
      <c r="E14482">
        <v>0.9</v>
      </c>
      <c r="F14482">
        <v>25.3</v>
      </c>
      <c r="G14482">
        <f t="shared" si="226"/>
        <v>12.65</v>
      </c>
      <c r="H14482">
        <v>4194</v>
      </c>
    </row>
    <row r="14483" spans="1:8" x14ac:dyDescent="0.25">
      <c r="A14483" s="1">
        <v>41177.541666666664</v>
      </c>
      <c r="B14483">
        <v>8.4</v>
      </c>
      <c r="C14483">
        <v>2</v>
      </c>
      <c r="D14483">
        <v>1597</v>
      </c>
      <c r="E14483">
        <v>0.8</v>
      </c>
      <c r="F14483">
        <v>20.100000000000001</v>
      </c>
      <c r="G14483">
        <f t="shared" si="226"/>
        <v>10.050000000000001</v>
      </c>
      <c r="H14483">
        <v>3928</v>
      </c>
    </row>
    <row r="14484" spans="1:8" x14ac:dyDescent="0.25">
      <c r="A14484" s="1">
        <v>41177.552083333336</v>
      </c>
      <c r="B14484">
        <v>8.6999999999999993</v>
      </c>
      <c r="C14484">
        <v>2</v>
      </c>
      <c r="D14484">
        <v>1715</v>
      </c>
      <c r="E14484">
        <v>0.9</v>
      </c>
      <c r="F14484">
        <v>20.6</v>
      </c>
      <c r="G14484">
        <f t="shared" si="226"/>
        <v>10.3</v>
      </c>
      <c r="H14484">
        <v>4382</v>
      </c>
    </row>
    <row r="14485" spans="1:8" x14ac:dyDescent="0.25">
      <c r="A14485" s="1">
        <v>41177.5625</v>
      </c>
      <c r="B14485">
        <v>8.1999999999999993</v>
      </c>
      <c r="C14485">
        <v>1.9</v>
      </c>
      <c r="D14485">
        <v>1710</v>
      </c>
      <c r="E14485">
        <v>0.9</v>
      </c>
      <c r="F14485">
        <v>21</v>
      </c>
      <c r="G14485">
        <f t="shared" si="226"/>
        <v>10.5</v>
      </c>
      <c r="H14485">
        <v>4140</v>
      </c>
    </row>
    <row r="14486" spans="1:8" x14ac:dyDescent="0.25">
      <c r="A14486" s="1">
        <v>41177.572916666664</v>
      </c>
      <c r="B14486">
        <v>10.6</v>
      </c>
      <c r="C14486">
        <v>2.5</v>
      </c>
      <c r="D14486">
        <v>1886</v>
      </c>
      <c r="E14486">
        <v>1</v>
      </c>
      <c r="F14486">
        <v>27.9</v>
      </c>
      <c r="G14486">
        <f t="shared" si="226"/>
        <v>13.95</v>
      </c>
      <c r="H14486">
        <v>4578</v>
      </c>
    </row>
    <row r="14487" spans="1:8" x14ac:dyDescent="0.25">
      <c r="A14487" s="1">
        <v>41177.583333333336</v>
      </c>
      <c r="B14487">
        <v>8.8000000000000007</v>
      </c>
      <c r="C14487">
        <v>2</v>
      </c>
      <c r="D14487">
        <v>1671</v>
      </c>
      <c r="E14487">
        <v>0.8</v>
      </c>
      <c r="F14487">
        <v>23.1</v>
      </c>
      <c r="G14487">
        <f t="shared" si="226"/>
        <v>11.55</v>
      </c>
      <c r="H14487">
        <v>3381</v>
      </c>
    </row>
    <row r="14488" spans="1:8" x14ac:dyDescent="0.25">
      <c r="A14488" s="1">
        <v>41177.59375</v>
      </c>
      <c r="B14488">
        <v>10.1</v>
      </c>
      <c r="C14488">
        <v>2.4</v>
      </c>
      <c r="D14488">
        <v>1717</v>
      </c>
      <c r="E14488">
        <v>0.9</v>
      </c>
      <c r="F14488">
        <v>27</v>
      </c>
      <c r="G14488">
        <f t="shared" si="226"/>
        <v>13.5</v>
      </c>
      <c r="H14488">
        <v>4367</v>
      </c>
    </row>
    <row r="14489" spans="1:8" x14ac:dyDescent="0.25">
      <c r="A14489" s="1">
        <v>41177.604166666664</v>
      </c>
      <c r="B14489">
        <v>9.1</v>
      </c>
      <c r="C14489">
        <v>2.1</v>
      </c>
      <c r="D14489">
        <v>1986</v>
      </c>
      <c r="E14489">
        <v>1</v>
      </c>
      <c r="F14489">
        <v>24.2</v>
      </c>
      <c r="G14489">
        <f t="shared" si="226"/>
        <v>12.1</v>
      </c>
      <c r="H14489">
        <v>4038</v>
      </c>
    </row>
    <row r="14490" spans="1:8" x14ac:dyDescent="0.25">
      <c r="A14490" s="1">
        <v>41177.614583333336</v>
      </c>
      <c r="B14490">
        <v>9.5</v>
      </c>
      <c r="C14490">
        <v>2.2000000000000002</v>
      </c>
      <c r="D14490">
        <v>1792</v>
      </c>
      <c r="E14490">
        <v>0.9</v>
      </c>
      <c r="F14490">
        <v>25.6</v>
      </c>
      <c r="G14490">
        <f t="shared" si="226"/>
        <v>12.8</v>
      </c>
      <c r="H14490">
        <v>4140</v>
      </c>
    </row>
    <row r="14491" spans="1:8" x14ac:dyDescent="0.25">
      <c r="A14491" s="1">
        <v>41177.625</v>
      </c>
      <c r="B14491">
        <v>8.6999999999999993</v>
      </c>
      <c r="C14491">
        <v>2</v>
      </c>
      <c r="D14491">
        <v>1453</v>
      </c>
      <c r="E14491">
        <v>0.7</v>
      </c>
      <c r="F14491">
        <v>22.1</v>
      </c>
      <c r="G14491">
        <f t="shared" si="226"/>
        <v>11.05</v>
      </c>
      <c r="H14491">
        <v>5384</v>
      </c>
    </row>
    <row r="14492" spans="1:8" x14ac:dyDescent="0.25">
      <c r="A14492" s="1">
        <v>41177.635416666664</v>
      </c>
      <c r="B14492">
        <v>8.9</v>
      </c>
      <c r="C14492">
        <v>2.1</v>
      </c>
      <c r="D14492">
        <v>1292</v>
      </c>
      <c r="E14492">
        <v>0.7</v>
      </c>
      <c r="F14492">
        <v>28.1</v>
      </c>
      <c r="G14492">
        <f t="shared" si="226"/>
        <v>14.05</v>
      </c>
      <c r="H14492">
        <v>3647</v>
      </c>
    </row>
    <row r="14493" spans="1:8" x14ac:dyDescent="0.25">
      <c r="A14493" s="1">
        <v>41177.645833333336</v>
      </c>
      <c r="B14493">
        <v>8.1999999999999993</v>
      </c>
      <c r="C14493">
        <v>1.9</v>
      </c>
      <c r="D14493">
        <v>1299</v>
      </c>
      <c r="E14493">
        <v>0.7</v>
      </c>
      <c r="F14493">
        <v>18.399999999999999</v>
      </c>
      <c r="G14493">
        <f t="shared" si="226"/>
        <v>9.1999999999999993</v>
      </c>
      <c r="H14493">
        <v>4421</v>
      </c>
    </row>
    <row r="14494" spans="1:8" x14ac:dyDescent="0.25">
      <c r="A14494" s="1">
        <v>41177.65625</v>
      </c>
      <c r="B14494">
        <v>8.9</v>
      </c>
      <c r="C14494">
        <v>2.1</v>
      </c>
      <c r="D14494">
        <v>1510</v>
      </c>
      <c r="E14494">
        <v>0.8</v>
      </c>
      <c r="F14494">
        <v>19.399999999999999</v>
      </c>
      <c r="G14494">
        <f t="shared" si="226"/>
        <v>9.6999999999999993</v>
      </c>
      <c r="H14494">
        <v>4625</v>
      </c>
    </row>
    <row r="14495" spans="1:8" x14ac:dyDescent="0.25">
      <c r="A14495" s="1">
        <v>41177.666666666664</v>
      </c>
      <c r="B14495">
        <v>8.5</v>
      </c>
      <c r="C14495">
        <v>2</v>
      </c>
      <c r="D14495">
        <v>1749</v>
      </c>
      <c r="E14495">
        <v>0.9</v>
      </c>
      <c r="F14495">
        <v>20.399999999999999</v>
      </c>
      <c r="G14495">
        <f t="shared" si="226"/>
        <v>10.199999999999999</v>
      </c>
      <c r="H14495">
        <v>3490</v>
      </c>
    </row>
    <row r="14496" spans="1:8" x14ac:dyDescent="0.25">
      <c r="A14496" s="1">
        <v>41177.677083333336</v>
      </c>
      <c r="B14496">
        <v>7.6</v>
      </c>
      <c r="C14496">
        <v>1.8</v>
      </c>
      <c r="D14496">
        <v>1924</v>
      </c>
      <c r="E14496">
        <v>1</v>
      </c>
      <c r="F14496">
        <v>21.6</v>
      </c>
      <c r="G14496">
        <f t="shared" si="226"/>
        <v>10.8</v>
      </c>
      <c r="H14496">
        <v>3647</v>
      </c>
    </row>
    <row r="14497" spans="1:8" x14ac:dyDescent="0.25">
      <c r="A14497" s="1">
        <v>41177.6875</v>
      </c>
      <c r="B14497">
        <v>8.9</v>
      </c>
      <c r="C14497">
        <v>2.1</v>
      </c>
      <c r="D14497">
        <v>1497</v>
      </c>
      <c r="E14497">
        <v>0.8</v>
      </c>
      <c r="F14497">
        <v>22.7</v>
      </c>
      <c r="G14497">
        <f t="shared" si="226"/>
        <v>11.35</v>
      </c>
      <c r="H14497">
        <v>3490</v>
      </c>
    </row>
    <row r="14498" spans="1:8" x14ac:dyDescent="0.25">
      <c r="A14498" s="1">
        <v>41177.697916666664</v>
      </c>
      <c r="B14498">
        <v>8.1999999999999993</v>
      </c>
      <c r="C14498">
        <v>1.9</v>
      </c>
      <c r="D14498">
        <v>1777</v>
      </c>
      <c r="E14498">
        <v>0.9</v>
      </c>
      <c r="F14498">
        <v>19.7</v>
      </c>
      <c r="G14498">
        <f t="shared" si="226"/>
        <v>9.85</v>
      </c>
      <c r="H14498">
        <v>3232</v>
      </c>
    </row>
    <row r="14499" spans="1:8" x14ac:dyDescent="0.25">
      <c r="A14499" s="1">
        <v>41177.708333333336</v>
      </c>
      <c r="B14499">
        <v>9.9</v>
      </c>
      <c r="C14499">
        <v>2.2999999999999998</v>
      </c>
      <c r="D14499">
        <v>1586</v>
      </c>
      <c r="E14499">
        <v>0.8</v>
      </c>
      <c r="F14499">
        <v>18.5</v>
      </c>
      <c r="G14499">
        <f t="shared" si="226"/>
        <v>9.25</v>
      </c>
      <c r="H14499">
        <v>3349</v>
      </c>
    </row>
    <row r="14500" spans="1:8" x14ac:dyDescent="0.25">
      <c r="A14500" s="1">
        <v>41177.71875</v>
      </c>
      <c r="B14500">
        <v>7.9</v>
      </c>
      <c r="C14500">
        <v>1.8</v>
      </c>
      <c r="D14500">
        <v>1331</v>
      </c>
      <c r="E14500">
        <v>0.7</v>
      </c>
      <c r="F14500">
        <v>25</v>
      </c>
      <c r="G14500">
        <f t="shared" si="226"/>
        <v>12.5</v>
      </c>
      <c r="H14500">
        <v>3584</v>
      </c>
    </row>
    <row r="14501" spans="1:8" x14ac:dyDescent="0.25">
      <c r="A14501" s="1">
        <v>41177.729166666664</v>
      </c>
      <c r="B14501">
        <v>8</v>
      </c>
      <c r="C14501">
        <v>1.9</v>
      </c>
      <c r="D14501">
        <v>1527</v>
      </c>
      <c r="E14501">
        <v>0.8</v>
      </c>
      <c r="F14501">
        <v>22.5</v>
      </c>
      <c r="G14501">
        <f t="shared" si="226"/>
        <v>11.25</v>
      </c>
      <c r="H14501">
        <v>3795</v>
      </c>
    </row>
    <row r="14502" spans="1:8" x14ac:dyDescent="0.25">
      <c r="A14502" s="1">
        <v>41177.739583333336</v>
      </c>
      <c r="B14502">
        <v>8.1999999999999993</v>
      </c>
      <c r="C14502">
        <v>1.9</v>
      </c>
      <c r="D14502">
        <v>1580</v>
      </c>
      <c r="E14502">
        <v>0.8</v>
      </c>
      <c r="F14502">
        <v>18</v>
      </c>
      <c r="G14502">
        <f t="shared" si="226"/>
        <v>9</v>
      </c>
      <c r="H14502">
        <v>3459</v>
      </c>
    </row>
    <row r="14503" spans="1:8" x14ac:dyDescent="0.25">
      <c r="A14503" s="1">
        <v>41177.75</v>
      </c>
      <c r="B14503">
        <v>7.9</v>
      </c>
      <c r="C14503">
        <v>1.8</v>
      </c>
      <c r="D14503">
        <v>1685</v>
      </c>
      <c r="E14503">
        <v>0.9</v>
      </c>
      <c r="F14503">
        <v>20.7</v>
      </c>
      <c r="G14503">
        <f t="shared" si="226"/>
        <v>10.35</v>
      </c>
      <c r="H14503">
        <v>3467</v>
      </c>
    </row>
    <row r="14504" spans="1:8" x14ac:dyDescent="0.25">
      <c r="A14504" s="1">
        <v>41177.760416666664</v>
      </c>
      <c r="B14504">
        <v>7.6</v>
      </c>
      <c r="C14504">
        <v>1.8</v>
      </c>
      <c r="D14504">
        <v>1335</v>
      </c>
      <c r="E14504">
        <v>0.7</v>
      </c>
      <c r="F14504">
        <v>21.4</v>
      </c>
      <c r="G14504">
        <f t="shared" si="226"/>
        <v>10.7</v>
      </c>
      <c r="H14504">
        <v>4883</v>
      </c>
    </row>
    <row r="14505" spans="1:8" x14ac:dyDescent="0.25">
      <c r="A14505" s="1">
        <v>41177.770833333336</v>
      </c>
      <c r="B14505">
        <v>7.7</v>
      </c>
      <c r="C14505">
        <v>1.8</v>
      </c>
      <c r="D14505">
        <v>1023</v>
      </c>
      <c r="E14505">
        <v>0.5</v>
      </c>
      <c r="F14505">
        <v>21.3</v>
      </c>
      <c r="G14505">
        <f t="shared" si="226"/>
        <v>10.65</v>
      </c>
      <c r="H14505">
        <v>3905</v>
      </c>
    </row>
    <row r="14506" spans="1:8" x14ac:dyDescent="0.25">
      <c r="A14506" s="1">
        <v>41177.78125</v>
      </c>
      <c r="B14506">
        <v>7.4</v>
      </c>
      <c r="C14506">
        <v>1.7</v>
      </c>
      <c r="D14506">
        <v>1700</v>
      </c>
      <c r="E14506">
        <v>0.9</v>
      </c>
      <c r="F14506">
        <v>25.2</v>
      </c>
      <c r="G14506">
        <f t="shared" si="226"/>
        <v>12.6</v>
      </c>
      <c r="H14506">
        <v>13859</v>
      </c>
    </row>
    <row r="14507" spans="1:8" x14ac:dyDescent="0.25">
      <c r="A14507" s="1">
        <v>41177.791666666664</v>
      </c>
      <c r="B14507">
        <v>7.9</v>
      </c>
      <c r="C14507">
        <v>1.8</v>
      </c>
      <c r="D14507">
        <v>1424</v>
      </c>
      <c r="E14507">
        <v>0.7</v>
      </c>
      <c r="F14507">
        <v>20</v>
      </c>
      <c r="G14507">
        <f t="shared" si="226"/>
        <v>10</v>
      </c>
      <c r="H14507">
        <v>4022</v>
      </c>
    </row>
    <row r="14508" spans="1:8" x14ac:dyDescent="0.25">
      <c r="A14508" s="1">
        <v>41177.802083333336</v>
      </c>
      <c r="B14508">
        <v>7.5</v>
      </c>
      <c r="C14508">
        <v>1.7</v>
      </c>
      <c r="D14508">
        <v>1356</v>
      </c>
      <c r="E14508">
        <v>0.7</v>
      </c>
      <c r="F14508">
        <v>25.8</v>
      </c>
      <c r="G14508">
        <f t="shared" si="226"/>
        <v>12.9</v>
      </c>
      <c r="H14508">
        <v>3208</v>
      </c>
    </row>
    <row r="14509" spans="1:8" x14ac:dyDescent="0.25">
      <c r="A14509" s="1">
        <v>41177.8125</v>
      </c>
      <c r="B14509">
        <v>7.7</v>
      </c>
      <c r="C14509">
        <v>1.8</v>
      </c>
      <c r="D14509">
        <v>1294</v>
      </c>
      <c r="E14509">
        <v>0.7</v>
      </c>
      <c r="F14509">
        <v>23</v>
      </c>
      <c r="G14509">
        <f t="shared" si="226"/>
        <v>11.5</v>
      </c>
      <c r="H14509">
        <v>2708</v>
      </c>
    </row>
    <row r="14510" spans="1:8" x14ac:dyDescent="0.25">
      <c r="A14510" s="1">
        <v>41177.822916666664</v>
      </c>
      <c r="B14510">
        <v>7.3</v>
      </c>
      <c r="C14510">
        <v>1.7</v>
      </c>
      <c r="D14510">
        <v>848</v>
      </c>
      <c r="E14510">
        <v>0.4</v>
      </c>
      <c r="F14510">
        <v>40.200000000000003</v>
      </c>
      <c r="G14510">
        <f t="shared" si="226"/>
        <v>20.100000000000001</v>
      </c>
      <c r="H14510">
        <v>3013</v>
      </c>
    </row>
    <row r="14511" spans="1:8" x14ac:dyDescent="0.25">
      <c r="A14511" s="1">
        <v>41177.833333333336</v>
      </c>
      <c r="B14511">
        <v>8.3000000000000007</v>
      </c>
      <c r="C14511">
        <v>1.9</v>
      </c>
      <c r="D14511">
        <v>1502</v>
      </c>
      <c r="E14511">
        <v>0.8</v>
      </c>
      <c r="F14511">
        <v>23.6</v>
      </c>
      <c r="G14511">
        <f t="shared" si="226"/>
        <v>11.8</v>
      </c>
      <c r="H14511">
        <v>2668</v>
      </c>
    </row>
    <row r="14512" spans="1:8" x14ac:dyDescent="0.25">
      <c r="A14512" s="1">
        <v>41177.84375</v>
      </c>
      <c r="B14512">
        <v>6.6</v>
      </c>
      <c r="C14512">
        <v>1.5</v>
      </c>
      <c r="D14512">
        <v>1275</v>
      </c>
      <c r="E14512">
        <v>0.6</v>
      </c>
      <c r="F14512">
        <v>17.399999999999999</v>
      </c>
      <c r="G14512">
        <f t="shared" si="226"/>
        <v>8.6999999999999993</v>
      </c>
      <c r="H14512">
        <v>3247</v>
      </c>
    </row>
    <row r="14513" spans="1:8" x14ac:dyDescent="0.25">
      <c r="A14513" s="1">
        <v>41177.854166666664</v>
      </c>
      <c r="B14513">
        <v>5.7</v>
      </c>
      <c r="C14513">
        <v>1.3</v>
      </c>
      <c r="D14513">
        <v>1145</v>
      </c>
      <c r="E14513">
        <v>0.6</v>
      </c>
      <c r="F14513">
        <v>20</v>
      </c>
      <c r="G14513">
        <f t="shared" si="226"/>
        <v>10</v>
      </c>
      <c r="H14513">
        <v>4053</v>
      </c>
    </row>
    <row r="14514" spans="1:8" x14ac:dyDescent="0.25">
      <c r="A14514" s="1">
        <v>41177.864583333336</v>
      </c>
      <c r="B14514">
        <v>5.7</v>
      </c>
      <c r="C14514">
        <v>1.3</v>
      </c>
      <c r="D14514">
        <v>1116</v>
      </c>
      <c r="E14514">
        <v>0.6</v>
      </c>
      <c r="F14514">
        <v>20.100000000000001</v>
      </c>
      <c r="G14514">
        <f t="shared" si="226"/>
        <v>10.050000000000001</v>
      </c>
      <c r="H14514">
        <v>2934</v>
      </c>
    </row>
    <row r="14515" spans="1:8" x14ac:dyDescent="0.25">
      <c r="A14515" s="1">
        <v>41177.875</v>
      </c>
      <c r="B14515">
        <v>6.9</v>
      </c>
      <c r="C14515">
        <v>1.6</v>
      </c>
      <c r="D14515">
        <v>1586</v>
      </c>
      <c r="E14515">
        <v>0.8</v>
      </c>
      <c r="F14515">
        <v>21.2</v>
      </c>
      <c r="G14515">
        <f t="shared" si="226"/>
        <v>10.6</v>
      </c>
      <c r="H14515">
        <v>2848</v>
      </c>
    </row>
    <row r="14516" spans="1:8" x14ac:dyDescent="0.25">
      <c r="A14516" s="1">
        <v>41177.885416666664</v>
      </c>
      <c r="B14516">
        <v>8.8000000000000007</v>
      </c>
      <c r="C14516">
        <v>2.1</v>
      </c>
      <c r="D14516">
        <v>977</v>
      </c>
      <c r="E14516">
        <v>0.5</v>
      </c>
      <c r="F14516">
        <v>12.7</v>
      </c>
      <c r="G14516">
        <f t="shared" si="226"/>
        <v>6.35</v>
      </c>
      <c r="H14516">
        <v>4860</v>
      </c>
    </row>
    <row r="14517" spans="1:8" x14ac:dyDescent="0.25">
      <c r="A14517" s="1">
        <v>41177.895833333336</v>
      </c>
      <c r="B14517">
        <v>7.8</v>
      </c>
      <c r="C14517">
        <v>1.8</v>
      </c>
      <c r="D14517">
        <v>2217</v>
      </c>
      <c r="E14517">
        <v>1.1000000000000001</v>
      </c>
      <c r="F14517">
        <v>19.100000000000001</v>
      </c>
      <c r="G14517">
        <f t="shared" si="226"/>
        <v>9.5500000000000007</v>
      </c>
      <c r="H14517">
        <v>3842</v>
      </c>
    </row>
    <row r="14518" spans="1:8" x14ac:dyDescent="0.25">
      <c r="A14518" s="1">
        <v>41177.90625</v>
      </c>
      <c r="B14518">
        <v>8</v>
      </c>
      <c r="C14518">
        <v>1.9</v>
      </c>
      <c r="D14518">
        <v>1327</v>
      </c>
      <c r="E14518">
        <v>0.7</v>
      </c>
      <c r="F14518">
        <v>19.8</v>
      </c>
      <c r="G14518">
        <f t="shared" si="226"/>
        <v>9.9</v>
      </c>
      <c r="H14518">
        <v>3443</v>
      </c>
    </row>
    <row r="14519" spans="1:8" x14ac:dyDescent="0.25">
      <c r="A14519" s="1">
        <v>41177.916666666664</v>
      </c>
      <c r="B14519">
        <v>8.8000000000000007</v>
      </c>
      <c r="C14519">
        <v>2.1</v>
      </c>
      <c r="D14519">
        <v>1864</v>
      </c>
      <c r="E14519">
        <v>0.9</v>
      </c>
      <c r="F14519">
        <v>26.8</v>
      </c>
      <c r="G14519">
        <f t="shared" si="226"/>
        <v>13.4</v>
      </c>
      <c r="H14519">
        <v>3983</v>
      </c>
    </row>
    <row r="14520" spans="1:8" x14ac:dyDescent="0.25">
      <c r="A14520" s="1">
        <v>41177.927083333336</v>
      </c>
      <c r="B14520">
        <v>7.7</v>
      </c>
      <c r="C14520">
        <v>1.8</v>
      </c>
      <c r="D14520">
        <v>933</v>
      </c>
      <c r="E14520">
        <v>0.5</v>
      </c>
      <c r="F14520">
        <v>21</v>
      </c>
      <c r="G14520">
        <f t="shared" si="226"/>
        <v>10.5</v>
      </c>
      <c r="H14520">
        <v>3514</v>
      </c>
    </row>
    <row r="14521" spans="1:8" x14ac:dyDescent="0.25">
      <c r="A14521" s="1">
        <v>41177.9375</v>
      </c>
      <c r="B14521">
        <v>6.7</v>
      </c>
      <c r="C14521">
        <v>1.5</v>
      </c>
      <c r="D14521">
        <v>1578</v>
      </c>
      <c r="E14521">
        <v>0.8</v>
      </c>
      <c r="F14521">
        <v>14.9</v>
      </c>
      <c r="G14521">
        <f t="shared" si="226"/>
        <v>7.45</v>
      </c>
      <c r="H14521">
        <v>2708</v>
      </c>
    </row>
    <row r="14522" spans="1:8" x14ac:dyDescent="0.25">
      <c r="A14522" s="1">
        <v>41177.947916666664</v>
      </c>
      <c r="B14522">
        <v>7.5</v>
      </c>
      <c r="C14522">
        <v>1.7</v>
      </c>
      <c r="D14522">
        <v>1169</v>
      </c>
      <c r="E14522">
        <v>0.6</v>
      </c>
      <c r="F14522">
        <v>19.899999999999999</v>
      </c>
      <c r="G14522">
        <f t="shared" si="226"/>
        <v>9.9499999999999993</v>
      </c>
      <c r="H14522">
        <v>4022</v>
      </c>
    </row>
    <row r="14523" spans="1:8" x14ac:dyDescent="0.25">
      <c r="A14523" s="1">
        <v>41177.958333333336</v>
      </c>
      <c r="B14523">
        <v>8.5</v>
      </c>
      <c r="C14523">
        <v>2</v>
      </c>
      <c r="D14523">
        <v>1625</v>
      </c>
      <c r="E14523">
        <v>0.8</v>
      </c>
      <c r="F14523">
        <v>19.600000000000001</v>
      </c>
      <c r="G14523">
        <f t="shared" si="226"/>
        <v>9.8000000000000007</v>
      </c>
      <c r="H14523">
        <v>3811</v>
      </c>
    </row>
    <row r="14524" spans="1:8" x14ac:dyDescent="0.25">
      <c r="A14524" s="1">
        <v>41177.96875</v>
      </c>
      <c r="B14524">
        <v>6.8</v>
      </c>
      <c r="C14524">
        <v>1.6</v>
      </c>
      <c r="D14524">
        <v>1022</v>
      </c>
      <c r="E14524">
        <v>0.5</v>
      </c>
      <c r="F14524">
        <v>16.600000000000001</v>
      </c>
      <c r="G14524">
        <f t="shared" si="226"/>
        <v>8.3000000000000007</v>
      </c>
      <c r="H14524">
        <v>3787</v>
      </c>
    </row>
    <row r="14525" spans="1:8" x14ac:dyDescent="0.25">
      <c r="A14525" s="1">
        <v>41177.979166666664</v>
      </c>
      <c r="B14525">
        <v>8.6999999999999993</v>
      </c>
      <c r="C14525">
        <v>2</v>
      </c>
      <c r="D14525">
        <v>1386</v>
      </c>
      <c r="E14525">
        <v>0.7</v>
      </c>
      <c r="F14525">
        <v>18.399999999999999</v>
      </c>
      <c r="G14525">
        <f t="shared" si="226"/>
        <v>9.1999999999999993</v>
      </c>
      <c r="H14525">
        <v>3224</v>
      </c>
    </row>
    <row r="14526" spans="1:8" x14ac:dyDescent="0.25">
      <c r="A14526" s="1">
        <v>41177.989583333336</v>
      </c>
      <c r="B14526">
        <v>6.7</v>
      </c>
      <c r="C14526">
        <v>1.5</v>
      </c>
      <c r="D14526">
        <v>1956</v>
      </c>
      <c r="E14526">
        <v>1</v>
      </c>
      <c r="F14526">
        <v>30.6</v>
      </c>
      <c r="G14526">
        <f t="shared" si="226"/>
        <v>15.3</v>
      </c>
      <c r="H14526">
        <v>3647</v>
      </c>
    </row>
    <row r="14527" spans="1:8" x14ac:dyDescent="0.25">
      <c r="A14527" s="1">
        <v>41178</v>
      </c>
      <c r="B14527">
        <v>8.1</v>
      </c>
      <c r="C14527">
        <v>1.9</v>
      </c>
      <c r="D14527">
        <v>1966</v>
      </c>
      <c r="E14527">
        <v>1</v>
      </c>
      <c r="F14527">
        <v>20.5</v>
      </c>
      <c r="G14527">
        <f t="shared" si="226"/>
        <v>10.25</v>
      </c>
      <c r="H14527">
        <v>6425</v>
      </c>
    </row>
    <row r="14528" spans="1:8" x14ac:dyDescent="0.25">
      <c r="A14528" s="1">
        <v>41178.010416666664</v>
      </c>
      <c r="B14528">
        <v>7.9</v>
      </c>
      <c r="C14528">
        <v>1.8</v>
      </c>
      <c r="D14528">
        <v>1885</v>
      </c>
      <c r="E14528">
        <v>1</v>
      </c>
      <c r="F14528">
        <v>21.2</v>
      </c>
      <c r="G14528">
        <f t="shared" si="226"/>
        <v>10.6</v>
      </c>
      <c r="H14528">
        <v>3122</v>
      </c>
    </row>
    <row r="14529" spans="1:8" x14ac:dyDescent="0.25">
      <c r="A14529" s="1">
        <v>41178.020833333336</v>
      </c>
      <c r="B14529">
        <v>7.4</v>
      </c>
      <c r="C14529">
        <v>1.7</v>
      </c>
      <c r="D14529">
        <v>1347</v>
      </c>
      <c r="E14529">
        <v>0.7</v>
      </c>
      <c r="F14529">
        <v>20.399999999999999</v>
      </c>
      <c r="G14529">
        <f t="shared" si="226"/>
        <v>10.199999999999999</v>
      </c>
      <c r="H14529">
        <v>3255</v>
      </c>
    </row>
    <row r="14530" spans="1:8" x14ac:dyDescent="0.25">
      <c r="A14530" s="1">
        <v>41178.03125</v>
      </c>
      <c r="B14530">
        <v>7.2</v>
      </c>
      <c r="C14530">
        <v>1.7</v>
      </c>
      <c r="D14530">
        <v>2267</v>
      </c>
      <c r="E14530">
        <v>1.2</v>
      </c>
      <c r="F14530">
        <v>20.399999999999999</v>
      </c>
      <c r="G14530">
        <f t="shared" si="226"/>
        <v>10.199999999999999</v>
      </c>
      <c r="H14530">
        <v>2981</v>
      </c>
    </row>
    <row r="14531" spans="1:8" x14ac:dyDescent="0.25">
      <c r="A14531" s="1">
        <v>41178.041666666664</v>
      </c>
      <c r="B14531">
        <v>7.7</v>
      </c>
      <c r="C14531">
        <v>1.8</v>
      </c>
      <c r="D14531">
        <v>1433</v>
      </c>
      <c r="E14531">
        <v>0.7</v>
      </c>
      <c r="F14531">
        <v>35.200000000000003</v>
      </c>
      <c r="G14531">
        <f t="shared" ref="G14531:G14594" si="227">F14531/2</f>
        <v>17.600000000000001</v>
      </c>
      <c r="H14531">
        <v>3013</v>
      </c>
    </row>
    <row r="14532" spans="1:8" x14ac:dyDescent="0.25">
      <c r="A14532" s="1">
        <v>41178.052083333336</v>
      </c>
      <c r="B14532">
        <v>9.6</v>
      </c>
      <c r="C14532">
        <v>2.2000000000000002</v>
      </c>
      <c r="D14532">
        <v>1282</v>
      </c>
      <c r="E14532">
        <v>0.7</v>
      </c>
      <c r="F14532">
        <v>17.8</v>
      </c>
      <c r="G14532">
        <f t="shared" si="227"/>
        <v>8.9</v>
      </c>
      <c r="H14532">
        <v>3874</v>
      </c>
    </row>
    <row r="14533" spans="1:8" x14ac:dyDescent="0.25">
      <c r="A14533" s="1">
        <v>41178.0625</v>
      </c>
      <c r="B14533">
        <v>7</v>
      </c>
      <c r="C14533">
        <v>1.6</v>
      </c>
      <c r="D14533">
        <v>2988</v>
      </c>
      <c r="E14533">
        <v>1.5</v>
      </c>
      <c r="F14533">
        <v>26.2</v>
      </c>
      <c r="G14533">
        <f t="shared" si="227"/>
        <v>13.1</v>
      </c>
      <c r="H14533">
        <v>2355</v>
      </c>
    </row>
    <row r="14534" spans="1:8" x14ac:dyDescent="0.25">
      <c r="A14534" s="1">
        <v>41178.072916666664</v>
      </c>
      <c r="B14534">
        <v>7.2</v>
      </c>
      <c r="C14534">
        <v>1.7</v>
      </c>
      <c r="D14534">
        <v>1920</v>
      </c>
      <c r="E14534">
        <v>1</v>
      </c>
      <c r="F14534">
        <v>19.2</v>
      </c>
      <c r="G14534">
        <f t="shared" si="227"/>
        <v>9.6</v>
      </c>
      <c r="H14534">
        <v>4539</v>
      </c>
    </row>
    <row r="14535" spans="1:8" x14ac:dyDescent="0.25">
      <c r="A14535" s="1">
        <v>41178.083333333336</v>
      </c>
      <c r="B14535">
        <v>7.9</v>
      </c>
      <c r="C14535">
        <v>1.8</v>
      </c>
      <c r="D14535">
        <v>1488</v>
      </c>
      <c r="E14535">
        <v>0.8</v>
      </c>
      <c r="F14535">
        <v>23.8</v>
      </c>
      <c r="G14535">
        <f t="shared" si="227"/>
        <v>11.9</v>
      </c>
      <c r="H14535">
        <v>3960</v>
      </c>
    </row>
    <row r="14536" spans="1:8" x14ac:dyDescent="0.25">
      <c r="A14536" s="1">
        <v>41178.09375</v>
      </c>
      <c r="B14536">
        <v>8.9</v>
      </c>
      <c r="C14536">
        <v>2.1</v>
      </c>
      <c r="D14536">
        <v>1756</v>
      </c>
      <c r="E14536">
        <v>0.9</v>
      </c>
      <c r="F14536">
        <v>23.2</v>
      </c>
      <c r="G14536">
        <f t="shared" si="227"/>
        <v>11.6</v>
      </c>
      <c r="H14536">
        <v>4132</v>
      </c>
    </row>
    <row r="14537" spans="1:8" x14ac:dyDescent="0.25">
      <c r="A14537" s="1">
        <v>41178.104166666664</v>
      </c>
      <c r="B14537">
        <v>6.9</v>
      </c>
      <c r="C14537">
        <v>1.6</v>
      </c>
      <c r="D14537">
        <v>1319</v>
      </c>
      <c r="E14537">
        <v>0.7</v>
      </c>
      <c r="F14537">
        <v>26.3</v>
      </c>
      <c r="G14537">
        <f t="shared" si="227"/>
        <v>13.15</v>
      </c>
      <c r="H14537">
        <v>3185</v>
      </c>
    </row>
    <row r="14538" spans="1:8" x14ac:dyDescent="0.25">
      <c r="A14538" s="1">
        <v>41178.114583333336</v>
      </c>
      <c r="B14538">
        <v>7.1</v>
      </c>
      <c r="C14538">
        <v>1.7</v>
      </c>
      <c r="D14538">
        <v>1508</v>
      </c>
      <c r="E14538">
        <v>0.8</v>
      </c>
      <c r="F14538">
        <v>18.899999999999999</v>
      </c>
      <c r="G14538">
        <f t="shared" si="227"/>
        <v>9.4499999999999993</v>
      </c>
      <c r="H14538">
        <v>3451</v>
      </c>
    </row>
    <row r="14539" spans="1:8" x14ac:dyDescent="0.25">
      <c r="A14539" s="1">
        <v>41178.125</v>
      </c>
      <c r="B14539">
        <v>9.1</v>
      </c>
      <c r="C14539">
        <v>2.1</v>
      </c>
      <c r="D14539">
        <v>1751</v>
      </c>
      <c r="E14539">
        <v>0.9</v>
      </c>
      <c r="F14539">
        <v>18.8</v>
      </c>
      <c r="G14539">
        <f t="shared" si="227"/>
        <v>9.4</v>
      </c>
      <c r="H14539">
        <v>3960</v>
      </c>
    </row>
    <row r="14540" spans="1:8" x14ac:dyDescent="0.25">
      <c r="A14540" s="1">
        <v>41178.135416666664</v>
      </c>
      <c r="B14540">
        <v>8.1</v>
      </c>
      <c r="C14540">
        <v>1.9</v>
      </c>
      <c r="D14540">
        <v>1985</v>
      </c>
      <c r="E14540">
        <v>1</v>
      </c>
      <c r="F14540">
        <v>16.399999999999999</v>
      </c>
      <c r="G14540">
        <f t="shared" si="227"/>
        <v>8.1999999999999993</v>
      </c>
      <c r="H14540">
        <v>2895</v>
      </c>
    </row>
    <row r="14541" spans="1:8" x14ac:dyDescent="0.25">
      <c r="A14541" s="1">
        <v>41178.145833333336</v>
      </c>
      <c r="B14541">
        <v>8.8000000000000007</v>
      </c>
      <c r="C14541">
        <v>2</v>
      </c>
      <c r="D14541">
        <v>1203</v>
      </c>
      <c r="E14541">
        <v>0.6</v>
      </c>
      <c r="F14541">
        <v>33.700000000000003</v>
      </c>
      <c r="G14541">
        <f t="shared" si="227"/>
        <v>16.850000000000001</v>
      </c>
      <c r="H14541">
        <v>3639</v>
      </c>
    </row>
    <row r="14542" spans="1:8" x14ac:dyDescent="0.25">
      <c r="A14542" s="1">
        <v>41178.15625</v>
      </c>
      <c r="B14542">
        <v>8.1999999999999993</v>
      </c>
      <c r="C14542">
        <v>1.9</v>
      </c>
      <c r="D14542">
        <v>1544</v>
      </c>
      <c r="E14542">
        <v>0.8</v>
      </c>
      <c r="F14542">
        <v>21.7</v>
      </c>
      <c r="G14542">
        <f t="shared" si="227"/>
        <v>10.85</v>
      </c>
      <c r="H14542">
        <v>3107</v>
      </c>
    </row>
    <row r="14543" spans="1:8" x14ac:dyDescent="0.25">
      <c r="A14543" s="1">
        <v>41178.166666666664</v>
      </c>
      <c r="B14543">
        <v>8.1</v>
      </c>
      <c r="C14543">
        <v>1.9</v>
      </c>
      <c r="D14543">
        <v>1441</v>
      </c>
      <c r="E14543">
        <v>0.7</v>
      </c>
      <c r="F14543">
        <v>25.8</v>
      </c>
      <c r="G14543">
        <f t="shared" si="227"/>
        <v>12.9</v>
      </c>
      <c r="H14543">
        <v>3193</v>
      </c>
    </row>
    <row r="14544" spans="1:8" x14ac:dyDescent="0.25">
      <c r="A14544" s="1">
        <v>41178.177083333336</v>
      </c>
      <c r="B14544">
        <v>7.6</v>
      </c>
      <c r="C14544">
        <v>1.8</v>
      </c>
      <c r="D14544">
        <v>1466</v>
      </c>
      <c r="E14544">
        <v>0.7</v>
      </c>
      <c r="F14544">
        <v>24.5</v>
      </c>
      <c r="G14544">
        <f t="shared" si="227"/>
        <v>12.25</v>
      </c>
      <c r="H14544">
        <v>2794</v>
      </c>
    </row>
    <row r="14545" spans="1:8" x14ac:dyDescent="0.25">
      <c r="A14545" s="1">
        <v>41178.1875</v>
      </c>
      <c r="B14545">
        <v>9.3000000000000007</v>
      </c>
      <c r="C14545">
        <v>2.2000000000000002</v>
      </c>
      <c r="D14545">
        <v>1458</v>
      </c>
      <c r="E14545">
        <v>0.7</v>
      </c>
      <c r="F14545">
        <v>19.899999999999999</v>
      </c>
      <c r="G14545">
        <f t="shared" si="227"/>
        <v>9.9499999999999993</v>
      </c>
      <c r="H14545">
        <v>4570</v>
      </c>
    </row>
    <row r="14546" spans="1:8" x14ac:dyDescent="0.25">
      <c r="A14546" s="1">
        <v>41178.197916666664</v>
      </c>
      <c r="B14546">
        <v>7.9</v>
      </c>
      <c r="C14546">
        <v>1.8</v>
      </c>
      <c r="D14546">
        <v>1624</v>
      </c>
      <c r="E14546">
        <v>0.8</v>
      </c>
      <c r="F14546">
        <v>19.399999999999999</v>
      </c>
      <c r="G14546">
        <f t="shared" si="227"/>
        <v>9.6999999999999993</v>
      </c>
      <c r="H14546">
        <v>2903</v>
      </c>
    </row>
    <row r="14547" spans="1:8" x14ac:dyDescent="0.25">
      <c r="A14547" s="1">
        <v>41178.208333333336</v>
      </c>
      <c r="B14547">
        <v>8.6</v>
      </c>
      <c r="C14547">
        <v>2</v>
      </c>
      <c r="D14547">
        <v>1928</v>
      </c>
      <c r="E14547">
        <v>1</v>
      </c>
      <c r="F14547">
        <v>24.2</v>
      </c>
      <c r="G14547">
        <f t="shared" si="227"/>
        <v>12.1</v>
      </c>
      <c r="H14547">
        <v>2708</v>
      </c>
    </row>
    <row r="14548" spans="1:8" x14ac:dyDescent="0.25">
      <c r="A14548" s="1">
        <v>41178.21875</v>
      </c>
      <c r="B14548">
        <v>7.5</v>
      </c>
      <c r="C14548">
        <v>1.7</v>
      </c>
      <c r="D14548">
        <v>1868</v>
      </c>
      <c r="E14548">
        <v>0.9</v>
      </c>
      <c r="F14548">
        <v>17.399999999999999</v>
      </c>
      <c r="G14548">
        <f t="shared" si="227"/>
        <v>8.6999999999999993</v>
      </c>
      <c r="H14548">
        <v>3302</v>
      </c>
    </row>
    <row r="14549" spans="1:8" x14ac:dyDescent="0.25">
      <c r="A14549" s="1">
        <v>41178.229166666664</v>
      </c>
      <c r="B14549">
        <v>8.6999999999999993</v>
      </c>
      <c r="C14549">
        <v>2</v>
      </c>
      <c r="D14549">
        <v>964</v>
      </c>
      <c r="E14549">
        <v>0.5</v>
      </c>
      <c r="F14549">
        <v>23</v>
      </c>
      <c r="G14549">
        <f t="shared" si="227"/>
        <v>11.5</v>
      </c>
      <c r="H14549">
        <v>4453</v>
      </c>
    </row>
    <row r="14550" spans="1:8" x14ac:dyDescent="0.25">
      <c r="A14550" s="1">
        <v>41178.239583333336</v>
      </c>
      <c r="B14550">
        <v>7.5</v>
      </c>
      <c r="C14550">
        <v>1.7</v>
      </c>
      <c r="D14550">
        <v>1275</v>
      </c>
      <c r="E14550">
        <v>0.6</v>
      </c>
      <c r="F14550">
        <v>23.6</v>
      </c>
      <c r="G14550">
        <f t="shared" si="227"/>
        <v>11.8</v>
      </c>
      <c r="H14550">
        <v>5752</v>
      </c>
    </row>
    <row r="14551" spans="1:8" x14ac:dyDescent="0.25">
      <c r="A14551" s="1">
        <v>41178.25</v>
      </c>
      <c r="B14551">
        <v>6.7</v>
      </c>
      <c r="C14551">
        <v>1.6</v>
      </c>
      <c r="D14551">
        <v>1497</v>
      </c>
      <c r="E14551">
        <v>0.8</v>
      </c>
      <c r="F14551">
        <v>22.5</v>
      </c>
      <c r="G14551">
        <f t="shared" si="227"/>
        <v>11.25</v>
      </c>
      <c r="H14551">
        <v>3514</v>
      </c>
    </row>
    <row r="14552" spans="1:8" x14ac:dyDescent="0.25">
      <c r="A14552" s="1">
        <v>41178.260416666664</v>
      </c>
      <c r="B14552">
        <v>7.5</v>
      </c>
      <c r="C14552">
        <v>1.7</v>
      </c>
      <c r="D14552">
        <v>1209</v>
      </c>
      <c r="E14552">
        <v>0.6</v>
      </c>
      <c r="F14552">
        <v>16.5</v>
      </c>
      <c r="G14552">
        <f t="shared" si="227"/>
        <v>8.25</v>
      </c>
      <c r="H14552">
        <v>4922</v>
      </c>
    </row>
    <row r="14553" spans="1:8" x14ac:dyDescent="0.25">
      <c r="A14553" s="1">
        <v>41178.270833333336</v>
      </c>
      <c r="B14553">
        <v>7.2</v>
      </c>
      <c r="C14553">
        <v>1.7</v>
      </c>
      <c r="D14553">
        <v>1430</v>
      </c>
      <c r="E14553">
        <v>0.7</v>
      </c>
      <c r="F14553">
        <v>28.3</v>
      </c>
      <c r="G14553">
        <f t="shared" si="227"/>
        <v>14.15</v>
      </c>
      <c r="H14553">
        <v>2966</v>
      </c>
    </row>
    <row r="14554" spans="1:8" x14ac:dyDescent="0.25">
      <c r="A14554" s="1">
        <v>41178.28125</v>
      </c>
      <c r="B14554">
        <v>6.7</v>
      </c>
      <c r="C14554">
        <v>1.6</v>
      </c>
      <c r="D14554">
        <v>2038</v>
      </c>
      <c r="E14554">
        <v>1</v>
      </c>
      <c r="F14554">
        <v>22.2</v>
      </c>
      <c r="G14554">
        <f t="shared" si="227"/>
        <v>11.1</v>
      </c>
      <c r="H14554">
        <v>3044</v>
      </c>
    </row>
    <row r="14555" spans="1:8" x14ac:dyDescent="0.25">
      <c r="A14555" s="1">
        <v>41178.291666666664</v>
      </c>
      <c r="B14555">
        <v>7.1</v>
      </c>
      <c r="C14555">
        <v>1.6</v>
      </c>
      <c r="D14555">
        <v>1998</v>
      </c>
      <c r="E14555">
        <v>1</v>
      </c>
      <c r="F14555">
        <v>22.6</v>
      </c>
      <c r="G14555">
        <f t="shared" si="227"/>
        <v>11.3</v>
      </c>
      <c r="H14555">
        <v>3576</v>
      </c>
    </row>
    <row r="14556" spans="1:8" x14ac:dyDescent="0.25">
      <c r="A14556" s="1">
        <v>41178.302083333336</v>
      </c>
      <c r="B14556">
        <v>6.9</v>
      </c>
      <c r="C14556">
        <v>1.6</v>
      </c>
      <c r="D14556">
        <v>1607</v>
      </c>
      <c r="E14556">
        <v>0.8</v>
      </c>
      <c r="F14556">
        <v>23</v>
      </c>
      <c r="G14556">
        <f t="shared" si="227"/>
        <v>11.5</v>
      </c>
      <c r="H14556">
        <v>4077</v>
      </c>
    </row>
    <row r="14557" spans="1:8" x14ac:dyDescent="0.25">
      <c r="A14557" s="1">
        <v>41178.3125</v>
      </c>
      <c r="B14557">
        <v>7.2</v>
      </c>
      <c r="C14557">
        <v>1.7</v>
      </c>
      <c r="D14557">
        <v>1645</v>
      </c>
      <c r="E14557">
        <v>0.8</v>
      </c>
      <c r="F14557">
        <v>21</v>
      </c>
      <c r="G14557">
        <f t="shared" si="227"/>
        <v>10.5</v>
      </c>
      <c r="H14557">
        <v>3459</v>
      </c>
    </row>
    <row r="14558" spans="1:8" x14ac:dyDescent="0.25">
      <c r="A14558" s="1">
        <v>41178.322916666664</v>
      </c>
      <c r="B14558">
        <v>7.6</v>
      </c>
      <c r="C14558">
        <v>1.8</v>
      </c>
      <c r="D14558">
        <v>1846</v>
      </c>
      <c r="E14558">
        <v>0.9</v>
      </c>
      <c r="F14558">
        <v>21.3</v>
      </c>
      <c r="G14558">
        <f t="shared" si="227"/>
        <v>10.65</v>
      </c>
      <c r="H14558">
        <v>2888</v>
      </c>
    </row>
    <row r="14559" spans="1:8" x14ac:dyDescent="0.25">
      <c r="A14559" s="1">
        <v>41178.333333333336</v>
      </c>
      <c r="B14559">
        <v>7.4</v>
      </c>
      <c r="C14559">
        <v>1.7</v>
      </c>
      <c r="D14559">
        <v>2382</v>
      </c>
      <c r="E14559">
        <v>1.2</v>
      </c>
      <c r="F14559">
        <v>18.2</v>
      </c>
      <c r="G14559">
        <f t="shared" si="227"/>
        <v>9.1</v>
      </c>
      <c r="H14559">
        <v>4875</v>
      </c>
    </row>
    <row r="14560" spans="1:8" x14ac:dyDescent="0.25">
      <c r="A14560" s="1">
        <v>41178.34375</v>
      </c>
      <c r="B14560">
        <v>7.1</v>
      </c>
      <c r="C14560">
        <v>1.6</v>
      </c>
      <c r="D14560">
        <v>1047</v>
      </c>
      <c r="E14560">
        <v>0.5</v>
      </c>
      <c r="F14560">
        <v>53.9</v>
      </c>
      <c r="G14560">
        <f t="shared" si="227"/>
        <v>26.95</v>
      </c>
      <c r="H14560">
        <v>2465</v>
      </c>
    </row>
    <row r="14561" spans="1:8" x14ac:dyDescent="0.25">
      <c r="A14561" s="1">
        <v>41178.354166666664</v>
      </c>
      <c r="B14561">
        <v>6.5</v>
      </c>
      <c r="C14561">
        <v>1.5</v>
      </c>
      <c r="D14561">
        <v>1412</v>
      </c>
      <c r="E14561">
        <v>0.7</v>
      </c>
      <c r="F14561">
        <v>20.2</v>
      </c>
      <c r="G14561">
        <f t="shared" si="227"/>
        <v>10.1</v>
      </c>
      <c r="H14561">
        <v>3772</v>
      </c>
    </row>
    <row r="14562" spans="1:8" x14ac:dyDescent="0.25">
      <c r="A14562" s="1">
        <v>41178.364583333336</v>
      </c>
      <c r="B14562">
        <v>8.3000000000000007</v>
      </c>
      <c r="C14562">
        <v>1.9</v>
      </c>
      <c r="D14562">
        <v>1305</v>
      </c>
      <c r="E14562">
        <v>0.7</v>
      </c>
      <c r="F14562">
        <v>25</v>
      </c>
      <c r="G14562">
        <f t="shared" si="227"/>
        <v>12.5</v>
      </c>
      <c r="H14562">
        <v>3639</v>
      </c>
    </row>
    <row r="14563" spans="1:8" x14ac:dyDescent="0.25">
      <c r="A14563" s="1">
        <v>41178.375</v>
      </c>
      <c r="B14563">
        <v>8</v>
      </c>
      <c r="C14563">
        <v>1.8</v>
      </c>
      <c r="D14563">
        <v>1722</v>
      </c>
      <c r="E14563">
        <v>0.9</v>
      </c>
      <c r="F14563">
        <v>15</v>
      </c>
      <c r="G14563">
        <f t="shared" si="227"/>
        <v>7.5</v>
      </c>
      <c r="H14563">
        <v>3819</v>
      </c>
    </row>
    <row r="14564" spans="1:8" x14ac:dyDescent="0.25">
      <c r="A14564" s="1">
        <v>41178.385416666664</v>
      </c>
      <c r="B14564">
        <v>7.3</v>
      </c>
      <c r="C14564">
        <v>1.7</v>
      </c>
      <c r="D14564">
        <v>2498</v>
      </c>
      <c r="E14564">
        <v>1.3</v>
      </c>
      <c r="F14564">
        <v>19.5</v>
      </c>
      <c r="G14564">
        <f t="shared" si="227"/>
        <v>9.75</v>
      </c>
      <c r="H14564">
        <v>5306</v>
      </c>
    </row>
    <row r="14565" spans="1:8" x14ac:dyDescent="0.25">
      <c r="A14565" s="1">
        <v>41178.395833333336</v>
      </c>
      <c r="B14565">
        <v>7.8</v>
      </c>
      <c r="C14565">
        <v>1.8</v>
      </c>
      <c r="D14565">
        <v>1331</v>
      </c>
      <c r="E14565">
        <v>0.7</v>
      </c>
      <c r="F14565">
        <v>15.5</v>
      </c>
      <c r="G14565">
        <f t="shared" si="227"/>
        <v>7.75</v>
      </c>
      <c r="H14565">
        <v>4687</v>
      </c>
    </row>
    <row r="14566" spans="1:8" x14ac:dyDescent="0.25">
      <c r="A14566" s="1">
        <v>41178.40625</v>
      </c>
      <c r="B14566">
        <v>7.8</v>
      </c>
      <c r="C14566">
        <v>1.8</v>
      </c>
      <c r="D14566">
        <v>1305</v>
      </c>
      <c r="E14566">
        <v>0.7</v>
      </c>
      <c r="F14566">
        <v>20.6</v>
      </c>
      <c r="G14566">
        <f t="shared" si="227"/>
        <v>10.3</v>
      </c>
      <c r="H14566">
        <v>4312</v>
      </c>
    </row>
    <row r="14567" spans="1:8" x14ac:dyDescent="0.25">
      <c r="A14567" s="1">
        <v>41178.416666666664</v>
      </c>
      <c r="B14567">
        <v>7.3</v>
      </c>
      <c r="C14567">
        <v>1.7</v>
      </c>
      <c r="D14567">
        <v>1832</v>
      </c>
      <c r="E14567">
        <v>0.9</v>
      </c>
      <c r="F14567">
        <v>20</v>
      </c>
      <c r="G14567">
        <f t="shared" si="227"/>
        <v>10</v>
      </c>
      <c r="H14567">
        <v>2426</v>
      </c>
    </row>
    <row r="14568" spans="1:8" x14ac:dyDescent="0.25">
      <c r="A14568" s="1">
        <v>41178.427083333336</v>
      </c>
      <c r="B14568">
        <v>8</v>
      </c>
      <c r="C14568">
        <v>1.9</v>
      </c>
      <c r="D14568">
        <v>1769</v>
      </c>
      <c r="E14568">
        <v>0.9</v>
      </c>
      <c r="F14568">
        <v>20</v>
      </c>
      <c r="G14568">
        <f t="shared" si="227"/>
        <v>10</v>
      </c>
      <c r="H14568">
        <v>3130</v>
      </c>
    </row>
    <row r="14569" spans="1:8" x14ac:dyDescent="0.25">
      <c r="A14569" s="1">
        <v>41178.4375</v>
      </c>
      <c r="B14569">
        <v>7.1</v>
      </c>
      <c r="C14569">
        <v>1.7</v>
      </c>
      <c r="D14569">
        <v>3231</v>
      </c>
      <c r="E14569">
        <v>1.6</v>
      </c>
      <c r="F14569">
        <v>22.1</v>
      </c>
      <c r="G14569">
        <f t="shared" si="227"/>
        <v>11.05</v>
      </c>
      <c r="H14569">
        <v>3083</v>
      </c>
    </row>
    <row r="14570" spans="1:8" x14ac:dyDescent="0.25">
      <c r="A14570" s="1">
        <v>41178.447916666664</v>
      </c>
      <c r="B14570">
        <v>7.6</v>
      </c>
      <c r="C14570">
        <v>1.8</v>
      </c>
      <c r="D14570">
        <v>1421</v>
      </c>
      <c r="E14570">
        <v>0.7</v>
      </c>
      <c r="F14570">
        <v>23.3</v>
      </c>
      <c r="G14570">
        <f t="shared" si="227"/>
        <v>11.65</v>
      </c>
      <c r="H14570">
        <v>3427</v>
      </c>
    </row>
    <row r="14571" spans="1:8" x14ac:dyDescent="0.25">
      <c r="A14571" s="1">
        <v>41178.458333333336</v>
      </c>
      <c r="B14571">
        <v>7.7</v>
      </c>
      <c r="C14571">
        <v>1.8</v>
      </c>
      <c r="D14571">
        <v>1555</v>
      </c>
      <c r="E14571">
        <v>0.8</v>
      </c>
      <c r="F14571">
        <v>26</v>
      </c>
      <c r="G14571">
        <f t="shared" si="227"/>
        <v>13</v>
      </c>
      <c r="H14571">
        <v>5321</v>
      </c>
    </row>
    <row r="14572" spans="1:8" x14ac:dyDescent="0.25">
      <c r="A14572" s="1">
        <v>41178.46875</v>
      </c>
      <c r="B14572">
        <v>7.7</v>
      </c>
      <c r="C14572">
        <v>1.8</v>
      </c>
      <c r="D14572">
        <v>2311</v>
      </c>
      <c r="E14572">
        <v>1.2</v>
      </c>
      <c r="F14572">
        <v>22.3</v>
      </c>
      <c r="G14572">
        <f t="shared" si="227"/>
        <v>11.15</v>
      </c>
      <c r="H14572">
        <v>4069</v>
      </c>
    </row>
    <row r="14573" spans="1:8" x14ac:dyDescent="0.25">
      <c r="A14573" s="1">
        <v>41178.479166666664</v>
      </c>
      <c r="B14573">
        <v>7.1</v>
      </c>
      <c r="C14573">
        <v>1.6</v>
      </c>
      <c r="D14573">
        <v>1429</v>
      </c>
      <c r="E14573">
        <v>0.7</v>
      </c>
      <c r="F14573">
        <v>18</v>
      </c>
      <c r="G14573">
        <f t="shared" si="227"/>
        <v>9</v>
      </c>
      <c r="H14573">
        <v>3247</v>
      </c>
    </row>
    <row r="14574" spans="1:8" x14ac:dyDescent="0.25">
      <c r="A14574" s="1">
        <v>41178.489583333336</v>
      </c>
      <c r="B14574">
        <v>7.4</v>
      </c>
      <c r="C14574">
        <v>1.7</v>
      </c>
      <c r="D14574">
        <v>1894</v>
      </c>
      <c r="E14574">
        <v>1</v>
      </c>
      <c r="F14574">
        <v>17.399999999999999</v>
      </c>
      <c r="G14574">
        <f t="shared" si="227"/>
        <v>8.6999999999999993</v>
      </c>
      <c r="H14574">
        <v>4226</v>
      </c>
    </row>
    <row r="14575" spans="1:8" x14ac:dyDescent="0.25">
      <c r="A14575" s="1">
        <v>41178.5</v>
      </c>
      <c r="B14575">
        <v>7.8</v>
      </c>
      <c r="C14575">
        <v>1.8</v>
      </c>
      <c r="D14575">
        <v>2026</v>
      </c>
      <c r="E14575">
        <v>1</v>
      </c>
      <c r="F14575">
        <v>18.8</v>
      </c>
      <c r="G14575">
        <f t="shared" si="227"/>
        <v>9.4</v>
      </c>
      <c r="H14575">
        <v>3310</v>
      </c>
    </row>
    <row r="14576" spans="1:8" x14ac:dyDescent="0.25">
      <c r="A14576" s="1">
        <v>41178.510416666664</v>
      </c>
      <c r="B14576">
        <v>8</v>
      </c>
      <c r="C14576">
        <v>1.9</v>
      </c>
      <c r="D14576">
        <v>1251</v>
      </c>
      <c r="E14576">
        <v>0.6</v>
      </c>
      <c r="F14576">
        <v>21.8</v>
      </c>
      <c r="G14576">
        <f t="shared" si="227"/>
        <v>10.9</v>
      </c>
      <c r="H14576">
        <v>3506</v>
      </c>
    </row>
    <row r="14577" spans="1:8" x14ac:dyDescent="0.25">
      <c r="A14577" s="1">
        <v>41178.520833333336</v>
      </c>
      <c r="B14577">
        <v>8.8000000000000007</v>
      </c>
      <c r="C14577">
        <v>2</v>
      </c>
      <c r="D14577">
        <v>1157</v>
      </c>
      <c r="E14577">
        <v>0.6</v>
      </c>
      <c r="F14577">
        <v>26.8</v>
      </c>
      <c r="G14577">
        <f t="shared" si="227"/>
        <v>13.4</v>
      </c>
      <c r="H14577">
        <v>3999</v>
      </c>
    </row>
    <row r="14578" spans="1:8" x14ac:dyDescent="0.25">
      <c r="A14578" s="1">
        <v>41178.53125</v>
      </c>
      <c r="B14578">
        <v>7.3</v>
      </c>
      <c r="C14578">
        <v>1.7</v>
      </c>
      <c r="D14578">
        <v>2259</v>
      </c>
      <c r="E14578">
        <v>1.1000000000000001</v>
      </c>
      <c r="F14578">
        <v>24</v>
      </c>
      <c r="G14578">
        <f t="shared" si="227"/>
        <v>12</v>
      </c>
      <c r="H14578">
        <v>8091</v>
      </c>
    </row>
    <row r="14579" spans="1:8" x14ac:dyDescent="0.25">
      <c r="A14579" s="1">
        <v>41178.541666666664</v>
      </c>
      <c r="B14579">
        <v>8.6999999999999993</v>
      </c>
      <c r="C14579">
        <v>2</v>
      </c>
      <c r="D14579">
        <v>2113</v>
      </c>
      <c r="E14579">
        <v>1.1000000000000001</v>
      </c>
      <c r="F14579">
        <v>24.5</v>
      </c>
      <c r="G14579">
        <f t="shared" si="227"/>
        <v>12.25</v>
      </c>
      <c r="H14579">
        <v>3780</v>
      </c>
    </row>
    <row r="14580" spans="1:8" x14ac:dyDescent="0.25">
      <c r="A14580" s="1">
        <v>41178.552083333336</v>
      </c>
      <c r="B14580">
        <v>8.6999999999999993</v>
      </c>
      <c r="C14580">
        <v>2</v>
      </c>
      <c r="D14580">
        <v>2578</v>
      </c>
      <c r="E14580">
        <v>1.3</v>
      </c>
      <c r="F14580">
        <v>22</v>
      </c>
      <c r="G14580">
        <f t="shared" si="227"/>
        <v>11</v>
      </c>
      <c r="H14580">
        <v>4523</v>
      </c>
    </row>
    <row r="14581" spans="1:8" x14ac:dyDescent="0.25">
      <c r="A14581" s="1">
        <v>41178.5625</v>
      </c>
      <c r="B14581">
        <v>7.3</v>
      </c>
      <c r="C14581">
        <v>1.7</v>
      </c>
      <c r="D14581">
        <v>1799</v>
      </c>
      <c r="E14581">
        <v>0.9</v>
      </c>
      <c r="F14581">
        <v>23.8</v>
      </c>
      <c r="G14581">
        <f t="shared" si="227"/>
        <v>11.9</v>
      </c>
      <c r="H14581">
        <v>3889</v>
      </c>
    </row>
    <row r="14582" spans="1:8" x14ac:dyDescent="0.25">
      <c r="A14582" s="1">
        <v>41178.572916666664</v>
      </c>
      <c r="B14582">
        <v>8.3000000000000007</v>
      </c>
      <c r="C14582">
        <v>1.9</v>
      </c>
      <c r="D14582">
        <v>2740</v>
      </c>
      <c r="E14582">
        <v>1.4</v>
      </c>
      <c r="F14582">
        <v>13.4</v>
      </c>
      <c r="G14582">
        <f t="shared" si="227"/>
        <v>6.7</v>
      </c>
      <c r="H14582">
        <v>4304</v>
      </c>
    </row>
    <row r="14583" spans="1:8" x14ac:dyDescent="0.25">
      <c r="A14583" s="1">
        <v>41178.583333333336</v>
      </c>
      <c r="B14583">
        <v>8.1999999999999993</v>
      </c>
      <c r="C14583">
        <v>1.9</v>
      </c>
      <c r="D14583">
        <v>2040</v>
      </c>
      <c r="E14583">
        <v>1</v>
      </c>
      <c r="F14583">
        <v>20.100000000000001</v>
      </c>
      <c r="G14583">
        <f t="shared" si="227"/>
        <v>10.050000000000001</v>
      </c>
      <c r="H14583">
        <v>5306</v>
      </c>
    </row>
    <row r="14584" spans="1:8" x14ac:dyDescent="0.25">
      <c r="A14584" s="1">
        <v>41178.59375</v>
      </c>
      <c r="B14584">
        <v>8.4</v>
      </c>
      <c r="C14584">
        <v>1.9</v>
      </c>
      <c r="D14584">
        <v>2237</v>
      </c>
      <c r="E14584">
        <v>1.1000000000000001</v>
      </c>
      <c r="F14584">
        <v>21.2</v>
      </c>
      <c r="G14584">
        <f t="shared" si="227"/>
        <v>10.6</v>
      </c>
      <c r="H14584">
        <v>5634</v>
      </c>
    </row>
    <row r="14585" spans="1:8" x14ac:dyDescent="0.25">
      <c r="A14585" s="1">
        <v>41178.604166666664</v>
      </c>
      <c r="B14585">
        <v>9.8000000000000007</v>
      </c>
      <c r="C14585">
        <v>2.2999999999999998</v>
      </c>
      <c r="D14585">
        <v>2119</v>
      </c>
      <c r="E14585">
        <v>1.1000000000000001</v>
      </c>
      <c r="F14585">
        <v>19.2</v>
      </c>
      <c r="G14585">
        <f t="shared" si="227"/>
        <v>9.6</v>
      </c>
      <c r="H14585">
        <v>3936</v>
      </c>
    </row>
    <row r="14586" spans="1:8" x14ac:dyDescent="0.25">
      <c r="A14586" s="1">
        <v>41178.614583333336</v>
      </c>
      <c r="B14586">
        <v>8.1999999999999993</v>
      </c>
      <c r="C14586">
        <v>1.9</v>
      </c>
      <c r="D14586">
        <v>2467</v>
      </c>
      <c r="E14586">
        <v>1.3</v>
      </c>
      <c r="F14586">
        <v>24.4</v>
      </c>
      <c r="G14586">
        <f t="shared" si="227"/>
        <v>12.2</v>
      </c>
      <c r="H14586">
        <v>5079</v>
      </c>
    </row>
    <row r="14587" spans="1:8" x14ac:dyDescent="0.25">
      <c r="A14587" s="1">
        <v>41178.625</v>
      </c>
      <c r="B14587">
        <v>9.5</v>
      </c>
      <c r="C14587">
        <v>2.2000000000000002</v>
      </c>
      <c r="D14587">
        <v>1932</v>
      </c>
      <c r="E14587">
        <v>1</v>
      </c>
      <c r="F14587">
        <v>22.3</v>
      </c>
      <c r="G14587">
        <f t="shared" si="227"/>
        <v>11.15</v>
      </c>
      <c r="H14587">
        <v>6010</v>
      </c>
    </row>
    <row r="14588" spans="1:8" x14ac:dyDescent="0.25">
      <c r="A14588" s="1">
        <v>41178.635416666664</v>
      </c>
      <c r="B14588">
        <v>10</v>
      </c>
      <c r="C14588">
        <v>2.2999999999999998</v>
      </c>
      <c r="D14588">
        <v>1902</v>
      </c>
      <c r="E14588">
        <v>1</v>
      </c>
      <c r="F14588">
        <v>29.2</v>
      </c>
      <c r="G14588">
        <f t="shared" si="227"/>
        <v>14.6</v>
      </c>
      <c r="H14588">
        <v>5180</v>
      </c>
    </row>
    <row r="14589" spans="1:8" x14ac:dyDescent="0.25">
      <c r="A14589" s="1">
        <v>41178.645833333336</v>
      </c>
      <c r="B14589">
        <v>12.1</v>
      </c>
      <c r="C14589">
        <v>2.8</v>
      </c>
      <c r="D14589">
        <v>1904</v>
      </c>
      <c r="E14589">
        <v>1</v>
      </c>
      <c r="F14589">
        <v>32.799999999999997</v>
      </c>
      <c r="G14589">
        <f t="shared" si="227"/>
        <v>16.399999999999999</v>
      </c>
      <c r="H14589">
        <v>7098</v>
      </c>
    </row>
    <row r="14590" spans="1:8" x14ac:dyDescent="0.25">
      <c r="A14590" s="1">
        <v>41178.65625</v>
      </c>
      <c r="B14590">
        <v>13.1</v>
      </c>
      <c r="C14590">
        <v>3.1</v>
      </c>
      <c r="D14590">
        <v>2371</v>
      </c>
      <c r="E14590">
        <v>1.2</v>
      </c>
      <c r="F14590">
        <v>30.7</v>
      </c>
      <c r="G14590">
        <f t="shared" si="227"/>
        <v>15.35</v>
      </c>
      <c r="H14590">
        <v>5274</v>
      </c>
    </row>
    <row r="14591" spans="1:8" x14ac:dyDescent="0.25">
      <c r="A14591" s="1">
        <v>41178.666666666664</v>
      </c>
      <c r="B14591">
        <v>11.8</v>
      </c>
      <c r="C14591">
        <v>2.7</v>
      </c>
      <c r="D14591">
        <v>2216</v>
      </c>
      <c r="E14591">
        <v>1.1000000000000001</v>
      </c>
      <c r="F14591">
        <v>33.700000000000003</v>
      </c>
      <c r="G14591">
        <f t="shared" si="227"/>
        <v>16.850000000000001</v>
      </c>
      <c r="H14591">
        <v>7810</v>
      </c>
    </row>
    <row r="14592" spans="1:8" x14ac:dyDescent="0.25">
      <c r="A14592" s="1">
        <v>41178.677083333336</v>
      </c>
      <c r="B14592">
        <v>12.4</v>
      </c>
      <c r="C14592">
        <v>2.9</v>
      </c>
      <c r="D14592">
        <v>2164</v>
      </c>
      <c r="E14592">
        <v>1.1000000000000001</v>
      </c>
      <c r="F14592">
        <v>29.6</v>
      </c>
      <c r="G14592">
        <f t="shared" si="227"/>
        <v>14.8</v>
      </c>
      <c r="H14592">
        <v>6315</v>
      </c>
    </row>
    <row r="14593" spans="1:8" x14ac:dyDescent="0.25">
      <c r="A14593" s="1">
        <v>41178.6875</v>
      </c>
      <c r="B14593">
        <v>14.2</v>
      </c>
      <c r="C14593">
        <v>3.3</v>
      </c>
      <c r="D14593">
        <v>2538</v>
      </c>
      <c r="E14593">
        <v>1.3</v>
      </c>
      <c r="F14593">
        <v>35.700000000000003</v>
      </c>
      <c r="G14593">
        <f t="shared" si="227"/>
        <v>17.850000000000001</v>
      </c>
      <c r="H14593">
        <v>4969</v>
      </c>
    </row>
    <row r="14594" spans="1:8" x14ac:dyDescent="0.25">
      <c r="A14594" s="1">
        <v>41178.697916666664</v>
      </c>
      <c r="B14594">
        <v>10.1</v>
      </c>
      <c r="C14594">
        <v>2.2999999999999998</v>
      </c>
      <c r="D14594">
        <v>1920</v>
      </c>
      <c r="E14594">
        <v>1</v>
      </c>
      <c r="F14594">
        <v>32.5</v>
      </c>
      <c r="G14594">
        <f t="shared" si="227"/>
        <v>16.25</v>
      </c>
      <c r="H14594">
        <v>5564</v>
      </c>
    </row>
    <row r="14595" spans="1:8" x14ac:dyDescent="0.25">
      <c r="A14595" s="1">
        <v>41178.708333333336</v>
      </c>
      <c r="B14595">
        <v>10.4</v>
      </c>
      <c r="C14595">
        <v>2.4</v>
      </c>
      <c r="D14595">
        <v>1787</v>
      </c>
      <c r="E14595">
        <v>0.9</v>
      </c>
      <c r="F14595">
        <v>24.3</v>
      </c>
      <c r="G14595">
        <f t="shared" ref="G14595:G14658" si="228">F14595/2</f>
        <v>12.15</v>
      </c>
      <c r="H14595">
        <v>4100</v>
      </c>
    </row>
    <row r="14596" spans="1:8" x14ac:dyDescent="0.25">
      <c r="A14596" s="1">
        <v>41178.71875</v>
      </c>
      <c r="B14596">
        <v>8.3000000000000007</v>
      </c>
      <c r="C14596">
        <v>1.9</v>
      </c>
      <c r="D14596">
        <v>1832</v>
      </c>
      <c r="E14596">
        <v>0.9</v>
      </c>
      <c r="F14596">
        <v>23.3</v>
      </c>
      <c r="G14596">
        <f t="shared" si="228"/>
        <v>11.65</v>
      </c>
      <c r="H14596">
        <v>3694</v>
      </c>
    </row>
    <row r="14597" spans="1:8" x14ac:dyDescent="0.25">
      <c r="A14597" s="1">
        <v>41178.729166666664</v>
      </c>
      <c r="B14597">
        <v>8.6999999999999993</v>
      </c>
      <c r="C14597">
        <v>2</v>
      </c>
      <c r="D14597">
        <v>1829</v>
      </c>
      <c r="E14597">
        <v>0.9</v>
      </c>
      <c r="F14597">
        <v>23</v>
      </c>
      <c r="G14597">
        <f t="shared" si="228"/>
        <v>11.5</v>
      </c>
      <c r="H14597">
        <v>4014</v>
      </c>
    </row>
    <row r="14598" spans="1:8" x14ac:dyDescent="0.25">
      <c r="A14598" s="1">
        <v>41178.739583333336</v>
      </c>
      <c r="B14598">
        <v>8.6999999999999993</v>
      </c>
      <c r="C14598">
        <v>2</v>
      </c>
      <c r="D14598">
        <v>2089</v>
      </c>
      <c r="E14598">
        <v>1.1000000000000001</v>
      </c>
      <c r="F14598">
        <v>24.2</v>
      </c>
      <c r="G14598">
        <f t="shared" si="228"/>
        <v>12.1</v>
      </c>
      <c r="H14598">
        <v>4398</v>
      </c>
    </row>
    <row r="14599" spans="1:8" x14ac:dyDescent="0.25">
      <c r="A14599" s="1">
        <v>41178.75</v>
      </c>
      <c r="B14599">
        <v>9.4</v>
      </c>
      <c r="C14599">
        <v>2.2000000000000002</v>
      </c>
      <c r="D14599">
        <v>2347</v>
      </c>
      <c r="E14599">
        <v>1.2</v>
      </c>
      <c r="F14599">
        <v>28.1</v>
      </c>
      <c r="G14599">
        <f t="shared" si="228"/>
        <v>14.05</v>
      </c>
      <c r="H14599">
        <v>3592</v>
      </c>
    </row>
    <row r="14600" spans="1:8" x14ac:dyDescent="0.25">
      <c r="A14600" s="1">
        <v>41178.760416666664</v>
      </c>
      <c r="B14600">
        <v>8.1999999999999993</v>
      </c>
      <c r="C14600">
        <v>1.9</v>
      </c>
      <c r="D14600">
        <v>1582</v>
      </c>
      <c r="E14600">
        <v>0.8</v>
      </c>
      <c r="F14600">
        <v>23.8</v>
      </c>
      <c r="G14600">
        <f t="shared" si="228"/>
        <v>11.9</v>
      </c>
      <c r="H14600">
        <v>4531</v>
      </c>
    </row>
    <row r="14601" spans="1:8" x14ac:dyDescent="0.25">
      <c r="A14601" s="1">
        <v>41178.770833333336</v>
      </c>
      <c r="B14601">
        <v>8.5</v>
      </c>
      <c r="C14601">
        <v>2</v>
      </c>
      <c r="D14601">
        <v>2098</v>
      </c>
      <c r="E14601">
        <v>1.1000000000000001</v>
      </c>
      <c r="F14601">
        <v>30.6</v>
      </c>
      <c r="G14601">
        <f t="shared" si="228"/>
        <v>15.3</v>
      </c>
      <c r="H14601">
        <v>3201</v>
      </c>
    </row>
    <row r="14602" spans="1:8" x14ac:dyDescent="0.25">
      <c r="A14602" s="1">
        <v>41178.78125</v>
      </c>
      <c r="B14602">
        <v>7.3</v>
      </c>
      <c r="C14602">
        <v>1.7</v>
      </c>
      <c r="D14602">
        <v>1439</v>
      </c>
      <c r="E14602">
        <v>0.7</v>
      </c>
      <c r="F14602">
        <v>33.799999999999997</v>
      </c>
      <c r="G14602">
        <f t="shared" si="228"/>
        <v>16.899999999999999</v>
      </c>
      <c r="H14602">
        <v>4194</v>
      </c>
    </row>
    <row r="14603" spans="1:8" x14ac:dyDescent="0.25">
      <c r="A14603" s="1">
        <v>41178.791666666664</v>
      </c>
      <c r="B14603">
        <v>9.4</v>
      </c>
      <c r="C14603">
        <v>2.2000000000000002</v>
      </c>
      <c r="D14603">
        <v>2177</v>
      </c>
      <c r="E14603">
        <v>1.1000000000000001</v>
      </c>
      <c r="F14603">
        <v>27.1</v>
      </c>
      <c r="G14603">
        <f t="shared" si="228"/>
        <v>13.55</v>
      </c>
      <c r="H14603">
        <v>6792</v>
      </c>
    </row>
    <row r="14604" spans="1:8" x14ac:dyDescent="0.25">
      <c r="A14604" s="1">
        <v>41178.802083333336</v>
      </c>
      <c r="B14604">
        <v>8.1999999999999993</v>
      </c>
      <c r="C14604">
        <v>1.9</v>
      </c>
      <c r="D14604">
        <v>2046</v>
      </c>
      <c r="E14604">
        <v>1</v>
      </c>
      <c r="F14604">
        <v>25.5</v>
      </c>
      <c r="G14604">
        <f t="shared" si="228"/>
        <v>12.75</v>
      </c>
      <c r="H14604">
        <v>3514</v>
      </c>
    </row>
    <row r="14605" spans="1:8" x14ac:dyDescent="0.25">
      <c r="A14605" s="1">
        <v>41178.8125</v>
      </c>
      <c r="B14605">
        <v>8.6</v>
      </c>
      <c r="C14605">
        <v>2</v>
      </c>
      <c r="D14605">
        <v>1784</v>
      </c>
      <c r="E14605">
        <v>0.9</v>
      </c>
      <c r="F14605">
        <v>42.7</v>
      </c>
      <c r="G14605">
        <f t="shared" si="228"/>
        <v>21.35</v>
      </c>
      <c r="H14605">
        <v>5697</v>
      </c>
    </row>
    <row r="14606" spans="1:8" x14ac:dyDescent="0.25">
      <c r="A14606" s="1">
        <v>41178.822916666664</v>
      </c>
      <c r="B14606">
        <v>8.6</v>
      </c>
      <c r="C14606">
        <v>2</v>
      </c>
      <c r="D14606">
        <v>2257</v>
      </c>
      <c r="E14606">
        <v>1.1000000000000001</v>
      </c>
      <c r="F14606">
        <v>36.299999999999997</v>
      </c>
      <c r="G14606">
        <f t="shared" si="228"/>
        <v>18.149999999999999</v>
      </c>
      <c r="H14606">
        <v>5016</v>
      </c>
    </row>
    <row r="14607" spans="1:8" x14ac:dyDescent="0.25">
      <c r="A14607" s="1">
        <v>41178.833333333336</v>
      </c>
      <c r="B14607">
        <v>8.1</v>
      </c>
      <c r="C14607">
        <v>1.9</v>
      </c>
      <c r="D14607">
        <v>2083</v>
      </c>
      <c r="E14607">
        <v>1.1000000000000001</v>
      </c>
      <c r="F14607">
        <v>26.9</v>
      </c>
      <c r="G14607">
        <f t="shared" si="228"/>
        <v>13.45</v>
      </c>
      <c r="H14607">
        <v>12896</v>
      </c>
    </row>
    <row r="14608" spans="1:8" x14ac:dyDescent="0.25">
      <c r="A14608" s="1">
        <v>41178.84375</v>
      </c>
      <c r="B14608">
        <v>10.3</v>
      </c>
      <c r="C14608">
        <v>2.4</v>
      </c>
      <c r="D14608">
        <v>1922</v>
      </c>
      <c r="E14608">
        <v>1</v>
      </c>
      <c r="F14608">
        <v>37.200000000000003</v>
      </c>
      <c r="G14608">
        <f t="shared" si="228"/>
        <v>18.600000000000001</v>
      </c>
      <c r="H14608">
        <v>4711</v>
      </c>
    </row>
    <row r="14609" spans="1:8" x14ac:dyDescent="0.25">
      <c r="A14609" s="1">
        <v>41178.854166666664</v>
      </c>
      <c r="B14609">
        <v>11.6</v>
      </c>
      <c r="C14609">
        <v>2.7</v>
      </c>
      <c r="D14609">
        <v>1562</v>
      </c>
      <c r="E14609">
        <v>0.8</v>
      </c>
      <c r="F14609">
        <v>29</v>
      </c>
      <c r="G14609">
        <f t="shared" si="228"/>
        <v>14.5</v>
      </c>
      <c r="H14609">
        <v>4437</v>
      </c>
    </row>
    <row r="14610" spans="1:8" x14ac:dyDescent="0.25">
      <c r="A14610" s="1">
        <v>41178.864583333336</v>
      </c>
      <c r="B14610">
        <v>9.4</v>
      </c>
      <c r="C14610">
        <v>2.2000000000000002</v>
      </c>
      <c r="D14610">
        <v>1725</v>
      </c>
      <c r="E14610">
        <v>0.9</v>
      </c>
      <c r="F14610">
        <v>45.1</v>
      </c>
      <c r="G14610">
        <f t="shared" si="228"/>
        <v>22.55</v>
      </c>
      <c r="H14610">
        <v>4069</v>
      </c>
    </row>
    <row r="14611" spans="1:8" x14ac:dyDescent="0.25">
      <c r="A14611" s="1">
        <v>41178.875</v>
      </c>
      <c r="B14611">
        <v>9.6999999999999993</v>
      </c>
      <c r="C14611">
        <v>2.2999999999999998</v>
      </c>
      <c r="D14611">
        <v>3251</v>
      </c>
      <c r="E14611">
        <v>1.6</v>
      </c>
      <c r="F14611">
        <v>31.7</v>
      </c>
      <c r="G14611">
        <f t="shared" si="228"/>
        <v>15.85</v>
      </c>
      <c r="H14611">
        <v>4398</v>
      </c>
    </row>
    <row r="14612" spans="1:8" x14ac:dyDescent="0.25">
      <c r="A14612" s="1">
        <v>41178.885416666664</v>
      </c>
      <c r="B14612">
        <v>8.8000000000000007</v>
      </c>
      <c r="C14612">
        <v>2</v>
      </c>
      <c r="D14612">
        <v>2075</v>
      </c>
      <c r="E14612">
        <v>1.1000000000000001</v>
      </c>
      <c r="F14612">
        <v>24</v>
      </c>
      <c r="G14612">
        <f t="shared" si="228"/>
        <v>12</v>
      </c>
      <c r="H14612">
        <v>4468</v>
      </c>
    </row>
    <row r="14613" spans="1:8" x14ac:dyDescent="0.25">
      <c r="A14613" s="1">
        <v>41178.895833333336</v>
      </c>
      <c r="B14613">
        <v>9</v>
      </c>
      <c r="C14613">
        <v>2.1</v>
      </c>
      <c r="D14613">
        <v>2407</v>
      </c>
      <c r="E14613">
        <v>1.2</v>
      </c>
      <c r="F14613">
        <v>20.5</v>
      </c>
      <c r="G14613">
        <f t="shared" si="228"/>
        <v>10.25</v>
      </c>
      <c r="H14613">
        <v>5047</v>
      </c>
    </row>
    <row r="14614" spans="1:8" x14ac:dyDescent="0.25">
      <c r="A14614" s="1">
        <v>41178.90625</v>
      </c>
      <c r="B14614">
        <v>9.5</v>
      </c>
      <c r="C14614">
        <v>2.2000000000000002</v>
      </c>
      <c r="D14614">
        <v>1251</v>
      </c>
      <c r="E14614">
        <v>0.6</v>
      </c>
      <c r="F14614">
        <v>26.4</v>
      </c>
      <c r="G14614">
        <f t="shared" si="228"/>
        <v>13.2</v>
      </c>
      <c r="H14614">
        <v>3928</v>
      </c>
    </row>
    <row r="14615" spans="1:8" x14ac:dyDescent="0.25">
      <c r="A14615" s="1">
        <v>41178.916666666664</v>
      </c>
      <c r="B14615">
        <v>9.6</v>
      </c>
      <c r="C14615">
        <v>2.2000000000000002</v>
      </c>
      <c r="D14615">
        <v>1492</v>
      </c>
      <c r="E14615">
        <v>0.8</v>
      </c>
      <c r="F14615">
        <v>30.6</v>
      </c>
      <c r="G14615">
        <f t="shared" si="228"/>
        <v>15.3</v>
      </c>
      <c r="H14615">
        <v>5376</v>
      </c>
    </row>
    <row r="14616" spans="1:8" x14ac:dyDescent="0.25">
      <c r="A14616" s="1">
        <v>41178.927083333336</v>
      </c>
      <c r="B14616">
        <v>9.9</v>
      </c>
      <c r="C14616">
        <v>2.2999999999999998</v>
      </c>
      <c r="D14616">
        <v>2235</v>
      </c>
      <c r="E14616">
        <v>1.1000000000000001</v>
      </c>
      <c r="F14616">
        <v>26.6</v>
      </c>
      <c r="G14616">
        <f t="shared" si="228"/>
        <v>13.3</v>
      </c>
      <c r="H14616">
        <v>7418</v>
      </c>
    </row>
    <row r="14617" spans="1:8" x14ac:dyDescent="0.25">
      <c r="A14617" s="1">
        <v>41178.9375</v>
      </c>
      <c r="B14617">
        <v>9.3000000000000007</v>
      </c>
      <c r="C14617">
        <v>2.2000000000000002</v>
      </c>
      <c r="D14617">
        <v>2298</v>
      </c>
      <c r="E14617">
        <v>1.2</v>
      </c>
      <c r="F14617">
        <v>26.6</v>
      </c>
      <c r="G14617">
        <f t="shared" si="228"/>
        <v>13.3</v>
      </c>
      <c r="H14617">
        <v>4061</v>
      </c>
    </row>
    <row r="14618" spans="1:8" x14ac:dyDescent="0.25">
      <c r="A14618" s="1">
        <v>41178.947916666664</v>
      </c>
      <c r="B14618">
        <v>8.6999999999999993</v>
      </c>
      <c r="C14618">
        <v>2</v>
      </c>
      <c r="D14618">
        <v>1664</v>
      </c>
      <c r="E14618">
        <v>0.8</v>
      </c>
      <c r="F14618">
        <v>30.7</v>
      </c>
      <c r="G14618">
        <f t="shared" si="228"/>
        <v>15.35</v>
      </c>
      <c r="H14618">
        <v>27083</v>
      </c>
    </row>
    <row r="14619" spans="1:8" x14ac:dyDescent="0.25">
      <c r="A14619" s="1">
        <v>41178.958333333336</v>
      </c>
      <c r="B14619">
        <v>8.6999999999999993</v>
      </c>
      <c r="C14619">
        <v>2</v>
      </c>
      <c r="D14619">
        <v>1650</v>
      </c>
      <c r="E14619">
        <v>0.8</v>
      </c>
      <c r="F14619">
        <v>25.1</v>
      </c>
      <c r="G14619">
        <f t="shared" si="228"/>
        <v>12.55</v>
      </c>
      <c r="H14619">
        <v>4108</v>
      </c>
    </row>
    <row r="14620" spans="1:8" x14ac:dyDescent="0.25">
      <c r="A14620" s="1">
        <v>41178.96875</v>
      </c>
      <c r="B14620">
        <v>9.4</v>
      </c>
      <c r="C14620">
        <v>2.2000000000000002</v>
      </c>
      <c r="D14620">
        <v>1665</v>
      </c>
      <c r="E14620">
        <v>0.8</v>
      </c>
      <c r="F14620">
        <v>26.1</v>
      </c>
      <c r="G14620">
        <f t="shared" si="228"/>
        <v>13.05</v>
      </c>
      <c r="H14620">
        <v>4069</v>
      </c>
    </row>
    <row r="14621" spans="1:8" x14ac:dyDescent="0.25">
      <c r="A14621" s="1">
        <v>41178.979166666664</v>
      </c>
      <c r="B14621">
        <v>9.8000000000000007</v>
      </c>
      <c r="C14621">
        <v>2.2999999999999998</v>
      </c>
      <c r="D14621">
        <v>1888</v>
      </c>
      <c r="E14621">
        <v>1</v>
      </c>
      <c r="F14621">
        <v>22.8</v>
      </c>
      <c r="G14621">
        <f t="shared" si="228"/>
        <v>11.4</v>
      </c>
      <c r="H14621">
        <v>4038</v>
      </c>
    </row>
    <row r="14622" spans="1:8" x14ac:dyDescent="0.25">
      <c r="A14622" s="1">
        <v>41178.989583333336</v>
      </c>
      <c r="B14622">
        <v>9.9</v>
      </c>
      <c r="C14622">
        <v>2.2999999999999998</v>
      </c>
      <c r="D14622">
        <v>2016</v>
      </c>
      <c r="E14622">
        <v>1</v>
      </c>
      <c r="F14622">
        <v>27.4</v>
      </c>
      <c r="G14622">
        <f t="shared" si="228"/>
        <v>13.7</v>
      </c>
      <c r="H14622">
        <v>5384</v>
      </c>
    </row>
    <row r="14623" spans="1:8" x14ac:dyDescent="0.25">
      <c r="A14623" s="1">
        <v>41179</v>
      </c>
      <c r="B14623">
        <v>9.5</v>
      </c>
      <c r="C14623">
        <v>2.2000000000000002</v>
      </c>
      <c r="D14623">
        <v>2492</v>
      </c>
      <c r="E14623">
        <v>1.3</v>
      </c>
      <c r="F14623">
        <v>25.3</v>
      </c>
      <c r="G14623">
        <f t="shared" si="228"/>
        <v>12.65</v>
      </c>
      <c r="H14623">
        <v>3983</v>
      </c>
    </row>
    <row r="14624" spans="1:8" x14ac:dyDescent="0.25">
      <c r="A14624" s="1">
        <v>41179.010416666664</v>
      </c>
      <c r="B14624">
        <v>9.3000000000000007</v>
      </c>
      <c r="C14624">
        <v>2.2000000000000002</v>
      </c>
      <c r="D14624">
        <v>1552</v>
      </c>
      <c r="E14624">
        <v>0.8</v>
      </c>
      <c r="F14624">
        <v>24.6</v>
      </c>
      <c r="G14624">
        <f t="shared" si="228"/>
        <v>12.3</v>
      </c>
      <c r="H14624">
        <v>4586</v>
      </c>
    </row>
    <row r="14625" spans="1:8" x14ac:dyDescent="0.25">
      <c r="A14625" s="1">
        <v>41179.020833333336</v>
      </c>
      <c r="B14625">
        <v>8.9</v>
      </c>
      <c r="C14625">
        <v>2.1</v>
      </c>
      <c r="D14625">
        <v>2086</v>
      </c>
      <c r="E14625">
        <v>1.1000000000000001</v>
      </c>
      <c r="F14625">
        <v>25.7</v>
      </c>
      <c r="G14625">
        <f t="shared" si="228"/>
        <v>12.85</v>
      </c>
      <c r="H14625">
        <v>5243</v>
      </c>
    </row>
    <row r="14626" spans="1:8" x14ac:dyDescent="0.25">
      <c r="A14626" s="1">
        <v>41179.03125</v>
      </c>
      <c r="B14626">
        <v>9.4</v>
      </c>
      <c r="C14626">
        <v>2.2000000000000002</v>
      </c>
      <c r="D14626">
        <v>2586</v>
      </c>
      <c r="E14626">
        <v>1.3</v>
      </c>
      <c r="F14626">
        <v>23.9</v>
      </c>
      <c r="G14626">
        <f t="shared" si="228"/>
        <v>11.95</v>
      </c>
      <c r="H14626">
        <v>3584</v>
      </c>
    </row>
    <row r="14627" spans="1:8" x14ac:dyDescent="0.25">
      <c r="A14627" s="1">
        <v>41179.041666666664</v>
      </c>
      <c r="B14627">
        <v>9.9</v>
      </c>
      <c r="C14627">
        <v>2.2999999999999998</v>
      </c>
      <c r="D14627">
        <v>1581</v>
      </c>
      <c r="E14627">
        <v>0.8</v>
      </c>
      <c r="F14627">
        <v>24.5</v>
      </c>
      <c r="G14627">
        <f t="shared" si="228"/>
        <v>12.25</v>
      </c>
      <c r="H14627">
        <v>4171</v>
      </c>
    </row>
    <row r="14628" spans="1:8" x14ac:dyDescent="0.25">
      <c r="A14628" s="1">
        <v>41179.052083333336</v>
      </c>
      <c r="B14628">
        <v>9</v>
      </c>
      <c r="C14628">
        <v>2.1</v>
      </c>
      <c r="D14628">
        <v>2010</v>
      </c>
      <c r="E14628">
        <v>1</v>
      </c>
      <c r="F14628">
        <v>21.5</v>
      </c>
      <c r="G14628">
        <f t="shared" si="228"/>
        <v>10.75</v>
      </c>
      <c r="H14628">
        <v>4852</v>
      </c>
    </row>
    <row r="14629" spans="1:8" x14ac:dyDescent="0.25">
      <c r="A14629" s="1">
        <v>41179.0625</v>
      </c>
      <c r="B14629">
        <v>9.3000000000000007</v>
      </c>
      <c r="C14629">
        <v>2.2000000000000002</v>
      </c>
      <c r="D14629">
        <v>1351</v>
      </c>
      <c r="E14629">
        <v>0.7</v>
      </c>
      <c r="F14629">
        <v>27.7</v>
      </c>
      <c r="G14629">
        <f t="shared" si="228"/>
        <v>13.85</v>
      </c>
      <c r="H14629">
        <v>4813</v>
      </c>
    </row>
    <row r="14630" spans="1:8" x14ac:dyDescent="0.25">
      <c r="A14630" s="1">
        <v>41179.072916666664</v>
      </c>
      <c r="B14630">
        <v>9.6</v>
      </c>
      <c r="C14630">
        <v>2.2000000000000002</v>
      </c>
      <c r="D14630">
        <v>1732</v>
      </c>
      <c r="E14630">
        <v>0.9</v>
      </c>
      <c r="F14630">
        <v>26.4</v>
      </c>
      <c r="G14630">
        <f t="shared" si="228"/>
        <v>13.2</v>
      </c>
      <c r="H14630">
        <v>4664</v>
      </c>
    </row>
    <row r="14631" spans="1:8" x14ac:dyDescent="0.25">
      <c r="A14631" s="1">
        <v>41179.083333333336</v>
      </c>
      <c r="B14631">
        <v>8.5</v>
      </c>
      <c r="C14631">
        <v>2</v>
      </c>
      <c r="D14631">
        <v>1396</v>
      </c>
      <c r="E14631">
        <v>0.7</v>
      </c>
      <c r="F14631">
        <v>21.9</v>
      </c>
      <c r="G14631">
        <f t="shared" si="228"/>
        <v>10.95</v>
      </c>
      <c r="H14631">
        <v>3811</v>
      </c>
    </row>
    <row r="14632" spans="1:8" x14ac:dyDescent="0.25">
      <c r="A14632" s="1">
        <v>41179.09375</v>
      </c>
      <c r="B14632">
        <v>8.9</v>
      </c>
      <c r="C14632">
        <v>2.1</v>
      </c>
      <c r="D14632">
        <v>1920</v>
      </c>
      <c r="E14632">
        <v>1</v>
      </c>
      <c r="F14632">
        <v>21</v>
      </c>
      <c r="G14632">
        <f t="shared" si="228"/>
        <v>10.5</v>
      </c>
      <c r="H14632">
        <v>3913</v>
      </c>
    </row>
    <row r="14633" spans="1:8" x14ac:dyDescent="0.25">
      <c r="A14633" s="1">
        <v>41179.104166666664</v>
      </c>
      <c r="B14633">
        <v>7.6</v>
      </c>
      <c r="C14633">
        <v>1.8</v>
      </c>
      <c r="D14633">
        <v>1351</v>
      </c>
      <c r="E14633">
        <v>0.7</v>
      </c>
      <c r="F14633">
        <v>24.5</v>
      </c>
      <c r="G14633">
        <f t="shared" si="228"/>
        <v>12.25</v>
      </c>
      <c r="H14633">
        <v>4586</v>
      </c>
    </row>
    <row r="14634" spans="1:8" x14ac:dyDescent="0.25">
      <c r="A14634" s="1">
        <v>41179.114583333336</v>
      </c>
      <c r="B14634">
        <v>8.8000000000000007</v>
      </c>
      <c r="C14634">
        <v>2</v>
      </c>
      <c r="D14634">
        <v>1943</v>
      </c>
      <c r="E14634">
        <v>1</v>
      </c>
      <c r="F14634">
        <v>21.1</v>
      </c>
      <c r="G14634">
        <f t="shared" si="228"/>
        <v>10.55</v>
      </c>
      <c r="H14634">
        <v>4038</v>
      </c>
    </row>
    <row r="14635" spans="1:8" x14ac:dyDescent="0.25">
      <c r="A14635" s="1">
        <v>41179.125</v>
      </c>
      <c r="B14635">
        <v>8.3000000000000007</v>
      </c>
      <c r="C14635">
        <v>1.9</v>
      </c>
      <c r="D14635">
        <v>1412</v>
      </c>
      <c r="E14635">
        <v>0.7</v>
      </c>
      <c r="F14635">
        <v>19.8</v>
      </c>
      <c r="G14635">
        <f t="shared" si="228"/>
        <v>9.9</v>
      </c>
      <c r="H14635">
        <v>4554</v>
      </c>
    </row>
    <row r="14636" spans="1:8" x14ac:dyDescent="0.25">
      <c r="A14636" s="1">
        <v>41179.135416666664</v>
      </c>
      <c r="B14636">
        <v>8</v>
      </c>
      <c r="C14636">
        <v>1.9</v>
      </c>
      <c r="D14636">
        <v>1155</v>
      </c>
      <c r="E14636">
        <v>0.6</v>
      </c>
      <c r="F14636">
        <v>19.2</v>
      </c>
      <c r="G14636">
        <f t="shared" si="228"/>
        <v>9.6</v>
      </c>
      <c r="H14636">
        <v>3326</v>
      </c>
    </row>
    <row r="14637" spans="1:8" x14ac:dyDescent="0.25">
      <c r="A14637" s="1">
        <v>41179.145833333336</v>
      </c>
      <c r="B14637">
        <v>8.6999999999999993</v>
      </c>
      <c r="C14637">
        <v>2</v>
      </c>
      <c r="D14637">
        <v>1736</v>
      </c>
      <c r="E14637">
        <v>0.9</v>
      </c>
      <c r="F14637">
        <v>20.399999999999999</v>
      </c>
      <c r="G14637">
        <f t="shared" si="228"/>
        <v>10.199999999999999</v>
      </c>
      <c r="H14637">
        <v>3866</v>
      </c>
    </row>
    <row r="14638" spans="1:8" x14ac:dyDescent="0.25">
      <c r="A14638" s="1">
        <v>41179.15625</v>
      </c>
      <c r="B14638">
        <v>7.1</v>
      </c>
      <c r="C14638">
        <v>1.7</v>
      </c>
      <c r="D14638">
        <v>2720</v>
      </c>
      <c r="E14638">
        <v>1.4</v>
      </c>
      <c r="F14638">
        <v>20.9</v>
      </c>
      <c r="G14638">
        <f t="shared" si="228"/>
        <v>10.45</v>
      </c>
      <c r="H14638">
        <v>3725</v>
      </c>
    </row>
    <row r="14639" spans="1:8" x14ac:dyDescent="0.25">
      <c r="A14639" s="1">
        <v>41179.166666666664</v>
      </c>
      <c r="B14639">
        <v>8.1999999999999993</v>
      </c>
      <c r="C14639">
        <v>1.9</v>
      </c>
      <c r="D14639">
        <v>1500</v>
      </c>
      <c r="E14639">
        <v>0.8</v>
      </c>
      <c r="F14639">
        <v>23.8</v>
      </c>
      <c r="G14639">
        <f t="shared" si="228"/>
        <v>11.9</v>
      </c>
      <c r="H14639">
        <v>4061</v>
      </c>
    </row>
    <row r="14640" spans="1:8" x14ac:dyDescent="0.25">
      <c r="A14640" s="1">
        <v>41179.177083333336</v>
      </c>
      <c r="B14640">
        <v>7.8</v>
      </c>
      <c r="C14640">
        <v>1.8</v>
      </c>
      <c r="D14640">
        <v>1823</v>
      </c>
      <c r="E14640">
        <v>0.9</v>
      </c>
      <c r="F14640">
        <v>22.4</v>
      </c>
      <c r="G14640">
        <f t="shared" si="228"/>
        <v>11.2</v>
      </c>
      <c r="H14640">
        <v>4429</v>
      </c>
    </row>
    <row r="14641" spans="1:8" x14ac:dyDescent="0.25">
      <c r="A14641" s="1">
        <v>41179.1875</v>
      </c>
      <c r="B14641">
        <v>7.3</v>
      </c>
      <c r="C14641">
        <v>1.7</v>
      </c>
      <c r="D14641">
        <v>1233</v>
      </c>
      <c r="E14641">
        <v>0.6</v>
      </c>
      <c r="F14641">
        <v>17.399999999999999</v>
      </c>
      <c r="G14641">
        <f t="shared" si="228"/>
        <v>8.6999999999999993</v>
      </c>
      <c r="H14641">
        <v>2950</v>
      </c>
    </row>
    <row r="14642" spans="1:8" x14ac:dyDescent="0.25">
      <c r="A14642" s="1">
        <v>41179.197916666664</v>
      </c>
      <c r="B14642">
        <v>7.7</v>
      </c>
      <c r="C14642">
        <v>1.8</v>
      </c>
      <c r="D14642">
        <v>1610</v>
      </c>
      <c r="E14642">
        <v>0.8</v>
      </c>
      <c r="F14642">
        <v>18</v>
      </c>
      <c r="G14642">
        <f t="shared" si="228"/>
        <v>9</v>
      </c>
      <c r="H14642">
        <v>4437</v>
      </c>
    </row>
    <row r="14643" spans="1:8" x14ac:dyDescent="0.25">
      <c r="A14643" s="1">
        <v>41179.208333333336</v>
      </c>
      <c r="B14643">
        <v>8</v>
      </c>
      <c r="C14643">
        <v>1.9</v>
      </c>
      <c r="D14643">
        <v>1465</v>
      </c>
      <c r="E14643">
        <v>0.7</v>
      </c>
      <c r="F14643">
        <v>20.6</v>
      </c>
      <c r="G14643">
        <f t="shared" si="228"/>
        <v>10.3</v>
      </c>
      <c r="H14643">
        <v>4453</v>
      </c>
    </row>
    <row r="14644" spans="1:8" x14ac:dyDescent="0.25">
      <c r="A14644" s="1">
        <v>41179.21875</v>
      </c>
      <c r="B14644">
        <v>7.2</v>
      </c>
      <c r="C14644">
        <v>1.7</v>
      </c>
      <c r="D14644">
        <v>1608</v>
      </c>
      <c r="E14644">
        <v>0.8</v>
      </c>
      <c r="F14644">
        <v>20.399999999999999</v>
      </c>
      <c r="G14644">
        <f t="shared" si="228"/>
        <v>10.199999999999999</v>
      </c>
      <c r="H14644">
        <v>3154</v>
      </c>
    </row>
    <row r="14645" spans="1:8" x14ac:dyDescent="0.25">
      <c r="A14645" s="1">
        <v>41179.229166666664</v>
      </c>
      <c r="B14645">
        <v>8.6999999999999993</v>
      </c>
      <c r="C14645">
        <v>2</v>
      </c>
      <c r="D14645">
        <v>1618</v>
      </c>
      <c r="E14645">
        <v>0.8</v>
      </c>
      <c r="F14645">
        <v>18.2</v>
      </c>
      <c r="G14645">
        <f t="shared" si="228"/>
        <v>9.1</v>
      </c>
      <c r="H14645">
        <v>3568</v>
      </c>
    </row>
    <row r="14646" spans="1:8" x14ac:dyDescent="0.25">
      <c r="A14646" s="1">
        <v>41179.239583333336</v>
      </c>
      <c r="B14646">
        <v>8.1999999999999993</v>
      </c>
      <c r="C14646">
        <v>1.9</v>
      </c>
      <c r="D14646">
        <v>1895</v>
      </c>
      <c r="E14646">
        <v>1</v>
      </c>
      <c r="F14646">
        <v>19.3</v>
      </c>
      <c r="G14646">
        <f t="shared" si="228"/>
        <v>9.65</v>
      </c>
      <c r="H14646">
        <v>2841</v>
      </c>
    </row>
    <row r="14647" spans="1:8" x14ac:dyDescent="0.25">
      <c r="A14647" s="1">
        <v>41179.25</v>
      </c>
      <c r="B14647">
        <v>7.6</v>
      </c>
      <c r="C14647">
        <v>1.8</v>
      </c>
      <c r="D14647">
        <v>2079</v>
      </c>
      <c r="E14647">
        <v>1.1000000000000001</v>
      </c>
      <c r="F14647">
        <v>19.5</v>
      </c>
      <c r="G14647">
        <f t="shared" si="228"/>
        <v>9.75</v>
      </c>
      <c r="H14647">
        <v>3240</v>
      </c>
    </row>
    <row r="14648" spans="1:8" x14ac:dyDescent="0.25">
      <c r="A14648" s="1">
        <v>41179.260416666664</v>
      </c>
      <c r="B14648">
        <v>7.9</v>
      </c>
      <c r="C14648">
        <v>1.8</v>
      </c>
      <c r="D14648">
        <v>1872</v>
      </c>
      <c r="E14648">
        <v>0.9</v>
      </c>
      <c r="F14648">
        <v>21.4</v>
      </c>
      <c r="G14648">
        <f t="shared" si="228"/>
        <v>10.7</v>
      </c>
      <c r="H14648">
        <v>3161</v>
      </c>
    </row>
    <row r="14649" spans="1:8" x14ac:dyDescent="0.25">
      <c r="A14649" s="1">
        <v>41179.270833333336</v>
      </c>
      <c r="B14649">
        <v>7.2</v>
      </c>
      <c r="C14649">
        <v>1.7</v>
      </c>
      <c r="D14649">
        <v>1394</v>
      </c>
      <c r="E14649">
        <v>0.7</v>
      </c>
      <c r="F14649">
        <v>29.7</v>
      </c>
      <c r="G14649">
        <f t="shared" si="228"/>
        <v>14.85</v>
      </c>
      <c r="H14649">
        <v>4648</v>
      </c>
    </row>
    <row r="14650" spans="1:8" x14ac:dyDescent="0.25">
      <c r="A14650" s="1">
        <v>41179.28125</v>
      </c>
      <c r="B14650">
        <v>8.1</v>
      </c>
      <c r="C14650">
        <v>1.9</v>
      </c>
      <c r="D14650">
        <v>1565</v>
      </c>
      <c r="E14650">
        <v>0.8</v>
      </c>
      <c r="F14650">
        <v>20</v>
      </c>
      <c r="G14650">
        <f t="shared" si="228"/>
        <v>10</v>
      </c>
      <c r="H14650">
        <v>3858</v>
      </c>
    </row>
    <row r="14651" spans="1:8" x14ac:dyDescent="0.25">
      <c r="A14651" s="1">
        <v>41179.291666666664</v>
      </c>
      <c r="B14651">
        <v>8.4</v>
      </c>
      <c r="C14651">
        <v>2</v>
      </c>
      <c r="D14651">
        <v>1373</v>
      </c>
      <c r="E14651">
        <v>0.7</v>
      </c>
      <c r="F14651">
        <v>20.3</v>
      </c>
      <c r="G14651">
        <f t="shared" si="228"/>
        <v>10.15</v>
      </c>
      <c r="H14651">
        <v>3420</v>
      </c>
    </row>
    <row r="14652" spans="1:8" x14ac:dyDescent="0.25">
      <c r="A14652" s="1">
        <v>41179.302083333336</v>
      </c>
      <c r="B14652">
        <v>7</v>
      </c>
      <c r="C14652">
        <v>1.6</v>
      </c>
      <c r="D14652">
        <v>1373</v>
      </c>
      <c r="E14652">
        <v>0.7</v>
      </c>
      <c r="F14652">
        <v>20.8</v>
      </c>
      <c r="G14652">
        <f t="shared" si="228"/>
        <v>10.4</v>
      </c>
      <c r="H14652">
        <v>3498</v>
      </c>
    </row>
    <row r="14653" spans="1:8" x14ac:dyDescent="0.25">
      <c r="A14653" s="1">
        <v>41179.3125</v>
      </c>
      <c r="B14653">
        <v>7</v>
      </c>
      <c r="C14653">
        <v>1.6</v>
      </c>
      <c r="D14653">
        <v>1737</v>
      </c>
      <c r="E14653">
        <v>0.9</v>
      </c>
      <c r="F14653">
        <v>19.399999999999999</v>
      </c>
      <c r="G14653">
        <f t="shared" si="228"/>
        <v>9.6999999999999993</v>
      </c>
      <c r="H14653">
        <v>3600</v>
      </c>
    </row>
    <row r="14654" spans="1:8" x14ac:dyDescent="0.25">
      <c r="A14654" s="1">
        <v>41179.322916666664</v>
      </c>
      <c r="B14654">
        <v>7.8</v>
      </c>
      <c r="C14654">
        <v>1.8</v>
      </c>
      <c r="D14654">
        <v>1220</v>
      </c>
      <c r="E14654">
        <v>0.6</v>
      </c>
      <c r="F14654">
        <v>16.899999999999999</v>
      </c>
      <c r="G14654">
        <f t="shared" si="228"/>
        <v>8.4499999999999993</v>
      </c>
      <c r="H14654">
        <v>3130</v>
      </c>
    </row>
    <row r="14655" spans="1:8" x14ac:dyDescent="0.25">
      <c r="A14655" s="1">
        <v>41179.333333333336</v>
      </c>
      <c r="B14655">
        <v>8</v>
      </c>
      <c r="C14655">
        <v>1.9</v>
      </c>
      <c r="D14655">
        <v>1763</v>
      </c>
      <c r="E14655">
        <v>0.9</v>
      </c>
      <c r="F14655">
        <v>22.1</v>
      </c>
      <c r="G14655">
        <f t="shared" si="228"/>
        <v>11.05</v>
      </c>
      <c r="H14655">
        <v>5008</v>
      </c>
    </row>
    <row r="14656" spans="1:8" x14ac:dyDescent="0.25">
      <c r="A14656" s="1">
        <v>41179.34375</v>
      </c>
      <c r="B14656">
        <v>7.4</v>
      </c>
      <c r="C14656">
        <v>1.7</v>
      </c>
      <c r="D14656">
        <v>1411</v>
      </c>
      <c r="E14656">
        <v>0.7</v>
      </c>
      <c r="F14656">
        <v>28.4</v>
      </c>
      <c r="G14656">
        <f t="shared" si="228"/>
        <v>14.2</v>
      </c>
      <c r="H14656">
        <v>3482</v>
      </c>
    </row>
    <row r="14657" spans="1:8" x14ac:dyDescent="0.25">
      <c r="A14657" s="1">
        <v>41179.354166666664</v>
      </c>
      <c r="B14657">
        <v>7.6</v>
      </c>
      <c r="C14657">
        <v>1.8</v>
      </c>
      <c r="D14657">
        <v>2930</v>
      </c>
      <c r="E14657">
        <v>1.5</v>
      </c>
      <c r="F14657">
        <v>19.3</v>
      </c>
      <c r="G14657">
        <f t="shared" si="228"/>
        <v>9.65</v>
      </c>
      <c r="H14657">
        <v>3811</v>
      </c>
    </row>
    <row r="14658" spans="1:8" x14ac:dyDescent="0.25">
      <c r="A14658" s="1">
        <v>41179.364583333336</v>
      </c>
      <c r="B14658">
        <v>7.8</v>
      </c>
      <c r="C14658">
        <v>1.8</v>
      </c>
      <c r="D14658">
        <v>1572</v>
      </c>
      <c r="E14658">
        <v>0.8</v>
      </c>
      <c r="F14658">
        <v>19.2</v>
      </c>
      <c r="G14658">
        <f t="shared" si="228"/>
        <v>9.6</v>
      </c>
      <c r="H14658">
        <v>4758</v>
      </c>
    </row>
    <row r="14659" spans="1:8" x14ac:dyDescent="0.25">
      <c r="A14659" s="1">
        <v>41179.375</v>
      </c>
      <c r="B14659">
        <v>8.8000000000000007</v>
      </c>
      <c r="C14659">
        <v>2</v>
      </c>
      <c r="D14659">
        <v>1220</v>
      </c>
      <c r="E14659">
        <v>0.6</v>
      </c>
      <c r="F14659">
        <v>18.399999999999999</v>
      </c>
      <c r="G14659">
        <f t="shared" ref="G14659:G14722" si="229">F14659/2</f>
        <v>9.1999999999999993</v>
      </c>
      <c r="H14659">
        <v>3381</v>
      </c>
    </row>
    <row r="14660" spans="1:8" x14ac:dyDescent="0.25">
      <c r="A14660" s="1">
        <v>41179.385416666664</v>
      </c>
      <c r="B14660">
        <v>8.6</v>
      </c>
      <c r="C14660">
        <v>2</v>
      </c>
      <c r="D14660">
        <v>1414</v>
      </c>
      <c r="E14660">
        <v>0.7</v>
      </c>
      <c r="F14660">
        <v>24.2</v>
      </c>
      <c r="G14660">
        <f t="shared" si="229"/>
        <v>12.1</v>
      </c>
      <c r="H14660">
        <v>2856</v>
      </c>
    </row>
    <row r="14661" spans="1:8" x14ac:dyDescent="0.25">
      <c r="A14661" s="1">
        <v>41179.395833333336</v>
      </c>
      <c r="B14661">
        <v>7.1</v>
      </c>
      <c r="C14661">
        <v>1.7</v>
      </c>
      <c r="D14661">
        <v>1380</v>
      </c>
      <c r="E14661">
        <v>0.7</v>
      </c>
      <c r="F14661">
        <v>20.2</v>
      </c>
      <c r="G14661">
        <f t="shared" si="229"/>
        <v>10.1</v>
      </c>
      <c r="H14661">
        <v>3701</v>
      </c>
    </row>
    <row r="14662" spans="1:8" x14ac:dyDescent="0.25">
      <c r="A14662" s="1">
        <v>41179.40625</v>
      </c>
      <c r="B14662">
        <v>7.6</v>
      </c>
      <c r="C14662">
        <v>1.8</v>
      </c>
      <c r="D14662">
        <v>1421</v>
      </c>
      <c r="E14662">
        <v>0.7</v>
      </c>
      <c r="F14662">
        <v>21.5</v>
      </c>
      <c r="G14662">
        <f t="shared" si="229"/>
        <v>10.75</v>
      </c>
      <c r="H14662">
        <v>3584</v>
      </c>
    </row>
    <row r="14663" spans="1:8" x14ac:dyDescent="0.25">
      <c r="A14663" s="1">
        <v>41179.416666666664</v>
      </c>
      <c r="B14663">
        <v>7.5</v>
      </c>
      <c r="C14663">
        <v>1.7</v>
      </c>
      <c r="D14663">
        <v>1394</v>
      </c>
      <c r="E14663">
        <v>0.7</v>
      </c>
      <c r="F14663">
        <v>19.399999999999999</v>
      </c>
      <c r="G14663">
        <f t="shared" si="229"/>
        <v>9.6999999999999993</v>
      </c>
      <c r="H14663">
        <v>3247</v>
      </c>
    </row>
    <row r="14664" spans="1:8" x14ac:dyDescent="0.25">
      <c r="A14664" s="1">
        <v>41179.427083333336</v>
      </c>
      <c r="B14664">
        <v>7.8</v>
      </c>
      <c r="C14664">
        <v>1.8</v>
      </c>
      <c r="D14664">
        <v>1934</v>
      </c>
      <c r="E14664">
        <v>1</v>
      </c>
      <c r="F14664">
        <v>19</v>
      </c>
      <c r="G14664">
        <f t="shared" si="229"/>
        <v>9.5</v>
      </c>
      <c r="H14664">
        <v>3404</v>
      </c>
    </row>
    <row r="14665" spans="1:8" x14ac:dyDescent="0.25">
      <c r="A14665" s="1">
        <v>41179.4375</v>
      </c>
      <c r="B14665">
        <v>7.8</v>
      </c>
      <c r="C14665">
        <v>1.8</v>
      </c>
      <c r="D14665">
        <v>1422</v>
      </c>
      <c r="E14665">
        <v>0.7</v>
      </c>
      <c r="F14665">
        <v>24.5</v>
      </c>
      <c r="G14665">
        <f t="shared" si="229"/>
        <v>12.25</v>
      </c>
      <c r="H14665">
        <v>5454</v>
      </c>
    </row>
    <row r="14666" spans="1:8" x14ac:dyDescent="0.25">
      <c r="A14666" s="1">
        <v>41179.447916666664</v>
      </c>
      <c r="B14666">
        <v>8.4</v>
      </c>
      <c r="C14666">
        <v>1.9</v>
      </c>
      <c r="D14666">
        <v>1435</v>
      </c>
      <c r="E14666">
        <v>0.7</v>
      </c>
      <c r="F14666">
        <v>21.1</v>
      </c>
      <c r="G14666">
        <f t="shared" si="229"/>
        <v>10.55</v>
      </c>
      <c r="H14666">
        <v>4108</v>
      </c>
    </row>
    <row r="14667" spans="1:8" x14ac:dyDescent="0.25">
      <c r="A14667" s="1">
        <v>41179.458333333336</v>
      </c>
      <c r="B14667">
        <v>9.1</v>
      </c>
      <c r="C14667">
        <v>2.1</v>
      </c>
      <c r="D14667">
        <v>1914</v>
      </c>
      <c r="E14667">
        <v>1</v>
      </c>
      <c r="F14667">
        <v>20.3</v>
      </c>
      <c r="G14667">
        <f t="shared" si="229"/>
        <v>10.15</v>
      </c>
      <c r="H14667">
        <v>3420</v>
      </c>
    </row>
    <row r="14668" spans="1:8" x14ac:dyDescent="0.25">
      <c r="A14668" s="1">
        <v>41179.46875</v>
      </c>
      <c r="B14668">
        <v>8.6999999999999993</v>
      </c>
      <c r="C14668">
        <v>2</v>
      </c>
      <c r="D14668">
        <v>2031</v>
      </c>
      <c r="E14668">
        <v>1</v>
      </c>
      <c r="F14668">
        <v>18.3</v>
      </c>
      <c r="G14668">
        <f t="shared" si="229"/>
        <v>9.15</v>
      </c>
      <c r="H14668">
        <v>3334</v>
      </c>
    </row>
    <row r="14669" spans="1:8" x14ac:dyDescent="0.25">
      <c r="A14669" s="1">
        <v>41179.479166666664</v>
      </c>
      <c r="B14669">
        <v>8.1999999999999993</v>
      </c>
      <c r="C14669">
        <v>1.9</v>
      </c>
      <c r="D14669">
        <v>1354</v>
      </c>
      <c r="E14669">
        <v>0.7</v>
      </c>
      <c r="F14669">
        <v>20.5</v>
      </c>
      <c r="G14669">
        <f t="shared" si="229"/>
        <v>10.25</v>
      </c>
      <c r="H14669">
        <v>4312</v>
      </c>
    </row>
    <row r="14670" spans="1:8" x14ac:dyDescent="0.25">
      <c r="A14670" s="1">
        <v>41179.489583333336</v>
      </c>
      <c r="B14670">
        <v>7.5</v>
      </c>
      <c r="C14670">
        <v>1.7</v>
      </c>
      <c r="D14670">
        <v>1342</v>
      </c>
      <c r="E14670">
        <v>0.7</v>
      </c>
      <c r="F14670">
        <v>21</v>
      </c>
      <c r="G14670">
        <f t="shared" si="229"/>
        <v>10.5</v>
      </c>
      <c r="H14670">
        <v>4680</v>
      </c>
    </row>
    <row r="14671" spans="1:8" x14ac:dyDescent="0.25">
      <c r="A14671" s="1">
        <v>41179.5</v>
      </c>
      <c r="B14671">
        <v>8.1999999999999993</v>
      </c>
      <c r="C14671">
        <v>1.9</v>
      </c>
      <c r="D14671">
        <v>1366</v>
      </c>
      <c r="E14671">
        <v>0.7</v>
      </c>
      <c r="F14671">
        <v>21.8</v>
      </c>
      <c r="G14671">
        <f t="shared" si="229"/>
        <v>10.9</v>
      </c>
      <c r="H14671">
        <v>3592</v>
      </c>
    </row>
    <row r="14672" spans="1:8" x14ac:dyDescent="0.25">
      <c r="A14672" s="1">
        <v>41179.510416666664</v>
      </c>
      <c r="B14672">
        <v>7.8</v>
      </c>
      <c r="C14672">
        <v>1.8</v>
      </c>
      <c r="D14672">
        <v>1882</v>
      </c>
      <c r="E14672">
        <v>1</v>
      </c>
      <c r="F14672">
        <v>18.399999999999999</v>
      </c>
      <c r="G14672">
        <f t="shared" si="229"/>
        <v>9.1999999999999993</v>
      </c>
      <c r="H14672">
        <v>4359</v>
      </c>
    </row>
    <row r="14673" spans="1:8" x14ac:dyDescent="0.25">
      <c r="A14673" s="1">
        <v>41179.520833333336</v>
      </c>
      <c r="B14673">
        <v>7.5</v>
      </c>
      <c r="C14673">
        <v>1.7</v>
      </c>
      <c r="D14673">
        <v>1773</v>
      </c>
      <c r="E14673">
        <v>0.9</v>
      </c>
      <c r="F14673">
        <v>22.8</v>
      </c>
      <c r="G14673">
        <f t="shared" si="229"/>
        <v>11.4</v>
      </c>
      <c r="H14673">
        <v>4773</v>
      </c>
    </row>
    <row r="14674" spans="1:8" x14ac:dyDescent="0.25">
      <c r="A14674" s="1">
        <v>41179.53125</v>
      </c>
      <c r="B14674">
        <v>6.8</v>
      </c>
      <c r="C14674">
        <v>1.6</v>
      </c>
      <c r="D14674">
        <v>1907</v>
      </c>
      <c r="E14674">
        <v>1</v>
      </c>
      <c r="F14674">
        <v>20.9</v>
      </c>
      <c r="G14674">
        <f t="shared" si="229"/>
        <v>10.45</v>
      </c>
      <c r="H14674">
        <v>4648</v>
      </c>
    </row>
    <row r="14675" spans="1:8" x14ac:dyDescent="0.25">
      <c r="A14675" s="1">
        <v>41179.541666666664</v>
      </c>
      <c r="B14675">
        <v>7.7</v>
      </c>
      <c r="C14675">
        <v>1.8</v>
      </c>
      <c r="D14675">
        <v>1753</v>
      </c>
      <c r="E14675">
        <v>0.9</v>
      </c>
      <c r="F14675">
        <v>17.899999999999999</v>
      </c>
      <c r="G14675">
        <f t="shared" si="229"/>
        <v>8.9499999999999993</v>
      </c>
      <c r="H14675">
        <v>3310</v>
      </c>
    </row>
    <row r="14676" spans="1:8" x14ac:dyDescent="0.25">
      <c r="A14676" s="1">
        <v>41179.552083333336</v>
      </c>
      <c r="B14676">
        <v>10</v>
      </c>
      <c r="C14676">
        <v>2.2999999999999998</v>
      </c>
      <c r="D14676">
        <v>1788</v>
      </c>
      <c r="E14676">
        <v>0.9</v>
      </c>
      <c r="F14676">
        <v>19.3</v>
      </c>
      <c r="G14676">
        <f t="shared" si="229"/>
        <v>9.65</v>
      </c>
      <c r="H14676">
        <v>3427</v>
      </c>
    </row>
    <row r="14677" spans="1:8" x14ac:dyDescent="0.25">
      <c r="A14677" s="1">
        <v>41179.5625</v>
      </c>
      <c r="B14677">
        <v>8.5</v>
      </c>
      <c r="C14677">
        <v>2</v>
      </c>
      <c r="D14677">
        <v>1662</v>
      </c>
      <c r="E14677">
        <v>0.8</v>
      </c>
      <c r="F14677">
        <v>19.600000000000001</v>
      </c>
      <c r="G14677">
        <f t="shared" si="229"/>
        <v>9.8000000000000007</v>
      </c>
      <c r="H14677">
        <v>4562</v>
      </c>
    </row>
    <row r="14678" spans="1:8" x14ac:dyDescent="0.25">
      <c r="A14678" s="1">
        <v>41179.572916666664</v>
      </c>
      <c r="B14678">
        <v>8.6</v>
      </c>
      <c r="C14678">
        <v>2</v>
      </c>
      <c r="D14678">
        <v>1251</v>
      </c>
      <c r="E14678">
        <v>0.6</v>
      </c>
      <c r="F14678">
        <v>20.9</v>
      </c>
      <c r="G14678">
        <f t="shared" si="229"/>
        <v>10.45</v>
      </c>
      <c r="H14678">
        <v>3780</v>
      </c>
    </row>
    <row r="14679" spans="1:8" x14ac:dyDescent="0.25">
      <c r="A14679" s="1">
        <v>41179.583333333336</v>
      </c>
      <c r="B14679">
        <v>9.5</v>
      </c>
      <c r="C14679">
        <v>2.2000000000000002</v>
      </c>
      <c r="D14679">
        <v>1906</v>
      </c>
      <c r="E14679">
        <v>1</v>
      </c>
      <c r="F14679">
        <v>20.2</v>
      </c>
      <c r="G14679">
        <f t="shared" si="229"/>
        <v>10.1</v>
      </c>
      <c r="H14679">
        <v>5055</v>
      </c>
    </row>
    <row r="14680" spans="1:8" x14ac:dyDescent="0.25">
      <c r="A14680" s="1">
        <v>41179.59375</v>
      </c>
      <c r="B14680">
        <v>8.6</v>
      </c>
      <c r="C14680">
        <v>2</v>
      </c>
      <c r="D14680">
        <v>2741</v>
      </c>
      <c r="E14680">
        <v>1.4</v>
      </c>
      <c r="F14680">
        <v>22.9</v>
      </c>
      <c r="G14680">
        <f t="shared" si="229"/>
        <v>11.45</v>
      </c>
      <c r="H14680">
        <v>4985</v>
      </c>
    </row>
    <row r="14681" spans="1:8" x14ac:dyDescent="0.25">
      <c r="A14681" s="1">
        <v>41179.604166666664</v>
      </c>
      <c r="B14681">
        <v>9.5</v>
      </c>
      <c r="C14681">
        <v>2.2000000000000002</v>
      </c>
      <c r="D14681">
        <v>1802</v>
      </c>
      <c r="E14681">
        <v>0.9</v>
      </c>
      <c r="F14681">
        <v>25</v>
      </c>
      <c r="G14681">
        <f t="shared" si="229"/>
        <v>12.5</v>
      </c>
      <c r="H14681">
        <v>4476</v>
      </c>
    </row>
    <row r="14682" spans="1:8" x14ac:dyDescent="0.25">
      <c r="A14682" s="1">
        <v>41179.614583333336</v>
      </c>
      <c r="B14682">
        <v>9.1</v>
      </c>
      <c r="C14682">
        <v>2.1</v>
      </c>
      <c r="D14682">
        <v>1971</v>
      </c>
      <c r="E14682">
        <v>1</v>
      </c>
      <c r="F14682">
        <v>24.2</v>
      </c>
      <c r="G14682">
        <f t="shared" si="229"/>
        <v>12.1</v>
      </c>
      <c r="H14682">
        <v>4046</v>
      </c>
    </row>
    <row r="14683" spans="1:8" x14ac:dyDescent="0.25">
      <c r="A14683" s="1">
        <v>41179.625</v>
      </c>
      <c r="B14683">
        <v>9.3000000000000007</v>
      </c>
      <c r="C14683">
        <v>2.2000000000000002</v>
      </c>
      <c r="D14683">
        <v>1398</v>
      </c>
      <c r="E14683">
        <v>0.7</v>
      </c>
      <c r="F14683">
        <v>31.2</v>
      </c>
      <c r="G14683">
        <f t="shared" si="229"/>
        <v>15.6</v>
      </c>
      <c r="H14683">
        <v>5376</v>
      </c>
    </row>
    <row r="14684" spans="1:8" x14ac:dyDescent="0.25">
      <c r="A14684" s="1">
        <v>41179.635416666664</v>
      </c>
      <c r="B14684">
        <v>10.7</v>
      </c>
      <c r="C14684">
        <v>2.5</v>
      </c>
      <c r="D14684">
        <v>1380</v>
      </c>
      <c r="E14684">
        <v>0.7</v>
      </c>
      <c r="F14684">
        <v>24.1</v>
      </c>
      <c r="G14684">
        <f t="shared" si="229"/>
        <v>12.05</v>
      </c>
      <c r="H14684">
        <v>5032</v>
      </c>
    </row>
    <row r="14685" spans="1:8" x14ac:dyDescent="0.25">
      <c r="A14685" s="1">
        <v>41179.645833333336</v>
      </c>
      <c r="B14685">
        <v>10.6</v>
      </c>
      <c r="C14685">
        <v>2.5</v>
      </c>
      <c r="D14685">
        <v>1561</v>
      </c>
      <c r="E14685">
        <v>0.8</v>
      </c>
      <c r="F14685">
        <v>31</v>
      </c>
      <c r="G14685">
        <f t="shared" si="229"/>
        <v>15.5</v>
      </c>
      <c r="H14685">
        <v>5532</v>
      </c>
    </row>
    <row r="14686" spans="1:8" x14ac:dyDescent="0.25">
      <c r="A14686" s="1">
        <v>41179.65625</v>
      </c>
      <c r="B14686">
        <v>9.3000000000000007</v>
      </c>
      <c r="C14686">
        <v>2.2000000000000002</v>
      </c>
      <c r="D14686">
        <v>1604</v>
      </c>
      <c r="E14686">
        <v>0.8</v>
      </c>
      <c r="F14686">
        <v>25.6</v>
      </c>
      <c r="G14686">
        <f t="shared" si="229"/>
        <v>12.8</v>
      </c>
      <c r="H14686">
        <v>4828</v>
      </c>
    </row>
    <row r="14687" spans="1:8" x14ac:dyDescent="0.25">
      <c r="A14687" s="1">
        <v>41179.666666666664</v>
      </c>
      <c r="B14687">
        <v>9.6999999999999993</v>
      </c>
      <c r="C14687">
        <v>2.2999999999999998</v>
      </c>
      <c r="D14687">
        <v>2037</v>
      </c>
      <c r="E14687">
        <v>1</v>
      </c>
      <c r="F14687">
        <v>25.1</v>
      </c>
      <c r="G14687">
        <f t="shared" si="229"/>
        <v>12.55</v>
      </c>
      <c r="H14687">
        <v>4351</v>
      </c>
    </row>
    <row r="14688" spans="1:8" x14ac:dyDescent="0.25">
      <c r="A14688" s="1">
        <v>41179.677083333336</v>
      </c>
      <c r="B14688">
        <v>9.5</v>
      </c>
      <c r="C14688">
        <v>2.2000000000000002</v>
      </c>
      <c r="D14688">
        <v>1934</v>
      </c>
      <c r="E14688">
        <v>1</v>
      </c>
      <c r="F14688">
        <v>27.9</v>
      </c>
      <c r="G14688">
        <f t="shared" si="229"/>
        <v>13.95</v>
      </c>
      <c r="H14688">
        <v>4265</v>
      </c>
    </row>
    <row r="14689" spans="1:8" x14ac:dyDescent="0.25">
      <c r="A14689" s="1">
        <v>41179.6875</v>
      </c>
      <c r="B14689">
        <v>11.4</v>
      </c>
      <c r="C14689">
        <v>2.7</v>
      </c>
      <c r="D14689">
        <v>1411</v>
      </c>
      <c r="E14689">
        <v>0.7</v>
      </c>
      <c r="F14689">
        <v>31.9</v>
      </c>
      <c r="G14689">
        <f t="shared" si="229"/>
        <v>15.95</v>
      </c>
      <c r="H14689">
        <v>4226</v>
      </c>
    </row>
    <row r="14690" spans="1:8" x14ac:dyDescent="0.25">
      <c r="A14690" s="1">
        <v>41179.697916666664</v>
      </c>
      <c r="B14690">
        <v>10.199999999999999</v>
      </c>
      <c r="C14690">
        <v>2.4</v>
      </c>
      <c r="D14690">
        <v>1714</v>
      </c>
      <c r="E14690">
        <v>0.9</v>
      </c>
      <c r="F14690">
        <v>25.7</v>
      </c>
      <c r="G14690">
        <f t="shared" si="229"/>
        <v>12.85</v>
      </c>
      <c r="H14690">
        <v>4938</v>
      </c>
    </row>
    <row r="14691" spans="1:8" x14ac:dyDescent="0.25">
      <c r="A14691" s="1">
        <v>41179.708333333336</v>
      </c>
      <c r="B14691">
        <v>10.1</v>
      </c>
      <c r="C14691">
        <v>2.4</v>
      </c>
      <c r="D14691">
        <v>1505</v>
      </c>
      <c r="E14691">
        <v>0.8</v>
      </c>
      <c r="F14691">
        <v>34.299999999999997</v>
      </c>
      <c r="G14691">
        <f t="shared" si="229"/>
        <v>17.149999999999999</v>
      </c>
      <c r="H14691">
        <v>5118</v>
      </c>
    </row>
    <row r="14692" spans="1:8" x14ac:dyDescent="0.25">
      <c r="A14692" s="1">
        <v>41179.71875</v>
      </c>
      <c r="B14692">
        <v>10.4</v>
      </c>
      <c r="C14692">
        <v>2.4</v>
      </c>
      <c r="D14692">
        <v>1415</v>
      </c>
      <c r="E14692">
        <v>0.7</v>
      </c>
      <c r="F14692">
        <v>38</v>
      </c>
      <c r="G14692">
        <f t="shared" si="229"/>
        <v>19</v>
      </c>
      <c r="H14692">
        <v>3975</v>
      </c>
    </row>
    <row r="14693" spans="1:8" x14ac:dyDescent="0.25">
      <c r="A14693" s="1">
        <v>41179.729166666664</v>
      </c>
      <c r="B14693">
        <v>10.6</v>
      </c>
      <c r="C14693">
        <v>2.5</v>
      </c>
      <c r="D14693">
        <v>1846</v>
      </c>
      <c r="E14693">
        <v>0.9</v>
      </c>
      <c r="F14693">
        <v>35.700000000000003</v>
      </c>
      <c r="G14693">
        <f t="shared" si="229"/>
        <v>17.850000000000001</v>
      </c>
      <c r="H14693">
        <v>4249</v>
      </c>
    </row>
    <row r="14694" spans="1:8" x14ac:dyDescent="0.25">
      <c r="A14694" s="1">
        <v>41179.739583333336</v>
      </c>
      <c r="B14694">
        <v>8.9</v>
      </c>
      <c r="C14694">
        <v>2.1</v>
      </c>
      <c r="D14694">
        <v>2168</v>
      </c>
      <c r="E14694">
        <v>1.1000000000000001</v>
      </c>
      <c r="F14694">
        <v>43.3</v>
      </c>
      <c r="G14694">
        <f t="shared" si="229"/>
        <v>21.65</v>
      </c>
      <c r="H14694">
        <v>4312</v>
      </c>
    </row>
    <row r="14695" spans="1:8" x14ac:dyDescent="0.25">
      <c r="A14695" s="1">
        <v>41179.75</v>
      </c>
      <c r="B14695">
        <v>11.2</v>
      </c>
      <c r="C14695">
        <v>2.6</v>
      </c>
      <c r="D14695">
        <v>1668</v>
      </c>
      <c r="E14695">
        <v>0.8</v>
      </c>
      <c r="F14695">
        <v>27.4</v>
      </c>
      <c r="G14695">
        <f t="shared" si="229"/>
        <v>13.7</v>
      </c>
      <c r="H14695">
        <v>4257</v>
      </c>
    </row>
    <row r="14696" spans="1:8" x14ac:dyDescent="0.25">
      <c r="A14696" s="1">
        <v>41179.760416666664</v>
      </c>
      <c r="B14696">
        <v>10.199999999999999</v>
      </c>
      <c r="C14696">
        <v>2.4</v>
      </c>
      <c r="D14696">
        <v>1219</v>
      </c>
      <c r="E14696">
        <v>0.6</v>
      </c>
      <c r="F14696">
        <v>34.1</v>
      </c>
      <c r="G14696">
        <f t="shared" si="229"/>
        <v>17.05</v>
      </c>
      <c r="H14696">
        <v>4398</v>
      </c>
    </row>
    <row r="14697" spans="1:8" x14ac:dyDescent="0.25">
      <c r="A14697" s="1">
        <v>41179.770833333336</v>
      </c>
      <c r="B14697">
        <v>10.199999999999999</v>
      </c>
      <c r="C14697">
        <v>2.4</v>
      </c>
      <c r="D14697">
        <v>1936</v>
      </c>
      <c r="E14697">
        <v>1</v>
      </c>
      <c r="F14697">
        <v>33.5</v>
      </c>
      <c r="G14697">
        <f t="shared" si="229"/>
        <v>16.75</v>
      </c>
      <c r="H14697">
        <v>3388</v>
      </c>
    </row>
    <row r="14698" spans="1:8" x14ac:dyDescent="0.25">
      <c r="A14698" s="1">
        <v>41179.78125</v>
      </c>
      <c r="B14698">
        <v>10.5</v>
      </c>
      <c r="C14698">
        <v>2.4</v>
      </c>
      <c r="D14698">
        <v>1584</v>
      </c>
      <c r="E14698">
        <v>0.8</v>
      </c>
      <c r="F14698">
        <v>41.4</v>
      </c>
      <c r="G14698">
        <f t="shared" si="229"/>
        <v>20.7</v>
      </c>
      <c r="H14698">
        <v>5352</v>
      </c>
    </row>
    <row r="14699" spans="1:8" x14ac:dyDescent="0.25">
      <c r="A14699" s="1">
        <v>41179.791666666664</v>
      </c>
      <c r="B14699">
        <v>10.7</v>
      </c>
      <c r="C14699">
        <v>2.5</v>
      </c>
      <c r="D14699">
        <v>2028</v>
      </c>
      <c r="E14699">
        <v>1</v>
      </c>
      <c r="F14699">
        <v>45.9</v>
      </c>
      <c r="G14699">
        <f t="shared" si="229"/>
        <v>22.95</v>
      </c>
      <c r="H14699">
        <v>5071</v>
      </c>
    </row>
    <row r="14700" spans="1:8" x14ac:dyDescent="0.25">
      <c r="A14700" s="1">
        <v>41179.802083333336</v>
      </c>
      <c r="B14700">
        <v>10.4</v>
      </c>
      <c r="C14700">
        <v>2.4</v>
      </c>
      <c r="D14700">
        <v>1642</v>
      </c>
      <c r="E14700">
        <v>0.8</v>
      </c>
      <c r="F14700">
        <v>30.3</v>
      </c>
      <c r="G14700">
        <f t="shared" si="229"/>
        <v>15.15</v>
      </c>
      <c r="H14700">
        <v>3490</v>
      </c>
    </row>
    <row r="14701" spans="1:8" x14ac:dyDescent="0.25">
      <c r="A14701" s="1">
        <v>41179.8125</v>
      </c>
      <c r="B14701">
        <v>9.1999999999999993</v>
      </c>
      <c r="C14701">
        <v>2.1</v>
      </c>
      <c r="D14701">
        <v>1772</v>
      </c>
      <c r="E14701">
        <v>0.9</v>
      </c>
      <c r="F14701">
        <v>40.700000000000003</v>
      </c>
      <c r="G14701">
        <f t="shared" si="229"/>
        <v>20.350000000000001</v>
      </c>
      <c r="H14701">
        <v>4359</v>
      </c>
    </row>
    <row r="14702" spans="1:8" x14ac:dyDescent="0.25">
      <c r="A14702" s="1">
        <v>41179.822916666664</v>
      </c>
      <c r="B14702">
        <v>10.9</v>
      </c>
      <c r="C14702">
        <v>2.5</v>
      </c>
      <c r="D14702">
        <v>2192</v>
      </c>
      <c r="E14702">
        <v>1.1000000000000001</v>
      </c>
      <c r="F14702">
        <v>25.3</v>
      </c>
      <c r="G14702">
        <f t="shared" si="229"/>
        <v>12.65</v>
      </c>
      <c r="H14702">
        <v>5110</v>
      </c>
    </row>
    <row r="14703" spans="1:8" x14ac:dyDescent="0.25">
      <c r="A14703" s="1">
        <v>41179.833333333336</v>
      </c>
      <c r="B14703">
        <v>11.4</v>
      </c>
      <c r="C14703">
        <v>2.6</v>
      </c>
      <c r="D14703">
        <v>1762</v>
      </c>
      <c r="E14703">
        <v>0.9</v>
      </c>
      <c r="F14703">
        <v>24.5</v>
      </c>
      <c r="G14703">
        <f t="shared" si="229"/>
        <v>12.25</v>
      </c>
      <c r="H14703">
        <v>3310</v>
      </c>
    </row>
    <row r="14704" spans="1:8" x14ac:dyDescent="0.25">
      <c r="A14704" s="1">
        <v>41179.84375</v>
      </c>
      <c r="B14704">
        <v>9.1999999999999993</v>
      </c>
      <c r="C14704">
        <v>2.1</v>
      </c>
      <c r="D14704">
        <v>1194</v>
      </c>
      <c r="E14704">
        <v>0.6</v>
      </c>
      <c r="F14704">
        <v>29.4</v>
      </c>
      <c r="G14704">
        <f t="shared" si="229"/>
        <v>14.7</v>
      </c>
      <c r="H14704">
        <v>4500</v>
      </c>
    </row>
    <row r="14705" spans="1:8" x14ac:dyDescent="0.25">
      <c r="A14705" s="1">
        <v>41179.854166666664</v>
      </c>
      <c r="B14705">
        <v>9.8000000000000007</v>
      </c>
      <c r="C14705">
        <v>2.2999999999999998</v>
      </c>
      <c r="D14705">
        <v>2045</v>
      </c>
      <c r="E14705">
        <v>1</v>
      </c>
      <c r="F14705">
        <v>30.2</v>
      </c>
      <c r="G14705">
        <f t="shared" si="229"/>
        <v>15.1</v>
      </c>
      <c r="H14705">
        <v>3607</v>
      </c>
    </row>
    <row r="14706" spans="1:8" x14ac:dyDescent="0.25">
      <c r="A14706" s="1">
        <v>41179.864583333336</v>
      </c>
      <c r="B14706">
        <v>10.9</v>
      </c>
      <c r="C14706">
        <v>2.5</v>
      </c>
      <c r="D14706">
        <v>1427</v>
      </c>
      <c r="E14706">
        <v>0.7</v>
      </c>
      <c r="F14706">
        <v>30.8</v>
      </c>
      <c r="G14706">
        <f t="shared" si="229"/>
        <v>15.4</v>
      </c>
      <c r="H14706">
        <v>6135</v>
      </c>
    </row>
    <row r="14707" spans="1:8" x14ac:dyDescent="0.25">
      <c r="A14707" s="1">
        <v>41179.875</v>
      </c>
      <c r="B14707">
        <v>9.5</v>
      </c>
      <c r="C14707">
        <v>2.2000000000000002</v>
      </c>
      <c r="D14707">
        <v>1769</v>
      </c>
      <c r="E14707">
        <v>0.9</v>
      </c>
      <c r="F14707">
        <v>39</v>
      </c>
      <c r="G14707">
        <f t="shared" si="229"/>
        <v>19.5</v>
      </c>
      <c r="H14707">
        <v>4171</v>
      </c>
    </row>
    <row r="14708" spans="1:8" x14ac:dyDescent="0.25">
      <c r="A14708" s="1">
        <v>41179.885416666664</v>
      </c>
      <c r="B14708">
        <v>10.3</v>
      </c>
      <c r="C14708">
        <v>2.4</v>
      </c>
      <c r="D14708">
        <v>1939</v>
      </c>
      <c r="E14708">
        <v>1</v>
      </c>
      <c r="F14708">
        <v>26.4</v>
      </c>
      <c r="G14708">
        <f t="shared" si="229"/>
        <v>13.2</v>
      </c>
      <c r="H14708">
        <v>4906</v>
      </c>
    </row>
    <row r="14709" spans="1:8" x14ac:dyDescent="0.25">
      <c r="A14709" s="1">
        <v>41179.895833333336</v>
      </c>
      <c r="B14709">
        <v>10.199999999999999</v>
      </c>
      <c r="C14709">
        <v>2.4</v>
      </c>
      <c r="D14709">
        <v>2107</v>
      </c>
      <c r="E14709">
        <v>1.1000000000000001</v>
      </c>
      <c r="F14709">
        <v>26.9</v>
      </c>
      <c r="G14709">
        <f t="shared" si="229"/>
        <v>13.45</v>
      </c>
      <c r="H14709">
        <v>3952</v>
      </c>
    </row>
    <row r="14710" spans="1:8" x14ac:dyDescent="0.25">
      <c r="A14710" s="1">
        <v>41179.90625</v>
      </c>
      <c r="B14710">
        <v>11.3</v>
      </c>
      <c r="C14710">
        <v>2.6</v>
      </c>
      <c r="D14710">
        <v>1133</v>
      </c>
      <c r="E14710">
        <v>0.6</v>
      </c>
      <c r="F14710">
        <v>38.1</v>
      </c>
      <c r="G14710">
        <f t="shared" si="229"/>
        <v>19.05</v>
      </c>
      <c r="H14710">
        <v>3827</v>
      </c>
    </row>
    <row r="14711" spans="1:8" x14ac:dyDescent="0.25">
      <c r="A14711" s="1">
        <v>41179.916666666664</v>
      </c>
      <c r="B14711">
        <v>10.1</v>
      </c>
      <c r="C14711">
        <v>2.2999999999999998</v>
      </c>
      <c r="D14711">
        <v>1925</v>
      </c>
      <c r="E14711">
        <v>1</v>
      </c>
      <c r="F14711">
        <v>29.8</v>
      </c>
      <c r="G14711">
        <f t="shared" si="229"/>
        <v>14.9</v>
      </c>
      <c r="H14711">
        <v>4030</v>
      </c>
    </row>
    <row r="14712" spans="1:8" x14ac:dyDescent="0.25">
      <c r="A14712" s="1">
        <v>41179.927083333336</v>
      </c>
      <c r="B14712">
        <v>10.9</v>
      </c>
      <c r="C14712">
        <v>2.5</v>
      </c>
      <c r="D14712">
        <v>1526</v>
      </c>
      <c r="E14712">
        <v>0.8</v>
      </c>
      <c r="F14712">
        <v>44.4</v>
      </c>
      <c r="G14712">
        <f t="shared" si="229"/>
        <v>22.2</v>
      </c>
      <c r="H14712">
        <v>3216</v>
      </c>
    </row>
    <row r="14713" spans="1:8" x14ac:dyDescent="0.25">
      <c r="A14713" s="1">
        <v>41179.9375</v>
      </c>
      <c r="B14713">
        <v>9.4</v>
      </c>
      <c r="C14713">
        <v>2.2000000000000002</v>
      </c>
      <c r="D14713">
        <v>1494</v>
      </c>
      <c r="E14713">
        <v>0.8</v>
      </c>
      <c r="F14713">
        <v>23.5</v>
      </c>
      <c r="G14713">
        <f t="shared" si="229"/>
        <v>11.75</v>
      </c>
      <c r="H14713">
        <v>4179</v>
      </c>
    </row>
    <row r="14714" spans="1:8" x14ac:dyDescent="0.25">
      <c r="A14714" s="1">
        <v>41179.947916666664</v>
      </c>
      <c r="B14714">
        <v>10.9</v>
      </c>
      <c r="C14714">
        <v>2.5</v>
      </c>
      <c r="D14714">
        <v>1457</v>
      </c>
      <c r="E14714">
        <v>0.7</v>
      </c>
      <c r="F14714">
        <v>23.5</v>
      </c>
      <c r="G14714">
        <f t="shared" si="229"/>
        <v>11.75</v>
      </c>
      <c r="H14714">
        <v>3991</v>
      </c>
    </row>
    <row r="14715" spans="1:8" x14ac:dyDescent="0.25">
      <c r="A14715" s="1">
        <v>41179.958333333336</v>
      </c>
      <c r="B14715">
        <v>9.1999999999999993</v>
      </c>
      <c r="C14715">
        <v>2.1</v>
      </c>
      <c r="D14715">
        <v>1711</v>
      </c>
      <c r="E14715">
        <v>0.9</v>
      </c>
      <c r="F14715">
        <v>25.6</v>
      </c>
      <c r="G14715">
        <f t="shared" si="229"/>
        <v>12.8</v>
      </c>
      <c r="H14715">
        <v>3568</v>
      </c>
    </row>
    <row r="14716" spans="1:8" x14ac:dyDescent="0.25">
      <c r="A14716" s="1">
        <v>41179.96875</v>
      </c>
      <c r="B14716">
        <v>9</v>
      </c>
      <c r="C14716">
        <v>2.1</v>
      </c>
      <c r="D14716">
        <v>1302</v>
      </c>
      <c r="E14716">
        <v>0.7</v>
      </c>
      <c r="F14716">
        <v>24</v>
      </c>
      <c r="G14716">
        <f t="shared" si="229"/>
        <v>12</v>
      </c>
      <c r="H14716">
        <v>9163</v>
      </c>
    </row>
    <row r="14717" spans="1:8" x14ac:dyDescent="0.25">
      <c r="A14717" s="1">
        <v>41179.979166666664</v>
      </c>
      <c r="B14717">
        <v>10.4</v>
      </c>
      <c r="C14717">
        <v>2.4</v>
      </c>
      <c r="D14717">
        <v>1862</v>
      </c>
      <c r="E14717">
        <v>0.9</v>
      </c>
      <c r="F14717">
        <v>35.4</v>
      </c>
      <c r="G14717">
        <f t="shared" si="229"/>
        <v>17.7</v>
      </c>
      <c r="H14717">
        <v>3521</v>
      </c>
    </row>
    <row r="14718" spans="1:8" x14ac:dyDescent="0.25">
      <c r="A14718" s="1">
        <v>41179.989583333336</v>
      </c>
      <c r="B14718">
        <v>8.8000000000000007</v>
      </c>
      <c r="C14718">
        <v>2</v>
      </c>
      <c r="D14718">
        <v>1784</v>
      </c>
      <c r="E14718">
        <v>0.9</v>
      </c>
      <c r="F14718">
        <v>38.4</v>
      </c>
      <c r="G14718">
        <f t="shared" si="229"/>
        <v>19.2</v>
      </c>
      <c r="H14718">
        <v>3787</v>
      </c>
    </row>
    <row r="14719" spans="1:8" x14ac:dyDescent="0.25">
      <c r="A14719" s="1">
        <v>41180</v>
      </c>
      <c r="B14719">
        <v>10.199999999999999</v>
      </c>
      <c r="C14719">
        <v>2.4</v>
      </c>
      <c r="D14719">
        <v>1816</v>
      </c>
      <c r="E14719">
        <v>0.9</v>
      </c>
      <c r="F14719">
        <v>23.8</v>
      </c>
      <c r="G14719">
        <f t="shared" si="229"/>
        <v>11.9</v>
      </c>
      <c r="H14719">
        <v>3967</v>
      </c>
    </row>
    <row r="14720" spans="1:8" x14ac:dyDescent="0.25">
      <c r="A14720" s="1">
        <v>41180.010416666664</v>
      </c>
      <c r="B14720">
        <v>9.6999999999999993</v>
      </c>
      <c r="C14720">
        <v>2.2999999999999998</v>
      </c>
      <c r="D14720">
        <v>1585</v>
      </c>
      <c r="E14720">
        <v>0.8</v>
      </c>
      <c r="F14720">
        <v>21.1</v>
      </c>
      <c r="G14720">
        <f t="shared" si="229"/>
        <v>10.55</v>
      </c>
      <c r="H14720">
        <v>3780</v>
      </c>
    </row>
    <row r="14721" spans="1:8" x14ac:dyDescent="0.25">
      <c r="A14721" s="1">
        <v>41180.020833333336</v>
      </c>
      <c r="B14721">
        <v>8.9</v>
      </c>
      <c r="C14721">
        <v>2.1</v>
      </c>
      <c r="D14721">
        <v>1513</v>
      </c>
      <c r="E14721">
        <v>0.8</v>
      </c>
      <c r="F14721">
        <v>33.799999999999997</v>
      </c>
      <c r="G14721">
        <f t="shared" si="229"/>
        <v>16.899999999999999</v>
      </c>
      <c r="H14721">
        <v>3983</v>
      </c>
    </row>
    <row r="14722" spans="1:8" x14ac:dyDescent="0.25">
      <c r="A14722" s="1">
        <v>41180.03125</v>
      </c>
      <c r="B14722">
        <v>10.4</v>
      </c>
      <c r="C14722">
        <v>2.4</v>
      </c>
      <c r="D14722">
        <v>1804</v>
      </c>
      <c r="E14722">
        <v>0.9</v>
      </c>
      <c r="F14722">
        <v>24.6</v>
      </c>
      <c r="G14722">
        <f t="shared" si="229"/>
        <v>12.3</v>
      </c>
      <c r="H14722">
        <v>3889</v>
      </c>
    </row>
    <row r="14723" spans="1:8" x14ac:dyDescent="0.25">
      <c r="A14723" s="1">
        <v>41180.041666666664</v>
      </c>
      <c r="B14723">
        <v>10.6</v>
      </c>
      <c r="C14723">
        <v>2.5</v>
      </c>
      <c r="D14723">
        <v>1773</v>
      </c>
      <c r="E14723">
        <v>0.9</v>
      </c>
      <c r="F14723">
        <v>27.2</v>
      </c>
      <c r="G14723">
        <f t="shared" ref="G14723:G14786" si="230">F14723/2</f>
        <v>13.6</v>
      </c>
      <c r="H14723">
        <v>4179</v>
      </c>
    </row>
    <row r="14724" spans="1:8" x14ac:dyDescent="0.25">
      <c r="A14724" s="1">
        <v>41180.052083333336</v>
      </c>
      <c r="B14724">
        <v>12.1</v>
      </c>
      <c r="C14724">
        <v>2.8</v>
      </c>
      <c r="D14724">
        <v>1813</v>
      </c>
      <c r="E14724">
        <v>0.9</v>
      </c>
      <c r="F14724">
        <v>26.9</v>
      </c>
      <c r="G14724">
        <f t="shared" si="230"/>
        <v>13.45</v>
      </c>
      <c r="H14724">
        <v>3545</v>
      </c>
    </row>
    <row r="14725" spans="1:8" x14ac:dyDescent="0.25">
      <c r="A14725" s="1">
        <v>41180.0625</v>
      </c>
      <c r="B14725">
        <v>9.6</v>
      </c>
      <c r="C14725">
        <v>2.2000000000000002</v>
      </c>
      <c r="D14725">
        <v>2624</v>
      </c>
      <c r="E14725">
        <v>1.3</v>
      </c>
      <c r="F14725">
        <v>22.8</v>
      </c>
      <c r="G14725">
        <f t="shared" si="230"/>
        <v>11.4</v>
      </c>
      <c r="H14725">
        <v>4562</v>
      </c>
    </row>
    <row r="14726" spans="1:8" x14ac:dyDescent="0.25">
      <c r="A14726" s="1">
        <v>41180.072916666664</v>
      </c>
      <c r="B14726">
        <v>9.5</v>
      </c>
      <c r="C14726">
        <v>2.2000000000000002</v>
      </c>
      <c r="D14726">
        <v>1958</v>
      </c>
      <c r="E14726">
        <v>1</v>
      </c>
      <c r="F14726">
        <v>27.1</v>
      </c>
      <c r="G14726">
        <f t="shared" si="230"/>
        <v>13.55</v>
      </c>
      <c r="H14726">
        <v>4680</v>
      </c>
    </row>
    <row r="14727" spans="1:8" x14ac:dyDescent="0.25">
      <c r="A14727" s="1">
        <v>41180.083333333336</v>
      </c>
      <c r="B14727">
        <v>10.7</v>
      </c>
      <c r="C14727">
        <v>2.5</v>
      </c>
      <c r="D14727">
        <v>1885</v>
      </c>
      <c r="E14727">
        <v>1</v>
      </c>
      <c r="F14727">
        <v>31.4</v>
      </c>
      <c r="G14727">
        <f t="shared" si="230"/>
        <v>15.7</v>
      </c>
      <c r="H14727">
        <v>3388</v>
      </c>
    </row>
    <row r="14728" spans="1:8" x14ac:dyDescent="0.25">
      <c r="A14728" s="1">
        <v>41180.09375</v>
      </c>
      <c r="B14728">
        <v>9.1</v>
      </c>
      <c r="C14728">
        <v>2.1</v>
      </c>
      <c r="D14728">
        <v>1272</v>
      </c>
      <c r="E14728">
        <v>0.6</v>
      </c>
      <c r="F14728">
        <v>23.7</v>
      </c>
      <c r="G14728">
        <f t="shared" si="230"/>
        <v>11.85</v>
      </c>
      <c r="H14728">
        <v>4014</v>
      </c>
    </row>
    <row r="14729" spans="1:8" x14ac:dyDescent="0.25">
      <c r="A14729" s="1">
        <v>41180.104166666664</v>
      </c>
      <c r="B14729">
        <v>9</v>
      </c>
      <c r="C14729">
        <v>2.1</v>
      </c>
      <c r="D14729">
        <v>1072</v>
      </c>
      <c r="E14729">
        <v>0.5</v>
      </c>
      <c r="F14729">
        <v>21.5</v>
      </c>
      <c r="G14729">
        <f t="shared" si="230"/>
        <v>10.75</v>
      </c>
      <c r="H14729">
        <v>5251</v>
      </c>
    </row>
    <row r="14730" spans="1:8" x14ac:dyDescent="0.25">
      <c r="A14730" s="1">
        <v>41180.114583333336</v>
      </c>
      <c r="B14730">
        <v>9.6999999999999993</v>
      </c>
      <c r="C14730">
        <v>2.2999999999999998</v>
      </c>
      <c r="D14730">
        <v>1923</v>
      </c>
      <c r="E14730">
        <v>1</v>
      </c>
      <c r="F14730">
        <v>25.5</v>
      </c>
      <c r="G14730">
        <f t="shared" si="230"/>
        <v>12.75</v>
      </c>
      <c r="H14730">
        <v>4656</v>
      </c>
    </row>
    <row r="14731" spans="1:8" x14ac:dyDescent="0.25">
      <c r="A14731" s="1">
        <v>41180.125</v>
      </c>
      <c r="B14731">
        <v>10.3</v>
      </c>
      <c r="C14731">
        <v>2.4</v>
      </c>
      <c r="D14731">
        <v>1953</v>
      </c>
      <c r="E14731">
        <v>1</v>
      </c>
      <c r="F14731">
        <v>29</v>
      </c>
      <c r="G14731">
        <f t="shared" si="230"/>
        <v>14.5</v>
      </c>
      <c r="H14731">
        <v>4531</v>
      </c>
    </row>
    <row r="14732" spans="1:8" x14ac:dyDescent="0.25">
      <c r="A14732" s="1">
        <v>41180.135416666664</v>
      </c>
      <c r="B14732">
        <v>9.3000000000000007</v>
      </c>
      <c r="C14732">
        <v>2.2000000000000002</v>
      </c>
      <c r="D14732">
        <v>1361</v>
      </c>
      <c r="E14732">
        <v>0.7</v>
      </c>
      <c r="F14732">
        <v>26.7</v>
      </c>
      <c r="G14732">
        <f t="shared" si="230"/>
        <v>13.35</v>
      </c>
      <c r="H14732">
        <v>4171</v>
      </c>
    </row>
    <row r="14733" spans="1:8" x14ac:dyDescent="0.25">
      <c r="A14733" s="1">
        <v>41180.145833333336</v>
      </c>
      <c r="B14733">
        <v>9.4</v>
      </c>
      <c r="C14733">
        <v>2.2000000000000002</v>
      </c>
      <c r="D14733">
        <v>1850</v>
      </c>
      <c r="E14733">
        <v>0.9</v>
      </c>
      <c r="F14733">
        <v>23.6</v>
      </c>
      <c r="G14733">
        <f t="shared" si="230"/>
        <v>11.8</v>
      </c>
      <c r="H14733">
        <v>3748</v>
      </c>
    </row>
    <row r="14734" spans="1:8" x14ac:dyDescent="0.25">
      <c r="A14734" s="1">
        <v>41180.15625</v>
      </c>
      <c r="B14734">
        <v>9.1999999999999993</v>
      </c>
      <c r="C14734">
        <v>2.1</v>
      </c>
      <c r="D14734">
        <v>2039</v>
      </c>
      <c r="E14734">
        <v>1</v>
      </c>
      <c r="F14734">
        <v>27.9</v>
      </c>
      <c r="G14734">
        <f t="shared" si="230"/>
        <v>13.95</v>
      </c>
      <c r="H14734">
        <v>3874</v>
      </c>
    </row>
    <row r="14735" spans="1:8" x14ac:dyDescent="0.25">
      <c r="A14735" s="1">
        <v>41180.166666666664</v>
      </c>
      <c r="B14735">
        <v>9.3000000000000007</v>
      </c>
      <c r="C14735">
        <v>2.2000000000000002</v>
      </c>
      <c r="D14735">
        <v>1372</v>
      </c>
      <c r="E14735">
        <v>0.7</v>
      </c>
      <c r="F14735">
        <v>25.8</v>
      </c>
      <c r="G14735">
        <f t="shared" si="230"/>
        <v>12.9</v>
      </c>
      <c r="H14735">
        <v>7684</v>
      </c>
    </row>
    <row r="14736" spans="1:8" x14ac:dyDescent="0.25">
      <c r="A14736" s="1">
        <v>41180.177083333336</v>
      </c>
      <c r="B14736">
        <v>8.8000000000000007</v>
      </c>
      <c r="C14736">
        <v>2</v>
      </c>
      <c r="D14736">
        <v>2094</v>
      </c>
      <c r="E14736">
        <v>1.1000000000000001</v>
      </c>
      <c r="F14736">
        <v>23.4</v>
      </c>
      <c r="G14736">
        <f t="shared" si="230"/>
        <v>11.7</v>
      </c>
      <c r="H14736">
        <v>3999</v>
      </c>
    </row>
    <row r="14737" spans="1:8" x14ac:dyDescent="0.25">
      <c r="A14737" s="1">
        <v>41180.1875</v>
      </c>
      <c r="B14737">
        <v>10.9</v>
      </c>
      <c r="C14737">
        <v>2.5</v>
      </c>
      <c r="D14737">
        <v>1438</v>
      </c>
      <c r="E14737">
        <v>0.7</v>
      </c>
      <c r="F14737">
        <v>30</v>
      </c>
      <c r="G14737">
        <f t="shared" si="230"/>
        <v>15</v>
      </c>
      <c r="H14737">
        <v>4194</v>
      </c>
    </row>
    <row r="14738" spans="1:8" x14ac:dyDescent="0.25">
      <c r="A14738" s="1">
        <v>41180.197916666664</v>
      </c>
      <c r="B14738">
        <v>9.6999999999999993</v>
      </c>
      <c r="C14738">
        <v>2.2999999999999998</v>
      </c>
      <c r="D14738">
        <v>1468</v>
      </c>
      <c r="E14738">
        <v>0.7</v>
      </c>
      <c r="F14738">
        <v>36.200000000000003</v>
      </c>
      <c r="G14738">
        <f t="shared" si="230"/>
        <v>18.100000000000001</v>
      </c>
      <c r="H14738">
        <v>4163</v>
      </c>
    </row>
    <row r="14739" spans="1:8" x14ac:dyDescent="0.25">
      <c r="A14739" s="1">
        <v>41180.208333333336</v>
      </c>
      <c r="B14739">
        <v>10</v>
      </c>
      <c r="C14739">
        <v>2.2999999999999998</v>
      </c>
      <c r="D14739">
        <v>1464</v>
      </c>
      <c r="E14739">
        <v>0.7</v>
      </c>
      <c r="F14739">
        <v>33.200000000000003</v>
      </c>
      <c r="G14739">
        <f t="shared" si="230"/>
        <v>16.600000000000001</v>
      </c>
      <c r="H14739">
        <v>4053</v>
      </c>
    </row>
    <row r="14740" spans="1:8" x14ac:dyDescent="0.25">
      <c r="A14740" s="1">
        <v>41180.21875</v>
      </c>
      <c r="B14740">
        <v>10.199999999999999</v>
      </c>
      <c r="C14740">
        <v>2.4</v>
      </c>
      <c r="D14740">
        <v>2357</v>
      </c>
      <c r="E14740">
        <v>1.2</v>
      </c>
      <c r="F14740">
        <v>22.9</v>
      </c>
      <c r="G14740">
        <f t="shared" si="230"/>
        <v>11.45</v>
      </c>
      <c r="H14740">
        <v>4093</v>
      </c>
    </row>
    <row r="14741" spans="1:8" x14ac:dyDescent="0.25">
      <c r="A14741" s="1">
        <v>41180.229166666664</v>
      </c>
      <c r="B14741">
        <v>9.1999999999999993</v>
      </c>
      <c r="C14741">
        <v>2.1</v>
      </c>
      <c r="D14741">
        <v>1895</v>
      </c>
      <c r="E14741">
        <v>1</v>
      </c>
      <c r="F14741">
        <v>27.4</v>
      </c>
      <c r="G14741">
        <f t="shared" si="230"/>
        <v>13.7</v>
      </c>
      <c r="H14741">
        <v>4085</v>
      </c>
    </row>
    <row r="14742" spans="1:8" x14ac:dyDescent="0.25">
      <c r="A14742" s="1">
        <v>41180.239583333336</v>
      </c>
      <c r="B14742">
        <v>10.1</v>
      </c>
      <c r="C14742">
        <v>2.2999999999999998</v>
      </c>
      <c r="D14742">
        <v>2258</v>
      </c>
      <c r="E14742">
        <v>1.1000000000000001</v>
      </c>
      <c r="F14742">
        <v>31.8</v>
      </c>
      <c r="G14742">
        <f t="shared" si="230"/>
        <v>15.9</v>
      </c>
      <c r="H14742">
        <v>3592</v>
      </c>
    </row>
    <row r="14743" spans="1:8" x14ac:dyDescent="0.25">
      <c r="A14743" s="1">
        <v>41180.25</v>
      </c>
      <c r="B14743">
        <v>9.4</v>
      </c>
      <c r="C14743">
        <v>2.2000000000000002</v>
      </c>
      <c r="D14743">
        <v>1332</v>
      </c>
      <c r="E14743">
        <v>0.7</v>
      </c>
      <c r="F14743">
        <v>21.4</v>
      </c>
      <c r="G14743">
        <f t="shared" si="230"/>
        <v>10.7</v>
      </c>
      <c r="H14743">
        <v>3639</v>
      </c>
    </row>
    <row r="14744" spans="1:8" x14ac:dyDescent="0.25">
      <c r="A14744" s="1">
        <v>41180.260416666664</v>
      </c>
      <c r="B14744">
        <v>9.6999999999999993</v>
      </c>
      <c r="C14744">
        <v>2.2999999999999998</v>
      </c>
      <c r="D14744">
        <v>1049</v>
      </c>
      <c r="E14744">
        <v>0.5</v>
      </c>
      <c r="F14744">
        <v>26.1</v>
      </c>
      <c r="G14744">
        <f t="shared" si="230"/>
        <v>13.05</v>
      </c>
      <c r="H14744">
        <v>4687</v>
      </c>
    </row>
    <row r="14745" spans="1:8" x14ac:dyDescent="0.25">
      <c r="A14745" s="1">
        <v>41180.270833333336</v>
      </c>
      <c r="B14745">
        <v>8.6</v>
      </c>
      <c r="C14745">
        <v>2</v>
      </c>
      <c r="D14745">
        <v>2576</v>
      </c>
      <c r="E14745">
        <v>1.3</v>
      </c>
      <c r="F14745">
        <v>19.899999999999999</v>
      </c>
      <c r="G14745">
        <f t="shared" si="230"/>
        <v>9.9499999999999993</v>
      </c>
      <c r="H14745">
        <v>8983</v>
      </c>
    </row>
    <row r="14746" spans="1:8" x14ac:dyDescent="0.25">
      <c r="A14746" s="1">
        <v>41180.28125</v>
      </c>
      <c r="B14746">
        <v>9.6999999999999993</v>
      </c>
      <c r="C14746">
        <v>2.2999999999999998</v>
      </c>
      <c r="D14746">
        <v>1746</v>
      </c>
      <c r="E14746">
        <v>0.9</v>
      </c>
      <c r="F14746">
        <v>28.7</v>
      </c>
      <c r="G14746">
        <f t="shared" si="230"/>
        <v>14.35</v>
      </c>
      <c r="H14746">
        <v>4140</v>
      </c>
    </row>
    <row r="14747" spans="1:8" x14ac:dyDescent="0.25">
      <c r="A14747" s="1">
        <v>41180.291666666664</v>
      </c>
      <c r="B14747">
        <v>9.6999999999999993</v>
      </c>
      <c r="C14747">
        <v>2.2999999999999998</v>
      </c>
      <c r="D14747">
        <v>1084</v>
      </c>
      <c r="E14747">
        <v>0.5</v>
      </c>
      <c r="F14747">
        <v>21</v>
      </c>
      <c r="G14747">
        <f t="shared" si="230"/>
        <v>10.5</v>
      </c>
      <c r="H14747">
        <v>3819</v>
      </c>
    </row>
    <row r="14748" spans="1:8" x14ac:dyDescent="0.25">
      <c r="A14748" s="1">
        <v>41180.302083333336</v>
      </c>
      <c r="B14748">
        <v>8.6999999999999993</v>
      </c>
      <c r="C14748">
        <v>2</v>
      </c>
      <c r="D14748">
        <v>3485</v>
      </c>
      <c r="E14748">
        <v>1.8</v>
      </c>
      <c r="F14748">
        <v>28.1</v>
      </c>
      <c r="G14748">
        <f t="shared" si="230"/>
        <v>14.05</v>
      </c>
      <c r="H14748">
        <v>4280</v>
      </c>
    </row>
    <row r="14749" spans="1:8" x14ac:dyDescent="0.25">
      <c r="A14749" s="1">
        <v>41180.3125</v>
      </c>
      <c r="B14749">
        <v>8.9</v>
      </c>
      <c r="C14749">
        <v>2.1</v>
      </c>
      <c r="D14749">
        <v>1232</v>
      </c>
      <c r="E14749">
        <v>0.6</v>
      </c>
      <c r="F14749">
        <v>31.5</v>
      </c>
      <c r="G14749">
        <f t="shared" si="230"/>
        <v>15.75</v>
      </c>
      <c r="H14749">
        <v>3733</v>
      </c>
    </row>
    <row r="14750" spans="1:8" x14ac:dyDescent="0.25">
      <c r="A14750" s="1">
        <v>41180.322916666664</v>
      </c>
      <c r="B14750">
        <v>10</v>
      </c>
      <c r="C14750">
        <v>2.2999999999999998</v>
      </c>
      <c r="D14750">
        <v>1633</v>
      </c>
      <c r="E14750">
        <v>0.8</v>
      </c>
      <c r="F14750">
        <v>30.9</v>
      </c>
      <c r="G14750">
        <f t="shared" si="230"/>
        <v>15.45</v>
      </c>
      <c r="H14750">
        <v>2895</v>
      </c>
    </row>
    <row r="14751" spans="1:8" x14ac:dyDescent="0.25">
      <c r="A14751" s="1">
        <v>41180.333333333336</v>
      </c>
      <c r="B14751">
        <v>9.5</v>
      </c>
      <c r="C14751">
        <v>2.2000000000000002</v>
      </c>
      <c r="D14751">
        <v>1606</v>
      </c>
      <c r="E14751">
        <v>0.8</v>
      </c>
      <c r="F14751">
        <v>37.9</v>
      </c>
      <c r="G14751">
        <f t="shared" si="230"/>
        <v>18.95</v>
      </c>
      <c r="H14751">
        <v>13170</v>
      </c>
    </row>
    <row r="14752" spans="1:8" x14ac:dyDescent="0.25">
      <c r="A14752" s="1">
        <v>41180.34375</v>
      </c>
      <c r="B14752">
        <v>10.8</v>
      </c>
      <c r="C14752">
        <v>2.5</v>
      </c>
      <c r="D14752">
        <v>1949</v>
      </c>
      <c r="E14752">
        <v>1</v>
      </c>
      <c r="F14752">
        <v>22.4</v>
      </c>
      <c r="G14752">
        <f t="shared" si="230"/>
        <v>11.2</v>
      </c>
      <c r="H14752">
        <v>3521</v>
      </c>
    </row>
    <row r="14753" spans="1:8" x14ac:dyDescent="0.25">
      <c r="A14753" s="1">
        <v>41180.354166666664</v>
      </c>
      <c r="B14753">
        <v>9.6</v>
      </c>
      <c r="C14753">
        <v>2.2000000000000002</v>
      </c>
      <c r="D14753">
        <v>1892</v>
      </c>
      <c r="E14753">
        <v>1</v>
      </c>
      <c r="F14753">
        <v>31.1</v>
      </c>
      <c r="G14753">
        <f t="shared" si="230"/>
        <v>15.55</v>
      </c>
      <c r="H14753">
        <v>3858</v>
      </c>
    </row>
    <row r="14754" spans="1:8" x14ac:dyDescent="0.25">
      <c r="A14754" s="1">
        <v>41180.364583333336</v>
      </c>
      <c r="B14754">
        <v>9.4</v>
      </c>
      <c r="C14754">
        <v>2.2000000000000002</v>
      </c>
      <c r="D14754">
        <v>1680</v>
      </c>
      <c r="E14754">
        <v>0.9</v>
      </c>
      <c r="F14754">
        <v>24.2</v>
      </c>
      <c r="G14754">
        <f t="shared" si="230"/>
        <v>12.1</v>
      </c>
      <c r="H14754">
        <v>4445</v>
      </c>
    </row>
    <row r="14755" spans="1:8" x14ac:dyDescent="0.25">
      <c r="A14755" s="1">
        <v>41180.375</v>
      </c>
      <c r="B14755">
        <v>9.6999999999999993</v>
      </c>
      <c r="C14755">
        <v>2.2999999999999998</v>
      </c>
      <c r="D14755">
        <v>1604</v>
      </c>
      <c r="E14755">
        <v>0.8</v>
      </c>
      <c r="F14755">
        <v>31</v>
      </c>
      <c r="G14755">
        <f t="shared" si="230"/>
        <v>15.5</v>
      </c>
      <c r="H14755">
        <v>3240</v>
      </c>
    </row>
    <row r="14756" spans="1:8" x14ac:dyDescent="0.25">
      <c r="A14756" s="1">
        <v>41180.385416666664</v>
      </c>
      <c r="B14756">
        <v>8.8000000000000007</v>
      </c>
      <c r="C14756">
        <v>2</v>
      </c>
      <c r="D14756">
        <v>1766</v>
      </c>
      <c r="E14756">
        <v>0.9</v>
      </c>
      <c r="F14756">
        <v>20.6</v>
      </c>
      <c r="G14756">
        <f t="shared" si="230"/>
        <v>10.3</v>
      </c>
      <c r="H14756">
        <v>4789</v>
      </c>
    </row>
    <row r="14757" spans="1:8" x14ac:dyDescent="0.25">
      <c r="A14757" s="1">
        <v>41180.395833333336</v>
      </c>
      <c r="B14757">
        <v>8.6</v>
      </c>
      <c r="C14757">
        <v>2</v>
      </c>
      <c r="D14757">
        <v>1402</v>
      </c>
      <c r="E14757">
        <v>0.7</v>
      </c>
      <c r="F14757">
        <v>23.2</v>
      </c>
      <c r="G14757">
        <f t="shared" si="230"/>
        <v>11.6</v>
      </c>
      <c r="H14757">
        <v>3138</v>
      </c>
    </row>
    <row r="14758" spans="1:8" x14ac:dyDescent="0.25">
      <c r="A14758" s="1">
        <v>41180.40625</v>
      </c>
      <c r="B14758">
        <v>8.8000000000000007</v>
      </c>
      <c r="C14758">
        <v>2</v>
      </c>
      <c r="D14758">
        <v>2277</v>
      </c>
      <c r="E14758">
        <v>1.2</v>
      </c>
      <c r="F14758">
        <v>28.6</v>
      </c>
      <c r="G14758">
        <f t="shared" si="230"/>
        <v>14.3</v>
      </c>
      <c r="H14758">
        <v>3412</v>
      </c>
    </row>
    <row r="14759" spans="1:8" x14ac:dyDescent="0.25">
      <c r="A14759" s="1">
        <v>41180.416666666664</v>
      </c>
      <c r="B14759">
        <v>8.3000000000000007</v>
      </c>
      <c r="C14759">
        <v>1.9</v>
      </c>
      <c r="D14759">
        <v>1513</v>
      </c>
      <c r="E14759">
        <v>0.8</v>
      </c>
      <c r="F14759">
        <v>24.7</v>
      </c>
      <c r="G14759">
        <f t="shared" si="230"/>
        <v>12.35</v>
      </c>
      <c r="H14759">
        <v>4116</v>
      </c>
    </row>
    <row r="14760" spans="1:8" x14ac:dyDescent="0.25">
      <c r="A14760" s="1">
        <v>41180.427083333336</v>
      </c>
      <c r="B14760">
        <v>8.4</v>
      </c>
      <c r="C14760">
        <v>2</v>
      </c>
      <c r="D14760">
        <v>1740</v>
      </c>
      <c r="E14760">
        <v>0.9</v>
      </c>
      <c r="F14760">
        <v>23.4</v>
      </c>
      <c r="G14760">
        <f t="shared" si="230"/>
        <v>11.7</v>
      </c>
      <c r="H14760">
        <v>3725</v>
      </c>
    </row>
    <row r="14761" spans="1:8" x14ac:dyDescent="0.25">
      <c r="A14761" s="1">
        <v>41180.4375</v>
      </c>
      <c r="B14761">
        <v>9.8000000000000007</v>
      </c>
      <c r="C14761">
        <v>2.2999999999999998</v>
      </c>
      <c r="D14761">
        <v>1145</v>
      </c>
      <c r="E14761">
        <v>0.6</v>
      </c>
      <c r="F14761">
        <v>26.6</v>
      </c>
      <c r="G14761">
        <f t="shared" si="230"/>
        <v>13.3</v>
      </c>
      <c r="H14761">
        <v>3780</v>
      </c>
    </row>
    <row r="14762" spans="1:8" x14ac:dyDescent="0.25">
      <c r="A14762" s="1">
        <v>41180.447916666664</v>
      </c>
      <c r="B14762">
        <v>9.8000000000000007</v>
      </c>
      <c r="C14762">
        <v>2.2999999999999998</v>
      </c>
      <c r="D14762">
        <v>1080</v>
      </c>
      <c r="E14762">
        <v>0.5</v>
      </c>
      <c r="F14762">
        <v>28.8</v>
      </c>
      <c r="G14762">
        <f t="shared" si="230"/>
        <v>14.4</v>
      </c>
      <c r="H14762">
        <v>4202</v>
      </c>
    </row>
    <row r="14763" spans="1:8" x14ac:dyDescent="0.25">
      <c r="A14763" s="1">
        <v>41180.458333333336</v>
      </c>
      <c r="B14763">
        <v>8.3000000000000007</v>
      </c>
      <c r="C14763">
        <v>1.9</v>
      </c>
      <c r="D14763">
        <v>1510</v>
      </c>
      <c r="E14763">
        <v>0.8</v>
      </c>
      <c r="F14763">
        <v>34.1</v>
      </c>
      <c r="G14763">
        <f t="shared" si="230"/>
        <v>17.05</v>
      </c>
      <c r="H14763">
        <v>3787</v>
      </c>
    </row>
    <row r="14764" spans="1:8" x14ac:dyDescent="0.25">
      <c r="A14764" s="1">
        <v>41180.46875</v>
      </c>
      <c r="B14764">
        <v>10.3</v>
      </c>
      <c r="C14764">
        <v>2.4</v>
      </c>
      <c r="D14764">
        <v>1846</v>
      </c>
      <c r="E14764">
        <v>0.9</v>
      </c>
      <c r="F14764">
        <v>21.4</v>
      </c>
      <c r="G14764">
        <f t="shared" si="230"/>
        <v>10.7</v>
      </c>
      <c r="H14764">
        <v>3686</v>
      </c>
    </row>
    <row r="14765" spans="1:8" x14ac:dyDescent="0.25">
      <c r="A14765" s="1">
        <v>41180.479166666664</v>
      </c>
      <c r="B14765">
        <v>8.9</v>
      </c>
      <c r="C14765">
        <v>2.1</v>
      </c>
      <c r="D14765">
        <v>1411</v>
      </c>
      <c r="E14765">
        <v>0.7</v>
      </c>
      <c r="F14765">
        <v>24.5</v>
      </c>
      <c r="G14765">
        <f t="shared" si="230"/>
        <v>12.25</v>
      </c>
      <c r="H14765">
        <v>4108</v>
      </c>
    </row>
    <row r="14766" spans="1:8" x14ac:dyDescent="0.25">
      <c r="A14766" s="1">
        <v>41180.489583333336</v>
      </c>
      <c r="B14766">
        <v>8.8000000000000007</v>
      </c>
      <c r="C14766">
        <v>2</v>
      </c>
      <c r="D14766">
        <v>1717</v>
      </c>
      <c r="E14766">
        <v>0.9</v>
      </c>
      <c r="F14766">
        <v>22.6</v>
      </c>
      <c r="G14766">
        <f t="shared" si="230"/>
        <v>11.3</v>
      </c>
      <c r="H14766">
        <v>9555</v>
      </c>
    </row>
    <row r="14767" spans="1:8" x14ac:dyDescent="0.25">
      <c r="A14767" s="1">
        <v>41180.5</v>
      </c>
      <c r="B14767">
        <v>8.9</v>
      </c>
      <c r="C14767">
        <v>2.1</v>
      </c>
      <c r="D14767">
        <v>1661</v>
      </c>
      <c r="E14767">
        <v>0.8</v>
      </c>
      <c r="F14767">
        <v>24.9</v>
      </c>
      <c r="G14767">
        <f t="shared" si="230"/>
        <v>12.45</v>
      </c>
      <c r="H14767">
        <v>3709</v>
      </c>
    </row>
    <row r="14768" spans="1:8" x14ac:dyDescent="0.25">
      <c r="A14768" s="1">
        <v>41180.510416666664</v>
      </c>
      <c r="B14768">
        <v>9.6</v>
      </c>
      <c r="C14768">
        <v>2.2000000000000002</v>
      </c>
      <c r="D14768">
        <v>1458</v>
      </c>
      <c r="E14768">
        <v>0.7</v>
      </c>
      <c r="F14768">
        <v>34</v>
      </c>
      <c r="G14768">
        <f t="shared" si="230"/>
        <v>17</v>
      </c>
      <c r="H14768">
        <v>3146</v>
      </c>
    </row>
    <row r="14769" spans="1:8" x14ac:dyDescent="0.25">
      <c r="A14769" s="1">
        <v>41180.520833333336</v>
      </c>
      <c r="B14769">
        <v>9.3000000000000007</v>
      </c>
      <c r="C14769">
        <v>2.2000000000000002</v>
      </c>
      <c r="D14769">
        <v>1720</v>
      </c>
      <c r="E14769">
        <v>0.9</v>
      </c>
      <c r="F14769">
        <v>24.2</v>
      </c>
      <c r="G14769">
        <f t="shared" si="230"/>
        <v>12.1</v>
      </c>
      <c r="H14769">
        <v>3944</v>
      </c>
    </row>
    <row r="14770" spans="1:8" x14ac:dyDescent="0.25">
      <c r="A14770" s="1">
        <v>41180.53125</v>
      </c>
      <c r="B14770">
        <v>10.3</v>
      </c>
      <c r="C14770">
        <v>2.4</v>
      </c>
      <c r="D14770">
        <v>2393</v>
      </c>
      <c r="E14770">
        <v>1.2</v>
      </c>
      <c r="F14770">
        <v>27.6</v>
      </c>
      <c r="G14770">
        <f t="shared" si="230"/>
        <v>13.8</v>
      </c>
      <c r="H14770">
        <v>9312</v>
      </c>
    </row>
    <row r="14771" spans="1:8" x14ac:dyDescent="0.25">
      <c r="A14771" s="1">
        <v>41180.541666666664</v>
      </c>
      <c r="B14771">
        <v>10.7</v>
      </c>
      <c r="C14771">
        <v>2.5</v>
      </c>
      <c r="D14771">
        <v>1932</v>
      </c>
      <c r="E14771">
        <v>1</v>
      </c>
      <c r="F14771">
        <v>22.9</v>
      </c>
      <c r="G14771">
        <f t="shared" si="230"/>
        <v>11.45</v>
      </c>
      <c r="H14771">
        <v>6863</v>
      </c>
    </row>
    <row r="14772" spans="1:8" x14ac:dyDescent="0.25">
      <c r="A14772" s="1">
        <v>41180.552083333336</v>
      </c>
      <c r="B14772">
        <v>8.8000000000000007</v>
      </c>
      <c r="C14772">
        <v>2</v>
      </c>
      <c r="D14772">
        <v>1207</v>
      </c>
      <c r="E14772">
        <v>0.6</v>
      </c>
      <c r="F14772">
        <v>25.9</v>
      </c>
      <c r="G14772">
        <f t="shared" si="230"/>
        <v>12.95</v>
      </c>
      <c r="H14772">
        <v>3459</v>
      </c>
    </row>
    <row r="14773" spans="1:8" x14ac:dyDescent="0.25">
      <c r="A14773" s="1">
        <v>41180.5625</v>
      </c>
      <c r="B14773">
        <v>9.4</v>
      </c>
      <c r="C14773">
        <v>2.2000000000000002</v>
      </c>
      <c r="D14773">
        <v>1340</v>
      </c>
      <c r="E14773">
        <v>0.7</v>
      </c>
      <c r="F14773">
        <v>28</v>
      </c>
      <c r="G14773">
        <f t="shared" si="230"/>
        <v>14</v>
      </c>
      <c r="H14773">
        <v>3967</v>
      </c>
    </row>
    <row r="14774" spans="1:8" x14ac:dyDescent="0.25">
      <c r="A14774" s="1">
        <v>41180.572916666664</v>
      </c>
      <c r="B14774">
        <v>10.1</v>
      </c>
      <c r="C14774">
        <v>2.2999999999999998</v>
      </c>
      <c r="D14774">
        <v>2105</v>
      </c>
      <c r="E14774">
        <v>1.1000000000000001</v>
      </c>
      <c r="F14774">
        <v>35.200000000000003</v>
      </c>
      <c r="G14774">
        <f t="shared" si="230"/>
        <v>17.600000000000001</v>
      </c>
      <c r="H14774">
        <v>5728</v>
      </c>
    </row>
    <row r="14775" spans="1:8" x14ac:dyDescent="0.25">
      <c r="A14775" s="1">
        <v>41180.583333333336</v>
      </c>
      <c r="B14775">
        <v>9.1</v>
      </c>
      <c r="C14775">
        <v>2.1</v>
      </c>
      <c r="D14775">
        <v>1910</v>
      </c>
      <c r="E14775">
        <v>1</v>
      </c>
      <c r="F14775">
        <v>28.5</v>
      </c>
      <c r="G14775">
        <f t="shared" si="230"/>
        <v>14.25</v>
      </c>
      <c r="H14775">
        <v>5532</v>
      </c>
    </row>
    <row r="14776" spans="1:8" x14ac:dyDescent="0.25">
      <c r="A14776" s="1">
        <v>41180.59375</v>
      </c>
      <c r="B14776">
        <v>9.1</v>
      </c>
      <c r="C14776">
        <v>2.1</v>
      </c>
      <c r="D14776">
        <v>2164</v>
      </c>
      <c r="E14776">
        <v>1.1000000000000001</v>
      </c>
      <c r="F14776">
        <v>27.1</v>
      </c>
      <c r="G14776">
        <f t="shared" si="230"/>
        <v>13.55</v>
      </c>
      <c r="H14776">
        <v>5587</v>
      </c>
    </row>
    <row r="14777" spans="1:8" x14ac:dyDescent="0.25">
      <c r="A14777" s="1">
        <v>41180.604166666664</v>
      </c>
      <c r="B14777">
        <v>10.3</v>
      </c>
      <c r="C14777">
        <v>2.4</v>
      </c>
      <c r="D14777">
        <v>1479</v>
      </c>
      <c r="E14777">
        <v>0.8</v>
      </c>
      <c r="F14777">
        <v>25</v>
      </c>
      <c r="G14777">
        <f t="shared" si="230"/>
        <v>12.5</v>
      </c>
      <c r="H14777">
        <v>5016</v>
      </c>
    </row>
    <row r="14778" spans="1:8" x14ac:dyDescent="0.25">
      <c r="A14778" s="1">
        <v>41180.614583333336</v>
      </c>
      <c r="B14778">
        <v>10.8</v>
      </c>
      <c r="C14778">
        <v>2.5</v>
      </c>
      <c r="D14778">
        <v>1811</v>
      </c>
      <c r="E14778">
        <v>0.9</v>
      </c>
      <c r="F14778">
        <v>32.1</v>
      </c>
      <c r="G14778">
        <f t="shared" si="230"/>
        <v>16.05</v>
      </c>
      <c r="H14778">
        <v>5188</v>
      </c>
    </row>
    <row r="14779" spans="1:8" x14ac:dyDescent="0.25">
      <c r="A14779" s="1">
        <v>41180.625</v>
      </c>
      <c r="B14779">
        <v>10.199999999999999</v>
      </c>
      <c r="C14779">
        <v>2.4</v>
      </c>
      <c r="D14779">
        <v>1803</v>
      </c>
      <c r="E14779">
        <v>0.9</v>
      </c>
      <c r="F14779">
        <v>26.4</v>
      </c>
      <c r="G14779">
        <f t="shared" si="230"/>
        <v>13.2</v>
      </c>
      <c r="H14779">
        <v>4922</v>
      </c>
    </row>
    <row r="14780" spans="1:8" x14ac:dyDescent="0.25">
      <c r="A14780" s="1">
        <v>41180.635416666664</v>
      </c>
      <c r="B14780">
        <v>11.6</v>
      </c>
      <c r="C14780">
        <v>2.7</v>
      </c>
      <c r="D14780">
        <v>2151</v>
      </c>
      <c r="E14780">
        <v>1.1000000000000001</v>
      </c>
      <c r="F14780">
        <v>29.1</v>
      </c>
      <c r="G14780">
        <f t="shared" si="230"/>
        <v>14.55</v>
      </c>
      <c r="H14780">
        <v>4546</v>
      </c>
    </row>
    <row r="14781" spans="1:8" x14ac:dyDescent="0.25">
      <c r="A14781" s="1">
        <v>41180.645833333336</v>
      </c>
      <c r="B14781">
        <v>10.6</v>
      </c>
      <c r="C14781">
        <v>2.5</v>
      </c>
      <c r="D14781">
        <v>1617</v>
      </c>
      <c r="E14781">
        <v>0.8</v>
      </c>
      <c r="F14781">
        <v>35</v>
      </c>
      <c r="G14781">
        <f t="shared" si="230"/>
        <v>17.5</v>
      </c>
      <c r="H14781">
        <v>4492</v>
      </c>
    </row>
    <row r="14782" spans="1:8" x14ac:dyDescent="0.25">
      <c r="A14782" s="1">
        <v>41180.65625</v>
      </c>
      <c r="B14782">
        <v>10.1</v>
      </c>
      <c r="C14782">
        <v>2.2999999999999998</v>
      </c>
      <c r="D14782">
        <v>2116</v>
      </c>
      <c r="E14782">
        <v>1.1000000000000001</v>
      </c>
      <c r="F14782">
        <v>24.2</v>
      </c>
      <c r="G14782">
        <f t="shared" si="230"/>
        <v>12.1</v>
      </c>
      <c r="H14782">
        <v>4437</v>
      </c>
    </row>
    <row r="14783" spans="1:8" x14ac:dyDescent="0.25">
      <c r="A14783" s="1">
        <v>41180.666666666664</v>
      </c>
      <c r="B14783">
        <v>11.2</v>
      </c>
      <c r="C14783">
        <v>2.6</v>
      </c>
      <c r="D14783">
        <v>1675</v>
      </c>
      <c r="E14783">
        <v>0.8</v>
      </c>
      <c r="F14783">
        <v>28.8</v>
      </c>
      <c r="G14783">
        <f t="shared" si="230"/>
        <v>14.4</v>
      </c>
      <c r="H14783">
        <v>4187</v>
      </c>
    </row>
    <row r="14784" spans="1:8" x14ac:dyDescent="0.25">
      <c r="A14784" s="1">
        <v>41180.677083333336</v>
      </c>
      <c r="B14784">
        <v>11.2</v>
      </c>
      <c r="C14784">
        <v>2.6</v>
      </c>
      <c r="D14784">
        <v>1237</v>
      </c>
      <c r="E14784">
        <v>0.6</v>
      </c>
      <c r="F14784">
        <v>30.3</v>
      </c>
      <c r="G14784">
        <f t="shared" si="230"/>
        <v>15.15</v>
      </c>
      <c r="H14784">
        <v>6472</v>
      </c>
    </row>
    <row r="14785" spans="1:8" x14ac:dyDescent="0.25">
      <c r="A14785" s="1">
        <v>41180.6875</v>
      </c>
      <c r="B14785">
        <v>9.6999999999999993</v>
      </c>
      <c r="C14785">
        <v>2.2000000000000002</v>
      </c>
      <c r="D14785">
        <v>1530</v>
      </c>
      <c r="E14785">
        <v>0.8</v>
      </c>
      <c r="F14785">
        <v>23.9</v>
      </c>
      <c r="G14785">
        <f t="shared" si="230"/>
        <v>11.95</v>
      </c>
      <c r="H14785">
        <v>5470</v>
      </c>
    </row>
    <row r="14786" spans="1:8" x14ac:dyDescent="0.25">
      <c r="A14786" s="1">
        <v>41180.697916666664</v>
      </c>
      <c r="B14786">
        <v>10.3</v>
      </c>
      <c r="C14786">
        <v>2.4</v>
      </c>
      <c r="D14786">
        <v>1368</v>
      </c>
      <c r="E14786">
        <v>0.7</v>
      </c>
      <c r="F14786">
        <v>21.7</v>
      </c>
      <c r="G14786">
        <f t="shared" si="230"/>
        <v>10.85</v>
      </c>
      <c r="H14786">
        <v>4398</v>
      </c>
    </row>
    <row r="14787" spans="1:8" x14ac:dyDescent="0.25">
      <c r="A14787" s="1">
        <v>41180.708333333336</v>
      </c>
      <c r="B14787">
        <v>8.1999999999999993</v>
      </c>
      <c r="C14787">
        <v>1.9</v>
      </c>
      <c r="D14787">
        <v>1776</v>
      </c>
      <c r="E14787">
        <v>0.9</v>
      </c>
      <c r="F14787">
        <v>21.6</v>
      </c>
      <c r="G14787">
        <f t="shared" ref="G14787:G14850" si="231">F14787/2</f>
        <v>10.8</v>
      </c>
      <c r="H14787">
        <v>5501</v>
      </c>
    </row>
    <row r="14788" spans="1:8" x14ac:dyDescent="0.25">
      <c r="A14788" s="1">
        <v>41180.71875</v>
      </c>
      <c r="B14788">
        <v>8.9</v>
      </c>
      <c r="C14788">
        <v>2.1</v>
      </c>
      <c r="D14788">
        <v>1349</v>
      </c>
      <c r="E14788">
        <v>0.7</v>
      </c>
      <c r="F14788">
        <v>23.1</v>
      </c>
      <c r="G14788">
        <f t="shared" si="231"/>
        <v>11.55</v>
      </c>
      <c r="H14788">
        <v>4351</v>
      </c>
    </row>
    <row r="14789" spans="1:8" x14ac:dyDescent="0.25">
      <c r="A14789" s="1">
        <v>41180.729166666664</v>
      </c>
      <c r="B14789">
        <v>9.1999999999999993</v>
      </c>
      <c r="C14789">
        <v>2.1</v>
      </c>
      <c r="D14789">
        <v>1144</v>
      </c>
      <c r="E14789">
        <v>0.6</v>
      </c>
      <c r="F14789">
        <v>19.7</v>
      </c>
      <c r="G14789">
        <f t="shared" si="231"/>
        <v>9.85</v>
      </c>
      <c r="H14789">
        <v>3467</v>
      </c>
    </row>
    <row r="14790" spans="1:8" x14ac:dyDescent="0.25">
      <c r="A14790" s="1">
        <v>41180.739583333336</v>
      </c>
      <c r="B14790">
        <v>8.8000000000000007</v>
      </c>
      <c r="C14790">
        <v>2</v>
      </c>
      <c r="D14790">
        <v>1492</v>
      </c>
      <c r="E14790">
        <v>0.8</v>
      </c>
      <c r="F14790">
        <v>26.8</v>
      </c>
      <c r="G14790">
        <f t="shared" si="231"/>
        <v>13.4</v>
      </c>
      <c r="H14790">
        <v>3107</v>
      </c>
    </row>
    <row r="14791" spans="1:8" x14ac:dyDescent="0.25">
      <c r="A14791" s="1">
        <v>41180.75</v>
      </c>
      <c r="B14791">
        <v>8.1</v>
      </c>
      <c r="C14791">
        <v>1.9</v>
      </c>
      <c r="D14791">
        <v>1171</v>
      </c>
      <c r="E14791">
        <v>0.6</v>
      </c>
      <c r="F14791">
        <v>22.9</v>
      </c>
      <c r="G14791">
        <f t="shared" si="231"/>
        <v>11.45</v>
      </c>
      <c r="H14791">
        <v>5259</v>
      </c>
    </row>
    <row r="14792" spans="1:8" x14ac:dyDescent="0.25">
      <c r="A14792" s="1">
        <v>41180.760416666664</v>
      </c>
      <c r="B14792">
        <v>7.8</v>
      </c>
      <c r="C14792">
        <v>1.8</v>
      </c>
      <c r="D14792">
        <v>2968</v>
      </c>
      <c r="E14792">
        <v>1.5</v>
      </c>
      <c r="F14792">
        <v>21</v>
      </c>
      <c r="G14792">
        <f t="shared" si="231"/>
        <v>10.5</v>
      </c>
      <c r="H14792">
        <v>3420</v>
      </c>
    </row>
    <row r="14793" spans="1:8" x14ac:dyDescent="0.25">
      <c r="A14793" s="1">
        <v>41180.770833333336</v>
      </c>
      <c r="B14793">
        <v>9.3000000000000007</v>
      </c>
      <c r="C14793">
        <v>2.2000000000000002</v>
      </c>
      <c r="D14793">
        <v>1947</v>
      </c>
      <c r="E14793">
        <v>1</v>
      </c>
      <c r="F14793">
        <v>28.2</v>
      </c>
      <c r="G14793">
        <f t="shared" si="231"/>
        <v>14.1</v>
      </c>
      <c r="H14793">
        <v>3169</v>
      </c>
    </row>
    <row r="14794" spans="1:8" x14ac:dyDescent="0.25">
      <c r="A14794" s="1">
        <v>41180.78125</v>
      </c>
      <c r="B14794">
        <v>8.6999999999999993</v>
      </c>
      <c r="C14794">
        <v>2</v>
      </c>
      <c r="D14794">
        <v>3432</v>
      </c>
      <c r="E14794">
        <v>1.7</v>
      </c>
      <c r="F14794">
        <v>29.1</v>
      </c>
      <c r="G14794">
        <f t="shared" si="231"/>
        <v>14.55</v>
      </c>
      <c r="H14794">
        <v>4734</v>
      </c>
    </row>
    <row r="14795" spans="1:8" x14ac:dyDescent="0.25">
      <c r="A14795" s="1">
        <v>41180.791666666664</v>
      </c>
      <c r="B14795">
        <v>8.5</v>
      </c>
      <c r="C14795">
        <v>2</v>
      </c>
      <c r="D14795">
        <v>1823</v>
      </c>
      <c r="E14795">
        <v>0.9</v>
      </c>
      <c r="F14795">
        <v>26.3</v>
      </c>
      <c r="G14795">
        <f t="shared" si="231"/>
        <v>13.15</v>
      </c>
      <c r="H14795">
        <v>3060</v>
      </c>
    </row>
    <row r="14796" spans="1:8" x14ac:dyDescent="0.25">
      <c r="A14796" s="1">
        <v>41180.802083333336</v>
      </c>
      <c r="B14796">
        <v>7.8</v>
      </c>
      <c r="C14796">
        <v>1.8</v>
      </c>
      <c r="D14796">
        <v>2701</v>
      </c>
      <c r="E14796">
        <v>1.4</v>
      </c>
      <c r="F14796">
        <v>26.4</v>
      </c>
      <c r="G14796">
        <f t="shared" si="231"/>
        <v>13.2</v>
      </c>
      <c r="H14796">
        <v>4280</v>
      </c>
    </row>
    <row r="14797" spans="1:8" x14ac:dyDescent="0.25">
      <c r="A14797" s="1">
        <v>41180.8125</v>
      </c>
      <c r="B14797">
        <v>8.1</v>
      </c>
      <c r="C14797">
        <v>1.9</v>
      </c>
      <c r="D14797">
        <v>2040</v>
      </c>
      <c r="E14797">
        <v>1</v>
      </c>
      <c r="F14797">
        <v>32.799999999999997</v>
      </c>
      <c r="G14797">
        <f t="shared" si="231"/>
        <v>16.399999999999999</v>
      </c>
      <c r="H14797">
        <v>3232</v>
      </c>
    </row>
    <row r="14798" spans="1:8" x14ac:dyDescent="0.25">
      <c r="A14798" s="1">
        <v>41180.822916666664</v>
      </c>
      <c r="B14798">
        <v>7.5</v>
      </c>
      <c r="C14798">
        <v>1.7</v>
      </c>
      <c r="D14798">
        <v>992</v>
      </c>
      <c r="E14798">
        <v>0.5</v>
      </c>
      <c r="F14798">
        <v>19.8</v>
      </c>
      <c r="G14798">
        <f t="shared" si="231"/>
        <v>9.9</v>
      </c>
      <c r="H14798">
        <v>3091</v>
      </c>
    </row>
    <row r="14799" spans="1:8" x14ac:dyDescent="0.25">
      <c r="A14799" s="1">
        <v>41180.833333333336</v>
      </c>
      <c r="B14799">
        <v>8.6999999999999993</v>
      </c>
      <c r="C14799">
        <v>2</v>
      </c>
      <c r="D14799">
        <v>1535</v>
      </c>
      <c r="E14799">
        <v>0.8</v>
      </c>
      <c r="F14799">
        <v>25.2</v>
      </c>
      <c r="G14799">
        <f t="shared" si="231"/>
        <v>12.6</v>
      </c>
      <c r="H14799">
        <v>2629</v>
      </c>
    </row>
    <row r="14800" spans="1:8" x14ac:dyDescent="0.25">
      <c r="A14800" s="1">
        <v>41180.84375</v>
      </c>
      <c r="B14800">
        <v>8.8000000000000007</v>
      </c>
      <c r="C14800">
        <v>2</v>
      </c>
      <c r="D14800">
        <v>1226</v>
      </c>
      <c r="E14800">
        <v>0.6</v>
      </c>
      <c r="F14800">
        <v>26.8</v>
      </c>
      <c r="G14800">
        <f t="shared" si="231"/>
        <v>13.4</v>
      </c>
      <c r="H14800">
        <v>4100</v>
      </c>
    </row>
    <row r="14801" spans="1:8" x14ac:dyDescent="0.25">
      <c r="A14801" s="1">
        <v>41180.854166666664</v>
      </c>
      <c r="B14801">
        <v>6.8</v>
      </c>
      <c r="C14801">
        <v>1.6</v>
      </c>
      <c r="D14801">
        <v>1359</v>
      </c>
      <c r="E14801">
        <v>0.7</v>
      </c>
      <c r="F14801">
        <v>24.4</v>
      </c>
      <c r="G14801">
        <f t="shared" si="231"/>
        <v>12.2</v>
      </c>
      <c r="H14801">
        <v>3584</v>
      </c>
    </row>
    <row r="14802" spans="1:8" x14ac:dyDescent="0.25">
      <c r="A14802" s="1">
        <v>41180.864583333336</v>
      </c>
      <c r="B14802">
        <v>7.7</v>
      </c>
      <c r="C14802">
        <v>1.8</v>
      </c>
      <c r="D14802">
        <v>1498</v>
      </c>
      <c r="E14802">
        <v>0.8</v>
      </c>
      <c r="F14802">
        <v>22.2</v>
      </c>
      <c r="G14802">
        <f t="shared" si="231"/>
        <v>11.1</v>
      </c>
      <c r="H14802">
        <v>7716</v>
      </c>
    </row>
    <row r="14803" spans="1:8" x14ac:dyDescent="0.25">
      <c r="A14803" s="1">
        <v>41180.875</v>
      </c>
      <c r="B14803">
        <v>7</v>
      </c>
      <c r="C14803">
        <v>1.6</v>
      </c>
      <c r="D14803">
        <v>1895</v>
      </c>
      <c r="E14803">
        <v>1</v>
      </c>
      <c r="F14803">
        <v>51.1</v>
      </c>
      <c r="G14803">
        <f t="shared" si="231"/>
        <v>25.55</v>
      </c>
      <c r="H14803">
        <v>4202</v>
      </c>
    </row>
    <row r="14804" spans="1:8" x14ac:dyDescent="0.25">
      <c r="A14804" s="1">
        <v>41180.885416666664</v>
      </c>
      <c r="B14804">
        <v>8.1999999999999993</v>
      </c>
      <c r="C14804">
        <v>1.9</v>
      </c>
      <c r="D14804">
        <v>1737</v>
      </c>
      <c r="E14804">
        <v>0.9</v>
      </c>
      <c r="F14804">
        <v>20.2</v>
      </c>
      <c r="G14804">
        <f t="shared" si="231"/>
        <v>10.1</v>
      </c>
      <c r="H14804">
        <v>2856</v>
      </c>
    </row>
    <row r="14805" spans="1:8" x14ac:dyDescent="0.25">
      <c r="A14805" s="1">
        <v>41180.895833333336</v>
      </c>
      <c r="B14805">
        <v>9.1999999999999993</v>
      </c>
      <c r="C14805">
        <v>2.1</v>
      </c>
      <c r="D14805">
        <v>1547</v>
      </c>
      <c r="E14805">
        <v>0.8</v>
      </c>
      <c r="F14805">
        <v>36</v>
      </c>
      <c r="G14805">
        <f t="shared" si="231"/>
        <v>18</v>
      </c>
      <c r="H14805">
        <v>3099</v>
      </c>
    </row>
    <row r="14806" spans="1:8" x14ac:dyDescent="0.25">
      <c r="A14806" s="1">
        <v>41180.90625</v>
      </c>
      <c r="B14806">
        <v>9.6</v>
      </c>
      <c r="C14806">
        <v>2.2000000000000002</v>
      </c>
      <c r="D14806">
        <v>1632</v>
      </c>
      <c r="E14806">
        <v>0.8</v>
      </c>
      <c r="F14806">
        <v>39.1</v>
      </c>
      <c r="G14806">
        <f t="shared" si="231"/>
        <v>19.55</v>
      </c>
      <c r="H14806">
        <v>5165</v>
      </c>
    </row>
    <row r="14807" spans="1:8" x14ac:dyDescent="0.25">
      <c r="A14807" s="1">
        <v>41180.916666666664</v>
      </c>
      <c r="B14807">
        <v>6.6</v>
      </c>
      <c r="C14807">
        <v>1.5</v>
      </c>
      <c r="D14807">
        <v>1841</v>
      </c>
      <c r="E14807">
        <v>0.9</v>
      </c>
      <c r="F14807">
        <v>19</v>
      </c>
      <c r="G14807">
        <f t="shared" si="231"/>
        <v>9.5</v>
      </c>
      <c r="H14807">
        <v>2637</v>
      </c>
    </row>
    <row r="14808" spans="1:8" x14ac:dyDescent="0.25">
      <c r="A14808" s="1">
        <v>41180.927083333336</v>
      </c>
      <c r="B14808">
        <v>8.9</v>
      </c>
      <c r="C14808">
        <v>2.1</v>
      </c>
      <c r="D14808">
        <v>1667</v>
      </c>
      <c r="E14808">
        <v>0.8</v>
      </c>
      <c r="F14808">
        <v>37.9</v>
      </c>
      <c r="G14808">
        <f t="shared" si="231"/>
        <v>18.95</v>
      </c>
      <c r="H14808">
        <v>4210</v>
      </c>
    </row>
    <row r="14809" spans="1:8" x14ac:dyDescent="0.25">
      <c r="A14809" s="1">
        <v>41180.9375</v>
      </c>
      <c r="B14809">
        <v>6.7</v>
      </c>
      <c r="C14809">
        <v>1.6</v>
      </c>
      <c r="D14809">
        <v>1691</v>
      </c>
      <c r="E14809">
        <v>0.9</v>
      </c>
      <c r="F14809">
        <v>18.3</v>
      </c>
      <c r="G14809">
        <f t="shared" si="231"/>
        <v>9.15</v>
      </c>
      <c r="H14809">
        <v>2684</v>
      </c>
    </row>
    <row r="14810" spans="1:8" x14ac:dyDescent="0.25">
      <c r="A14810" s="1">
        <v>41180.947916666664</v>
      </c>
      <c r="B14810">
        <v>6.8</v>
      </c>
      <c r="C14810">
        <v>1.6</v>
      </c>
      <c r="D14810">
        <v>1447</v>
      </c>
      <c r="E14810">
        <v>0.7</v>
      </c>
      <c r="F14810">
        <v>41.3</v>
      </c>
      <c r="G14810">
        <f t="shared" si="231"/>
        <v>20.65</v>
      </c>
      <c r="H14810">
        <v>5415</v>
      </c>
    </row>
    <row r="14811" spans="1:8" x14ac:dyDescent="0.25">
      <c r="A14811" s="1">
        <v>41180.958333333336</v>
      </c>
      <c r="B14811">
        <v>7.2</v>
      </c>
      <c r="C14811">
        <v>1.7</v>
      </c>
      <c r="D14811">
        <v>1238</v>
      </c>
      <c r="E14811">
        <v>0.6</v>
      </c>
      <c r="F14811">
        <v>21.6</v>
      </c>
      <c r="G14811">
        <f t="shared" si="231"/>
        <v>10.8</v>
      </c>
      <c r="H14811">
        <v>4226</v>
      </c>
    </row>
    <row r="14812" spans="1:8" x14ac:dyDescent="0.25">
      <c r="A14812" s="1">
        <v>41180.96875</v>
      </c>
      <c r="B14812">
        <v>9.4</v>
      </c>
      <c r="C14812">
        <v>2.2000000000000002</v>
      </c>
      <c r="D14812">
        <v>1911</v>
      </c>
      <c r="E14812">
        <v>1</v>
      </c>
      <c r="F14812">
        <v>34.299999999999997</v>
      </c>
      <c r="G14812">
        <f t="shared" si="231"/>
        <v>17.149999999999999</v>
      </c>
      <c r="H14812">
        <v>4061</v>
      </c>
    </row>
    <row r="14813" spans="1:8" x14ac:dyDescent="0.25">
      <c r="A14813" s="1">
        <v>41180.979166666664</v>
      </c>
      <c r="B14813">
        <v>10.1</v>
      </c>
      <c r="C14813">
        <v>2.2999999999999998</v>
      </c>
      <c r="D14813">
        <v>1369</v>
      </c>
      <c r="E14813">
        <v>0.7</v>
      </c>
      <c r="F14813">
        <v>36.200000000000003</v>
      </c>
      <c r="G14813">
        <f t="shared" si="231"/>
        <v>18.100000000000001</v>
      </c>
      <c r="H14813">
        <v>5086</v>
      </c>
    </row>
    <row r="14814" spans="1:8" x14ac:dyDescent="0.25">
      <c r="A14814" s="1">
        <v>41180.989583333336</v>
      </c>
      <c r="B14814">
        <v>9.3000000000000007</v>
      </c>
      <c r="C14814">
        <v>2.2000000000000002</v>
      </c>
      <c r="D14814">
        <v>2844</v>
      </c>
      <c r="E14814">
        <v>1.4</v>
      </c>
      <c r="F14814">
        <v>32</v>
      </c>
      <c r="G14814">
        <f t="shared" si="231"/>
        <v>16</v>
      </c>
      <c r="H14814">
        <v>2848</v>
      </c>
    </row>
    <row r="14815" spans="1:8" x14ac:dyDescent="0.25">
      <c r="A14815" s="1">
        <v>41181</v>
      </c>
      <c r="B14815">
        <v>6.8</v>
      </c>
      <c r="C14815">
        <v>1.6</v>
      </c>
      <c r="D14815">
        <v>1070</v>
      </c>
      <c r="E14815">
        <v>0.5</v>
      </c>
      <c r="F14815">
        <v>26.5</v>
      </c>
      <c r="G14815">
        <f t="shared" si="231"/>
        <v>13.25</v>
      </c>
      <c r="H14815">
        <v>3967</v>
      </c>
    </row>
    <row r="14816" spans="1:8" x14ac:dyDescent="0.25">
      <c r="A14816" s="1">
        <v>41181.010416666664</v>
      </c>
      <c r="B14816">
        <v>8.4</v>
      </c>
      <c r="C14816">
        <v>2</v>
      </c>
      <c r="D14816">
        <v>1198</v>
      </c>
      <c r="E14816">
        <v>0.6</v>
      </c>
      <c r="F14816">
        <v>24.5</v>
      </c>
      <c r="G14816">
        <f t="shared" si="231"/>
        <v>12.25</v>
      </c>
      <c r="H14816">
        <v>3756</v>
      </c>
    </row>
    <row r="14817" spans="1:8" x14ac:dyDescent="0.25">
      <c r="A14817" s="1">
        <v>41181.020833333336</v>
      </c>
      <c r="B14817">
        <v>7.7</v>
      </c>
      <c r="C14817">
        <v>1.8</v>
      </c>
      <c r="D14817">
        <v>1418</v>
      </c>
      <c r="E14817">
        <v>0.7</v>
      </c>
      <c r="F14817">
        <v>35.799999999999997</v>
      </c>
      <c r="G14817">
        <f t="shared" si="231"/>
        <v>17.899999999999999</v>
      </c>
      <c r="H14817">
        <v>4069</v>
      </c>
    </row>
    <row r="14818" spans="1:8" x14ac:dyDescent="0.25">
      <c r="A14818" s="1">
        <v>41181.03125</v>
      </c>
      <c r="B14818">
        <v>9.5</v>
      </c>
      <c r="C14818">
        <v>2.2000000000000002</v>
      </c>
      <c r="D14818">
        <v>3362</v>
      </c>
      <c r="E14818">
        <v>1.7</v>
      </c>
      <c r="F14818">
        <v>39.5</v>
      </c>
      <c r="G14818">
        <f t="shared" si="231"/>
        <v>19.75</v>
      </c>
      <c r="H14818">
        <v>3482</v>
      </c>
    </row>
    <row r="14819" spans="1:8" x14ac:dyDescent="0.25">
      <c r="A14819" s="1">
        <v>41181.041666666664</v>
      </c>
      <c r="B14819">
        <v>8.1</v>
      </c>
      <c r="C14819">
        <v>1.9</v>
      </c>
      <c r="D14819">
        <v>1125</v>
      </c>
      <c r="E14819">
        <v>0.6</v>
      </c>
      <c r="F14819">
        <v>35.9</v>
      </c>
      <c r="G14819">
        <f t="shared" si="231"/>
        <v>17.95</v>
      </c>
      <c r="H14819">
        <v>2661</v>
      </c>
    </row>
    <row r="14820" spans="1:8" x14ac:dyDescent="0.25">
      <c r="A14820" s="1">
        <v>41181.052083333336</v>
      </c>
      <c r="B14820">
        <v>9.6999999999999993</v>
      </c>
      <c r="C14820">
        <v>2.2000000000000002</v>
      </c>
      <c r="D14820">
        <v>1423</v>
      </c>
      <c r="E14820">
        <v>0.7</v>
      </c>
      <c r="F14820">
        <v>27.5</v>
      </c>
      <c r="G14820">
        <f t="shared" si="231"/>
        <v>13.75</v>
      </c>
      <c r="H14820">
        <v>4343</v>
      </c>
    </row>
    <row r="14821" spans="1:8" x14ac:dyDescent="0.25">
      <c r="A14821" s="1">
        <v>41181.0625</v>
      </c>
      <c r="B14821">
        <v>9</v>
      </c>
      <c r="C14821">
        <v>2.1</v>
      </c>
      <c r="D14821">
        <v>1390</v>
      </c>
      <c r="E14821">
        <v>0.7</v>
      </c>
      <c r="F14821">
        <v>18.600000000000001</v>
      </c>
      <c r="G14821">
        <f t="shared" si="231"/>
        <v>9.3000000000000007</v>
      </c>
      <c r="H14821">
        <v>3107</v>
      </c>
    </row>
    <row r="14822" spans="1:8" x14ac:dyDescent="0.25">
      <c r="A14822" s="1">
        <v>41181.072916666664</v>
      </c>
      <c r="B14822">
        <v>7</v>
      </c>
      <c r="C14822">
        <v>1.6</v>
      </c>
      <c r="D14822">
        <v>1386</v>
      </c>
      <c r="E14822">
        <v>0.7</v>
      </c>
      <c r="F14822">
        <v>28.1</v>
      </c>
      <c r="G14822">
        <f t="shared" si="231"/>
        <v>14.05</v>
      </c>
      <c r="H14822">
        <v>3498</v>
      </c>
    </row>
    <row r="14823" spans="1:8" x14ac:dyDescent="0.25">
      <c r="A14823" s="1">
        <v>41181.083333333336</v>
      </c>
      <c r="B14823">
        <v>8</v>
      </c>
      <c r="C14823">
        <v>1.9</v>
      </c>
      <c r="D14823">
        <v>1513</v>
      </c>
      <c r="E14823">
        <v>0.8</v>
      </c>
      <c r="F14823">
        <v>29.5</v>
      </c>
      <c r="G14823">
        <f t="shared" si="231"/>
        <v>14.75</v>
      </c>
      <c r="H14823">
        <v>4938</v>
      </c>
    </row>
    <row r="14824" spans="1:8" x14ac:dyDescent="0.25">
      <c r="A14824" s="1">
        <v>41181.09375</v>
      </c>
      <c r="B14824">
        <v>8.9</v>
      </c>
      <c r="C14824">
        <v>2.1</v>
      </c>
      <c r="D14824">
        <v>1419</v>
      </c>
      <c r="E14824">
        <v>0.7</v>
      </c>
      <c r="F14824">
        <v>30</v>
      </c>
      <c r="G14824">
        <f t="shared" si="231"/>
        <v>15</v>
      </c>
      <c r="H14824">
        <v>3247</v>
      </c>
    </row>
    <row r="14825" spans="1:8" x14ac:dyDescent="0.25">
      <c r="A14825" s="1">
        <v>41181.104166666664</v>
      </c>
      <c r="B14825">
        <v>9.1999999999999993</v>
      </c>
      <c r="C14825">
        <v>2.1</v>
      </c>
      <c r="D14825">
        <v>2473</v>
      </c>
      <c r="E14825">
        <v>1.3</v>
      </c>
      <c r="F14825">
        <v>23.6</v>
      </c>
      <c r="G14825">
        <f t="shared" si="231"/>
        <v>11.8</v>
      </c>
      <c r="H14825">
        <v>3803</v>
      </c>
    </row>
    <row r="14826" spans="1:8" x14ac:dyDescent="0.25">
      <c r="A14826" s="1">
        <v>41181.114583333336</v>
      </c>
      <c r="B14826">
        <v>7.5</v>
      </c>
      <c r="C14826">
        <v>1.7</v>
      </c>
      <c r="D14826">
        <v>1713</v>
      </c>
      <c r="E14826">
        <v>0.9</v>
      </c>
      <c r="F14826">
        <v>26.3</v>
      </c>
      <c r="G14826">
        <f t="shared" si="231"/>
        <v>13.15</v>
      </c>
      <c r="H14826">
        <v>3506</v>
      </c>
    </row>
    <row r="14827" spans="1:8" x14ac:dyDescent="0.25">
      <c r="A14827" s="1">
        <v>41181.125</v>
      </c>
      <c r="B14827">
        <v>9.8000000000000007</v>
      </c>
      <c r="C14827">
        <v>2.2999999999999998</v>
      </c>
      <c r="D14827">
        <v>2336</v>
      </c>
      <c r="E14827">
        <v>1.2</v>
      </c>
      <c r="F14827">
        <v>40.700000000000003</v>
      </c>
      <c r="G14827">
        <f t="shared" si="231"/>
        <v>20.350000000000001</v>
      </c>
      <c r="H14827">
        <v>2997</v>
      </c>
    </row>
    <row r="14828" spans="1:8" x14ac:dyDescent="0.25">
      <c r="A14828" s="1">
        <v>41181.135416666664</v>
      </c>
      <c r="B14828">
        <v>9.4</v>
      </c>
      <c r="C14828">
        <v>2.2000000000000002</v>
      </c>
      <c r="D14828">
        <v>1574</v>
      </c>
      <c r="E14828">
        <v>0.8</v>
      </c>
      <c r="F14828">
        <v>29.7</v>
      </c>
      <c r="G14828">
        <f t="shared" si="231"/>
        <v>14.85</v>
      </c>
      <c r="H14828">
        <v>3341</v>
      </c>
    </row>
    <row r="14829" spans="1:8" x14ac:dyDescent="0.25">
      <c r="A14829" s="1">
        <v>41181.145833333336</v>
      </c>
      <c r="B14829">
        <v>8.1999999999999993</v>
      </c>
      <c r="C14829">
        <v>1.9</v>
      </c>
      <c r="D14829">
        <v>2428</v>
      </c>
      <c r="E14829">
        <v>1.2</v>
      </c>
      <c r="F14829">
        <v>46.9</v>
      </c>
      <c r="G14829">
        <f t="shared" si="231"/>
        <v>23.45</v>
      </c>
      <c r="H14829">
        <v>4570</v>
      </c>
    </row>
    <row r="14830" spans="1:8" x14ac:dyDescent="0.25">
      <c r="A14830" s="1">
        <v>41181.15625</v>
      </c>
      <c r="B14830">
        <v>8.6999999999999993</v>
      </c>
      <c r="C14830">
        <v>2</v>
      </c>
      <c r="D14830">
        <v>1706</v>
      </c>
      <c r="E14830">
        <v>0.9</v>
      </c>
      <c r="F14830">
        <v>26.4</v>
      </c>
      <c r="G14830">
        <f t="shared" si="231"/>
        <v>13.2</v>
      </c>
      <c r="H14830">
        <v>3772</v>
      </c>
    </row>
    <row r="14831" spans="1:8" x14ac:dyDescent="0.25">
      <c r="A14831" s="1">
        <v>41181.166666666664</v>
      </c>
      <c r="B14831">
        <v>9.5</v>
      </c>
      <c r="C14831">
        <v>2.2000000000000002</v>
      </c>
      <c r="D14831">
        <v>1530</v>
      </c>
      <c r="E14831">
        <v>0.8</v>
      </c>
      <c r="F14831">
        <v>27.7</v>
      </c>
      <c r="G14831">
        <f t="shared" si="231"/>
        <v>13.85</v>
      </c>
      <c r="H14831">
        <v>9054</v>
      </c>
    </row>
    <row r="14832" spans="1:8" x14ac:dyDescent="0.25">
      <c r="A14832" s="1">
        <v>41181.177083333336</v>
      </c>
      <c r="B14832">
        <v>9.4</v>
      </c>
      <c r="C14832">
        <v>2.2000000000000002</v>
      </c>
      <c r="D14832">
        <v>1151</v>
      </c>
      <c r="E14832">
        <v>0.6</v>
      </c>
      <c r="F14832">
        <v>32.9</v>
      </c>
      <c r="G14832">
        <f t="shared" si="231"/>
        <v>16.45</v>
      </c>
      <c r="H14832">
        <v>3514</v>
      </c>
    </row>
    <row r="14833" spans="1:8" x14ac:dyDescent="0.25">
      <c r="A14833" s="1">
        <v>41181.1875</v>
      </c>
      <c r="B14833">
        <v>9</v>
      </c>
      <c r="C14833">
        <v>2.1</v>
      </c>
      <c r="D14833">
        <v>1837</v>
      </c>
      <c r="E14833">
        <v>0.9</v>
      </c>
      <c r="F14833">
        <v>40.5</v>
      </c>
      <c r="G14833">
        <f t="shared" si="231"/>
        <v>20.25</v>
      </c>
      <c r="H14833">
        <v>3373</v>
      </c>
    </row>
    <row r="14834" spans="1:8" x14ac:dyDescent="0.25">
      <c r="A14834" s="1">
        <v>41181.197916666664</v>
      </c>
      <c r="B14834">
        <v>11.5</v>
      </c>
      <c r="C14834">
        <v>2.7</v>
      </c>
      <c r="D14834">
        <v>1260</v>
      </c>
      <c r="E14834">
        <v>0.6</v>
      </c>
      <c r="F14834">
        <v>20.3</v>
      </c>
      <c r="G14834">
        <f t="shared" si="231"/>
        <v>10.15</v>
      </c>
      <c r="H14834">
        <v>4335</v>
      </c>
    </row>
    <row r="14835" spans="1:8" x14ac:dyDescent="0.25">
      <c r="A14835" s="1">
        <v>41181.208333333336</v>
      </c>
      <c r="B14835">
        <v>8.4</v>
      </c>
      <c r="C14835">
        <v>1.9</v>
      </c>
      <c r="D14835">
        <v>1460</v>
      </c>
      <c r="E14835">
        <v>0.7</v>
      </c>
      <c r="F14835">
        <v>18.7</v>
      </c>
      <c r="G14835">
        <f t="shared" si="231"/>
        <v>9.35</v>
      </c>
      <c r="H14835">
        <v>4891</v>
      </c>
    </row>
    <row r="14836" spans="1:8" x14ac:dyDescent="0.25">
      <c r="A14836" s="1">
        <v>41181.21875</v>
      </c>
      <c r="B14836">
        <v>9.4</v>
      </c>
      <c r="C14836">
        <v>2.2000000000000002</v>
      </c>
      <c r="D14836">
        <v>1269</v>
      </c>
      <c r="E14836">
        <v>0.6</v>
      </c>
      <c r="F14836">
        <v>28.7</v>
      </c>
      <c r="G14836">
        <f t="shared" si="231"/>
        <v>14.35</v>
      </c>
      <c r="H14836">
        <v>3764</v>
      </c>
    </row>
    <row r="14837" spans="1:8" x14ac:dyDescent="0.25">
      <c r="A14837" s="1">
        <v>41181.229166666664</v>
      </c>
      <c r="B14837">
        <v>8.5</v>
      </c>
      <c r="C14837">
        <v>2</v>
      </c>
      <c r="D14837">
        <v>1947</v>
      </c>
      <c r="E14837">
        <v>1</v>
      </c>
      <c r="F14837">
        <v>24.5</v>
      </c>
      <c r="G14837">
        <f t="shared" si="231"/>
        <v>12.25</v>
      </c>
      <c r="H14837">
        <v>3467</v>
      </c>
    </row>
    <row r="14838" spans="1:8" x14ac:dyDescent="0.25">
      <c r="A14838" s="1">
        <v>41181.239583333336</v>
      </c>
      <c r="B14838">
        <v>8.4</v>
      </c>
      <c r="C14838">
        <v>1.9</v>
      </c>
      <c r="D14838">
        <v>1359</v>
      </c>
      <c r="E14838">
        <v>0.7</v>
      </c>
      <c r="F14838">
        <v>24.5</v>
      </c>
      <c r="G14838">
        <f t="shared" si="231"/>
        <v>12.25</v>
      </c>
      <c r="H14838">
        <v>3021</v>
      </c>
    </row>
    <row r="14839" spans="1:8" x14ac:dyDescent="0.25">
      <c r="A14839" s="1">
        <v>41181.25</v>
      </c>
      <c r="B14839">
        <v>8.1</v>
      </c>
      <c r="C14839">
        <v>1.9</v>
      </c>
      <c r="D14839">
        <v>2003</v>
      </c>
      <c r="E14839">
        <v>1</v>
      </c>
      <c r="F14839">
        <v>32.200000000000003</v>
      </c>
      <c r="G14839">
        <f t="shared" si="231"/>
        <v>16.100000000000001</v>
      </c>
      <c r="H14839">
        <v>3154</v>
      </c>
    </row>
    <row r="14840" spans="1:8" x14ac:dyDescent="0.25">
      <c r="A14840" s="1">
        <v>41181.260416666664</v>
      </c>
      <c r="B14840">
        <v>7.3</v>
      </c>
      <c r="C14840">
        <v>1.7</v>
      </c>
      <c r="D14840">
        <v>2909</v>
      </c>
      <c r="E14840">
        <v>1.5</v>
      </c>
      <c r="F14840">
        <v>24</v>
      </c>
      <c r="G14840">
        <f t="shared" si="231"/>
        <v>12</v>
      </c>
      <c r="H14840">
        <v>6072</v>
      </c>
    </row>
    <row r="14841" spans="1:8" x14ac:dyDescent="0.25">
      <c r="A14841" s="1">
        <v>41181.270833333336</v>
      </c>
      <c r="B14841">
        <v>9.8000000000000007</v>
      </c>
      <c r="C14841">
        <v>2.2999999999999998</v>
      </c>
      <c r="D14841">
        <v>1968</v>
      </c>
      <c r="E14841">
        <v>1</v>
      </c>
      <c r="F14841">
        <v>22.3</v>
      </c>
      <c r="G14841">
        <f t="shared" si="231"/>
        <v>11.15</v>
      </c>
      <c r="H14841">
        <v>2856</v>
      </c>
    </row>
    <row r="14842" spans="1:8" x14ac:dyDescent="0.25">
      <c r="A14842" s="1">
        <v>41181.28125</v>
      </c>
      <c r="B14842">
        <v>9.5</v>
      </c>
      <c r="C14842">
        <v>2.2000000000000002</v>
      </c>
      <c r="D14842">
        <v>1286</v>
      </c>
      <c r="E14842">
        <v>0.7</v>
      </c>
      <c r="F14842">
        <v>28.9</v>
      </c>
      <c r="G14842">
        <f t="shared" si="231"/>
        <v>14.45</v>
      </c>
      <c r="H14842">
        <v>7559</v>
      </c>
    </row>
    <row r="14843" spans="1:8" x14ac:dyDescent="0.25">
      <c r="A14843" s="1">
        <v>41181.291666666664</v>
      </c>
      <c r="B14843">
        <v>8</v>
      </c>
      <c r="C14843">
        <v>1.9</v>
      </c>
      <c r="D14843">
        <v>2123</v>
      </c>
      <c r="E14843">
        <v>1.1000000000000001</v>
      </c>
      <c r="F14843">
        <v>21.9</v>
      </c>
      <c r="G14843">
        <f t="shared" si="231"/>
        <v>10.95</v>
      </c>
      <c r="H14843">
        <v>3060</v>
      </c>
    </row>
    <row r="14844" spans="1:8" x14ac:dyDescent="0.25">
      <c r="A14844" s="1">
        <v>41181.302083333336</v>
      </c>
      <c r="B14844">
        <v>9.6</v>
      </c>
      <c r="C14844">
        <v>2.2000000000000002</v>
      </c>
      <c r="D14844">
        <v>1048</v>
      </c>
      <c r="E14844">
        <v>0.5</v>
      </c>
      <c r="F14844">
        <v>45.9</v>
      </c>
      <c r="G14844">
        <f t="shared" si="231"/>
        <v>22.95</v>
      </c>
      <c r="H14844">
        <v>2888</v>
      </c>
    </row>
    <row r="14845" spans="1:8" x14ac:dyDescent="0.25">
      <c r="A14845" s="1">
        <v>41181.3125</v>
      </c>
      <c r="B14845">
        <v>9.1</v>
      </c>
      <c r="C14845">
        <v>2.1</v>
      </c>
      <c r="D14845">
        <v>1228</v>
      </c>
      <c r="E14845">
        <v>0.6</v>
      </c>
      <c r="F14845">
        <v>38.799999999999997</v>
      </c>
      <c r="G14845">
        <f t="shared" si="231"/>
        <v>19.399999999999999</v>
      </c>
      <c r="H14845">
        <v>3365</v>
      </c>
    </row>
    <row r="14846" spans="1:8" x14ac:dyDescent="0.25">
      <c r="A14846" s="1">
        <v>41181.322916666664</v>
      </c>
      <c r="B14846">
        <v>9.6999999999999993</v>
      </c>
      <c r="C14846">
        <v>2.2999999999999998</v>
      </c>
      <c r="D14846">
        <v>1538</v>
      </c>
      <c r="E14846">
        <v>0.8</v>
      </c>
      <c r="F14846">
        <v>26.4</v>
      </c>
      <c r="G14846">
        <f t="shared" si="231"/>
        <v>13.2</v>
      </c>
      <c r="H14846">
        <v>4445</v>
      </c>
    </row>
    <row r="14847" spans="1:8" x14ac:dyDescent="0.25">
      <c r="A14847" s="1">
        <v>41181.333333333336</v>
      </c>
      <c r="B14847">
        <v>8.1999999999999993</v>
      </c>
      <c r="C14847">
        <v>1.9</v>
      </c>
      <c r="D14847">
        <v>743</v>
      </c>
      <c r="E14847">
        <v>0.4</v>
      </c>
      <c r="F14847">
        <v>24.4</v>
      </c>
      <c r="G14847">
        <f t="shared" si="231"/>
        <v>12.2</v>
      </c>
      <c r="H14847">
        <v>2997</v>
      </c>
    </row>
    <row r="14848" spans="1:8" x14ac:dyDescent="0.25">
      <c r="A14848" s="1">
        <v>41181.34375</v>
      </c>
      <c r="B14848">
        <v>9.6</v>
      </c>
      <c r="C14848">
        <v>2.2000000000000002</v>
      </c>
      <c r="D14848">
        <v>1826</v>
      </c>
      <c r="E14848">
        <v>0.9</v>
      </c>
      <c r="F14848">
        <v>23.7</v>
      </c>
      <c r="G14848">
        <f t="shared" si="231"/>
        <v>11.85</v>
      </c>
      <c r="H14848">
        <v>2128</v>
      </c>
    </row>
    <row r="14849" spans="1:8" x14ac:dyDescent="0.25">
      <c r="A14849" s="1">
        <v>41181.354166666664</v>
      </c>
      <c r="B14849">
        <v>8.4</v>
      </c>
      <c r="C14849">
        <v>2</v>
      </c>
      <c r="D14849">
        <v>1241</v>
      </c>
      <c r="E14849">
        <v>0.6</v>
      </c>
      <c r="F14849">
        <v>28.2</v>
      </c>
      <c r="G14849">
        <f t="shared" si="231"/>
        <v>14.1</v>
      </c>
      <c r="H14849">
        <v>4218</v>
      </c>
    </row>
    <row r="14850" spans="1:8" x14ac:dyDescent="0.25">
      <c r="A14850" s="1">
        <v>41181.364583333336</v>
      </c>
      <c r="B14850">
        <v>9.9</v>
      </c>
      <c r="C14850">
        <v>2.2999999999999998</v>
      </c>
      <c r="D14850">
        <v>953</v>
      </c>
      <c r="E14850">
        <v>0.5</v>
      </c>
      <c r="F14850">
        <v>29.2</v>
      </c>
      <c r="G14850">
        <f t="shared" si="231"/>
        <v>14.6</v>
      </c>
      <c r="H14850">
        <v>3960</v>
      </c>
    </row>
    <row r="14851" spans="1:8" x14ac:dyDescent="0.25">
      <c r="A14851" s="1">
        <v>41181.375</v>
      </c>
      <c r="B14851">
        <v>7.4</v>
      </c>
      <c r="C14851">
        <v>1.7</v>
      </c>
      <c r="D14851">
        <v>1140</v>
      </c>
      <c r="E14851">
        <v>0.6</v>
      </c>
      <c r="F14851">
        <v>27.1</v>
      </c>
      <c r="G14851">
        <f t="shared" ref="G14851:G14914" si="232">F14851/2</f>
        <v>13.55</v>
      </c>
      <c r="H14851">
        <v>4367</v>
      </c>
    </row>
    <row r="14852" spans="1:8" x14ac:dyDescent="0.25">
      <c r="A14852" s="1">
        <v>41181.385416666664</v>
      </c>
      <c r="B14852">
        <v>7.4</v>
      </c>
      <c r="C14852">
        <v>1.7</v>
      </c>
      <c r="D14852">
        <v>1783</v>
      </c>
      <c r="E14852">
        <v>0.9</v>
      </c>
      <c r="F14852">
        <v>34.200000000000003</v>
      </c>
      <c r="G14852">
        <f t="shared" si="232"/>
        <v>17.100000000000001</v>
      </c>
      <c r="H14852">
        <v>2809</v>
      </c>
    </row>
    <row r="14853" spans="1:8" x14ac:dyDescent="0.25">
      <c r="A14853" s="1">
        <v>41181.395833333336</v>
      </c>
      <c r="B14853">
        <v>7.1</v>
      </c>
      <c r="C14853">
        <v>1.7</v>
      </c>
      <c r="D14853">
        <v>1069</v>
      </c>
      <c r="E14853">
        <v>0.5</v>
      </c>
      <c r="F14853">
        <v>38.799999999999997</v>
      </c>
      <c r="G14853">
        <f t="shared" si="232"/>
        <v>19.399999999999999</v>
      </c>
      <c r="H14853">
        <v>4304</v>
      </c>
    </row>
    <row r="14854" spans="1:8" x14ac:dyDescent="0.25">
      <c r="A14854" s="1">
        <v>41181.40625</v>
      </c>
      <c r="B14854">
        <v>7.4</v>
      </c>
      <c r="C14854">
        <v>1.7</v>
      </c>
      <c r="D14854">
        <v>1284</v>
      </c>
      <c r="E14854">
        <v>0.7</v>
      </c>
      <c r="F14854">
        <v>23.9</v>
      </c>
      <c r="G14854">
        <f t="shared" si="232"/>
        <v>11.95</v>
      </c>
      <c r="H14854">
        <v>3615</v>
      </c>
    </row>
    <row r="14855" spans="1:8" x14ac:dyDescent="0.25">
      <c r="A14855" s="1">
        <v>41181.416666666664</v>
      </c>
      <c r="B14855">
        <v>7.4</v>
      </c>
      <c r="C14855">
        <v>1.7</v>
      </c>
      <c r="D14855">
        <v>2179</v>
      </c>
      <c r="E14855">
        <v>1.1000000000000001</v>
      </c>
      <c r="F14855">
        <v>27.3</v>
      </c>
      <c r="G14855">
        <f t="shared" si="232"/>
        <v>13.65</v>
      </c>
      <c r="H14855">
        <v>3349</v>
      </c>
    </row>
    <row r="14856" spans="1:8" x14ac:dyDescent="0.25">
      <c r="A14856" s="1">
        <v>41181.427083333336</v>
      </c>
      <c r="B14856">
        <v>7.8</v>
      </c>
      <c r="C14856">
        <v>1.8</v>
      </c>
      <c r="D14856">
        <v>1393</v>
      </c>
      <c r="E14856">
        <v>0.7</v>
      </c>
      <c r="F14856">
        <v>22.4</v>
      </c>
      <c r="G14856">
        <f t="shared" si="232"/>
        <v>11.2</v>
      </c>
      <c r="H14856">
        <v>3623</v>
      </c>
    </row>
    <row r="14857" spans="1:8" x14ac:dyDescent="0.25">
      <c r="A14857" s="1">
        <v>41181.4375</v>
      </c>
      <c r="B14857">
        <v>8</v>
      </c>
      <c r="C14857">
        <v>1.9</v>
      </c>
      <c r="D14857">
        <v>951</v>
      </c>
      <c r="E14857">
        <v>0.5</v>
      </c>
      <c r="F14857">
        <v>26.3</v>
      </c>
      <c r="G14857">
        <f t="shared" si="232"/>
        <v>13.15</v>
      </c>
      <c r="H14857">
        <v>3498</v>
      </c>
    </row>
    <row r="14858" spans="1:8" x14ac:dyDescent="0.25">
      <c r="A14858" s="1">
        <v>41181.447916666664</v>
      </c>
      <c r="B14858">
        <v>8</v>
      </c>
      <c r="C14858">
        <v>1.9</v>
      </c>
      <c r="D14858">
        <v>1292</v>
      </c>
      <c r="E14858">
        <v>0.7</v>
      </c>
      <c r="F14858">
        <v>29.2</v>
      </c>
      <c r="G14858">
        <f t="shared" si="232"/>
        <v>14.6</v>
      </c>
      <c r="H14858">
        <v>3193</v>
      </c>
    </row>
    <row r="14859" spans="1:8" x14ac:dyDescent="0.25">
      <c r="A14859" s="1">
        <v>41181.458333333336</v>
      </c>
      <c r="B14859">
        <v>7.8</v>
      </c>
      <c r="C14859">
        <v>1.8</v>
      </c>
      <c r="D14859">
        <v>1504</v>
      </c>
      <c r="E14859">
        <v>0.8</v>
      </c>
      <c r="F14859">
        <v>25.3</v>
      </c>
      <c r="G14859">
        <f t="shared" si="232"/>
        <v>12.65</v>
      </c>
      <c r="H14859">
        <v>3459</v>
      </c>
    </row>
    <row r="14860" spans="1:8" x14ac:dyDescent="0.25">
      <c r="A14860" s="1">
        <v>41181.46875</v>
      </c>
      <c r="B14860">
        <v>8.5</v>
      </c>
      <c r="C14860">
        <v>2</v>
      </c>
      <c r="D14860">
        <v>2000</v>
      </c>
      <c r="E14860">
        <v>1</v>
      </c>
      <c r="F14860">
        <v>26.4</v>
      </c>
      <c r="G14860">
        <f t="shared" si="232"/>
        <v>13.2</v>
      </c>
      <c r="H14860">
        <v>5462</v>
      </c>
    </row>
    <row r="14861" spans="1:8" x14ac:dyDescent="0.25">
      <c r="A14861" s="1">
        <v>41181.479166666664</v>
      </c>
      <c r="B14861">
        <v>8</v>
      </c>
      <c r="C14861">
        <v>1.9</v>
      </c>
      <c r="D14861">
        <v>2121</v>
      </c>
      <c r="E14861">
        <v>1.1000000000000001</v>
      </c>
      <c r="F14861">
        <v>23.2</v>
      </c>
      <c r="G14861">
        <f t="shared" si="232"/>
        <v>11.6</v>
      </c>
      <c r="H14861">
        <v>3005</v>
      </c>
    </row>
    <row r="14862" spans="1:8" x14ac:dyDescent="0.25">
      <c r="A14862" s="1">
        <v>41181.489583333336</v>
      </c>
      <c r="B14862">
        <v>8.6999999999999993</v>
      </c>
      <c r="C14862">
        <v>2</v>
      </c>
      <c r="D14862">
        <v>1286</v>
      </c>
      <c r="E14862">
        <v>0.7</v>
      </c>
      <c r="F14862">
        <v>23</v>
      </c>
      <c r="G14862">
        <f t="shared" si="232"/>
        <v>11.5</v>
      </c>
      <c r="H14862">
        <v>4046</v>
      </c>
    </row>
    <row r="14863" spans="1:8" x14ac:dyDescent="0.25">
      <c r="A14863" s="1">
        <v>41181.5</v>
      </c>
      <c r="B14863">
        <v>8.8000000000000007</v>
      </c>
      <c r="C14863">
        <v>2</v>
      </c>
      <c r="D14863">
        <v>1516</v>
      </c>
      <c r="E14863">
        <v>0.8</v>
      </c>
      <c r="F14863">
        <v>19.600000000000001</v>
      </c>
      <c r="G14863">
        <f t="shared" si="232"/>
        <v>9.8000000000000007</v>
      </c>
      <c r="H14863">
        <v>3803</v>
      </c>
    </row>
    <row r="14864" spans="1:8" x14ac:dyDescent="0.25">
      <c r="A14864" s="1">
        <v>41181.510416666664</v>
      </c>
      <c r="B14864">
        <v>7.9</v>
      </c>
      <c r="C14864">
        <v>1.8</v>
      </c>
      <c r="D14864">
        <v>1160</v>
      </c>
      <c r="E14864">
        <v>0.6</v>
      </c>
      <c r="F14864">
        <v>18.8</v>
      </c>
      <c r="G14864">
        <f t="shared" si="232"/>
        <v>9.4</v>
      </c>
      <c r="H14864">
        <v>4061</v>
      </c>
    </row>
    <row r="14865" spans="1:8" x14ac:dyDescent="0.25">
      <c r="A14865" s="1">
        <v>41181.520833333336</v>
      </c>
      <c r="B14865">
        <v>7.5</v>
      </c>
      <c r="C14865">
        <v>1.7</v>
      </c>
      <c r="D14865">
        <v>1415</v>
      </c>
      <c r="E14865">
        <v>0.7</v>
      </c>
      <c r="F14865">
        <v>12.8</v>
      </c>
      <c r="G14865">
        <f t="shared" si="232"/>
        <v>6.4</v>
      </c>
      <c r="H14865">
        <v>2222</v>
      </c>
    </row>
    <row r="14866" spans="1:8" x14ac:dyDescent="0.25">
      <c r="A14866" s="1">
        <v>41181.53125</v>
      </c>
      <c r="B14866">
        <v>6.4</v>
      </c>
      <c r="C14866">
        <v>1.5</v>
      </c>
      <c r="D14866">
        <v>1379</v>
      </c>
      <c r="E14866">
        <v>0.7</v>
      </c>
      <c r="F14866">
        <v>21.1</v>
      </c>
      <c r="G14866">
        <f t="shared" si="232"/>
        <v>10.55</v>
      </c>
      <c r="H14866">
        <v>2903</v>
      </c>
    </row>
    <row r="14867" spans="1:8" x14ac:dyDescent="0.25">
      <c r="A14867" s="1">
        <v>41181.541666666664</v>
      </c>
      <c r="B14867">
        <v>7.6</v>
      </c>
      <c r="C14867">
        <v>1.8</v>
      </c>
      <c r="D14867">
        <v>1426</v>
      </c>
      <c r="E14867">
        <v>0.7</v>
      </c>
      <c r="F14867">
        <v>23.4</v>
      </c>
      <c r="G14867">
        <f t="shared" si="232"/>
        <v>11.7</v>
      </c>
      <c r="H14867">
        <v>2950</v>
      </c>
    </row>
    <row r="14868" spans="1:8" x14ac:dyDescent="0.25">
      <c r="A14868" s="1">
        <v>41181.552083333336</v>
      </c>
      <c r="B14868">
        <v>7.6</v>
      </c>
      <c r="C14868">
        <v>1.8</v>
      </c>
      <c r="D14868">
        <v>1472</v>
      </c>
      <c r="E14868">
        <v>0.7</v>
      </c>
      <c r="F14868">
        <v>24.8</v>
      </c>
      <c r="G14868">
        <f t="shared" si="232"/>
        <v>12.4</v>
      </c>
      <c r="H14868">
        <v>3247</v>
      </c>
    </row>
    <row r="14869" spans="1:8" x14ac:dyDescent="0.25">
      <c r="A14869" s="1">
        <v>41181.5625</v>
      </c>
      <c r="B14869">
        <v>6.5</v>
      </c>
      <c r="C14869">
        <v>1.5</v>
      </c>
      <c r="D14869">
        <v>1427</v>
      </c>
      <c r="E14869">
        <v>0.7</v>
      </c>
      <c r="F14869">
        <v>21.8</v>
      </c>
      <c r="G14869">
        <f t="shared" si="232"/>
        <v>10.9</v>
      </c>
      <c r="H14869">
        <v>3146</v>
      </c>
    </row>
    <row r="14870" spans="1:8" x14ac:dyDescent="0.25">
      <c r="A14870" s="1">
        <v>41181.572916666664</v>
      </c>
      <c r="B14870">
        <v>6.5</v>
      </c>
      <c r="C14870">
        <v>1.5</v>
      </c>
      <c r="D14870">
        <v>802</v>
      </c>
      <c r="E14870">
        <v>0.4</v>
      </c>
      <c r="F14870">
        <v>24.5</v>
      </c>
      <c r="G14870">
        <f t="shared" si="232"/>
        <v>12.25</v>
      </c>
      <c r="H14870">
        <v>2614</v>
      </c>
    </row>
    <row r="14871" spans="1:8" x14ac:dyDescent="0.25">
      <c r="A14871" s="1">
        <v>41181.583333333336</v>
      </c>
      <c r="B14871">
        <v>6.1</v>
      </c>
      <c r="C14871">
        <v>1.4</v>
      </c>
      <c r="D14871">
        <v>957</v>
      </c>
      <c r="E14871">
        <v>0.5</v>
      </c>
      <c r="F14871">
        <v>14.4</v>
      </c>
      <c r="G14871">
        <f t="shared" si="232"/>
        <v>7.2</v>
      </c>
      <c r="H14871">
        <v>3913</v>
      </c>
    </row>
    <row r="14872" spans="1:8" x14ac:dyDescent="0.25">
      <c r="A14872" s="1">
        <v>41181.59375</v>
      </c>
      <c r="B14872">
        <v>6.6</v>
      </c>
      <c r="C14872">
        <v>1.5</v>
      </c>
      <c r="D14872">
        <v>655</v>
      </c>
      <c r="E14872">
        <v>0.3</v>
      </c>
      <c r="F14872">
        <v>19.2</v>
      </c>
      <c r="G14872">
        <f t="shared" si="232"/>
        <v>9.6</v>
      </c>
      <c r="H14872">
        <v>2747</v>
      </c>
    </row>
    <row r="14873" spans="1:8" x14ac:dyDescent="0.25">
      <c r="A14873" s="1">
        <v>41181.604166666664</v>
      </c>
      <c r="B14873">
        <v>5.8</v>
      </c>
      <c r="C14873">
        <v>1.4</v>
      </c>
      <c r="D14873">
        <v>1514</v>
      </c>
      <c r="E14873">
        <v>0.8</v>
      </c>
      <c r="F14873">
        <v>19.3</v>
      </c>
      <c r="G14873">
        <f t="shared" si="232"/>
        <v>9.65</v>
      </c>
      <c r="H14873">
        <v>4218</v>
      </c>
    </row>
    <row r="14874" spans="1:8" x14ac:dyDescent="0.25">
      <c r="A14874" s="1">
        <v>41181.614583333336</v>
      </c>
      <c r="B14874">
        <v>6</v>
      </c>
      <c r="C14874">
        <v>1.4</v>
      </c>
      <c r="D14874">
        <v>1015</v>
      </c>
      <c r="E14874">
        <v>0.5</v>
      </c>
      <c r="F14874">
        <v>14.2</v>
      </c>
      <c r="G14874">
        <f t="shared" si="232"/>
        <v>7.1</v>
      </c>
      <c r="H14874">
        <v>2895</v>
      </c>
    </row>
    <row r="14875" spans="1:8" x14ac:dyDescent="0.25">
      <c r="A14875" s="1">
        <v>41181.625</v>
      </c>
      <c r="B14875">
        <v>6</v>
      </c>
      <c r="C14875">
        <v>1.4</v>
      </c>
      <c r="D14875">
        <v>1061</v>
      </c>
      <c r="E14875">
        <v>0.5</v>
      </c>
      <c r="F14875">
        <v>12.2</v>
      </c>
      <c r="G14875">
        <f t="shared" si="232"/>
        <v>6.1</v>
      </c>
      <c r="H14875">
        <v>2974</v>
      </c>
    </row>
    <row r="14876" spans="1:8" x14ac:dyDescent="0.25">
      <c r="A14876" s="1">
        <v>41181.635416666664</v>
      </c>
      <c r="B14876">
        <v>6.8</v>
      </c>
      <c r="C14876">
        <v>1.6</v>
      </c>
      <c r="D14876">
        <v>844</v>
      </c>
      <c r="E14876">
        <v>0.4</v>
      </c>
      <c r="F14876">
        <v>15.1</v>
      </c>
      <c r="G14876">
        <f t="shared" si="232"/>
        <v>7.55</v>
      </c>
      <c r="H14876">
        <v>2449</v>
      </c>
    </row>
    <row r="14877" spans="1:8" x14ac:dyDescent="0.25">
      <c r="A14877" s="1">
        <v>41181.645833333336</v>
      </c>
      <c r="B14877">
        <v>6.6</v>
      </c>
      <c r="C14877">
        <v>1.5</v>
      </c>
      <c r="D14877">
        <v>1418</v>
      </c>
      <c r="E14877">
        <v>0.7</v>
      </c>
      <c r="F14877">
        <v>14.7</v>
      </c>
      <c r="G14877">
        <f t="shared" si="232"/>
        <v>7.35</v>
      </c>
      <c r="H14877">
        <v>2801</v>
      </c>
    </row>
    <row r="14878" spans="1:8" x14ac:dyDescent="0.25">
      <c r="A14878" s="1">
        <v>41181.65625</v>
      </c>
      <c r="B14878">
        <v>5.6</v>
      </c>
      <c r="C14878">
        <v>1.3</v>
      </c>
      <c r="D14878">
        <v>1378</v>
      </c>
      <c r="E14878">
        <v>0.7</v>
      </c>
      <c r="F14878">
        <v>15.4</v>
      </c>
      <c r="G14878">
        <f t="shared" si="232"/>
        <v>7.7</v>
      </c>
      <c r="H14878">
        <v>2543</v>
      </c>
    </row>
    <row r="14879" spans="1:8" x14ac:dyDescent="0.25">
      <c r="A14879" s="1">
        <v>41181.666666666664</v>
      </c>
      <c r="B14879">
        <v>7</v>
      </c>
      <c r="C14879">
        <v>1.6</v>
      </c>
      <c r="D14879">
        <v>1114</v>
      </c>
      <c r="E14879">
        <v>0.6</v>
      </c>
      <c r="F14879">
        <v>14.9</v>
      </c>
      <c r="G14879">
        <f t="shared" si="232"/>
        <v>7.45</v>
      </c>
      <c r="H14879">
        <v>2269</v>
      </c>
    </row>
    <row r="14880" spans="1:8" x14ac:dyDescent="0.25">
      <c r="A14880" s="1">
        <v>41181.677083333336</v>
      </c>
      <c r="B14880">
        <v>6.2</v>
      </c>
      <c r="C14880">
        <v>1.4</v>
      </c>
      <c r="D14880">
        <v>758</v>
      </c>
      <c r="E14880">
        <v>0.4</v>
      </c>
      <c r="F14880">
        <v>12.3</v>
      </c>
      <c r="G14880">
        <f t="shared" si="232"/>
        <v>6.15</v>
      </c>
      <c r="H14880">
        <v>3005</v>
      </c>
    </row>
    <row r="14881" spans="1:8" x14ac:dyDescent="0.25">
      <c r="A14881" s="1">
        <v>41181.6875</v>
      </c>
      <c r="B14881">
        <v>6.8</v>
      </c>
      <c r="C14881">
        <v>1.6</v>
      </c>
      <c r="D14881">
        <v>828</v>
      </c>
      <c r="E14881">
        <v>0.4</v>
      </c>
      <c r="F14881">
        <v>13.4</v>
      </c>
      <c r="G14881">
        <f t="shared" si="232"/>
        <v>6.7</v>
      </c>
      <c r="H14881">
        <v>2418</v>
      </c>
    </row>
    <row r="14882" spans="1:8" x14ac:dyDescent="0.25">
      <c r="A14882" s="1">
        <v>41181.697916666664</v>
      </c>
      <c r="B14882">
        <v>5.4</v>
      </c>
      <c r="C14882">
        <v>1.3</v>
      </c>
      <c r="D14882">
        <v>914</v>
      </c>
      <c r="E14882">
        <v>0.5</v>
      </c>
      <c r="F14882">
        <v>15.6</v>
      </c>
      <c r="G14882">
        <f t="shared" si="232"/>
        <v>7.8</v>
      </c>
      <c r="H14882">
        <v>2512</v>
      </c>
    </row>
    <row r="14883" spans="1:8" x14ac:dyDescent="0.25">
      <c r="A14883" s="1">
        <v>41181.708333333336</v>
      </c>
      <c r="B14883">
        <v>6.9</v>
      </c>
      <c r="C14883">
        <v>1.6</v>
      </c>
      <c r="D14883">
        <v>1310</v>
      </c>
      <c r="E14883">
        <v>0.7</v>
      </c>
      <c r="F14883">
        <v>24.7</v>
      </c>
      <c r="G14883">
        <f t="shared" si="232"/>
        <v>12.35</v>
      </c>
      <c r="H14883">
        <v>2496</v>
      </c>
    </row>
    <row r="14884" spans="1:8" x14ac:dyDescent="0.25">
      <c r="A14884" s="1">
        <v>41181.71875</v>
      </c>
      <c r="B14884">
        <v>7.4</v>
      </c>
      <c r="C14884">
        <v>1.7</v>
      </c>
      <c r="D14884">
        <v>991</v>
      </c>
      <c r="E14884">
        <v>0.5</v>
      </c>
      <c r="F14884">
        <v>35.6</v>
      </c>
      <c r="G14884">
        <f t="shared" si="232"/>
        <v>17.8</v>
      </c>
      <c r="H14884">
        <v>3146</v>
      </c>
    </row>
    <row r="14885" spans="1:8" x14ac:dyDescent="0.25">
      <c r="A14885" s="1">
        <v>41181.729166666664</v>
      </c>
      <c r="B14885">
        <v>6</v>
      </c>
      <c r="C14885">
        <v>1.4</v>
      </c>
      <c r="D14885">
        <v>1072</v>
      </c>
      <c r="E14885">
        <v>0.5</v>
      </c>
      <c r="F14885">
        <v>26.3</v>
      </c>
      <c r="G14885">
        <f t="shared" si="232"/>
        <v>13.15</v>
      </c>
      <c r="H14885">
        <v>2747</v>
      </c>
    </row>
    <row r="14886" spans="1:8" x14ac:dyDescent="0.25">
      <c r="A14886" s="1">
        <v>41181.739583333336</v>
      </c>
      <c r="B14886">
        <v>7.1</v>
      </c>
      <c r="C14886">
        <v>1.6</v>
      </c>
      <c r="D14886">
        <v>1053</v>
      </c>
      <c r="E14886">
        <v>0.5</v>
      </c>
      <c r="F14886">
        <v>14.6</v>
      </c>
      <c r="G14886">
        <f t="shared" si="232"/>
        <v>7.3</v>
      </c>
      <c r="H14886">
        <v>2590</v>
      </c>
    </row>
    <row r="14887" spans="1:8" x14ac:dyDescent="0.25">
      <c r="A14887" s="1">
        <v>41181.75</v>
      </c>
      <c r="B14887">
        <v>6.6</v>
      </c>
      <c r="C14887">
        <v>1.5</v>
      </c>
      <c r="D14887">
        <v>709</v>
      </c>
      <c r="E14887">
        <v>0.4</v>
      </c>
      <c r="F14887">
        <v>16.399999999999999</v>
      </c>
      <c r="G14887">
        <f t="shared" si="232"/>
        <v>8.1999999999999993</v>
      </c>
      <c r="H14887">
        <v>2074</v>
      </c>
    </row>
    <row r="14888" spans="1:8" x14ac:dyDescent="0.25">
      <c r="A14888" s="1">
        <v>41181.760416666664</v>
      </c>
      <c r="B14888">
        <v>6.2</v>
      </c>
      <c r="C14888">
        <v>1.4</v>
      </c>
      <c r="D14888">
        <v>1237</v>
      </c>
      <c r="E14888">
        <v>0.6</v>
      </c>
      <c r="F14888">
        <v>19.5</v>
      </c>
      <c r="G14888">
        <f t="shared" si="232"/>
        <v>9.75</v>
      </c>
      <c r="H14888">
        <v>3130</v>
      </c>
    </row>
    <row r="14889" spans="1:8" x14ac:dyDescent="0.25">
      <c r="A14889" s="1">
        <v>41181.770833333336</v>
      </c>
      <c r="B14889">
        <v>6.6</v>
      </c>
      <c r="C14889">
        <v>1.5</v>
      </c>
      <c r="D14889">
        <v>1762</v>
      </c>
      <c r="E14889">
        <v>0.9</v>
      </c>
      <c r="F14889">
        <v>18.600000000000001</v>
      </c>
      <c r="G14889">
        <f t="shared" si="232"/>
        <v>9.3000000000000007</v>
      </c>
      <c r="H14889">
        <v>2598</v>
      </c>
    </row>
    <row r="14890" spans="1:8" x14ac:dyDescent="0.25">
      <c r="A14890" s="1">
        <v>41181.78125</v>
      </c>
      <c r="B14890">
        <v>6.5</v>
      </c>
      <c r="C14890">
        <v>1.5</v>
      </c>
      <c r="D14890">
        <v>978</v>
      </c>
      <c r="E14890">
        <v>0.5</v>
      </c>
      <c r="F14890">
        <v>19.3</v>
      </c>
      <c r="G14890">
        <f t="shared" si="232"/>
        <v>9.65</v>
      </c>
      <c r="H14890">
        <v>2410</v>
      </c>
    </row>
    <row r="14891" spans="1:8" x14ac:dyDescent="0.25">
      <c r="A14891" s="1">
        <v>41181.791666666664</v>
      </c>
      <c r="B14891">
        <v>6.3</v>
      </c>
      <c r="C14891">
        <v>1.5</v>
      </c>
      <c r="D14891">
        <v>637</v>
      </c>
      <c r="E14891">
        <v>0.3</v>
      </c>
      <c r="F14891">
        <v>21.7</v>
      </c>
      <c r="G14891">
        <f t="shared" si="232"/>
        <v>10.85</v>
      </c>
      <c r="H14891">
        <v>2739</v>
      </c>
    </row>
    <row r="14892" spans="1:8" x14ac:dyDescent="0.25">
      <c r="A14892" s="1">
        <v>41181.802083333336</v>
      </c>
      <c r="B14892">
        <v>5.9</v>
      </c>
      <c r="C14892">
        <v>1.4</v>
      </c>
      <c r="D14892">
        <v>1241</v>
      </c>
      <c r="E14892">
        <v>0.6</v>
      </c>
      <c r="F14892">
        <v>20.100000000000001</v>
      </c>
      <c r="G14892">
        <f t="shared" si="232"/>
        <v>10.050000000000001</v>
      </c>
      <c r="H14892">
        <v>2011</v>
      </c>
    </row>
    <row r="14893" spans="1:8" x14ac:dyDescent="0.25">
      <c r="A14893" s="1">
        <v>41181.8125</v>
      </c>
      <c r="B14893">
        <v>6.5</v>
      </c>
      <c r="C14893">
        <v>1.5</v>
      </c>
      <c r="D14893">
        <v>1202</v>
      </c>
      <c r="E14893">
        <v>0.6</v>
      </c>
      <c r="F14893">
        <v>27.5</v>
      </c>
      <c r="G14893">
        <f t="shared" si="232"/>
        <v>13.75</v>
      </c>
      <c r="H14893">
        <v>2974</v>
      </c>
    </row>
    <row r="14894" spans="1:8" x14ac:dyDescent="0.25">
      <c r="A14894" s="1">
        <v>41181.822916666664</v>
      </c>
      <c r="B14894">
        <v>7.2</v>
      </c>
      <c r="C14894">
        <v>1.7</v>
      </c>
      <c r="D14894">
        <v>1027</v>
      </c>
      <c r="E14894">
        <v>0.5</v>
      </c>
      <c r="F14894">
        <v>18.2</v>
      </c>
      <c r="G14894">
        <f t="shared" si="232"/>
        <v>9.1</v>
      </c>
      <c r="H14894">
        <v>2465</v>
      </c>
    </row>
    <row r="14895" spans="1:8" x14ac:dyDescent="0.25">
      <c r="A14895" s="1">
        <v>41181.833333333336</v>
      </c>
      <c r="B14895">
        <v>5.7</v>
      </c>
      <c r="C14895">
        <v>1.3</v>
      </c>
      <c r="D14895">
        <v>1414</v>
      </c>
      <c r="E14895">
        <v>0.7</v>
      </c>
      <c r="F14895">
        <v>36.4</v>
      </c>
      <c r="G14895">
        <f t="shared" si="232"/>
        <v>18.2</v>
      </c>
      <c r="H14895">
        <v>2324</v>
      </c>
    </row>
    <row r="14896" spans="1:8" x14ac:dyDescent="0.25">
      <c r="A14896" s="1">
        <v>41181.84375</v>
      </c>
      <c r="B14896">
        <v>7.9</v>
      </c>
      <c r="C14896">
        <v>1.8</v>
      </c>
      <c r="D14896">
        <v>2825</v>
      </c>
      <c r="E14896">
        <v>1.4</v>
      </c>
      <c r="F14896">
        <v>15.7</v>
      </c>
      <c r="G14896">
        <f t="shared" si="232"/>
        <v>7.85</v>
      </c>
      <c r="H14896">
        <v>3467</v>
      </c>
    </row>
    <row r="14897" spans="1:8" x14ac:dyDescent="0.25">
      <c r="A14897" s="1">
        <v>41181.854166666664</v>
      </c>
      <c r="B14897">
        <v>8.9</v>
      </c>
      <c r="C14897">
        <v>2.1</v>
      </c>
      <c r="D14897">
        <v>1547</v>
      </c>
      <c r="E14897">
        <v>0.8</v>
      </c>
      <c r="F14897">
        <v>25.4</v>
      </c>
      <c r="G14897">
        <f t="shared" si="232"/>
        <v>12.7</v>
      </c>
      <c r="H14897">
        <v>3874</v>
      </c>
    </row>
    <row r="14898" spans="1:8" x14ac:dyDescent="0.25">
      <c r="A14898" s="1">
        <v>41181.864583333336</v>
      </c>
      <c r="B14898">
        <v>6.6</v>
      </c>
      <c r="C14898">
        <v>1.5</v>
      </c>
      <c r="D14898">
        <v>1395</v>
      </c>
      <c r="E14898">
        <v>0.7</v>
      </c>
      <c r="F14898">
        <v>18.899999999999999</v>
      </c>
      <c r="G14898">
        <f t="shared" si="232"/>
        <v>9.4499999999999993</v>
      </c>
      <c r="H14898">
        <v>3482</v>
      </c>
    </row>
    <row r="14899" spans="1:8" x14ac:dyDescent="0.25">
      <c r="A14899" s="1">
        <v>41181.875</v>
      </c>
      <c r="B14899">
        <v>7.3</v>
      </c>
      <c r="C14899">
        <v>1.7</v>
      </c>
      <c r="D14899">
        <v>1428</v>
      </c>
      <c r="E14899">
        <v>0.7</v>
      </c>
      <c r="F14899">
        <v>47.6</v>
      </c>
      <c r="G14899">
        <f t="shared" si="232"/>
        <v>23.8</v>
      </c>
      <c r="H14899">
        <v>3991</v>
      </c>
    </row>
    <row r="14900" spans="1:8" x14ac:dyDescent="0.25">
      <c r="A14900" s="1">
        <v>41181.885416666664</v>
      </c>
      <c r="B14900">
        <v>7.3</v>
      </c>
      <c r="C14900">
        <v>1.7</v>
      </c>
      <c r="D14900">
        <v>926</v>
      </c>
      <c r="E14900">
        <v>0.5</v>
      </c>
      <c r="F14900">
        <v>25.6</v>
      </c>
      <c r="G14900">
        <f t="shared" si="232"/>
        <v>12.8</v>
      </c>
      <c r="H14900">
        <v>3044</v>
      </c>
    </row>
    <row r="14901" spans="1:8" x14ac:dyDescent="0.25">
      <c r="A14901" s="1">
        <v>41181.895833333336</v>
      </c>
      <c r="B14901">
        <v>5.3</v>
      </c>
      <c r="C14901">
        <v>1.2</v>
      </c>
      <c r="D14901">
        <v>1363</v>
      </c>
      <c r="E14901">
        <v>0.7</v>
      </c>
      <c r="F14901">
        <v>21.6</v>
      </c>
      <c r="G14901">
        <f t="shared" si="232"/>
        <v>10.8</v>
      </c>
      <c r="H14901">
        <v>2520</v>
      </c>
    </row>
    <row r="14902" spans="1:8" x14ac:dyDescent="0.25">
      <c r="A14902" s="1">
        <v>41181.90625</v>
      </c>
      <c r="B14902">
        <v>7.1</v>
      </c>
      <c r="C14902">
        <v>1.6</v>
      </c>
      <c r="D14902">
        <v>795</v>
      </c>
      <c r="E14902">
        <v>0.4</v>
      </c>
      <c r="F14902">
        <v>23.8</v>
      </c>
      <c r="G14902">
        <f t="shared" si="232"/>
        <v>11.9</v>
      </c>
      <c r="H14902">
        <v>1988</v>
      </c>
    </row>
    <row r="14903" spans="1:8" x14ac:dyDescent="0.25">
      <c r="A14903" s="1">
        <v>41181.916666666664</v>
      </c>
      <c r="B14903">
        <v>7.8</v>
      </c>
      <c r="C14903">
        <v>1.8</v>
      </c>
      <c r="D14903">
        <v>1096</v>
      </c>
      <c r="E14903">
        <v>0.6</v>
      </c>
      <c r="F14903">
        <v>15.9</v>
      </c>
      <c r="G14903">
        <f t="shared" si="232"/>
        <v>7.95</v>
      </c>
      <c r="H14903">
        <v>2363</v>
      </c>
    </row>
    <row r="14904" spans="1:8" x14ac:dyDescent="0.25">
      <c r="A14904" s="1">
        <v>41181.927083333336</v>
      </c>
      <c r="B14904">
        <v>6.8</v>
      </c>
      <c r="C14904">
        <v>1.6</v>
      </c>
      <c r="D14904">
        <v>974</v>
      </c>
      <c r="E14904">
        <v>0.5</v>
      </c>
      <c r="F14904">
        <v>15.2</v>
      </c>
      <c r="G14904">
        <f t="shared" si="232"/>
        <v>7.6</v>
      </c>
      <c r="H14904">
        <v>3537</v>
      </c>
    </row>
    <row r="14905" spans="1:8" x14ac:dyDescent="0.25">
      <c r="A14905" s="1">
        <v>41181.9375</v>
      </c>
      <c r="B14905">
        <v>8.1</v>
      </c>
      <c r="C14905">
        <v>1.9</v>
      </c>
      <c r="D14905">
        <v>1623</v>
      </c>
      <c r="E14905">
        <v>0.8</v>
      </c>
      <c r="F14905">
        <v>25.2</v>
      </c>
      <c r="G14905">
        <f t="shared" si="232"/>
        <v>12.6</v>
      </c>
      <c r="H14905">
        <v>5853</v>
      </c>
    </row>
    <row r="14906" spans="1:8" x14ac:dyDescent="0.25">
      <c r="A14906" s="1">
        <v>41181.947916666664</v>
      </c>
      <c r="B14906">
        <v>8</v>
      </c>
      <c r="C14906">
        <v>1.9</v>
      </c>
      <c r="D14906">
        <v>878</v>
      </c>
      <c r="E14906">
        <v>0.4</v>
      </c>
      <c r="F14906">
        <v>21.1</v>
      </c>
      <c r="G14906">
        <f t="shared" si="232"/>
        <v>10.55</v>
      </c>
      <c r="H14906">
        <v>2848</v>
      </c>
    </row>
    <row r="14907" spans="1:8" x14ac:dyDescent="0.25">
      <c r="A14907" s="1">
        <v>41181.958333333336</v>
      </c>
      <c r="B14907">
        <v>7.6</v>
      </c>
      <c r="C14907">
        <v>1.8</v>
      </c>
      <c r="D14907">
        <v>1241</v>
      </c>
      <c r="E14907">
        <v>0.6</v>
      </c>
      <c r="F14907">
        <v>19.5</v>
      </c>
      <c r="G14907">
        <f t="shared" si="232"/>
        <v>9.75</v>
      </c>
      <c r="H14907">
        <v>2715</v>
      </c>
    </row>
    <row r="14908" spans="1:8" x14ac:dyDescent="0.25">
      <c r="A14908" s="1">
        <v>41181.96875</v>
      </c>
      <c r="B14908">
        <v>6.4</v>
      </c>
      <c r="C14908">
        <v>1.5</v>
      </c>
      <c r="D14908">
        <v>1448</v>
      </c>
      <c r="E14908">
        <v>0.7</v>
      </c>
      <c r="F14908">
        <v>22</v>
      </c>
      <c r="G14908">
        <f t="shared" si="232"/>
        <v>11</v>
      </c>
      <c r="H14908">
        <v>2786</v>
      </c>
    </row>
    <row r="14909" spans="1:8" x14ac:dyDescent="0.25">
      <c r="A14909" s="1">
        <v>41181.979166666664</v>
      </c>
      <c r="B14909">
        <v>8.1</v>
      </c>
      <c r="C14909">
        <v>1.9</v>
      </c>
      <c r="D14909">
        <v>1402</v>
      </c>
      <c r="E14909">
        <v>0.7</v>
      </c>
      <c r="F14909">
        <v>20.5</v>
      </c>
      <c r="G14909">
        <f t="shared" si="232"/>
        <v>10.25</v>
      </c>
      <c r="H14909">
        <v>3514</v>
      </c>
    </row>
    <row r="14910" spans="1:8" x14ac:dyDescent="0.25">
      <c r="A14910" s="1">
        <v>41181.989583333336</v>
      </c>
      <c r="B14910">
        <v>6.9</v>
      </c>
      <c r="C14910">
        <v>1.6</v>
      </c>
      <c r="D14910">
        <v>1423</v>
      </c>
      <c r="E14910">
        <v>0.7</v>
      </c>
      <c r="F14910">
        <v>16.2</v>
      </c>
      <c r="G14910">
        <f t="shared" si="232"/>
        <v>8.1</v>
      </c>
      <c r="H14910">
        <v>4265</v>
      </c>
    </row>
    <row r="14911" spans="1:8" x14ac:dyDescent="0.25">
      <c r="A14911" s="1">
        <v>41182</v>
      </c>
      <c r="B14911">
        <v>7.5</v>
      </c>
      <c r="C14911">
        <v>1.7</v>
      </c>
      <c r="D14911">
        <v>914</v>
      </c>
      <c r="E14911">
        <v>0.5</v>
      </c>
      <c r="F14911">
        <v>15.9</v>
      </c>
      <c r="G14911">
        <f t="shared" si="232"/>
        <v>7.95</v>
      </c>
      <c r="H14911">
        <v>4327</v>
      </c>
    </row>
    <row r="14912" spans="1:8" x14ac:dyDescent="0.25">
      <c r="A14912" s="1">
        <v>41182.010416666664</v>
      </c>
      <c r="B14912">
        <v>8.1</v>
      </c>
      <c r="C14912">
        <v>1.9</v>
      </c>
      <c r="D14912">
        <v>1937</v>
      </c>
      <c r="E14912">
        <v>1</v>
      </c>
      <c r="F14912">
        <v>22.1</v>
      </c>
      <c r="G14912">
        <f t="shared" si="232"/>
        <v>11.05</v>
      </c>
      <c r="H14912">
        <v>4570</v>
      </c>
    </row>
    <row r="14913" spans="1:8" x14ac:dyDescent="0.25">
      <c r="A14913" s="1">
        <v>41182.020833333336</v>
      </c>
      <c r="B14913">
        <v>8.9</v>
      </c>
      <c r="C14913">
        <v>2.1</v>
      </c>
      <c r="D14913">
        <v>1730</v>
      </c>
      <c r="E14913">
        <v>0.9</v>
      </c>
      <c r="F14913">
        <v>29.3</v>
      </c>
      <c r="G14913">
        <f t="shared" si="232"/>
        <v>14.65</v>
      </c>
      <c r="H14913">
        <v>3130</v>
      </c>
    </row>
    <row r="14914" spans="1:8" x14ac:dyDescent="0.25">
      <c r="A14914" s="1">
        <v>41182.03125</v>
      </c>
      <c r="B14914">
        <v>8.8000000000000007</v>
      </c>
      <c r="C14914">
        <v>2</v>
      </c>
      <c r="D14914">
        <v>1884</v>
      </c>
      <c r="E14914">
        <v>1</v>
      </c>
      <c r="F14914">
        <v>21.8</v>
      </c>
      <c r="G14914">
        <f t="shared" si="232"/>
        <v>10.9</v>
      </c>
      <c r="H14914">
        <v>3936</v>
      </c>
    </row>
    <row r="14915" spans="1:8" x14ac:dyDescent="0.25">
      <c r="A14915" s="1">
        <v>41182.041666666664</v>
      </c>
      <c r="B14915">
        <v>8.8000000000000007</v>
      </c>
      <c r="C14915">
        <v>2</v>
      </c>
      <c r="D14915">
        <v>1869</v>
      </c>
      <c r="E14915">
        <v>0.9</v>
      </c>
      <c r="F14915">
        <v>25.1</v>
      </c>
      <c r="G14915">
        <f t="shared" ref="G14915:G14978" si="233">F14915/2</f>
        <v>12.55</v>
      </c>
      <c r="H14915">
        <v>3459</v>
      </c>
    </row>
    <row r="14916" spans="1:8" x14ac:dyDescent="0.25">
      <c r="A14916" s="1">
        <v>41182.052083333336</v>
      </c>
      <c r="B14916">
        <v>7.9</v>
      </c>
      <c r="C14916">
        <v>1.8</v>
      </c>
      <c r="D14916">
        <v>1592</v>
      </c>
      <c r="E14916">
        <v>0.8</v>
      </c>
      <c r="F14916">
        <v>30.6</v>
      </c>
      <c r="G14916">
        <f t="shared" si="233"/>
        <v>15.3</v>
      </c>
      <c r="H14916">
        <v>5806</v>
      </c>
    </row>
    <row r="14917" spans="1:8" x14ac:dyDescent="0.25">
      <c r="A14917" s="1">
        <v>41182.0625</v>
      </c>
      <c r="B14917">
        <v>7.2</v>
      </c>
      <c r="C14917">
        <v>1.7</v>
      </c>
      <c r="D14917">
        <v>1211</v>
      </c>
      <c r="E14917">
        <v>0.6</v>
      </c>
      <c r="F14917">
        <v>25.4</v>
      </c>
      <c r="G14917">
        <f t="shared" si="233"/>
        <v>12.7</v>
      </c>
      <c r="H14917">
        <v>3373</v>
      </c>
    </row>
    <row r="14918" spans="1:8" x14ac:dyDescent="0.25">
      <c r="A14918" s="1">
        <v>41182.072916666664</v>
      </c>
      <c r="B14918">
        <v>9</v>
      </c>
      <c r="C14918">
        <v>2.1</v>
      </c>
      <c r="D14918">
        <v>1262</v>
      </c>
      <c r="E14918">
        <v>0.6</v>
      </c>
      <c r="F14918">
        <v>19.899999999999999</v>
      </c>
      <c r="G14918">
        <f t="shared" si="233"/>
        <v>9.9499999999999993</v>
      </c>
      <c r="H14918">
        <v>3060</v>
      </c>
    </row>
    <row r="14919" spans="1:8" x14ac:dyDescent="0.25">
      <c r="A14919" s="1">
        <v>41182.083333333336</v>
      </c>
      <c r="B14919">
        <v>7.7</v>
      </c>
      <c r="C14919">
        <v>1.8</v>
      </c>
      <c r="D14919">
        <v>1771</v>
      </c>
      <c r="E14919">
        <v>0.9</v>
      </c>
      <c r="F14919">
        <v>26.5</v>
      </c>
      <c r="G14919">
        <f t="shared" si="233"/>
        <v>13.25</v>
      </c>
      <c r="H14919">
        <v>3334</v>
      </c>
    </row>
    <row r="14920" spans="1:8" x14ac:dyDescent="0.25">
      <c r="A14920" s="1">
        <v>41182.09375</v>
      </c>
      <c r="B14920">
        <v>8.3000000000000007</v>
      </c>
      <c r="C14920">
        <v>1.9</v>
      </c>
      <c r="D14920">
        <v>1912</v>
      </c>
      <c r="E14920">
        <v>1</v>
      </c>
      <c r="F14920">
        <v>34.5</v>
      </c>
      <c r="G14920">
        <f t="shared" si="233"/>
        <v>17.25</v>
      </c>
      <c r="H14920">
        <v>4734</v>
      </c>
    </row>
    <row r="14921" spans="1:8" x14ac:dyDescent="0.25">
      <c r="A14921" s="1">
        <v>41182.104166666664</v>
      </c>
      <c r="B14921">
        <v>7.7</v>
      </c>
      <c r="C14921">
        <v>1.8</v>
      </c>
      <c r="D14921">
        <v>1622</v>
      </c>
      <c r="E14921">
        <v>0.8</v>
      </c>
      <c r="F14921">
        <v>27.1</v>
      </c>
      <c r="G14921">
        <f t="shared" si="233"/>
        <v>13.55</v>
      </c>
      <c r="H14921">
        <v>3686</v>
      </c>
    </row>
    <row r="14922" spans="1:8" x14ac:dyDescent="0.25">
      <c r="A14922" s="1">
        <v>41182.114583333336</v>
      </c>
      <c r="B14922">
        <v>8.9</v>
      </c>
      <c r="C14922">
        <v>2.1</v>
      </c>
      <c r="D14922">
        <v>778</v>
      </c>
      <c r="E14922">
        <v>0.4</v>
      </c>
      <c r="F14922">
        <v>29.9</v>
      </c>
      <c r="G14922">
        <f t="shared" si="233"/>
        <v>14.95</v>
      </c>
      <c r="H14922">
        <v>4625</v>
      </c>
    </row>
    <row r="14923" spans="1:8" x14ac:dyDescent="0.25">
      <c r="A14923" s="1">
        <v>41182.125</v>
      </c>
      <c r="B14923">
        <v>7.8</v>
      </c>
      <c r="C14923">
        <v>1.8</v>
      </c>
      <c r="D14923">
        <v>1450</v>
      </c>
      <c r="E14923">
        <v>0.7</v>
      </c>
      <c r="F14923">
        <v>26.4</v>
      </c>
      <c r="G14923">
        <f t="shared" si="233"/>
        <v>13.2</v>
      </c>
      <c r="H14923">
        <v>4703</v>
      </c>
    </row>
    <row r="14924" spans="1:8" x14ac:dyDescent="0.25">
      <c r="A14924" s="1">
        <v>41182.135416666664</v>
      </c>
      <c r="B14924">
        <v>8.3000000000000007</v>
      </c>
      <c r="C14924">
        <v>1.9</v>
      </c>
      <c r="D14924">
        <v>1762</v>
      </c>
      <c r="E14924">
        <v>0.9</v>
      </c>
      <c r="F14924">
        <v>18</v>
      </c>
      <c r="G14924">
        <f t="shared" si="233"/>
        <v>9</v>
      </c>
      <c r="H14924">
        <v>2809</v>
      </c>
    </row>
    <row r="14925" spans="1:8" x14ac:dyDescent="0.25">
      <c r="A14925" s="1">
        <v>41182.145833333336</v>
      </c>
      <c r="B14925">
        <v>7.3</v>
      </c>
      <c r="C14925">
        <v>1.7</v>
      </c>
      <c r="D14925">
        <v>1309</v>
      </c>
      <c r="E14925">
        <v>0.7</v>
      </c>
      <c r="F14925">
        <v>25.4</v>
      </c>
      <c r="G14925">
        <f t="shared" si="233"/>
        <v>12.7</v>
      </c>
      <c r="H14925">
        <v>2715</v>
      </c>
    </row>
    <row r="14926" spans="1:8" x14ac:dyDescent="0.25">
      <c r="A14926" s="1">
        <v>41182.15625</v>
      </c>
      <c r="B14926">
        <v>7.8</v>
      </c>
      <c r="C14926">
        <v>1.8</v>
      </c>
      <c r="D14926">
        <v>1749</v>
      </c>
      <c r="E14926">
        <v>0.9</v>
      </c>
      <c r="F14926">
        <v>20.5</v>
      </c>
      <c r="G14926">
        <f t="shared" si="233"/>
        <v>10.25</v>
      </c>
      <c r="H14926">
        <v>3592</v>
      </c>
    </row>
    <row r="14927" spans="1:8" x14ac:dyDescent="0.25">
      <c r="A14927" s="1">
        <v>41182.166666666664</v>
      </c>
      <c r="B14927">
        <v>8.6999999999999993</v>
      </c>
      <c r="C14927">
        <v>2</v>
      </c>
      <c r="D14927">
        <v>1083</v>
      </c>
      <c r="E14927">
        <v>0.5</v>
      </c>
      <c r="F14927">
        <v>19.899999999999999</v>
      </c>
      <c r="G14927">
        <f t="shared" si="233"/>
        <v>9.9499999999999993</v>
      </c>
      <c r="H14927">
        <v>4398</v>
      </c>
    </row>
    <row r="14928" spans="1:8" x14ac:dyDescent="0.25">
      <c r="A14928" s="1">
        <v>41182.177083333336</v>
      </c>
      <c r="B14928">
        <v>8.6999999999999993</v>
      </c>
      <c r="C14928">
        <v>2</v>
      </c>
      <c r="D14928">
        <v>1343</v>
      </c>
      <c r="E14928">
        <v>0.7</v>
      </c>
      <c r="F14928">
        <v>29.3</v>
      </c>
      <c r="G14928">
        <f t="shared" si="233"/>
        <v>14.65</v>
      </c>
      <c r="H14928">
        <v>3091</v>
      </c>
    </row>
    <row r="14929" spans="1:8" x14ac:dyDescent="0.25">
      <c r="A14929" s="1">
        <v>41182.1875</v>
      </c>
      <c r="B14929">
        <v>8.1</v>
      </c>
      <c r="C14929">
        <v>1.9</v>
      </c>
      <c r="D14929">
        <v>1345</v>
      </c>
      <c r="E14929">
        <v>0.7</v>
      </c>
      <c r="F14929">
        <v>24.7</v>
      </c>
      <c r="G14929">
        <f t="shared" si="233"/>
        <v>12.35</v>
      </c>
      <c r="H14929">
        <v>4085</v>
      </c>
    </row>
    <row r="14930" spans="1:8" x14ac:dyDescent="0.25">
      <c r="A14930" s="1">
        <v>41182.197916666664</v>
      </c>
      <c r="B14930">
        <v>8.6999999999999993</v>
      </c>
      <c r="C14930">
        <v>2</v>
      </c>
      <c r="D14930">
        <v>1846</v>
      </c>
      <c r="E14930">
        <v>0.9</v>
      </c>
      <c r="F14930">
        <v>27.2</v>
      </c>
      <c r="G14930">
        <f t="shared" si="233"/>
        <v>13.6</v>
      </c>
      <c r="H14930">
        <v>3075</v>
      </c>
    </row>
    <row r="14931" spans="1:8" x14ac:dyDescent="0.25">
      <c r="A14931" s="1">
        <v>41182.208333333336</v>
      </c>
      <c r="B14931">
        <v>9.5</v>
      </c>
      <c r="C14931">
        <v>2.2000000000000002</v>
      </c>
      <c r="D14931">
        <v>1316</v>
      </c>
      <c r="E14931">
        <v>0.7</v>
      </c>
      <c r="F14931">
        <v>19.3</v>
      </c>
      <c r="G14931">
        <f t="shared" si="233"/>
        <v>9.65</v>
      </c>
      <c r="H14931">
        <v>3459</v>
      </c>
    </row>
    <row r="14932" spans="1:8" x14ac:dyDescent="0.25">
      <c r="A14932" s="1">
        <v>41182.21875</v>
      </c>
      <c r="B14932">
        <v>8</v>
      </c>
      <c r="C14932">
        <v>1.9</v>
      </c>
      <c r="D14932">
        <v>1509</v>
      </c>
      <c r="E14932">
        <v>0.8</v>
      </c>
      <c r="F14932">
        <v>27.7</v>
      </c>
      <c r="G14932">
        <f t="shared" si="233"/>
        <v>13.85</v>
      </c>
      <c r="H14932">
        <v>3944</v>
      </c>
    </row>
    <row r="14933" spans="1:8" x14ac:dyDescent="0.25">
      <c r="A14933" s="1">
        <v>41182.229166666664</v>
      </c>
      <c r="B14933">
        <v>7.9</v>
      </c>
      <c r="C14933">
        <v>1.8</v>
      </c>
      <c r="D14933">
        <v>1385</v>
      </c>
      <c r="E14933">
        <v>0.7</v>
      </c>
      <c r="F14933">
        <v>22.9</v>
      </c>
      <c r="G14933">
        <f t="shared" si="233"/>
        <v>11.45</v>
      </c>
      <c r="H14933">
        <v>3287</v>
      </c>
    </row>
    <row r="14934" spans="1:8" x14ac:dyDescent="0.25">
      <c r="A14934" s="1">
        <v>41182.239583333336</v>
      </c>
      <c r="B14934">
        <v>9.4</v>
      </c>
      <c r="C14934">
        <v>2.2000000000000002</v>
      </c>
      <c r="D14934">
        <v>1949</v>
      </c>
      <c r="E14934">
        <v>1</v>
      </c>
      <c r="F14934">
        <v>24</v>
      </c>
      <c r="G14934">
        <f t="shared" si="233"/>
        <v>12</v>
      </c>
      <c r="H14934">
        <v>4030</v>
      </c>
    </row>
    <row r="14935" spans="1:8" x14ac:dyDescent="0.25">
      <c r="A14935" s="1">
        <v>41182.25</v>
      </c>
      <c r="B14935">
        <v>8.3000000000000007</v>
      </c>
      <c r="C14935">
        <v>1.9</v>
      </c>
      <c r="D14935">
        <v>1534</v>
      </c>
      <c r="E14935">
        <v>0.8</v>
      </c>
      <c r="F14935">
        <v>23.2</v>
      </c>
      <c r="G14935">
        <f t="shared" si="233"/>
        <v>11.6</v>
      </c>
      <c r="H14935">
        <v>4327</v>
      </c>
    </row>
    <row r="14936" spans="1:8" x14ac:dyDescent="0.25">
      <c r="A14936" s="1">
        <v>41182.260416666664</v>
      </c>
      <c r="B14936">
        <v>8.1</v>
      </c>
      <c r="C14936">
        <v>1.9</v>
      </c>
      <c r="D14936">
        <v>1365</v>
      </c>
      <c r="E14936">
        <v>0.7</v>
      </c>
      <c r="F14936">
        <v>29.6</v>
      </c>
      <c r="G14936">
        <f t="shared" si="233"/>
        <v>14.8</v>
      </c>
      <c r="H14936">
        <v>3169</v>
      </c>
    </row>
    <row r="14937" spans="1:8" x14ac:dyDescent="0.25">
      <c r="A14937" s="1">
        <v>41182.270833333336</v>
      </c>
      <c r="B14937">
        <v>8.5</v>
      </c>
      <c r="C14937">
        <v>2</v>
      </c>
      <c r="D14937">
        <v>1637</v>
      </c>
      <c r="E14937">
        <v>0.8</v>
      </c>
      <c r="F14937">
        <v>21.5</v>
      </c>
      <c r="G14937">
        <f t="shared" si="233"/>
        <v>10.75</v>
      </c>
      <c r="H14937">
        <v>3874</v>
      </c>
    </row>
    <row r="14938" spans="1:8" x14ac:dyDescent="0.25">
      <c r="A14938" s="1">
        <v>41182.28125</v>
      </c>
      <c r="B14938">
        <v>6.6</v>
      </c>
      <c r="C14938">
        <v>1.5</v>
      </c>
      <c r="D14938">
        <v>1028</v>
      </c>
      <c r="E14938">
        <v>0.5</v>
      </c>
      <c r="F14938">
        <v>18.5</v>
      </c>
      <c r="G14938">
        <f t="shared" si="233"/>
        <v>9.25</v>
      </c>
      <c r="H14938">
        <v>2903</v>
      </c>
    </row>
    <row r="14939" spans="1:8" x14ac:dyDescent="0.25">
      <c r="A14939" s="1">
        <v>41182.291666666664</v>
      </c>
      <c r="B14939">
        <v>8.3000000000000007</v>
      </c>
      <c r="C14939">
        <v>1.9</v>
      </c>
      <c r="D14939">
        <v>1243</v>
      </c>
      <c r="E14939">
        <v>0.6</v>
      </c>
      <c r="F14939">
        <v>23.5</v>
      </c>
      <c r="G14939">
        <f t="shared" si="233"/>
        <v>11.75</v>
      </c>
      <c r="H14939">
        <v>3420</v>
      </c>
    </row>
    <row r="14940" spans="1:8" x14ac:dyDescent="0.25">
      <c r="A14940" s="1">
        <v>41182.302083333336</v>
      </c>
      <c r="B14940">
        <v>8.3000000000000007</v>
      </c>
      <c r="C14940">
        <v>1.9</v>
      </c>
      <c r="D14940">
        <v>1227</v>
      </c>
      <c r="E14940">
        <v>0.6</v>
      </c>
      <c r="F14940">
        <v>23.6</v>
      </c>
      <c r="G14940">
        <f t="shared" si="233"/>
        <v>11.8</v>
      </c>
      <c r="H14940">
        <v>3764</v>
      </c>
    </row>
    <row r="14941" spans="1:8" x14ac:dyDescent="0.25">
      <c r="A14941" s="1">
        <v>41182.3125</v>
      </c>
      <c r="B14941">
        <v>7.2</v>
      </c>
      <c r="C14941">
        <v>1.7</v>
      </c>
      <c r="D14941">
        <v>1390</v>
      </c>
      <c r="E14941">
        <v>0.7</v>
      </c>
      <c r="F14941">
        <v>16.399999999999999</v>
      </c>
      <c r="G14941">
        <f t="shared" si="233"/>
        <v>8.1999999999999993</v>
      </c>
      <c r="H14941">
        <v>3631</v>
      </c>
    </row>
    <row r="14942" spans="1:8" x14ac:dyDescent="0.25">
      <c r="A14942" s="1">
        <v>41182.322916666664</v>
      </c>
      <c r="B14942">
        <v>6.6</v>
      </c>
      <c r="C14942">
        <v>1.5</v>
      </c>
      <c r="D14942">
        <v>990</v>
      </c>
      <c r="E14942">
        <v>0.5</v>
      </c>
      <c r="F14942">
        <v>21</v>
      </c>
      <c r="G14942">
        <f t="shared" si="233"/>
        <v>10.5</v>
      </c>
      <c r="H14942">
        <v>2880</v>
      </c>
    </row>
    <row r="14943" spans="1:8" x14ac:dyDescent="0.25">
      <c r="A14943" s="1">
        <v>41182.333333333336</v>
      </c>
      <c r="B14943">
        <v>5.3</v>
      </c>
      <c r="C14943">
        <v>1.2</v>
      </c>
      <c r="D14943">
        <v>836</v>
      </c>
      <c r="E14943">
        <v>0.4</v>
      </c>
      <c r="F14943">
        <v>15.9</v>
      </c>
      <c r="G14943">
        <f t="shared" si="233"/>
        <v>7.95</v>
      </c>
      <c r="H14943">
        <v>2191</v>
      </c>
    </row>
    <row r="14944" spans="1:8" x14ac:dyDescent="0.25">
      <c r="A14944" s="1">
        <v>41182.34375</v>
      </c>
      <c r="B14944">
        <v>5.2</v>
      </c>
      <c r="C14944">
        <v>1.2</v>
      </c>
      <c r="D14944">
        <v>1594</v>
      </c>
      <c r="E14944">
        <v>0.8</v>
      </c>
      <c r="F14944">
        <v>16</v>
      </c>
      <c r="G14944">
        <f t="shared" si="233"/>
        <v>8</v>
      </c>
      <c r="H14944">
        <v>2246</v>
      </c>
    </row>
    <row r="14945" spans="1:8" x14ac:dyDescent="0.25">
      <c r="A14945" s="1">
        <v>41182.354166666664</v>
      </c>
      <c r="B14945">
        <v>7.1</v>
      </c>
      <c r="C14945">
        <v>1.6</v>
      </c>
      <c r="D14945">
        <v>1213</v>
      </c>
      <c r="E14945">
        <v>0.6</v>
      </c>
      <c r="F14945">
        <v>19</v>
      </c>
      <c r="G14945">
        <f t="shared" si="233"/>
        <v>9.5</v>
      </c>
      <c r="H14945">
        <v>3827</v>
      </c>
    </row>
    <row r="14946" spans="1:8" x14ac:dyDescent="0.25">
      <c r="A14946" s="1">
        <v>41182.364583333336</v>
      </c>
      <c r="B14946">
        <v>5.6</v>
      </c>
      <c r="C14946">
        <v>1.3</v>
      </c>
      <c r="D14946">
        <v>1144</v>
      </c>
      <c r="E14946">
        <v>0.6</v>
      </c>
      <c r="F14946">
        <v>13.4</v>
      </c>
      <c r="G14946">
        <f t="shared" si="233"/>
        <v>6.7</v>
      </c>
      <c r="H14946">
        <v>2285</v>
      </c>
    </row>
    <row r="14947" spans="1:8" x14ac:dyDescent="0.25">
      <c r="A14947" s="1">
        <v>41182.375</v>
      </c>
      <c r="B14947">
        <v>5.7</v>
      </c>
      <c r="C14947">
        <v>1.3</v>
      </c>
      <c r="D14947">
        <v>1492</v>
      </c>
      <c r="E14947">
        <v>0.8</v>
      </c>
      <c r="F14947">
        <v>21.9</v>
      </c>
      <c r="G14947">
        <f t="shared" si="233"/>
        <v>10.95</v>
      </c>
      <c r="H14947">
        <v>3060</v>
      </c>
    </row>
    <row r="14948" spans="1:8" x14ac:dyDescent="0.25">
      <c r="A14948" s="1">
        <v>41182.385416666664</v>
      </c>
      <c r="B14948">
        <v>7.1</v>
      </c>
      <c r="C14948">
        <v>1.7</v>
      </c>
      <c r="D14948">
        <v>1028</v>
      </c>
      <c r="E14948">
        <v>0.5</v>
      </c>
      <c r="F14948">
        <v>16.8</v>
      </c>
      <c r="G14948">
        <f t="shared" si="233"/>
        <v>8.4</v>
      </c>
      <c r="H14948">
        <v>3936</v>
      </c>
    </row>
    <row r="14949" spans="1:8" x14ac:dyDescent="0.25">
      <c r="A14949" s="1">
        <v>41182.395833333336</v>
      </c>
      <c r="B14949">
        <v>6.3</v>
      </c>
      <c r="C14949">
        <v>1.5</v>
      </c>
      <c r="D14949">
        <v>2025</v>
      </c>
      <c r="E14949">
        <v>1</v>
      </c>
      <c r="F14949">
        <v>15.6</v>
      </c>
      <c r="G14949">
        <f t="shared" si="233"/>
        <v>7.8</v>
      </c>
      <c r="H14949">
        <v>2637</v>
      </c>
    </row>
    <row r="14950" spans="1:8" x14ac:dyDescent="0.25">
      <c r="A14950" s="1">
        <v>41182.40625</v>
      </c>
      <c r="B14950">
        <v>7.6</v>
      </c>
      <c r="C14950">
        <v>1.8</v>
      </c>
      <c r="D14950">
        <v>1279</v>
      </c>
      <c r="E14950">
        <v>0.6</v>
      </c>
      <c r="F14950">
        <v>22.2</v>
      </c>
      <c r="G14950">
        <f t="shared" si="233"/>
        <v>11.1</v>
      </c>
      <c r="H14950">
        <v>3717</v>
      </c>
    </row>
    <row r="14951" spans="1:8" x14ac:dyDescent="0.25">
      <c r="A14951" s="1">
        <v>41182.416666666664</v>
      </c>
      <c r="B14951">
        <v>7.2</v>
      </c>
      <c r="C14951">
        <v>1.7</v>
      </c>
      <c r="D14951">
        <v>1176</v>
      </c>
      <c r="E14951">
        <v>0.6</v>
      </c>
      <c r="F14951">
        <v>20.100000000000001</v>
      </c>
      <c r="G14951">
        <f t="shared" si="233"/>
        <v>10.050000000000001</v>
      </c>
      <c r="H14951">
        <v>3514</v>
      </c>
    </row>
    <row r="14952" spans="1:8" x14ac:dyDescent="0.25">
      <c r="A14952" s="1">
        <v>41182.427083333336</v>
      </c>
      <c r="B14952">
        <v>6.9</v>
      </c>
      <c r="C14952">
        <v>1.6</v>
      </c>
      <c r="D14952">
        <v>1413</v>
      </c>
      <c r="E14952">
        <v>0.7</v>
      </c>
      <c r="F14952">
        <v>19.2</v>
      </c>
      <c r="G14952">
        <f t="shared" si="233"/>
        <v>9.6</v>
      </c>
      <c r="H14952">
        <v>2981</v>
      </c>
    </row>
    <row r="14953" spans="1:8" x14ac:dyDescent="0.25">
      <c r="A14953" s="1">
        <v>41182.4375</v>
      </c>
      <c r="B14953">
        <v>7</v>
      </c>
      <c r="C14953">
        <v>1.6</v>
      </c>
      <c r="D14953">
        <v>1260</v>
      </c>
      <c r="E14953">
        <v>0.6</v>
      </c>
      <c r="F14953">
        <v>14.6</v>
      </c>
      <c r="G14953">
        <f t="shared" si="233"/>
        <v>7.3</v>
      </c>
      <c r="H14953">
        <v>2872</v>
      </c>
    </row>
    <row r="14954" spans="1:8" x14ac:dyDescent="0.25">
      <c r="A14954" s="1">
        <v>41182.447916666664</v>
      </c>
      <c r="B14954">
        <v>7.8</v>
      </c>
      <c r="C14954">
        <v>1.8</v>
      </c>
      <c r="D14954">
        <v>664</v>
      </c>
      <c r="E14954">
        <v>0.3</v>
      </c>
      <c r="F14954">
        <v>19.7</v>
      </c>
      <c r="G14954">
        <f t="shared" si="233"/>
        <v>9.85</v>
      </c>
      <c r="H14954">
        <v>2700</v>
      </c>
    </row>
    <row r="14955" spans="1:8" x14ac:dyDescent="0.25">
      <c r="A14955" s="1">
        <v>41182.458333333336</v>
      </c>
      <c r="B14955">
        <v>7.1</v>
      </c>
      <c r="C14955">
        <v>1.7</v>
      </c>
      <c r="D14955">
        <v>721</v>
      </c>
      <c r="E14955">
        <v>0.4</v>
      </c>
      <c r="F14955">
        <v>17.2</v>
      </c>
      <c r="G14955">
        <f t="shared" si="233"/>
        <v>8.6</v>
      </c>
      <c r="H14955">
        <v>2950</v>
      </c>
    </row>
    <row r="14956" spans="1:8" x14ac:dyDescent="0.25">
      <c r="A14956" s="1">
        <v>41182.46875</v>
      </c>
      <c r="B14956">
        <v>6.9</v>
      </c>
      <c r="C14956">
        <v>1.6</v>
      </c>
      <c r="D14956">
        <v>1364</v>
      </c>
      <c r="E14956">
        <v>0.7</v>
      </c>
      <c r="F14956">
        <v>21.3</v>
      </c>
      <c r="G14956">
        <f t="shared" si="233"/>
        <v>10.65</v>
      </c>
      <c r="H14956">
        <v>3427</v>
      </c>
    </row>
    <row r="14957" spans="1:8" x14ac:dyDescent="0.25">
      <c r="A14957" s="1">
        <v>41182.479166666664</v>
      </c>
      <c r="B14957">
        <v>8.6999999999999993</v>
      </c>
      <c r="C14957">
        <v>2</v>
      </c>
      <c r="D14957">
        <v>1064</v>
      </c>
      <c r="E14957">
        <v>0.5</v>
      </c>
      <c r="F14957">
        <v>17.600000000000001</v>
      </c>
      <c r="G14957">
        <f t="shared" si="233"/>
        <v>8.8000000000000007</v>
      </c>
      <c r="H14957">
        <v>3287</v>
      </c>
    </row>
    <row r="14958" spans="1:8" x14ac:dyDescent="0.25">
      <c r="A14958" s="1">
        <v>41182.489583333336</v>
      </c>
      <c r="B14958">
        <v>7.5</v>
      </c>
      <c r="C14958">
        <v>1.7</v>
      </c>
      <c r="D14958">
        <v>1530</v>
      </c>
      <c r="E14958">
        <v>0.8</v>
      </c>
      <c r="F14958">
        <v>22.1</v>
      </c>
      <c r="G14958">
        <f t="shared" si="233"/>
        <v>11.05</v>
      </c>
      <c r="H14958">
        <v>5642</v>
      </c>
    </row>
    <row r="14959" spans="1:8" x14ac:dyDescent="0.25">
      <c r="A14959" s="1">
        <v>41182.5</v>
      </c>
      <c r="B14959">
        <v>8.4</v>
      </c>
      <c r="C14959">
        <v>2</v>
      </c>
      <c r="D14959">
        <v>1243</v>
      </c>
      <c r="E14959">
        <v>0.6</v>
      </c>
      <c r="F14959">
        <v>18.899999999999999</v>
      </c>
      <c r="G14959">
        <f t="shared" si="233"/>
        <v>9.4499999999999993</v>
      </c>
      <c r="H14959">
        <v>4226</v>
      </c>
    </row>
    <row r="14960" spans="1:8" x14ac:dyDescent="0.25">
      <c r="A14960" s="1">
        <v>41182.510416666664</v>
      </c>
      <c r="B14960">
        <v>7.7</v>
      </c>
      <c r="C14960">
        <v>1.8</v>
      </c>
      <c r="D14960">
        <v>1485</v>
      </c>
      <c r="E14960">
        <v>0.8</v>
      </c>
      <c r="F14960">
        <v>21.8</v>
      </c>
      <c r="G14960">
        <f t="shared" si="233"/>
        <v>10.9</v>
      </c>
      <c r="H14960">
        <v>3850</v>
      </c>
    </row>
    <row r="14961" spans="1:8" x14ac:dyDescent="0.25">
      <c r="A14961" s="1">
        <v>41182.520833333336</v>
      </c>
      <c r="B14961">
        <v>8.9</v>
      </c>
      <c r="C14961">
        <v>2.1</v>
      </c>
      <c r="D14961">
        <v>1338</v>
      </c>
      <c r="E14961">
        <v>0.7</v>
      </c>
      <c r="F14961">
        <v>20.399999999999999</v>
      </c>
      <c r="G14961">
        <f t="shared" si="233"/>
        <v>10.199999999999999</v>
      </c>
      <c r="H14961">
        <v>3811</v>
      </c>
    </row>
    <row r="14962" spans="1:8" x14ac:dyDescent="0.25">
      <c r="A14962" s="1">
        <v>41182.53125</v>
      </c>
      <c r="B14962">
        <v>10.5</v>
      </c>
      <c r="C14962">
        <v>2.4</v>
      </c>
      <c r="D14962">
        <v>1499</v>
      </c>
      <c r="E14962">
        <v>0.8</v>
      </c>
      <c r="F14962">
        <v>18.5</v>
      </c>
      <c r="G14962">
        <f t="shared" si="233"/>
        <v>9.25</v>
      </c>
      <c r="H14962">
        <v>9938</v>
      </c>
    </row>
    <row r="14963" spans="1:8" x14ac:dyDescent="0.25">
      <c r="A14963" s="1">
        <v>41182.541666666664</v>
      </c>
      <c r="B14963">
        <v>8.1</v>
      </c>
      <c r="C14963">
        <v>1.9</v>
      </c>
      <c r="D14963">
        <v>1255</v>
      </c>
      <c r="E14963">
        <v>0.6</v>
      </c>
      <c r="F14963">
        <v>20.8</v>
      </c>
      <c r="G14963">
        <f t="shared" si="233"/>
        <v>10.4</v>
      </c>
      <c r="H14963">
        <v>4312</v>
      </c>
    </row>
    <row r="14964" spans="1:8" x14ac:dyDescent="0.25">
      <c r="A14964" s="1">
        <v>41182.552083333336</v>
      </c>
      <c r="B14964">
        <v>7.6</v>
      </c>
      <c r="C14964">
        <v>1.8</v>
      </c>
      <c r="D14964">
        <v>1218</v>
      </c>
      <c r="E14964">
        <v>0.6</v>
      </c>
      <c r="F14964">
        <v>29.1</v>
      </c>
      <c r="G14964">
        <f t="shared" si="233"/>
        <v>14.55</v>
      </c>
      <c r="H14964">
        <v>4053</v>
      </c>
    </row>
    <row r="14965" spans="1:8" x14ac:dyDescent="0.25">
      <c r="A14965" s="1">
        <v>41182.5625</v>
      </c>
      <c r="B14965">
        <v>9.1999999999999993</v>
      </c>
      <c r="C14965">
        <v>2.1</v>
      </c>
      <c r="D14965">
        <v>1326</v>
      </c>
      <c r="E14965">
        <v>0.7</v>
      </c>
      <c r="F14965">
        <v>21.6</v>
      </c>
      <c r="G14965">
        <f t="shared" si="233"/>
        <v>10.8</v>
      </c>
      <c r="H14965">
        <v>3866</v>
      </c>
    </row>
    <row r="14966" spans="1:8" x14ac:dyDescent="0.25">
      <c r="A14966" s="1">
        <v>41182.572916666664</v>
      </c>
      <c r="B14966">
        <v>10</v>
      </c>
      <c r="C14966">
        <v>2.2999999999999998</v>
      </c>
      <c r="D14966">
        <v>1342</v>
      </c>
      <c r="E14966">
        <v>0.7</v>
      </c>
      <c r="F14966">
        <v>22.8</v>
      </c>
      <c r="G14966">
        <f t="shared" si="233"/>
        <v>11.4</v>
      </c>
      <c r="H14966">
        <v>3208</v>
      </c>
    </row>
    <row r="14967" spans="1:8" x14ac:dyDescent="0.25">
      <c r="A14967" s="1">
        <v>41182.583333333336</v>
      </c>
      <c r="B14967">
        <v>7.9</v>
      </c>
      <c r="C14967">
        <v>1.8</v>
      </c>
      <c r="D14967">
        <v>1671</v>
      </c>
      <c r="E14967">
        <v>0.8</v>
      </c>
      <c r="F14967">
        <v>26.1</v>
      </c>
      <c r="G14967">
        <f t="shared" si="233"/>
        <v>13.05</v>
      </c>
      <c r="H14967">
        <v>4007</v>
      </c>
    </row>
    <row r="14968" spans="1:8" x14ac:dyDescent="0.25">
      <c r="A14968" s="1">
        <v>41182.59375</v>
      </c>
      <c r="B14968">
        <v>10.1</v>
      </c>
      <c r="C14968">
        <v>2.2999999999999998</v>
      </c>
      <c r="D14968">
        <v>2046</v>
      </c>
      <c r="E14968">
        <v>1</v>
      </c>
      <c r="F14968">
        <v>28.7</v>
      </c>
      <c r="G14968">
        <f t="shared" si="233"/>
        <v>14.35</v>
      </c>
      <c r="H14968">
        <v>4875</v>
      </c>
    </row>
    <row r="14969" spans="1:8" x14ac:dyDescent="0.25">
      <c r="A14969" s="1">
        <v>41182.604166666664</v>
      </c>
      <c r="B14969">
        <v>8.8000000000000007</v>
      </c>
      <c r="C14969">
        <v>2.1</v>
      </c>
      <c r="D14969">
        <v>1692</v>
      </c>
      <c r="E14969">
        <v>0.9</v>
      </c>
      <c r="F14969">
        <v>26.4</v>
      </c>
      <c r="G14969">
        <f t="shared" si="233"/>
        <v>13.2</v>
      </c>
      <c r="H14969">
        <v>4969</v>
      </c>
    </row>
    <row r="14970" spans="1:8" x14ac:dyDescent="0.25">
      <c r="A14970" s="1">
        <v>41182.614583333336</v>
      </c>
      <c r="B14970">
        <v>9.6</v>
      </c>
      <c r="C14970">
        <v>2.2000000000000002</v>
      </c>
      <c r="D14970">
        <v>1205</v>
      </c>
      <c r="E14970">
        <v>0.6</v>
      </c>
      <c r="F14970">
        <v>27.1</v>
      </c>
      <c r="G14970">
        <f t="shared" si="233"/>
        <v>13.55</v>
      </c>
      <c r="H14970">
        <v>4030</v>
      </c>
    </row>
    <row r="14971" spans="1:8" x14ac:dyDescent="0.25">
      <c r="A14971" s="1">
        <v>41182.625</v>
      </c>
      <c r="B14971">
        <v>10.7</v>
      </c>
      <c r="C14971">
        <v>2.5</v>
      </c>
      <c r="D14971">
        <v>1537</v>
      </c>
      <c r="E14971">
        <v>0.8</v>
      </c>
      <c r="F14971">
        <v>27.3</v>
      </c>
      <c r="G14971">
        <f t="shared" si="233"/>
        <v>13.65</v>
      </c>
      <c r="H14971">
        <v>3733</v>
      </c>
    </row>
    <row r="14972" spans="1:8" x14ac:dyDescent="0.25">
      <c r="A14972" s="1">
        <v>41182.635416666664</v>
      </c>
      <c r="B14972">
        <v>8</v>
      </c>
      <c r="C14972">
        <v>1.9</v>
      </c>
      <c r="D14972">
        <v>1211</v>
      </c>
      <c r="E14972">
        <v>0.6</v>
      </c>
      <c r="F14972">
        <v>22.3</v>
      </c>
      <c r="G14972">
        <f t="shared" si="233"/>
        <v>11.15</v>
      </c>
      <c r="H14972">
        <v>3584</v>
      </c>
    </row>
    <row r="14973" spans="1:8" x14ac:dyDescent="0.25">
      <c r="A14973" s="1">
        <v>41182.645833333336</v>
      </c>
      <c r="B14973">
        <v>13.3</v>
      </c>
      <c r="C14973">
        <v>3.1</v>
      </c>
      <c r="D14973">
        <v>1769</v>
      </c>
      <c r="E14973">
        <v>0.9</v>
      </c>
      <c r="F14973">
        <v>36.5</v>
      </c>
      <c r="G14973">
        <f t="shared" si="233"/>
        <v>18.25</v>
      </c>
      <c r="H14973">
        <v>5415</v>
      </c>
    </row>
    <row r="14974" spans="1:8" x14ac:dyDescent="0.25">
      <c r="A14974" s="1">
        <v>41182.65625</v>
      </c>
      <c r="B14974">
        <v>11.8</v>
      </c>
      <c r="C14974">
        <v>2.8</v>
      </c>
      <c r="D14974">
        <v>1783</v>
      </c>
      <c r="E14974">
        <v>0.9</v>
      </c>
      <c r="F14974">
        <v>26.8</v>
      </c>
      <c r="G14974">
        <f t="shared" si="233"/>
        <v>13.4</v>
      </c>
      <c r="H14974">
        <v>3920</v>
      </c>
    </row>
    <row r="14975" spans="1:8" x14ac:dyDescent="0.25">
      <c r="A14975" s="1">
        <v>41182.666666666664</v>
      </c>
      <c r="B14975">
        <v>10.5</v>
      </c>
      <c r="C14975">
        <v>2.4</v>
      </c>
      <c r="D14975">
        <v>1585</v>
      </c>
      <c r="E14975">
        <v>0.8</v>
      </c>
      <c r="F14975">
        <v>32</v>
      </c>
      <c r="G14975">
        <f t="shared" si="233"/>
        <v>16</v>
      </c>
      <c r="H14975">
        <v>6182</v>
      </c>
    </row>
    <row r="14976" spans="1:8" x14ac:dyDescent="0.25">
      <c r="A14976" s="1">
        <v>41182.677083333336</v>
      </c>
      <c r="B14976">
        <v>10.9</v>
      </c>
      <c r="C14976">
        <v>2.5</v>
      </c>
      <c r="D14976">
        <v>1129</v>
      </c>
      <c r="E14976">
        <v>0.6</v>
      </c>
      <c r="F14976">
        <v>26.7</v>
      </c>
      <c r="G14976">
        <f t="shared" si="233"/>
        <v>13.35</v>
      </c>
      <c r="H14976">
        <v>4609</v>
      </c>
    </row>
    <row r="14977" spans="1:8" x14ac:dyDescent="0.25">
      <c r="A14977" s="1">
        <v>41182.6875</v>
      </c>
      <c r="B14977">
        <v>9</v>
      </c>
      <c r="C14977">
        <v>2.1</v>
      </c>
      <c r="D14977">
        <v>1477</v>
      </c>
      <c r="E14977">
        <v>0.7</v>
      </c>
      <c r="F14977">
        <v>23.3</v>
      </c>
      <c r="G14977">
        <f t="shared" si="233"/>
        <v>11.65</v>
      </c>
      <c r="H14977">
        <v>4288</v>
      </c>
    </row>
    <row r="14978" spans="1:8" x14ac:dyDescent="0.25">
      <c r="A14978" s="1">
        <v>41182.697916666664</v>
      </c>
      <c r="B14978">
        <v>9.6999999999999993</v>
      </c>
      <c r="C14978">
        <v>2.2999999999999998</v>
      </c>
      <c r="D14978">
        <v>1130</v>
      </c>
      <c r="E14978">
        <v>0.6</v>
      </c>
      <c r="F14978">
        <v>26.5</v>
      </c>
      <c r="G14978">
        <f t="shared" si="233"/>
        <v>13.25</v>
      </c>
      <c r="H14978">
        <v>3717</v>
      </c>
    </row>
    <row r="14979" spans="1:8" x14ac:dyDescent="0.25">
      <c r="A14979" s="1">
        <v>41182.708333333336</v>
      </c>
      <c r="B14979">
        <v>9.1</v>
      </c>
      <c r="C14979">
        <v>2.1</v>
      </c>
      <c r="D14979">
        <v>1185</v>
      </c>
      <c r="E14979">
        <v>0.6</v>
      </c>
      <c r="F14979">
        <v>23.1</v>
      </c>
      <c r="G14979">
        <f t="shared" ref="G14979:G15042" si="234">F14979/2</f>
        <v>11.55</v>
      </c>
      <c r="H14979">
        <v>3694</v>
      </c>
    </row>
    <row r="14980" spans="1:8" x14ac:dyDescent="0.25">
      <c r="A14980" s="1">
        <v>41182.71875</v>
      </c>
      <c r="B14980">
        <v>8.1999999999999993</v>
      </c>
      <c r="C14980">
        <v>1.9</v>
      </c>
      <c r="D14980">
        <v>1980</v>
      </c>
      <c r="E14980">
        <v>1</v>
      </c>
      <c r="F14980">
        <v>20</v>
      </c>
      <c r="G14980">
        <f t="shared" si="234"/>
        <v>10</v>
      </c>
      <c r="H14980">
        <v>3083</v>
      </c>
    </row>
    <row r="14981" spans="1:8" x14ac:dyDescent="0.25">
      <c r="A14981" s="1">
        <v>41182.729166666664</v>
      </c>
      <c r="B14981">
        <v>7.9</v>
      </c>
      <c r="C14981">
        <v>1.8</v>
      </c>
      <c r="D14981">
        <v>1733</v>
      </c>
      <c r="E14981">
        <v>0.9</v>
      </c>
      <c r="F14981">
        <v>20.2</v>
      </c>
      <c r="G14981">
        <f t="shared" si="234"/>
        <v>10.1</v>
      </c>
      <c r="H14981">
        <v>3083</v>
      </c>
    </row>
    <row r="14982" spans="1:8" x14ac:dyDescent="0.25">
      <c r="A14982" s="1">
        <v>41182.739583333336</v>
      </c>
      <c r="B14982">
        <v>7.8</v>
      </c>
      <c r="C14982">
        <v>1.8</v>
      </c>
      <c r="D14982">
        <v>995</v>
      </c>
      <c r="E14982">
        <v>0.5</v>
      </c>
      <c r="F14982">
        <v>24.4</v>
      </c>
      <c r="G14982">
        <f t="shared" si="234"/>
        <v>12.2</v>
      </c>
      <c r="H14982">
        <v>3787</v>
      </c>
    </row>
    <row r="14983" spans="1:8" x14ac:dyDescent="0.25">
      <c r="A14983" s="1">
        <v>41182.75</v>
      </c>
      <c r="B14983">
        <v>8.1999999999999993</v>
      </c>
      <c r="C14983">
        <v>1.9</v>
      </c>
      <c r="D14983">
        <v>1461</v>
      </c>
      <c r="E14983">
        <v>0.7</v>
      </c>
      <c r="F14983">
        <v>26.2</v>
      </c>
      <c r="G14983">
        <f t="shared" si="234"/>
        <v>13.1</v>
      </c>
      <c r="H14983">
        <v>3435</v>
      </c>
    </row>
    <row r="14984" spans="1:8" x14ac:dyDescent="0.25">
      <c r="A14984" s="1">
        <v>41182.760416666664</v>
      </c>
      <c r="B14984">
        <v>9.1</v>
      </c>
      <c r="C14984">
        <v>2.1</v>
      </c>
      <c r="D14984">
        <v>1616</v>
      </c>
      <c r="E14984">
        <v>0.8</v>
      </c>
      <c r="F14984">
        <v>25.8</v>
      </c>
      <c r="G14984">
        <f t="shared" si="234"/>
        <v>12.9</v>
      </c>
      <c r="H14984">
        <v>4116</v>
      </c>
    </row>
    <row r="14985" spans="1:8" x14ac:dyDescent="0.25">
      <c r="A14985" s="1">
        <v>41182.770833333336</v>
      </c>
      <c r="B14985">
        <v>7.9</v>
      </c>
      <c r="C14985">
        <v>1.8</v>
      </c>
      <c r="D14985">
        <v>1731</v>
      </c>
      <c r="E14985">
        <v>0.9</v>
      </c>
      <c r="F14985">
        <v>17.100000000000001</v>
      </c>
      <c r="G14985">
        <f t="shared" si="234"/>
        <v>8.5500000000000007</v>
      </c>
      <c r="H14985">
        <v>4460</v>
      </c>
    </row>
    <row r="14986" spans="1:8" x14ac:dyDescent="0.25">
      <c r="A14986" s="1">
        <v>41182.78125</v>
      </c>
      <c r="B14986">
        <v>7.8</v>
      </c>
      <c r="C14986">
        <v>1.8</v>
      </c>
      <c r="D14986">
        <v>1437</v>
      </c>
      <c r="E14986">
        <v>0.7</v>
      </c>
      <c r="F14986">
        <v>23.1</v>
      </c>
      <c r="G14986">
        <f t="shared" si="234"/>
        <v>11.55</v>
      </c>
      <c r="H14986">
        <v>2543</v>
      </c>
    </row>
    <row r="14987" spans="1:8" x14ac:dyDescent="0.25">
      <c r="A14987" s="1">
        <v>41182.791666666664</v>
      </c>
      <c r="B14987">
        <v>6.7</v>
      </c>
      <c r="C14987">
        <v>1.6</v>
      </c>
      <c r="D14987">
        <v>1340</v>
      </c>
      <c r="E14987">
        <v>0.7</v>
      </c>
      <c r="F14987">
        <v>24.4</v>
      </c>
      <c r="G14987">
        <f t="shared" si="234"/>
        <v>12.2</v>
      </c>
      <c r="H14987">
        <v>2848</v>
      </c>
    </row>
    <row r="14988" spans="1:8" x14ac:dyDescent="0.25">
      <c r="A14988" s="1">
        <v>41182.802083333336</v>
      </c>
      <c r="B14988">
        <v>7.1</v>
      </c>
      <c r="C14988">
        <v>1.7</v>
      </c>
      <c r="D14988">
        <v>1013</v>
      </c>
      <c r="E14988">
        <v>0.5</v>
      </c>
      <c r="F14988">
        <v>19.5</v>
      </c>
      <c r="G14988">
        <f t="shared" si="234"/>
        <v>9.75</v>
      </c>
      <c r="H14988">
        <v>3154</v>
      </c>
    </row>
    <row r="14989" spans="1:8" x14ac:dyDescent="0.25">
      <c r="A14989" s="1">
        <v>41182.8125</v>
      </c>
      <c r="B14989">
        <v>6.4</v>
      </c>
      <c r="C14989">
        <v>1.5</v>
      </c>
      <c r="D14989">
        <v>1205</v>
      </c>
      <c r="E14989">
        <v>0.6</v>
      </c>
      <c r="F14989">
        <v>17.8</v>
      </c>
      <c r="G14989">
        <f t="shared" si="234"/>
        <v>8.9</v>
      </c>
      <c r="H14989">
        <v>2441</v>
      </c>
    </row>
    <row r="14990" spans="1:8" x14ac:dyDescent="0.25">
      <c r="A14990" s="1">
        <v>41182.822916666664</v>
      </c>
      <c r="B14990">
        <v>6.4</v>
      </c>
      <c r="C14990">
        <v>1.5</v>
      </c>
      <c r="D14990">
        <v>1589</v>
      </c>
      <c r="E14990">
        <v>0.8</v>
      </c>
      <c r="F14990">
        <v>22.1</v>
      </c>
      <c r="G14990">
        <f t="shared" si="234"/>
        <v>11.05</v>
      </c>
      <c r="H14990">
        <v>3247</v>
      </c>
    </row>
    <row r="14991" spans="1:8" x14ac:dyDescent="0.25">
      <c r="A14991" s="1">
        <v>41182.833333333336</v>
      </c>
      <c r="B14991">
        <v>8</v>
      </c>
      <c r="C14991">
        <v>1.8</v>
      </c>
      <c r="D14991">
        <v>1256</v>
      </c>
      <c r="E14991">
        <v>0.6</v>
      </c>
      <c r="F14991">
        <v>33.700000000000003</v>
      </c>
      <c r="G14991">
        <f t="shared" si="234"/>
        <v>16.850000000000001</v>
      </c>
      <c r="H14991">
        <v>4038</v>
      </c>
    </row>
    <row r="14992" spans="1:8" x14ac:dyDescent="0.25">
      <c r="A14992" s="1">
        <v>41182.84375</v>
      </c>
      <c r="B14992">
        <v>6.5</v>
      </c>
      <c r="C14992">
        <v>1.5</v>
      </c>
      <c r="D14992">
        <v>1217</v>
      </c>
      <c r="E14992">
        <v>0.6</v>
      </c>
      <c r="F14992">
        <v>18.8</v>
      </c>
      <c r="G14992">
        <f t="shared" si="234"/>
        <v>9.4</v>
      </c>
      <c r="H14992">
        <v>3302</v>
      </c>
    </row>
    <row r="14993" spans="1:8" x14ac:dyDescent="0.25">
      <c r="A14993" s="1">
        <v>41182.854166666664</v>
      </c>
      <c r="B14993">
        <v>6.3</v>
      </c>
      <c r="C14993">
        <v>1.5</v>
      </c>
      <c r="D14993">
        <v>1302</v>
      </c>
      <c r="E14993">
        <v>0.7</v>
      </c>
      <c r="F14993">
        <v>17.8</v>
      </c>
      <c r="G14993">
        <f t="shared" si="234"/>
        <v>8.9</v>
      </c>
      <c r="H14993">
        <v>2082</v>
      </c>
    </row>
    <row r="14994" spans="1:8" x14ac:dyDescent="0.25">
      <c r="A14994" s="1">
        <v>41182.864583333336</v>
      </c>
      <c r="B14994">
        <v>6.2</v>
      </c>
      <c r="C14994">
        <v>1.4</v>
      </c>
      <c r="D14994">
        <v>1067</v>
      </c>
      <c r="E14994">
        <v>0.5</v>
      </c>
      <c r="F14994">
        <v>18.8</v>
      </c>
      <c r="G14994">
        <f t="shared" si="234"/>
        <v>9.4</v>
      </c>
      <c r="H14994">
        <v>2809</v>
      </c>
    </row>
    <row r="14995" spans="1:8" x14ac:dyDescent="0.25">
      <c r="A14995" s="1">
        <v>41182.875</v>
      </c>
      <c r="B14995">
        <v>7.1</v>
      </c>
      <c r="C14995">
        <v>1.6</v>
      </c>
      <c r="D14995">
        <v>820</v>
      </c>
      <c r="E14995">
        <v>0.4</v>
      </c>
      <c r="F14995">
        <v>20.6</v>
      </c>
      <c r="G14995">
        <f t="shared" si="234"/>
        <v>10.3</v>
      </c>
      <c r="H14995">
        <v>2747</v>
      </c>
    </row>
    <row r="14996" spans="1:8" x14ac:dyDescent="0.25">
      <c r="A14996" s="1">
        <v>41182.885416666664</v>
      </c>
      <c r="B14996">
        <v>6.8</v>
      </c>
      <c r="C14996">
        <v>1.6</v>
      </c>
      <c r="D14996">
        <v>1382</v>
      </c>
      <c r="E14996">
        <v>0.7</v>
      </c>
      <c r="F14996">
        <v>14.7</v>
      </c>
      <c r="G14996">
        <f t="shared" si="234"/>
        <v>7.35</v>
      </c>
      <c r="H14996">
        <v>2645</v>
      </c>
    </row>
    <row r="14997" spans="1:8" x14ac:dyDescent="0.25">
      <c r="A14997" s="1">
        <v>41182.895833333336</v>
      </c>
      <c r="B14997">
        <v>6.8</v>
      </c>
      <c r="C14997">
        <v>1.6</v>
      </c>
      <c r="D14997">
        <v>562</v>
      </c>
      <c r="E14997">
        <v>0.3</v>
      </c>
      <c r="F14997">
        <v>17.8</v>
      </c>
      <c r="G14997">
        <f t="shared" si="234"/>
        <v>8.9</v>
      </c>
      <c r="H14997">
        <v>1925</v>
      </c>
    </row>
    <row r="14998" spans="1:8" x14ac:dyDescent="0.25">
      <c r="A14998" s="1">
        <v>41182.90625</v>
      </c>
      <c r="B14998">
        <v>6.6</v>
      </c>
      <c r="C14998">
        <v>1.5</v>
      </c>
      <c r="D14998">
        <v>1300</v>
      </c>
      <c r="E14998">
        <v>0.7</v>
      </c>
      <c r="F14998">
        <v>15.2</v>
      </c>
      <c r="G14998">
        <f t="shared" si="234"/>
        <v>7.6</v>
      </c>
      <c r="H14998">
        <v>2246</v>
      </c>
    </row>
    <row r="14999" spans="1:8" x14ac:dyDescent="0.25">
      <c r="A14999" s="1">
        <v>41182.916666666664</v>
      </c>
      <c r="B14999">
        <v>6.8</v>
      </c>
      <c r="C14999">
        <v>1.6</v>
      </c>
      <c r="D14999">
        <v>1003</v>
      </c>
      <c r="E14999">
        <v>0.5</v>
      </c>
      <c r="F14999">
        <v>16.100000000000001</v>
      </c>
      <c r="G14999">
        <f t="shared" si="234"/>
        <v>8.0500000000000007</v>
      </c>
      <c r="H14999">
        <v>3357</v>
      </c>
    </row>
    <row r="15000" spans="1:8" x14ac:dyDescent="0.25">
      <c r="A15000" s="1">
        <v>41182.927083333336</v>
      </c>
      <c r="B15000">
        <v>5.9</v>
      </c>
      <c r="C15000">
        <v>1.4</v>
      </c>
      <c r="D15000">
        <v>1483</v>
      </c>
      <c r="E15000">
        <v>0.8</v>
      </c>
      <c r="F15000">
        <v>19.3</v>
      </c>
      <c r="G15000">
        <f t="shared" si="234"/>
        <v>9.65</v>
      </c>
      <c r="H15000">
        <v>2473</v>
      </c>
    </row>
    <row r="15001" spans="1:8" x14ac:dyDescent="0.25">
      <c r="A15001" s="1">
        <v>41182.9375</v>
      </c>
      <c r="F15001">
        <v>18.100000000000001</v>
      </c>
      <c r="G15001">
        <f t="shared" si="234"/>
        <v>9.0500000000000007</v>
      </c>
      <c r="H15001">
        <v>2614</v>
      </c>
    </row>
    <row r="15002" spans="1:8" x14ac:dyDescent="0.25">
      <c r="A15002" s="1">
        <v>41182.947916666664</v>
      </c>
      <c r="F15002">
        <v>26.5</v>
      </c>
      <c r="G15002">
        <f t="shared" si="234"/>
        <v>13.25</v>
      </c>
      <c r="H15002">
        <v>1878</v>
      </c>
    </row>
    <row r="15003" spans="1:8" x14ac:dyDescent="0.25">
      <c r="A15003" s="1">
        <v>41182.958333333336</v>
      </c>
      <c r="F15003">
        <v>20.9</v>
      </c>
      <c r="G15003">
        <f t="shared" si="234"/>
        <v>10.45</v>
      </c>
      <c r="H15003">
        <v>2426</v>
      </c>
    </row>
    <row r="15004" spans="1:8" x14ac:dyDescent="0.25">
      <c r="A15004" s="1">
        <v>41182.96875</v>
      </c>
      <c r="F15004">
        <v>11.4</v>
      </c>
      <c r="G15004">
        <f t="shared" si="234"/>
        <v>5.7</v>
      </c>
      <c r="H15004">
        <v>5024</v>
      </c>
    </row>
    <row r="15005" spans="1:8" x14ac:dyDescent="0.25">
      <c r="A15005" s="1">
        <v>41182.979166666664</v>
      </c>
      <c r="F15005">
        <v>13.9</v>
      </c>
      <c r="G15005">
        <f t="shared" si="234"/>
        <v>6.95</v>
      </c>
      <c r="H15005">
        <v>3373</v>
      </c>
    </row>
    <row r="15006" spans="1:8" x14ac:dyDescent="0.25">
      <c r="A15006" s="1">
        <v>41182.989583333336</v>
      </c>
      <c r="F15006">
        <v>19.2</v>
      </c>
      <c r="G15006">
        <f t="shared" si="234"/>
        <v>9.6</v>
      </c>
      <c r="H15006">
        <v>5149</v>
      </c>
    </row>
    <row r="15007" spans="1:8" x14ac:dyDescent="0.25">
      <c r="A15007" s="1">
        <v>41194.5</v>
      </c>
      <c r="B15007">
        <v>2.2000000000000002</v>
      </c>
      <c r="C15007">
        <v>0.5</v>
      </c>
      <c r="D15007">
        <v>279</v>
      </c>
      <c r="E15007">
        <v>0.1</v>
      </c>
      <c r="F15007">
        <v>5.4</v>
      </c>
      <c r="G15007">
        <f t="shared" si="234"/>
        <v>2.7</v>
      </c>
      <c r="H15007">
        <v>1643</v>
      </c>
    </row>
    <row r="15008" spans="1:8" x14ac:dyDescent="0.25">
      <c r="A15008" s="1">
        <v>41194.510416666664</v>
      </c>
      <c r="B15008">
        <v>1.9</v>
      </c>
      <c r="C15008">
        <v>0.4</v>
      </c>
      <c r="D15008">
        <v>503</v>
      </c>
      <c r="E15008">
        <v>0.3</v>
      </c>
      <c r="F15008">
        <v>4.4000000000000004</v>
      </c>
      <c r="G15008">
        <f t="shared" si="234"/>
        <v>2.2000000000000002</v>
      </c>
      <c r="H15008">
        <v>1236</v>
      </c>
    </row>
    <row r="15009" spans="1:8" x14ac:dyDescent="0.25">
      <c r="A15009" s="1">
        <v>41194.520833333336</v>
      </c>
      <c r="B15009">
        <v>2.4</v>
      </c>
      <c r="C15009">
        <v>0.5</v>
      </c>
      <c r="D15009">
        <v>885</v>
      </c>
      <c r="E15009">
        <v>0.4</v>
      </c>
      <c r="F15009">
        <v>4.2</v>
      </c>
      <c r="G15009">
        <f t="shared" si="234"/>
        <v>2.1</v>
      </c>
      <c r="H15009">
        <v>923</v>
      </c>
    </row>
    <row r="15010" spans="1:8" x14ac:dyDescent="0.25">
      <c r="A15010" s="1">
        <v>41194.53125</v>
      </c>
      <c r="B15010">
        <v>2.7</v>
      </c>
      <c r="C15010">
        <v>0.6</v>
      </c>
      <c r="D15010">
        <v>665</v>
      </c>
      <c r="E15010">
        <v>0.3</v>
      </c>
      <c r="F15010">
        <v>4.5</v>
      </c>
      <c r="G15010">
        <f t="shared" si="234"/>
        <v>2.25</v>
      </c>
      <c r="H15010">
        <v>978</v>
      </c>
    </row>
    <row r="15011" spans="1:8" x14ac:dyDescent="0.25">
      <c r="A15011" s="1">
        <v>41194.541666666664</v>
      </c>
      <c r="B15011">
        <v>2.4</v>
      </c>
      <c r="C15011">
        <v>0.5</v>
      </c>
      <c r="D15011">
        <v>1431</v>
      </c>
      <c r="E15011">
        <v>0.7</v>
      </c>
      <c r="F15011">
        <v>4.2</v>
      </c>
      <c r="G15011">
        <f t="shared" si="234"/>
        <v>2.1</v>
      </c>
      <c r="H15011">
        <v>1409</v>
      </c>
    </row>
    <row r="15012" spans="1:8" x14ac:dyDescent="0.25">
      <c r="A15012" s="1">
        <v>41194.552083333336</v>
      </c>
      <c r="B15012">
        <v>2.2000000000000002</v>
      </c>
      <c r="C15012">
        <v>0.5</v>
      </c>
      <c r="D15012">
        <v>652</v>
      </c>
      <c r="E15012">
        <v>0.3</v>
      </c>
      <c r="F15012">
        <v>5</v>
      </c>
      <c r="G15012">
        <f t="shared" si="234"/>
        <v>2.5</v>
      </c>
      <c r="H15012">
        <v>1049</v>
      </c>
    </row>
    <row r="15013" spans="1:8" x14ac:dyDescent="0.25">
      <c r="A15013" s="1">
        <v>41194.5625</v>
      </c>
      <c r="B15013">
        <v>2.5</v>
      </c>
      <c r="C15013">
        <v>0.6</v>
      </c>
      <c r="D15013">
        <v>613</v>
      </c>
      <c r="E15013">
        <v>0.3</v>
      </c>
      <c r="F15013">
        <v>4.8</v>
      </c>
      <c r="G15013">
        <f t="shared" si="234"/>
        <v>2.4</v>
      </c>
      <c r="H15013">
        <v>1017</v>
      </c>
    </row>
    <row r="15014" spans="1:8" x14ac:dyDescent="0.25">
      <c r="A15014" s="1">
        <v>41194.572916666664</v>
      </c>
      <c r="B15014">
        <v>2.5</v>
      </c>
      <c r="C15014">
        <v>0.6</v>
      </c>
      <c r="D15014">
        <v>457</v>
      </c>
      <c r="E15014">
        <v>0.2</v>
      </c>
      <c r="F15014">
        <v>5.4</v>
      </c>
      <c r="G15014">
        <f t="shared" si="234"/>
        <v>2.7</v>
      </c>
      <c r="H15014">
        <v>963</v>
      </c>
    </row>
    <row r="15015" spans="1:8" x14ac:dyDescent="0.25">
      <c r="A15015" s="1">
        <v>41194.583333333336</v>
      </c>
      <c r="B15015">
        <v>2</v>
      </c>
      <c r="C15015">
        <v>0.5</v>
      </c>
      <c r="D15015">
        <v>641</v>
      </c>
      <c r="E15015">
        <v>0.3</v>
      </c>
      <c r="F15015">
        <v>5.2</v>
      </c>
      <c r="G15015">
        <f t="shared" si="234"/>
        <v>2.6</v>
      </c>
      <c r="H15015">
        <v>1017</v>
      </c>
    </row>
    <row r="15016" spans="1:8" x14ac:dyDescent="0.25">
      <c r="A15016" s="1">
        <v>41194.59375</v>
      </c>
      <c r="B15016">
        <v>2.7</v>
      </c>
      <c r="C15016">
        <v>0.6</v>
      </c>
      <c r="D15016">
        <v>583</v>
      </c>
      <c r="E15016">
        <v>0.3</v>
      </c>
      <c r="F15016">
        <v>4.7</v>
      </c>
      <c r="G15016">
        <f t="shared" si="234"/>
        <v>2.35</v>
      </c>
      <c r="H15016">
        <v>916</v>
      </c>
    </row>
    <row r="15017" spans="1:8" x14ac:dyDescent="0.25">
      <c r="A15017" s="1">
        <v>41194.604166666664</v>
      </c>
      <c r="B15017">
        <v>2.1</v>
      </c>
      <c r="C15017">
        <v>0.5</v>
      </c>
      <c r="D15017">
        <v>422</v>
      </c>
      <c r="E15017">
        <v>0.2</v>
      </c>
      <c r="F15017">
        <v>7</v>
      </c>
      <c r="G15017">
        <f t="shared" si="234"/>
        <v>3.5</v>
      </c>
      <c r="H15017">
        <v>1064</v>
      </c>
    </row>
    <row r="15018" spans="1:8" x14ac:dyDescent="0.25">
      <c r="A15018" s="1">
        <v>41194.614583333336</v>
      </c>
      <c r="B15018">
        <v>1.6</v>
      </c>
      <c r="C15018">
        <v>0.4</v>
      </c>
      <c r="D15018">
        <v>224</v>
      </c>
      <c r="E15018">
        <v>0.1</v>
      </c>
      <c r="F15018">
        <v>5.7</v>
      </c>
      <c r="G15018">
        <f t="shared" si="234"/>
        <v>2.85</v>
      </c>
      <c r="H15018">
        <v>1354</v>
      </c>
    </row>
    <row r="15019" spans="1:8" x14ac:dyDescent="0.25">
      <c r="A15019" s="1">
        <v>41194.625</v>
      </c>
      <c r="B15019">
        <v>2.9</v>
      </c>
      <c r="C15019">
        <v>0.7</v>
      </c>
      <c r="D15019">
        <v>582</v>
      </c>
      <c r="E15019">
        <v>0.3</v>
      </c>
      <c r="F15019">
        <v>5.5</v>
      </c>
      <c r="G15019">
        <f t="shared" si="234"/>
        <v>2.75</v>
      </c>
      <c r="H15019">
        <v>1581</v>
      </c>
    </row>
    <row r="15020" spans="1:8" x14ac:dyDescent="0.25">
      <c r="A15020" s="1">
        <v>41194.635416666664</v>
      </c>
      <c r="B15020">
        <v>2.2999999999999998</v>
      </c>
      <c r="C15020">
        <v>0.5</v>
      </c>
      <c r="D15020">
        <v>884</v>
      </c>
      <c r="E15020">
        <v>0.4</v>
      </c>
      <c r="F15020">
        <v>5.2</v>
      </c>
      <c r="G15020">
        <f t="shared" si="234"/>
        <v>2.6</v>
      </c>
      <c r="H15020">
        <v>1017</v>
      </c>
    </row>
    <row r="15021" spans="1:8" x14ac:dyDescent="0.25">
      <c r="A15021" s="1">
        <v>41194.645833333336</v>
      </c>
      <c r="B15021">
        <v>1.8</v>
      </c>
      <c r="C15021">
        <v>0.4</v>
      </c>
      <c r="D15021">
        <v>616</v>
      </c>
      <c r="E15021">
        <v>0.3</v>
      </c>
      <c r="F15021">
        <v>4.7</v>
      </c>
      <c r="G15021">
        <f t="shared" si="234"/>
        <v>2.35</v>
      </c>
      <c r="H15021">
        <v>1330</v>
      </c>
    </row>
    <row r="15022" spans="1:8" x14ac:dyDescent="0.25">
      <c r="A15022" s="1">
        <v>41194.65625</v>
      </c>
      <c r="B15022">
        <v>1.6</v>
      </c>
      <c r="C15022">
        <v>0.4</v>
      </c>
      <c r="D15022">
        <v>640</v>
      </c>
      <c r="E15022">
        <v>0.3</v>
      </c>
      <c r="F15022">
        <v>5</v>
      </c>
      <c r="G15022">
        <f t="shared" si="234"/>
        <v>2.5</v>
      </c>
      <c r="H15022">
        <v>1174</v>
      </c>
    </row>
    <row r="15023" spans="1:8" x14ac:dyDescent="0.25">
      <c r="A15023" s="1">
        <v>41194.666666666664</v>
      </c>
      <c r="B15023">
        <v>2.5</v>
      </c>
      <c r="C15023">
        <v>0.6</v>
      </c>
      <c r="D15023">
        <v>994</v>
      </c>
      <c r="E15023">
        <v>0.5</v>
      </c>
      <c r="F15023">
        <v>5</v>
      </c>
      <c r="G15023">
        <f t="shared" si="234"/>
        <v>2.5</v>
      </c>
      <c r="H15023">
        <v>1416</v>
      </c>
    </row>
    <row r="15024" spans="1:8" x14ac:dyDescent="0.25">
      <c r="A15024" s="1">
        <v>41194.677083333336</v>
      </c>
      <c r="B15024">
        <v>2.1</v>
      </c>
      <c r="C15024">
        <v>0.5</v>
      </c>
      <c r="D15024">
        <v>780</v>
      </c>
      <c r="E15024">
        <v>0.4</v>
      </c>
      <c r="F15024">
        <v>4.9000000000000004</v>
      </c>
      <c r="G15024">
        <f t="shared" si="234"/>
        <v>2.4500000000000002</v>
      </c>
      <c r="H15024">
        <v>931</v>
      </c>
    </row>
    <row r="15025" spans="1:8" x14ac:dyDescent="0.25">
      <c r="A15025" s="1">
        <v>41194.6875</v>
      </c>
      <c r="B15025">
        <v>2.7</v>
      </c>
      <c r="C15025">
        <v>0.6</v>
      </c>
      <c r="D15025">
        <v>582</v>
      </c>
      <c r="E15025">
        <v>0.3</v>
      </c>
      <c r="F15025">
        <v>5.2</v>
      </c>
      <c r="G15025">
        <f t="shared" si="234"/>
        <v>2.6</v>
      </c>
      <c r="H15025">
        <v>1142</v>
      </c>
    </row>
    <row r="15026" spans="1:8" x14ac:dyDescent="0.25">
      <c r="A15026" s="1">
        <v>41194.697916666664</v>
      </c>
      <c r="B15026">
        <v>1.9</v>
      </c>
      <c r="C15026">
        <v>0.4</v>
      </c>
      <c r="D15026">
        <v>236</v>
      </c>
      <c r="E15026">
        <v>0.1</v>
      </c>
      <c r="F15026">
        <v>5.3</v>
      </c>
      <c r="G15026">
        <f t="shared" si="234"/>
        <v>2.65</v>
      </c>
      <c r="H15026">
        <v>1229</v>
      </c>
    </row>
    <row r="15027" spans="1:8" x14ac:dyDescent="0.25">
      <c r="A15027" s="1">
        <v>41194.708333333336</v>
      </c>
      <c r="B15027">
        <v>2.5</v>
      </c>
      <c r="C15027">
        <v>0.6</v>
      </c>
      <c r="D15027">
        <v>467</v>
      </c>
      <c r="E15027">
        <v>0.2</v>
      </c>
      <c r="F15027">
        <v>4.7</v>
      </c>
      <c r="G15027">
        <f t="shared" si="234"/>
        <v>2.35</v>
      </c>
      <c r="H15027">
        <v>1072</v>
      </c>
    </row>
    <row r="15028" spans="1:8" x14ac:dyDescent="0.25">
      <c r="A15028" s="1">
        <v>41194.71875</v>
      </c>
      <c r="B15028">
        <v>1.7</v>
      </c>
      <c r="C15028">
        <v>0.4</v>
      </c>
      <c r="D15028">
        <v>259</v>
      </c>
      <c r="E15028">
        <v>0.1</v>
      </c>
      <c r="F15028">
        <v>4.5999999999999996</v>
      </c>
      <c r="G15028">
        <f t="shared" si="234"/>
        <v>2.2999999999999998</v>
      </c>
      <c r="H15028">
        <v>1174</v>
      </c>
    </row>
    <row r="15029" spans="1:8" x14ac:dyDescent="0.25">
      <c r="A15029" s="1">
        <v>41194.729166666664</v>
      </c>
      <c r="B15029">
        <v>1.7</v>
      </c>
      <c r="C15029">
        <v>0.4</v>
      </c>
      <c r="D15029">
        <v>278</v>
      </c>
      <c r="E15029">
        <v>0.1</v>
      </c>
      <c r="F15029">
        <v>4.7</v>
      </c>
      <c r="G15029">
        <f t="shared" si="234"/>
        <v>2.35</v>
      </c>
      <c r="H15029">
        <v>1174</v>
      </c>
    </row>
    <row r="15030" spans="1:8" x14ac:dyDescent="0.25">
      <c r="A15030" s="1">
        <v>41194.739583333336</v>
      </c>
      <c r="B15030">
        <v>2.2000000000000002</v>
      </c>
      <c r="C15030">
        <v>0.5</v>
      </c>
      <c r="D15030">
        <v>1341</v>
      </c>
      <c r="E15030">
        <v>0.7</v>
      </c>
      <c r="F15030">
        <v>5.3</v>
      </c>
      <c r="G15030">
        <f t="shared" si="234"/>
        <v>2.65</v>
      </c>
      <c r="H15030">
        <v>1158</v>
      </c>
    </row>
    <row r="15031" spans="1:8" x14ac:dyDescent="0.25">
      <c r="A15031" s="1">
        <v>41194.75</v>
      </c>
      <c r="B15031">
        <v>2.5</v>
      </c>
      <c r="C15031">
        <v>0.6</v>
      </c>
      <c r="D15031">
        <v>475</v>
      </c>
      <c r="E15031">
        <v>0.2</v>
      </c>
      <c r="F15031">
        <v>5.2</v>
      </c>
      <c r="G15031">
        <f t="shared" si="234"/>
        <v>2.6</v>
      </c>
      <c r="H15031">
        <v>1189</v>
      </c>
    </row>
    <row r="15032" spans="1:8" x14ac:dyDescent="0.25">
      <c r="A15032" s="1">
        <v>41194.760416666664</v>
      </c>
      <c r="B15032">
        <v>2</v>
      </c>
      <c r="C15032">
        <v>0.4</v>
      </c>
      <c r="D15032">
        <v>727</v>
      </c>
      <c r="E15032">
        <v>0.4</v>
      </c>
      <c r="F15032">
        <v>4.9000000000000004</v>
      </c>
      <c r="G15032">
        <f t="shared" si="234"/>
        <v>2.4500000000000002</v>
      </c>
      <c r="H15032">
        <v>1205</v>
      </c>
    </row>
    <row r="15033" spans="1:8" x14ac:dyDescent="0.25">
      <c r="A15033" s="1">
        <v>41194.770833333336</v>
      </c>
      <c r="B15033">
        <v>1.7</v>
      </c>
      <c r="C15033">
        <v>0.4</v>
      </c>
      <c r="D15033">
        <v>303</v>
      </c>
      <c r="E15033">
        <v>0.2</v>
      </c>
      <c r="F15033">
        <v>6.1</v>
      </c>
      <c r="G15033">
        <f t="shared" si="234"/>
        <v>3.05</v>
      </c>
      <c r="H15033">
        <v>978</v>
      </c>
    </row>
    <row r="15034" spans="1:8" x14ac:dyDescent="0.25">
      <c r="A15034" s="1">
        <v>41194.78125</v>
      </c>
      <c r="B15034">
        <v>2</v>
      </c>
      <c r="C15034">
        <v>0.4</v>
      </c>
      <c r="D15034">
        <v>301</v>
      </c>
      <c r="E15034">
        <v>0.2</v>
      </c>
      <c r="F15034">
        <v>5.3</v>
      </c>
      <c r="G15034">
        <f t="shared" si="234"/>
        <v>2.65</v>
      </c>
      <c r="H15034">
        <v>1456</v>
      </c>
    </row>
    <row r="15035" spans="1:8" x14ac:dyDescent="0.25">
      <c r="A15035" s="1">
        <v>41194.791666666664</v>
      </c>
      <c r="B15035">
        <v>2.4</v>
      </c>
      <c r="C15035">
        <v>0.5</v>
      </c>
      <c r="D15035">
        <v>627</v>
      </c>
      <c r="E15035">
        <v>0.3</v>
      </c>
      <c r="F15035">
        <v>5.0999999999999996</v>
      </c>
      <c r="G15035">
        <f t="shared" si="234"/>
        <v>2.5499999999999998</v>
      </c>
      <c r="H15035">
        <v>1041</v>
      </c>
    </row>
    <row r="15036" spans="1:8" x14ac:dyDescent="0.25">
      <c r="A15036" s="1">
        <v>41194.802083333336</v>
      </c>
      <c r="B15036">
        <v>3</v>
      </c>
      <c r="C15036">
        <v>0.7</v>
      </c>
      <c r="D15036">
        <v>99</v>
      </c>
      <c r="E15036">
        <v>0.1</v>
      </c>
      <c r="F15036">
        <v>5.9</v>
      </c>
      <c r="G15036">
        <f t="shared" si="234"/>
        <v>2.95</v>
      </c>
      <c r="H15036">
        <v>1150</v>
      </c>
    </row>
    <row r="15037" spans="1:8" x14ac:dyDescent="0.25">
      <c r="A15037" s="1">
        <v>41194.8125</v>
      </c>
      <c r="B15037">
        <v>2</v>
      </c>
      <c r="C15037">
        <v>0.5</v>
      </c>
      <c r="D15037">
        <v>161</v>
      </c>
      <c r="E15037">
        <v>0.1</v>
      </c>
      <c r="F15037">
        <v>5.4</v>
      </c>
      <c r="G15037">
        <f t="shared" si="234"/>
        <v>2.7</v>
      </c>
      <c r="H15037">
        <v>963</v>
      </c>
    </row>
    <row r="15038" spans="1:8" x14ac:dyDescent="0.25">
      <c r="A15038" s="1">
        <v>41194.822916666664</v>
      </c>
      <c r="B15038">
        <v>1.9</v>
      </c>
      <c r="C15038">
        <v>0.4</v>
      </c>
      <c r="D15038">
        <v>2070</v>
      </c>
      <c r="E15038">
        <v>1.1000000000000001</v>
      </c>
      <c r="F15038">
        <v>5</v>
      </c>
      <c r="G15038">
        <f t="shared" si="234"/>
        <v>2.5</v>
      </c>
      <c r="H15038">
        <v>3553</v>
      </c>
    </row>
    <row r="15039" spans="1:8" x14ac:dyDescent="0.25">
      <c r="A15039" s="1">
        <v>41194.833333333336</v>
      </c>
      <c r="B15039">
        <v>2.4</v>
      </c>
      <c r="C15039">
        <v>0.5</v>
      </c>
      <c r="D15039">
        <v>409</v>
      </c>
      <c r="E15039">
        <v>0.2</v>
      </c>
      <c r="F15039">
        <v>5</v>
      </c>
      <c r="G15039">
        <f t="shared" si="234"/>
        <v>2.5</v>
      </c>
      <c r="H15039">
        <v>1268</v>
      </c>
    </row>
    <row r="15040" spans="1:8" x14ac:dyDescent="0.25">
      <c r="A15040" s="1">
        <v>41194.84375</v>
      </c>
      <c r="B15040">
        <v>2.2999999999999998</v>
      </c>
      <c r="C15040">
        <v>0.5</v>
      </c>
      <c r="D15040">
        <v>732</v>
      </c>
      <c r="E15040">
        <v>0.4</v>
      </c>
      <c r="F15040">
        <v>5.5</v>
      </c>
      <c r="G15040">
        <f t="shared" si="234"/>
        <v>2.75</v>
      </c>
      <c r="H15040">
        <v>1315</v>
      </c>
    </row>
    <row r="15041" spans="1:8" x14ac:dyDescent="0.25">
      <c r="A15041" s="1">
        <v>41194.854166666664</v>
      </c>
      <c r="B15041">
        <v>2.2000000000000002</v>
      </c>
      <c r="C15041">
        <v>0.5</v>
      </c>
      <c r="D15041">
        <v>530</v>
      </c>
      <c r="E15041">
        <v>0.3</v>
      </c>
      <c r="F15041">
        <v>4.9000000000000004</v>
      </c>
      <c r="G15041">
        <f t="shared" si="234"/>
        <v>2.4500000000000002</v>
      </c>
      <c r="H15041">
        <v>1064</v>
      </c>
    </row>
    <row r="15042" spans="1:8" x14ac:dyDescent="0.25">
      <c r="A15042" s="1">
        <v>41194.864583333336</v>
      </c>
      <c r="B15042">
        <v>2.1</v>
      </c>
      <c r="C15042">
        <v>0.5</v>
      </c>
      <c r="D15042">
        <v>775</v>
      </c>
      <c r="E15042">
        <v>0.4</v>
      </c>
      <c r="F15042">
        <v>5.8</v>
      </c>
      <c r="G15042">
        <f t="shared" si="234"/>
        <v>2.9</v>
      </c>
      <c r="H15042">
        <v>994</v>
      </c>
    </row>
    <row r="15043" spans="1:8" x14ac:dyDescent="0.25">
      <c r="A15043" s="1">
        <v>41194.875</v>
      </c>
      <c r="B15043">
        <v>2.1</v>
      </c>
      <c r="C15043">
        <v>0.5</v>
      </c>
      <c r="D15043">
        <v>155</v>
      </c>
      <c r="E15043">
        <v>0.1</v>
      </c>
      <c r="F15043">
        <v>6.5</v>
      </c>
      <c r="G15043">
        <f t="shared" ref="G15043:G15106" si="235">F15043/2</f>
        <v>3.25</v>
      </c>
      <c r="H15043">
        <v>1142</v>
      </c>
    </row>
    <row r="15044" spans="1:8" x14ac:dyDescent="0.25">
      <c r="A15044" s="1">
        <v>41194.885416666664</v>
      </c>
      <c r="B15044">
        <v>2.9</v>
      </c>
      <c r="C15044">
        <v>0.6</v>
      </c>
      <c r="D15044">
        <v>573</v>
      </c>
      <c r="E15044">
        <v>0.3</v>
      </c>
      <c r="F15044">
        <v>4.9000000000000004</v>
      </c>
      <c r="G15044">
        <f t="shared" si="235"/>
        <v>2.4500000000000002</v>
      </c>
      <c r="H15044">
        <v>970</v>
      </c>
    </row>
    <row r="15045" spans="1:8" x14ac:dyDescent="0.25">
      <c r="A15045" s="1">
        <v>41194.895833333336</v>
      </c>
      <c r="B15045">
        <v>1.8</v>
      </c>
      <c r="C15045">
        <v>0.4</v>
      </c>
      <c r="D15045">
        <v>378</v>
      </c>
      <c r="E15045">
        <v>0.2</v>
      </c>
      <c r="F15045">
        <v>5.2</v>
      </c>
      <c r="G15045">
        <f t="shared" si="235"/>
        <v>2.6</v>
      </c>
      <c r="H15045">
        <v>1518</v>
      </c>
    </row>
    <row r="15046" spans="1:8" x14ac:dyDescent="0.25">
      <c r="A15046" s="1">
        <v>41194.90625</v>
      </c>
      <c r="B15046">
        <v>2</v>
      </c>
      <c r="C15046">
        <v>0.4</v>
      </c>
      <c r="D15046">
        <v>879</v>
      </c>
      <c r="E15046">
        <v>0.4</v>
      </c>
      <c r="F15046">
        <v>6</v>
      </c>
      <c r="G15046">
        <f t="shared" si="235"/>
        <v>3</v>
      </c>
      <c r="H15046">
        <v>4578</v>
      </c>
    </row>
    <row r="15047" spans="1:8" x14ac:dyDescent="0.25">
      <c r="A15047" s="1">
        <v>41194.916666666664</v>
      </c>
      <c r="B15047">
        <v>1.9</v>
      </c>
      <c r="C15047">
        <v>0.4</v>
      </c>
      <c r="D15047">
        <v>239</v>
      </c>
      <c r="E15047">
        <v>0.1</v>
      </c>
      <c r="F15047">
        <v>4.5999999999999996</v>
      </c>
      <c r="G15047">
        <f t="shared" si="235"/>
        <v>2.2999999999999998</v>
      </c>
      <c r="H15047">
        <v>1096</v>
      </c>
    </row>
    <row r="15048" spans="1:8" x14ac:dyDescent="0.25">
      <c r="A15048" s="1">
        <v>41194.927083333336</v>
      </c>
      <c r="B15048">
        <v>2.6</v>
      </c>
      <c r="C15048">
        <v>0.6</v>
      </c>
      <c r="D15048">
        <v>604</v>
      </c>
      <c r="E15048">
        <v>0.3</v>
      </c>
      <c r="F15048">
        <v>4.5</v>
      </c>
      <c r="G15048">
        <f t="shared" si="235"/>
        <v>2.25</v>
      </c>
      <c r="H15048">
        <v>1135</v>
      </c>
    </row>
    <row r="15049" spans="1:8" x14ac:dyDescent="0.25">
      <c r="A15049" s="1">
        <v>41194.9375</v>
      </c>
      <c r="B15049">
        <v>1.7</v>
      </c>
      <c r="C15049">
        <v>0.4</v>
      </c>
      <c r="D15049">
        <v>341</v>
      </c>
      <c r="E15049">
        <v>0.2</v>
      </c>
      <c r="F15049">
        <v>4.5999999999999996</v>
      </c>
      <c r="G15049">
        <f t="shared" si="235"/>
        <v>2.2999999999999998</v>
      </c>
      <c r="H15049">
        <v>2136</v>
      </c>
    </row>
    <row r="15050" spans="1:8" x14ac:dyDescent="0.25">
      <c r="A15050" s="1">
        <v>41194.947916666664</v>
      </c>
      <c r="B15050">
        <v>2.1</v>
      </c>
      <c r="C15050">
        <v>0.5</v>
      </c>
      <c r="D15050">
        <v>277</v>
      </c>
      <c r="E15050">
        <v>0.1</v>
      </c>
      <c r="F15050">
        <v>5.8</v>
      </c>
      <c r="G15050">
        <f t="shared" si="235"/>
        <v>2.9</v>
      </c>
      <c r="H15050">
        <v>1072</v>
      </c>
    </row>
    <row r="15051" spans="1:8" x14ac:dyDescent="0.25">
      <c r="A15051" s="1">
        <v>41194.958333333336</v>
      </c>
      <c r="B15051">
        <v>2.4</v>
      </c>
      <c r="C15051">
        <v>0.5</v>
      </c>
      <c r="D15051">
        <v>414</v>
      </c>
      <c r="E15051">
        <v>0.2</v>
      </c>
      <c r="F15051">
        <v>5.7</v>
      </c>
      <c r="G15051">
        <f t="shared" si="235"/>
        <v>2.85</v>
      </c>
      <c r="H15051">
        <v>814</v>
      </c>
    </row>
    <row r="15052" spans="1:8" x14ac:dyDescent="0.25">
      <c r="A15052" s="1">
        <v>41194.96875</v>
      </c>
      <c r="B15052">
        <v>2</v>
      </c>
      <c r="C15052">
        <v>0.4</v>
      </c>
      <c r="D15052">
        <v>539</v>
      </c>
      <c r="E15052">
        <v>0.3</v>
      </c>
      <c r="F15052">
        <v>5.0999999999999996</v>
      </c>
      <c r="G15052">
        <f t="shared" si="235"/>
        <v>2.5499999999999998</v>
      </c>
      <c r="H15052">
        <v>994</v>
      </c>
    </row>
    <row r="15053" spans="1:8" x14ac:dyDescent="0.25">
      <c r="A15053" s="1">
        <v>41194.979166666664</v>
      </c>
      <c r="B15053">
        <v>2.5</v>
      </c>
      <c r="C15053">
        <v>0.6</v>
      </c>
      <c r="D15053">
        <v>436</v>
      </c>
      <c r="E15053">
        <v>0.2</v>
      </c>
      <c r="F15053">
        <v>5.4</v>
      </c>
      <c r="G15053">
        <f t="shared" si="235"/>
        <v>2.7</v>
      </c>
      <c r="H15053">
        <v>1142</v>
      </c>
    </row>
    <row r="15054" spans="1:8" x14ac:dyDescent="0.25">
      <c r="A15054" s="1">
        <v>41194.989583333336</v>
      </c>
      <c r="B15054">
        <v>2.2000000000000002</v>
      </c>
      <c r="C15054">
        <v>0.5</v>
      </c>
      <c r="D15054">
        <v>754</v>
      </c>
      <c r="E15054">
        <v>0.4</v>
      </c>
      <c r="F15054">
        <v>5.6</v>
      </c>
      <c r="G15054">
        <f t="shared" si="235"/>
        <v>2.8</v>
      </c>
      <c r="H15054">
        <v>947</v>
      </c>
    </row>
    <row r="15055" spans="1:8" x14ac:dyDescent="0.25">
      <c r="A15055" s="1">
        <v>41195</v>
      </c>
      <c r="B15055">
        <v>1.9</v>
      </c>
      <c r="C15055">
        <v>0.4</v>
      </c>
      <c r="D15055">
        <v>417</v>
      </c>
      <c r="E15055">
        <v>0.2</v>
      </c>
      <c r="F15055">
        <v>4.4000000000000004</v>
      </c>
      <c r="G15055">
        <f t="shared" si="235"/>
        <v>2.2000000000000002</v>
      </c>
      <c r="H15055">
        <v>1135</v>
      </c>
    </row>
    <row r="15056" spans="1:8" x14ac:dyDescent="0.25">
      <c r="A15056" s="1">
        <v>41195.010416666664</v>
      </c>
      <c r="B15056">
        <v>2.5</v>
      </c>
      <c r="C15056">
        <v>0.6</v>
      </c>
      <c r="D15056">
        <v>470</v>
      </c>
      <c r="E15056">
        <v>0.2</v>
      </c>
      <c r="F15056">
        <v>4.9000000000000004</v>
      </c>
      <c r="G15056">
        <f t="shared" si="235"/>
        <v>2.4500000000000002</v>
      </c>
      <c r="H15056">
        <v>1103</v>
      </c>
    </row>
    <row r="15057" spans="1:8" x14ac:dyDescent="0.25">
      <c r="A15057" s="1">
        <v>41195.020833333336</v>
      </c>
      <c r="B15057">
        <v>1.9</v>
      </c>
      <c r="C15057">
        <v>0.4</v>
      </c>
      <c r="D15057">
        <v>1108</v>
      </c>
      <c r="E15057">
        <v>0.6</v>
      </c>
      <c r="F15057">
        <v>4.8</v>
      </c>
      <c r="G15057">
        <f t="shared" si="235"/>
        <v>2.4</v>
      </c>
      <c r="H15057">
        <v>1088</v>
      </c>
    </row>
    <row r="15058" spans="1:8" x14ac:dyDescent="0.25">
      <c r="A15058" s="1">
        <v>41195.03125</v>
      </c>
      <c r="B15058">
        <v>2</v>
      </c>
      <c r="C15058">
        <v>0.4</v>
      </c>
      <c r="D15058">
        <v>125</v>
      </c>
      <c r="E15058">
        <v>0.1</v>
      </c>
      <c r="F15058">
        <v>4.5</v>
      </c>
      <c r="G15058">
        <f t="shared" si="235"/>
        <v>2.25</v>
      </c>
      <c r="H15058">
        <v>1072</v>
      </c>
    </row>
    <row r="15059" spans="1:8" x14ac:dyDescent="0.25">
      <c r="A15059" s="1">
        <v>41195.041666666664</v>
      </c>
      <c r="B15059">
        <v>2.2000000000000002</v>
      </c>
      <c r="C15059">
        <v>0.5</v>
      </c>
      <c r="D15059">
        <v>382</v>
      </c>
      <c r="E15059">
        <v>0.2</v>
      </c>
      <c r="F15059">
        <v>4.7</v>
      </c>
      <c r="G15059">
        <f t="shared" si="235"/>
        <v>2.35</v>
      </c>
      <c r="H15059">
        <v>884</v>
      </c>
    </row>
    <row r="15060" spans="1:8" x14ac:dyDescent="0.25">
      <c r="A15060" s="1">
        <v>41195.052083333336</v>
      </c>
      <c r="B15060">
        <v>1.8</v>
      </c>
      <c r="C15060">
        <v>0.4</v>
      </c>
      <c r="D15060">
        <v>636</v>
      </c>
      <c r="E15060">
        <v>0.3</v>
      </c>
      <c r="F15060">
        <v>4.5</v>
      </c>
      <c r="G15060">
        <f t="shared" si="235"/>
        <v>2.25</v>
      </c>
      <c r="H15060">
        <v>1229</v>
      </c>
    </row>
    <row r="15061" spans="1:8" x14ac:dyDescent="0.25">
      <c r="A15061" s="1">
        <v>41195.0625</v>
      </c>
      <c r="B15061">
        <v>1.6</v>
      </c>
      <c r="C15061">
        <v>0.4</v>
      </c>
      <c r="D15061">
        <v>1062</v>
      </c>
      <c r="E15061">
        <v>0.5</v>
      </c>
      <c r="F15061">
        <v>4.5999999999999996</v>
      </c>
      <c r="G15061">
        <f t="shared" si="235"/>
        <v>2.2999999999999998</v>
      </c>
      <c r="H15061">
        <v>1056</v>
      </c>
    </row>
    <row r="15062" spans="1:8" x14ac:dyDescent="0.25">
      <c r="A15062" s="1">
        <v>41195.072916666664</v>
      </c>
      <c r="B15062">
        <v>1.7</v>
      </c>
      <c r="C15062">
        <v>0.4</v>
      </c>
      <c r="D15062">
        <v>320</v>
      </c>
      <c r="E15062">
        <v>0.2</v>
      </c>
      <c r="F15062">
        <v>5.2</v>
      </c>
      <c r="G15062">
        <f t="shared" si="235"/>
        <v>2.6</v>
      </c>
      <c r="H15062">
        <v>955</v>
      </c>
    </row>
    <row r="15063" spans="1:8" x14ac:dyDescent="0.25">
      <c r="A15063" s="1">
        <v>41195.083333333336</v>
      </c>
      <c r="B15063">
        <v>1.9</v>
      </c>
      <c r="C15063">
        <v>0.4</v>
      </c>
      <c r="D15063">
        <v>224</v>
      </c>
      <c r="E15063">
        <v>0.1</v>
      </c>
      <c r="F15063">
        <v>5.4</v>
      </c>
      <c r="G15063">
        <f t="shared" si="235"/>
        <v>2.7</v>
      </c>
      <c r="H15063">
        <v>1096</v>
      </c>
    </row>
    <row r="15064" spans="1:8" x14ac:dyDescent="0.25">
      <c r="A15064" s="1">
        <v>41195.09375</v>
      </c>
      <c r="B15064">
        <v>1.9</v>
      </c>
      <c r="C15064">
        <v>0.4</v>
      </c>
      <c r="D15064">
        <v>525</v>
      </c>
      <c r="E15064">
        <v>0.3</v>
      </c>
      <c r="F15064">
        <v>4.4000000000000004</v>
      </c>
      <c r="G15064">
        <f t="shared" si="235"/>
        <v>2.2000000000000002</v>
      </c>
      <c r="H15064">
        <v>970</v>
      </c>
    </row>
    <row r="15065" spans="1:8" x14ac:dyDescent="0.25">
      <c r="A15065" s="1">
        <v>41195.104166666664</v>
      </c>
      <c r="B15065">
        <v>2.6</v>
      </c>
      <c r="C15065">
        <v>0.6</v>
      </c>
      <c r="D15065">
        <v>611</v>
      </c>
      <c r="E15065">
        <v>0.3</v>
      </c>
      <c r="F15065">
        <v>4.7</v>
      </c>
      <c r="G15065">
        <f t="shared" si="235"/>
        <v>2.35</v>
      </c>
      <c r="H15065">
        <v>845</v>
      </c>
    </row>
    <row r="15066" spans="1:8" x14ac:dyDescent="0.25">
      <c r="A15066" s="1">
        <v>41195.114583333336</v>
      </c>
      <c r="B15066">
        <v>1.7</v>
      </c>
      <c r="C15066">
        <v>0.4</v>
      </c>
      <c r="D15066">
        <v>505</v>
      </c>
      <c r="E15066">
        <v>0.3</v>
      </c>
      <c r="F15066">
        <v>4.9000000000000004</v>
      </c>
      <c r="G15066">
        <f t="shared" si="235"/>
        <v>2.4500000000000002</v>
      </c>
      <c r="H15066">
        <v>1158</v>
      </c>
    </row>
    <row r="15067" spans="1:8" x14ac:dyDescent="0.25">
      <c r="A15067" s="1">
        <v>41195.125</v>
      </c>
      <c r="B15067">
        <v>2</v>
      </c>
      <c r="C15067">
        <v>0.4</v>
      </c>
      <c r="D15067">
        <v>319</v>
      </c>
      <c r="E15067">
        <v>0.2</v>
      </c>
      <c r="F15067">
        <v>5.6</v>
      </c>
      <c r="G15067">
        <f t="shared" si="235"/>
        <v>2.8</v>
      </c>
      <c r="H15067">
        <v>1049</v>
      </c>
    </row>
    <row r="15068" spans="1:8" x14ac:dyDescent="0.25">
      <c r="A15068" s="1">
        <v>41195.135416666664</v>
      </c>
      <c r="B15068">
        <v>2</v>
      </c>
      <c r="C15068">
        <v>0.4</v>
      </c>
      <c r="D15068">
        <v>423</v>
      </c>
      <c r="E15068">
        <v>0.2</v>
      </c>
      <c r="F15068">
        <v>4.7</v>
      </c>
      <c r="G15068">
        <f t="shared" si="235"/>
        <v>2.35</v>
      </c>
      <c r="H15068">
        <v>1549</v>
      </c>
    </row>
    <row r="15069" spans="1:8" x14ac:dyDescent="0.25">
      <c r="A15069" s="1">
        <v>41195.145833333336</v>
      </c>
      <c r="B15069">
        <v>2.2999999999999998</v>
      </c>
      <c r="C15069">
        <v>0.5</v>
      </c>
      <c r="D15069">
        <v>558</v>
      </c>
      <c r="E15069">
        <v>0.3</v>
      </c>
      <c r="F15069">
        <v>4</v>
      </c>
      <c r="G15069">
        <f t="shared" si="235"/>
        <v>2</v>
      </c>
      <c r="H15069">
        <v>1260</v>
      </c>
    </row>
    <row r="15070" spans="1:8" x14ac:dyDescent="0.25">
      <c r="A15070" s="1">
        <v>41195.15625</v>
      </c>
      <c r="B15070">
        <v>2.1</v>
      </c>
      <c r="C15070">
        <v>0.5</v>
      </c>
      <c r="D15070">
        <v>400</v>
      </c>
      <c r="E15070">
        <v>0.2</v>
      </c>
      <c r="F15070">
        <v>4.7</v>
      </c>
      <c r="G15070">
        <f t="shared" si="235"/>
        <v>2.35</v>
      </c>
      <c r="H15070">
        <v>1252</v>
      </c>
    </row>
    <row r="15071" spans="1:8" x14ac:dyDescent="0.25">
      <c r="A15071" s="1">
        <v>41195.166666666664</v>
      </c>
      <c r="B15071">
        <v>1.8</v>
      </c>
      <c r="C15071">
        <v>0.4</v>
      </c>
      <c r="D15071">
        <v>229</v>
      </c>
      <c r="E15071">
        <v>0.1</v>
      </c>
      <c r="F15071">
        <v>4.5999999999999996</v>
      </c>
      <c r="G15071">
        <f t="shared" si="235"/>
        <v>2.2999999999999998</v>
      </c>
      <c r="H15071">
        <v>947</v>
      </c>
    </row>
    <row r="15072" spans="1:8" x14ac:dyDescent="0.25">
      <c r="A15072" s="1">
        <v>41195.177083333336</v>
      </c>
      <c r="B15072">
        <v>2.4</v>
      </c>
      <c r="C15072">
        <v>0.5</v>
      </c>
      <c r="D15072">
        <v>406</v>
      </c>
      <c r="E15072">
        <v>0.2</v>
      </c>
      <c r="F15072">
        <v>5.2</v>
      </c>
      <c r="G15072">
        <f t="shared" si="235"/>
        <v>2.6</v>
      </c>
      <c r="H15072">
        <v>1064</v>
      </c>
    </row>
    <row r="15073" spans="1:8" x14ac:dyDescent="0.25">
      <c r="A15073" s="1">
        <v>41195.1875</v>
      </c>
      <c r="B15073">
        <v>2.4</v>
      </c>
      <c r="C15073">
        <v>0.5</v>
      </c>
      <c r="D15073">
        <v>323</v>
      </c>
      <c r="E15073">
        <v>0.2</v>
      </c>
      <c r="F15073">
        <v>4.8</v>
      </c>
      <c r="G15073">
        <f t="shared" si="235"/>
        <v>2.4</v>
      </c>
      <c r="H15073">
        <v>900</v>
      </c>
    </row>
    <row r="15074" spans="1:8" x14ac:dyDescent="0.25">
      <c r="A15074" s="1">
        <v>41195.197916666664</v>
      </c>
      <c r="B15074">
        <v>2.2000000000000002</v>
      </c>
      <c r="C15074">
        <v>0.5</v>
      </c>
      <c r="D15074">
        <v>764</v>
      </c>
      <c r="E15074">
        <v>0.4</v>
      </c>
      <c r="F15074">
        <v>4.8</v>
      </c>
      <c r="G15074">
        <f t="shared" si="235"/>
        <v>2.4</v>
      </c>
      <c r="H15074">
        <v>1088</v>
      </c>
    </row>
    <row r="15075" spans="1:8" x14ac:dyDescent="0.25">
      <c r="A15075" s="1">
        <v>41195.208333333336</v>
      </c>
      <c r="B15075">
        <v>2</v>
      </c>
      <c r="C15075">
        <v>0.4</v>
      </c>
      <c r="D15075">
        <v>539</v>
      </c>
      <c r="E15075">
        <v>0.3</v>
      </c>
      <c r="F15075">
        <v>4.9000000000000004</v>
      </c>
      <c r="G15075">
        <f t="shared" si="235"/>
        <v>2.4500000000000002</v>
      </c>
      <c r="H15075">
        <v>1377</v>
      </c>
    </row>
    <row r="15076" spans="1:8" x14ac:dyDescent="0.25">
      <c r="A15076" s="1">
        <v>41195.21875</v>
      </c>
      <c r="B15076">
        <v>2.1</v>
      </c>
      <c r="C15076">
        <v>0.5</v>
      </c>
      <c r="D15076">
        <v>473</v>
      </c>
      <c r="E15076">
        <v>0.2</v>
      </c>
      <c r="F15076">
        <v>4.8</v>
      </c>
      <c r="G15076">
        <f t="shared" si="235"/>
        <v>2.4</v>
      </c>
      <c r="H15076">
        <v>1393</v>
      </c>
    </row>
    <row r="15077" spans="1:8" x14ac:dyDescent="0.25">
      <c r="A15077" s="1">
        <v>41195.229166666664</v>
      </c>
      <c r="B15077">
        <v>2.2000000000000002</v>
      </c>
      <c r="C15077">
        <v>0.5</v>
      </c>
      <c r="D15077">
        <v>154</v>
      </c>
      <c r="E15077">
        <v>0.1</v>
      </c>
      <c r="F15077">
        <v>4.7</v>
      </c>
      <c r="G15077">
        <f t="shared" si="235"/>
        <v>2.35</v>
      </c>
      <c r="H15077">
        <v>1002</v>
      </c>
    </row>
    <row r="15078" spans="1:8" x14ac:dyDescent="0.25">
      <c r="A15078" s="1">
        <v>41195.239583333336</v>
      </c>
      <c r="B15078">
        <v>2.6</v>
      </c>
      <c r="C15078">
        <v>0.6</v>
      </c>
      <c r="D15078">
        <v>449</v>
      </c>
      <c r="E15078">
        <v>0.2</v>
      </c>
      <c r="F15078">
        <v>4.7</v>
      </c>
      <c r="G15078">
        <f t="shared" si="235"/>
        <v>2.35</v>
      </c>
      <c r="H15078">
        <v>1064</v>
      </c>
    </row>
    <row r="15079" spans="1:8" x14ac:dyDescent="0.25">
      <c r="A15079" s="1">
        <v>41195.25</v>
      </c>
      <c r="B15079">
        <v>2.6</v>
      </c>
      <c r="C15079">
        <v>0.6</v>
      </c>
      <c r="D15079">
        <v>630</v>
      </c>
      <c r="E15079">
        <v>0.3</v>
      </c>
      <c r="F15079">
        <v>5</v>
      </c>
      <c r="G15079">
        <f t="shared" si="235"/>
        <v>2.5</v>
      </c>
      <c r="H15079">
        <v>767</v>
      </c>
    </row>
    <row r="15080" spans="1:8" x14ac:dyDescent="0.25">
      <c r="A15080" s="1">
        <v>41195.260416666664</v>
      </c>
      <c r="B15080">
        <v>2</v>
      </c>
      <c r="C15080">
        <v>0.5</v>
      </c>
      <c r="D15080">
        <v>453</v>
      </c>
      <c r="E15080">
        <v>0.2</v>
      </c>
      <c r="F15080">
        <v>4.4000000000000004</v>
      </c>
      <c r="G15080">
        <f t="shared" si="235"/>
        <v>2.2000000000000002</v>
      </c>
      <c r="H15080">
        <v>1322</v>
      </c>
    </row>
    <row r="15081" spans="1:8" x14ac:dyDescent="0.25">
      <c r="A15081" s="1">
        <v>41195.270833333336</v>
      </c>
      <c r="B15081">
        <v>1.9</v>
      </c>
      <c r="C15081">
        <v>0.4</v>
      </c>
      <c r="D15081">
        <v>361</v>
      </c>
      <c r="E15081">
        <v>0.2</v>
      </c>
      <c r="F15081">
        <v>5.2</v>
      </c>
      <c r="G15081">
        <f t="shared" si="235"/>
        <v>2.6</v>
      </c>
      <c r="H15081">
        <v>1127</v>
      </c>
    </row>
    <row r="15082" spans="1:8" x14ac:dyDescent="0.25">
      <c r="A15082" s="1">
        <v>41195.28125</v>
      </c>
      <c r="B15082">
        <v>2.6</v>
      </c>
      <c r="C15082">
        <v>0.6</v>
      </c>
      <c r="D15082">
        <v>375</v>
      </c>
      <c r="E15082">
        <v>0.2</v>
      </c>
      <c r="F15082">
        <v>4.5</v>
      </c>
      <c r="G15082">
        <f t="shared" si="235"/>
        <v>2.25</v>
      </c>
      <c r="H15082">
        <v>986</v>
      </c>
    </row>
    <row r="15083" spans="1:8" x14ac:dyDescent="0.25">
      <c r="A15083" s="1">
        <v>41195.291666666664</v>
      </c>
      <c r="B15083">
        <v>2.2999999999999998</v>
      </c>
      <c r="C15083">
        <v>0.5</v>
      </c>
      <c r="D15083">
        <v>763</v>
      </c>
      <c r="E15083">
        <v>0.4</v>
      </c>
      <c r="F15083">
        <v>4.9000000000000004</v>
      </c>
      <c r="G15083">
        <f t="shared" si="235"/>
        <v>2.4500000000000002</v>
      </c>
      <c r="H15083">
        <v>837</v>
      </c>
    </row>
    <row r="15084" spans="1:8" x14ac:dyDescent="0.25">
      <c r="A15084" s="1">
        <v>41195.302083333336</v>
      </c>
      <c r="B15084">
        <v>2.4</v>
      </c>
      <c r="C15084">
        <v>0.5</v>
      </c>
      <c r="D15084">
        <v>-94</v>
      </c>
      <c r="E15084">
        <v>0</v>
      </c>
      <c r="F15084">
        <v>4.3</v>
      </c>
      <c r="G15084">
        <f t="shared" si="235"/>
        <v>2.15</v>
      </c>
      <c r="H15084">
        <v>1948</v>
      </c>
    </row>
    <row r="15085" spans="1:8" x14ac:dyDescent="0.25">
      <c r="A15085" s="1">
        <v>41195.3125</v>
      </c>
      <c r="B15085">
        <v>1.8</v>
      </c>
      <c r="C15085">
        <v>0.4</v>
      </c>
      <c r="D15085">
        <v>581</v>
      </c>
      <c r="E15085">
        <v>0.3</v>
      </c>
      <c r="F15085">
        <v>4.5</v>
      </c>
      <c r="G15085">
        <f t="shared" si="235"/>
        <v>2.25</v>
      </c>
      <c r="H15085">
        <v>728</v>
      </c>
    </row>
    <row r="15086" spans="1:8" x14ac:dyDescent="0.25">
      <c r="A15086" s="1">
        <v>41195.322916666664</v>
      </c>
      <c r="B15086">
        <v>2.4</v>
      </c>
      <c r="C15086">
        <v>0.5</v>
      </c>
      <c r="D15086">
        <v>501</v>
      </c>
      <c r="E15086">
        <v>0.3</v>
      </c>
      <c r="F15086">
        <v>6</v>
      </c>
      <c r="G15086">
        <f t="shared" si="235"/>
        <v>3</v>
      </c>
      <c r="H15086">
        <v>876</v>
      </c>
    </row>
    <row r="15087" spans="1:8" x14ac:dyDescent="0.25">
      <c r="A15087" s="1">
        <v>41195.333333333336</v>
      </c>
      <c r="B15087">
        <v>2.2000000000000002</v>
      </c>
      <c r="C15087">
        <v>0.5</v>
      </c>
      <c r="D15087">
        <v>604</v>
      </c>
      <c r="E15087">
        <v>0.3</v>
      </c>
      <c r="F15087">
        <v>4.5999999999999996</v>
      </c>
      <c r="G15087">
        <f t="shared" si="235"/>
        <v>2.2999999999999998</v>
      </c>
      <c r="H15087">
        <v>829</v>
      </c>
    </row>
    <row r="15088" spans="1:8" x14ac:dyDescent="0.25">
      <c r="A15088" s="1">
        <v>41195.34375</v>
      </c>
      <c r="B15088">
        <v>2.5</v>
      </c>
      <c r="C15088">
        <v>0.6</v>
      </c>
      <c r="D15088">
        <v>420</v>
      </c>
      <c r="E15088">
        <v>0.2</v>
      </c>
      <c r="F15088">
        <v>5.6</v>
      </c>
      <c r="G15088">
        <f t="shared" si="235"/>
        <v>2.8</v>
      </c>
      <c r="H15088">
        <v>1080</v>
      </c>
    </row>
    <row r="15089" spans="1:8" x14ac:dyDescent="0.25">
      <c r="A15089" s="1">
        <v>41195.354166666664</v>
      </c>
      <c r="B15089">
        <v>1.5</v>
      </c>
      <c r="C15089">
        <v>0.3</v>
      </c>
      <c r="D15089">
        <v>357</v>
      </c>
      <c r="E15089">
        <v>0.2</v>
      </c>
      <c r="F15089">
        <v>4.2</v>
      </c>
      <c r="G15089">
        <f t="shared" si="235"/>
        <v>2.1</v>
      </c>
      <c r="H15089">
        <v>1158</v>
      </c>
    </row>
    <row r="15090" spans="1:8" x14ac:dyDescent="0.25">
      <c r="A15090" s="1">
        <v>41195.364583333336</v>
      </c>
      <c r="B15090">
        <v>2.6</v>
      </c>
      <c r="C15090">
        <v>0.6</v>
      </c>
      <c r="D15090">
        <v>139</v>
      </c>
      <c r="E15090">
        <v>0.1</v>
      </c>
      <c r="F15090">
        <v>5.0999999999999996</v>
      </c>
      <c r="G15090">
        <f t="shared" si="235"/>
        <v>2.5499999999999998</v>
      </c>
      <c r="H15090">
        <v>1346</v>
      </c>
    </row>
    <row r="15091" spans="1:8" x14ac:dyDescent="0.25">
      <c r="A15091" s="1">
        <v>41195.375</v>
      </c>
      <c r="B15091">
        <v>2.1</v>
      </c>
      <c r="C15091">
        <v>0.5</v>
      </c>
      <c r="D15091">
        <v>426</v>
      </c>
      <c r="E15091">
        <v>0.2</v>
      </c>
      <c r="F15091">
        <v>4.9000000000000004</v>
      </c>
      <c r="G15091">
        <f t="shared" si="235"/>
        <v>2.4500000000000002</v>
      </c>
      <c r="H15091">
        <v>829</v>
      </c>
    </row>
    <row r="15092" spans="1:8" x14ac:dyDescent="0.25">
      <c r="A15092" s="1">
        <v>41195.385416666664</v>
      </c>
      <c r="B15092">
        <v>2.2999999999999998</v>
      </c>
      <c r="C15092">
        <v>0.5</v>
      </c>
      <c r="D15092">
        <v>584</v>
      </c>
      <c r="E15092">
        <v>0.3</v>
      </c>
      <c r="F15092">
        <v>4.4000000000000004</v>
      </c>
      <c r="G15092">
        <f t="shared" si="235"/>
        <v>2.2000000000000002</v>
      </c>
      <c r="H15092">
        <v>994</v>
      </c>
    </row>
    <row r="15093" spans="1:8" x14ac:dyDescent="0.25">
      <c r="A15093" s="1">
        <v>41195.395833333336</v>
      </c>
      <c r="B15093">
        <v>2.7</v>
      </c>
      <c r="C15093">
        <v>0.6</v>
      </c>
      <c r="D15093">
        <v>814</v>
      </c>
      <c r="E15093">
        <v>0.4</v>
      </c>
      <c r="F15093">
        <v>4.7</v>
      </c>
      <c r="G15093">
        <f t="shared" si="235"/>
        <v>2.35</v>
      </c>
      <c r="H15093">
        <v>931</v>
      </c>
    </row>
    <row r="15094" spans="1:8" x14ac:dyDescent="0.25">
      <c r="A15094" s="1">
        <v>41195.40625</v>
      </c>
      <c r="B15094">
        <v>2.5</v>
      </c>
      <c r="C15094">
        <v>0.6</v>
      </c>
      <c r="D15094">
        <v>420</v>
      </c>
      <c r="E15094">
        <v>0.2</v>
      </c>
      <c r="F15094">
        <v>4.5999999999999996</v>
      </c>
      <c r="G15094">
        <f t="shared" si="235"/>
        <v>2.2999999999999998</v>
      </c>
      <c r="H15094">
        <v>1221</v>
      </c>
    </row>
    <row r="15095" spans="1:8" x14ac:dyDescent="0.25">
      <c r="A15095" s="1">
        <v>41195.416666666664</v>
      </c>
      <c r="B15095">
        <v>1.8</v>
      </c>
      <c r="C15095">
        <v>0.4</v>
      </c>
      <c r="D15095">
        <v>383</v>
      </c>
      <c r="E15095">
        <v>0.2</v>
      </c>
      <c r="F15095">
        <v>4.5999999999999996</v>
      </c>
      <c r="G15095">
        <f t="shared" si="235"/>
        <v>2.2999999999999998</v>
      </c>
      <c r="H15095">
        <v>1330</v>
      </c>
    </row>
    <row r="15096" spans="1:8" x14ac:dyDescent="0.25">
      <c r="A15096" s="1">
        <v>41195.427083333336</v>
      </c>
      <c r="B15096">
        <v>1.8</v>
      </c>
      <c r="C15096">
        <v>0.4</v>
      </c>
      <c r="D15096">
        <v>254</v>
      </c>
      <c r="E15096">
        <v>0.1</v>
      </c>
      <c r="F15096">
        <v>4.0999999999999996</v>
      </c>
      <c r="G15096">
        <f t="shared" si="235"/>
        <v>2.0499999999999998</v>
      </c>
      <c r="H15096">
        <v>767</v>
      </c>
    </row>
    <row r="15097" spans="1:8" x14ac:dyDescent="0.25">
      <c r="A15097" s="1">
        <v>41195.4375</v>
      </c>
      <c r="B15097">
        <v>2.6</v>
      </c>
      <c r="C15097">
        <v>0.6</v>
      </c>
      <c r="D15097">
        <v>433</v>
      </c>
      <c r="E15097">
        <v>0.2</v>
      </c>
      <c r="F15097">
        <v>4.7</v>
      </c>
      <c r="G15097">
        <f t="shared" si="235"/>
        <v>2.35</v>
      </c>
      <c r="H15097">
        <v>1080</v>
      </c>
    </row>
    <row r="15098" spans="1:8" x14ac:dyDescent="0.25">
      <c r="A15098" s="1">
        <v>41195.447916666664</v>
      </c>
      <c r="B15098">
        <v>1.5</v>
      </c>
      <c r="C15098">
        <v>0.3</v>
      </c>
      <c r="D15098">
        <v>1336</v>
      </c>
      <c r="E15098">
        <v>0.7</v>
      </c>
      <c r="F15098">
        <v>4.4000000000000004</v>
      </c>
      <c r="G15098">
        <f t="shared" si="235"/>
        <v>2.2000000000000002</v>
      </c>
      <c r="H15098">
        <v>1401</v>
      </c>
    </row>
    <row r="15099" spans="1:8" x14ac:dyDescent="0.25">
      <c r="A15099" s="1">
        <v>41195.458333333336</v>
      </c>
      <c r="F15099">
        <v>5.3</v>
      </c>
      <c r="G15099">
        <f t="shared" si="235"/>
        <v>2.65</v>
      </c>
      <c r="H15099">
        <v>1401</v>
      </c>
    </row>
    <row r="15100" spans="1:8" x14ac:dyDescent="0.25">
      <c r="A15100" s="1">
        <v>41195.46875</v>
      </c>
      <c r="B15100">
        <v>1.6</v>
      </c>
      <c r="C15100">
        <v>0.3</v>
      </c>
      <c r="D15100">
        <v>206</v>
      </c>
      <c r="E15100">
        <v>0.1</v>
      </c>
      <c r="F15100">
        <v>4.5999999999999996</v>
      </c>
      <c r="G15100">
        <f t="shared" si="235"/>
        <v>2.2999999999999998</v>
      </c>
      <c r="H15100">
        <v>931</v>
      </c>
    </row>
    <row r="15101" spans="1:8" x14ac:dyDescent="0.25">
      <c r="A15101" s="1">
        <v>41195.479166666664</v>
      </c>
      <c r="B15101">
        <v>2.4</v>
      </c>
      <c r="C15101">
        <v>0.5</v>
      </c>
      <c r="D15101">
        <v>400</v>
      </c>
      <c r="E15101">
        <v>0.2</v>
      </c>
      <c r="F15101">
        <v>4.5999999999999996</v>
      </c>
      <c r="G15101">
        <f t="shared" si="235"/>
        <v>2.2999999999999998</v>
      </c>
      <c r="H15101">
        <v>845</v>
      </c>
    </row>
    <row r="15102" spans="1:8" x14ac:dyDescent="0.25">
      <c r="A15102" s="1">
        <v>41195.489583333336</v>
      </c>
      <c r="B15102">
        <v>1.9</v>
      </c>
      <c r="C15102">
        <v>0.4</v>
      </c>
      <c r="D15102">
        <v>455</v>
      </c>
      <c r="E15102">
        <v>0.2</v>
      </c>
      <c r="F15102">
        <v>5.6</v>
      </c>
      <c r="G15102">
        <f t="shared" si="235"/>
        <v>2.8</v>
      </c>
      <c r="H15102">
        <v>939</v>
      </c>
    </row>
    <row r="15103" spans="1:8" x14ac:dyDescent="0.25">
      <c r="A15103" s="1">
        <v>41195.5</v>
      </c>
      <c r="B15103">
        <v>2.2000000000000002</v>
      </c>
      <c r="C15103">
        <v>0.5</v>
      </c>
      <c r="D15103">
        <v>656</v>
      </c>
      <c r="E15103">
        <v>0.3</v>
      </c>
      <c r="F15103">
        <v>4.0999999999999996</v>
      </c>
      <c r="G15103">
        <f t="shared" si="235"/>
        <v>2.0499999999999998</v>
      </c>
      <c r="H15103">
        <v>947</v>
      </c>
    </row>
    <row r="15104" spans="1:8" x14ac:dyDescent="0.25">
      <c r="A15104" s="1">
        <v>41195.510416666664</v>
      </c>
      <c r="B15104">
        <v>1.9</v>
      </c>
      <c r="C15104">
        <v>0.4</v>
      </c>
      <c r="D15104">
        <v>581</v>
      </c>
      <c r="E15104">
        <v>0.3</v>
      </c>
      <c r="F15104">
        <v>4.5999999999999996</v>
      </c>
      <c r="G15104">
        <f t="shared" si="235"/>
        <v>2.2999999999999998</v>
      </c>
      <c r="H15104">
        <v>1064</v>
      </c>
    </row>
    <row r="15105" spans="1:8" x14ac:dyDescent="0.25">
      <c r="A15105" s="1">
        <v>41195.520833333336</v>
      </c>
      <c r="B15105">
        <v>1.9</v>
      </c>
      <c r="C15105">
        <v>0.4</v>
      </c>
      <c r="D15105">
        <v>322</v>
      </c>
      <c r="E15105">
        <v>0.2</v>
      </c>
      <c r="F15105">
        <v>4.2</v>
      </c>
      <c r="G15105">
        <f t="shared" si="235"/>
        <v>2.1</v>
      </c>
      <c r="H15105">
        <v>1088</v>
      </c>
    </row>
    <row r="15106" spans="1:8" x14ac:dyDescent="0.25">
      <c r="A15106" s="1">
        <v>41195.53125</v>
      </c>
      <c r="B15106">
        <v>2</v>
      </c>
      <c r="C15106">
        <v>0.4</v>
      </c>
      <c r="D15106">
        <v>577</v>
      </c>
      <c r="E15106">
        <v>0.3</v>
      </c>
      <c r="F15106">
        <v>4.5999999999999996</v>
      </c>
      <c r="G15106">
        <f t="shared" si="235"/>
        <v>2.2999999999999998</v>
      </c>
      <c r="H15106">
        <v>884</v>
      </c>
    </row>
    <row r="15107" spans="1:8" x14ac:dyDescent="0.25">
      <c r="A15107" s="1">
        <v>41195.541666666664</v>
      </c>
      <c r="B15107">
        <v>2.6</v>
      </c>
      <c r="C15107">
        <v>0.6</v>
      </c>
      <c r="D15107">
        <v>108</v>
      </c>
      <c r="E15107">
        <v>0.1</v>
      </c>
      <c r="F15107">
        <v>4.3</v>
      </c>
      <c r="G15107">
        <f t="shared" ref="G15107:G15170" si="236">F15107/2</f>
        <v>2.15</v>
      </c>
      <c r="H15107">
        <v>1025</v>
      </c>
    </row>
    <row r="15108" spans="1:8" x14ac:dyDescent="0.25">
      <c r="A15108" s="1">
        <v>41195.552083333336</v>
      </c>
      <c r="B15108">
        <v>2</v>
      </c>
      <c r="C15108">
        <v>0.4</v>
      </c>
      <c r="D15108">
        <v>448</v>
      </c>
      <c r="E15108">
        <v>0.2</v>
      </c>
      <c r="F15108">
        <v>4</v>
      </c>
      <c r="G15108">
        <f t="shared" si="236"/>
        <v>2</v>
      </c>
      <c r="H15108">
        <v>1432</v>
      </c>
    </row>
    <row r="15109" spans="1:8" x14ac:dyDescent="0.25">
      <c r="A15109" s="1">
        <v>41195.5625</v>
      </c>
      <c r="B15109">
        <v>2</v>
      </c>
      <c r="C15109">
        <v>0.4</v>
      </c>
      <c r="D15109">
        <v>749</v>
      </c>
      <c r="E15109">
        <v>0.4</v>
      </c>
      <c r="F15109">
        <v>4.8</v>
      </c>
      <c r="G15109">
        <f t="shared" si="236"/>
        <v>2.4</v>
      </c>
      <c r="H15109">
        <v>947</v>
      </c>
    </row>
    <row r="15110" spans="1:8" x14ac:dyDescent="0.25">
      <c r="A15110" s="1">
        <v>41195.572916666664</v>
      </c>
      <c r="B15110">
        <v>2</v>
      </c>
      <c r="C15110">
        <v>0.4</v>
      </c>
      <c r="D15110">
        <v>470</v>
      </c>
      <c r="E15110">
        <v>0.2</v>
      </c>
      <c r="F15110">
        <v>4.9000000000000004</v>
      </c>
      <c r="G15110">
        <f t="shared" si="236"/>
        <v>2.4500000000000002</v>
      </c>
      <c r="H15110">
        <v>1182</v>
      </c>
    </row>
    <row r="15111" spans="1:8" x14ac:dyDescent="0.25">
      <c r="A15111" s="1">
        <v>41195.583333333336</v>
      </c>
      <c r="B15111">
        <v>2.5</v>
      </c>
      <c r="C15111">
        <v>0.6</v>
      </c>
      <c r="D15111">
        <v>458</v>
      </c>
      <c r="E15111">
        <v>0.2</v>
      </c>
      <c r="F15111">
        <v>4.4000000000000004</v>
      </c>
      <c r="G15111">
        <f t="shared" si="236"/>
        <v>2.2000000000000002</v>
      </c>
      <c r="H15111">
        <v>1111</v>
      </c>
    </row>
    <row r="15112" spans="1:8" x14ac:dyDescent="0.25">
      <c r="A15112" s="1">
        <v>41195.59375</v>
      </c>
      <c r="B15112">
        <v>2.8</v>
      </c>
      <c r="C15112">
        <v>0.6</v>
      </c>
      <c r="D15112">
        <v>914</v>
      </c>
      <c r="E15112">
        <v>0.5</v>
      </c>
      <c r="F15112">
        <v>5.0999999999999996</v>
      </c>
      <c r="G15112">
        <f t="shared" si="236"/>
        <v>2.5499999999999998</v>
      </c>
      <c r="H15112">
        <v>1127</v>
      </c>
    </row>
    <row r="15113" spans="1:8" x14ac:dyDescent="0.25">
      <c r="A15113" s="1">
        <v>41195.604166666664</v>
      </c>
      <c r="B15113">
        <v>1.9</v>
      </c>
      <c r="C15113">
        <v>0.4</v>
      </c>
      <c r="D15113">
        <v>698</v>
      </c>
      <c r="E15113">
        <v>0.4</v>
      </c>
      <c r="F15113">
        <v>4.7</v>
      </c>
      <c r="G15113">
        <f t="shared" si="236"/>
        <v>2.35</v>
      </c>
      <c r="H15113">
        <v>931</v>
      </c>
    </row>
    <row r="15114" spans="1:8" x14ac:dyDescent="0.25">
      <c r="A15114" s="1">
        <v>41195.614583333336</v>
      </c>
      <c r="B15114">
        <v>2.2000000000000002</v>
      </c>
      <c r="C15114">
        <v>0.5</v>
      </c>
      <c r="D15114">
        <v>201</v>
      </c>
      <c r="E15114">
        <v>0.1</v>
      </c>
      <c r="F15114">
        <v>4.3</v>
      </c>
      <c r="G15114">
        <f t="shared" si="236"/>
        <v>2.15</v>
      </c>
      <c r="H15114">
        <v>1377</v>
      </c>
    </row>
    <row r="15115" spans="1:8" x14ac:dyDescent="0.25">
      <c r="A15115" s="1">
        <v>41195.625</v>
      </c>
      <c r="B15115">
        <v>2.1</v>
      </c>
      <c r="C15115">
        <v>0.5</v>
      </c>
      <c r="D15115">
        <v>432</v>
      </c>
      <c r="E15115">
        <v>0.2</v>
      </c>
      <c r="F15115">
        <v>4.5</v>
      </c>
      <c r="G15115">
        <f t="shared" si="236"/>
        <v>2.25</v>
      </c>
      <c r="H15115">
        <v>1980</v>
      </c>
    </row>
    <row r="15116" spans="1:8" x14ac:dyDescent="0.25">
      <c r="A15116" s="1">
        <v>41195.635416666664</v>
      </c>
      <c r="B15116">
        <v>1.5</v>
      </c>
      <c r="C15116">
        <v>0.3</v>
      </c>
      <c r="D15116">
        <v>609</v>
      </c>
      <c r="E15116">
        <v>0.3</v>
      </c>
      <c r="F15116">
        <v>4.4000000000000004</v>
      </c>
      <c r="G15116">
        <f t="shared" si="236"/>
        <v>2.2000000000000002</v>
      </c>
      <c r="H15116">
        <v>931</v>
      </c>
    </row>
    <row r="15117" spans="1:8" x14ac:dyDescent="0.25">
      <c r="A15117" s="1">
        <v>41195.645833333336</v>
      </c>
      <c r="B15117">
        <v>2.1</v>
      </c>
      <c r="C15117">
        <v>0.5</v>
      </c>
      <c r="D15117">
        <v>193</v>
      </c>
      <c r="E15117">
        <v>0.1</v>
      </c>
      <c r="F15117">
        <v>4.0999999999999996</v>
      </c>
      <c r="G15117">
        <f t="shared" si="236"/>
        <v>2.0499999999999998</v>
      </c>
      <c r="H15117">
        <v>790</v>
      </c>
    </row>
    <row r="15118" spans="1:8" x14ac:dyDescent="0.25">
      <c r="A15118" s="1">
        <v>41195.65625</v>
      </c>
      <c r="B15118">
        <v>1.9</v>
      </c>
      <c r="C15118">
        <v>0.4</v>
      </c>
      <c r="D15118">
        <v>289</v>
      </c>
      <c r="E15118">
        <v>0.1</v>
      </c>
      <c r="F15118">
        <v>6.1</v>
      </c>
      <c r="G15118">
        <f t="shared" si="236"/>
        <v>3.05</v>
      </c>
      <c r="H15118">
        <v>1009</v>
      </c>
    </row>
    <row r="15119" spans="1:8" x14ac:dyDescent="0.25">
      <c r="A15119" s="1">
        <v>41195.666666666664</v>
      </c>
      <c r="B15119">
        <v>2.1</v>
      </c>
      <c r="C15119">
        <v>0.5</v>
      </c>
      <c r="D15119">
        <v>543</v>
      </c>
      <c r="E15119">
        <v>0.3</v>
      </c>
      <c r="F15119">
        <v>4.5</v>
      </c>
      <c r="G15119">
        <f t="shared" si="236"/>
        <v>2.25</v>
      </c>
      <c r="H15119">
        <v>947</v>
      </c>
    </row>
    <row r="15120" spans="1:8" x14ac:dyDescent="0.25">
      <c r="A15120" s="1">
        <v>41195.677083333336</v>
      </c>
      <c r="B15120">
        <v>1.9</v>
      </c>
      <c r="C15120">
        <v>0.4</v>
      </c>
      <c r="D15120">
        <v>365</v>
      </c>
      <c r="E15120">
        <v>0.2</v>
      </c>
      <c r="F15120">
        <v>4.5</v>
      </c>
      <c r="G15120">
        <f t="shared" si="236"/>
        <v>2.25</v>
      </c>
      <c r="H15120">
        <v>1252</v>
      </c>
    </row>
    <row r="15121" spans="1:8" x14ac:dyDescent="0.25">
      <c r="A15121" s="1">
        <v>41195.6875</v>
      </c>
      <c r="B15121">
        <v>2.8</v>
      </c>
      <c r="C15121">
        <v>0.6</v>
      </c>
      <c r="D15121">
        <v>25</v>
      </c>
      <c r="E15121">
        <v>0</v>
      </c>
      <c r="F15121">
        <v>4.4000000000000004</v>
      </c>
      <c r="G15121">
        <f t="shared" si="236"/>
        <v>2.2000000000000002</v>
      </c>
      <c r="H15121">
        <v>1205</v>
      </c>
    </row>
    <row r="15122" spans="1:8" x14ac:dyDescent="0.25">
      <c r="A15122" s="1">
        <v>41195.697916666664</v>
      </c>
      <c r="B15122">
        <v>2.2999999999999998</v>
      </c>
      <c r="C15122">
        <v>0.5</v>
      </c>
      <c r="D15122">
        <v>155</v>
      </c>
      <c r="E15122">
        <v>0.1</v>
      </c>
      <c r="F15122">
        <v>3.9</v>
      </c>
      <c r="G15122">
        <f t="shared" si="236"/>
        <v>1.95</v>
      </c>
      <c r="H15122">
        <v>1158</v>
      </c>
    </row>
    <row r="15123" spans="1:8" x14ac:dyDescent="0.25">
      <c r="A15123" s="1">
        <v>41195.708333333336</v>
      </c>
      <c r="B15123">
        <v>2</v>
      </c>
      <c r="C15123">
        <v>0.4</v>
      </c>
      <c r="D15123">
        <v>756</v>
      </c>
      <c r="E15123">
        <v>0.4</v>
      </c>
      <c r="F15123">
        <v>4.7</v>
      </c>
      <c r="G15123">
        <f t="shared" si="236"/>
        <v>2.35</v>
      </c>
      <c r="H15123">
        <v>994</v>
      </c>
    </row>
    <row r="15124" spans="1:8" x14ac:dyDescent="0.25">
      <c r="A15124" s="1">
        <v>41195.71875</v>
      </c>
      <c r="B15124">
        <v>2.1</v>
      </c>
      <c r="C15124">
        <v>0.5</v>
      </c>
      <c r="D15124">
        <v>69</v>
      </c>
      <c r="E15124">
        <v>0</v>
      </c>
      <c r="F15124">
        <v>4.2</v>
      </c>
      <c r="G15124">
        <f t="shared" si="236"/>
        <v>2.1</v>
      </c>
      <c r="H15124">
        <v>1072</v>
      </c>
    </row>
    <row r="15125" spans="1:8" x14ac:dyDescent="0.25">
      <c r="A15125" s="1">
        <v>41195.729166666664</v>
      </c>
      <c r="B15125">
        <v>2.7</v>
      </c>
      <c r="C15125">
        <v>0.6</v>
      </c>
      <c r="D15125">
        <v>274</v>
      </c>
      <c r="E15125">
        <v>0.1</v>
      </c>
      <c r="F15125">
        <v>4.4000000000000004</v>
      </c>
      <c r="G15125">
        <f t="shared" si="236"/>
        <v>2.2000000000000002</v>
      </c>
      <c r="H15125">
        <v>1299</v>
      </c>
    </row>
    <row r="15126" spans="1:8" x14ac:dyDescent="0.25">
      <c r="A15126" s="1">
        <v>41195.739583333336</v>
      </c>
      <c r="B15126">
        <v>2</v>
      </c>
      <c r="C15126">
        <v>0.4</v>
      </c>
      <c r="D15126">
        <v>551</v>
      </c>
      <c r="E15126">
        <v>0.3</v>
      </c>
      <c r="F15126">
        <v>4.8</v>
      </c>
      <c r="G15126">
        <f t="shared" si="236"/>
        <v>2.4</v>
      </c>
      <c r="H15126">
        <v>1252</v>
      </c>
    </row>
    <row r="15127" spans="1:8" x14ac:dyDescent="0.25">
      <c r="A15127" s="1">
        <v>41195.75</v>
      </c>
      <c r="B15127">
        <v>1.9</v>
      </c>
      <c r="C15127">
        <v>0.4</v>
      </c>
      <c r="D15127">
        <v>3</v>
      </c>
      <c r="E15127">
        <v>0</v>
      </c>
      <c r="F15127">
        <v>4.5</v>
      </c>
      <c r="G15127">
        <f t="shared" si="236"/>
        <v>2.25</v>
      </c>
      <c r="H15127">
        <v>790</v>
      </c>
    </row>
    <row r="15128" spans="1:8" x14ac:dyDescent="0.25">
      <c r="A15128" s="1">
        <v>41195.760416666664</v>
      </c>
      <c r="B15128">
        <v>2.2000000000000002</v>
      </c>
      <c r="C15128">
        <v>0.5</v>
      </c>
      <c r="D15128">
        <v>450</v>
      </c>
      <c r="E15128">
        <v>0.2</v>
      </c>
      <c r="F15128">
        <v>4.2</v>
      </c>
      <c r="G15128">
        <f t="shared" si="236"/>
        <v>2.1</v>
      </c>
      <c r="H15128">
        <v>986</v>
      </c>
    </row>
    <row r="15129" spans="1:8" x14ac:dyDescent="0.25">
      <c r="A15129" s="1">
        <v>41195.770833333336</v>
      </c>
      <c r="B15129">
        <v>2.5</v>
      </c>
      <c r="C15129">
        <v>0.6</v>
      </c>
      <c r="D15129">
        <v>50</v>
      </c>
      <c r="E15129">
        <v>0</v>
      </c>
      <c r="F15129">
        <v>4.3</v>
      </c>
      <c r="G15129">
        <f t="shared" si="236"/>
        <v>2.15</v>
      </c>
      <c r="H15129">
        <v>1409</v>
      </c>
    </row>
    <row r="15130" spans="1:8" x14ac:dyDescent="0.25">
      <c r="A15130" s="1">
        <v>41195.78125</v>
      </c>
      <c r="B15130">
        <v>2.5</v>
      </c>
      <c r="C15130">
        <v>0.6</v>
      </c>
      <c r="D15130">
        <v>678</v>
      </c>
      <c r="E15130">
        <v>0.3</v>
      </c>
      <c r="F15130">
        <v>5</v>
      </c>
      <c r="G15130">
        <f t="shared" si="236"/>
        <v>2.5</v>
      </c>
      <c r="H15130">
        <v>1002</v>
      </c>
    </row>
    <row r="15131" spans="1:8" x14ac:dyDescent="0.25">
      <c r="A15131" s="1">
        <v>41195.791666666664</v>
      </c>
      <c r="B15131">
        <v>2.2999999999999998</v>
      </c>
      <c r="C15131">
        <v>0.5</v>
      </c>
      <c r="D15131">
        <v>351</v>
      </c>
      <c r="E15131">
        <v>0.2</v>
      </c>
      <c r="F15131">
        <v>4.8</v>
      </c>
      <c r="G15131">
        <f t="shared" si="236"/>
        <v>2.4</v>
      </c>
      <c r="H15131">
        <v>1573</v>
      </c>
    </row>
    <row r="15132" spans="1:8" x14ac:dyDescent="0.25">
      <c r="A15132" s="1">
        <v>41195.802083333336</v>
      </c>
      <c r="B15132">
        <v>1.6</v>
      </c>
      <c r="C15132">
        <v>0.3</v>
      </c>
      <c r="D15132">
        <v>345</v>
      </c>
      <c r="E15132">
        <v>0.2</v>
      </c>
      <c r="F15132">
        <v>5.3</v>
      </c>
      <c r="G15132">
        <f t="shared" si="236"/>
        <v>2.65</v>
      </c>
      <c r="H15132">
        <v>908</v>
      </c>
    </row>
    <row r="15133" spans="1:8" x14ac:dyDescent="0.25">
      <c r="A15133" s="1">
        <v>41195.8125</v>
      </c>
      <c r="B15133">
        <v>1.8</v>
      </c>
      <c r="C15133">
        <v>0.4</v>
      </c>
      <c r="D15133">
        <v>390</v>
      </c>
      <c r="E15133">
        <v>0.2</v>
      </c>
      <c r="F15133">
        <v>4.2</v>
      </c>
      <c r="G15133">
        <f t="shared" si="236"/>
        <v>2.1</v>
      </c>
      <c r="H15133">
        <v>1870</v>
      </c>
    </row>
    <row r="15134" spans="1:8" x14ac:dyDescent="0.25">
      <c r="A15134" s="1">
        <v>41195.822916666664</v>
      </c>
      <c r="B15134">
        <v>2.4</v>
      </c>
      <c r="C15134">
        <v>0.5</v>
      </c>
      <c r="D15134">
        <v>637</v>
      </c>
      <c r="E15134">
        <v>0.3</v>
      </c>
      <c r="F15134">
        <v>4.5</v>
      </c>
      <c r="G15134">
        <f t="shared" si="236"/>
        <v>2.25</v>
      </c>
      <c r="H15134">
        <v>837</v>
      </c>
    </row>
    <row r="15135" spans="1:8" x14ac:dyDescent="0.25">
      <c r="A15135" s="1">
        <v>41195.833333333336</v>
      </c>
      <c r="B15135">
        <v>2.2999999999999998</v>
      </c>
      <c r="C15135">
        <v>0.5</v>
      </c>
      <c r="D15135">
        <v>404</v>
      </c>
      <c r="E15135">
        <v>0.2</v>
      </c>
      <c r="F15135">
        <v>4.2</v>
      </c>
      <c r="G15135">
        <f t="shared" si="236"/>
        <v>2.1</v>
      </c>
      <c r="H15135">
        <v>916</v>
      </c>
    </row>
    <row r="15136" spans="1:8" x14ac:dyDescent="0.25">
      <c r="A15136" s="1">
        <v>41195.84375</v>
      </c>
      <c r="B15136">
        <v>1.9</v>
      </c>
      <c r="C15136">
        <v>0.4</v>
      </c>
      <c r="D15136">
        <v>503</v>
      </c>
      <c r="E15136">
        <v>0.3</v>
      </c>
      <c r="F15136">
        <v>4.4000000000000004</v>
      </c>
      <c r="G15136">
        <f t="shared" si="236"/>
        <v>2.2000000000000002</v>
      </c>
      <c r="H15136">
        <v>923</v>
      </c>
    </row>
    <row r="15137" spans="1:8" x14ac:dyDescent="0.25">
      <c r="A15137" s="1">
        <v>41195.854166666664</v>
      </c>
      <c r="B15137">
        <v>2.4</v>
      </c>
      <c r="C15137">
        <v>0.5</v>
      </c>
      <c r="D15137">
        <v>387</v>
      </c>
      <c r="E15137">
        <v>0.2</v>
      </c>
      <c r="F15137">
        <v>4.5</v>
      </c>
      <c r="G15137">
        <f t="shared" si="236"/>
        <v>2.25</v>
      </c>
      <c r="H15137">
        <v>978</v>
      </c>
    </row>
    <row r="15138" spans="1:8" x14ac:dyDescent="0.25">
      <c r="A15138" s="1">
        <v>41195.864583333336</v>
      </c>
      <c r="B15138">
        <v>2</v>
      </c>
      <c r="C15138">
        <v>0.4</v>
      </c>
      <c r="D15138">
        <v>650</v>
      </c>
      <c r="E15138">
        <v>0.3</v>
      </c>
      <c r="F15138">
        <v>4.3</v>
      </c>
      <c r="G15138">
        <f t="shared" si="236"/>
        <v>2.15</v>
      </c>
      <c r="H15138">
        <v>994</v>
      </c>
    </row>
    <row r="15139" spans="1:8" x14ac:dyDescent="0.25">
      <c r="A15139" s="1">
        <v>41195.875</v>
      </c>
      <c r="B15139">
        <v>2.5</v>
      </c>
      <c r="C15139">
        <v>0.6</v>
      </c>
      <c r="D15139">
        <v>258</v>
      </c>
      <c r="E15139">
        <v>0.1</v>
      </c>
      <c r="F15139">
        <v>4.7</v>
      </c>
      <c r="G15139">
        <f t="shared" si="236"/>
        <v>2.35</v>
      </c>
      <c r="H15139">
        <v>986</v>
      </c>
    </row>
    <row r="15140" spans="1:8" x14ac:dyDescent="0.25">
      <c r="A15140" s="1">
        <v>41195.885416666664</v>
      </c>
      <c r="B15140">
        <v>2.2000000000000002</v>
      </c>
      <c r="C15140">
        <v>0.5</v>
      </c>
      <c r="D15140">
        <v>306</v>
      </c>
      <c r="E15140">
        <v>0.2</v>
      </c>
      <c r="F15140">
        <v>4.2</v>
      </c>
      <c r="G15140">
        <f t="shared" si="236"/>
        <v>2.1</v>
      </c>
      <c r="H15140">
        <v>1025</v>
      </c>
    </row>
    <row r="15141" spans="1:8" x14ac:dyDescent="0.25">
      <c r="A15141" s="1">
        <v>41195.895833333336</v>
      </c>
      <c r="B15141">
        <v>1.9</v>
      </c>
      <c r="C15141">
        <v>0.4</v>
      </c>
      <c r="D15141">
        <v>519</v>
      </c>
      <c r="E15141">
        <v>0.3</v>
      </c>
      <c r="F15141">
        <v>4</v>
      </c>
      <c r="G15141">
        <f t="shared" si="236"/>
        <v>2</v>
      </c>
      <c r="H15141">
        <v>1088</v>
      </c>
    </row>
    <row r="15142" spans="1:8" x14ac:dyDescent="0.25">
      <c r="A15142" s="1">
        <v>41195.90625</v>
      </c>
      <c r="B15142">
        <v>2</v>
      </c>
      <c r="C15142">
        <v>0.4</v>
      </c>
      <c r="D15142">
        <v>235</v>
      </c>
      <c r="E15142">
        <v>0.1</v>
      </c>
      <c r="F15142">
        <v>4.0999999999999996</v>
      </c>
      <c r="G15142">
        <f t="shared" si="236"/>
        <v>2.0499999999999998</v>
      </c>
      <c r="H15142">
        <v>1401</v>
      </c>
    </row>
    <row r="15143" spans="1:8" x14ac:dyDescent="0.25">
      <c r="A15143" s="1">
        <v>41195.916666666664</v>
      </c>
      <c r="B15143">
        <v>2.5</v>
      </c>
      <c r="C15143">
        <v>0.6</v>
      </c>
      <c r="D15143">
        <v>367</v>
      </c>
      <c r="E15143">
        <v>0.2</v>
      </c>
      <c r="F15143">
        <v>4.0999999999999996</v>
      </c>
      <c r="G15143">
        <f t="shared" si="236"/>
        <v>2.0499999999999998</v>
      </c>
      <c r="H15143">
        <v>1142</v>
      </c>
    </row>
    <row r="15144" spans="1:8" x14ac:dyDescent="0.25">
      <c r="A15144" s="1">
        <v>41195.927083333336</v>
      </c>
      <c r="B15144">
        <v>2</v>
      </c>
      <c r="C15144">
        <v>0.4</v>
      </c>
      <c r="D15144">
        <v>381</v>
      </c>
      <c r="E15144">
        <v>0.2</v>
      </c>
      <c r="F15144">
        <v>4.2</v>
      </c>
      <c r="G15144">
        <f t="shared" si="236"/>
        <v>2.1</v>
      </c>
      <c r="H15144">
        <v>1049</v>
      </c>
    </row>
    <row r="15145" spans="1:8" x14ac:dyDescent="0.25">
      <c r="A15145" s="1">
        <v>41195.9375</v>
      </c>
      <c r="B15145">
        <v>1.9</v>
      </c>
      <c r="C15145">
        <v>0.4</v>
      </c>
      <c r="D15145">
        <v>584</v>
      </c>
      <c r="E15145">
        <v>0.3</v>
      </c>
      <c r="F15145">
        <v>4.0999999999999996</v>
      </c>
      <c r="G15145">
        <f t="shared" si="236"/>
        <v>2.0499999999999998</v>
      </c>
      <c r="H15145">
        <v>1463</v>
      </c>
    </row>
    <row r="15146" spans="1:8" x14ac:dyDescent="0.25">
      <c r="A15146" s="1">
        <v>41195.947916666664</v>
      </c>
      <c r="B15146">
        <v>2.5</v>
      </c>
      <c r="C15146">
        <v>0.6</v>
      </c>
      <c r="D15146">
        <v>464</v>
      </c>
      <c r="E15146">
        <v>0.2</v>
      </c>
      <c r="F15146">
        <v>4.5</v>
      </c>
      <c r="G15146">
        <f t="shared" si="236"/>
        <v>2.25</v>
      </c>
      <c r="H15146">
        <v>1002</v>
      </c>
    </row>
    <row r="15147" spans="1:8" x14ac:dyDescent="0.25">
      <c r="A15147" s="1">
        <v>41195.958333333336</v>
      </c>
      <c r="B15147">
        <v>2</v>
      </c>
      <c r="C15147">
        <v>0.4</v>
      </c>
      <c r="D15147">
        <v>678</v>
      </c>
      <c r="E15147">
        <v>0.3</v>
      </c>
      <c r="F15147">
        <v>4</v>
      </c>
      <c r="G15147">
        <f t="shared" si="236"/>
        <v>2</v>
      </c>
      <c r="H15147">
        <v>1268</v>
      </c>
    </row>
    <row r="15148" spans="1:8" x14ac:dyDescent="0.25">
      <c r="A15148" s="1">
        <v>41195.96875</v>
      </c>
      <c r="B15148">
        <v>1.5</v>
      </c>
      <c r="C15148">
        <v>0.3</v>
      </c>
      <c r="D15148">
        <v>249</v>
      </c>
      <c r="E15148">
        <v>0.1</v>
      </c>
      <c r="F15148">
        <v>4.7</v>
      </c>
      <c r="G15148">
        <f t="shared" si="236"/>
        <v>2.35</v>
      </c>
      <c r="H15148">
        <v>829</v>
      </c>
    </row>
    <row r="15149" spans="1:8" x14ac:dyDescent="0.25">
      <c r="A15149" s="1">
        <v>41195.979166666664</v>
      </c>
      <c r="B15149">
        <v>2.2999999999999998</v>
      </c>
      <c r="C15149">
        <v>0.5</v>
      </c>
      <c r="D15149">
        <v>435</v>
      </c>
      <c r="E15149">
        <v>0.2</v>
      </c>
      <c r="F15149">
        <v>4.4000000000000004</v>
      </c>
      <c r="G15149">
        <f t="shared" si="236"/>
        <v>2.2000000000000002</v>
      </c>
      <c r="H15149">
        <v>884</v>
      </c>
    </row>
    <row r="15150" spans="1:8" x14ac:dyDescent="0.25">
      <c r="A15150" s="1">
        <v>41195.989583333336</v>
      </c>
      <c r="B15150">
        <v>1.8</v>
      </c>
      <c r="C15150">
        <v>0.4</v>
      </c>
      <c r="D15150">
        <v>212</v>
      </c>
      <c r="E15150">
        <v>0.1</v>
      </c>
      <c r="F15150">
        <v>4.0999999999999996</v>
      </c>
      <c r="G15150">
        <f t="shared" si="236"/>
        <v>2.0499999999999998</v>
      </c>
      <c r="H15150">
        <v>963</v>
      </c>
    </row>
    <row r="15151" spans="1:8" x14ac:dyDescent="0.25">
      <c r="A15151" s="1">
        <v>41196</v>
      </c>
      <c r="B15151">
        <v>2.2999999999999998</v>
      </c>
      <c r="C15151">
        <v>0.5</v>
      </c>
      <c r="D15151">
        <v>606</v>
      </c>
      <c r="E15151">
        <v>0.3</v>
      </c>
      <c r="F15151">
        <v>4.5999999999999996</v>
      </c>
      <c r="G15151">
        <f t="shared" si="236"/>
        <v>2.2999999999999998</v>
      </c>
      <c r="H15151">
        <v>1620</v>
      </c>
    </row>
    <row r="15152" spans="1:8" x14ac:dyDescent="0.25">
      <c r="A15152" s="1">
        <v>41196.010416666664</v>
      </c>
      <c r="B15152">
        <v>2.1</v>
      </c>
      <c r="C15152">
        <v>0.5</v>
      </c>
      <c r="D15152">
        <v>102</v>
      </c>
      <c r="E15152">
        <v>0.1</v>
      </c>
      <c r="F15152">
        <v>5.0999999999999996</v>
      </c>
      <c r="G15152">
        <f t="shared" si="236"/>
        <v>2.5499999999999998</v>
      </c>
      <c r="H15152">
        <v>1229</v>
      </c>
    </row>
    <row r="15153" spans="1:8" x14ac:dyDescent="0.25">
      <c r="A15153" s="1">
        <v>41196.020833333336</v>
      </c>
      <c r="B15153">
        <v>2.1</v>
      </c>
      <c r="C15153">
        <v>0.5</v>
      </c>
      <c r="D15153">
        <v>-76</v>
      </c>
      <c r="E15153">
        <v>0</v>
      </c>
      <c r="F15153">
        <v>4.4000000000000004</v>
      </c>
      <c r="G15153">
        <f t="shared" si="236"/>
        <v>2.2000000000000002</v>
      </c>
      <c r="H15153">
        <v>1369</v>
      </c>
    </row>
    <row r="15154" spans="1:8" x14ac:dyDescent="0.25">
      <c r="A15154" s="1">
        <v>41196.03125</v>
      </c>
      <c r="B15154">
        <v>2.4</v>
      </c>
      <c r="C15154">
        <v>0.5</v>
      </c>
      <c r="D15154">
        <v>326</v>
      </c>
      <c r="E15154">
        <v>0.2</v>
      </c>
      <c r="F15154">
        <v>4.3</v>
      </c>
      <c r="G15154">
        <f t="shared" si="236"/>
        <v>2.15</v>
      </c>
      <c r="H15154">
        <v>1158</v>
      </c>
    </row>
    <row r="15155" spans="1:8" x14ac:dyDescent="0.25">
      <c r="A15155" s="1">
        <v>41196.041666666664</v>
      </c>
      <c r="B15155">
        <v>2.2999999999999998</v>
      </c>
      <c r="C15155">
        <v>0.5</v>
      </c>
      <c r="D15155">
        <v>349</v>
      </c>
      <c r="E15155">
        <v>0.2</v>
      </c>
      <c r="F15155">
        <v>5.3</v>
      </c>
      <c r="G15155">
        <f t="shared" si="236"/>
        <v>2.65</v>
      </c>
      <c r="H15155">
        <v>1205</v>
      </c>
    </row>
    <row r="15156" spans="1:8" x14ac:dyDescent="0.25">
      <c r="A15156" s="1">
        <v>41196.052083333336</v>
      </c>
      <c r="B15156">
        <v>2.8</v>
      </c>
      <c r="C15156">
        <v>0.6</v>
      </c>
      <c r="D15156">
        <v>643</v>
      </c>
      <c r="E15156">
        <v>0.3</v>
      </c>
      <c r="F15156">
        <v>4.9000000000000004</v>
      </c>
      <c r="G15156">
        <f t="shared" si="236"/>
        <v>2.4500000000000002</v>
      </c>
      <c r="H15156">
        <v>908</v>
      </c>
    </row>
    <row r="15157" spans="1:8" x14ac:dyDescent="0.25">
      <c r="A15157" s="1">
        <v>41196.0625</v>
      </c>
      <c r="B15157">
        <v>2.5</v>
      </c>
      <c r="C15157">
        <v>0.6</v>
      </c>
      <c r="D15157">
        <v>244</v>
      </c>
      <c r="E15157">
        <v>0.1</v>
      </c>
      <c r="F15157">
        <v>4.5</v>
      </c>
      <c r="G15157">
        <f t="shared" si="236"/>
        <v>2.25</v>
      </c>
      <c r="H15157">
        <v>1158</v>
      </c>
    </row>
    <row r="15158" spans="1:8" x14ac:dyDescent="0.25">
      <c r="A15158" s="1">
        <v>41196.072916666664</v>
      </c>
      <c r="B15158">
        <v>1.7</v>
      </c>
      <c r="C15158">
        <v>0.4</v>
      </c>
      <c r="D15158">
        <v>466</v>
      </c>
      <c r="E15158">
        <v>0.2</v>
      </c>
      <c r="F15158">
        <v>4.8</v>
      </c>
      <c r="G15158">
        <f t="shared" si="236"/>
        <v>2.4</v>
      </c>
      <c r="H15158">
        <v>1119</v>
      </c>
    </row>
    <row r="15159" spans="1:8" x14ac:dyDescent="0.25">
      <c r="A15159" s="1">
        <v>41196.083333333336</v>
      </c>
      <c r="B15159">
        <v>2</v>
      </c>
      <c r="C15159">
        <v>0.4</v>
      </c>
      <c r="D15159">
        <v>503</v>
      </c>
      <c r="E15159">
        <v>0.3</v>
      </c>
      <c r="F15159">
        <v>6.4</v>
      </c>
      <c r="G15159">
        <f t="shared" si="236"/>
        <v>3.2</v>
      </c>
      <c r="H15159">
        <v>1995</v>
      </c>
    </row>
    <row r="15160" spans="1:8" x14ac:dyDescent="0.25">
      <c r="A15160" s="1">
        <v>41196.09375</v>
      </c>
      <c r="B15160">
        <v>2.4</v>
      </c>
      <c r="C15160">
        <v>0.6</v>
      </c>
      <c r="D15160">
        <v>522</v>
      </c>
      <c r="E15160">
        <v>0.3</v>
      </c>
      <c r="F15160">
        <v>4.3</v>
      </c>
      <c r="G15160">
        <f t="shared" si="236"/>
        <v>2.15</v>
      </c>
      <c r="H15160">
        <v>1135</v>
      </c>
    </row>
    <row r="15161" spans="1:8" x14ac:dyDescent="0.25">
      <c r="A15161" s="1">
        <v>41196.104166666664</v>
      </c>
      <c r="B15161">
        <v>1.9</v>
      </c>
      <c r="C15161">
        <v>0.4</v>
      </c>
      <c r="D15161">
        <v>261</v>
      </c>
      <c r="E15161">
        <v>0.1</v>
      </c>
      <c r="F15161">
        <v>4</v>
      </c>
      <c r="G15161">
        <f t="shared" si="236"/>
        <v>2</v>
      </c>
      <c r="H15161">
        <v>1080</v>
      </c>
    </row>
    <row r="15162" spans="1:8" x14ac:dyDescent="0.25">
      <c r="A15162" s="1">
        <v>41196.114583333336</v>
      </c>
      <c r="B15162">
        <v>2.2000000000000002</v>
      </c>
      <c r="C15162">
        <v>0.5</v>
      </c>
      <c r="D15162">
        <v>759</v>
      </c>
      <c r="E15162">
        <v>0.4</v>
      </c>
      <c r="F15162">
        <v>4.3</v>
      </c>
      <c r="G15162">
        <f t="shared" si="236"/>
        <v>2.15</v>
      </c>
      <c r="H15162">
        <v>1111</v>
      </c>
    </row>
    <row r="15163" spans="1:8" x14ac:dyDescent="0.25">
      <c r="A15163" s="1">
        <v>41196.125</v>
      </c>
      <c r="B15163">
        <v>2.2000000000000002</v>
      </c>
      <c r="C15163">
        <v>0.5</v>
      </c>
      <c r="D15163">
        <v>243</v>
      </c>
      <c r="E15163">
        <v>0.1</v>
      </c>
      <c r="F15163">
        <v>5.4</v>
      </c>
      <c r="G15163">
        <f t="shared" si="236"/>
        <v>2.7</v>
      </c>
      <c r="H15163">
        <v>970</v>
      </c>
    </row>
    <row r="15164" spans="1:8" x14ac:dyDescent="0.25">
      <c r="A15164" s="1">
        <v>41196.135416666664</v>
      </c>
      <c r="B15164">
        <v>2.7</v>
      </c>
      <c r="C15164">
        <v>0.6</v>
      </c>
      <c r="D15164">
        <v>221</v>
      </c>
      <c r="E15164">
        <v>0.1</v>
      </c>
      <c r="F15164">
        <v>5.3</v>
      </c>
      <c r="G15164">
        <f t="shared" si="236"/>
        <v>2.65</v>
      </c>
      <c r="H15164">
        <v>1174</v>
      </c>
    </row>
    <row r="15165" spans="1:8" x14ac:dyDescent="0.25">
      <c r="A15165" s="1">
        <v>41196.145833333336</v>
      </c>
      <c r="B15165">
        <v>1.8</v>
      </c>
      <c r="C15165">
        <v>0.4</v>
      </c>
      <c r="D15165">
        <v>468</v>
      </c>
      <c r="E15165">
        <v>0.2</v>
      </c>
      <c r="F15165">
        <v>4</v>
      </c>
      <c r="G15165">
        <f t="shared" si="236"/>
        <v>2</v>
      </c>
      <c r="H15165">
        <v>1103</v>
      </c>
    </row>
    <row r="15166" spans="1:8" x14ac:dyDescent="0.25">
      <c r="A15166" s="1">
        <v>41196.15625</v>
      </c>
      <c r="B15166">
        <v>2.2000000000000002</v>
      </c>
      <c r="C15166">
        <v>0.5</v>
      </c>
      <c r="D15166">
        <v>494</v>
      </c>
      <c r="E15166">
        <v>0.3</v>
      </c>
      <c r="F15166">
        <v>3.9</v>
      </c>
      <c r="G15166">
        <f t="shared" si="236"/>
        <v>1.95</v>
      </c>
      <c r="H15166">
        <v>900</v>
      </c>
    </row>
    <row r="15167" spans="1:8" x14ac:dyDescent="0.25">
      <c r="A15167" s="1">
        <v>41196.166666666664</v>
      </c>
      <c r="B15167">
        <v>2</v>
      </c>
      <c r="C15167">
        <v>0.5</v>
      </c>
      <c r="D15167">
        <v>469</v>
      </c>
      <c r="E15167">
        <v>0.2</v>
      </c>
      <c r="F15167">
        <v>4</v>
      </c>
      <c r="G15167">
        <f t="shared" si="236"/>
        <v>2</v>
      </c>
      <c r="H15167">
        <v>1041</v>
      </c>
    </row>
    <row r="15168" spans="1:8" x14ac:dyDescent="0.25">
      <c r="A15168" s="1">
        <v>41196.177083333336</v>
      </c>
      <c r="B15168">
        <v>1.9</v>
      </c>
      <c r="C15168">
        <v>0.4</v>
      </c>
      <c r="D15168">
        <v>193</v>
      </c>
      <c r="E15168">
        <v>0.1</v>
      </c>
      <c r="F15168">
        <v>4.0999999999999996</v>
      </c>
      <c r="G15168">
        <f t="shared" si="236"/>
        <v>2.0499999999999998</v>
      </c>
      <c r="H15168">
        <v>1174</v>
      </c>
    </row>
    <row r="15169" spans="1:8" x14ac:dyDescent="0.25">
      <c r="A15169" s="1">
        <v>41196.1875</v>
      </c>
      <c r="B15169">
        <v>2.5</v>
      </c>
      <c r="C15169">
        <v>0.6</v>
      </c>
      <c r="D15169">
        <v>344</v>
      </c>
      <c r="E15169">
        <v>0.2</v>
      </c>
      <c r="F15169">
        <v>4</v>
      </c>
      <c r="G15169">
        <f t="shared" si="236"/>
        <v>2</v>
      </c>
      <c r="H15169">
        <v>947</v>
      </c>
    </row>
    <row r="15170" spans="1:8" x14ac:dyDescent="0.25">
      <c r="A15170" s="1">
        <v>41196.197916666664</v>
      </c>
      <c r="B15170">
        <v>2.1</v>
      </c>
      <c r="C15170">
        <v>0.5</v>
      </c>
      <c r="D15170">
        <v>511</v>
      </c>
      <c r="E15170">
        <v>0.3</v>
      </c>
      <c r="F15170">
        <v>4.9000000000000004</v>
      </c>
      <c r="G15170">
        <f t="shared" si="236"/>
        <v>2.4500000000000002</v>
      </c>
      <c r="H15170">
        <v>955</v>
      </c>
    </row>
    <row r="15171" spans="1:8" x14ac:dyDescent="0.25">
      <c r="A15171" s="1">
        <v>41196.208333333336</v>
      </c>
      <c r="B15171">
        <v>2.1</v>
      </c>
      <c r="C15171">
        <v>0.5</v>
      </c>
      <c r="D15171">
        <v>570</v>
      </c>
      <c r="E15171">
        <v>0.3</v>
      </c>
      <c r="F15171">
        <v>4.3</v>
      </c>
      <c r="G15171">
        <f t="shared" ref="G15171:G15234" si="237">F15171/2</f>
        <v>2.15</v>
      </c>
      <c r="H15171">
        <v>1268</v>
      </c>
    </row>
    <row r="15172" spans="1:8" x14ac:dyDescent="0.25">
      <c r="A15172" s="1">
        <v>41196.21875</v>
      </c>
      <c r="B15172">
        <v>2</v>
      </c>
      <c r="C15172">
        <v>0.4</v>
      </c>
      <c r="D15172">
        <v>188</v>
      </c>
      <c r="E15172">
        <v>0.1</v>
      </c>
      <c r="F15172">
        <v>4.8</v>
      </c>
      <c r="G15172">
        <f t="shared" si="237"/>
        <v>2.4</v>
      </c>
      <c r="H15172">
        <v>1088</v>
      </c>
    </row>
    <row r="15173" spans="1:8" x14ac:dyDescent="0.25">
      <c r="A15173" s="1">
        <v>41196.229166666664</v>
      </c>
      <c r="B15173">
        <v>1.9</v>
      </c>
      <c r="C15173">
        <v>0.4</v>
      </c>
      <c r="D15173">
        <v>292</v>
      </c>
      <c r="E15173">
        <v>0.1</v>
      </c>
      <c r="F15173">
        <v>4</v>
      </c>
      <c r="G15173">
        <f t="shared" si="237"/>
        <v>2</v>
      </c>
      <c r="H15173">
        <v>916</v>
      </c>
    </row>
    <row r="15174" spans="1:8" x14ac:dyDescent="0.25">
      <c r="A15174" s="1">
        <v>41196.239583333336</v>
      </c>
      <c r="B15174">
        <v>2.2000000000000002</v>
      </c>
      <c r="C15174">
        <v>0.5</v>
      </c>
      <c r="D15174">
        <v>138</v>
      </c>
      <c r="E15174">
        <v>0.1</v>
      </c>
      <c r="F15174">
        <v>3.9</v>
      </c>
      <c r="G15174">
        <f t="shared" si="237"/>
        <v>1.95</v>
      </c>
      <c r="H15174">
        <v>1041</v>
      </c>
    </row>
    <row r="15175" spans="1:8" x14ac:dyDescent="0.25">
      <c r="A15175" s="1">
        <v>41196.25</v>
      </c>
      <c r="B15175">
        <v>1.6</v>
      </c>
      <c r="C15175">
        <v>0.3</v>
      </c>
      <c r="D15175">
        <v>685</v>
      </c>
      <c r="E15175">
        <v>0.3</v>
      </c>
      <c r="F15175">
        <v>4.4000000000000004</v>
      </c>
      <c r="G15175">
        <f t="shared" si="237"/>
        <v>2.2000000000000002</v>
      </c>
      <c r="H15175">
        <v>1197</v>
      </c>
    </row>
    <row r="15176" spans="1:8" x14ac:dyDescent="0.25">
      <c r="A15176" s="1">
        <v>41196.260416666664</v>
      </c>
      <c r="B15176">
        <v>1.7</v>
      </c>
      <c r="C15176">
        <v>0.4</v>
      </c>
      <c r="D15176">
        <v>569</v>
      </c>
      <c r="E15176">
        <v>0.3</v>
      </c>
      <c r="F15176">
        <v>4.2</v>
      </c>
      <c r="G15176">
        <f t="shared" si="237"/>
        <v>2.1</v>
      </c>
      <c r="H15176">
        <v>1119</v>
      </c>
    </row>
    <row r="15177" spans="1:8" x14ac:dyDescent="0.25">
      <c r="A15177" s="1">
        <v>41196.270833333336</v>
      </c>
      <c r="B15177">
        <v>2.7</v>
      </c>
      <c r="C15177">
        <v>0.6</v>
      </c>
      <c r="D15177">
        <v>634</v>
      </c>
      <c r="E15177">
        <v>0.3</v>
      </c>
      <c r="F15177">
        <v>4</v>
      </c>
      <c r="G15177">
        <f t="shared" si="237"/>
        <v>2</v>
      </c>
      <c r="H15177">
        <v>1103</v>
      </c>
    </row>
    <row r="15178" spans="1:8" x14ac:dyDescent="0.25">
      <c r="A15178" s="1">
        <v>41196.28125</v>
      </c>
      <c r="B15178">
        <v>2.1</v>
      </c>
      <c r="C15178">
        <v>0.5</v>
      </c>
      <c r="D15178">
        <v>382</v>
      </c>
      <c r="E15178">
        <v>0.2</v>
      </c>
      <c r="F15178">
        <v>4.4000000000000004</v>
      </c>
      <c r="G15178">
        <f t="shared" si="237"/>
        <v>2.2000000000000002</v>
      </c>
      <c r="H15178">
        <v>806</v>
      </c>
    </row>
    <row r="15179" spans="1:8" x14ac:dyDescent="0.25">
      <c r="A15179" s="1">
        <v>41196.291666666664</v>
      </c>
      <c r="B15179">
        <v>1.6</v>
      </c>
      <c r="C15179">
        <v>0.4</v>
      </c>
      <c r="D15179">
        <v>636</v>
      </c>
      <c r="E15179">
        <v>0.3</v>
      </c>
      <c r="F15179">
        <v>4.0999999999999996</v>
      </c>
      <c r="G15179">
        <f t="shared" si="237"/>
        <v>2.0499999999999998</v>
      </c>
      <c r="H15179">
        <v>1150</v>
      </c>
    </row>
    <row r="15180" spans="1:8" x14ac:dyDescent="0.25">
      <c r="A15180" s="1">
        <v>41196.302083333336</v>
      </c>
      <c r="B15180">
        <v>1.6</v>
      </c>
      <c r="C15180">
        <v>0.4</v>
      </c>
      <c r="D15180">
        <v>385</v>
      </c>
      <c r="E15180">
        <v>0.2</v>
      </c>
      <c r="F15180">
        <v>3.9</v>
      </c>
      <c r="G15180">
        <f t="shared" si="237"/>
        <v>1.95</v>
      </c>
      <c r="H15180">
        <v>869</v>
      </c>
    </row>
    <row r="15181" spans="1:8" x14ac:dyDescent="0.25">
      <c r="A15181" s="1">
        <v>41196.3125</v>
      </c>
      <c r="B15181">
        <v>2</v>
      </c>
      <c r="C15181">
        <v>0.4</v>
      </c>
      <c r="D15181">
        <v>413</v>
      </c>
      <c r="E15181">
        <v>0.2</v>
      </c>
      <c r="F15181">
        <v>4.3</v>
      </c>
      <c r="G15181">
        <f t="shared" si="237"/>
        <v>2.15</v>
      </c>
      <c r="H15181">
        <v>892</v>
      </c>
    </row>
    <row r="15182" spans="1:8" x14ac:dyDescent="0.25">
      <c r="A15182" s="1">
        <v>41196.322916666664</v>
      </c>
      <c r="B15182">
        <v>1.6</v>
      </c>
      <c r="C15182">
        <v>0.3</v>
      </c>
      <c r="D15182">
        <v>458</v>
      </c>
      <c r="E15182">
        <v>0.2</v>
      </c>
      <c r="F15182">
        <v>4</v>
      </c>
      <c r="G15182">
        <f t="shared" si="237"/>
        <v>2</v>
      </c>
      <c r="H15182">
        <v>1119</v>
      </c>
    </row>
    <row r="15183" spans="1:8" x14ac:dyDescent="0.25">
      <c r="A15183" s="1">
        <v>41196.333333333336</v>
      </c>
      <c r="B15183">
        <v>2.2999999999999998</v>
      </c>
      <c r="C15183">
        <v>0.5</v>
      </c>
      <c r="D15183">
        <v>271</v>
      </c>
      <c r="E15183">
        <v>0.1</v>
      </c>
      <c r="F15183">
        <v>4</v>
      </c>
      <c r="G15183">
        <f t="shared" si="237"/>
        <v>2</v>
      </c>
      <c r="H15183">
        <v>963</v>
      </c>
    </row>
    <row r="15184" spans="1:8" x14ac:dyDescent="0.25">
      <c r="A15184" s="1">
        <v>41196.34375</v>
      </c>
      <c r="B15184">
        <v>1.9</v>
      </c>
      <c r="C15184">
        <v>0.4</v>
      </c>
      <c r="D15184">
        <v>340</v>
      </c>
      <c r="E15184">
        <v>0.2</v>
      </c>
      <c r="F15184">
        <v>4</v>
      </c>
      <c r="G15184">
        <f t="shared" si="237"/>
        <v>2</v>
      </c>
      <c r="H15184">
        <v>963</v>
      </c>
    </row>
    <row r="15185" spans="1:8" x14ac:dyDescent="0.25">
      <c r="A15185" s="1">
        <v>41196.354166666664</v>
      </c>
      <c r="B15185">
        <v>2.1</v>
      </c>
      <c r="C15185">
        <v>0.5</v>
      </c>
      <c r="D15185">
        <v>307</v>
      </c>
      <c r="E15185">
        <v>0.2</v>
      </c>
      <c r="F15185">
        <v>4</v>
      </c>
      <c r="G15185">
        <f t="shared" si="237"/>
        <v>2</v>
      </c>
      <c r="H15185">
        <v>822</v>
      </c>
    </row>
    <row r="15186" spans="1:8" x14ac:dyDescent="0.25">
      <c r="A15186" s="1">
        <v>41196.364583333336</v>
      </c>
      <c r="B15186">
        <v>2.2000000000000002</v>
      </c>
      <c r="C15186">
        <v>0.5</v>
      </c>
      <c r="D15186">
        <v>207</v>
      </c>
      <c r="E15186">
        <v>0.1</v>
      </c>
      <c r="F15186">
        <v>4.3</v>
      </c>
      <c r="G15186">
        <f t="shared" si="237"/>
        <v>2.15</v>
      </c>
      <c r="H15186">
        <v>1831</v>
      </c>
    </row>
    <row r="15187" spans="1:8" x14ac:dyDescent="0.25">
      <c r="A15187" s="1">
        <v>41196.375</v>
      </c>
      <c r="B15187">
        <v>2.2000000000000002</v>
      </c>
      <c r="C15187">
        <v>0.5</v>
      </c>
      <c r="D15187">
        <v>322</v>
      </c>
      <c r="E15187">
        <v>0.2</v>
      </c>
      <c r="F15187">
        <v>4.4000000000000004</v>
      </c>
      <c r="G15187">
        <f t="shared" si="237"/>
        <v>2.2000000000000002</v>
      </c>
      <c r="H15187">
        <v>1205</v>
      </c>
    </row>
    <row r="15188" spans="1:8" x14ac:dyDescent="0.25">
      <c r="A15188" s="1">
        <v>41196.385416666664</v>
      </c>
      <c r="B15188">
        <v>1.7</v>
      </c>
      <c r="C15188">
        <v>0.4</v>
      </c>
      <c r="D15188">
        <v>269</v>
      </c>
      <c r="E15188">
        <v>0.1</v>
      </c>
      <c r="F15188">
        <v>4.4000000000000004</v>
      </c>
      <c r="G15188">
        <f t="shared" si="237"/>
        <v>2.2000000000000002</v>
      </c>
      <c r="H15188">
        <v>1229</v>
      </c>
    </row>
    <row r="15189" spans="1:8" x14ac:dyDescent="0.25">
      <c r="A15189" s="1">
        <v>41196.395833333336</v>
      </c>
      <c r="B15189">
        <v>1.5</v>
      </c>
      <c r="C15189">
        <v>0.3</v>
      </c>
      <c r="D15189">
        <v>436</v>
      </c>
      <c r="E15189">
        <v>0.2</v>
      </c>
      <c r="F15189">
        <v>4.0999999999999996</v>
      </c>
      <c r="G15189">
        <f t="shared" si="237"/>
        <v>2.0499999999999998</v>
      </c>
      <c r="H15189">
        <v>837</v>
      </c>
    </row>
    <row r="15190" spans="1:8" x14ac:dyDescent="0.25">
      <c r="A15190" s="1">
        <v>41196.40625</v>
      </c>
      <c r="B15190">
        <v>1.6</v>
      </c>
      <c r="C15190">
        <v>0.4</v>
      </c>
      <c r="D15190">
        <v>527</v>
      </c>
      <c r="E15190">
        <v>0.3</v>
      </c>
      <c r="F15190">
        <v>4.2</v>
      </c>
      <c r="G15190">
        <f t="shared" si="237"/>
        <v>2.1</v>
      </c>
      <c r="H15190">
        <v>1268</v>
      </c>
    </row>
    <row r="15191" spans="1:8" x14ac:dyDescent="0.25">
      <c r="A15191" s="1">
        <v>41196.416666666664</v>
      </c>
      <c r="B15191">
        <v>2</v>
      </c>
      <c r="C15191">
        <v>0.5</v>
      </c>
      <c r="D15191">
        <v>554</v>
      </c>
      <c r="E15191">
        <v>0.3</v>
      </c>
      <c r="F15191">
        <v>5.7</v>
      </c>
      <c r="G15191">
        <f t="shared" si="237"/>
        <v>2.85</v>
      </c>
      <c r="H15191">
        <v>2950</v>
      </c>
    </row>
    <row r="15192" spans="1:8" x14ac:dyDescent="0.25">
      <c r="A15192" s="1">
        <v>41196.427083333336</v>
      </c>
      <c r="B15192">
        <v>1.6</v>
      </c>
      <c r="C15192">
        <v>0.4</v>
      </c>
      <c r="D15192">
        <v>330</v>
      </c>
      <c r="E15192">
        <v>0.2</v>
      </c>
      <c r="F15192">
        <v>3.6</v>
      </c>
      <c r="G15192">
        <f t="shared" si="237"/>
        <v>1.8</v>
      </c>
      <c r="H15192">
        <v>970</v>
      </c>
    </row>
    <row r="15193" spans="1:8" x14ac:dyDescent="0.25">
      <c r="A15193" s="1">
        <v>41196.4375</v>
      </c>
      <c r="B15193">
        <v>1.6</v>
      </c>
      <c r="C15193">
        <v>0.4</v>
      </c>
      <c r="D15193">
        <v>351</v>
      </c>
      <c r="E15193">
        <v>0.2</v>
      </c>
      <c r="F15193">
        <v>3.9</v>
      </c>
      <c r="G15193">
        <f t="shared" si="237"/>
        <v>1.95</v>
      </c>
      <c r="H15193">
        <v>923</v>
      </c>
    </row>
    <row r="15194" spans="1:8" x14ac:dyDescent="0.25">
      <c r="A15194" s="1">
        <v>41196.447916666664</v>
      </c>
      <c r="B15194">
        <v>2.1</v>
      </c>
      <c r="C15194">
        <v>0.5</v>
      </c>
      <c r="D15194">
        <v>361</v>
      </c>
      <c r="E15194">
        <v>0.2</v>
      </c>
      <c r="F15194">
        <v>3.5</v>
      </c>
      <c r="G15194">
        <f t="shared" si="237"/>
        <v>1.75</v>
      </c>
      <c r="H15194">
        <v>1072</v>
      </c>
    </row>
    <row r="15195" spans="1:8" x14ac:dyDescent="0.25">
      <c r="A15195" s="1">
        <v>41196.458333333336</v>
      </c>
      <c r="B15195">
        <v>2.5</v>
      </c>
      <c r="C15195">
        <v>0.6</v>
      </c>
      <c r="D15195">
        <v>650</v>
      </c>
      <c r="E15195">
        <v>0.3</v>
      </c>
      <c r="F15195">
        <v>3.7</v>
      </c>
      <c r="G15195">
        <f t="shared" si="237"/>
        <v>1.85</v>
      </c>
      <c r="H15195">
        <v>1213</v>
      </c>
    </row>
    <row r="15196" spans="1:8" x14ac:dyDescent="0.25">
      <c r="A15196" s="1">
        <v>41196.46875</v>
      </c>
      <c r="B15196">
        <v>2.1</v>
      </c>
      <c r="C15196">
        <v>0.5</v>
      </c>
      <c r="D15196">
        <v>320</v>
      </c>
      <c r="E15196">
        <v>0.2</v>
      </c>
      <c r="F15196">
        <v>3.8</v>
      </c>
      <c r="G15196">
        <f t="shared" si="237"/>
        <v>1.9</v>
      </c>
      <c r="H15196">
        <v>822</v>
      </c>
    </row>
    <row r="15197" spans="1:8" x14ac:dyDescent="0.25">
      <c r="A15197" s="1">
        <v>41196.479166666664</v>
      </c>
      <c r="B15197">
        <v>2.1</v>
      </c>
      <c r="C15197">
        <v>0.5</v>
      </c>
      <c r="D15197">
        <v>323</v>
      </c>
      <c r="E15197">
        <v>0.2</v>
      </c>
      <c r="F15197">
        <v>3.7</v>
      </c>
      <c r="G15197">
        <f t="shared" si="237"/>
        <v>1.85</v>
      </c>
      <c r="H15197">
        <v>1174</v>
      </c>
    </row>
    <row r="15198" spans="1:8" x14ac:dyDescent="0.25">
      <c r="A15198" s="1">
        <v>41196.489583333336</v>
      </c>
      <c r="B15198">
        <v>1.8</v>
      </c>
      <c r="C15198">
        <v>0.4</v>
      </c>
      <c r="D15198">
        <v>222</v>
      </c>
      <c r="E15198">
        <v>0.1</v>
      </c>
      <c r="F15198">
        <v>3.7</v>
      </c>
      <c r="G15198">
        <f t="shared" si="237"/>
        <v>1.85</v>
      </c>
      <c r="H15198">
        <v>994</v>
      </c>
    </row>
    <row r="15199" spans="1:8" x14ac:dyDescent="0.25">
      <c r="A15199" s="1">
        <v>41196.5</v>
      </c>
      <c r="B15199">
        <v>1.7</v>
      </c>
      <c r="C15199">
        <v>0.4</v>
      </c>
      <c r="D15199">
        <v>1418</v>
      </c>
      <c r="E15199">
        <v>0.7</v>
      </c>
      <c r="F15199">
        <v>4</v>
      </c>
      <c r="G15199">
        <f t="shared" si="237"/>
        <v>2</v>
      </c>
      <c r="H15199">
        <v>1088</v>
      </c>
    </row>
    <row r="15200" spans="1:8" x14ac:dyDescent="0.25">
      <c r="A15200" s="1">
        <v>41196.510416666664</v>
      </c>
      <c r="B15200">
        <v>2.6</v>
      </c>
      <c r="C15200">
        <v>0.6</v>
      </c>
      <c r="D15200">
        <v>629</v>
      </c>
      <c r="E15200">
        <v>0.3</v>
      </c>
      <c r="F15200">
        <v>4.2</v>
      </c>
      <c r="G15200">
        <f t="shared" si="237"/>
        <v>2.1</v>
      </c>
      <c r="H15200">
        <v>783</v>
      </c>
    </row>
    <row r="15201" spans="1:8" x14ac:dyDescent="0.25">
      <c r="A15201" s="1">
        <v>41196.520833333336</v>
      </c>
      <c r="B15201">
        <v>1.5</v>
      </c>
      <c r="C15201">
        <v>0.3</v>
      </c>
      <c r="D15201">
        <v>328</v>
      </c>
      <c r="E15201">
        <v>0.2</v>
      </c>
      <c r="F15201">
        <v>3.8</v>
      </c>
      <c r="G15201">
        <f t="shared" si="237"/>
        <v>1.9</v>
      </c>
      <c r="H15201">
        <v>1049</v>
      </c>
    </row>
    <row r="15202" spans="1:8" x14ac:dyDescent="0.25">
      <c r="A15202" s="1">
        <v>41196.53125</v>
      </c>
      <c r="B15202">
        <v>2</v>
      </c>
      <c r="C15202">
        <v>0.5</v>
      </c>
      <c r="D15202">
        <v>727</v>
      </c>
      <c r="E15202">
        <v>0.4</v>
      </c>
      <c r="F15202">
        <v>3.7</v>
      </c>
      <c r="G15202">
        <f t="shared" si="237"/>
        <v>1.85</v>
      </c>
      <c r="H15202">
        <v>1056</v>
      </c>
    </row>
    <row r="15203" spans="1:8" x14ac:dyDescent="0.25">
      <c r="A15203" s="1">
        <v>41196.541666666664</v>
      </c>
      <c r="B15203">
        <v>2</v>
      </c>
      <c r="C15203">
        <v>0.5</v>
      </c>
      <c r="D15203">
        <v>491</v>
      </c>
      <c r="E15203">
        <v>0.2</v>
      </c>
      <c r="F15203">
        <v>4.0999999999999996</v>
      </c>
      <c r="G15203">
        <f t="shared" si="237"/>
        <v>2.0499999999999998</v>
      </c>
      <c r="H15203">
        <v>955</v>
      </c>
    </row>
    <row r="15204" spans="1:8" x14ac:dyDescent="0.25">
      <c r="A15204" s="1">
        <v>41196.552083333336</v>
      </c>
      <c r="B15204">
        <v>1.6</v>
      </c>
      <c r="C15204">
        <v>0.3</v>
      </c>
      <c r="D15204">
        <v>291</v>
      </c>
      <c r="E15204">
        <v>0.1</v>
      </c>
      <c r="F15204">
        <v>3.6</v>
      </c>
      <c r="G15204">
        <f t="shared" si="237"/>
        <v>1.8</v>
      </c>
      <c r="H15204">
        <v>1096</v>
      </c>
    </row>
    <row r="15205" spans="1:8" x14ac:dyDescent="0.25">
      <c r="A15205" s="1">
        <v>41196.5625</v>
      </c>
      <c r="B15205">
        <v>1.8</v>
      </c>
      <c r="C15205">
        <v>0.4</v>
      </c>
      <c r="D15205">
        <v>213</v>
      </c>
      <c r="E15205">
        <v>0.1</v>
      </c>
      <c r="F15205">
        <v>3.7</v>
      </c>
      <c r="G15205">
        <f t="shared" si="237"/>
        <v>1.85</v>
      </c>
      <c r="H15205">
        <v>1338</v>
      </c>
    </row>
    <row r="15206" spans="1:8" x14ac:dyDescent="0.25">
      <c r="A15206" s="1">
        <v>41196.572916666664</v>
      </c>
      <c r="B15206">
        <v>1.5</v>
      </c>
      <c r="C15206">
        <v>0.3</v>
      </c>
      <c r="D15206">
        <v>375</v>
      </c>
      <c r="E15206">
        <v>0.2</v>
      </c>
      <c r="F15206">
        <v>3.8</v>
      </c>
      <c r="G15206">
        <f t="shared" si="237"/>
        <v>1.9</v>
      </c>
      <c r="H15206">
        <v>955</v>
      </c>
    </row>
    <row r="15207" spans="1:8" x14ac:dyDescent="0.25">
      <c r="A15207" s="1">
        <v>41196.583333333336</v>
      </c>
      <c r="B15207">
        <v>2</v>
      </c>
      <c r="C15207">
        <v>0.4</v>
      </c>
      <c r="D15207">
        <v>311</v>
      </c>
      <c r="E15207">
        <v>0.2</v>
      </c>
      <c r="F15207">
        <v>3.7</v>
      </c>
      <c r="G15207">
        <f t="shared" si="237"/>
        <v>1.85</v>
      </c>
      <c r="H15207">
        <v>2003</v>
      </c>
    </row>
    <row r="15208" spans="1:8" x14ac:dyDescent="0.25">
      <c r="A15208" s="1">
        <v>41196.59375</v>
      </c>
      <c r="B15208">
        <v>2</v>
      </c>
      <c r="C15208">
        <v>0.5</v>
      </c>
      <c r="D15208">
        <v>163</v>
      </c>
      <c r="E15208">
        <v>0.1</v>
      </c>
      <c r="F15208">
        <v>4</v>
      </c>
      <c r="G15208">
        <f t="shared" si="237"/>
        <v>2</v>
      </c>
      <c r="H15208">
        <v>861</v>
      </c>
    </row>
    <row r="15209" spans="1:8" x14ac:dyDescent="0.25">
      <c r="A15209" s="1">
        <v>41196.604166666664</v>
      </c>
      <c r="B15209">
        <v>1.8</v>
      </c>
      <c r="C15209">
        <v>0.4</v>
      </c>
      <c r="D15209">
        <v>502</v>
      </c>
      <c r="E15209">
        <v>0.3</v>
      </c>
      <c r="F15209">
        <v>3.8</v>
      </c>
      <c r="G15209">
        <f t="shared" si="237"/>
        <v>1.9</v>
      </c>
      <c r="H15209">
        <v>923</v>
      </c>
    </row>
    <row r="15210" spans="1:8" x14ac:dyDescent="0.25">
      <c r="A15210" s="1">
        <v>41196.614583333336</v>
      </c>
      <c r="B15210">
        <v>1.8</v>
      </c>
      <c r="C15210">
        <v>0.4</v>
      </c>
      <c r="D15210">
        <v>270</v>
      </c>
      <c r="E15210">
        <v>0.1</v>
      </c>
      <c r="F15210">
        <v>3.6</v>
      </c>
      <c r="G15210">
        <f t="shared" si="237"/>
        <v>1.8</v>
      </c>
      <c r="H15210">
        <v>728</v>
      </c>
    </row>
    <row r="15211" spans="1:8" x14ac:dyDescent="0.25">
      <c r="A15211" s="1">
        <v>41196.625</v>
      </c>
      <c r="B15211">
        <v>2.4</v>
      </c>
      <c r="C15211">
        <v>0.5</v>
      </c>
      <c r="D15211">
        <v>230</v>
      </c>
      <c r="E15211">
        <v>0.1</v>
      </c>
      <c r="F15211">
        <v>3.8</v>
      </c>
      <c r="G15211">
        <f t="shared" si="237"/>
        <v>1.9</v>
      </c>
      <c r="H15211">
        <v>1276</v>
      </c>
    </row>
    <row r="15212" spans="1:8" x14ac:dyDescent="0.25">
      <c r="A15212" s="1">
        <v>41196.635416666664</v>
      </c>
      <c r="B15212">
        <v>1.6</v>
      </c>
      <c r="C15212">
        <v>0.4</v>
      </c>
      <c r="D15212">
        <v>390</v>
      </c>
      <c r="E15212">
        <v>0.2</v>
      </c>
      <c r="F15212">
        <v>3.7</v>
      </c>
      <c r="G15212">
        <f t="shared" si="237"/>
        <v>1.85</v>
      </c>
      <c r="H15212">
        <v>884</v>
      </c>
    </row>
    <row r="15213" spans="1:8" x14ac:dyDescent="0.25">
      <c r="A15213" s="1">
        <v>41196.645833333336</v>
      </c>
      <c r="B15213">
        <v>1.3</v>
      </c>
      <c r="C15213">
        <v>0.3</v>
      </c>
      <c r="D15213">
        <v>762</v>
      </c>
      <c r="E15213">
        <v>0.4</v>
      </c>
      <c r="F15213">
        <v>4.5</v>
      </c>
      <c r="G15213">
        <f t="shared" si="237"/>
        <v>2.25</v>
      </c>
      <c r="H15213">
        <v>884</v>
      </c>
    </row>
    <row r="15214" spans="1:8" x14ac:dyDescent="0.25">
      <c r="A15214" s="1">
        <v>41196.65625</v>
      </c>
      <c r="B15214">
        <v>1.9</v>
      </c>
      <c r="C15214">
        <v>0.4</v>
      </c>
      <c r="D15214">
        <v>440</v>
      </c>
      <c r="E15214">
        <v>0.2</v>
      </c>
      <c r="F15214">
        <v>3.6</v>
      </c>
      <c r="G15214">
        <f t="shared" si="237"/>
        <v>1.8</v>
      </c>
      <c r="H15214">
        <v>892</v>
      </c>
    </row>
    <row r="15215" spans="1:8" x14ac:dyDescent="0.25">
      <c r="A15215" s="1">
        <v>41196.666666666664</v>
      </c>
      <c r="B15215">
        <v>2.1</v>
      </c>
      <c r="C15215">
        <v>0.5</v>
      </c>
      <c r="D15215">
        <v>201</v>
      </c>
      <c r="E15215">
        <v>0.1</v>
      </c>
      <c r="F15215">
        <v>4.5999999999999996</v>
      </c>
      <c r="G15215">
        <f t="shared" si="237"/>
        <v>2.2999999999999998</v>
      </c>
      <c r="H15215">
        <v>783</v>
      </c>
    </row>
    <row r="15216" spans="1:8" x14ac:dyDescent="0.25">
      <c r="A15216" s="1">
        <v>41196.677083333336</v>
      </c>
      <c r="B15216">
        <v>4.3</v>
      </c>
      <c r="C15216">
        <v>1</v>
      </c>
      <c r="D15216">
        <v>574</v>
      </c>
      <c r="E15216">
        <v>0.3</v>
      </c>
      <c r="F15216">
        <v>3.7</v>
      </c>
      <c r="G15216">
        <f t="shared" si="237"/>
        <v>1.85</v>
      </c>
      <c r="H15216">
        <v>939</v>
      </c>
    </row>
    <row r="15217" spans="1:8" x14ac:dyDescent="0.25">
      <c r="A15217" s="1">
        <v>41196.6875</v>
      </c>
      <c r="B15217">
        <v>1.8</v>
      </c>
      <c r="C15217">
        <v>0.4</v>
      </c>
      <c r="D15217">
        <v>427</v>
      </c>
      <c r="E15217">
        <v>0.2</v>
      </c>
      <c r="F15217">
        <v>3.6</v>
      </c>
      <c r="G15217">
        <f t="shared" si="237"/>
        <v>1.8</v>
      </c>
      <c r="H15217">
        <v>1213</v>
      </c>
    </row>
    <row r="15218" spans="1:8" x14ac:dyDescent="0.25">
      <c r="A15218" s="1">
        <v>41196.697916666664</v>
      </c>
      <c r="B15218">
        <v>2.5</v>
      </c>
      <c r="C15218">
        <v>0.6</v>
      </c>
      <c r="D15218">
        <v>380</v>
      </c>
      <c r="E15218">
        <v>0.2</v>
      </c>
      <c r="F15218">
        <v>3.6</v>
      </c>
      <c r="G15218">
        <f t="shared" si="237"/>
        <v>1.8</v>
      </c>
      <c r="H15218">
        <v>970</v>
      </c>
    </row>
    <row r="15219" spans="1:8" x14ac:dyDescent="0.25">
      <c r="A15219" s="1">
        <v>41196.708333333336</v>
      </c>
      <c r="B15219">
        <v>1.8</v>
      </c>
      <c r="C15219">
        <v>0.4</v>
      </c>
      <c r="D15219">
        <v>387</v>
      </c>
      <c r="E15219">
        <v>0.2</v>
      </c>
      <c r="F15219">
        <v>3.8</v>
      </c>
      <c r="G15219">
        <f t="shared" si="237"/>
        <v>1.9</v>
      </c>
      <c r="H15219">
        <v>1401</v>
      </c>
    </row>
    <row r="15220" spans="1:8" x14ac:dyDescent="0.25">
      <c r="A15220" s="1">
        <v>41196.71875</v>
      </c>
      <c r="B15220">
        <v>1.6</v>
      </c>
      <c r="C15220">
        <v>0.4</v>
      </c>
      <c r="D15220">
        <v>812</v>
      </c>
      <c r="E15220">
        <v>0.4</v>
      </c>
      <c r="F15220">
        <v>3.6</v>
      </c>
      <c r="G15220">
        <f t="shared" si="237"/>
        <v>1.8</v>
      </c>
      <c r="H15220">
        <v>1009</v>
      </c>
    </row>
    <row r="15221" spans="1:8" x14ac:dyDescent="0.25">
      <c r="A15221" s="1">
        <v>41196.729166666664</v>
      </c>
      <c r="B15221">
        <v>2.4</v>
      </c>
      <c r="C15221">
        <v>0.5</v>
      </c>
      <c r="D15221">
        <v>249</v>
      </c>
      <c r="E15221">
        <v>0.1</v>
      </c>
      <c r="F15221">
        <v>5.0999999999999996</v>
      </c>
      <c r="G15221">
        <f t="shared" si="237"/>
        <v>2.5499999999999998</v>
      </c>
      <c r="H15221">
        <v>712</v>
      </c>
    </row>
    <row r="15222" spans="1:8" x14ac:dyDescent="0.25">
      <c r="A15222" s="1">
        <v>41196.739583333336</v>
      </c>
      <c r="B15222">
        <v>1.9</v>
      </c>
      <c r="C15222">
        <v>0.4</v>
      </c>
      <c r="D15222">
        <v>582</v>
      </c>
      <c r="E15222">
        <v>0.3</v>
      </c>
      <c r="F15222">
        <v>3.7</v>
      </c>
      <c r="G15222">
        <f t="shared" si="237"/>
        <v>1.85</v>
      </c>
      <c r="H15222">
        <v>1033</v>
      </c>
    </row>
    <row r="15223" spans="1:8" x14ac:dyDescent="0.25">
      <c r="A15223" s="1">
        <v>41196.75</v>
      </c>
      <c r="B15223">
        <v>2</v>
      </c>
      <c r="C15223">
        <v>0.4</v>
      </c>
      <c r="D15223">
        <v>231</v>
      </c>
      <c r="E15223">
        <v>0.1</v>
      </c>
      <c r="F15223">
        <v>3.8</v>
      </c>
      <c r="G15223">
        <f t="shared" si="237"/>
        <v>1.9</v>
      </c>
      <c r="H15223">
        <v>790</v>
      </c>
    </row>
    <row r="15224" spans="1:8" x14ac:dyDescent="0.25">
      <c r="A15224" s="1">
        <v>41196.760416666664</v>
      </c>
      <c r="B15224">
        <v>1.8</v>
      </c>
      <c r="C15224">
        <v>0.4</v>
      </c>
      <c r="D15224">
        <v>719</v>
      </c>
      <c r="E15224">
        <v>0.4</v>
      </c>
      <c r="F15224">
        <v>3.7</v>
      </c>
      <c r="G15224">
        <f t="shared" si="237"/>
        <v>1.85</v>
      </c>
      <c r="H15224">
        <v>3138</v>
      </c>
    </row>
    <row r="15225" spans="1:8" x14ac:dyDescent="0.25">
      <c r="A15225" s="1">
        <v>41196.770833333336</v>
      </c>
      <c r="B15225">
        <v>2</v>
      </c>
      <c r="C15225">
        <v>0.4</v>
      </c>
      <c r="D15225">
        <v>284</v>
      </c>
      <c r="E15225">
        <v>0.1</v>
      </c>
      <c r="F15225">
        <v>4.2</v>
      </c>
      <c r="G15225">
        <f t="shared" si="237"/>
        <v>2.1</v>
      </c>
      <c r="H15225">
        <v>1025</v>
      </c>
    </row>
    <row r="15226" spans="1:8" x14ac:dyDescent="0.25">
      <c r="A15226" s="1">
        <v>41196.78125</v>
      </c>
      <c r="F15226">
        <v>4.5</v>
      </c>
      <c r="G15226">
        <f t="shared" si="237"/>
        <v>2.25</v>
      </c>
      <c r="H15226">
        <v>1229</v>
      </c>
    </row>
    <row r="15227" spans="1:8" x14ac:dyDescent="0.25">
      <c r="A15227" s="1">
        <v>41196.791666666664</v>
      </c>
      <c r="B15227">
        <v>2.2999999999999998</v>
      </c>
      <c r="C15227">
        <v>0.5</v>
      </c>
      <c r="D15227">
        <v>447</v>
      </c>
      <c r="E15227">
        <v>0.2</v>
      </c>
      <c r="F15227">
        <v>4.5</v>
      </c>
      <c r="G15227">
        <f t="shared" si="237"/>
        <v>2.25</v>
      </c>
      <c r="H15227">
        <v>1565</v>
      </c>
    </row>
    <row r="15228" spans="1:8" x14ac:dyDescent="0.25">
      <c r="A15228" s="1">
        <v>41196.802083333336</v>
      </c>
      <c r="B15228">
        <v>2.4</v>
      </c>
      <c r="C15228">
        <v>0.5</v>
      </c>
      <c r="D15228">
        <v>354</v>
      </c>
      <c r="E15228">
        <v>0.2</v>
      </c>
      <c r="F15228">
        <v>4.5</v>
      </c>
      <c r="G15228">
        <f t="shared" si="237"/>
        <v>2.25</v>
      </c>
      <c r="H15228">
        <v>994</v>
      </c>
    </row>
    <row r="15229" spans="1:8" x14ac:dyDescent="0.25">
      <c r="A15229" s="1">
        <v>41196.8125</v>
      </c>
      <c r="B15229">
        <v>1.9</v>
      </c>
      <c r="C15229">
        <v>0.4</v>
      </c>
      <c r="D15229">
        <v>403</v>
      </c>
      <c r="E15229">
        <v>0.2</v>
      </c>
      <c r="F15229">
        <v>4</v>
      </c>
      <c r="G15229">
        <f t="shared" si="237"/>
        <v>2</v>
      </c>
      <c r="H15229">
        <v>908</v>
      </c>
    </row>
    <row r="15230" spans="1:8" x14ac:dyDescent="0.25">
      <c r="A15230" s="1">
        <v>41196.822916666664</v>
      </c>
      <c r="B15230">
        <v>2.2000000000000002</v>
      </c>
      <c r="C15230">
        <v>0.5</v>
      </c>
      <c r="D15230">
        <v>503</v>
      </c>
      <c r="E15230">
        <v>0.3</v>
      </c>
      <c r="F15230">
        <v>4.8</v>
      </c>
      <c r="G15230">
        <f t="shared" si="237"/>
        <v>2.4</v>
      </c>
      <c r="H15230">
        <v>908</v>
      </c>
    </row>
    <row r="15231" spans="1:8" x14ac:dyDescent="0.25">
      <c r="A15231" s="1">
        <v>41196.833333333336</v>
      </c>
      <c r="B15231">
        <v>2.5</v>
      </c>
      <c r="C15231">
        <v>0.6</v>
      </c>
      <c r="D15231">
        <v>324</v>
      </c>
      <c r="E15231">
        <v>0.2</v>
      </c>
      <c r="F15231">
        <v>5.0999999999999996</v>
      </c>
      <c r="G15231">
        <f t="shared" si="237"/>
        <v>2.5499999999999998</v>
      </c>
      <c r="H15231">
        <v>3412</v>
      </c>
    </row>
    <row r="15232" spans="1:8" x14ac:dyDescent="0.25">
      <c r="A15232" s="1">
        <v>41196.84375</v>
      </c>
      <c r="B15232">
        <v>2.1</v>
      </c>
      <c r="C15232">
        <v>0.5</v>
      </c>
      <c r="D15232">
        <v>180</v>
      </c>
      <c r="E15232">
        <v>0.1</v>
      </c>
      <c r="F15232">
        <v>4.5</v>
      </c>
      <c r="G15232">
        <f t="shared" si="237"/>
        <v>2.25</v>
      </c>
      <c r="H15232">
        <v>1088</v>
      </c>
    </row>
    <row r="15233" spans="1:8" x14ac:dyDescent="0.25">
      <c r="A15233" s="1">
        <v>41196.854166666664</v>
      </c>
      <c r="B15233">
        <v>1.7</v>
      </c>
      <c r="C15233">
        <v>0.4</v>
      </c>
      <c r="D15233">
        <v>347</v>
      </c>
      <c r="E15233">
        <v>0.2</v>
      </c>
      <c r="F15233">
        <v>4.4000000000000004</v>
      </c>
      <c r="G15233">
        <f t="shared" si="237"/>
        <v>2.2000000000000002</v>
      </c>
      <c r="H15233">
        <v>869</v>
      </c>
    </row>
    <row r="15234" spans="1:8" x14ac:dyDescent="0.25">
      <c r="A15234" s="1">
        <v>41196.864583333336</v>
      </c>
      <c r="B15234">
        <v>1.8</v>
      </c>
      <c r="C15234">
        <v>0.4</v>
      </c>
      <c r="D15234">
        <v>67</v>
      </c>
      <c r="E15234">
        <v>0</v>
      </c>
      <c r="F15234">
        <v>4</v>
      </c>
      <c r="G15234">
        <f t="shared" si="237"/>
        <v>2</v>
      </c>
      <c r="H15234">
        <v>1330</v>
      </c>
    </row>
    <row r="15235" spans="1:8" x14ac:dyDescent="0.25">
      <c r="A15235" s="1">
        <v>41196.875</v>
      </c>
      <c r="B15235">
        <v>1.7</v>
      </c>
      <c r="C15235">
        <v>0.4</v>
      </c>
      <c r="D15235">
        <v>624</v>
      </c>
      <c r="E15235">
        <v>0.3</v>
      </c>
      <c r="F15235">
        <v>4.0999999999999996</v>
      </c>
      <c r="G15235">
        <f t="shared" ref="G15235:G15298" si="238">F15235/2</f>
        <v>2.0499999999999998</v>
      </c>
      <c r="H15235">
        <v>923</v>
      </c>
    </row>
    <row r="15236" spans="1:8" x14ac:dyDescent="0.25">
      <c r="A15236" s="1">
        <v>41196.885416666664</v>
      </c>
      <c r="B15236">
        <v>1.8</v>
      </c>
      <c r="C15236">
        <v>0.4</v>
      </c>
      <c r="D15236">
        <v>236</v>
      </c>
      <c r="E15236">
        <v>0.1</v>
      </c>
      <c r="F15236">
        <v>4.3</v>
      </c>
      <c r="G15236">
        <f t="shared" si="238"/>
        <v>2.15</v>
      </c>
      <c r="H15236">
        <v>1142</v>
      </c>
    </row>
    <row r="15237" spans="1:8" x14ac:dyDescent="0.25">
      <c r="A15237" s="1">
        <v>41196.895833333336</v>
      </c>
      <c r="B15237">
        <v>1.5</v>
      </c>
      <c r="C15237">
        <v>0.3</v>
      </c>
      <c r="D15237">
        <v>792</v>
      </c>
      <c r="E15237">
        <v>0.4</v>
      </c>
      <c r="F15237">
        <v>4.0999999999999996</v>
      </c>
      <c r="G15237">
        <f t="shared" si="238"/>
        <v>2.0499999999999998</v>
      </c>
      <c r="H15237">
        <v>900</v>
      </c>
    </row>
    <row r="15238" spans="1:8" x14ac:dyDescent="0.25">
      <c r="A15238" s="1">
        <v>41196.90625</v>
      </c>
      <c r="B15238">
        <v>1.9</v>
      </c>
      <c r="C15238">
        <v>0.4</v>
      </c>
      <c r="D15238">
        <v>642</v>
      </c>
      <c r="E15238">
        <v>0.3</v>
      </c>
      <c r="F15238">
        <v>4.0999999999999996</v>
      </c>
      <c r="G15238">
        <f t="shared" si="238"/>
        <v>2.0499999999999998</v>
      </c>
      <c r="H15238">
        <v>1088</v>
      </c>
    </row>
    <row r="15239" spans="1:8" x14ac:dyDescent="0.25">
      <c r="A15239" s="1">
        <v>41196.916666666664</v>
      </c>
      <c r="B15239">
        <v>1.2</v>
      </c>
      <c r="C15239">
        <v>0.3</v>
      </c>
      <c r="D15239">
        <v>21</v>
      </c>
      <c r="E15239">
        <v>0</v>
      </c>
      <c r="F15239">
        <v>4.2</v>
      </c>
      <c r="G15239">
        <f t="shared" si="238"/>
        <v>2.1</v>
      </c>
      <c r="H15239">
        <v>939</v>
      </c>
    </row>
    <row r="15240" spans="1:8" x14ac:dyDescent="0.25">
      <c r="A15240" s="1">
        <v>41196.927083333336</v>
      </c>
      <c r="B15240">
        <v>2</v>
      </c>
      <c r="C15240">
        <v>0.4</v>
      </c>
      <c r="D15240">
        <v>123</v>
      </c>
      <c r="E15240">
        <v>0.1</v>
      </c>
      <c r="F15240">
        <v>4.2</v>
      </c>
      <c r="G15240">
        <f t="shared" si="238"/>
        <v>2.1</v>
      </c>
      <c r="H15240">
        <v>861</v>
      </c>
    </row>
    <row r="15241" spans="1:8" x14ac:dyDescent="0.25">
      <c r="A15241" s="1">
        <v>41196.9375</v>
      </c>
      <c r="B15241">
        <v>2</v>
      </c>
      <c r="C15241">
        <v>0.5</v>
      </c>
      <c r="D15241">
        <v>-12</v>
      </c>
      <c r="E15241">
        <v>0</v>
      </c>
      <c r="F15241">
        <v>4.0999999999999996</v>
      </c>
      <c r="G15241">
        <f t="shared" si="238"/>
        <v>2.0499999999999998</v>
      </c>
      <c r="H15241">
        <v>892</v>
      </c>
    </row>
    <row r="15242" spans="1:8" x14ac:dyDescent="0.25">
      <c r="A15242" s="1">
        <v>41196.947916666664</v>
      </c>
      <c r="B15242">
        <v>1.7</v>
      </c>
      <c r="C15242">
        <v>0.4</v>
      </c>
      <c r="D15242">
        <v>457</v>
      </c>
      <c r="E15242">
        <v>0.2</v>
      </c>
      <c r="F15242">
        <v>4.0999999999999996</v>
      </c>
      <c r="G15242">
        <f t="shared" si="238"/>
        <v>2.0499999999999998</v>
      </c>
      <c r="H15242">
        <v>994</v>
      </c>
    </row>
    <row r="15243" spans="1:8" x14ac:dyDescent="0.25">
      <c r="A15243" s="1">
        <v>41196.958333333336</v>
      </c>
      <c r="B15243">
        <v>2</v>
      </c>
      <c r="C15243">
        <v>0.5</v>
      </c>
      <c r="D15243">
        <v>490</v>
      </c>
      <c r="E15243">
        <v>0.2</v>
      </c>
      <c r="F15243">
        <v>4.0999999999999996</v>
      </c>
      <c r="G15243">
        <f t="shared" si="238"/>
        <v>2.0499999999999998</v>
      </c>
      <c r="H15243">
        <v>1088</v>
      </c>
    </row>
    <row r="15244" spans="1:8" x14ac:dyDescent="0.25">
      <c r="A15244" s="1">
        <v>41196.96875</v>
      </c>
      <c r="B15244">
        <v>2.4</v>
      </c>
      <c r="C15244">
        <v>0.5</v>
      </c>
      <c r="D15244">
        <v>371</v>
      </c>
      <c r="E15244">
        <v>0.2</v>
      </c>
      <c r="F15244">
        <v>3.8</v>
      </c>
      <c r="G15244">
        <f t="shared" si="238"/>
        <v>1.9</v>
      </c>
      <c r="H15244">
        <v>1502</v>
      </c>
    </row>
    <row r="15245" spans="1:8" x14ac:dyDescent="0.25">
      <c r="A15245" s="1">
        <v>41196.979166666664</v>
      </c>
      <c r="B15245">
        <v>2.1</v>
      </c>
      <c r="C15245">
        <v>0.5</v>
      </c>
      <c r="D15245">
        <v>651</v>
      </c>
      <c r="E15245">
        <v>0.3</v>
      </c>
      <c r="F15245">
        <v>4</v>
      </c>
      <c r="G15245">
        <f t="shared" si="238"/>
        <v>2</v>
      </c>
      <c r="H15245">
        <v>876</v>
      </c>
    </row>
    <row r="15246" spans="1:8" x14ac:dyDescent="0.25">
      <c r="A15246" s="1">
        <v>41196.989583333336</v>
      </c>
      <c r="B15246">
        <v>1.6</v>
      </c>
      <c r="C15246">
        <v>0.4</v>
      </c>
      <c r="D15246">
        <v>746</v>
      </c>
      <c r="E15246">
        <v>0.4</v>
      </c>
      <c r="F15246">
        <v>4.3</v>
      </c>
      <c r="G15246">
        <f t="shared" si="238"/>
        <v>2.15</v>
      </c>
      <c r="H15246">
        <v>689</v>
      </c>
    </row>
    <row r="15247" spans="1:8" x14ac:dyDescent="0.25">
      <c r="A15247" s="1">
        <v>41197</v>
      </c>
      <c r="B15247">
        <v>1.8</v>
      </c>
      <c r="C15247">
        <v>0.4</v>
      </c>
      <c r="D15247">
        <v>176</v>
      </c>
      <c r="E15247">
        <v>0.1</v>
      </c>
      <c r="F15247">
        <v>4.7</v>
      </c>
      <c r="G15247">
        <f t="shared" si="238"/>
        <v>2.35</v>
      </c>
      <c r="H15247">
        <v>1103</v>
      </c>
    </row>
    <row r="15248" spans="1:8" x14ac:dyDescent="0.25">
      <c r="A15248" s="1">
        <v>41197.010416666664</v>
      </c>
      <c r="B15248">
        <v>2.2000000000000002</v>
      </c>
      <c r="C15248">
        <v>0.5</v>
      </c>
      <c r="D15248">
        <v>522</v>
      </c>
      <c r="E15248">
        <v>0.3</v>
      </c>
      <c r="F15248">
        <v>4.0999999999999996</v>
      </c>
      <c r="G15248">
        <f t="shared" si="238"/>
        <v>2.0499999999999998</v>
      </c>
      <c r="H15248">
        <v>970</v>
      </c>
    </row>
    <row r="15249" spans="1:8" x14ac:dyDescent="0.25">
      <c r="A15249" s="1">
        <v>41197.020833333336</v>
      </c>
      <c r="B15249">
        <v>2.2000000000000002</v>
      </c>
      <c r="C15249">
        <v>0.5</v>
      </c>
      <c r="D15249">
        <v>741</v>
      </c>
      <c r="E15249">
        <v>0.4</v>
      </c>
      <c r="F15249">
        <v>3.8</v>
      </c>
      <c r="G15249">
        <f t="shared" si="238"/>
        <v>1.9</v>
      </c>
      <c r="H15249">
        <v>822</v>
      </c>
    </row>
    <row r="15250" spans="1:8" x14ac:dyDescent="0.25">
      <c r="A15250" s="1">
        <v>41197.03125</v>
      </c>
      <c r="B15250">
        <v>1.8</v>
      </c>
      <c r="C15250">
        <v>0.4</v>
      </c>
      <c r="D15250">
        <v>517</v>
      </c>
      <c r="E15250">
        <v>0.3</v>
      </c>
      <c r="F15250">
        <v>4</v>
      </c>
      <c r="G15250">
        <f t="shared" si="238"/>
        <v>2</v>
      </c>
      <c r="H15250">
        <v>767</v>
      </c>
    </row>
    <row r="15251" spans="1:8" x14ac:dyDescent="0.25">
      <c r="A15251" s="1">
        <v>41197.041666666664</v>
      </c>
      <c r="B15251">
        <v>1.9</v>
      </c>
      <c r="C15251">
        <v>0.4</v>
      </c>
      <c r="D15251">
        <v>617</v>
      </c>
      <c r="E15251">
        <v>0.3</v>
      </c>
      <c r="F15251">
        <v>4</v>
      </c>
      <c r="G15251">
        <f t="shared" si="238"/>
        <v>2</v>
      </c>
      <c r="H15251">
        <v>1166</v>
      </c>
    </row>
    <row r="15252" spans="1:8" x14ac:dyDescent="0.25">
      <c r="A15252" s="1">
        <v>41197.052083333336</v>
      </c>
      <c r="B15252">
        <v>1.6</v>
      </c>
      <c r="C15252">
        <v>0.4</v>
      </c>
      <c r="D15252">
        <v>-37</v>
      </c>
      <c r="E15252">
        <v>0</v>
      </c>
      <c r="F15252">
        <v>6.3</v>
      </c>
      <c r="G15252">
        <f t="shared" si="238"/>
        <v>3.15</v>
      </c>
      <c r="H15252">
        <v>822</v>
      </c>
    </row>
    <row r="15253" spans="1:8" x14ac:dyDescent="0.25">
      <c r="A15253" s="1">
        <v>41197.0625</v>
      </c>
      <c r="B15253">
        <v>1.8</v>
      </c>
      <c r="C15253">
        <v>0.4</v>
      </c>
      <c r="D15253">
        <v>212</v>
      </c>
      <c r="E15253">
        <v>0.1</v>
      </c>
      <c r="F15253">
        <v>4</v>
      </c>
      <c r="G15253">
        <f t="shared" si="238"/>
        <v>2</v>
      </c>
      <c r="H15253">
        <v>837</v>
      </c>
    </row>
    <row r="15254" spans="1:8" x14ac:dyDescent="0.25">
      <c r="A15254" s="1">
        <v>41197.072916666664</v>
      </c>
      <c r="B15254">
        <v>1.6</v>
      </c>
      <c r="C15254">
        <v>0.4</v>
      </c>
      <c r="D15254">
        <v>421</v>
      </c>
      <c r="E15254">
        <v>0.2</v>
      </c>
      <c r="F15254">
        <v>4.7</v>
      </c>
      <c r="G15254">
        <f t="shared" si="238"/>
        <v>2.35</v>
      </c>
      <c r="H15254">
        <v>1549</v>
      </c>
    </row>
    <row r="15255" spans="1:8" x14ac:dyDescent="0.25">
      <c r="A15255" s="1">
        <v>41197.083333333336</v>
      </c>
      <c r="B15255">
        <v>1.7</v>
      </c>
      <c r="C15255">
        <v>0.4</v>
      </c>
      <c r="D15255">
        <v>340</v>
      </c>
      <c r="E15255">
        <v>0.2</v>
      </c>
      <c r="F15255">
        <v>4.0999999999999996</v>
      </c>
      <c r="G15255">
        <f t="shared" si="238"/>
        <v>2.0499999999999998</v>
      </c>
      <c r="H15255">
        <v>931</v>
      </c>
    </row>
    <row r="15256" spans="1:8" x14ac:dyDescent="0.25">
      <c r="A15256" s="1">
        <v>41197.09375</v>
      </c>
      <c r="B15256">
        <v>2.2999999999999998</v>
      </c>
      <c r="C15256">
        <v>0.5</v>
      </c>
      <c r="D15256">
        <v>429</v>
      </c>
      <c r="E15256">
        <v>0.2</v>
      </c>
      <c r="F15256">
        <v>4.5</v>
      </c>
      <c r="G15256">
        <f t="shared" si="238"/>
        <v>2.25</v>
      </c>
      <c r="H15256">
        <v>743</v>
      </c>
    </row>
    <row r="15257" spans="1:8" x14ac:dyDescent="0.25">
      <c r="A15257" s="1">
        <v>41197.104166666664</v>
      </c>
      <c r="B15257">
        <v>3</v>
      </c>
      <c r="C15257">
        <v>0.7</v>
      </c>
      <c r="D15257">
        <v>696</v>
      </c>
      <c r="E15257">
        <v>0.4</v>
      </c>
      <c r="F15257">
        <v>4.2</v>
      </c>
      <c r="G15257">
        <f t="shared" si="238"/>
        <v>2.1</v>
      </c>
      <c r="H15257">
        <v>1002</v>
      </c>
    </row>
    <row r="15258" spans="1:8" x14ac:dyDescent="0.25">
      <c r="A15258" s="1">
        <v>41197.114583333336</v>
      </c>
      <c r="B15258">
        <v>2</v>
      </c>
      <c r="C15258">
        <v>0.5</v>
      </c>
      <c r="D15258">
        <v>550</v>
      </c>
      <c r="E15258">
        <v>0.3</v>
      </c>
      <c r="F15258">
        <v>5</v>
      </c>
      <c r="G15258">
        <f t="shared" si="238"/>
        <v>2.5</v>
      </c>
      <c r="H15258">
        <v>587</v>
      </c>
    </row>
    <row r="15259" spans="1:8" x14ac:dyDescent="0.25">
      <c r="A15259" s="1">
        <v>41197.125</v>
      </c>
      <c r="B15259">
        <v>1.5</v>
      </c>
      <c r="C15259">
        <v>0.3</v>
      </c>
      <c r="D15259">
        <v>139</v>
      </c>
      <c r="E15259">
        <v>0.1</v>
      </c>
      <c r="F15259">
        <v>4.9000000000000004</v>
      </c>
      <c r="G15259">
        <f t="shared" si="238"/>
        <v>2.4500000000000002</v>
      </c>
      <c r="H15259">
        <v>916</v>
      </c>
    </row>
    <row r="15260" spans="1:8" x14ac:dyDescent="0.25">
      <c r="A15260" s="1">
        <v>41197.135416666664</v>
      </c>
      <c r="B15260">
        <v>2</v>
      </c>
      <c r="C15260">
        <v>0.4</v>
      </c>
      <c r="D15260">
        <v>814</v>
      </c>
      <c r="E15260">
        <v>0.4</v>
      </c>
      <c r="F15260">
        <v>4.4000000000000004</v>
      </c>
      <c r="G15260">
        <f t="shared" si="238"/>
        <v>2.2000000000000002</v>
      </c>
      <c r="H15260">
        <v>923</v>
      </c>
    </row>
    <row r="15261" spans="1:8" x14ac:dyDescent="0.25">
      <c r="A15261" s="1">
        <v>41197.145833333336</v>
      </c>
      <c r="B15261">
        <v>2</v>
      </c>
      <c r="C15261">
        <v>0.4</v>
      </c>
      <c r="D15261">
        <v>425</v>
      </c>
      <c r="E15261">
        <v>0.2</v>
      </c>
      <c r="F15261">
        <v>4.0999999999999996</v>
      </c>
      <c r="G15261">
        <f t="shared" si="238"/>
        <v>2.0499999999999998</v>
      </c>
      <c r="H15261">
        <v>900</v>
      </c>
    </row>
    <row r="15262" spans="1:8" x14ac:dyDescent="0.25">
      <c r="A15262" s="1">
        <v>41197.15625</v>
      </c>
      <c r="B15262">
        <v>1.7</v>
      </c>
      <c r="C15262">
        <v>0.4</v>
      </c>
      <c r="D15262">
        <v>218</v>
      </c>
      <c r="E15262">
        <v>0.1</v>
      </c>
      <c r="F15262">
        <v>4.2</v>
      </c>
      <c r="G15262">
        <f t="shared" si="238"/>
        <v>2.1</v>
      </c>
      <c r="H15262">
        <v>1197</v>
      </c>
    </row>
    <row r="15263" spans="1:8" x14ac:dyDescent="0.25">
      <c r="A15263" s="1">
        <v>41197.166666666664</v>
      </c>
      <c r="B15263">
        <v>2.1</v>
      </c>
      <c r="C15263">
        <v>0.5</v>
      </c>
      <c r="D15263">
        <v>569</v>
      </c>
      <c r="E15263">
        <v>0.3</v>
      </c>
      <c r="F15263">
        <v>3.8</v>
      </c>
      <c r="G15263">
        <f t="shared" si="238"/>
        <v>1.9</v>
      </c>
      <c r="H15263">
        <v>1142</v>
      </c>
    </row>
    <row r="15264" spans="1:8" x14ac:dyDescent="0.25">
      <c r="A15264" s="1">
        <v>41197.177083333336</v>
      </c>
      <c r="B15264">
        <v>1.8</v>
      </c>
      <c r="C15264">
        <v>0.4</v>
      </c>
      <c r="D15264">
        <v>480</v>
      </c>
      <c r="E15264">
        <v>0.2</v>
      </c>
      <c r="F15264">
        <v>4</v>
      </c>
      <c r="G15264">
        <f t="shared" si="238"/>
        <v>2</v>
      </c>
      <c r="H15264">
        <v>1056</v>
      </c>
    </row>
    <row r="15265" spans="1:8" x14ac:dyDescent="0.25">
      <c r="A15265" s="1">
        <v>41197.1875</v>
      </c>
      <c r="B15265">
        <v>1.9</v>
      </c>
      <c r="C15265">
        <v>0.4</v>
      </c>
      <c r="D15265">
        <v>230</v>
      </c>
      <c r="E15265">
        <v>0.1</v>
      </c>
      <c r="F15265">
        <v>5.5</v>
      </c>
      <c r="G15265">
        <f t="shared" si="238"/>
        <v>2.75</v>
      </c>
      <c r="H15265">
        <v>1009</v>
      </c>
    </row>
    <row r="15266" spans="1:8" x14ac:dyDescent="0.25">
      <c r="A15266" s="1">
        <v>41197.197916666664</v>
      </c>
      <c r="B15266">
        <v>1.4</v>
      </c>
      <c r="C15266">
        <v>0.3</v>
      </c>
      <c r="D15266">
        <v>427</v>
      </c>
      <c r="E15266">
        <v>0.2</v>
      </c>
      <c r="F15266">
        <v>4.0999999999999996</v>
      </c>
      <c r="G15266">
        <f t="shared" si="238"/>
        <v>2.0499999999999998</v>
      </c>
      <c r="H15266">
        <v>822</v>
      </c>
    </row>
    <row r="15267" spans="1:8" x14ac:dyDescent="0.25">
      <c r="A15267" s="1">
        <v>41197.208333333336</v>
      </c>
      <c r="B15267">
        <v>2.2000000000000002</v>
      </c>
      <c r="C15267">
        <v>0.5</v>
      </c>
      <c r="D15267">
        <v>192</v>
      </c>
      <c r="E15267">
        <v>0.1</v>
      </c>
      <c r="F15267">
        <v>3.9</v>
      </c>
      <c r="G15267">
        <f t="shared" si="238"/>
        <v>1.95</v>
      </c>
      <c r="H15267">
        <v>837</v>
      </c>
    </row>
    <row r="15268" spans="1:8" x14ac:dyDescent="0.25">
      <c r="A15268" s="1">
        <v>41197.21875</v>
      </c>
      <c r="B15268">
        <v>1.8</v>
      </c>
      <c r="C15268">
        <v>0.4</v>
      </c>
      <c r="D15268">
        <v>403</v>
      </c>
      <c r="E15268">
        <v>0.2</v>
      </c>
      <c r="F15268">
        <v>4</v>
      </c>
      <c r="G15268">
        <f t="shared" si="238"/>
        <v>2</v>
      </c>
      <c r="H15268">
        <v>798</v>
      </c>
    </row>
    <row r="15269" spans="1:8" x14ac:dyDescent="0.25">
      <c r="A15269" s="1">
        <v>41197.229166666664</v>
      </c>
      <c r="B15269">
        <v>2.4</v>
      </c>
      <c r="C15269">
        <v>0.5</v>
      </c>
      <c r="D15269">
        <v>210</v>
      </c>
      <c r="E15269">
        <v>0.1</v>
      </c>
      <c r="F15269">
        <v>4.4000000000000004</v>
      </c>
      <c r="G15269">
        <f t="shared" si="238"/>
        <v>2.2000000000000002</v>
      </c>
      <c r="H15269">
        <v>783</v>
      </c>
    </row>
    <row r="15270" spans="1:8" x14ac:dyDescent="0.25">
      <c r="A15270" s="1">
        <v>41197.239583333336</v>
      </c>
      <c r="B15270">
        <v>2.1</v>
      </c>
      <c r="C15270">
        <v>0.5</v>
      </c>
      <c r="D15270">
        <v>782</v>
      </c>
      <c r="E15270">
        <v>0.4</v>
      </c>
      <c r="F15270">
        <v>7.5</v>
      </c>
      <c r="G15270">
        <f t="shared" si="238"/>
        <v>3.75</v>
      </c>
      <c r="H15270">
        <v>704</v>
      </c>
    </row>
    <row r="15271" spans="1:8" x14ac:dyDescent="0.25">
      <c r="A15271" s="1">
        <v>41197.25</v>
      </c>
      <c r="B15271">
        <v>2.5</v>
      </c>
      <c r="C15271">
        <v>0.6</v>
      </c>
      <c r="D15271">
        <v>259</v>
      </c>
      <c r="E15271">
        <v>0.1</v>
      </c>
      <c r="F15271">
        <v>3.7</v>
      </c>
      <c r="G15271">
        <f t="shared" si="238"/>
        <v>1.85</v>
      </c>
      <c r="H15271">
        <v>1080</v>
      </c>
    </row>
    <row r="15272" spans="1:8" x14ac:dyDescent="0.25">
      <c r="A15272" s="1">
        <v>41197.260416666664</v>
      </c>
      <c r="B15272">
        <v>1.5</v>
      </c>
      <c r="C15272">
        <v>0.3</v>
      </c>
      <c r="D15272">
        <v>534</v>
      </c>
      <c r="E15272">
        <v>0.3</v>
      </c>
      <c r="F15272">
        <v>5.2</v>
      </c>
      <c r="G15272">
        <f t="shared" si="238"/>
        <v>2.6</v>
      </c>
      <c r="H15272">
        <v>1409</v>
      </c>
    </row>
    <row r="15273" spans="1:8" x14ac:dyDescent="0.25">
      <c r="A15273" s="1">
        <v>41197.270833333336</v>
      </c>
      <c r="B15273">
        <v>1.8</v>
      </c>
      <c r="C15273">
        <v>0.4</v>
      </c>
      <c r="D15273">
        <v>375</v>
      </c>
      <c r="E15273">
        <v>0.2</v>
      </c>
      <c r="F15273">
        <v>4.3</v>
      </c>
      <c r="G15273">
        <f t="shared" si="238"/>
        <v>2.15</v>
      </c>
      <c r="H15273">
        <v>900</v>
      </c>
    </row>
    <row r="15274" spans="1:8" x14ac:dyDescent="0.25">
      <c r="A15274" s="1">
        <v>41197.28125</v>
      </c>
      <c r="B15274">
        <v>1.9</v>
      </c>
      <c r="C15274">
        <v>0.4</v>
      </c>
      <c r="D15274">
        <v>357</v>
      </c>
      <c r="E15274">
        <v>0.2</v>
      </c>
      <c r="F15274">
        <v>3.9</v>
      </c>
      <c r="G15274">
        <f t="shared" si="238"/>
        <v>1.95</v>
      </c>
      <c r="H15274">
        <v>884</v>
      </c>
    </row>
    <row r="15275" spans="1:8" x14ac:dyDescent="0.25">
      <c r="A15275" s="1">
        <v>41197.291666666664</v>
      </c>
      <c r="B15275">
        <v>2.2000000000000002</v>
      </c>
      <c r="C15275">
        <v>0.5</v>
      </c>
      <c r="D15275">
        <v>404</v>
      </c>
      <c r="E15275">
        <v>0.2</v>
      </c>
      <c r="F15275">
        <v>4.0999999999999996</v>
      </c>
      <c r="G15275">
        <f t="shared" si="238"/>
        <v>2.0499999999999998</v>
      </c>
      <c r="H15275">
        <v>1111</v>
      </c>
    </row>
    <row r="15276" spans="1:8" x14ac:dyDescent="0.25">
      <c r="A15276" s="1">
        <v>41197.302083333336</v>
      </c>
      <c r="B15276">
        <v>1.8</v>
      </c>
      <c r="C15276">
        <v>0.4</v>
      </c>
      <c r="D15276">
        <v>238</v>
      </c>
      <c r="E15276">
        <v>0.1</v>
      </c>
      <c r="F15276">
        <v>4.4000000000000004</v>
      </c>
      <c r="G15276">
        <f t="shared" si="238"/>
        <v>2.2000000000000002</v>
      </c>
      <c r="H15276">
        <v>853</v>
      </c>
    </row>
    <row r="15277" spans="1:8" x14ac:dyDescent="0.25">
      <c r="A15277" s="1">
        <v>41197.3125</v>
      </c>
      <c r="B15277">
        <v>1.6</v>
      </c>
      <c r="C15277">
        <v>0.4</v>
      </c>
      <c r="D15277">
        <v>1300</v>
      </c>
      <c r="E15277">
        <v>0.7</v>
      </c>
      <c r="F15277">
        <v>4.3</v>
      </c>
      <c r="G15277">
        <f t="shared" si="238"/>
        <v>2.15</v>
      </c>
      <c r="H15277">
        <v>869</v>
      </c>
    </row>
    <row r="15278" spans="1:8" x14ac:dyDescent="0.25">
      <c r="A15278" s="1">
        <v>41197.322916666664</v>
      </c>
      <c r="B15278">
        <v>2.1</v>
      </c>
      <c r="C15278">
        <v>0.5</v>
      </c>
      <c r="D15278">
        <v>377</v>
      </c>
      <c r="E15278">
        <v>0.2</v>
      </c>
      <c r="F15278">
        <v>4</v>
      </c>
      <c r="G15278">
        <f t="shared" si="238"/>
        <v>2</v>
      </c>
      <c r="H15278">
        <v>986</v>
      </c>
    </row>
    <row r="15279" spans="1:8" x14ac:dyDescent="0.25">
      <c r="A15279" s="1">
        <v>41197.333333333336</v>
      </c>
      <c r="B15279">
        <v>1.6</v>
      </c>
      <c r="C15279">
        <v>0.3</v>
      </c>
      <c r="D15279">
        <v>309</v>
      </c>
      <c r="E15279">
        <v>0.2</v>
      </c>
      <c r="F15279">
        <v>4.0999999999999996</v>
      </c>
      <c r="G15279">
        <f t="shared" si="238"/>
        <v>2.0499999999999998</v>
      </c>
      <c r="H15279">
        <v>829</v>
      </c>
    </row>
    <row r="15280" spans="1:8" x14ac:dyDescent="0.25">
      <c r="A15280" s="1">
        <v>41197.34375</v>
      </c>
      <c r="B15280">
        <v>1.5</v>
      </c>
      <c r="C15280">
        <v>0.3</v>
      </c>
      <c r="D15280">
        <v>160</v>
      </c>
      <c r="E15280">
        <v>0.1</v>
      </c>
      <c r="F15280">
        <v>4</v>
      </c>
      <c r="G15280">
        <f t="shared" si="238"/>
        <v>2</v>
      </c>
      <c r="H15280">
        <v>696</v>
      </c>
    </row>
    <row r="15281" spans="1:8" x14ac:dyDescent="0.25">
      <c r="A15281" s="1">
        <v>41197.354166666664</v>
      </c>
      <c r="B15281">
        <v>2.2999999999999998</v>
      </c>
      <c r="C15281">
        <v>0.5</v>
      </c>
      <c r="D15281">
        <v>372</v>
      </c>
      <c r="E15281">
        <v>0.2</v>
      </c>
      <c r="F15281">
        <v>3.8</v>
      </c>
      <c r="G15281">
        <f t="shared" si="238"/>
        <v>1.9</v>
      </c>
      <c r="H15281">
        <v>1346</v>
      </c>
    </row>
    <row r="15282" spans="1:8" x14ac:dyDescent="0.25">
      <c r="A15282" s="1">
        <v>41197.364583333336</v>
      </c>
      <c r="B15282">
        <v>2.2000000000000002</v>
      </c>
      <c r="C15282">
        <v>0.5</v>
      </c>
      <c r="D15282">
        <v>99</v>
      </c>
      <c r="E15282">
        <v>0.1</v>
      </c>
      <c r="F15282">
        <v>4</v>
      </c>
      <c r="G15282">
        <f t="shared" si="238"/>
        <v>2</v>
      </c>
      <c r="H15282">
        <v>994</v>
      </c>
    </row>
    <row r="15283" spans="1:8" x14ac:dyDescent="0.25">
      <c r="A15283" s="1">
        <v>41197.375</v>
      </c>
      <c r="B15283">
        <v>1.7</v>
      </c>
      <c r="C15283">
        <v>0.4</v>
      </c>
      <c r="D15283">
        <v>423</v>
      </c>
      <c r="E15283">
        <v>0.2</v>
      </c>
      <c r="F15283">
        <v>4</v>
      </c>
      <c r="G15283">
        <f t="shared" si="238"/>
        <v>2</v>
      </c>
      <c r="H15283">
        <v>1056</v>
      </c>
    </row>
    <row r="15284" spans="1:8" x14ac:dyDescent="0.25">
      <c r="A15284" s="1">
        <v>41197.385416666664</v>
      </c>
      <c r="B15284">
        <v>2.2000000000000002</v>
      </c>
      <c r="C15284">
        <v>0.5</v>
      </c>
      <c r="D15284">
        <v>256</v>
      </c>
      <c r="E15284">
        <v>0.1</v>
      </c>
      <c r="F15284">
        <v>3.8</v>
      </c>
      <c r="G15284">
        <f t="shared" si="238"/>
        <v>1.9</v>
      </c>
      <c r="H15284">
        <v>1174</v>
      </c>
    </row>
    <row r="15285" spans="1:8" x14ac:dyDescent="0.25">
      <c r="A15285" s="1">
        <v>41197.395833333336</v>
      </c>
      <c r="B15285">
        <v>1.7</v>
      </c>
      <c r="C15285">
        <v>0.4</v>
      </c>
      <c r="D15285">
        <v>257</v>
      </c>
      <c r="E15285">
        <v>0.1</v>
      </c>
      <c r="F15285">
        <v>4</v>
      </c>
      <c r="G15285">
        <f t="shared" si="238"/>
        <v>2</v>
      </c>
      <c r="H15285">
        <v>696</v>
      </c>
    </row>
    <row r="15286" spans="1:8" x14ac:dyDescent="0.25">
      <c r="A15286" s="1">
        <v>41197.40625</v>
      </c>
      <c r="B15286">
        <v>2.2999999999999998</v>
      </c>
      <c r="C15286">
        <v>0.5</v>
      </c>
      <c r="D15286">
        <v>194</v>
      </c>
      <c r="E15286">
        <v>0.1</v>
      </c>
      <c r="F15286">
        <v>3.8</v>
      </c>
      <c r="G15286">
        <f t="shared" si="238"/>
        <v>1.9</v>
      </c>
      <c r="H15286">
        <v>978</v>
      </c>
    </row>
    <row r="15287" spans="1:8" x14ac:dyDescent="0.25">
      <c r="A15287" s="1">
        <v>41197.416666666664</v>
      </c>
      <c r="B15287">
        <v>2.2000000000000002</v>
      </c>
      <c r="C15287">
        <v>0.5</v>
      </c>
      <c r="D15287">
        <v>382</v>
      </c>
      <c r="E15287">
        <v>0.2</v>
      </c>
      <c r="F15287">
        <v>3.9</v>
      </c>
      <c r="G15287">
        <f t="shared" si="238"/>
        <v>1.95</v>
      </c>
      <c r="H15287">
        <v>759</v>
      </c>
    </row>
    <row r="15288" spans="1:8" x14ac:dyDescent="0.25">
      <c r="A15288" s="1">
        <v>41197.427083333336</v>
      </c>
      <c r="B15288">
        <v>1.9</v>
      </c>
      <c r="C15288">
        <v>0.4</v>
      </c>
      <c r="D15288">
        <v>609</v>
      </c>
      <c r="E15288">
        <v>0.3</v>
      </c>
      <c r="F15288">
        <v>3.9</v>
      </c>
      <c r="G15288">
        <f t="shared" si="238"/>
        <v>1.95</v>
      </c>
      <c r="H15288">
        <v>869</v>
      </c>
    </row>
    <row r="15289" spans="1:8" x14ac:dyDescent="0.25">
      <c r="A15289" s="1">
        <v>41197.4375</v>
      </c>
      <c r="B15289">
        <v>1.8</v>
      </c>
      <c r="C15289">
        <v>0.4</v>
      </c>
      <c r="D15289">
        <v>528</v>
      </c>
      <c r="E15289">
        <v>0.3</v>
      </c>
      <c r="F15289">
        <v>4.5</v>
      </c>
      <c r="G15289">
        <f t="shared" si="238"/>
        <v>2.25</v>
      </c>
      <c r="H15289">
        <v>923</v>
      </c>
    </row>
    <row r="15290" spans="1:8" x14ac:dyDescent="0.25">
      <c r="A15290" s="1">
        <v>41197.447916666664</v>
      </c>
      <c r="B15290">
        <v>1.3</v>
      </c>
      <c r="C15290">
        <v>0.3</v>
      </c>
      <c r="D15290">
        <v>256</v>
      </c>
      <c r="E15290">
        <v>0.1</v>
      </c>
      <c r="F15290">
        <v>3.6</v>
      </c>
      <c r="G15290">
        <f t="shared" si="238"/>
        <v>1.8</v>
      </c>
      <c r="H15290">
        <v>837</v>
      </c>
    </row>
    <row r="15291" spans="1:8" x14ac:dyDescent="0.25">
      <c r="A15291" s="1">
        <v>41197.458333333336</v>
      </c>
      <c r="B15291">
        <v>2.2999999999999998</v>
      </c>
      <c r="C15291">
        <v>0.5</v>
      </c>
      <c r="D15291">
        <v>52</v>
      </c>
      <c r="E15291">
        <v>0</v>
      </c>
      <c r="F15291">
        <v>4</v>
      </c>
      <c r="G15291">
        <f t="shared" si="238"/>
        <v>2</v>
      </c>
      <c r="H15291">
        <v>3240</v>
      </c>
    </row>
    <row r="15292" spans="1:8" x14ac:dyDescent="0.25">
      <c r="A15292" s="1">
        <v>41197.46875</v>
      </c>
      <c r="B15292">
        <v>1.9</v>
      </c>
      <c r="C15292">
        <v>0.4</v>
      </c>
      <c r="D15292">
        <v>212</v>
      </c>
      <c r="E15292">
        <v>0.1</v>
      </c>
      <c r="F15292">
        <v>3.8</v>
      </c>
      <c r="G15292">
        <f t="shared" si="238"/>
        <v>1.9</v>
      </c>
      <c r="H15292">
        <v>963</v>
      </c>
    </row>
    <row r="15293" spans="1:8" x14ac:dyDescent="0.25">
      <c r="A15293" s="1">
        <v>41197.479166666664</v>
      </c>
      <c r="B15293">
        <v>1.5</v>
      </c>
      <c r="C15293">
        <v>0.3</v>
      </c>
      <c r="D15293">
        <v>708</v>
      </c>
      <c r="E15293">
        <v>0.4</v>
      </c>
      <c r="F15293">
        <v>4.3</v>
      </c>
      <c r="G15293">
        <f t="shared" si="238"/>
        <v>2.15</v>
      </c>
      <c r="H15293">
        <v>845</v>
      </c>
    </row>
    <row r="15294" spans="1:8" x14ac:dyDescent="0.25">
      <c r="A15294" s="1">
        <v>41197.489583333336</v>
      </c>
      <c r="B15294">
        <v>2</v>
      </c>
      <c r="C15294">
        <v>0.4</v>
      </c>
      <c r="D15294">
        <v>110</v>
      </c>
      <c r="E15294">
        <v>0.1</v>
      </c>
      <c r="F15294">
        <v>4</v>
      </c>
      <c r="G15294">
        <f t="shared" si="238"/>
        <v>2</v>
      </c>
      <c r="H15294">
        <v>1009</v>
      </c>
    </row>
    <row r="15295" spans="1:8" x14ac:dyDescent="0.25">
      <c r="A15295" s="1">
        <v>41197.5</v>
      </c>
      <c r="B15295">
        <v>1.8</v>
      </c>
      <c r="C15295">
        <v>0.4</v>
      </c>
      <c r="D15295">
        <v>471</v>
      </c>
      <c r="E15295">
        <v>0.2</v>
      </c>
      <c r="F15295">
        <v>4.2</v>
      </c>
      <c r="G15295">
        <f t="shared" si="238"/>
        <v>2.1</v>
      </c>
      <c r="H15295">
        <v>822</v>
      </c>
    </row>
    <row r="15296" spans="1:8" x14ac:dyDescent="0.25">
      <c r="A15296" s="1">
        <v>41197.510416666664</v>
      </c>
      <c r="B15296">
        <v>2.1</v>
      </c>
      <c r="C15296">
        <v>0.5</v>
      </c>
      <c r="D15296">
        <v>264</v>
      </c>
      <c r="E15296">
        <v>0.1</v>
      </c>
      <c r="F15296">
        <v>4</v>
      </c>
      <c r="G15296">
        <f t="shared" si="238"/>
        <v>2</v>
      </c>
      <c r="H15296">
        <v>1135</v>
      </c>
    </row>
    <row r="15297" spans="1:8" x14ac:dyDescent="0.25">
      <c r="A15297" s="1">
        <v>41197.520833333336</v>
      </c>
      <c r="B15297">
        <v>2</v>
      </c>
      <c r="C15297">
        <v>0.4</v>
      </c>
      <c r="D15297">
        <v>1489</v>
      </c>
      <c r="E15297">
        <v>0.8</v>
      </c>
      <c r="F15297">
        <v>4.2</v>
      </c>
      <c r="G15297">
        <f t="shared" si="238"/>
        <v>2.1</v>
      </c>
      <c r="H15297">
        <v>908</v>
      </c>
    </row>
    <row r="15298" spans="1:8" x14ac:dyDescent="0.25">
      <c r="A15298" s="1">
        <v>41197.53125</v>
      </c>
      <c r="B15298">
        <v>2.4</v>
      </c>
      <c r="C15298">
        <v>0.5</v>
      </c>
      <c r="D15298">
        <v>136</v>
      </c>
      <c r="E15298">
        <v>0.1</v>
      </c>
      <c r="F15298">
        <v>4.5999999999999996</v>
      </c>
      <c r="G15298">
        <f t="shared" si="238"/>
        <v>2.2999999999999998</v>
      </c>
      <c r="H15298">
        <v>814</v>
      </c>
    </row>
    <row r="15299" spans="1:8" x14ac:dyDescent="0.25">
      <c r="A15299" s="1">
        <v>41197.541666666664</v>
      </c>
      <c r="B15299">
        <v>1.2</v>
      </c>
      <c r="C15299">
        <v>0.3</v>
      </c>
      <c r="D15299">
        <v>368</v>
      </c>
      <c r="E15299">
        <v>0.2</v>
      </c>
      <c r="F15299">
        <v>4</v>
      </c>
      <c r="G15299">
        <f t="shared" ref="G15299:G15362" si="239">F15299/2</f>
        <v>2</v>
      </c>
      <c r="H15299">
        <v>1244</v>
      </c>
    </row>
    <row r="15300" spans="1:8" x14ac:dyDescent="0.25">
      <c r="A15300" s="1">
        <v>41197.552083333336</v>
      </c>
      <c r="B15300">
        <v>1.8</v>
      </c>
      <c r="C15300">
        <v>0.4</v>
      </c>
      <c r="D15300">
        <v>481</v>
      </c>
      <c r="E15300">
        <v>0.2</v>
      </c>
      <c r="F15300">
        <v>3.7</v>
      </c>
      <c r="G15300">
        <f t="shared" si="239"/>
        <v>1.85</v>
      </c>
      <c r="H15300">
        <v>963</v>
      </c>
    </row>
    <row r="15301" spans="1:8" x14ac:dyDescent="0.25">
      <c r="A15301" s="1">
        <v>41197.5625</v>
      </c>
      <c r="B15301">
        <v>2</v>
      </c>
      <c r="C15301">
        <v>0.5</v>
      </c>
      <c r="D15301">
        <v>84</v>
      </c>
      <c r="E15301">
        <v>0</v>
      </c>
      <c r="F15301">
        <v>5.3</v>
      </c>
      <c r="G15301">
        <f t="shared" si="239"/>
        <v>2.65</v>
      </c>
      <c r="H15301">
        <v>829</v>
      </c>
    </row>
    <row r="15302" spans="1:8" x14ac:dyDescent="0.25">
      <c r="A15302" s="1">
        <v>41197.572916666664</v>
      </c>
      <c r="B15302">
        <v>1.9</v>
      </c>
      <c r="C15302">
        <v>0.4</v>
      </c>
      <c r="D15302">
        <v>452</v>
      </c>
      <c r="E15302">
        <v>0.2</v>
      </c>
      <c r="F15302">
        <v>4.4000000000000004</v>
      </c>
      <c r="G15302">
        <f t="shared" si="239"/>
        <v>2.2000000000000002</v>
      </c>
      <c r="H15302">
        <v>798</v>
      </c>
    </row>
    <row r="15303" spans="1:8" x14ac:dyDescent="0.25">
      <c r="A15303" s="1">
        <v>41197.583333333336</v>
      </c>
      <c r="B15303">
        <v>2.2999999999999998</v>
      </c>
      <c r="C15303">
        <v>0.5</v>
      </c>
      <c r="D15303">
        <v>845</v>
      </c>
      <c r="E15303">
        <v>0.4</v>
      </c>
      <c r="F15303">
        <v>3.9</v>
      </c>
      <c r="G15303">
        <f t="shared" si="239"/>
        <v>1.95</v>
      </c>
      <c r="H15303">
        <v>963</v>
      </c>
    </row>
    <row r="15304" spans="1:8" x14ac:dyDescent="0.25">
      <c r="A15304" s="1">
        <v>41197.59375</v>
      </c>
      <c r="B15304">
        <v>2.1</v>
      </c>
      <c r="C15304">
        <v>0.5</v>
      </c>
      <c r="D15304">
        <v>598</v>
      </c>
      <c r="E15304">
        <v>0.3</v>
      </c>
      <c r="F15304">
        <v>4</v>
      </c>
      <c r="G15304">
        <f t="shared" si="239"/>
        <v>2</v>
      </c>
      <c r="H15304">
        <v>1002</v>
      </c>
    </row>
    <row r="15305" spans="1:8" x14ac:dyDescent="0.25">
      <c r="A15305" s="1">
        <v>41197.604166666664</v>
      </c>
      <c r="B15305">
        <v>2.1</v>
      </c>
      <c r="C15305">
        <v>0.5</v>
      </c>
      <c r="D15305">
        <v>-14</v>
      </c>
      <c r="E15305">
        <v>0</v>
      </c>
      <c r="F15305">
        <v>4.0999999999999996</v>
      </c>
      <c r="G15305">
        <f t="shared" si="239"/>
        <v>2.0499999999999998</v>
      </c>
      <c r="H15305">
        <v>845</v>
      </c>
    </row>
    <row r="15306" spans="1:8" x14ac:dyDescent="0.25">
      <c r="A15306" s="1">
        <v>41197.614583333336</v>
      </c>
      <c r="B15306">
        <v>2.1</v>
      </c>
      <c r="C15306">
        <v>0.5</v>
      </c>
      <c r="D15306">
        <v>345</v>
      </c>
      <c r="E15306">
        <v>0.2</v>
      </c>
      <c r="F15306">
        <v>3.8</v>
      </c>
      <c r="G15306">
        <f t="shared" si="239"/>
        <v>1.9</v>
      </c>
      <c r="H15306">
        <v>1299</v>
      </c>
    </row>
    <row r="15307" spans="1:8" x14ac:dyDescent="0.25">
      <c r="A15307" s="1">
        <v>41197.625</v>
      </c>
      <c r="B15307">
        <v>1.5</v>
      </c>
      <c r="C15307">
        <v>0.3</v>
      </c>
      <c r="D15307">
        <v>361</v>
      </c>
      <c r="E15307">
        <v>0.2</v>
      </c>
      <c r="F15307">
        <v>3.7</v>
      </c>
      <c r="G15307">
        <f t="shared" si="239"/>
        <v>1.85</v>
      </c>
      <c r="H15307">
        <v>916</v>
      </c>
    </row>
    <row r="15308" spans="1:8" x14ac:dyDescent="0.25">
      <c r="A15308" s="1">
        <v>41197.635416666664</v>
      </c>
      <c r="B15308">
        <v>1.9</v>
      </c>
      <c r="C15308">
        <v>0.4</v>
      </c>
      <c r="D15308">
        <v>373</v>
      </c>
      <c r="E15308">
        <v>0.2</v>
      </c>
      <c r="F15308">
        <v>3.7</v>
      </c>
      <c r="G15308">
        <f t="shared" si="239"/>
        <v>1.85</v>
      </c>
      <c r="H15308">
        <v>1072</v>
      </c>
    </row>
    <row r="15309" spans="1:8" x14ac:dyDescent="0.25">
      <c r="A15309" s="1">
        <v>41197.645833333336</v>
      </c>
      <c r="B15309">
        <v>1.9</v>
      </c>
      <c r="C15309">
        <v>0.4</v>
      </c>
      <c r="D15309">
        <v>471</v>
      </c>
      <c r="E15309">
        <v>0.2</v>
      </c>
      <c r="F15309">
        <v>3.6</v>
      </c>
      <c r="G15309">
        <f t="shared" si="239"/>
        <v>1.8</v>
      </c>
      <c r="H15309">
        <v>1096</v>
      </c>
    </row>
    <row r="15310" spans="1:8" x14ac:dyDescent="0.25">
      <c r="A15310" s="1">
        <v>41197.65625</v>
      </c>
      <c r="B15310">
        <v>1.2</v>
      </c>
      <c r="C15310">
        <v>0.2</v>
      </c>
      <c r="D15310">
        <v>560</v>
      </c>
      <c r="E15310">
        <v>0.3</v>
      </c>
      <c r="F15310">
        <v>4.0999999999999996</v>
      </c>
      <c r="G15310">
        <f t="shared" si="239"/>
        <v>2.0499999999999998</v>
      </c>
      <c r="H15310">
        <v>712</v>
      </c>
    </row>
    <row r="15311" spans="1:8" x14ac:dyDescent="0.25">
      <c r="A15311" s="1">
        <v>41197.666666666664</v>
      </c>
      <c r="B15311">
        <v>1.8</v>
      </c>
      <c r="C15311">
        <v>0.4</v>
      </c>
      <c r="D15311">
        <v>53</v>
      </c>
      <c r="E15311">
        <v>0</v>
      </c>
      <c r="F15311">
        <v>3.9</v>
      </c>
      <c r="G15311">
        <f t="shared" si="239"/>
        <v>1.95</v>
      </c>
      <c r="H15311">
        <v>978</v>
      </c>
    </row>
    <row r="15312" spans="1:8" x14ac:dyDescent="0.25">
      <c r="A15312" s="1">
        <v>41197.677083333336</v>
      </c>
      <c r="B15312">
        <v>2.1</v>
      </c>
      <c r="C15312">
        <v>0.5</v>
      </c>
      <c r="D15312">
        <v>652</v>
      </c>
      <c r="E15312">
        <v>0.3</v>
      </c>
      <c r="F15312">
        <v>4.0999999999999996</v>
      </c>
      <c r="G15312">
        <f t="shared" si="239"/>
        <v>2.0499999999999998</v>
      </c>
      <c r="H15312">
        <v>876</v>
      </c>
    </row>
    <row r="15313" spans="1:8" x14ac:dyDescent="0.25">
      <c r="A15313" s="1">
        <v>41197.6875</v>
      </c>
      <c r="B15313">
        <v>1.6</v>
      </c>
      <c r="C15313">
        <v>0.4</v>
      </c>
      <c r="D15313">
        <v>563</v>
      </c>
      <c r="E15313">
        <v>0.3</v>
      </c>
      <c r="F15313">
        <v>3.7</v>
      </c>
      <c r="G15313">
        <f t="shared" si="239"/>
        <v>1.85</v>
      </c>
      <c r="H15313">
        <v>736</v>
      </c>
    </row>
    <row r="15314" spans="1:8" x14ac:dyDescent="0.25">
      <c r="A15314" s="1">
        <v>41197.697916666664</v>
      </c>
      <c r="B15314">
        <v>1.6</v>
      </c>
      <c r="C15314">
        <v>0.4</v>
      </c>
      <c r="D15314">
        <v>340</v>
      </c>
      <c r="E15314">
        <v>0.2</v>
      </c>
      <c r="F15314">
        <v>4</v>
      </c>
      <c r="G15314">
        <f t="shared" si="239"/>
        <v>2</v>
      </c>
      <c r="H15314">
        <v>626</v>
      </c>
    </row>
    <row r="15315" spans="1:8" x14ac:dyDescent="0.25">
      <c r="A15315" s="1">
        <v>41197.708333333336</v>
      </c>
      <c r="B15315">
        <v>1.6</v>
      </c>
      <c r="C15315">
        <v>0.3</v>
      </c>
      <c r="D15315">
        <v>465</v>
      </c>
      <c r="E15315">
        <v>0.2</v>
      </c>
      <c r="F15315">
        <v>4.3</v>
      </c>
      <c r="G15315">
        <f t="shared" si="239"/>
        <v>2.15</v>
      </c>
      <c r="H15315">
        <v>931</v>
      </c>
    </row>
    <row r="15316" spans="1:8" x14ac:dyDescent="0.25">
      <c r="A15316" s="1">
        <v>41197.71875</v>
      </c>
      <c r="B15316">
        <v>1.6</v>
      </c>
      <c r="C15316">
        <v>0.4</v>
      </c>
      <c r="D15316">
        <v>253</v>
      </c>
      <c r="E15316">
        <v>0.1</v>
      </c>
      <c r="F15316">
        <v>4.3</v>
      </c>
      <c r="G15316">
        <f t="shared" si="239"/>
        <v>2.15</v>
      </c>
      <c r="H15316">
        <v>696</v>
      </c>
    </row>
    <row r="15317" spans="1:8" x14ac:dyDescent="0.25">
      <c r="A15317" s="1">
        <v>41197.729166666664</v>
      </c>
      <c r="B15317">
        <v>1.9</v>
      </c>
      <c r="C15317">
        <v>0.4</v>
      </c>
      <c r="D15317">
        <v>211</v>
      </c>
      <c r="E15317">
        <v>0.1</v>
      </c>
      <c r="F15317">
        <v>4.4000000000000004</v>
      </c>
      <c r="G15317">
        <f t="shared" si="239"/>
        <v>2.2000000000000002</v>
      </c>
      <c r="H15317">
        <v>798</v>
      </c>
    </row>
    <row r="15318" spans="1:8" x14ac:dyDescent="0.25">
      <c r="A15318" s="1">
        <v>41197.739583333336</v>
      </c>
      <c r="B15318">
        <v>2.2000000000000002</v>
      </c>
      <c r="C15318">
        <v>0.5</v>
      </c>
      <c r="D15318">
        <v>172</v>
      </c>
      <c r="E15318">
        <v>0.1</v>
      </c>
      <c r="F15318">
        <v>4</v>
      </c>
      <c r="G15318">
        <f t="shared" si="239"/>
        <v>2</v>
      </c>
      <c r="H15318">
        <v>587</v>
      </c>
    </row>
    <row r="15319" spans="1:8" x14ac:dyDescent="0.25">
      <c r="A15319" s="1">
        <v>41197.75</v>
      </c>
      <c r="B15319">
        <v>1.1000000000000001</v>
      </c>
      <c r="C15319">
        <v>0.2</v>
      </c>
      <c r="D15319">
        <v>218</v>
      </c>
      <c r="E15319">
        <v>0.1</v>
      </c>
      <c r="F15319">
        <v>4</v>
      </c>
      <c r="G15319">
        <f t="shared" si="239"/>
        <v>2</v>
      </c>
      <c r="H15319">
        <v>970</v>
      </c>
    </row>
    <row r="15320" spans="1:8" x14ac:dyDescent="0.25">
      <c r="A15320" s="1">
        <v>41197.760416666664</v>
      </c>
      <c r="B15320">
        <v>2.1</v>
      </c>
      <c r="C15320">
        <v>0.5</v>
      </c>
      <c r="D15320">
        <v>413</v>
      </c>
      <c r="E15320">
        <v>0.2</v>
      </c>
      <c r="F15320">
        <v>4.3</v>
      </c>
      <c r="G15320">
        <f t="shared" si="239"/>
        <v>2.15</v>
      </c>
      <c r="H15320">
        <v>1362</v>
      </c>
    </row>
    <row r="15321" spans="1:8" x14ac:dyDescent="0.25">
      <c r="A15321" s="1">
        <v>41197.770833333336</v>
      </c>
      <c r="B15321">
        <v>1.4</v>
      </c>
      <c r="C15321">
        <v>0.3</v>
      </c>
      <c r="D15321">
        <v>364</v>
      </c>
      <c r="E15321">
        <v>0.2</v>
      </c>
      <c r="F15321">
        <v>3.9</v>
      </c>
      <c r="G15321">
        <f t="shared" si="239"/>
        <v>1.95</v>
      </c>
      <c r="H15321">
        <v>908</v>
      </c>
    </row>
    <row r="15322" spans="1:8" x14ac:dyDescent="0.25">
      <c r="A15322" s="1">
        <v>41197.78125</v>
      </c>
      <c r="B15322">
        <v>1.7</v>
      </c>
      <c r="C15322">
        <v>0.4</v>
      </c>
      <c r="D15322">
        <v>449</v>
      </c>
      <c r="E15322">
        <v>0.2</v>
      </c>
      <c r="F15322">
        <v>4.5999999999999996</v>
      </c>
      <c r="G15322">
        <f t="shared" si="239"/>
        <v>2.2999999999999998</v>
      </c>
      <c r="H15322">
        <v>892</v>
      </c>
    </row>
    <row r="15323" spans="1:8" x14ac:dyDescent="0.25">
      <c r="A15323" s="1">
        <v>41197.791666666664</v>
      </c>
      <c r="B15323">
        <v>1.6</v>
      </c>
      <c r="C15323">
        <v>0.4</v>
      </c>
      <c r="D15323">
        <v>-100</v>
      </c>
      <c r="E15323">
        <v>-0.1</v>
      </c>
      <c r="F15323">
        <v>4.2</v>
      </c>
      <c r="G15323">
        <f t="shared" si="239"/>
        <v>2.1</v>
      </c>
      <c r="H15323">
        <v>994</v>
      </c>
    </row>
    <row r="15324" spans="1:8" x14ac:dyDescent="0.25">
      <c r="A15324" s="1">
        <v>41197.802083333336</v>
      </c>
      <c r="B15324">
        <v>1.7</v>
      </c>
      <c r="C15324">
        <v>0.4</v>
      </c>
      <c r="D15324">
        <v>384</v>
      </c>
      <c r="E15324">
        <v>0.2</v>
      </c>
      <c r="F15324">
        <v>4.8</v>
      </c>
      <c r="G15324">
        <f t="shared" si="239"/>
        <v>2.4</v>
      </c>
      <c r="H15324">
        <v>1948</v>
      </c>
    </row>
    <row r="15325" spans="1:8" x14ac:dyDescent="0.25">
      <c r="A15325" s="1">
        <v>41197.8125</v>
      </c>
      <c r="B15325">
        <v>2.2999999999999998</v>
      </c>
      <c r="C15325">
        <v>0.5</v>
      </c>
      <c r="D15325">
        <v>-44</v>
      </c>
      <c r="E15325">
        <v>0</v>
      </c>
      <c r="F15325">
        <v>4.9000000000000004</v>
      </c>
      <c r="G15325">
        <f t="shared" si="239"/>
        <v>2.4500000000000002</v>
      </c>
      <c r="H15325">
        <v>994</v>
      </c>
    </row>
    <row r="15326" spans="1:8" x14ac:dyDescent="0.25">
      <c r="A15326" s="1">
        <v>41197.822916666664</v>
      </c>
      <c r="B15326">
        <v>1.9</v>
      </c>
      <c r="C15326">
        <v>0.4</v>
      </c>
      <c r="D15326">
        <v>186</v>
      </c>
      <c r="E15326">
        <v>0.1</v>
      </c>
      <c r="F15326">
        <v>3.9</v>
      </c>
      <c r="G15326">
        <f t="shared" si="239"/>
        <v>1.95</v>
      </c>
      <c r="H15326">
        <v>939</v>
      </c>
    </row>
    <row r="15327" spans="1:8" x14ac:dyDescent="0.25">
      <c r="A15327" s="1">
        <v>41197.833333333336</v>
      </c>
      <c r="B15327">
        <v>2.2000000000000002</v>
      </c>
      <c r="C15327">
        <v>0.5</v>
      </c>
      <c r="D15327">
        <v>500</v>
      </c>
      <c r="E15327">
        <v>0.3</v>
      </c>
      <c r="F15327">
        <v>4.3</v>
      </c>
      <c r="G15327">
        <f t="shared" si="239"/>
        <v>2.15</v>
      </c>
      <c r="H15327">
        <v>814</v>
      </c>
    </row>
    <row r="15328" spans="1:8" x14ac:dyDescent="0.25">
      <c r="A15328" s="1">
        <v>41197.84375</v>
      </c>
      <c r="B15328">
        <v>1.4</v>
      </c>
      <c r="C15328">
        <v>0.3</v>
      </c>
      <c r="D15328">
        <v>561</v>
      </c>
      <c r="E15328">
        <v>0.3</v>
      </c>
      <c r="F15328">
        <v>4.2</v>
      </c>
      <c r="G15328">
        <f t="shared" si="239"/>
        <v>2.1</v>
      </c>
      <c r="H15328">
        <v>869</v>
      </c>
    </row>
    <row r="15329" spans="1:8" x14ac:dyDescent="0.25">
      <c r="A15329" s="1">
        <v>41197.854166666664</v>
      </c>
      <c r="B15329">
        <v>1</v>
      </c>
      <c r="C15329">
        <v>0.2</v>
      </c>
      <c r="D15329">
        <v>398</v>
      </c>
      <c r="E15329">
        <v>0.2</v>
      </c>
      <c r="F15329">
        <v>6</v>
      </c>
      <c r="G15329">
        <f t="shared" si="239"/>
        <v>3</v>
      </c>
      <c r="H15329">
        <v>861</v>
      </c>
    </row>
    <row r="15330" spans="1:8" x14ac:dyDescent="0.25">
      <c r="A15330" s="1">
        <v>41197.864583333336</v>
      </c>
      <c r="B15330">
        <v>1.8</v>
      </c>
      <c r="C15330">
        <v>0.4</v>
      </c>
      <c r="D15330">
        <v>555</v>
      </c>
      <c r="E15330">
        <v>0.3</v>
      </c>
      <c r="F15330">
        <v>4.5999999999999996</v>
      </c>
      <c r="G15330">
        <f t="shared" si="239"/>
        <v>2.2999999999999998</v>
      </c>
      <c r="H15330">
        <v>892</v>
      </c>
    </row>
    <row r="15331" spans="1:8" x14ac:dyDescent="0.25">
      <c r="A15331" s="1">
        <v>41197.875</v>
      </c>
      <c r="B15331">
        <v>1.7</v>
      </c>
      <c r="C15331">
        <v>0.4</v>
      </c>
      <c r="D15331">
        <v>560</v>
      </c>
      <c r="E15331">
        <v>0.3</v>
      </c>
      <c r="F15331">
        <v>7.6</v>
      </c>
      <c r="G15331">
        <f t="shared" si="239"/>
        <v>3.8</v>
      </c>
      <c r="H15331">
        <v>1064</v>
      </c>
    </row>
    <row r="15332" spans="1:8" x14ac:dyDescent="0.25">
      <c r="A15332" s="1">
        <v>41197.885416666664</v>
      </c>
      <c r="B15332">
        <v>2.1</v>
      </c>
      <c r="C15332">
        <v>0.5</v>
      </c>
      <c r="D15332">
        <v>267</v>
      </c>
      <c r="E15332">
        <v>0.1</v>
      </c>
      <c r="F15332">
        <v>4.4000000000000004</v>
      </c>
      <c r="G15332">
        <f t="shared" si="239"/>
        <v>2.2000000000000002</v>
      </c>
      <c r="H15332">
        <v>728</v>
      </c>
    </row>
    <row r="15333" spans="1:8" x14ac:dyDescent="0.25">
      <c r="A15333" s="1">
        <v>41197.895833333336</v>
      </c>
      <c r="B15333">
        <v>2.4</v>
      </c>
      <c r="C15333">
        <v>0.5</v>
      </c>
      <c r="D15333">
        <v>370</v>
      </c>
      <c r="E15333">
        <v>0.2</v>
      </c>
      <c r="F15333">
        <v>4.5</v>
      </c>
      <c r="G15333">
        <f t="shared" si="239"/>
        <v>2.25</v>
      </c>
      <c r="H15333">
        <v>1049</v>
      </c>
    </row>
    <row r="15334" spans="1:8" x14ac:dyDescent="0.25">
      <c r="A15334" s="1">
        <v>41197.90625</v>
      </c>
      <c r="B15334">
        <v>1.8</v>
      </c>
      <c r="C15334">
        <v>0.4</v>
      </c>
      <c r="D15334">
        <v>93</v>
      </c>
      <c r="E15334">
        <v>0</v>
      </c>
      <c r="F15334">
        <v>4</v>
      </c>
      <c r="G15334">
        <f t="shared" si="239"/>
        <v>2</v>
      </c>
      <c r="H15334">
        <v>1236</v>
      </c>
    </row>
    <row r="15335" spans="1:8" x14ac:dyDescent="0.25">
      <c r="A15335" s="1">
        <v>41197.916666666664</v>
      </c>
      <c r="B15335">
        <v>2.2000000000000002</v>
      </c>
      <c r="C15335">
        <v>0.5</v>
      </c>
      <c r="D15335">
        <v>98</v>
      </c>
      <c r="E15335">
        <v>0</v>
      </c>
      <c r="F15335">
        <v>4.2</v>
      </c>
      <c r="G15335">
        <f t="shared" si="239"/>
        <v>2.1</v>
      </c>
      <c r="H15335">
        <v>900</v>
      </c>
    </row>
    <row r="15336" spans="1:8" x14ac:dyDescent="0.25">
      <c r="A15336" s="1">
        <v>41197.927083333336</v>
      </c>
      <c r="B15336">
        <v>2.2000000000000002</v>
      </c>
      <c r="C15336">
        <v>0.5</v>
      </c>
      <c r="D15336">
        <v>169</v>
      </c>
      <c r="E15336">
        <v>0.1</v>
      </c>
      <c r="F15336">
        <v>4.5999999999999996</v>
      </c>
      <c r="G15336">
        <f t="shared" si="239"/>
        <v>2.2999999999999998</v>
      </c>
      <c r="H15336">
        <v>822</v>
      </c>
    </row>
    <row r="15337" spans="1:8" x14ac:dyDescent="0.25">
      <c r="A15337" s="1">
        <v>41197.9375</v>
      </c>
      <c r="B15337">
        <v>2</v>
      </c>
      <c r="C15337">
        <v>0.5</v>
      </c>
      <c r="D15337">
        <v>366</v>
      </c>
      <c r="E15337">
        <v>0.2</v>
      </c>
      <c r="F15337">
        <v>4.2</v>
      </c>
      <c r="G15337">
        <f t="shared" si="239"/>
        <v>2.1</v>
      </c>
      <c r="H15337">
        <v>767</v>
      </c>
    </row>
    <row r="15338" spans="1:8" x14ac:dyDescent="0.25">
      <c r="A15338" s="1">
        <v>41197.947916666664</v>
      </c>
      <c r="B15338">
        <v>2</v>
      </c>
      <c r="C15338">
        <v>0.5</v>
      </c>
      <c r="D15338">
        <v>400</v>
      </c>
      <c r="E15338">
        <v>0.2</v>
      </c>
      <c r="F15338">
        <v>3.8</v>
      </c>
      <c r="G15338">
        <f t="shared" si="239"/>
        <v>1.9</v>
      </c>
      <c r="H15338">
        <v>759</v>
      </c>
    </row>
    <row r="15339" spans="1:8" x14ac:dyDescent="0.25">
      <c r="A15339" s="1">
        <v>41197.958333333336</v>
      </c>
      <c r="B15339">
        <v>2.1</v>
      </c>
      <c r="C15339">
        <v>0.5</v>
      </c>
      <c r="D15339">
        <v>404</v>
      </c>
      <c r="E15339">
        <v>0.2</v>
      </c>
      <c r="F15339">
        <v>5.2</v>
      </c>
      <c r="G15339">
        <f t="shared" si="239"/>
        <v>2.6</v>
      </c>
      <c r="H15339">
        <v>736</v>
      </c>
    </row>
    <row r="15340" spans="1:8" x14ac:dyDescent="0.25">
      <c r="A15340" s="1">
        <v>41197.96875</v>
      </c>
      <c r="B15340">
        <v>2.2999999999999998</v>
      </c>
      <c r="C15340">
        <v>0.5</v>
      </c>
      <c r="D15340">
        <v>149</v>
      </c>
      <c r="E15340">
        <v>0.1</v>
      </c>
      <c r="F15340">
        <v>5.7</v>
      </c>
      <c r="G15340">
        <f t="shared" si="239"/>
        <v>2.85</v>
      </c>
      <c r="H15340">
        <v>900</v>
      </c>
    </row>
    <row r="15341" spans="1:8" x14ac:dyDescent="0.25">
      <c r="A15341" s="1">
        <v>41197.979166666664</v>
      </c>
      <c r="B15341">
        <v>1.8</v>
      </c>
      <c r="C15341">
        <v>0.4</v>
      </c>
      <c r="D15341">
        <v>188</v>
      </c>
      <c r="E15341">
        <v>0.1</v>
      </c>
      <c r="F15341">
        <v>5.0999999999999996</v>
      </c>
      <c r="G15341">
        <f t="shared" si="239"/>
        <v>2.5499999999999998</v>
      </c>
      <c r="H15341">
        <v>1103</v>
      </c>
    </row>
    <row r="15342" spans="1:8" x14ac:dyDescent="0.25">
      <c r="A15342" s="1">
        <v>41197.989583333336</v>
      </c>
      <c r="B15342">
        <v>1.6</v>
      </c>
      <c r="C15342">
        <v>0.4</v>
      </c>
      <c r="D15342">
        <v>172</v>
      </c>
      <c r="E15342">
        <v>0.1</v>
      </c>
      <c r="F15342">
        <v>4.5</v>
      </c>
      <c r="G15342">
        <f t="shared" si="239"/>
        <v>2.25</v>
      </c>
      <c r="H15342">
        <v>1221</v>
      </c>
    </row>
    <row r="15343" spans="1:8" x14ac:dyDescent="0.25">
      <c r="A15343" s="1">
        <v>41198</v>
      </c>
      <c r="B15343">
        <v>1.9</v>
      </c>
      <c r="C15343">
        <v>0.4</v>
      </c>
      <c r="D15343">
        <v>216</v>
      </c>
      <c r="E15343">
        <v>0.1</v>
      </c>
      <c r="F15343">
        <v>4.9000000000000004</v>
      </c>
      <c r="G15343">
        <f t="shared" si="239"/>
        <v>2.4500000000000002</v>
      </c>
      <c r="H15343">
        <v>790</v>
      </c>
    </row>
    <row r="15344" spans="1:8" x14ac:dyDescent="0.25">
      <c r="A15344" s="1">
        <v>41198.010416666664</v>
      </c>
      <c r="B15344">
        <v>1.9</v>
      </c>
      <c r="C15344">
        <v>0.4</v>
      </c>
      <c r="D15344">
        <v>267</v>
      </c>
      <c r="E15344">
        <v>0.1</v>
      </c>
      <c r="F15344">
        <v>4.9000000000000004</v>
      </c>
      <c r="G15344">
        <f t="shared" si="239"/>
        <v>2.4500000000000002</v>
      </c>
      <c r="H15344">
        <v>931</v>
      </c>
    </row>
    <row r="15345" spans="1:8" x14ac:dyDescent="0.25">
      <c r="A15345" s="1">
        <v>41198.020833333336</v>
      </c>
      <c r="B15345">
        <v>1.7</v>
      </c>
      <c r="C15345">
        <v>0.4</v>
      </c>
      <c r="D15345">
        <v>424</v>
      </c>
      <c r="E15345">
        <v>0.2</v>
      </c>
      <c r="F15345">
        <v>5.3</v>
      </c>
      <c r="G15345">
        <f t="shared" si="239"/>
        <v>2.65</v>
      </c>
      <c r="H15345">
        <v>759</v>
      </c>
    </row>
    <row r="15346" spans="1:8" x14ac:dyDescent="0.25">
      <c r="A15346" s="1">
        <v>41198.03125</v>
      </c>
      <c r="B15346">
        <v>1.6</v>
      </c>
      <c r="C15346">
        <v>0.4</v>
      </c>
      <c r="D15346">
        <v>627</v>
      </c>
      <c r="E15346">
        <v>0.3</v>
      </c>
      <c r="F15346">
        <v>4.5999999999999996</v>
      </c>
      <c r="G15346">
        <f t="shared" si="239"/>
        <v>2.2999999999999998</v>
      </c>
      <c r="H15346">
        <v>829</v>
      </c>
    </row>
    <row r="15347" spans="1:8" x14ac:dyDescent="0.25">
      <c r="A15347" s="1">
        <v>41198.041666666664</v>
      </c>
      <c r="B15347">
        <v>2</v>
      </c>
      <c r="C15347">
        <v>0.5</v>
      </c>
      <c r="D15347">
        <v>330</v>
      </c>
      <c r="E15347">
        <v>0.2</v>
      </c>
      <c r="F15347">
        <v>5.7</v>
      </c>
      <c r="G15347">
        <f t="shared" si="239"/>
        <v>2.85</v>
      </c>
      <c r="H15347">
        <v>1041</v>
      </c>
    </row>
    <row r="15348" spans="1:8" x14ac:dyDescent="0.25">
      <c r="A15348" s="1">
        <v>41198.052083333336</v>
      </c>
      <c r="B15348">
        <v>1.9</v>
      </c>
      <c r="C15348">
        <v>0.4</v>
      </c>
      <c r="D15348">
        <v>365</v>
      </c>
      <c r="E15348">
        <v>0.2</v>
      </c>
      <c r="F15348">
        <v>5.4</v>
      </c>
      <c r="G15348">
        <f t="shared" si="239"/>
        <v>2.7</v>
      </c>
      <c r="H15348">
        <v>1088</v>
      </c>
    </row>
    <row r="15349" spans="1:8" x14ac:dyDescent="0.25">
      <c r="A15349" s="1">
        <v>41198.0625</v>
      </c>
      <c r="B15349">
        <v>1.9</v>
      </c>
      <c r="C15349">
        <v>0.4</v>
      </c>
      <c r="D15349">
        <v>330</v>
      </c>
      <c r="E15349">
        <v>0.2</v>
      </c>
      <c r="F15349">
        <v>5</v>
      </c>
      <c r="G15349">
        <f t="shared" si="239"/>
        <v>2.5</v>
      </c>
      <c r="H15349">
        <v>931</v>
      </c>
    </row>
    <row r="15350" spans="1:8" x14ac:dyDescent="0.25">
      <c r="A15350" s="1">
        <v>41198.072916666664</v>
      </c>
      <c r="B15350">
        <v>1.8</v>
      </c>
      <c r="C15350">
        <v>0.4</v>
      </c>
      <c r="D15350">
        <v>595</v>
      </c>
      <c r="E15350">
        <v>0.3</v>
      </c>
      <c r="F15350">
        <v>4.3</v>
      </c>
      <c r="G15350">
        <f t="shared" si="239"/>
        <v>2.15</v>
      </c>
      <c r="H15350">
        <v>923</v>
      </c>
    </row>
    <row r="15351" spans="1:8" x14ac:dyDescent="0.25">
      <c r="A15351" s="1">
        <v>41198.083333333336</v>
      </c>
      <c r="B15351">
        <v>2.7</v>
      </c>
      <c r="C15351">
        <v>0.6</v>
      </c>
      <c r="D15351">
        <v>670</v>
      </c>
      <c r="E15351">
        <v>0.3</v>
      </c>
      <c r="F15351">
        <v>4.8</v>
      </c>
      <c r="G15351">
        <f t="shared" si="239"/>
        <v>2.4</v>
      </c>
      <c r="H15351">
        <v>1009</v>
      </c>
    </row>
    <row r="15352" spans="1:8" x14ac:dyDescent="0.25">
      <c r="A15352" s="1">
        <v>41198.09375</v>
      </c>
      <c r="B15352">
        <v>2</v>
      </c>
      <c r="C15352">
        <v>0.5</v>
      </c>
      <c r="D15352">
        <v>151</v>
      </c>
      <c r="E15352">
        <v>0.1</v>
      </c>
      <c r="F15352">
        <v>5</v>
      </c>
      <c r="G15352">
        <f t="shared" si="239"/>
        <v>2.5</v>
      </c>
      <c r="H15352">
        <v>1009</v>
      </c>
    </row>
    <row r="15353" spans="1:8" x14ac:dyDescent="0.25">
      <c r="A15353" s="1">
        <v>41198.104166666664</v>
      </c>
      <c r="B15353">
        <v>1.7</v>
      </c>
      <c r="C15353">
        <v>0.4</v>
      </c>
      <c r="D15353">
        <v>529</v>
      </c>
      <c r="E15353">
        <v>0.3</v>
      </c>
      <c r="F15353">
        <v>4.2</v>
      </c>
      <c r="G15353">
        <f t="shared" si="239"/>
        <v>2.1</v>
      </c>
      <c r="H15353">
        <v>861</v>
      </c>
    </row>
    <row r="15354" spans="1:8" x14ac:dyDescent="0.25">
      <c r="A15354" s="1">
        <v>41198.114583333336</v>
      </c>
      <c r="B15354">
        <v>2.4</v>
      </c>
      <c r="C15354">
        <v>0.5</v>
      </c>
      <c r="D15354">
        <v>123</v>
      </c>
      <c r="E15354">
        <v>0.1</v>
      </c>
      <c r="F15354">
        <v>4.5999999999999996</v>
      </c>
      <c r="G15354">
        <f t="shared" si="239"/>
        <v>2.2999999999999998</v>
      </c>
      <c r="H15354">
        <v>978</v>
      </c>
    </row>
    <row r="15355" spans="1:8" x14ac:dyDescent="0.25">
      <c r="A15355" s="1">
        <v>41198.125</v>
      </c>
      <c r="B15355">
        <v>2.1</v>
      </c>
      <c r="C15355">
        <v>0.5</v>
      </c>
      <c r="D15355">
        <v>378</v>
      </c>
      <c r="E15355">
        <v>0.2</v>
      </c>
      <c r="F15355">
        <v>4.5</v>
      </c>
      <c r="G15355">
        <f t="shared" si="239"/>
        <v>2.25</v>
      </c>
      <c r="H15355">
        <v>767</v>
      </c>
    </row>
    <row r="15356" spans="1:8" x14ac:dyDescent="0.25">
      <c r="A15356" s="1">
        <v>41198.135416666664</v>
      </c>
      <c r="B15356">
        <v>1.8</v>
      </c>
      <c r="C15356">
        <v>0.4</v>
      </c>
      <c r="D15356">
        <v>689</v>
      </c>
      <c r="E15356">
        <v>0.3</v>
      </c>
      <c r="F15356">
        <v>4.3</v>
      </c>
      <c r="G15356">
        <f t="shared" si="239"/>
        <v>2.15</v>
      </c>
      <c r="H15356">
        <v>1002</v>
      </c>
    </row>
    <row r="15357" spans="1:8" x14ac:dyDescent="0.25">
      <c r="A15357" s="1">
        <v>41198.145833333336</v>
      </c>
      <c r="B15357">
        <v>1.2</v>
      </c>
      <c r="C15357">
        <v>0.3</v>
      </c>
      <c r="D15357">
        <v>999</v>
      </c>
      <c r="E15357">
        <v>0.5</v>
      </c>
      <c r="F15357">
        <v>4.5999999999999996</v>
      </c>
      <c r="G15357">
        <f t="shared" si="239"/>
        <v>2.2999999999999998</v>
      </c>
      <c r="H15357">
        <v>1127</v>
      </c>
    </row>
    <row r="15358" spans="1:8" x14ac:dyDescent="0.25">
      <c r="A15358" s="1">
        <v>41198.15625</v>
      </c>
      <c r="B15358">
        <v>2.1</v>
      </c>
      <c r="C15358">
        <v>0.5</v>
      </c>
      <c r="D15358">
        <v>320</v>
      </c>
      <c r="E15358">
        <v>0.2</v>
      </c>
      <c r="F15358">
        <v>4.4000000000000004</v>
      </c>
      <c r="G15358">
        <f t="shared" si="239"/>
        <v>2.2000000000000002</v>
      </c>
      <c r="H15358">
        <v>931</v>
      </c>
    </row>
    <row r="15359" spans="1:8" x14ac:dyDescent="0.25">
      <c r="A15359" s="1">
        <v>41198.166666666664</v>
      </c>
      <c r="B15359">
        <v>1.8</v>
      </c>
      <c r="C15359">
        <v>0.4</v>
      </c>
      <c r="D15359">
        <v>-20</v>
      </c>
      <c r="E15359">
        <v>0</v>
      </c>
      <c r="F15359">
        <v>4.5999999999999996</v>
      </c>
      <c r="G15359">
        <f t="shared" si="239"/>
        <v>2.2999999999999998</v>
      </c>
      <c r="H15359">
        <v>814</v>
      </c>
    </row>
    <row r="15360" spans="1:8" x14ac:dyDescent="0.25">
      <c r="A15360" s="1">
        <v>41198.177083333336</v>
      </c>
      <c r="B15360">
        <v>2.2999999999999998</v>
      </c>
      <c r="C15360">
        <v>0.5</v>
      </c>
      <c r="D15360">
        <v>112</v>
      </c>
      <c r="E15360">
        <v>0.1</v>
      </c>
      <c r="F15360">
        <v>4.9000000000000004</v>
      </c>
      <c r="G15360">
        <f t="shared" si="239"/>
        <v>2.4500000000000002</v>
      </c>
      <c r="H15360">
        <v>947</v>
      </c>
    </row>
    <row r="15361" spans="1:8" x14ac:dyDescent="0.25">
      <c r="A15361" s="1">
        <v>41198.1875</v>
      </c>
      <c r="B15361">
        <v>1.6</v>
      </c>
      <c r="C15361">
        <v>0.4</v>
      </c>
      <c r="D15361">
        <v>99</v>
      </c>
      <c r="E15361">
        <v>0.1</v>
      </c>
      <c r="F15361">
        <v>4.3</v>
      </c>
      <c r="G15361">
        <f t="shared" si="239"/>
        <v>2.15</v>
      </c>
      <c r="H15361">
        <v>1205</v>
      </c>
    </row>
    <row r="15362" spans="1:8" x14ac:dyDescent="0.25">
      <c r="A15362" s="1">
        <v>41198.197916666664</v>
      </c>
      <c r="B15362">
        <v>1.6</v>
      </c>
      <c r="C15362">
        <v>0.4</v>
      </c>
      <c r="D15362">
        <v>138</v>
      </c>
      <c r="E15362">
        <v>0.1</v>
      </c>
      <c r="F15362">
        <v>4.7</v>
      </c>
      <c r="G15362">
        <f t="shared" si="239"/>
        <v>2.35</v>
      </c>
      <c r="H15362">
        <v>1009</v>
      </c>
    </row>
    <row r="15363" spans="1:8" x14ac:dyDescent="0.25">
      <c r="A15363" s="1">
        <v>41198.208333333336</v>
      </c>
      <c r="B15363">
        <v>1.6</v>
      </c>
      <c r="C15363">
        <v>0.4</v>
      </c>
      <c r="D15363">
        <v>336</v>
      </c>
      <c r="E15363">
        <v>0.2</v>
      </c>
      <c r="F15363">
        <v>4.4000000000000004</v>
      </c>
      <c r="G15363">
        <f t="shared" ref="G15363:G15426" si="240">F15363/2</f>
        <v>2.2000000000000002</v>
      </c>
      <c r="H15363">
        <v>1080</v>
      </c>
    </row>
    <row r="15364" spans="1:8" x14ac:dyDescent="0.25">
      <c r="A15364" s="1">
        <v>41198.21875</v>
      </c>
      <c r="B15364">
        <v>2.2999999999999998</v>
      </c>
      <c r="C15364">
        <v>0.5</v>
      </c>
      <c r="D15364">
        <v>618</v>
      </c>
      <c r="E15364">
        <v>0.3</v>
      </c>
      <c r="F15364">
        <v>4.7</v>
      </c>
      <c r="G15364">
        <f t="shared" si="240"/>
        <v>2.35</v>
      </c>
      <c r="H15364">
        <v>1276</v>
      </c>
    </row>
    <row r="15365" spans="1:8" x14ac:dyDescent="0.25">
      <c r="A15365" s="1">
        <v>41198.229166666664</v>
      </c>
      <c r="B15365">
        <v>1.7</v>
      </c>
      <c r="C15365">
        <v>0.4</v>
      </c>
      <c r="D15365">
        <v>443</v>
      </c>
      <c r="E15365">
        <v>0.2</v>
      </c>
      <c r="F15365">
        <v>4.0999999999999996</v>
      </c>
      <c r="G15365">
        <f t="shared" si="240"/>
        <v>2.0499999999999998</v>
      </c>
      <c r="H15365">
        <v>814</v>
      </c>
    </row>
    <row r="15366" spans="1:8" x14ac:dyDescent="0.25">
      <c r="A15366" s="1">
        <v>41198.239583333336</v>
      </c>
      <c r="B15366">
        <v>2</v>
      </c>
      <c r="C15366">
        <v>0.4</v>
      </c>
      <c r="D15366">
        <v>294</v>
      </c>
      <c r="E15366">
        <v>0.1</v>
      </c>
      <c r="F15366">
        <v>4.2</v>
      </c>
      <c r="G15366">
        <f t="shared" si="240"/>
        <v>2.1</v>
      </c>
      <c r="H15366">
        <v>947</v>
      </c>
    </row>
    <row r="15367" spans="1:8" x14ac:dyDescent="0.25">
      <c r="A15367" s="1">
        <v>41198.25</v>
      </c>
      <c r="B15367">
        <v>1.9</v>
      </c>
      <c r="C15367">
        <v>0.4</v>
      </c>
      <c r="D15367">
        <v>521</v>
      </c>
      <c r="E15367">
        <v>0.3</v>
      </c>
      <c r="F15367">
        <v>4.2</v>
      </c>
      <c r="G15367">
        <f t="shared" si="240"/>
        <v>2.1</v>
      </c>
      <c r="H15367">
        <v>1049</v>
      </c>
    </row>
    <row r="15368" spans="1:8" x14ac:dyDescent="0.25">
      <c r="A15368" s="1">
        <v>41198.260416666664</v>
      </c>
      <c r="B15368">
        <v>1.9</v>
      </c>
      <c r="C15368">
        <v>0.4</v>
      </c>
      <c r="D15368">
        <v>596</v>
      </c>
      <c r="E15368">
        <v>0.3</v>
      </c>
      <c r="F15368">
        <v>4.3</v>
      </c>
      <c r="G15368">
        <f t="shared" si="240"/>
        <v>2.15</v>
      </c>
      <c r="H15368">
        <v>837</v>
      </c>
    </row>
    <row r="15369" spans="1:8" x14ac:dyDescent="0.25">
      <c r="A15369" s="1">
        <v>41198.270833333336</v>
      </c>
      <c r="B15369">
        <v>1.8</v>
      </c>
      <c r="C15369">
        <v>0.4</v>
      </c>
      <c r="D15369">
        <v>178</v>
      </c>
      <c r="E15369">
        <v>0.1</v>
      </c>
      <c r="F15369">
        <v>4.5</v>
      </c>
      <c r="G15369">
        <f t="shared" si="240"/>
        <v>2.25</v>
      </c>
      <c r="H15369">
        <v>939</v>
      </c>
    </row>
    <row r="15370" spans="1:8" x14ac:dyDescent="0.25">
      <c r="A15370" s="1">
        <v>41198.28125</v>
      </c>
      <c r="B15370">
        <v>1.3</v>
      </c>
      <c r="C15370">
        <v>0.3</v>
      </c>
      <c r="D15370">
        <v>436</v>
      </c>
      <c r="E15370">
        <v>0.2</v>
      </c>
      <c r="F15370">
        <v>4.5999999999999996</v>
      </c>
      <c r="G15370">
        <f t="shared" si="240"/>
        <v>2.2999999999999998</v>
      </c>
      <c r="H15370">
        <v>963</v>
      </c>
    </row>
    <row r="15371" spans="1:8" x14ac:dyDescent="0.25">
      <c r="A15371" s="1">
        <v>41198.291666666664</v>
      </c>
      <c r="B15371">
        <v>1.9</v>
      </c>
      <c r="C15371">
        <v>0.4</v>
      </c>
      <c r="D15371">
        <v>329</v>
      </c>
      <c r="E15371">
        <v>0.2</v>
      </c>
      <c r="F15371">
        <v>4.2</v>
      </c>
      <c r="G15371">
        <f t="shared" si="240"/>
        <v>2.1</v>
      </c>
      <c r="H15371">
        <v>845</v>
      </c>
    </row>
    <row r="15372" spans="1:8" x14ac:dyDescent="0.25">
      <c r="A15372" s="1">
        <v>41198.302083333336</v>
      </c>
      <c r="B15372">
        <v>1.9</v>
      </c>
      <c r="C15372">
        <v>0.4</v>
      </c>
      <c r="D15372">
        <v>330</v>
      </c>
      <c r="E15372">
        <v>0.2</v>
      </c>
      <c r="F15372">
        <v>4.2</v>
      </c>
      <c r="G15372">
        <f t="shared" si="240"/>
        <v>2.1</v>
      </c>
      <c r="H15372">
        <v>1017</v>
      </c>
    </row>
    <row r="15373" spans="1:8" x14ac:dyDescent="0.25">
      <c r="A15373" s="1">
        <v>41198.3125</v>
      </c>
      <c r="B15373">
        <v>1.3</v>
      </c>
      <c r="C15373">
        <v>0.3</v>
      </c>
      <c r="D15373">
        <v>566</v>
      </c>
      <c r="E15373">
        <v>0.3</v>
      </c>
      <c r="F15373">
        <v>4.2</v>
      </c>
      <c r="G15373">
        <f t="shared" si="240"/>
        <v>2.1</v>
      </c>
      <c r="H15373">
        <v>743</v>
      </c>
    </row>
    <row r="15374" spans="1:8" x14ac:dyDescent="0.25">
      <c r="A15374" s="1">
        <v>41198.322916666664</v>
      </c>
      <c r="B15374">
        <v>2.1</v>
      </c>
      <c r="C15374">
        <v>0.5</v>
      </c>
      <c r="D15374">
        <v>168</v>
      </c>
      <c r="E15374">
        <v>0.1</v>
      </c>
      <c r="F15374">
        <v>4.7</v>
      </c>
      <c r="G15374">
        <f t="shared" si="240"/>
        <v>2.35</v>
      </c>
      <c r="H15374">
        <v>861</v>
      </c>
    </row>
    <row r="15375" spans="1:8" x14ac:dyDescent="0.25">
      <c r="A15375" s="1">
        <v>41198.333333333336</v>
      </c>
      <c r="B15375">
        <v>2.2999999999999998</v>
      </c>
      <c r="C15375">
        <v>0.5</v>
      </c>
      <c r="D15375">
        <v>599</v>
      </c>
      <c r="E15375">
        <v>0.3</v>
      </c>
      <c r="F15375">
        <v>5.5</v>
      </c>
      <c r="G15375">
        <f t="shared" si="240"/>
        <v>2.75</v>
      </c>
      <c r="H15375">
        <v>2152</v>
      </c>
    </row>
    <row r="15376" spans="1:8" x14ac:dyDescent="0.25">
      <c r="A15376" s="1">
        <v>41198.34375</v>
      </c>
      <c r="B15376">
        <v>1.3</v>
      </c>
      <c r="C15376">
        <v>0.3</v>
      </c>
      <c r="D15376">
        <v>554</v>
      </c>
      <c r="E15376">
        <v>0.3</v>
      </c>
      <c r="F15376">
        <v>4.9000000000000004</v>
      </c>
      <c r="G15376">
        <f t="shared" si="240"/>
        <v>2.4500000000000002</v>
      </c>
      <c r="H15376">
        <v>970</v>
      </c>
    </row>
    <row r="15377" spans="1:8" x14ac:dyDescent="0.25">
      <c r="A15377" s="1">
        <v>41198.354166666664</v>
      </c>
      <c r="B15377">
        <v>1.8</v>
      </c>
      <c r="C15377">
        <v>0.4</v>
      </c>
      <c r="D15377">
        <v>413</v>
      </c>
      <c r="E15377">
        <v>0.2</v>
      </c>
      <c r="F15377">
        <v>4.8</v>
      </c>
      <c r="G15377">
        <f t="shared" si="240"/>
        <v>2.4</v>
      </c>
      <c r="H15377">
        <v>1166</v>
      </c>
    </row>
    <row r="15378" spans="1:8" x14ac:dyDescent="0.25">
      <c r="A15378" s="1">
        <v>41198.364583333336</v>
      </c>
      <c r="B15378">
        <v>1.8</v>
      </c>
      <c r="C15378">
        <v>0.4</v>
      </c>
      <c r="D15378">
        <v>543</v>
      </c>
      <c r="E15378">
        <v>0.3</v>
      </c>
      <c r="F15378">
        <v>4.3</v>
      </c>
      <c r="G15378">
        <f t="shared" si="240"/>
        <v>2.15</v>
      </c>
      <c r="H15378">
        <v>884</v>
      </c>
    </row>
    <row r="15379" spans="1:8" x14ac:dyDescent="0.25">
      <c r="A15379" s="1">
        <v>41198.375</v>
      </c>
      <c r="B15379">
        <v>2.1</v>
      </c>
      <c r="C15379">
        <v>0.5</v>
      </c>
      <c r="D15379">
        <v>596</v>
      </c>
      <c r="E15379">
        <v>0.3</v>
      </c>
      <c r="F15379">
        <v>4.2</v>
      </c>
      <c r="G15379">
        <f t="shared" si="240"/>
        <v>2.1</v>
      </c>
      <c r="H15379">
        <v>4836</v>
      </c>
    </row>
    <row r="15380" spans="1:8" x14ac:dyDescent="0.25">
      <c r="A15380" s="1">
        <v>41198.385416666664</v>
      </c>
      <c r="B15380">
        <v>1.8</v>
      </c>
      <c r="C15380">
        <v>0.4</v>
      </c>
      <c r="D15380">
        <v>302</v>
      </c>
      <c r="E15380">
        <v>0.2</v>
      </c>
      <c r="F15380">
        <v>5.2</v>
      </c>
      <c r="G15380">
        <f t="shared" si="240"/>
        <v>2.6</v>
      </c>
      <c r="H15380">
        <v>923</v>
      </c>
    </row>
    <row r="15381" spans="1:8" x14ac:dyDescent="0.25">
      <c r="A15381" s="1">
        <v>41198.395833333336</v>
      </c>
      <c r="B15381">
        <v>2.2999999999999998</v>
      </c>
      <c r="C15381">
        <v>0.5</v>
      </c>
      <c r="D15381">
        <v>215</v>
      </c>
      <c r="E15381">
        <v>0.1</v>
      </c>
      <c r="F15381">
        <v>4.5</v>
      </c>
      <c r="G15381">
        <f t="shared" si="240"/>
        <v>2.25</v>
      </c>
      <c r="H15381">
        <v>1009</v>
      </c>
    </row>
    <row r="15382" spans="1:8" x14ac:dyDescent="0.25">
      <c r="A15382" s="1">
        <v>41198.40625</v>
      </c>
      <c r="B15382">
        <v>1.9</v>
      </c>
      <c r="C15382">
        <v>0.4</v>
      </c>
      <c r="D15382">
        <v>146</v>
      </c>
      <c r="E15382">
        <v>0.1</v>
      </c>
      <c r="F15382">
        <v>4.4000000000000004</v>
      </c>
      <c r="G15382">
        <f t="shared" si="240"/>
        <v>2.2000000000000002</v>
      </c>
      <c r="H15382">
        <v>1150</v>
      </c>
    </row>
    <row r="15383" spans="1:8" x14ac:dyDescent="0.25">
      <c r="A15383" s="1">
        <v>41198.416666666664</v>
      </c>
      <c r="B15383">
        <v>2.2000000000000002</v>
      </c>
      <c r="C15383">
        <v>0.5</v>
      </c>
      <c r="D15383">
        <v>463</v>
      </c>
      <c r="E15383">
        <v>0.2</v>
      </c>
      <c r="F15383">
        <v>5.5</v>
      </c>
      <c r="G15383">
        <f t="shared" si="240"/>
        <v>2.75</v>
      </c>
      <c r="H15383">
        <v>892</v>
      </c>
    </row>
    <row r="15384" spans="1:8" x14ac:dyDescent="0.25">
      <c r="A15384" s="1">
        <v>41198.427083333336</v>
      </c>
      <c r="B15384">
        <v>2.1</v>
      </c>
      <c r="C15384">
        <v>0.5</v>
      </c>
      <c r="D15384">
        <v>405</v>
      </c>
      <c r="E15384">
        <v>0.2</v>
      </c>
      <c r="F15384">
        <v>4</v>
      </c>
      <c r="G15384">
        <f t="shared" si="240"/>
        <v>2</v>
      </c>
      <c r="H15384">
        <v>955</v>
      </c>
    </row>
    <row r="15385" spans="1:8" x14ac:dyDescent="0.25">
      <c r="A15385" s="1">
        <v>41198.4375</v>
      </c>
      <c r="B15385">
        <v>2.2000000000000002</v>
      </c>
      <c r="C15385">
        <v>0.5</v>
      </c>
      <c r="D15385">
        <v>199</v>
      </c>
      <c r="E15385">
        <v>0.1</v>
      </c>
      <c r="F15385">
        <v>4.4000000000000004</v>
      </c>
      <c r="G15385">
        <f t="shared" si="240"/>
        <v>2.2000000000000002</v>
      </c>
      <c r="H15385">
        <v>1166</v>
      </c>
    </row>
    <row r="15386" spans="1:8" x14ac:dyDescent="0.25">
      <c r="A15386" s="1">
        <v>41198.447916666664</v>
      </c>
      <c r="B15386">
        <v>2.4</v>
      </c>
      <c r="C15386">
        <v>0.5</v>
      </c>
      <c r="D15386">
        <v>241</v>
      </c>
      <c r="E15386">
        <v>0.1</v>
      </c>
      <c r="F15386">
        <v>4.5</v>
      </c>
      <c r="G15386">
        <f t="shared" si="240"/>
        <v>2.25</v>
      </c>
      <c r="H15386">
        <v>1025</v>
      </c>
    </row>
    <row r="15387" spans="1:8" x14ac:dyDescent="0.25">
      <c r="A15387" s="1">
        <v>41198.458333333336</v>
      </c>
      <c r="B15387">
        <v>2.1</v>
      </c>
      <c r="C15387">
        <v>0.5</v>
      </c>
      <c r="D15387">
        <v>489</v>
      </c>
      <c r="E15387">
        <v>0.2</v>
      </c>
      <c r="F15387">
        <v>4</v>
      </c>
      <c r="G15387">
        <f t="shared" si="240"/>
        <v>2</v>
      </c>
      <c r="H15387">
        <v>978</v>
      </c>
    </row>
    <row r="15388" spans="1:8" x14ac:dyDescent="0.25">
      <c r="A15388" s="1">
        <v>41198.46875</v>
      </c>
      <c r="B15388">
        <v>1.7</v>
      </c>
      <c r="C15388">
        <v>0.4</v>
      </c>
      <c r="D15388">
        <v>413</v>
      </c>
      <c r="E15388">
        <v>0.2</v>
      </c>
      <c r="F15388">
        <v>4.3</v>
      </c>
      <c r="G15388">
        <f t="shared" si="240"/>
        <v>2.15</v>
      </c>
      <c r="H15388">
        <v>1753</v>
      </c>
    </row>
    <row r="15389" spans="1:8" x14ac:dyDescent="0.25">
      <c r="A15389" s="1">
        <v>41198.479166666664</v>
      </c>
      <c r="B15389">
        <v>1.2</v>
      </c>
      <c r="C15389">
        <v>0.3</v>
      </c>
      <c r="D15389">
        <v>533</v>
      </c>
      <c r="E15389">
        <v>0.3</v>
      </c>
      <c r="F15389">
        <v>4.2</v>
      </c>
      <c r="G15389">
        <f t="shared" si="240"/>
        <v>2.1</v>
      </c>
      <c r="H15389">
        <v>1056</v>
      </c>
    </row>
    <row r="15390" spans="1:8" x14ac:dyDescent="0.25">
      <c r="A15390" s="1">
        <v>41198.489583333336</v>
      </c>
      <c r="B15390">
        <v>2.2999999999999998</v>
      </c>
      <c r="C15390">
        <v>0.5</v>
      </c>
      <c r="D15390">
        <v>687</v>
      </c>
      <c r="E15390">
        <v>0.3</v>
      </c>
      <c r="F15390">
        <v>3.9</v>
      </c>
      <c r="G15390">
        <f t="shared" si="240"/>
        <v>1.95</v>
      </c>
      <c r="H15390">
        <v>1103</v>
      </c>
    </row>
    <row r="15391" spans="1:8" x14ac:dyDescent="0.25">
      <c r="A15391" s="1">
        <v>41198.5</v>
      </c>
      <c r="B15391">
        <v>2.2999999999999998</v>
      </c>
      <c r="C15391">
        <v>0.5</v>
      </c>
      <c r="D15391">
        <v>526</v>
      </c>
      <c r="E15391">
        <v>0.3</v>
      </c>
      <c r="F15391">
        <v>3.6</v>
      </c>
      <c r="G15391">
        <f t="shared" si="240"/>
        <v>1.8</v>
      </c>
      <c r="H15391">
        <v>1401</v>
      </c>
    </row>
    <row r="15392" spans="1:8" x14ac:dyDescent="0.25">
      <c r="A15392" s="1">
        <v>41198.510416666664</v>
      </c>
      <c r="B15392">
        <v>2.2000000000000002</v>
      </c>
      <c r="C15392">
        <v>0.5</v>
      </c>
      <c r="D15392">
        <v>387</v>
      </c>
      <c r="E15392">
        <v>0.2</v>
      </c>
      <c r="F15392">
        <v>4.3</v>
      </c>
      <c r="G15392">
        <f t="shared" si="240"/>
        <v>2.15</v>
      </c>
      <c r="H15392">
        <v>814</v>
      </c>
    </row>
    <row r="15393" spans="1:8" x14ac:dyDescent="0.25">
      <c r="A15393" s="1">
        <v>41198.520833333336</v>
      </c>
      <c r="B15393">
        <v>1.9</v>
      </c>
      <c r="C15393">
        <v>0.4</v>
      </c>
      <c r="D15393">
        <v>167</v>
      </c>
      <c r="E15393">
        <v>0.1</v>
      </c>
      <c r="F15393">
        <v>4.0999999999999996</v>
      </c>
      <c r="G15393">
        <f t="shared" si="240"/>
        <v>2.0499999999999998</v>
      </c>
      <c r="H15393">
        <v>970</v>
      </c>
    </row>
    <row r="15394" spans="1:8" x14ac:dyDescent="0.25">
      <c r="A15394" s="1">
        <v>41198.53125</v>
      </c>
      <c r="B15394">
        <v>1.7</v>
      </c>
      <c r="C15394">
        <v>0.4</v>
      </c>
      <c r="D15394">
        <v>296</v>
      </c>
      <c r="E15394">
        <v>0.2</v>
      </c>
      <c r="F15394">
        <v>4.2</v>
      </c>
      <c r="G15394">
        <f t="shared" si="240"/>
        <v>2.1</v>
      </c>
      <c r="H15394">
        <v>1471</v>
      </c>
    </row>
    <row r="15395" spans="1:8" x14ac:dyDescent="0.25">
      <c r="A15395" s="1">
        <v>41198.541666666664</v>
      </c>
      <c r="B15395">
        <v>1.7</v>
      </c>
      <c r="C15395">
        <v>0.4</v>
      </c>
      <c r="D15395">
        <v>581</v>
      </c>
      <c r="E15395">
        <v>0.3</v>
      </c>
      <c r="F15395">
        <v>4</v>
      </c>
      <c r="G15395">
        <f t="shared" si="240"/>
        <v>2</v>
      </c>
      <c r="H15395">
        <v>736</v>
      </c>
    </row>
    <row r="15396" spans="1:8" x14ac:dyDescent="0.25">
      <c r="A15396" s="1">
        <v>41198.552083333336</v>
      </c>
      <c r="B15396">
        <v>1.6</v>
      </c>
      <c r="C15396">
        <v>0.4</v>
      </c>
      <c r="D15396">
        <v>178</v>
      </c>
      <c r="E15396">
        <v>0.1</v>
      </c>
      <c r="F15396">
        <v>4.0999999999999996</v>
      </c>
      <c r="G15396">
        <f t="shared" si="240"/>
        <v>2.0499999999999998</v>
      </c>
      <c r="H15396">
        <v>1221</v>
      </c>
    </row>
    <row r="15397" spans="1:8" x14ac:dyDescent="0.25">
      <c r="A15397" s="1">
        <v>41198.5625</v>
      </c>
      <c r="B15397">
        <v>2</v>
      </c>
      <c r="C15397">
        <v>0.5</v>
      </c>
      <c r="D15397">
        <v>372</v>
      </c>
      <c r="E15397">
        <v>0.2</v>
      </c>
      <c r="F15397">
        <v>4.3</v>
      </c>
      <c r="G15397">
        <f t="shared" si="240"/>
        <v>2.15</v>
      </c>
      <c r="H15397">
        <v>1244</v>
      </c>
    </row>
    <row r="15398" spans="1:8" x14ac:dyDescent="0.25">
      <c r="A15398" s="1">
        <v>41198.572916666664</v>
      </c>
      <c r="B15398">
        <v>1.9</v>
      </c>
      <c r="C15398">
        <v>0.4</v>
      </c>
      <c r="D15398">
        <v>629</v>
      </c>
      <c r="E15398">
        <v>0.3</v>
      </c>
      <c r="F15398">
        <v>4.0999999999999996</v>
      </c>
      <c r="G15398">
        <f t="shared" si="240"/>
        <v>2.0499999999999998</v>
      </c>
      <c r="H15398">
        <v>963</v>
      </c>
    </row>
    <row r="15399" spans="1:8" x14ac:dyDescent="0.25">
      <c r="A15399" s="1">
        <v>41198.583333333336</v>
      </c>
      <c r="B15399">
        <v>1.9</v>
      </c>
      <c r="C15399">
        <v>0.4</v>
      </c>
      <c r="D15399">
        <v>261</v>
      </c>
      <c r="E15399">
        <v>0.1</v>
      </c>
      <c r="F15399">
        <v>4.2</v>
      </c>
      <c r="G15399">
        <f t="shared" si="240"/>
        <v>2.1</v>
      </c>
      <c r="H15399">
        <v>1080</v>
      </c>
    </row>
    <row r="15400" spans="1:8" x14ac:dyDescent="0.25">
      <c r="A15400" s="1">
        <v>41198.59375</v>
      </c>
      <c r="B15400">
        <v>2.5</v>
      </c>
      <c r="C15400">
        <v>0.6</v>
      </c>
      <c r="D15400">
        <v>-62</v>
      </c>
      <c r="E15400">
        <v>0</v>
      </c>
      <c r="F15400">
        <v>4.4000000000000004</v>
      </c>
      <c r="G15400">
        <f t="shared" si="240"/>
        <v>2.2000000000000002</v>
      </c>
      <c r="H15400">
        <v>4343</v>
      </c>
    </row>
    <row r="15401" spans="1:8" x14ac:dyDescent="0.25">
      <c r="A15401" s="1">
        <v>41198.604166666664</v>
      </c>
      <c r="B15401">
        <v>1.6</v>
      </c>
      <c r="C15401">
        <v>0.4</v>
      </c>
      <c r="D15401">
        <v>318</v>
      </c>
      <c r="E15401">
        <v>0.2</v>
      </c>
      <c r="F15401">
        <v>3.9</v>
      </c>
      <c r="G15401">
        <f t="shared" si="240"/>
        <v>1.95</v>
      </c>
      <c r="H15401">
        <v>947</v>
      </c>
    </row>
    <row r="15402" spans="1:8" x14ac:dyDescent="0.25">
      <c r="A15402" s="1">
        <v>41198.614583333336</v>
      </c>
      <c r="B15402">
        <v>2</v>
      </c>
      <c r="C15402">
        <v>0.4</v>
      </c>
      <c r="D15402">
        <v>378</v>
      </c>
      <c r="E15402">
        <v>0.2</v>
      </c>
      <c r="F15402">
        <v>4.3</v>
      </c>
      <c r="G15402">
        <f t="shared" si="240"/>
        <v>2.15</v>
      </c>
      <c r="H15402">
        <v>1041</v>
      </c>
    </row>
    <row r="15403" spans="1:8" x14ac:dyDescent="0.25">
      <c r="A15403" s="1">
        <v>41198.625</v>
      </c>
      <c r="B15403">
        <v>2</v>
      </c>
      <c r="C15403">
        <v>0.4</v>
      </c>
      <c r="D15403">
        <v>-75</v>
      </c>
      <c r="E15403">
        <v>0</v>
      </c>
      <c r="F15403">
        <v>4.0999999999999996</v>
      </c>
      <c r="G15403">
        <f t="shared" si="240"/>
        <v>2.0499999999999998</v>
      </c>
      <c r="H15403">
        <v>1260</v>
      </c>
    </row>
    <row r="15404" spans="1:8" x14ac:dyDescent="0.25">
      <c r="A15404" s="1">
        <v>41198.635416666664</v>
      </c>
      <c r="B15404">
        <v>2.1</v>
      </c>
      <c r="C15404">
        <v>0.5</v>
      </c>
      <c r="D15404">
        <v>356</v>
      </c>
      <c r="E15404">
        <v>0.2</v>
      </c>
      <c r="F15404">
        <v>4</v>
      </c>
      <c r="G15404">
        <f t="shared" si="240"/>
        <v>2</v>
      </c>
      <c r="H15404">
        <v>3232</v>
      </c>
    </row>
    <row r="15405" spans="1:8" x14ac:dyDescent="0.25">
      <c r="A15405" s="1">
        <v>41198.645833333336</v>
      </c>
      <c r="B15405">
        <v>2.2000000000000002</v>
      </c>
      <c r="C15405">
        <v>0.5</v>
      </c>
      <c r="D15405">
        <v>427</v>
      </c>
      <c r="E15405">
        <v>0.2</v>
      </c>
      <c r="F15405">
        <v>4.5999999999999996</v>
      </c>
      <c r="G15405">
        <f t="shared" si="240"/>
        <v>2.2999999999999998</v>
      </c>
      <c r="H15405">
        <v>1080</v>
      </c>
    </row>
    <row r="15406" spans="1:8" x14ac:dyDescent="0.25">
      <c r="A15406" s="1">
        <v>41198.65625</v>
      </c>
      <c r="B15406">
        <v>2.2000000000000002</v>
      </c>
      <c r="C15406">
        <v>0.5</v>
      </c>
      <c r="D15406">
        <v>163</v>
      </c>
      <c r="E15406">
        <v>0.1</v>
      </c>
      <c r="F15406">
        <v>4.3</v>
      </c>
      <c r="G15406">
        <f t="shared" si="240"/>
        <v>2.15</v>
      </c>
      <c r="H15406">
        <v>736</v>
      </c>
    </row>
    <row r="15407" spans="1:8" x14ac:dyDescent="0.25">
      <c r="A15407" s="1">
        <v>41198.666666666664</v>
      </c>
      <c r="B15407">
        <v>2</v>
      </c>
      <c r="C15407">
        <v>0.5</v>
      </c>
      <c r="D15407">
        <v>398</v>
      </c>
      <c r="E15407">
        <v>0.2</v>
      </c>
      <c r="F15407">
        <v>4</v>
      </c>
      <c r="G15407">
        <f t="shared" si="240"/>
        <v>2</v>
      </c>
      <c r="H15407">
        <v>908</v>
      </c>
    </row>
    <row r="15408" spans="1:8" x14ac:dyDescent="0.25">
      <c r="A15408" s="1">
        <v>41198.677083333336</v>
      </c>
      <c r="B15408">
        <v>1.8</v>
      </c>
      <c r="C15408">
        <v>0.4</v>
      </c>
      <c r="D15408">
        <v>164</v>
      </c>
      <c r="E15408">
        <v>0.1</v>
      </c>
      <c r="F15408">
        <v>4.5</v>
      </c>
      <c r="G15408">
        <f t="shared" si="240"/>
        <v>2.25</v>
      </c>
      <c r="H15408">
        <v>955</v>
      </c>
    </row>
    <row r="15409" spans="1:8" x14ac:dyDescent="0.25">
      <c r="A15409" s="1">
        <v>41198.6875</v>
      </c>
      <c r="B15409">
        <v>2.1</v>
      </c>
      <c r="C15409">
        <v>0.5</v>
      </c>
      <c r="D15409">
        <v>353</v>
      </c>
      <c r="E15409">
        <v>0.2</v>
      </c>
      <c r="F15409">
        <v>3.9</v>
      </c>
      <c r="G15409">
        <f t="shared" si="240"/>
        <v>1.95</v>
      </c>
      <c r="H15409">
        <v>790</v>
      </c>
    </row>
    <row r="15410" spans="1:8" x14ac:dyDescent="0.25">
      <c r="A15410" s="1">
        <v>41198.697916666664</v>
      </c>
      <c r="B15410">
        <v>1.8</v>
      </c>
      <c r="C15410">
        <v>0.4</v>
      </c>
      <c r="D15410">
        <v>-12</v>
      </c>
      <c r="E15410">
        <v>0</v>
      </c>
      <c r="F15410">
        <v>4</v>
      </c>
      <c r="G15410">
        <f t="shared" si="240"/>
        <v>2</v>
      </c>
      <c r="H15410">
        <v>908</v>
      </c>
    </row>
    <row r="15411" spans="1:8" x14ac:dyDescent="0.25">
      <c r="A15411" s="1">
        <v>41198.708333333336</v>
      </c>
      <c r="B15411">
        <v>1.7</v>
      </c>
      <c r="C15411">
        <v>0.4</v>
      </c>
      <c r="D15411">
        <v>493</v>
      </c>
      <c r="E15411">
        <v>0.3</v>
      </c>
      <c r="F15411">
        <v>3.9</v>
      </c>
      <c r="G15411">
        <f t="shared" si="240"/>
        <v>1.95</v>
      </c>
      <c r="H15411">
        <v>822</v>
      </c>
    </row>
    <row r="15412" spans="1:8" x14ac:dyDescent="0.25">
      <c r="A15412" s="1">
        <v>41198.71875</v>
      </c>
      <c r="B15412">
        <v>2.1</v>
      </c>
      <c r="C15412">
        <v>0.5</v>
      </c>
      <c r="D15412">
        <v>222</v>
      </c>
      <c r="E15412">
        <v>0.1</v>
      </c>
      <c r="F15412">
        <v>3.9</v>
      </c>
      <c r="G15412">
        <f t="shared" si="240"/>
        <v>1.95</v>
      </c>
      <c r="H15412">
        <v>845</v>
      </c>
    </row>
    <row r="15413" spans="1:8" x14ac:dyDescent="0.25">
      <c r="A15413" s="1">
        <v>41198.729166666664</v>
      </c>
      <c r="B15413">
        <v>1.9</v>
      </c>
      <c r="C15413">
        <v>0.4</v>
      </c>
      <c r="D15413">
        <v>65</v>
      </c>
      <c r="E15413">
        <v>0</v>
      </c>
      <c r="F15413">
        <v>4.0999999999999996</v>
      </c>
      <c r="G15413">
        <f t="shared" si="240"/>
        <v>2.0499999999999998</v>
      </c>
      <c r="H15413">
        <v>743</v>
      </c>
    </row>
    <row r="15414" spans="1:8" x14ac:dyDescent="0.25">
      <c r="A15414" s="1">
        <v>41198.739583333336</v>
      </c>
      <c r="B15414">
        <v>2.1</v>
      </c>
      <c r="C15414">
        <v>0.5</v>
      </c>
      <c r="D15414">
        <v>524</v>
      </c>
      <c r="E15414">
        <v>0.3</v>
      </c>
      <c r="F15414">
        <v>4</v>
      </c>
      <c r="G15414">
        <f t="shared" si="240"/>
        <v>2</v>
      </c>
      <c r="H15414">
        <v>1002</v>
      </c>
    </row>
    <row r="15415" spans="1:8" x14ac:dyDescent="0.25">
      <c r="A15415" s="1">
        <v>41198.75</v>
      </c>
      <c r="B15415">
        <v>2</v>
      </c>
      <c r="C15415">
        <v>0.5</v>
      </c>
      <c r="D15415">
        <v>232</v>
      </c>
      <c r="E15415">
        <v>0.1</v>
      </c>
      <c r="F15415">
        <v>4.3</v>
      </c>
      <c r="G15415">
        <f t="shared" si="240"/>
        <v>2.15</v>
      </c>
      <c r="H15415">
        <v>837</v>
      </c>
    </row>
    <row r="15416" spans="1:8" x14ac:dyDescent="0.25">
      <c r="A15416" s="1">
        <v>41198.760416666664</v>
      </c>
      <c r="B15416">
        <v>1.7</v>
      </c>
      <c r="C15416">
        <v>0.4</v>
      </c>
      <c r="D15416">
        <v>436</v>
      </c>
      <c r="E15416">
        <v>0.2</v>
      </c>
      <c r="F15416">
        <v>4</v>
      </c>
      <c r="G15416">
        <f t="shared" si="240"/>
        <v>2</v>
      </c>
      <c r="H15416">
        <v>923</v>
      </c>
    </row>
    <row r="15417" spans="1:8" x14ac:dyDescent="0.25">
      <c r="A15417" s="1">
        <v>41198.770833333336</v>
      </c>
      <c r="B15417">
        <v>1.4</v>
      </c>
      <c r="C15417">
        <v>0.3</v>
      </c>
      <c r="D15417">
        <v>221</v>
      </c>
      <c r="E15417">
        <v>0.1</v>
      </c>
      <c r="F15417">
        <v>5.0999999999999996</v>
      </c>
      <c r="G15417">
        <f t="shared" si="240"/>
        <v>2.5499999999999998</v>
      </c>
      <c r="H15417">
        <v>540</v>
      </c>
    </row>
    <row r="15418" spans="1:8" x14ac:dyDescent="0.25">
      <c r="A15418" s="1">
        <v>41198.78125</v>
      </c>
      <c r="B15418">
        <v>2.5</v>
      </c>
      <c r="C15418">
        <v>0.6</v>
      </c>
      <c r="D15418">
        <v>579</v>
      </c>
      <c r="E15418">
        <v>0.3</v>
      </c>
      <c r="F15418">
        <v>4.5999999999999996</v>
      </c>
      <c r="G15418">
        <f t="shared" si="240"/>
        <v>2.2999999999999998</v>
      </c>
      <c r="H15418">
        <v>1103</v>
      </c>
    </row>
    <row r="15419" spans="1:8" x14ac:dyDescent="0.25">
      <c r="A15419" s="1">
        <v>41198.791666666664</v>
      </c>
      <c r="B15419">
        <v>2.2000000000000002</v>
      </c>
      <c r="C15419">
        <v>0.5</v>
      </c>
      <c r="D15419">
        <v>524</v>
      </c>
      <c r="E15419">
        <v>0.3</v>
      </c>
      <c r="F15419">
        <v>4.5</v>
      </c>
      <c r="G15419">
        <f t="shared" si="240"/>
        <v>2.25</v>
      </c>
      <c r="H15419">
        <v>955</v>
      </c>
    </row>
    <row r="15420" spans="1:8" x14ac:dyDescent="0.25">
      <c r="A15420" s="1">
        <v>41198.802083333336</v>
      </c>
      <c r="B15420">
        <v>1.5</v>
      </c>
      <c r="C15420">
        <v>0.3</v>
      </c>
      <c r="D15420">
        <v>64</v>
      </c>
      <c r="E15420">
        <v>0</v>
      </c>
      <c r="F15420">
        <v>4.7</v>
      </c>
      <c r="G15420">
        <f t="shared" si="240"/>
        <v>2.35</v>
      </c>
      <c r="H15420">
        <v>1127</v>
      </c>
    </row>
    <row r="15421" spans="1:8" x14ac:dyDescent="0.25">
      <c r="A15421" s="1">
        <v>41198.8125</v>
      </c>
      <c r="B15421">
        <v>1.4</v>
      </c>
      <c r="C15421">
        <v>0.3</v>
      </c>
      <c r="D15421">
        <v>204</v>
      </c>
      <c r="E15421">
        <v>0.1</v>
      </c>
      <c r="F15421">
        <v>4</v>
      </c>
      <c r="G15421">
        <f t="shared" si="240"/>
        <v>2</v>
      </c>
      <c r="H15421">
        <v>736</v>
      </c>
    </row>
    <row r="15422" spans="1:8" x14ac:dyDescent="0.25">
      <c r="A15422" s="1">
        <v>41198.822916666664</v>
      </c>
      <c r="B15422">
        <v>2.2000000000000002</v>
      </c>
      <c r="C15422">
        <v>0.5</v>
      </c>
      <c r="D15422">
        <v>312</v>
      </c>
      <c r="E15422">
        <v>0.2</v>
      </c>
      <c r="F15422">
        <v>5.6</v>
      </c>
      <c r="G15422">
        <f t="shared" si="240"/>
        <v>2.8</v>
      </c>
      <c r="H15422">
        <v>814</v>
      </c>
    </row>
    <row r="15423" spans="1:8" x14ac:dyDescent="0.25">
      <c r="A15423" s="1">
        <v>41198.833333333336</v>
      </c>
      <c r="B15423">
        <v>1.6</v>
      </c>
      <c r="C15423">
        <v>0.4</v>
      </c>
      <c r="D15423">
        <v>41</v>
      </c>
      <c r="E15423">
        <v>0</v>
      </c>
      <c r="F15423">
        <v>5.3</v>
      </c>
      <c r="G15423">
        <f t="shared" si="240"/>
        <v>2.65</v>
      </c>
      <c r="H15423">
        <v>892</v>
      </c>
    </row>
    <row r="15424" spans="1:8" x14ac:dyDescent="0.25">
      <c r="A15424" s="1">
        <v>41198.84375</v>
      </c>
      <c r="B15424">
        <v>2.6</v>
      </c>
      <c r="C15424">
        <v>0.6</v>
      </c>
      <c r="D15424">
        <v>247</v>
      </c>
      <c r="E15424">
        <v>0.1</v>
      </c>
      <c r="F15424">
        <v>7</v>
      </c>
      <c r="G15424">
        <f t="shared" si="240"/>
        <v>3.5</v>
      </c>
      <c r="H15424">
        <v>892</v>
      </c>
    </row>
    <row r="15425" spans="1:8" x14ac:dyDescent="0.25">
      <c r="A15425" s="1">
        <v>41198.854166666664</v>
      </c>
      <c r="B15425">
        <v>1.8</v>
      </c>
      <c r="C15425">
        <v>0.4</v>
      </c>
      <c r="D15425">
        <v>504</v>
      </c>
      <c r="E15425">
        <v>0.3</v>
      </c>
      <c r="F15425">
        <v>4</v>
      </c>
      <c r="G15425">
        <f t="shared" si="240"/>
        <v>2</v>
      </c>
      <c r="H15425">
        <v>712</v>
      </c>
    </row>
    <row r="15426" spans="1:8" x14ac:dyDescent="0.25">
      <c r="A15426" s="1">
        <v>41198.864583333336</v>
      </c>
      <c r="B15426">
        <v>1.8</v>
      </c>
      <c r="C15426">
        <v>0.4</v>
      </c>
      <c r="D15426">
        <v>340</v>
      </c>
      <c r="E15426">
        <v>0.2</v>
      </c>
      <c r="F15426">
        <v>4.5</v>
      </c>
      <c r="G15426">
        <f t="shared" si="240"/>
        <v>2.25</v>
      </c>
      <c r="H15426">
        <v>970</v>
      </c>
    </row>
    <row r="15427" spans="1:8" x14ac:dyDescent="0.25">
      <c r="A15427" s="1">
        <v>41198.875</v>
      </c>
      <c r="B15427">
        <v>1.9</v>
      </c>
      <c r="C15427">
        <v>0.4</v>
      </c>
      <c r="D15427">
        <v>201</v>
      </c>
      <c r="E15427">
        <v>0.1</v>
      </c>
      <c r="F15427">
        <v>3.8</v>
      </c>
      <c r="G15427">
        <f t="shared" ref="G15427:G15490" si="241">F15427/2</f>
        <v>1.9</v>
      </c>
      <c r="H15427">
        <v>657</v>
      </c>
    </row>
    <row r="15428" spans="1:8" x14ac:dyDescent="0.25">
      <c r="A15428" s="1">
        <v>41198.885416666664</v>
      </c>
      <c r="B15428">
        <v>2.2000000000000002</v>
      </c>
      <c r="C15428">
        <v>0.5</v>
      </c>
      <c r="D15428">
        <v>4</v>
      </c>
      <c r="E15428">
        <v>0</v>
      </c>
      <c r="F15428">
        <v>4.0999999999999996</v>
      </c>
      <c r="G15428">
        <f t="shared" si="241"/>
        <v>2.0499999999999998</v>
      </c>
      <c r="H15428">
        <v>1542</v>
      </c>
    </row>
    <row r="15429" spans="1:8" x14ac:dyDescent="0.25">
      <c r="A15429" s="1">
        <v>41198.895833333336</v>
      </c>
      <c r="B15429">
        <v>2.5</v>
      </c>
      <c r="C15429">
        <v>0.6</v>
      </c>
      <c r="D15429">
        <v>357</v>
      </c>
      <c r="E15429">
        <v>0.2</v>
      </c>
      <c r="F15429">
        <v>3.8</v>
      </c>
      <c r="G15429">
        <f t="shared" si="241"/>
        <v>1.9</v>
      </c>
      <c r="H15429">
        <v>884</v>
      </c>
    </row>
    <row r="15430" spans="1:8" x14ac:dyDescent="0.25">
      <c r="A15430" s="1">
        <v>41198.90625</v>
      </c>
      <c r="B15430">
        <v>1.8</v>
      </c>
      <c r="C15430">
        <v>0.4</v>
      </c>
      <c r="D15430">
        <v>470</v>
      </c>
      <c r="E15430">
        <v>0.2</v>
      </c>
      <c r="F15430">
        <v>3.8</v>
      </c>
      <c r="G15430">
        <f t="shared" si="241"/>
        <v>1.9</v>
      </c>
      <c r="H15430">
        <v>1189</v>
      </c>
    </row>
    <row r="15431" spans="1:8" x14ac:dyDescent="0.25">
      <c r="A15431" s="1">
        <v>41198.916666666664</v>
      </c>
      <c r="B15431">
        <v>2.2999999999999998</v>
      </c>
      <c r="C15431">
        <v>0.5</v>
      </c>
      <c r="D15431">
        <v>88</v>
      </c>
      <c r="E15431">
        <v>0</v>
      </c>
      <c r="F15431">
        <v>3.8</v>
      </c>
      <c r="G15431">
        <f t="shared" si="241"/>
        <v>1.9</v>
      </c>
      <c r="H15431">
        <v>806</v>
      </c>
    </row>
    <row r="15432" spans="1:8" x14ac:dyDescent="0.25">
      <c r="A15432" s="1">
        <v>41198.927083333336</v>
      </c>
      <c r="B15432">
        <v>1.6</v>
      </c>
      <c r="C15432">
        <v>0.4</v>
      </c>
      <c r="D15432">
        <v>259</v>
      </c>
      <c r="E15432">
        <v>0.1</v>
      </c>
      <c r="F15432">
        <v>3.8</v>
      </c>
      <c r="G15432">
        <f t="shared" si="241"/>
        <v>1.9</v>
      </c>
      <c r="H15432">
        <v>923</v>
      </c>
    </row>
    <row r="15433" spans="1:8" x14ac:dyDescent="0.25">
      <c r="A15433" s="1">
        <v>41198.9375</v>
      </c>
      <c r="B15433">
        <v>1.7</v>
      </c>
      <c r="C15433">
        <v>0.4</v>
      </c>
      <c r="D15433">
        <v>503</v>
      </c>
      <c r="E15433">
        <v>0.3</v>
      </c>
      <c r="F15433">
        <v>3.7</v>
      </c>
      <c r="G15433">
        <f t="shared" si="241"/>
        <v>1.85</v>
      </c>
      <c r="H15433">
        <v>814</v>
      </c>
    </row>
    <row r="15434" spans="1:8" x14ac:dyDescent="0.25">
      <c r="A15434" s="1">
        <v>41198.947916666664</v>
      </c>
      <c r="B15434">
        <v>2.2000000000000002</v>
      </c>
      <c r="C15434">
        <v>0.5</v>
      </c>
      <c r="D15434">
        <v>35</v>
      </c>
      <c r="E15434">
        <v>0</v>
      </c>
      <c r="F15434">
        <v>4</v>
      </c>
      <c r="G15434">
        <f t="shared" si="241"/>
        <v>2</v>
      </c>
      <c r="H15434">
        <v>814</v>
      </c>
    </row>
    <row r="15435" spans="1:8" x14ac:dyDescent="0.25">
      <c r="A15435" s="1">
        <v>41198.958333333336</v>
      </c>
      <c r="B15435">
        <v>1.6</v>
      </c>
      <c r="C15435">
        <v>0.4</v>
      </c>
      <c r="D15435">
        <v>225</v>
      </c>
      <c r="E15435">
        <v>0.1</v>
      </c>
      <c r="F15435">
        <v>4.0999999999999996</v>
      </c>
      <c r="G15435">
        <f t="shared" si="241"/>
        <v>2.0499999999999998</v>
      </c>
      <c r="H15435">
        <v>1111</v>
      </c>
    </row>
    <row r="15436" spans="1:8" x14ac:dyDescent="0.25">
      <c r="A15436" s="1">
        <v>41198.96875</v>
      </c>
      <c r="B15436">
        <v>1.8</v>
      </c>
      <c r="C15436">
        <v>0.4</v>
      </c>
      <c r="D15436">
        <v>337</v>
      </c>
      <c r="E15436">
        <v>0.2</v>
      </c>
      <c r="F15436">
        <v>4</v>
      </c>
      <c r="G15436">
        <f t="shared" si="241"/>
        <v>2</v>
      </c>
      <c r="H15436">
        <v>704</v>
      </c>
    </row>
    <row r="15437" spans="1:8" x14ac:dyDescent="0.25">
      <c r="A15437" s="1">
        <v>41198.979166666664</v>
      </c>
      <c r="B15437">
        <v>2</v>
      </c>
      <c r="C15437">
        <v>0.4</v>
      </c>
      <c r="D15437">
        <v>449</v>
      </c>
      <c r="E15437">
        <v>0.2</v>
      </c>
      <c r="F15437">
        <v>3.8</v>
      </c>
      <c r="G15437">
        <f t="shared" si="241"/>
        <v>1.9</v>
      </c>
      <c r="H15437">
        <v>822</v>
      </c>
    </row>
    <row r="15438" spans="1:8" x14ac:dyDescent="0.25">
      <c r="A15438" s="1">
        <v>41198.989583333336</v>
      </c>
      <c r="B15438">
        <v>1.6</v>
      </c>
      <c r="C15438">
        <v>0.4</v>
      </c>
      <c r="D15438">
        <v>57</v>
      </c>
      <c r="E15438">
        <v>0</v>
      </c>
      <c r="F15438">
        <v>4.7</v>
      </c>
      <c r="G15438">
        <f t="shared" si="241"/>
        <v>2.35</v>
      </c>
      <c r="H15438">
        <v>806</v>
      </c>
    </row>
    <row r="15439" spans="1:8" x14ac:dyDescent="0.25">
      <c r="A15439" s="1">
        <v>41199</v>
      </c>
      <c r="B15439">
        <v>1.8</v>
      </c>
      <c r="C15439">
        <v>0.4</v>
      </c>
      <c r="D15439">
        <v>90</v>
      </c>
      <c r="E15439">
        <v>0</v>
      </c>
      <c r="F15439">
        <v>4.0999999999999996</v>
      </c>
      <c r="G15439">
        <f t="shared" si="241"/>
        <v>2.0499999999999998</v>
      </c>
      <c r="H15439">
        <v>829</v>
      </c>
    </row>
    <row r="15440" spans="1:8" x14ac:dyDescent="0.25">
      <c r="A15440" s="1">
        <v>41199.010416666664</v>
      </c>
      <c r="B15440">
        <v>1.9</v>
      </c>
      <c r="C15440">
        <v>0.4</v>
      </c>
      <c r="D15440">
        <v>23</v>
      </c>
      <c r="E15440">
        <v>0</v>
      </c>
      <c r="F15440">
        <v>4.2</v>
      </c>
      <c r="G15440">
        <f t="shared" si="241"/>
        <v>2.1</v>
      </c>
      <c r="H15440">
        <v>892</v>
      </c>
    </row>
    <row r="15441" spans="1:8" x14ac:dyDescent="0.25">
      <c r="A15441" s="1">
        <v>41199.020833333336</v>
      </c>
      <c r="B15441">
        <v>1.2</v>
      </c>
      <c r="C15441">
        <v>0.3</v>
      </c>
      <c r="D15441">
        <v>516</v>
      </c>
      <c r="E15441">
        <v>0.3</v>
      </c>
      <c r="F15441">
        <v>4.5</v>
      </c>
      <c r="G15441">
        <f t="shared" si="241"/>
        <v>2.25</v>
      </c>
      <c r="H15441">
        <v>892</v>
      </c>
    </row>
    <row r="15442" spans="1:8" x14ac:dyDescent="0.25">
      <c r="A15442" s="1">
        <v>41199.03125</v>
      </c>
      <c r="B15442">
        <v>2</v>
      </c>
      <c r="C15442">
        <v>0.4</v>
      </c>
      <c r="D15442">
        <v>368</v>
      </c>
      <c r="E15442">
        <v>0.2</v>
      </c>
      <c r="F15442">
        <v>4.5</v>
      </c>
      <c r="G15442">
        <f t="shared" si="241"/>
        <v>2.25</v>
      </c>
      <c r="H15442">
        <v>869</v>
      </c>
    </row>
    <row r="15443" spans="1:8" x14ac:dyDescent="0.25">
      <c r="A15443" s="1">
        <v>41199.041666666664</v>
      </c>
      <c r="B15443">
        <v>1.5</v>
      </c>
      <c r="C15443">
        <v>0.3</v>
      </c>
      <c r="D15443">
        <v>494</v>
      </c>
      <c r="E15443">
        <v>0.3</v>
      </c>
      <c r="F15443">
        <v>5</v>
      </c>
      <c r="G15443">
        <f t="shared" si="241"/>
        <v>2.5</v>
      </c>
      <c r="H15443">
        <v>829</v>
      </c>
    </row>
    <row r="15444" spans="1:8" x14ac:dyDescent="0.25">
      <c r="A15444" s="1">
        <v>41199.052083333336</v>
      </c>
      <c r="B15444">
        <v>1.7</v>
      </c>
      <c r="C15444">
        <v>0.4</v>
      </c>
      <c r="D15444">
        <v>138</v>
      </c>
      <c r="E15444">
        <v>0.1</v>
      </c>
      <c r="F15444">
        <v>4.5</v>
      </c>
      <c r="G15444">
        <f t="shared" si="241"/>
        <v>2.25</v>
      </c>
      <c r="H15444">
        <v>916</v>
      </c>
    </row>
    <row r="15445" spans="1:8" x14ac:dyDescent="0.25">
      <c r="A15445" s="1">
        <v>41199.0625</v>
      </c>
      <c r="B15445">
        <v>1.4</v>
      </c>
      <c r="C15445">
        <v>0.3</v>
      </c>
      <c r="D15445">
        <v>659</v>
      </c>
      <c r="E15445">
        <v>0.3</v>
      </c>
      <c r="F15445">
        <v>4.4000000000000004</v>
      </c>
      <c r="G15445">
        <f t="shared" si="241"/>
        <v>2.2000000000000002</v>
      </c>
      <c r="H15445">
        <v>814</v>
      </c>
    </row>
    <row r="15446" spans="1:8" x14ac:dyDescent="0.25">
      <c r="A15446" s="1">
        <v>41199.072916666664</v>
      </c>
      <c r="B15446">
        <v>2</v>
      </c>
      <c r="C15446">
        <v>0.4</v>
      </c>
      <c r="D15446">
        <v>152</v>
      </c>
      <c r="E15446">
        <v>0.1</v>
      </c>
      <c r="F15446">
        <v>4.0999999999999996</v>
      </c>
      <c r="G15446">
        <f t="shared" si="241"/>
        <v>2.0499999999999998</v>
      </c>
      <c r="H15446">
        <v>1667</v>
      </c>
    </row>
    <row r="15447" spans="1:8" x14ac:dyDescent="0.25">
      <c r="A15447" s="1">
        <v>41199.083333333336</v>
      </c>
      <c r="B15447">
        <v>1.7</v>
      </c>
      <c r="C15447">
        <v>0.4</v>
      </c>
      <c r="D15447">
        <v>223</v>
      </c>
      <c r="E15447">
        <v>0.1</v>
      </c>
      <c r="F15447">
        <v>4.5999999999999996</v>
      </c>
      <c r="G15447">
        <f t="shared" si="241"/>
        <v>2.2999999999999998</v>
      </c>
      <c r="H15447">
        <v>704</v>
      </c>
    </row>
    <row r="15448" spans="1:8" x14ac:dyDescent="0.25">
      <c r="A15448" s="1">
        <v>41199.09375</v>
      </c>
      <c r="B15448">
        <v>1.9</v>
      </c>
      <c r="C15448">
        <v>0.4</v>
      </c>
      <c r="D15448">
        <v>436</v>
      </c>
      <c r="E15448">
        <v>0.2</v>
      </c>
      <c r="F15448">
        <v>5.5</v>
      </c>
      <c r="G15448">
        <f t="shared" si="241"/>
        <v>2.75</v>
      </c>
      <c r="H15448">
        <v>657</v>
      </c>
    </row>
    <row r="15449" spans="1:8" x14ac:dyDescent="0.25">
      <c r="A15449" s="1">
        <v>41199.104166666664</v>
      </c>
      <c r="B15449">
        <v>1.7</v>
      </c>
      <c r="C15449">
        <v>0.4</v>
      </c>
      <c r="D15449">
        <v>572</v>
      </c>
      <c r="E15449">
        <v>0.3</v>
      </c>
      <c r="F15449">
        <v>3.7</v>
      </c>
      <c r="G15449">
        <f t="shared" si="241"/>
        <v>1.85</v>
      </c>
      <c r="H15449">
        <v>1103</v>
      </c>
    </row>
    <row r="15450" spans="1:8" x14ac:dyDescent="0.25">
      <c r="A15450" s="1">
        <v>41199.114583333336</v>
      </c>
      <c r="B15450">
        <v>2.1</v>
      </c>
      <c r="C15450">
        <v>0.5</v>
      </c>
      <c r="D15450">
        <v>156</v>
      </c>
      <c r="E15450">
        <v>0.1</v>
      </c>
      <c r="F15450">
        <v>3.6</v>
      </c>
      <c r="G15450">
        <f t="shared" si="241"/>
        <v>1.8</v>
      </c>
      <c r="H15450">
        <v>931</v>
      </c>
    </row>
    <row r="15451" spans="1:8" x14ac:dyDescent="0.25">
      <c r="A15451" s="1">
        <v>41199.125</v>
      </c>
      <c r="B15451">
        <v>1.6</v>
      </c>
      <c r="C15451">
        <v>0.3</v>
      </c>
      <c r="D15451">
        <v>408</v>
      </c>
      <c r="E15451">
        <v>0.2</v>
      </c>
      <c r="F15451">
        <v>3.8</v>
      </c>
      <c r="G15451">
        <f t="shared" si="241"/>
        <v>1.9</v>
      </c>
      <c r="H15451">
        <v>618</v>
      </c>
    </row>
    <row r="15452" spans="1:8" x14ac:dyDescent="0.25">
      <c r="A15452" s="1">
        <v>41199.135416666664</v>
      </c>
      <c r="B15452">
        <v>2.2999999999999998</v>
      </c>
      <c r="C15452">
        <v>0.5</v>
      </c>
      <c r="D15452">
        <v>276</v>
      </c>
      <c r="E15452">
        <v>0.1</v>
      </c>
      <c r="F15452">
        <v>3.6</v>
      </c>
      <c r="G15452">
        <f t="shared" si="241"/>
        <v>1.8</v>
      </c>
      <c r="H15452">
        <v>775</v>
      </c>
    </row>
    <row r="15453" spans="1:8" x14ac:dyDescent="0.25">
      <c r="A15453" s="1">
        <v>41199.145833333336</v>
      </c>
      <c r="B15453">
        <v>1.7</v>
      </c>
      <c r="C15453">
        <v>0.4</v>
      </c>
      <c r="D15453">
        <v>164</v>
      </c>
      <c r="E15453">
        <v>0.1</v>
      </c>
      <c r="F15453">
        <v>3.7</v>
      </c>
      <c r="G15453">
        <f t="shared" si="241"/>
        <v>1.85</v>
      </c>
      <c r="H15453">
        <v>814</v>
      </c>
    </row>
    <row r="15454" spans="1:8" x14ac:dyDescent="0.25">
      <c r="A15454" s="1">
        <v>41199.15625</v>
      </c>
      <c r="B15454">
        <v>2.1</v>
      </c>
      <c r="C15454">
        <v>0.5</v>
      </c>
      <c r="D15454">
        <v>491</v>
      </c>
      <c r="E15454">
        <v>0.2</v>
      </c>
      <c r="F15454">
        <v>3.7</v>
      </c>
      <c r="G15454">
        <f t="shared" si="241"/>
        <v>1.85</v>
      </c>
      <c r="H15454">
        <v>845</v>
      </c>
    </row>
    <row r="15455" spans="1:8" x14ac:dyDescent="0.25">
      <c r="A15455" s="1">
        <v>41199.166666666664</v>
      </c>
      <c r="B15455">
        <v>2.2999999999999998</v>
      </c>
      <c r="C15455">
        <v>0.5</v>
      </c>
      <c r="D15455">
        <v>491</v>
      </c>
      <c r="E15455">
        <v>0.2</v>
      </c>
      <c r="F15455">
        <v>3.9</v>
      </c>
      <c r="G15455">
        <f t="shared" si="241"/>
        <v>1.95</v>
      </c>
      <c r="H15455">
        <v>806</v>
      </c>
    </row>
    <row r="15456" spans="1:8" x14ac:dyDescent="0.25">
      <c r="A15456" s="1">
        <v>41199.177083333336</v>
      </c>
      <c r="B15456">
        <v>1.8</v>
      </c>
      <c r="C15456">
        <v>0.4</v>
      </c>
      <c r="D15456">
        <v>803</v>
      </c>
      <c r="E15456">
        <v>0.4</v>
      </c>
      <c r="F15456">
        <v>3.7</v>
      </c>
      <c r="G15456">
        <f t="shared" si="241"/>
        <v>1.85</v>
      </c>
      <c r="H15456">
        <v>931</v>
      </c>
    </row>
    <row r="15457" spans="1:8" x14ac:dyDescent="0.25">
      <c r="A15457" s="1">
        <v>41199.1875</v>
      </c>
      <c r="B15457">
        <v>2.1</v>
      </c>
      <c r="C15457">
        <v>0.5</v>
      </c>
      <c r="D15457">
        <v>313</v>
      </c>
      <c r="E15457">
        <v>0.2</v>
      </c>
      <c r="F15457">
        <v>3.8</v>
      </c>
      <c r="G15457">
        <f t="shared" si="241"/>
        <v>1.9</v>
      </c>
      <c r="H15457">
        <v>1088</v>
      </c>
    </row>
    <row r="15458" spans="1:8" x14ac:dyDescent="0.25">
      <c r="A15458" s="1">
        <v>41199.197916666664</v>
      </c>
      <c r="B15458">
        <v>2.2000000000000002</v>
      </c>
      <c r="C15458">
        <v>0.5</v>
      </c>
      <c r="D15458">
        <v>486</v>
      </c>
      <c r="E15458">
        <v>0.2</v>
      </c>
      <c r="F15458">
        <v>3.7</v>
      </c>
      <c r="G15458">
        <f t="shared" si="241"/>
        <v>1.85</v>
      </c>
      <c r="H15458">
        <v>1096</v>
      </c>
    </row>
    <row r="15459" spans="1:8" x14ac:dyDescent="0.25">
      <c r="A15459" s="1">
        <v>41199.208333333336</v>
      </c>
      <c r="B15459">
        <v>2.4</v>
      </c>
      <c r="C15459">
        <v>0.5</v>
      </c>
      <c r="D15459">
        <v>689</v>
      </c>
      <c r="E15459">
        <v>0.3</v>
      </c>
      <c r="F15459">
        <v>3.9</v>
      </c>
      <c r="G15459">
        <f t="shared" si="241"/>
        <v>1.95</v>
      </c>
      <c r="H15459">
        <v>939</v>
      </c>
    </row>
    <row r="15460" spans="1:8" x14ac:dyDescent="0.25">
      <c r="A15460" s="1">
        <v>41199.21875</v>
      </c>
      <c r="B15460">
        <v>2.6</v>
      </c>
      <c r="C15460">
        <v>0.6</v>
      </c>
      <c r="D15460">
        <v>460</v>
      </c>
      <c r="E15460">
        <v>0.2</v>
      </c>
      <c r="F15460">
        <v>3.7</v>
      </c>
      <c r="G15460">
        <f t="shared" si="241"/>
        <v>1.85</v>
      </c>
      <c r="H15460">
        <v>1174</v>
      </c>
    </row>
    <row r="15461" spans="1:8" x14ac:dyDescent="0.25">
      <c r="A15461" s="1">
        <v>41199.229166666664</v>
      </c>
      <c r="B15461">
        <v>2.2000000000000002</v>
      </c>
      <c r="C15461">
        <v>0.5</v>
      </c>
      <c r="D15461">
        <v>369</v>
      </c>
      <c r="E15461">
        <v>0.2</v>
      </c>
      <c r="F15461">
        <v>3.9</v>
      </c>
      <c r="G15461">
        <f t="shared" si="241"/>
        <v>1.95</v>
      </c>
      <c r="H15461">
        <v>1002</v>
      </c>
    </row>
    <row r="15462" spans="1:8" x14ac:dyDescent="0.25">
      <c r="A15462" s="1">
        <v>41199.239583333336</v>
      </c>
      <c r="B15462">
        <v>1.8</v>
      </c>
      <c r="C15462">
        <v>0.4</v>
      </c>
      <c r="D15462">
        <v>476</v>
      </c>
      <c r="E15462">
        <v>0.2</v>
      </c>
      <c r="F15462">
        <v>3.7</v>
      </c>
      <c r="G15462">
        <f t="shared" si="241"/>
        <v>1.85</v>
      </c>
      <c r="H15462">
        <v>900</v>
      </c>
    </row>
    <row r="15463" spans="1:8" x14ac:dyDescent="0.25">
      <c r="A15463" s="1">
        <v>41199.25</v>
      </c>
      <c r="B15463">
        <v>1.6</v>
      </c>
      <c r="C15463">
        <v>0.4</v>
      </c>
      <c r="D15463">
        <v>152</v>
      </c>
      <c r="E15463">
        <v>0.1</v>
      </c>
      <c r="F15463">
        <v>3.8</v>
      </c>
      <c r="G15463">
        <f t="shared" si="241"/>
        <v>1.9</v>
      </c>
      <c r="H15463">
        <v>736</v>
      </c>
    </row>
    <row r="15464" spans="1:8" x14ac:dyDescent="0.25">
      <c r="A15464" s="1">
        <v>41199.260416666664</v>
      </c>
      <c r="B15464">
        <v>1.8</v>
      </c>
      <c r="C15464">
        <v>0.4</v>
      </c>
      <c r="D15464">
        <v>65</v>
      </c>
      <c r="E15464">
        <v>0</v>
      </c>
      <c r="F15464">
        <v>4</v>
      </c>
      <c r="G15464">
        <f t="shared" si="241"/>
        <v>2</v>
      </c>
      <c r="H15464">
        <v>900</v>
      </c>
    </row>
    <row r="15465" spans="1:8" x14ac:dyDescent="0.25">
      <c r="A15465" s="1">
        <v>41199.270833333336</v>
      </c>
      <c r="B15465">
        <v>2.2999999999999998</v>
      </c>
      <c r="C15465">
        <v>0.5</v>
      </c>
      <c r="D15465">
        <v>167</v>
      </c>
      <c r="E15465">
        <v>0.1</v>
      </c>
      <c r="F15465">
        <v>3.6</v>
      </c>
      <c r="G15465">
        <f t="shared" si="241"/>
        <v>1.8</v>
      </c>
      <c r="H15465">
        <v>822</v>
      </c>
    </row>
    <row r="15466" spans="1:8" x14ac:dyDescent="0.25">
      <c r="A15466" s="1">
        <v>41199.28125</v>
      </c>
      <c r="B15466">
        <v>1.9</v>
      </c>
      <c r="C15466">
        <v>0.4</v>
      </c>
      <c r="D15466">
        <v>324</v>
      </c>
      <c r="E15466">
        <v>0.2</v>
      </c>
      <c r="F15466">
        <v>3.7</v>
      </c>
      <c r="G15466">
        <f t="shared" si="241"/>
        <v>1.85</v>
      </c>
      <c r="H15466">
        <v>931</v>
      </c>
    </row>
    <row r="15467" spans="1:8" x14ac:dyDescent="0.25">
      <c r="A15467" s="1">
        <v>41199.291666666664</v>
      </c>
      <c r="B15467">
        <v>1.8</v>
      </c>
      <c r="C15467">
        <v>0.4</v>
      </c>
      <c r="D15467">
        <v>334</v>
      </c>
      <c r="E15467">
        <v>0.2</v>
      </c>
      <c r="F15467">
        <v>3.8</v>
      </c>
      <c r="G15467">
        <f t="shared" si="241"/>
        <v>1.9</v>
      </c>
      <c r="H15467">
        <v>1080</v>
      </c>
    </row>
    <row r="15468" spans="1:8" x14ac:dyDescent="0.25">
      <c r="A15468" s="1">
        <v>41199.302083333336</v>
      </c>
      <c r="B15468">
        <v>2</v>
      </c>
      <c r="C15468">
        <v>0.4</v>
      </c>
      <c r="D15468">
        <v>172</v>
      </c>
      <c r="E15468">
        <v>0.1</v>
      </c>
      <c r="F15468">
        <v>3.9</v>
      </c>
      <c r="G15468">
        <f t="shared" si="241"/>
        <v>1.95</v>
      </c>
      <c r="H15468">
        <v>1002</v>
      </c>
    </row>
    <row r="15469" spans="1:8" x14ac:dyDescent="0.25">
      <c r="A15469" s="1">
        <v>41199.3125</v>
      </c>
      <c r="B15469">
        <v>1.5</v>
      </c>
      <c r="C15469">
        <v>0.3</v>
      </c>
      <c r="D15469">
        <v>438</v>
      </c>
      <c r="E15469">
        <v>0.2</v>
      </c>
      <c r="F15469">
        <v>3.9</v>
      </c>
      <c r="G15469">
        <f t="shared" si="241"/>
        <v>1.95</v>
      </c>
      <c r="H15469">
        <v>814</v>
      </c>
    </row>
    <row r="15470" spans="1:8" x14ac:dyDescent="0.25">
      <c r="A15470" s="1">
        <v>41199.322916666664</v>
      </c>
      <c r="B15470">
        <v>2</v>
      </c>
      <c r="C15470">
        <v>0.4</v>
      </c>
      <c r="D15470">
        <v>241</v>
      </c>
      <c r="E15470">
        <v>0.1</v>
      </c>
      <c r="F15470">
        <v>4</v>
      </c>
      <c r="G15470">
        <f t="shared" si="241"/>
        <v>2</v>
      </c>
      <c r="H15470">
        <v>1002</v>
      </c>
    </row>
    <row r="15471" spans="1:8" x14ac:dyDescent="0.25">
      <c r="A15471" s="1">
        <v>41199.333333333336</v>
      </c>
      <c r="B15471">
        <v>1.9</v>
      </c>
      <c r="C15471">
        <v>0.4</v>
      </c>
      <c r="D15471">
        <v>157</v>
      </c>
      <c r="E15471">
        <v>0.1</v>
      </c>
      <c r="F15471">
        <v>3.9</v>
      </c>
      <c r="G15471">
        <f t="shared" si="241"/>
        <v>1.95</v>
      </c>
      <c r="H15471">
        <v>939</v>
      </c>
    </row>
    <row r="15472" spans="1:8" x14ac:dyDescent="0.25">
      <c r="A15472" s="1">
        <v>41199.34375</v>
      </c>
      <c r="B15472">
        <v>1.9</v>
      </c>
      <c r="C15472">
        <v>0.4</v>
      </c>
      <c r="D15472">
        <v>324</v>
      </c>
      <c r="E15472">
        <v>0.2</v>
      </c>
      <c r="F15472">
        <v>3.9</v>
      </c>
      <c r="G15472">
        <f t="shared" si="241"/>
        <v>1.95</v>
      </c>
      <c r="H15472">
        <v>900</v>
      </c>
    </row>
    <row r="15473" spans="1:8" x14ac:dyDescent="0.25">
      <c r="A15473" s="1">
        <v>41199.354166666664</v>
      </c>
      <c r="B15473">
        <v>1.9</v>
      </c>
      <c r="C15473">
        <v>0.4</v>
      </c>
      <c r="D15473">
        <v>-71</v>
      </c>
      <c r="E15473">
        <v>0</v>
      </c>
      <c r="F15473">
        <v>3.9</v>
      </c>
      <c r="G15473">
        <f t="shared" si="241"/>
        <v>1.95</v>
      </c>
      <c r="H15473">
        <v>1049</v>
      </c>
    </row>
    <row r="15474" spans="1:8" x14ac:dyDescent="0.25">
      <c r="A15474" s="1">
        <v>41199.364583333336</v>
      </c>
      <c r="B15474">
        <v>1.4</v>
      </c>
      <c r="C15474">
        <v>0.3</v>
      </c>
      <c r="D15474">
        <v>250</v>
      </c>
      <c r="E15474">
        <v>0.1</v>
      </c>
      <c r="F15474">
        <v>3.9</v>
      </c>
      <c r="G15474">
        <f t="shared" si="241"/>
        <v>1.95</v>
      </c>
      <c r="H15474">
        <v>728</v>
      </c>
    </row>
    <row r="15475" spans="1:8" x14ac:dyDescent="0.25">
      <c r="A15475" s="1">
        <v>41199.375</v>
      </c>
      <c r="B15475">
        <v>1.9</v>
      </c>
      <c r="C15475">
        <v>0.4</v>
      </c>
      <c r="D15475">
        <v>350</v>
      </c>
      <c r="E15475">
        <v>0.2</v>
      </c>
      <c r="F15475">
        <v>3.6</v>
      </c>
      <c r="G15475">
        <f t="shared" si="241"/>
        <v>1.8</v>
      </c>
      <c r="H15475">
        <v>775</v>
      </c>
    </row>
    <row r="15476" spans="1:8" x14ac:dyDescent="0.25">
      <c r="A15476" s="1">
        <v>41199.385416666664</v>
      </c>
      <c r="B15476">
        <v>2.5</v>
      </c>
      <c r="C15476">
        <v>0.6</v>
      </c>
      <c r="D15476">
        <v>12</v>
      </c>
      <c r="E15476">
        <v>0</v>
      </c>
      <c r="F15476">
        <v>3.6</v>
      </c>
      <c r="G15476">
        <f t="shared" si="241"/>
        <v>1.8</v>
      </c>
      <c r="H15476">
        <v>704</v>
      </c>
    </row>
    <row r="15477" spans="1:8" x14ac:dyDescent="0.25">
      <c r="A15477" s="1">
        <v>41199.395833333336</v>
      </c>
      <c r="B15477">
        <v>1.5</v>
      </c>
      <c r="C15477">
        <v>0.3</v>
      </c>
      <c r="D15477">
        <v>309</v>
      </c>
      <c r="E15477">
        <v>0.2</v>
      </c>
      <c r="F15477">
        <v>3.7</v>
      </c>
      <c r="G15477">
        <f t="shared" si="241"/>
        <v>1.85</v>
      </c>
      <c r="H15477">
        <v>986</v>
      </c>
    </row>
    <row r="15478" spans="1:8" x14ac:dyDescent="0.25">
      <c r="A15478" s="1">
        <v>41199.40625</v>
      </c>
      <c r="B15478">
        <v>1.8</v>
      </c>
      <c r="C15478">
        <v>0.4</v>
      </c>
      <c r="D15478">
        <v>509</v>
      </c>
      <c r="E15478">
        <v>0.3</v>
      </c>
      <c r="F15478">
        <v>3.6</v>
      </c>
      <c r="G15478">
        <f t="shared" si="241"/>
        <v>1.8</v>
      </c>
      <c r="H15478">
        <v>884</v>
      </c>
    </row>
    <row r="15479" spans="1:8" x14ac:dyDescent="0.25">
      <c r="A15479" s="1">
        <v>41199.416666666664</v>
      </c>
      <c r="B15479">
        <v>1.7</v>
      </c>
      <c r="C15479">
        <v>0.4</v>
      </c>
      <c r="D15479">
        <v>161</v>
      </c>
      <c r="E15479">
        <v>0.1</v>
      </c>
      <c r="F15479">
        <v>3.6</v>
      </c>
      <c r="G15479">
        <f t="shared" si="241"/>
        <v>1.8</v>
      </c>
      <c r="H15479">
        <v>1385</v>
      </c>
    </row>
    <row r="15480" spans="1:8" x14ac:dyDescent="0.25">
      <c r="A15480" s="1">
        <v>41199.427083333336</v>
      </c>
      <c r="B15480">
        <v>2.1</v>
      </c>
      <c r="C15480">
        <v>0.5</v>
      </c>
      <c r="D15480">
        <v>410</v>
      </c>
      <c r="E15480">
        <v>0.2</v>
      </c>
      <c r="F15480">
        <v>3.6</v>
      </c>
      <c r="G15480">
        <f t="shared" si="241"/>
        <v>1.8</v>
      </c>
      <c r="H15480">
        <v>783</v>
      </c>
    </row>
    <row r="15481" spans="1:8" x14ac:dyDescent="0.25">
      <c r="A15481" s="1">
        <v>41199.4375</v>
      </c>
      <c r="B15481">
        <v>2.1</v>
      </c>
      <c r="C15481">
        <v>0.5</v>
      </c>
      <c r="D15481">
        <v>-12</v>
      </c>
      <c r="E15481">
        <v>0</v>
      </c>
      <c r="F15481">
        <v>3.7</v>
      </c>
      <c r="G15481">
        <f t="shared" si="241"/>
        <v>1.85</v>
      </c>
      <c r="H15481">
        <v>884</v>
      </c>
    </row>
    <row r="15482" spans="1:8" x14ac:dyDescent="0.25">
      <c r="A15482" s="1">
        <v>41199.447916666664</v>
      </c>
      <c r="B15482">
        <v>1.8</v>
      </c>
      <c r="C15482">
        <v>0.4</v>
      </c>
      <c r="D15482">
        <v>197</v>
      </c>
      <c r="E15482">
        <v>0.1</v>
      </c>
      <c r="F15482">
        <v>3.5</v>
      </c>
      <c r="G15482">
        <f t="shared" si="241"/>
        <v>1.75</v>
      </c>
      <c r="H15482">
        <v>657</v>
      </c>
    </row>
    <row r="15483" spans="1:8" x14ac:dyDescent="0.25">
      <c r="A15483" s="1">
        <v>41199.458333333336</v>
      </c>
      <c r="B15483">
        <v>2.5</v>
      </c>
      <c r="C15483">
        <v>0.6</v>
      </c>
      <c r="D15483">
        <v>-64</v>
      </c>
      <c r="E15483">
        <v>0</v>
      </c>
      <c r="F15483">
        <v>3.6</v>
      </c>
      <c r="G15483">
        <f t="shared" si="241"/>
        <v>1.8</v>
      </c>
      <c r="H15483">
        <v>712</v>
      </c>
    </row>
    <row r="15484" spans="1:8" x14ac:dyDescent="0.25">
      <c r="A15484" s="1">
        <v>41199.46875</v>
      </c>
      <c r="B15484">
        <v>1.9</v>
      </c>
      <c r="C15484">
        <v>0.4</v>
      </c>
      <c r="D15484">
        <v>525</v>
      </c>
      <c r="E15484">
        <v>0.3</v>
      </c>
      <c r="F15484">
        <v>3.4</v>
      </c>
      <c r="G15484">
        <f t="shared" si="241"/>
        <v>1.7</v>
      </c>
      <c r="H15484">
        <v>829</v>
      </c>
    </row>
    <row r="15485" spans="1:8" x14ac:dyDescent="0.25">
      <c r="A15485" s="1">
        <v>41199.479166666664</v>
      </c>
      <c r="B15485">
        <v>1.5</v>
      </c>
      <c r="C15485">
        <v>0.3</v>
      </c>
      <c r="D15485">
        <v>3</v>
      </c>
      <c r="E15485">
        <v>0</v>
      </c>
      <c r="F15485">
        <v>3.7</v>
      </c>
      <c r="G15485">
        <f t="shared" si="241"/>
        <v>1.85</v>
      </c>
      <c r="H15485">
        <v>1072</v>
      </c>
    </row>
    <row r="15486" spans="1:8" x14ac:dyDescent="0.25">
      <c r="A15486" s="1">
        <v>41199.489583333336</v>
      </c>
      <c r="B15486">
        <v>1.9</v>
      </c>
      <c r="C15486">
        <v>0.4</v>
      </c>
      <c r="D15486">
        <v>402</v>
      </c>
      <c r="E15486">
        <v>0.2</v>
      </c>
      <c r="F15486">
        <v>3.5</v>
      </c>
      <c r="G15486">
        <f t="shared" si="241"/>
        <v>1.75</v>
      </c>
      <c r="H15486">
        <v>2543</v>
      </c>
    </row>
    <row r="15487" spans="1:8" x14ac:dyDescent="0.25">
      <c r="A15487" s="1">
        <v>41199.5</v>
      </c>
      <c r="B15487">
        <v>1.9</v>
      </c>
      <c r="C15487">
        <v>0.4</v>
      </c>
      <c r="D15487">
        <v>-134</v>
      </c>
      <c r="E15487">
        <v>-0.1</v>
      </c>
      <c r="F15487">
        <v>3.3</v>
      </c>
      <c r="G15487">
        <f t="shared" si="241"/>
        <v>1.65</v>
      </c>
      <c r="H15487">
        <v>642</v>
      </c>
    </row>
    <row r="15488" spans="1:8" x14ac:dyDescent="0.25">
      <c r="A15488" s="1">
        <v>41199.510416666664</v>
      </c>
      <c r="B15488">
        <v>1.5</v>
      </c>
      <c r="C15488">
        <v>0.3</v>
      </c>
      <c r="D15488">
        <v>304</v>
      </c>
      <c r="E15488">
        <v>0.2</v>
      </c>
      <c r="F15488">
        <v>3.2</v>
      </c>
      <c r="G15488">
        <f t="shared" si="241"/>
        <v>1.6</v>
      </c>
      <c r="H15488">
        <v>892</v>
      </c>
    </row>
    <row r="15489" spans="1:8" x14ac:dyDescent="0.25">
      <c r="A15489" s="1">
        <v>41199.520833333336</v>
      </c>
      <c r="B15489">
        <v>1.6</v>
      </c>
      <c r="C15489">
        <v>0.4</v>
      </c>
      <c r="D15489">
        <v>481</v>
      </c>
      <c r="E15489">
        <v>0.2</v>
      </c>
      <c r="F15489">
        <v>3.8</v>
      </c>
      <c r="G15489">
        <f t="shared" si="241"/>
        <v>1.9</v>
      </c>
      <c r="H15489">
        <v>798</v>
      </c>
    </row>
    <row r="15490" spans="1:8" x14ac:dyDescent="0.25">
      <c r="A15490" s="1">
        <v>41199.53125</v>
      </c>
      <c r="B15490">
        <v>1.7</v>
      </c>
      <c r="C15490">
        <v>0.4</v>
      </c>
      <c r="D15490">
        <v>522</v>
      </c>
      <c r="E15490">
        <v>0.3</v>
      </c>
      <c r="F15490">
        <v>3.7</v>
      </c>
      <c r="G15490">
        <f t="shared" si="241"/>
        <v>1.85</v>
      </c>
      <c r="H15490">
        <v>1205</v>
      </c>
    </row>
    <row r="15491" spans="1:8" x14ac:dyDescent="0.25">
      <c r="A15491" s="1">
        <v>41199.541666666664</v>
      </c>
      <c r="B15491">
        <v>1.7</v>
      </c>
      <c r="C15491">
        <v>0.4</v>
      </c>
      <c r="D15491">
        <v>363</v>
      </c>
      <c r="E15491">
        <v>0.2</v>
      </c>
      <c r="F15491">
        <v>3.6</v>
      </c>
      <c r="G15491">
        <f t="shared" ref="G15491:G15554" si="242">F15491/2</f>
        <v>1.8</v>
      </c>
      <c r="H15491">
        <v>861</v>
      </c>
    </row>
    <row r="15492" spans="1:8" x14ac:dyDescent="0.25">
      <c r="A15492" s="1">
        <v>41199.552083333336</v>
      </c>
      <c r="B15492">
        <v>1.8</v>
      </c>
      <c r="C15492">
        <v>0.4</v>
      </c>
      <c r="D15492">
        <v>292</v>
      </c>
      <c r="E15492">
        <v>0.1</v>
      </c>
      <c r="F15492">
        <v>3.7</v>
      </c>
      <c r="G15492">
        <f t="shared" si="242"/>
        <v>1.85</v>
      </c>
      <c r="H15492">
        <v>798</v>
      </c>
    </row>
    <row r="15493" spans="1:8" x14ac:dyDescent="0.25">
      <c r="A15493" s="1">
        <v>41199.5625</v>
      </c>
      <c r="B15493">
        <v>2.1</v>
      </c>
      <c r="C15493">
        <v>0.5</v>
      </c>
      <c r="D15493">
        <v>390</v>
      </c>
      <c r="E15493">
        <v>0.2</v>
      </c>
      <c r="F15493">
        <v>3.7</v>
      </c>
      <c r="G15493">
        <f t="shared" si="242"/>
        <v>1.85</v>
      </c>
      <c r="H15493">
        <v>1072</v>
      </c>
    </row>
    <row r="15494" spans="1:8" x14ac:dyDescent="0.25">
      <c r="A15494" s="1">
        <v>41199.572916666664</v>
      </c>
      <c r="B15494">
        <v>1.8</v>
      </c>
      <c r="C15494">
        <v>0.4</v>
      </c>
      <c r="D15494">
        <v>6</v>
      </c>
      <c r="E15494">
        <v>0</v>
      </c>
      <c r="F15494">
        <v>3.9</v>
      </c>
      <c r="G15494">
        <f t="shared" si="242"/>
        <v>1.95</v>
      </c>
      <c r="H15494">
        <v>876</v>
      </c>
    </row>
    <row r="15495" spans="1:8" x14ac:dyDescent="0.25">
      <c r="A15495" s="1">
        <v>41199.583333333336</v>
      </c>
      <c r="B15495">
        <v>1.8</v>
      </c>
      <c r="C15495">
        <v>0.4</v>
      </c>
      <c r="D15495">
        <v>476</v>
      </c>
      <c r="E15495">
        <v>0.2</v>
      </c>
      <c r="F15495">
        <v>4.0999999999999996</v>
      </c>
      <c r="G15495">
        <f t="shared" si="242"/>
        <v>2.0499999999999998</v>
      </c>
      <c r="H15495">
        <v>1033</v>
      </c>
    </row>
    <row r="15496" spans="1:8" x14ac:dyDescent="0.25">
      <c r="A15496" s="1">
        <v>41199.59375</v>
      </c>
      <c r="B15496">
        <v>1.2</v>
      </c>
      <c r="C15496">
        <v>0.3</v>
      </c>
      <c r="D15496">
        <v>20</v>
      </c>
      <c r="E15496">
        <v>0</v>
      </c>
      <c r="F15496">
        <v>3.5</v>
      </c>
      <c r="G15496">
        <f t="shared" si="242"/>
        <v>1.75</v>
      </c>
      <c r="H15496">
        <v>837</v>
      </c>
    </row>
    <row r="15497" spans="1:8" x14ac:dyDescent="0.25">
      <c r="A15497" s="1">
        <v>41199.604166666664</v>
      </c>
      <c r="B15497">
        <v>1.6</v>
      </c>
      <c r="C15497">
        <v>0.4</v>
      </c>
      <c r="D15497">
        <v>162</v>
      </c>
      <c r="E15497">
        <v>0.1</v>
      </c>
      <c r="F15497">
        <v>3.6</v>
      </c>
      <c r="G15497">
        <f t="shared" si="242"/>
        <v>1.8</v>
      </c>
      <c r="H15497">
        <v>728</v>
      </c>
    </row>
    <row r="15498" spans="1:8" x14ac:dyDescent="0.25">
      <c r="A15498" s="1">
        <v>41199.614583333336</v>
      </c>
      <c r="B15498">
        <v>1.9</v>
      </c>
      <c r="C15498">
        <v>0.4</v>
      </c>
      <c r="D15498">
        <v>109</v>
      </c>
      <c r="E15498">
        <v>0.1</v>
      </c>
      <c r="F15498">
        <v>3.7</v>
      </c>
      <c r="G15498">
        <f t="shared" si="242"/>
        <v>1.85</v>
      </c>
      <c r="H15498">
        <v>939</v>
      </c>
    </row>
    <row r="15499" spans="1:8" x14ac:dyDescent="0.25">
      <c r="A15499" s="1">
        <v>41199.625</v>
      </c>
      <c r="B15499">
        <v>1.8</v>
      </c>
      <c r="C15499">
        <v>0.4</v>
      </c>
      <c r="D15499">
        <v>342</v>
      </c>
      <c r="E15499">
        <v>0.2</v>
      </c>
      <c r="F15499">
        <v>3.9</v>
      </c>
      <c r="G15499">
        <f t="shared" si="242"/>
        <v>1.95</v>
      </c>
      <c r="H15499">
        <v>681</v>
      </c>
    </row>
    <row r="15500" spans="1:8" x14ac:dyDescent="0.25">
      <c r="A15500" s="1">
        <v>41199.635416666664</v>
      </c>
      <c r="B15500">
        <v>2.2999999999999998</v>
      </c>
      <c r="C15500">
        <v>0.5</v>
      </c>
      <c r="D15500">
        <v>552</v>
      </c>
      <c r="E15500">
        <v>0.3</v>
      </c>
      <c r="F15500">
        <v>4</v>
      </c>
      <c r="G15500">
        <f t="shared" si="242"/>
        <v>2</v>
      </c>
      <c r="H15500">
        <v>1197</v>
      </c>
    </row>
    <row r="15501" spans="1:8" x14ac:dyDescent="0.25">
      <c r="A15501" s="1">
        <v>41199.645833333336</v>
      </c>
      <c r="B15501">
        <v>1.4</v>
      </c>
      <c r="C15501">
        <v>0.3</v>
      </c>
      <c r="D15501">
        <v>368</v>
      </c>
      <c r="E15501">
        <v>0.2</v>
      </c>
      <c r="F15501">
        <v>3.8</v>
      </c>
      <c r="G15501">
        <f t="shared" si="242"/>
        <v>1.9</v>
      </c>
      <c r="H15501">
        <v>587</v>
      </c>
    </row>
    <row r="15502" spans="1:8" x14ac:dyDescent="0.25">
      <c r="A15502" s="1">
        <v>41199.65625</v>
      </c>
      <c r="B15502">
        <v>1.7</v>
      </c>
      <c r="C15502">
        <v>0.4</v>
      </c>
      <c r="D15502">
        <v>489</v>
      </c>
      <c r="E15502">
        <v>0.2</v>
      </c>
      <c r="F15502">
        <v>3.8</v>
      </c>
      <c r="G15502">
        <f t="shared" si="242"/>
        <v>1.9</v>
      </c>
      <c r="H15502">
        <v>689</v>
      </c>
    </row>
    <row r="15503" spans="1:8" x14ac:dyDescent="0.25">
      <c r="A15503" s="1">
        <v>41199.666666666664</v>
      </c>
      <c r="B15503">
        <v>2.1</v>
      </c>
      <c r="C15503">
        <v>0.5</v>
      </c>
      <c r="D15503">
        <v>203</v>
      </c>
      <c r="E15503">
        <v>0.1</v>
      </c>
      <c r="F15503">
        <v>4</v>
      </c>
      <c r="G15503">
        <f t="shared" si="242"/>
        <v>2</v>
      </c>
      <c r="H15503">
        <v>751</v>
      </c>
    </row>
    <row r="15504" spans="1:8" x14ac:dyDescent="0.25">
      <c r="A15504" s="1">
        <v>41199.677083333336</v>
      </c>
      <c r="B15504">
        <v>1.7</v>
      </c>
      <c r="C15504">
        <v>0.4</v>
      </c>
      <c r="D15504">
        <v>368</v>
      </c>
      <c r="E15504">
        <v>0.2</v>
      </c>
      <c r="F15504">
        <v>4.0999999999999996</v>
      </c>
      <c r="G15504">
        <f t="shared" si="242"/>
        <v>2.0499999999999998</v>
      </c>
      <c r="H15504">
        <v>1135</v>
      </c>
    </row>
    <row r="15505" spans="1:8" x14ac:dyDescent="0.25">
      <c r="A15505" s="1">
        <v>41199.6875</v>
      </c>
      <c r="B15505">
        <v>1.6</v>
      </c>
      <c r="C15505">
        <v>0.4</v>
      </c>
      <c r="D15505">
        <v>213</v>
      </c>
      <c r="E15505">
        <v>0.1</v>
      </c>
      <c r="F15505">
        <v>3.6</v>
      </c>
      <c r="G15505">
        <f t="shared" si="242"/>
        <v>1.8</v>
      </c>
      <c r="H15505">
        <v>970</v>
      </c>
    </row>
    <row r="15506" spans="1:8" x14ac:dyDescent="0.25">
      <c r="A15506" s="1">
        <v>41199.697916666664</v>
      </c>
      <c r="B15506">
        <v>1.5</v>
      </c>
      <c r="C15506">
        <v>0.3</v>
      </c>
      <c r="D15506">
        <v>217</v>
      </c>
      <c r="E15506">
        <v>0.1</v>
      </c>
      <c r="F15506">
        <v>3.8</v>
      </c>
      <c r="G15506">
        <f t="shared" si="242"/>
        <v>1.9</v>
      </c>
      <c r="H15506">
        <v>994</v>
      </c>
    </row>
    <row r="15507" spans="1:8" x14ac:dyDescent="0.25">
      <c r="A15507" s="1">
        <v>41199.708333333336</v>
      </c>
      <c r="B15507">
        <v>1.7</v>
      </c>
      <c r="C15507">
        <v>0.4</v>
      </c>
      <c r="D15507">
        <v>220</v>
      </c>
      <c r="E15507">
        <v>0.1</v>
      </c>
      <c r="F15507">
        <v>3.7</v>
      </c>
      <c r="G15507">
        <f t="shared" si="242"/>
        <v>1.85</v>
      </c>
      <c r="H15507">
        <v>861</v>
      </c>
    </row>
    <row r="15508" spans="1:8" x14ac:dyDescent="0.25">
      <c r="A15508" s="1">
        <v>41199.71875</v>
      </c>
      <c r="B15508">
        <v>1.8</v>
      </c>
      <c r="C15508">
        <v>0.4</v>
      </c>
      <c r="D15508">
        <v>126</v>
      </c>
      <c r="E15508">
        <v>0.1</v>
      </c>
      <c r="F15508">
        <v>5.6</v>
      </c>
      <c r="G15508">
        <f t="shared" si="242"/>
        <v>2.8</v>
      </c>
      <c r="H15508">
        <v>869</v>
      </c>
    </row>
    <row r="15509" spans="1:8" x14ac:dyDescent="0.25">
      <c r="A15509" s="1">
        <v>41199.729166666664</v>
      </c>
      <c r="B15509">
        <v>1.9</v>
      </c>
      <c r="C15509">
        <v>0.4</v>
      </c>
      <c r="D15509">
        <v>333</v>
      </c>
      <c r="E15509">
        <v>0.2</v>
      </c>
      <c r="F15509">
        <v>3.8</v>
      </c>
      <c r="G15509">
        <f t="shared" si="242"/>
        <v>1.9</v>
      </c>
      <c r="H15509">
        <v>759</v>
      </c>
    </row>
    <row r="15510" spans="1:8" x14ac:dyDescent="0.25">
      <c r="A15510" s="1">
        <v>41199.739583333336</v>
      </c>
      <c r="B15510">
        <v>1.5</v>
      </c>
      <c r="C15510">
        <v>0.3</v>
      </c>
      <c r="D15510">
        <v>127</v>
      </c>
      <c r="E15510">
        <v>0.1</v>
      </c>
      <c r="F15510">
        <v>4.0999999999999996</v>
      </c>
      <c r="G15510">
        <f t="shared" si="242"/>
        <v>2.0499999999999998</v>
      </c>
      <c r="H15510">
        <v>916</v>
      </c>
    </row>
    <row r="15511" spans="1:8" x14ac:dyDescent="0.25">
      <c r="A15511" s="1">
        <v>41199.75</v>
      </c>
      <c r="B15511">
        <v>1.5</v>
      </c>
      <c r="C15511">
        <v>0.3</v>
      </c>
      <c r="D15511">
        <v>448</v>
      </c>
      <c r="E15511">
        <v>0.2</v>
      </c>
      <c r="F15511">
        <v>4.2</v>
      </c>
      <c r="G15511">
        <f t="shared" si="242"/>
        <v>2.1</v>
      </c>
      <c r="H15511">
        <v>1009</v>
      </c>
    </row>
    <row r="15512" spans="1:8" x14ac:dyDescent="0.25">
      <c r="A15512" s="1">
        <v>41199.760416666664</v>
      </c>
      <c r="B15512">
        <v>1.9</v>
      </c>
      <c r="C15512">
        <v>0.4</v>
      </c>
      <c r="D15512">
        <v>456</v>
      </c>
      <c r="E15512">
        <v>0.2</v>
      </c>
      <c r="F15512">
        <v>3.7</v>
      </c>
      <c r="G15512">
        <f t="shared" si="242"/>
        <v>1.85</v>
      </c>
      <c r="H15512">
        <v>767</v>
      </c>
    </row>
    <row r="15513" spans="1:8" x14ac:dyDescent="0.25">
      <c r="A15513" s="1">
        <v>41199.770833333336</v>
      </c>
      <c r="B15513">
        <v>1.5</v>
      </c>
      <c r="C15513">
        <v>0.3</v>
      </c>
      <c r="D15513">
        <v>333</v>
      </c>
      <c r="E15513">
        <v>0.2</v>
      </c>
      <c r="F15513">
        <v>3.6</v>
      </c>
      <c r="G15513">
        <f t="shared" si="242"/>
        <v>1.8</v>
      </c>
      <c r="H15513">
        <v>876</v>
      </c>
    </row>
    <row r="15514" spans="1:8" x14ac:dyDescent="0.25">
      <c r="A15514" s="1">
        <v>41199.78125</v>
      </c>
      <c r="B15514">
        <v>1.4</v>
      </c>
      <c r="C15514">
        <v>0.3</v>
      </c>
      <c r="D15514">
        <v>-77</v>
      </c>
      <c r="E15514">
        <v>0</v>
      </c>
      <c r="F15514">
        <v>4.2</v>
      </c>
      <c r="G15514">
        <f t="shared" si="242"/>
        <v>2.1</v>
      </c>
      <c r="H15514">
        <v>681</v>
      </c>
    </row>
    <row r="15515" spans="1:8" x14ac:dyDescent="0.25">
      <c r="A15515" s="1">
        <v>41199.791666666664</v>
      </c>
      <c r="B15515">
        <v>1.9</v>
      </c>
      <c r="C15515">
        <v>0.4</v>
      </c>
      <c r="D15515">
        <v>214</v>
      </c>
      <c r="E15515">
        <v>0.1</v>
      </c>
      <c r="F15515">
        <v>4</v>
      </c>
      <c r="G15515">
        <f t="shared" si="242"/>
        <v>2</v>
      </c>
      <c r="H15515">
        <v>759</v>
      </c>
    </row>
    <row r="15516" spans="1:8" x14ac:dyDescent="0.25">
      <c r="A15516" s="1">
        <v>41199.802083333336</v>
      </c>
      <c r="B15516">
        <v>1.8</v>
      </c>
      <c r="C15516">
        <v>0.4</v>
      </c>
      <c r="D15516">
        <v>237</v>
      </c>
      <c r="E15516">
        <v>0.1</v>
      </c>
      <c r="F15516">
        <v>4.2</v>
      </c>
      <c r="G15516">
        <f t="shared" si="242"/>
        <v>2.1</v>
      </c>
      <c r="H15516">
        <v>884</v>
      </c>
    </row>
    <row r="15517" spans="1:8" x14ac:dyDescent="0.25">
      <c r="A15517" s="1">
        <v>41199.8125</v>
      </c>
      <c r="B15517">
        <v>2.2000000000000002</v>
      </c>
      <c r="C15517">
        <v>0.5</v>
      </c>
      <c r="D15517">
        <v>133</v>
      </c>
      <c r="E15517">
        <v>0.1</v>
      </c>
      <c r="F15517">
        <v>3.8</v>
      </c>
      <c r="G15517">
        <f t="shared" si="242"/>
        <v>1.9</v>
      </c>
      <c r="H15517">
        <v>657</v>
      </c>
    </row>
    <row r="15518" spans="1:8" x14ac:dyDescent="0.25">
      <c r="A15518" s="1">
        <v>41199.822916666664</v>
      </c>
      <c r="B15518">
        <v>1.8</v>
      </c>
      <c r="C15518">
        <v>0.4</v>
      </c>
      <c r="D15518">
        <v>328</v>
      </c>
      <c r="E15518">
        <v>0.2</v>
      </c>
      <c r="F15518">
        <v>3.8</v>
      </c>
      <c r="G15518">
        <f t="shared" si="242"/>
        <v>1.9</v>
      </c>
      <c r="H15518">
        <v>884</v>
      </c>
    </row>
    <row r="15519" spans="1:8" x14ac:dyDescent="0.25">
      <c r="A15519" s="1">
        <v>41199.833333333336</v>
      </c>
      <c r="B15519">
        <v>2</v>
      </c>
      <c r="C15519">
        <v>0.4</v>
      </c>
      <c r="D15519">
        <v>257</v>
      </c>
      <c r="E15519">
        <v>0.1</v>
      </c>
      <c r="F15519">
        <v>3.9</v>
      </c>
      <c r="G15519">
        <f t="shared" si="242"/>
        <v>1.95</v>
      </c>
      <c r="H15519">
        <v>728</v>
      </c>
    </row>
    <row r="15520" spans="1:8" x14ac:dyDescent="0.25">
      <c r="A15520" s="1">
        <v>41199.84375</v>
      </c>
      <c r="B15520">
        <v>1.6</v>
      </c>
      <c r="C15520">
        <v>0.4</v>
      </c>
      <c r="D15520">
        <v>573</v>
      </c>
      <c r="E15520">
        <v>0.3</v>
      </c>
      <c r="F15520">
        <v>3.9</v>
      </c>
      <c r="G15520">
        <f t="shared" si="242"/>
        <v>1.95</v>
      </c>
      <c r="H15520">
        <v>845</v>
      </c>
    </row>
    <row r="15521" spans="1:8" x14ac:dyDescent="0.25">
      <c r="A15521" s="1">
        <v>41199.854166666664</v>
      </c>
      <c r="B15521">
        <v>1.4</v>
      </c>
      <c r="C15521">
        <v>0.3</v>
      </c>
      <c r="D15521">
        <v>329</v>
      </c>
      <c r="E15521">
        <v>0.2</v>
      </c>
      <c r="F15521">
        <v>3.9</v>
      </c>
      <c r="G15521">
        <f t="shared" si="242"/>
        <v>1.95</v>
      </c>
      <c r="H15521">
        <v>681</v>
      </c>
    </row>
    <row r="15522" spans="1:8" x14ac:dyDescent="0.25">
      <c r="A15522" s="1">
        <v>41199.864583333336</v>
      </c>
      <c r="B15522">
        <v>2.2999999999999998</v>
      </c>
      <c r="C15522">
        <v>0.5</v>
      </c>
      <c r="D15522">
        <v>110</v>
      </c>
      <c r="E15522">
        <v>0.1</v>
      </c>
      <c r="F15522">
        <v>3.7</v>
      </c>
      <c r="G15522">
        <f t="shared" si="242"/>
        <v>1.85</v>
      </c>
      <c r="H15522">
        <v>837</v>
      </c>
    </row>
    <row r="15523" spans="1:8" x14ac:dyDescent="0.25">
      <c r="A15523" s="1">
        <v>41199.875</v>
      </c>
      <c r="B15523">
        <v>1.9</v>
      </c>
      <c r="C15523">
        <v>0.4</v>
      </c>
      <c r="D15523">
        <v>584</v>
      </c>
      <c r="E15523">
        <v>0.3</v>
      </c>
      <c r="F15523">
        <v>3.8</v>
      </c>
      <c r="G15523">
        <f t="shared" si="242"/>
        <v>1.9</v>
      </c>
      <c r="H15523">
        <v>845</v>
      </c>
    </row>
    <row r="15524" spans="1:8" x14ac:dyDescent="0.25">
      <c r="A15524" s="1">
        <v>41199.885416666664</v>
      </c>
      <c r="B15524">
        <v>1.5</v>
      </c>
      <c r="C15524">
        <v>0.3</v>
      </c>
      <c r="D15524">
        <v>332</v>
      </c>
      <c r="E15524">
        <v>0.2</v>
      </c>
      <c r="F15524">
        <v>4.0999999999999996</v>
      </c>
      <c r="G15524">
        <f t="shared" si="242"/>
        <v>2.0499999999999998</v>
      </c>
      <c r="H15524">
        <v>970</v>
      </c>
    </row>
    <row r="15525" spans="1:8" x14ac:dyDescent="0.25">
      <c r="A15525" s="1">
        <v>41199.895833333336</v>
      </c>
      <c r="B15525">
        <v>2.7</v>
      </c>
      <c r="C15525">
        <v>0.6</v>
      </c>
      <c r="D15525">
        <v>497</v>
      </c>
      <c r="E15525">
        <v>0.3</v>
      </c>
      <c r="F15525">
        <v>3.7</v>
      </c>
      <c r="G15525">
        <f t="shared" si="242"/>
        <v>1.85</v>
      </c>
      <c r="H15525">
        <v>892</v>
      </c>
    </row>
    <row r="15526" spans="1:8" x14ac:dyDescent="0.25">
      <c r="A15526" s="1">
        <v>41199.90625</v>
      </c>
      <c r="B15526">
        <v>1.9</v>
      </c>
      <c r="C15526">
        <v>0.4</v>
      </c>
      <c r="D15526">
        <v>444</v>
      </c>
      <c r="E15526">
        <v>0.2</v>
      </c>
      <c r="F15526">
        <v>3.8</v>
      </c>
      <c r="G15526">
        <f t="shared" si="242"/>
        <v>1.9</v>
      </c>
      <c r="H15526">
        <v>1393</v>
      </c>
    </row>
    <row r="15527" spans="1:8" x14ac:dyDescent="0.25">
      <c r="A15527" s="1">
        <v>41199.916666666664</v>
      </c>
      <c r="B15527">
        <v>2.2000000000000002</v>
      </c>
      <c r="C15527">
        <v>0.5</v>
      </c>
      <c r="D15527">
        <v>279</v>
      </c>
      <c r="E15527">
        <v>0.1</v>
      </c>
      <c r="F15527">
        <v>4.5</v>
      </c>
      <c r="G15527">
        <f t="shared" si="242"/>
        <v>2.25</v>
      </c>
      <c r="H15527">
        <v>900</v>
      </c>
    </row>
    <row r="15528" spans="1:8" x14ac:dyDescent="0.25">
      <c r="A15528" s="1">
        <v>41199.927083333336</v>
      </c>
      <c r="B15528">
        <v>1.4</v>
      </c>
      <c r="C15528">
        <v>0.3</v>
      </c>
      <c r="D15528">
        <v>361</v>
      </c>
      <c r="E15528">
        <v>0.2</v>
      </c>
      <c r="F15528">
        <v>4</v>
      </c>
      <c r="G15528">
        <f t="shared" si="242"/>
        <v>2</v>
      </c>
      <c r="H15528">
        <v>853</v>
      </c>
    </row>
    <row r="15529" spans="1:8" x14ac:dyDescent="0.25">
      <c r="A15529" s="1">
        <v>41199.9375</v>
      </c>
      <c r="B15529">
        <v>2</v>
      </c>
      <c r="C15529">
        <v>0.4</v>
      </c>
      <c r="D15529">
        <v>208</v>
      </c>
      <c r="E15529">
        <v>0.1</v>
      </c>
      <c r="F15529">
        <v>3.8</v>
      </c>
      <c r="G15529">
        <f t="shared" si="242"/>
        <v>1.9</v>
      </c>
      <c r="H15529">
        <v>759</v>
      </c>
    </row>
    <row r="15530" spans="1:8" x14ac:dyDescent="0.25">
      <c r="A15530" s="1">
        <v>41199.947916666664</v>
      </c>
      <c r="B15530">
        <v>1.7</v>
      </c>
      <c r="C15530">
        <v>0.4</v>
      </c>
      <c r="D15530">
        <v>222</v>
      </c>
      <c r="E15530">
        <v>0.1</v>
      </c>
      <c r="F15530">
        <v>4</v>
      </c>
      <c r="G15530">
        <f t="shared" si="242"/>
        <v>2</v>
      </c>
      <c r="H15530">
        <v>829</v>
      </c>
    </row>
    <row r="15531" spans="1:8" x14ac:dyDescent="0.25">
      <c r="A15531" s="1">
        <v>41199.958333333336</v>
      </c>
      <c r="B15531">
        <v>1.8</v>
      </c>
      <c r="C15531">
        <v>0.4</v>
      </c>
      <c r="D15531">
        <v>253</v>
      </c>
      <c r="E15531">
        <v>0.1</v>
      </c>
      <c r="F15531">
        <v>4</v>
      </c>
      <c r="G15531">
        <f t="shared" si="242"/>
        <v>2</v>
      </c>
      <c r="H15531">
        <v>1009</v>
      </c>
    </row>
    <row r="15532" spans="1:8" x14ac:dyDescent="0.25">
      <c r="A15532" s="1">
        <v>41199.96875</v>
      </c>
      <c r="B15532">
        <v>1.6</v>
      </c>
      <c r="C15532">
        <v>0.4</v>
      </c>
      <c r="D15532">
        <v>299</v>
      </c>
      <c r="E15532">
        <v>0.2</v>
      </c>
      <c r="F15532">
        <v>3.9</v>
      </c>
      <c r="G15532">
        <f t="shared" si="242"/>
        <v>1.95</v>
      </c>
      <c r="H15532">
        <v>1033</v>
      </c>
    </row>
    <row r="15533" spans="1:8" x14ac:dyDescent="0.25">
      <c r="A15533" s="1">
        <v>41199.979166666664</v>
      </c>
      <c r="B15533">
        <v>2.2999999999999998</v>
      </c>
      <c r="C15533">
        <v>0.5</v>
      </c>
      <c r="D15533">
        <v>33</v>
      </c>
      <c r="E15533">
        <v>0</v>
      </c>
      <c r="F15533">
        <v>3.9</v>
      </c>
      <c r="G15533">
        <f t="shared" si="242"/>
        <v>1.95</v>
      </c>
      <c r="H15533">
        <v>923</v>
      </c>
    </row>
    <row r="15534" spans="1:8" x14ac:dyDescent="0.25">
      <c r="A15534" s="1">
        <v>41199.989583333336</v>
      </c>
      <c r="B15534">
        <v>1.7</v>
      </c>
      <c r="C15534">
        <v>0.4</v>
      </c>
      <c r="D15534">
        <v>505</v>
      </c>
      <c r="E15534">
        <v>0.3</v>
      </c>
      <c r="F15534">
        <v>4</v>
      </c>
      <c r="G15534">
        <f t="shared" si="242"/>
        <v>2</v>
      </c>
      <c r="H15534">
        <v>1745</v>
      </c>
    </row>
    <row r="15535" spans="1:8" x14ac:dyDescent="0.25">
      <c r="A15535" s="1">
        <v>41200</v>
      </c>
      <c r="B15535">
        <v>1.6</v>
      </c>
      <c r="C15535">
        <v>0.4</v>
      </c>
      <c r="D15535">
        <v>350</v>
      </c>
      <c r="E15535">
        <v>0.2</v>
      </c>
      <c r="F15535">
        <v>3.9</v>
      </c>
      <c r="G15535">
        <f t="shared" si="242"/>
        <v>1.95</v>
      </c>
      <c r="H15535">
        <v>759</v>
      </c>
    </row>
    <row r="15536" spans="1:8" x14ac:dyDescent="0.25">
      <c r="A15536" s="1">
        <v>41200.010416666664</v>
      </c>
      <c r="B15536">
        <v>1.9</v>
      </c>
      <c r="C15536">
        <v>0.4</v>
      </c>
      <c r="D15536">
        <v>256</v>
      </c>
      <c r="E15536">
        <v>0.1</v>
      </c>
      <c r="F15536">
        <v>4.2</v>
      </c>
      <c r="G15536">
        <f t="shared" si="242"/>
        <v>2.1</v>
      </c>
      <c r="H15536">
        <v>876</v>
      </c>
    </row>
    <row r="15537" spans="1:8" x14ac:dyDescent="0.25">
      <c r="A15537" s="1">
        <v>41200.020833333336</v>
      </c>
      <c r="B15537">
        <v>1.7</v>
      </c>
      <c r="C15537">
        <v>0.4</v>
      </c>
      <c r="D15537">
        <v>247</v>
      </c>
      <c r="E15537">
        <v>0.1</v>
      </c>
      <c r="F15537">
        <v>3.9</v>
      </c>
      <c r="G15537">
        <f t="shared" si="242"/>
        <v>1.95</v>
      </c>
      <c r="H15537">
        <v>1002</v>
      </c>
    </row>
    <row r="15538" spans="1:8" x14ac:dyDescent="0.25">
      <c r="A15538" s="1">
        <v>41200.03125</v>
      </c>
      <c r="B15538">
        <v>2.2999999999999998</v>
      </c>
      <c r="C15538">
        <v>0.5</v>
      </c>
      <c r="D15538">
        <v>137</v>
      </c>
      <c r="E15538">
        <v>0.1</v>
      </c>
      <c r="F15538">
        <v>4.2</v>
      </c>
      <c r="G15538">
        <f t="shared" si="242"/>
        <v>2.1</v>
      </c>
      <c r="H15538">
        <v>822</v>
      </c>
    </row>
    <row r="15539" spans="1:8" x14ac:dyDescent="0.25">
      <c r="A15539" s="1">
        <v>41200.041666666664</v>
      </c>
      <c r="B15539">
        <v>2.2999999999999998</v>
      </c>
      <c r="C15539">
        <v>0.5</v>
      </c>
      <c r="D15539">
        <v>305</v>
      </c>
      <c r="E15539">
        <v>0.2</v>
      </c>
      <c r="F15539">
        <v>4</v>
      </c>
      <c r="G15539">
        <f t="shared" si="242"/>
        <v>2</v>
      </c>
      <c r="H15539">
        <v>798</v>
      </c>
    </row>
    <row r="15540" spans="1:8" x14ac:dyDescent="0.25">
      <c r="A15540" s="1">
        <v>41200.052083333336</v>
      </c>
      <c r="B15540">
        <v>2</v>
      </c>
      <c r="C15540">
        <v>0.4</v>
      </c>
      <c r="D15540">
        <v>528</v>
      </c>
      <c r="E15540">
        <v>0.3</v>
      </c>
      <c r="F15540">
        <v>3.8</v>
      </c>
      <c r="G15540">
        <f t="shared" si="242"/>
        <v>1.9</v>
      </c>
      <c r="H15540">
        <v>814</v>
      </c>
    </row>
    <row r="15541" spans="1:8" x14ac:dyDescent="0.25">
      <c r="A15541" s="1">
        <v>41200.0625</v>
      </c>
      <c r="B15541">
        <v>2.4</v>
      </c>
      <c r="C15541">
        <v>0.5</v>
      </c>
      <c r="D15541">
        <v>93</v>
      </c>
      <c r="E15541">
        <v>0</v>
      </c>
      <c r="F15541">
        <v>4</v>
      </c>
      <c r="G15541">
        <f t="shared" si="242"/>
        <v>2</v>
      </c>
      <c r="H15541">
        <v>728</v>
      </c>
    </row>
    <row r="15542" spans="1:8" x14ac:dyDescent="0.25">
      <c r="A15542" s="1">
        <v>41200.072916666664</v>
      </c>
      <c r="B15542">
        <v>1.5</v>
      </c>
      <c r="C15542">
        <v>0.3</v>
      </c>
      <c r="D15542">
        <v>204</v>
      </c>
      <c r="E15542">
        <v>0.1</v>
      </c>
      <c r="F15542">
        <v>3.9</v>
      </c>
      <c r="G15542">
        <f t="shared" si="242"/>
        <v>1.95</v>
      </c>
      <c r="H15542">
        <v>931</v>
      </c>
    </row>
    <row r="15543" spans="1:8" x14ac:dyDescent="0.25">
      <c r="A15543" s="1">
        <v>41200.083333333336</v>
      </c>
      <c r="B15543">
        <v>1.8</v>
      </c>
      <c r="C15543">
        <v>0.4</v>
      </c>
      <c r="D15543">
        <v>164</v>
      </c>
      <c r="E15543">
        <v>0.1</v>
      </c>
      <c r="F15543">
        <v>4</v>
      </c>
      <c r="G15543">
        <f t="shared" si="242"/>
        <v>2</v>
      </c>
      <c r="H15543">
        <v>814</v>
      </c>
    </row>
    <row r="15544" spans="1:8" x14ac:dyDescent="0.25">
      <c r="A15544" s="1">
        <v>41200.09375</v>
      </c>
      <c r="B15544">
        <v>1.8</v>
      </c>
      <c r="C15544">
        <v>0.4</v>
      </c>
      <c r="D15544">
        <v>228</v>
      </c>
      <c r="E15544">
        <v>0.1</v>
      </c>
      <c r="F15544">
        <v>4.3</v>
      </c>
      <c r="G15544">
        <f t="shared" si="242"/>
        <v>2.15</v>
      </c>
      <c r="H15544">
        <v>861</v>
      </c>
    </row>
    <row r="15545" spans="1:8" x14ac:dyDescent="0.25">
      <c r="A15545" s="1">
        <v>41200.104166666664</v>
      </c>
      <c r="B15545">
        <v>1.7</v>
      </c>
      <c r="C15545">
        <v>0.4</v>
      </c>
      <c r="D15545">
        <v>642</v>
      </c>
      <c r="E15545">
        <v>0.3</v>
      </c>
      <c r="F15545">
        <v>3.9</v>
      </c>
      <c r="G15545">
        <f t="shared" si="242"/>
        <v>1.95</v>
      </c>
      <c r="H15545">
        <v>876</v>
      </c>
    </row>
    <row r="15546" spans="1:8" x14ac:dyDescent="0.25">
      <c r="A15546" s="1">
        <v>41200.114583333336</v>
      </c>
      <c r="B15546">
        <v>1.6</v>
      </c>
      <c r="C15546">
        <v>0.3</v>
      </c>
      <c r="D15546">
        <v>433</v>
      </c>
      <c r="E15546">
        <v>0.2</v>
      </c>
      <c r="F15546">
        <v>4</v>
      </c>
      <c r="G15546">
        <f t="shared" si="242"/>
        <v>2</v>
      </c>
      <c r="H15546">
        <v>736</v>
      </c>
    </row>
    <row r="15547" spans="1:8" x14ac:dyDescent="0.25">
      <c r="A15547" s="1">
        <v>41200.125</v>
      </c>
      <c r="B15547">
        <v>1.8</v>
      </c>
      <c r="C15547">
        <v>0.4</v>
      </c>
      <c r="D15547">
        <v>256</v>
      </c>
      <c r="E15547">
        <v>0.1</v>
      </c>
      <c r="F15547">
        <v>3.8</v>
      </c>
      <c r="G15547">
        <f t="shared" si="242"/>
        <v>1.9</v>
      </c>
      <c r="H15547">
        <v>1049</v>
      </c>
    </row>
    <row r="15548" spans="1:8" x14ac:dyDescent="0.25">
      <c r="A15548" s="1">
        <v>41200.135416666664</v>
      </c>
      <c r="B15548">
        <v>1.8</v>
      </c>
      <c r="C15548">
        <v>0.4</v>
      </c>
      <c r="D15548">
        <v>208</v>
      </c>
      <c r="E15548">
        <v>0.1</v>
      </c>
      <c r="F15548">
        <v>4</v>
      </c>
      <c r="G15548">
        <f t="shared" si="242"/>
        <v>2</v>
      </c>
      <c r="H15548">
        <v>923</v>
      </c>
    </row>
    <row r="15549" spans="1:8" x14ac:dyDescent="0.25">
      <c r="A15549" s="1">
        <v>41200.145833333336</v>
      </c>
      <c r="B15549">
        <v>1.5</v>
      </c>
      <c r="C15549">
        <v>0.3</v>
      </c>
      <c r="D15549">
        <v>361</v>
      </c>
      <c r="E15549">
        <v>0.2</v>
      </c>
      <c r="F15549">
        <v>3.7</v>
      </c>
      <c r="G15549">
        <f t="shared" si="242"/>
        <v>1.85</v>
      </c>
      <c r="H15549">
        <v>861</v>
      </c>
    </row>
    <row r="15550" spans="1:8" x14ac:dyDescent="0.25">
      <c r="A15550" s="1">
        <v>41200.15625</v>
      </c>
      <c r="B15550">
        <v>2.2000000000000002</v>
      </c>
      <c r="C15550">
        <v>0.5</v>
      </c>
      <c r="D15550">
        <v>61</v>
      </c>
      <c r="E15550">
        <v>0</v>
      </c>
      <c r="F15550">
        <v>4.0999999999999996</v>
      </c>
      <c r="G15550">
        <f t="shared" si="242"/>
        <v>2.0499999999999998</v>
      </c>
      <c r="H15550">
        <v>1276</v>
      </c>
    </row>
    <row r="15551" spans="1:8" x14ac:dyDescent="0.25">
      <c r="A15551" s="1">
        <v>41200.166666666664</v>
      </c>
      <c r="B15551">
        <v>2.2999999999999998</v>
      </c>
      <c r="C15551">
        <v>0.5</v>
      </c>
      <c r="D15551">
        <v>242</v>
      </c>
      <c r="E15551">
        <v>0.1</v>
      </c>
      <c r="F15551">
        <v>4.0999999999999996</v>
      </c>
      <c r="G15551">
        <f t="shared" si="242"/>
        <v>2.0499999999999998</v>
      </c>
      <c r="H15551">
        <v>963</v>
      </c>
    </row>
    <row r="15552" spans="1:8" x14ac:dyDescent="0.25">
      <c r="A15552" s="1">
        <v>41200.177083333336</v>
      </c>
      <c r="B15552">
        <v>1.5</v>
      </c>
      <c r="C15552">
        <v>0.3</v>
      </c>
      <c r="D15552">
        <v>194</v>
      </c>
      <c r="E15552">
        <v>0.1</v>
      </c>
      <c r="F15552">
        <v>4.2</v>
      </c>
      <c r="G15552">
        <f t="shared" si="242"/>
        <v>2.1</v>
      </c>
      <c r="H15552">
        <v>1080</v>
      </c>
    </row>
    <row r="15553" spans="1:8" x14ac:dyDescent="0.25">
      <c r="A15553" s="1">
        <v>41200.1875</v>
      </c>
      <c r="B15553">
        <v>1.7</v>
      </c>
      <c r="C15553">
        <v>0.4</v>
      </c>
      <c r="D15553">
        <v>95</v>
      </c>
      <c r="E15553">
        <v>0</v>
      </c>
      <c r="F15553">
        <v>4</v>
      </c>
      <c r="G15553">
        <f t="shared" si="242"/>
        <v>2</v>
      </c>
      <c r="H15553">
        <v>1072</v>
      </c>
    </row>
    <row r="15554" spans="1:8" x14ac:dyDescent="0.25">
      <c r="A15554" s="1">
        <v>41200.197916666664</v>
      </c>
      <c r="B15554">
        <v>2.6</v>
      </c>
      <c r="C15554">
        <v>0.6</v>
      </c>
      <c r="D15554">
        <v>617</v>
      </c>
      <c r="E15554">
        <v>0.3</v>
      </c>
      <c r="F15554">
        <v>3.9</v>
      </c>
      <c r="G15554">
        <f t="shared" si="242"/>
        <v>1.95</v>
      </c>
      <c r="H15554">
        <v>1189</v>
      </c>
    </row>
    <row r="15555" spans="1:8" x14ac:dyDescent="0.25">
      <c r="A15555" s="1">
        <v>41200.208333333336</v>
      </c>
      <c r="B15555">
        <v>2</v>
      </c>
      <c r="C15555">
        <v>0.4</v>
      </c>
      <c r="D15555">
        <v>390</v>
      </c>
      <c r="E15555">
        <v>0.2</v>
      </c>
      <c r="F15555">
        <v>4</v>
      </c>
      <c r="G15555">
        <f t="shared" ref="G15555:G15618" si="243">F15555/2</f>
        <v>2</v>
      </c>
      <c r="H15555">
        <v>634</v>
      </c>
    </row>
    <row r="15556" spans="1:8" x14ac:dyDescent="0.25">
      <c r="A15556" s="1">
        <v>41200.21875</v>
      </c>
      <c r="B15556">
        <v>1.8</v>
      </c>
      <c r="C15556">
        <v>0.4</v>
      </c>
      <c r="D15556">
        <v>264</v>
      </c>
      <c r="E15556">
        <v>0.1</v>
      </c>
      <c r="F15556">
        <v>4</v>
      </c>
      <c r="G15556">
        <f t="shared" si="243"/>
        <v>2</v>
      </c>
      <c r="H15556">
        <v>603</v>
      </c>
    </row>
    <row r="15557" spans="1:8" x14ac:dyDescent="0.25">
      <c r="A15557" s="1">
        <v>41200.229166666664</v>
      </c>
      <c r="B15557">
        <v>1.6</v>
      </c>
      <c r="C15557">
        <v>0.3</v>
      </c>
      <c r="D15557">
        <v>643</v>
      </c>
      <c r="E15557">
        <v>0.3</v>
      </c>
      <c r="F15557">
        <v>6.4</v>
      </c>
      <c r="G15557">
        <f t="shared" si="243"/>
        <v>3.2</v>
      </c>
      <c r="H15557">
        <v>798</v>
      </c>
    </row>
    <row r="15558" spans="1:8" x14ac:dyDescent="0.25">
      <c r="A15558" s="1">
        <v>41200.239583333336</v>
      </c>
      <c r="B15558">
        <v>2.2999999999999998</v>
      </c>
      <c r="C15558">
        <v>0.5</v>
      </c>
      <c r="D15558">
        <v>62</v>
      </c>
      <c r="E15558">
        <v>0</v>
      </c>
      <c r="F15558">
        <v>4</v>
      </c>
      <c r="G15558">
        <f t="shared" si="243"/>
        <v>2</v>
      </c>
      <c r="H15558">
        <v>790</v>
      </c>
    </row>
    <row r="15559" spans="1:8" x14ac:dyDescent="0.25">
      <c r="A15559" s="1">
        <v>41200.25</v>
      </c>
      <c r="B15559">
        <v>1.8</v>
      </c>
      <c r="C15559">
        <v>0.4</v>
      </c>
      <c r="D15559">
        <v>282</v>
      </c>
      <c r="E15559">
        <v>0.1</v>
      </c>
      <c r="F15559">
        <v>4.0999999999999996</v>
      </c>
      <c r="G15559">
        <f t="shared" si="243"/>
        <v>2.0499999999999998</v>
      </c>
      <c r="H15559">
        <v>798</v>
      </c>
    </row>
    <row r="15560" spans="1:8" x14ac:dyDescent="0.25">
      <c r="A15560" s="1">
        <v>41200.260416666664</v>
      </c>
      <c r="B15560">
        <v>2.2000000000000002</v>
      </c>
      <c r="C15560">
        <v>0.5</v>
      </c>
      <c r="D15560">
        <v>208</v>
      </c>
      <c r="E15560">
        <v>0.1</v>
      </c>
      <c r="F15560">
        <v>4.0999999999999996</v>
      </c>
      <c r="G15560">
        <f t="shared" si="243"/>
        <v>2.0499999999999998</v>
      </c>
      <c r="H15560">
        <v>775</v>
      </c>
    </row>
    <row r="15561" spans="1:8" x14ac:dyDescent="0.25">
      <c r="A15561" s="1">
        <v>41200.270833333336</v>
      </c>
      <c r="B15561">
        <v>2.2999999999999998</v>
      </c>
      <c r="C15561">
        <v>0.5</v>
      </c>
      <c r="D15561">
        <v>408</v>
      </c>
      <c r="E15561">
        <v>0.2</v>
      </c>
      <c r="F15561">
        <v>4.0999999999999996</v>
      </c>
      <c r="G15561">
        <f t="shared" si="243"/>
        <v>2.0499999999999998</v>
      </c>
      <c r="H15561">
        <v>908</v>
      </c>
    </row>
    <row r="15562" spans="1:8" x14ac:dyDescent="0.25">
      <c r="A15562" s="1">
        <v>41200.28125</v>
      </c>
      <c r="B15562">
        <v>2</v>
      </c>
      <c r="C15562">
        <v>0.4</v>
      </c>
      <c r="D15562">
        <v>466</v>
      </c>
      <c r="E15562">
        <v>0.2</v>
      </c>
      <c r="F15562">
        <v>4</v>
      </c>
      <c r="G15562">
        <f t="shared" si="243"/>
        <v>2</v>
      </c>
      <c r="H15562">
        <v>986</v>
      </c>
    </row>
    <row r="15563" spans="1:8" x14ac:dyDescent="0.25">
      <c r="A15563" s="1">
        <v>41200.291666666664</v>
      </c>
      <c r="B15563">
        <v>2.2000000000000002</v>
      </c>
      <c r="C15563">
        <v>0.5</v>
      </c>
      <c r="D15563">
        <v>331</v>
      </c>
      <c r="E15563">
        <v>0.2</v>
      </c>
      <c r="F15563">
        <v>4.0999999999999996</v>
      </c>
      <c r="G15563">
        <f t="shared" si="243"/>
        <v>2.0499999999999998</v>
      </c>
      <c r="H15563">
        <v>853</v>
      </c>
    </row>
    <row r="15564" spans="1:8" x14ac:dyDescent="0.25">
      <c r="A15564" s="1">
        <v>41200.302083333336</v>
      </c>
      <c r="B15564">
        <v>2</v>
      </c>
      <c r="C15564">
        <v>0.4</v>
      </c>
      <c r="D15564">
        <v>258</v>
      </c>
      <c r="E15564">
        <v>0.1</v>
      </c>
      <c r="F15564">
        <v>4</v>
      </c>
      <c r="G15564">
        <f t="shared" si="243"/>
        <v>2</v>
      </c>
      <c r="H15564">
        <v>978</v>
      </c>
    </row>
    <row r="15565" spans="1:8" x14ac:dyDescent="0.25">
      <c r="A15565" s="1">
        <v>41200.3125</v>
      </c>
      <c r="B15565">
        <v>1.8</v>
      </c>
      <c r="C15565">
        <v>0.4</v>
      </c>
      <c r="D15565">
        <v>512</v>
      </c>
      <c r="E15565">
        <v>0.3</v>
      </c>
      <c r="F15565">
        <v>4</v>
      </c>
      <c r="G15565">
        <f t="shared" si="243"/>
        <v>2</v>
      </c>
      <c r="H15565">
        <v>798</v>
      </c>
    </row>
    <row r="15566" spans="1:8" x14ac:dyDescent="0.25">
      <c r="A15566" s="1">
        <v>41200.322916666664</v>
      </c>
      <c r="B15566">
        <v>2</v>
      </c>
      <c r="C15566">
        <v>0.4</v>
      </c>
      <c r="D15566">
        <v>190</v>
      </c>
      <c r="E15566">
        <v>0.1</v>
      </c>
      <c r="F15566">
        <v>4.5</v>
      </c>
      <c r="G15566">
        <f t="shared" si="243"/>
        <v>2.25</v>
      </c>
      <c r="H15566">
        <v>1119</v>
      </c>
    </row>
    <row r="15567" spans="1:8" x14ac:dyDescent="0.25">
      <c r="A15567" s="1">
        <v>41200.333333333336</v>
      </c>
      <c r="B15567">
        <v>2</v>
      </c>
      <c r="C15567">
        <v>0.4</v>
      </c>
      <c r="D15567">
        <v>78</v>
      </c>
      <c r="E15567">
        <v>0</v>
      </c>
      <c r="F15567">
        <v>4.3</v>
      </c>
      <c r="G15567">
        <f t="shared" si="243"/>
        <v>2.15</v>
      </c>
      <c r="H15567">
        <v>1213</v>
      </c>
    </row>
    <row r="15568" spans="1:8" x14ac:dyDescent="0.25">
      <c r="A15568" s="1">
        <v>41200.34375</v>
      </c>
      <c r="B15568">
        <v>1.8</v>
      </c>
      <c r="C15568">
        <v>0.4</v>
      </c>
      <c r="D15568">
        <v>345</v>
      </c>
      <c r="E15568">
        <v>0.2</v>
      </c>
      <c r="F15568">
        <v>4.4000000000000004</v>
      </c>
      <c r="G15568">
        <f t="shared" si="243"/>
        <v>2.2000000000000002</v>
      </c>
      <c r="H15568">
        <v>978</v>
      </c>
    </row>
    <row r="15569" spans="1:8" x14ac:dyDescent="0.25">
      <c r="A15569" s="1">
        <v>41200.354166666664</v>
      </c>
      <c r="B15569">
        <v>2</v>
      </c>
      <c r="C15569">
        <v>0.5</v>
      </c>
      <c r="D15569">
        <v>100</v>
      </c>
      <c r="E15569">
        <v>0.1</v>
      </c>
      <c r="F15569">
        <v>4.0999999999999996</v>
      </c>
      <c r="G15569">
        <f t="shared" si="243"/>
        <v>2.0499999999999998</v>
      </c>
      <c r="H15569">
        <v>759</v>
      </c>
    </row>
    <row r="15570" spans="1:8" x14ac:dyDescent="0.25">
      <c r="A15570" s="1">
        <v>41200.364583333336</v>
      </c>
      <c r="B15570">
        <v>1.6</v>
      </c>
      <c r="C15570">
        <v>0.4</v>
      </c>
      <c r="D15570">
        <v>545</v>
      </c>
      <c r="E15570">
        <v>0.3</v>
      </c>
      <c r="F15570">
        <v>4.3</v>
      </c>
      <c r="G15570">
        <f t="shared" si="243"/>
        <v>2.15</v>
      </c>
      <c r="H15570">
        <v>892</v>
      </c>
    </row>
    <row r="15571" spans="1:8" x14ac:dyDescent="0.25">
      <c r="A15571" s="1">
        <v>41200.375</v>
      </c>
      <c r="B15571">
        <v>2.2000000000000002</v>
      </c>
      <c r="C15571">
        <v>0.5</v>
      </c>
      <c r="D15571">
        <v>579</v>
      </c>
      <c r="E15571">
        <v>0.3</v>
      </c>
      <c r="F15571">
        <v>4.0999999999999996</v>
      </c>
      <c r="G15571">
        <f t="shared" si="243"/>
        <v>2.0499999999999998</v>
      </c>
      <c r="H15571">
        <v>939</v>
      </c>
    </row>
    <row r="15572" spans="1:8" x14ac:dyDescent="0.25">
      <c r="A15572" s="1">
        <v>41200.385416666664</v>
      </c>
      <c r="B15572">
        <v>1.6</v>
      </c>
      <c r="C15572">
        <v>0.4</v>
      </c>
      <c r="D15572">
        <v>503</v>
      </c>
      <c r="E15572">
        <v>0.3</v>
      </c>
      <c r="F15572">
        <v>4.0999999999999996</v>
      </c>
      <c r="G15572">
        <f t="shared" si="243"/>
        <v>2.0499999999999998</v>
      </c>
      <c r="H15572">
        <v>829</v>
      </c>
    </row>
    <row r="15573" spans="1:8" x14ac:dyDescent="0.25">
      <c r="A15573" s="1">
        <v>41200.395833333336</v>
      </c>
      <c r="B15573">
        <v>1.9</v>
      </c>
      <c r="C15573">
        <v>0.4</v>
      </c>
      <c r="D15573">
        <v>118</v>
      </c>
      <c r="E15573">
        <v>0.1</v>
      </c>
      <c r="F15573">
        <v>4</v>
      </c>
      <c r="G15573">
        <f t="shared" si="243"/>
        <v>2</v>
      </c>
      <c r="H15573">
        <v>861</v>
      </c>
    </row>
    <row r="15574" spans="1:8" x14ac:dyDescent="0.25">
      <c r="A15574" s="1">
        <v>41200.40625</v>
      </c>
      <c r="B15574">
        <v>2</v>
      </c>
      <c r="C15574">
        <v>0.4</v>
      </c>
      <c r="D15574">
        <v>385</v>
      </c>
      <c r="E15574">
        <v>0.2</v>
      </c>
      <c r="F15574">
        <v>4.5</v>
      </c>
      <c r="G15574">
        <f t="shared" si="243"/>
        <v>2.25</v>
      </c>
      <c r="H15574">
        <v>884</v>
      </c>
    </row>
    <row r="15575" spans="1:8" x14ac:dyDescent="0.25">
      <c r="A15575" s="1">
        <v>41200.416666666664</v>
      </c>
      <c r="B15575">
        <v>2.2000000000000002</v>
      </c>
      <c r="C15575">
        <v>0.5</v>
      </c>
      <c r="D15575">
        <v>216</v>
      </c>
      <c r="E15575">
        <v>0.1</v>
      </c>
      <c r="F15575">
        <v>4</v>
      </c>
      <c r="G15575">
        <f t="shared" si="243"/>
        <v>2</v>
      </c>
      <c r="H15575">
        <v>931</v>
      </c>
    </row>
    <row r="15576" spans="1:8" x14ac:dyDescent="0.25">
      <c r="A15576" s="1">
        <v>41200.427083333336</v>
      </c>
      <c r="B15576">
        <v>2</v>
      </c>
      <c r="C15576">
        <v>0.5</v>
      </c>
      <c r="D15576">
        <v>489</v>
      </c>
      <c r="E15576">
        <v>0.2</v>
      </c>
      <c r="F15576">
        <v>4.3</v>
      </c>
      <c r="G15576">
        <f t="shared" si="243"/>
        <v>2.15</v>
      </c>
      <c r="H15576">
        <v>869</v>
      </c>
    </row>
    <row r="15577" spans="1:8" x14ac:dyDescent="0.25">
      <c r="A15577" s="1">
        <v>41200.4375</v>
      </c>
      <c r="B15577">
        <v>2.1</v>
      </c>
      <c r="C15577">
        <v>0.5</v>
      </c>
      <c r="D15577">
        <v>347</v>
      </c>
      <c r="E15577">
        <v>0.2</v>
      </c>
      <c r="F15577">
        <v>4.2</v>
      </c>
      <c r="G15577">
        <f t="shared" si="243"/>
        <v>2.1</v>
      </c>
      <c r="H15577">
        <v>939</v>
      </c>
    </row>
    <row r="15578" spans="1:8" x14ac:dyDescent="0.25">
      <c r="A15578" s="1">
        <v>41200.447916666664</v>
      </c>
      <c r="B15578">
        <v>1.7</v>
      </c>
      <c r="C15578">
        <v>0.4</v>
      </c>
      <c r="D15578">
        <v>139</v>
      </c>
      <c r="E15578">
        <v>0.1</v>
      </c>
      <c r="F15578">
        <v>4.2</v>
      </c>
      <c r="G15578">
        <f t="shared" si="243"/>
        <v>2.1</v>
      </c>
      <c r="H15578">
        <v>970</v>
      </c>
    </row>
    <row r="15579" spans="1:8" x14ac:dyDescent="0.25">
      <c r="A15579" s="1">
        <v>41200.458333333336</v>
      </c>
      <c r="B15579">
        <v>1.3</v>
      </c>
      <c r="C15579">
        <v>0.3</v>
      </c>
      <c r="D15579">
        <v>341</v>
      </c>
      <c r="E15579">
        <v>0.2</v>
      </c>
      <c r="F15579">
        <v>4.2</v>
      </c>
      <c r="G15579">
        <f t="shared" si="243"/>
        <v>2.1</v>
      </c>
      <c r="H15579">
        <v>931</v>
      </c>
    </row>
    <row r="15580" spans="1:8" x14ac:dyDescent="0.25">
      <c r="A15580" s="1">
        <v>41200.46875</v>
      </c>
      <c r="B15580">
        <v>2.7</v>
      </c>
      <c r="C15580">
        <v>0.6</v>
      </c>
      <c r="D15580">
        <v>543</v>
      </c>
      <c r="E15580">
        <v>0.3</v>
      </c>
      <c r="F15580">
        <v>4.0999999999999996</v>
      </c>
      <c r="G15580">
        <f t="shared" si="243"/>
        <v>2.0499999999999998</v>
      </c>
      <c r="H15580">
        <v>853</v>
      </c>
    </row>
    <row r="15581" spans="1:8" x14ac:dyDescent="0.25">
      <c r="A15581" s="1">
        <v>41200.479166666664</v>
      </c>
      <c r="B15581">
        <v>2.6</v>
      </c>
      <c r="C15581">
        <v>0.6</v>
      </c>
      <c r="D15581">
        <v>110</v>
      </c>
      <c r="E15581">
        <v>0.1</v>
      </c>
      <c r="F15581">
        <v>4.0999999999999996</v>
      </c>
      <c r="G15581">
        <f t="shared" si="243"/>
        <v>2.0499999999999998</v>
      </c>
      <c r="H15581">
        <v>876</v>
      </c>
    </row>
    <row r="15582" spans="1:8" x14ac:dyDescent="0.25">
      <c r="A15582" s="1">
        <v>41200.489583333336</v>
      </c>
      <c r="B15582">
        <v>2.2000000000000002</v>
      </c>
      <c r="C15582">
        <v>0.5</v>
      </c>
      <c r="D15582">
        <v>11</v>
      </c>
      <c r="E15582">
        <v>0</v>
      </c>
      <c r="F15582">
        <v>4</v>
      </c>
      <c r="G15582">
        <f t="shared" si="243"/>
        <v>2</v>
      </c>
      <c r="H15582">
        <v>876</v>
      </c>
    </row>
    <row r="15583" spans="1:8" x14ac:dyDescent="0.25">
      <c r="A15583" s="1">
        <v>41200.5</v>
      </c>
      <c r="B15583">
        <v>2.1</v>
      </c>
      <c r="C15583">
        <v>0.5</v>
      </c>
      <c r="D15583">
        <v>126</v>
      </c>
      <c r="E15583">
        <v>0.1</v>
      </c>
      <c r="F15583">
        <v>4</v>
      </c>
      <c r="G15583">
        <f t="shared" si="243"/>
        <v>2</v>
      </c>
      <c r="H15583">
        <v>1111</v>
      </c>
    </row>
    <row r="15584" spans="1:8" x14ac:dyDescent="0.25">
      <c r="A15584" s="1">
        <v>41200.510416666664</v>
      </c>
      <c r="B15584">
        <v>2.2999999999999998</v>
      </c>
      <c r="C15584">
        <v>0.5</v>
      </c>
      <c r="D15584">
        <v>499</v>
      </c>
      <c r="E15584">
        <v>0.3</v>
      </c>
      <c r="F15584">
        <v>4.0999999999999996</v>
      </c>
      <c r="G15584">
        <f t="shared" si="243"/>
        <v>2.0499999999999998</v>
      </c>
      <c r="H15584">
        <v>900</v>
      </c>
    </row>
    <row r="15585" spans="1:8" x14ac:dyDescent="0.25">
      <c r="A15585" s="1">
        <v>41200.520833333336</v>
      </c>
      <c r="B15585">
        <v>2</v>
      </c>
      <c r="C15585">
        <v>0.5</v>
      </c>
      <c r="D15585">
        <v>285</v>
      </c>
      <c r="E15585">
        <v>0.1</v>
      </c>
      <c r="F15585">
        <v>4.3</v>
      </c>
      <c r="G15585">
        <f t="shared" si="243"/>
        <v>2.15</v>
      </c>
      <c r="H15585">
        <v>704</v>
      </c>
    </row>
    <row r="15586" spans="1:8" x14ac:dyDescent="0.25">
      <c r="A15586" s="1">
        <v>41200.53125</v>
      </c>
      <c r="B15586">
        <v>2.4</v>
      </c>
      <c r="C15586">
        <v>0.5</v>
      </c>
      <c r="D15586">
        <v>321</v>
      </c>
      <c r="E15586">
        <v>0.2</v>
      </c>
      <c r="F15586">
        <v>4.0999999999999996</v>
      </c>
      <c r="G15586">
        <f t="shared" si="243"/>
        <v>2.0499999999999998</v>
      </c>
      <c r="H15586">
        <v>845</v>
      </c>
    </row>
    <row r="15587" spans="1:8" x14ac:dyDescent="0.25">
      <c r="A15587" s="1">
        <v>41200.541666666664</v>
      </c>
      <c r="B15587">
        <v>1.9</v>
      </c>
      <c r="C15587">
        <v>0.4</v>
      </c>
      <c r="D15587">
        <v>466</v>
      </c>
      <c r="E15587">
        <v>0.2</v>
      </c>
      <c r="F15587">
        <v>3.9</v>
      </c>
      <c r="G15587">
        <f t="shared" si="243"/>
        <v>1.95</v>
      </c>
      <c r="H15587">
        <v>1017</v>
      </c>
    </row>
    <row r="15588" spans="1:8" x14ac:dyDescent="0.25">
      <c r="A15588" s="1">
        <v>41200.552083333336</v>
      </c>
      <c r="B15588">
        <v>1.9</v>
      </c>
      <c r="C15588">
        <v>0.4</v>
      </c>
      <c r="D15588">
        <v>418</v>
      </c>
      <c r="E15588">
        <v>0.2</v>
      </c>
      <c r="F15588">
        <v>4</v>
      </c>
      <c r="G15588">
        <f t="shared" si="243"/>
        <v>2</v>
      </c>
      <c r="H15588">
        <v>1111</v>
      </c>
    </row>
    <row r="15589" spans="1:8" x14ac:dyDescent="0.25">
      <c r="A15589" s="1">
        <v>41200.5625</v>
      </c>
      <c r="B15589">
        <v>2.4</v>
      </c>
      <c r="C15589">
        <v>0.5</v>
      </c>
      <c r="D15589">
        <v>372</v>
      </c>
      <c r="E15589">
        <v>0.2</v>
      </c>
      <c r="F15589">
        <v>3.8</v>
      </c>
      <c r="G15589">
        <f t="shared" si="243"/>
        <v>1.9</v>
      </c>
      <c r="H15589">
        <v>1002</v>
      </c>
    </row>
    <row r="15590" spans="1:8" x14ac:dyDescent="0.25">
      <c r="A15590" s="1">
        <v>41200.572916666664</v>
      </c>
      <c r="B15590">
        <v>1.9</v>
      </c>
      <c r="C15590">
        <v>0.4</v>
      </c>
      <c r="D15590">
        <v>608</v>
      </c>
      <c r="E15590">
        <v>0.3</v>
      </c>
      <c r="F15590">
        <v>3.8</v>
      </c>
      <c r="G15590">
        <f t="shared" si="243"/>
        <v>1.9</v>
      </c>
      <c r="H15590">
        <v>916</v>
      </c>
    </row>
    <row r="15591" spans="1:8" x14ac:dyDescent="0.25">
      <c r="A15591" s="1">
        <v>41200.583333333336</v>
      </c>
      <c r="B15591">
        <v>2.1</v>
      </c>
      <c r="C15591">
        <v>0.5</v>
      </c>
      <c r="D15591">
        <v>135</v>
      </c>
      <c r="E15591">
        <v>0.1</v>
      </c>
      <c r="F15591">
        <v>3.7</v>
      </c>
      <c r="G15591">
        <f t="shared" si="243"/>
        <v>1.85</v>
      </c>
      <c r="H15591">
        <v>869</v>
      </c>
    </row>
    <row r="15592" spans="1:8" x14ac:dyDescent="0.25">
      <c r="A15592" s="1">
        <v>41200.59375</v>
      </c>
      <c r="B15592">
        <v>1.8</v>
      </c>
      <c r="C15592">
        <v>0.4</v>
      </c>
      <c r="D15592">
        <v>75</v>
      </c>
      <c r="E15592">
        <v>0</v>
      </c>
      <c r="F15592">
        <v>3.8</v>
      </c>
      <c r="G15592">
        <f t="shared" si="243"/>
        <v>1.9</v>
      </c>
      <c r="H15592">
        <v>978</v>
      </c>
    </row>
    <row r="15593" spans="1:8" x14ac:dyDescent="0.25">
      <c r="A15593" s="1">
        <v>41200.604166666664</v>
      </c>
      <c r="B15593">
        <v>1.6</v>
      </c>
      <c r="C15593">
        <v>0.4</v>
      </c>
      <c r="D15593">
        <v>282</v>
      </c>
      <c r="E15593">
        <v>0.1</v>
      </c>
      <c r="F15593">
        <v>3.8</v>
      </c>
      <c r="G15593">
        <f t="shared" si="243"/>
        <v>1.9</v>
      </c>
      <c r="H15593">
        <v>908</v>
      </c>
    </row>
    <row r="15594" spans="1:8" x14ac:dyDescent="0.25">
      <c r="A15594" s="1">
        <v>41200.614583333336</v>
      </c>
      <c r="B15594">
        <v>1.8</v>
      </c>
      <c r="C15594">
        <v>0.4</v>
      </c>
      <c r="D15594">
        <v>199</v>
      </c>
      <c r="E15594">
        <v>0.1</v>
      </c>
      <c r="F15594">
        <v>3.8</v>
      </c>
      <c r="G15594">
        <f t="shared" si="243"/>
        <v>1.9</v>
      </c>
      <c r="H15594">
        <v>1041</v>
      </c>
    </row>
    <row r="15595" spans="1:8" x14ac:dyDescent="0.25">
      <c r="A15595" s="1">
        <v>41200.625</v>
      </c>
      <c r="B15595">
        <v>2.2999999999999998</v>
      </c>
      <c r="C15595">
        <v>0.5</v>
      </c>
      <c r="D15595">
        <v>445</v>
      </c>
      <c r="E15595">
        <v>0.2</v>
      </c>
      <c r="F15595">
        <v>3.8</v>
      </c>
      <c r="G15595">
        <f t="shared" si="243"/>
        <v>1.9</v>
      </c>
      <c r="H15595">
        <v>923</v>
      </c>
    </row>
    <row r="15596" spans="1:8" x14ac:dyDescent="0.25">
      <c r="A15596" s="1">
        <v>41200.635416666664</v>
      </c>
      <c r="B15596">
        <v>1.6</v>
      </c>
      <c r="C15596">
        <v>0.4</v>
      </c>
      <c r="D15596">
        <v>417</v>
      </c>
      <c r="E15596">
        <v>0.2</v>
      </c>
      <c r="F15596">
        <v>4.2</v>
      </c>
      <c r="G15596">
        <f t="shared" si="243"/>
        <v>2.1</v>
      </c>
      <c r="H15596">
        <v>689</v>
      </c>
    </row>
    <row r="15597" spans="1:8" x14ac:dyDescent="0.25">
      <c r="A15597" s="1">
        <v>41200.645833333336</v>
      </c>
      <c r="B15597">
        <v>1.5</v>
      </c>
      <c r="C15597">
        <v>0.3</v>
      </c>
      <c r="D15597">
        <v>305</v>
      </c>
      <c r="E15597">
        <v>0.2</v>
      </c>
      <c r="F15597">
        <v>3.8</v>
      </c>
      <c r="G15597">
        <f t="shared" si="243"/>
        <v>1.9</v>
      </c>
      <c r="H15597">
        <v>923</v>
      </c>
    </row>
    <row r="15598" spans="1:8" x14ac:dyDescent="0.25">
      <c r="A15598" s="1">
        <v>41200.65625</v>
      </c>
      <c r="B15598">
        <v>2.2000000000000002</v>
      </c>
      <c r="C15598">
        <v>0.5</v>
      </c>
      <c r="D15598">
        <v>135</v>
      </c>
      <c r="E15598">
        <v>0.1</v>
      </c>
      <c r="F15598">
        <v>3.8</v>
      </c>
      <c r="G15598">
        <f t="shared" si="243"/>
        <v>1.9</v>
      </c>
      <c r="H15598">
        <v>837</v>
      </c>
    </row>
    <row r="15599" spans="1:8" x14ac:dyDescent="0.25">
      <c r="A15599" s="1">
        <v>41200.666666666664</v>
      </c>
      <c r="B15599">
        <v>2</v>
      </c>
      <c r="C15599">
        <v>0.5</v>
      </c>
      <c r="D15599">
        <v>329</v>
      </c>
      <c r="E15599">
        <v>0.2</v>
      </c>
      <c r="F15599">
        <v>3.8</v>
      </c>
      <c r="G15599">
        <f t="shared" si="243"/>
        <v>1.9</v>
      </c>
      <c r="H15599">
        <v>892</v>
      </c>
    </row>
    <row r="15600" spans="1:8" x14ac:dyDescent="0.25">
      <c r="A15600" s="1">
        <v>41200.677083333336</v>
      </c>
      <c r="B15600">
        <v>1.4</v>
      </c>
      <c r="C15600">
        <v>0.3</v>
      </c>
      <c r="D15600">
        <v>292</v>
      </c>
      <c r="E15600">
        <v>0.1</v>
      </c>
      <c r="F15600">
        <v>4</v>
      </c>
      <c r="G15600">
        <f t="shared" si="243"/>
        <v>2</v>
      </c>
      <c r="H15600">
        <v>939</v>
      </c>
    </row>
    <row r="15601" spans="1:8" x14ac:dyDescent="0.25">
      <c r="A15601" s="1">
        <v>41200.6875</v>
      </c>
      <c r="B15601">
        <v>1.8</v>
      </c>
      <c r="C15601">
        <v>0.4</v>
      </c>
      <c r="D15601">
        <v>381</v>
      </c>
      <c r="E15601">
        <v>0.2</v>
      </c>
      <c r="F15601">
        <v>3.7</v>
      </c>
      <c r="G15601">
        <f t="shared" si="243"/>
        <v>1.85</v>
      </c>
      <c r="H15601">
        <v>1064</v>
      </c>
    </row>
    <row r="15602" spans="1:8" x14ac:dyDescent="0.25">
      <c r="A15602" s="1">
        <v>41200.697916666664</v>
      </c>
      <c r="B15602">
        <v>2.2000000000000002</v>
      </c>
      <c r="C15602">
        <v>0.5</v>
      </c>
      <c r="D15602">
        <v>495</v>
      </c>
      <c r="E15602">
        <v>0.3</v>
      </c>
      <c r="F15602">
        <v>3.8</v>
      </c>
      <c r="G15602">
        <f t="shared" si="243"/>
        <v>1.9</v>
      </c>
      <c r="H15602">
        <v>1088</v>
      </c>
    </row>
    <row r="15603" spans="1:8" x14ac:dyDescent="0.25">
      <c r="A15603" s="1">
        <v>41200.708333333336</v>
      </c>
      <c r="B15603">
        <v>1.9</v>
      </c>
      <c r="C15603">
        <v>0.4</v>
      </c>
      <c r="D15603">
        <v>405</v>
      </c>
      <c r="E15603">
        <v>0.2</v>
      </c>
      <c r="F15603">
        <v>3.9</v>
      </c>
      <c r="G15603">
        <f t="shared" si="243"/>
        <v>1.95</v>
      </c>
      <c r="H15603">
        <v>1103</v>
      </c>
    </row>
    <row r="15604" spans="1:8" x14ac:dyDescent="0.25">
      <c r="A15604" s="1">
        <v>41200.71875</v>
      </c>
      <c r="B15604">
        <v>2.1</v>
      </c>
      <c r="C15604">
        <v>0.5</v>
      </c>
      <c r="D15604">
        <v>244</v>
      </c>
      <c r="E15604">
        <v>0.1</v>
      </c>
      <c r="F15604">
        <v>4.0999999999999996</v>
      </c>
      <c r="G15604">
        <f t="shared" si="243"/>
        <v>2.0499999999999998</v>
      </c>
      <c r="H15604">
        <v>923</v>
      </c>
    </row>
    <row r="15605" spans="1:8" x14ac:dyDescent="0.25">
      <c r="A15605" s="1">
        <v>41200.729166666664</v>
      </c>
      <c r="B15605">
        <v>2.2999999999999998</v>
      </c>
      <c r="C15605">
        <v>0.5</v>
      </c>
      <c r="D15605">
        <v>425</v>
      </c>
      <c r="E15605">
        <v>0.2</v>
      </c>
      <c r="F15605">
        <v>4.4000000000000004</v>
      </c>
      <c r="G15605">
        <f t="shared" si="243"/>
        <v>2.2000000000000002</v>
      </c>
      <c r="H15605">
        <v>947</v>
      </c>
    </row>
    <row r="15606" spans="1:8" x14ac:dyDescent="0.25">
      <c r="A15606" s="1">
        <v>41200.739583333336</v>
      </c>
      <c r="B15606">
        <v>1.9</v>
      </c>
      <c r="C15606">
        <v>0.4</v>
      </c>
      <c r="D15606">
        <v>51</v>
      </c>
      <c r="E15606">
        <v>0</v>
      </c>
      <c r="F15606">
        <v>4.2</v>
      </c>
      <c r="G15606">
        <f t="shared" si="243"/>
        <v>2.1</v>
      </c>
      <c r="H15606">
        <v>939</v>
      </c>
    </row>
    <row r="15607" spans="1:8" x14ac:dyDescent="0.25">
      <c r="A15607" s="1">
        <v>41200.75</v>
      </c>
      <c r="B15607">
        <v>1.9</v>
      </c>
      <c r="C15607">
        <v>0.4</v>
      </c>
      <c r="D15607">
        <v>325</v>
      </c>
      <c r="E15607">
        <v>0.2</v>
      </c>
      <c r="F15607">
        <v>4</v>
      </c>
      <c r="G15607">
        <f t="shared" si="243"/>
        <v>2</v>
      </c>
      <c r="H15607">
        <v>1017</v>
      </c>
    </row>
    <row r="15608" spans="1:8" x14ac:dyDescent="0.25">
      <c r="A15608" s="1">
        <v>41200.760416666664</v>
      </c>
      <c r="B15608">
        <v>2.4</v>
      </c>
      <c r="C15608">
        <v>0.5</v>
      </c>
      <c r="D15608">
        <v>496</v>
      </c>
      <c r="E15608">
        <v>0.3</v>
      </c>
      <c r="F15608">
        <v>4.2</v>
      </c>
      <c r="G15608">
        <f t="shared" si="243"/>
        <v>2.1</v>
      </c>
      <c r="H15608">
        <v>908</v>
      </c>
    </row>
    <row r="15609" spans="1:8" x14ac:dyDescent="0.25">
      <c r="A15609" s="1">
        <v>41200.770833333336</v>
      </c>
      <c r="B15609">
        <v>2.2000000000000002</v>
      </c>
      <c r="C15609">
        <v>0.5</v>
      </c>
      <c r="D15609">
        <v>607</v>
      </c>
      <c r="E15609">
        <v>0.3</v>
      </c>
      <c r="F15609">
        <v>4.0999999999999996</v>
      </c>
      <c r="G15609">
        <f t="shared" si="243"/>
        <v>2.0499999999999998</v>
      </c>
      <c r="H15609">
        <v>1080</v>
      </c>
    </row>
    <row r="15610" spans="1:8" x14ac:dyDescent="0.25">
      <c r="A15610" s="1">
        <v>41200.78125</v>
      </c>
      <c r="B15610">
        <v>1.8</v>
      </c>
      <c r="C15610">
        <v>0.4</v>
      </c>
      <c r="D15610">
        <v>748</v>
      </c>
      <c r="E15610">
        <v>0.4</v>
      </c>
      <c r="F15610">
        <v>4.2</v>
      </c>
      <c r="G15610">
        <f t="shared" si="243"/>
        <v>2.1</v>
      </c>
      <c r="H15610">
        <v>994</v>
      </c>
    </row>
    <row r="15611" spans="1:8" x14ac:dyDescent="0.25">
      <c r="A15611" s="1">
        <v>41200.791666666664</v>
      </c>
      <c r="B15611">
        <v>1.9</v>
      </c>
      <c r="C15611">
        <v>0.4</v>
      </c>
      <c r="D15611">
        <v>430</v>
      </c>
      <c r="E15611">
        <v>0.2</v>
      </c>
      <c r="F15611">
        <v>4.4000000000000004</v>
      </c>
      <c r="G15611">
        <f t="shared" si="243"/>
        <v>2.2000000000000002</v>
      </c>
      <c r="H15611">
        <v>1033</v>
      </c>
    </row>
    <row r="15612" spans="1:8" x14ac:dyDescent="0.25">
      <c r="A15612" s="1">
        <v>41200.802083333336</v>
      </c>
      <c r="B15612">
        <v>1.7</v>
      </c>
      <c r="C15612">
        <v>0.4</v>
      </c>
      <c r="D15612">
        <v>174</v>
      </c>
      <c r="E15612">
        <v>0.1</v>
      </c>
      <c r="F15612">
        <v>4</v>
      </c>
      <c r="G15612">
        <f t="shared" si="243"/>
        <v>2</v>
      </c>
      <c r="H15612">
        <v>626</v>
      </c>
    </row>
    <row r="15613" spans="1:8" x14ac:dyDescent="0.25">
      <c r="A15613" s="1">
        <v>41200.8125</v>
      </c>
      <c r="B15613">
        <v>2.1</v>
      </c>
      <c r="C15613">
        <v>0.5</v>
      </c>
      <c r="D15613">
        <v>258</v>
      </c>
      <c r="E15613">
        <v>0.1</v>
      </c>
      <c r="F15613">
        <v>4.0999999999999996</v>
      </c>
      <c r="G15613">
        <f t="shared" si="243"/>
        <v>2.0499999999999998</v>
      </c>
      <c r="H15613">
        <v>931</v>
      </c>
    </row>
    <row r="15614" spans="1:8" x14ac:dyDescent="0.25">
      <c r="A15614" s="1">
        <v>41200.822916666664</v>
      </c>
      <c r="B15614">
        <v>2.2000000000000002</v>
      </c>
      <c r="C15614">
        <v>0.5</v>
      </c>
      <c r="D15614">
        <v>700</v>
      </c>
      <c r="E15614">
        <v>0.4</v>
      </c>
      <c r="F15614">
        <v>4</v>
      </c>
      <c r="G15614">
        <f t="shared" si="243"/>
        <v>2</v>
      </c>
      <c r="H15614">
        <v>1064</v>
      </c>
    </row>
    <row r="15615" spans="1:8" x14ac:dyDescent="0.25">
      <c r="A15615" s="1">
        <v>41200.833333333336</v>
      </c>
      <c r="B15615">
        <v>1.8</v>
      </c>
      <c r="C15615">
        <v>0.4</v>
      </c>
      <c r="D15615">
        <v>188</v>
      </c>
      <c r="E15615">
        <v>0.1</v>
      </c>
      <c r="F15615">
        <v>3.8</v>
      </c>
      <c r="G15615">
        <f t="shared" si="243"/>
        <v>1.9</v>
      </c>
      <c r="H15615">
        <v>970</v>
      </c>
    </row>
    <row r="15616" spans="1:8" x14ac:dyDescent="0.25">
      <c r="A15616" s="1">
        <v>41200.84375</v>
      </c>
      <c r="B15616">
        <v>1.8</v>
      </c>
      <c r="C15616">
        <v>0.4</v>
      </c>
      <c r="D15616">
        <v>147</v>
      </c>
      <c r="E15616">
        <v>0.1</v>
      </c>
      <c r="F15616">
        <v>4.3</v>
      </c>
      <c r="G15616">
        <f t="shared" si="243"/>
        <v>2.15</v>
      </c>
      <c r="H15616">
        <v>908</v>
      </c>
    </row>
    <row r="15617" spans="1:8" x14ac:dyDescent="0.25">
      <c r="A15617" s="1">
        <v>41200.854166666664</v>
      </c>
      <c r="B15617">
        <v>1.9</v>
      </c>
      <c r="C15617">
        <v>0.4</v>
      </c>
      <c r="D15617">
        <v>188</v>
      </c>
      <c r="E15617">
        <v>0.1</v>
      </c>
      <c r="F15617">
        <v>4</v>
      </c>
      <c r="G15617">
        <f t="shared" si="243"/>
        <v>2</v>
      </c>
      <c r="H15617">
        <v>806</v>
      </c>
    </row>
    <row r="15618" spans="1:8" x14ac:dyDescent="0.25">
      <c r="A15618" s="1">
        <v>41200.864583333336</v>
      </c>
      <c r="B15618">
        <v>1.8</v>
      </c>
      <c r="C15618">
        <v>0.4</v>
      </c>
      <c r="D15618">
        <v>-86</v>
      </c>
      <c r="E15618">
        <v>0</v>
      </c>
      <c r="F15618">
        <v>4.3</v>
      </c>
      <c r="G15618">
        <f t="shared" si="243"/>
        <v>2.15</v>
      </c>
      <c r="H15618">
        <v>767</v>
      </c>
    </row>
    <row r="15619" spans="1:8" x14ac:dyDescent="0.25">
      <c r="A15619" s="1">
        <v>41200.875</v>
      </c>
      <c r="B15619">
        <v>2</v>
      </c>
      <c r="C15619">
        <v>0.4</v>
      </c>
      <c r="D15619">
        <v>402</v>
      </c>
      <c r="E15619">
        <v>0.2</v>
      </c>
      <c r="F15619">
        <v>4.3</v>
      </c>
      <c r="G15619">
        <f t="shared" ref="G15619:G15682" si="244">F15619/2</f>
        <v>2.15</v>
      </c>
      <c r="H15619">
        <v>955</v>
      </c>
    </row>
    <row r="15620" spans="1:8" x14ac:dyDescent="0.25">
      <c r="A15620" s="1">
        <v>41200.885416666664</v>
      </c>
      <c r="B15620">
        <v>1.9</v>
      </c>
      <c r="C15620">
        <v>0.4</v>
      </c>
      <c r="D15620">
        <v>373</v>
      </c>
      <c r="E15620">
        <v>0.2</v>
      </c>
      <c r="F15620">
        <v>4.2</v>
      </c>
      <c r="G15620">
        <f t="shared" si="244"/>
        <v>2.1</v>
      </c>
      <c r="H15620">
        <v>986</v>
      </c>
    </row>
    <row r="15621" spans="1:8" x14ac:dyDescent="0.25">
      <c r="A15621" s="1">
        <v>41200.895833333336</v>
      </c>
      <c r="B15621">
        <v>1.9</v>
      </c>
      <c r="C15621">
        <v>0.4</v>
      </c>
      <c r="D15621">
        <v>410</v>
      </c>
      <c r="E15621">
        <v>0.2</v>
      </c>
      <c r="F15621">
        <v>4.7</v>
      </c>
      <c r="G15621">
        <f t="shared" si="244"/>
        <v>2.35</v>
      </c>
      <c r="H15621">
        <v>861</v>
      </c>
    </row>
    <row r="15622" spans="1:8" x14ac:dyDescent="0.25">
      <c r="A15622" s="1">
        <v>41200.90625</v>
      </c>
      <c r="B15622">
        <v>2.6</v>
      </c>
      <c r="C15622">
        <v>0.6</v>
      </c>
      <c r="D15622">
        <v>225</v>
      </c>
      <c r="E15622">
        <v>0.1</v>
      </c>
      <c r="F15622">
        <v>4.5999999999999996</v>
      </c>
      <c r="G15622">
        <f t="shared" si="244"/>
        <v>2.2999999999999998</v>
      </c>
      <c r="H15622">
        <v>884</v>
      </c>
    </row>
    <row r="15623" spans="1:8" x14ac:dyDescent="0.25">
      <c r="A15623" s="1">
        <v>41200.916666666664</v>
      </c>
      <c r="B15623">
        <v>1.8</v>
      </c>
      <c r="C15623">
        <v>0.4</v>
      </c>
      <c r="D15623">
        <v>366</v>
      </c>
      <c r="E15623">
        <v>0.2</v>
      </c>
      <c r="F15623">
        <v>4.7</v>
      </c>
      <c r="G15623">
        <f t="shared" si="244"/>
        <v>2.35</v>
      </c>
      <c r="H15623">
        <v>884</v>
      </c>
    </row>
    <row r="15624" spans="1:8" x14ac:dyDescent="0.25">
      <c r="A15624" s="1">
        <v>41200.927083333336</v>
      </c>
      <c r="B15624">
        <v>2.6</v>
      </c>
      <c r="C15624">
        <v>0.6</v>
      </c>
      <c r="D15624">
        <v>334</v>
      </c>
      <c r="E15624">
        <v>0.2</v>
      </c>
      <c r="F15624">
        <v>4.3</v>
      </c>
      <c r="G15624">
        <f t="shared" si="244"/>
        <v>2.15</v>
      </c>
      <c r="H15624">
        <v>1119</v>
      </c>
    </row>
    <row r="15625" spans="1:8" x14ac:dyDescent="0.25">
      <c r="A15625" s="1">
        <v>41200.9375</v>
      </c>
      <c r="B15625">
        <v>2</v>
      </c>
      <c r="C15625">
        <v>0.5</v>
      </c>
      <c r="D15625">
        <v>245</v>
      </c>
      <c r="E15625">
        <v>0.1</v>
      </c>
      <c r="F15625">
        <v>4.5</v>
      </c>
      <c r="G15625">
        <f t="shared" si="244"/>
        <v>2.25</v>
      </c>
      <c r="H15625">
        <v>712</v>
      </c>
    </row>
    <row r="15626" spans="1:8" x14ac:dyDescent="0.25">
      <c r="A15626" s="1">
        <v>41200.947916666664</v>
      </c>
      <c r="B15626">
        <v>2.1</v>
      </c>
      <c r="C15626">
        <v>0.5</v>
      </c>
      <c r="D15626">
        <v>148</v>
      </c>
      <c r="E15626">
        <v>0.1</v>
      </c>
      <c r="F15626">
        <v>4.2</v>
      </c>
      <c r="G15626">
        <f t="shared" si="244"/>
        <v>2.1</v>
      </c>
      <c r="H15626">
        <v>837</v>
      </c>
    </row>
    <row r="15627" spans="1:8" x14ac:dyDescent="0.25">
      <c r="A15627" s="1">
        <v>41200.958333333336</v>
      </c>
      <c r="B15627">
        <v>2.2999999999999998</v>
      </c>
      <c r="C15627">
        <v>0.5</v>
      </c>
      <c r="D15627">
        <v>356</v>
      </c>
      <c r="E15627">
        <v>0.2</v>
      </c>
      <c r="F15627">
        <v>4.4000000000000004</v>
      </c>
      <c r="G15627">
        <f t="shared" si="244"/>
        <v>2.2000000000000002</v>
      </c>
      <c r="H15627">
        <v>2058</v>
      </c>
    </row>
    <row r="15628" spans="1:8" x14ac:dyDescent="0.25">
      <c r="A15628" s="1">
        <v>41200.96875</v>
      </c>
      <c r="B15628">
        <v>2</v>
      </c>
      <c r="C15628">
        <v>0.4</v>
      </c>
      <c r="D15628">
        <v>378</v>
      </c>
      <c r="E15628">
        <v>0.2</v>
      </c>
      <c r="F15628">
        <v>4.7</v>
      </c>
      <c r="G15628">
        <f t="shared" si="244"/>
        <v>2.35</v>
      </c>
      <c r="H15628">
        <v>970</v>
      </c>
    </row>
    <row r="15629" spans="1:8" x14ac:dyDescent="0.25">
      <c r="A15629" s="1">
        <v>41200.979166666664</v>
      </c>
      <c r="B15629">
        <v>1.8</v>
      </c>
      <c r="C15629">
        <v>0.4</v>
      </c>
      <c r="D15629">
        <v>122</v>
      </c>
      <c r="E15629">
        <v>0.1</v>
      </c>
      <c r="F15629">
        <v>4.2</v>
      </c>
      <c r="G15629">
        <f t="shared" si="244"/>
        <v>2.1</v>
      </c>
      <c r="H15629">
        <v>1150</v>
      </c>
    </row>
    <row r="15630" spans="1:8" x14ac:dyDescent="0.25">
      <c r="A15630" s="1">
        <v>41200.989583333336</v>
      </c>
      <c r="B15630">
        <v>2</v>
      </c>
      <c r="C15630">
        <v>0.4</v>
      </c>
      <c r="D15630">
        <v>181</v>
      </c>
      <c r="E15630">
        <v>0.1</v>
      </c>
      <c r="F15630">
        <v>4</v>
      </c>
      <c r="G15630">
        <f t="shared" si="244"/>
        <v>2</v>
      </c>
      <c r="H15630">
        <v>1236</v>
      </c>
    </row>
    <row r="15631" spans="1:8" x14ac:dyDescent="0.25">
      <c r="A15631" s="1">
        <v>41201</v>
      </c>
      <c r="B15631">
        <v>1.6</v>
      </c>
      <c r="C15631">
        <v>0.4</v>
      </c>
      <c r="D15631">
        <v>452</v>
      </c>
      <c r="E15631">
        <v>0.2</v>
      </c>
      <c r="F15631">
        <v>4.5999999999999996</v>
      </c>
      <c r="G15631">
        <f t="shared" si="244"/>
        <v>2.2999999999999998</v>
      </c>
      <c r="H15631">
        <v>1299</v>
      </c>
    </row>
    <row r="15632" spans="1:8" x14ac:dyDescent="0.25">
      <c r="A15632" s="1">
        <v>41201.010416666664</v>
      </c>
      <c r="B15632">
        <v>2</v>
      </c>
      <c r="C15632">
        <v>0.4</v>
      </c>
      <c r="D15632">
        <v>210</v>
      </c>
      <c r="E15632">
        <v>0.1</v>
      </c>
      <c r="F15632">
        <v>5.2</v>
      </c>
      <c r="G15632">
        <f t="shared" si="244"/>
        <v>2.6</v>
      </c>
      <c r="H15632">
        <v>837</v>
      </c>
    </row>
    <row r="15633" spans="1:8" x14ac:dyDescent="0.25">
      <c r="A15633" s="1">
        <v>41201.020833333336</v>
      </c>
      <c r="B15633">
        <v>2.2999999999999998</v>
      </c>
      <c r="C15633">
        <v>0.5</v>
      </c>
      <c r="D15633">
        <v>396</v>
      </c>
      <c r="E15633">
        <v>0.2</v>
      </c>
      <c r="F15633">
        <v>4.5</v>
      </c>
      <c r="G15633">
        <f t="shared" si="244"/>
        <v>2.25</v>
      </c>
      <c r="H15633">
        <v>1002</v>
      </c>
    </row>
    <row r="15634" spans="1:8" x14ac:dyDescent="0.25">
      <c r="A15634" s="1">
        <v>41201.03125</v>
      </c>
      <c r="B15634">
        <v>1.8</v>
      </c>
      <c r="C15634">
        <v>0.4</v>
      </c>
      <c r="D15634">
        <v>289</v>
      </c>
      <c r="E15634">
        <v>0.1</v>
      </c>
      <c r="F15634">
        <v>4.5999999999999996</v>
      </c>
      <c r="G15634">
        <f t="shared" si="244"/>
        <v>2.2999999999999998</v>
      </c>
      <c r="H15634">
        <v>736</v>
      </c>
    </row>
    <row r="15635" spans="1:8" x14ac:dyDescent="0.25">
      <c r="A15635" s="1">
        <v>41201.041666666664</v>
      </c>
      <c r="B15635">
        <v>2.6</v>
      </c>
      <c r="C15635">
        <v>0.6</v>
      </c>
      <c r="D15635">
        <v>240</v>
      </c>
      <c r="E15635">
        <v>0.1</v>
      </c>
      <c r="F15635">
        <v>4.2</v>
      </c>
      <c r="G15635">
        <f t="shared" si="244"/>
        <v>2.1</v>
      </c>
      <c r="H15635">
        <v>970</v>
      </c>
    </row>
    <row r="15636" spans="1:8" x14ac:dyDescent="0.25">
      <c r="A15636" s="1">
        <v>41201.052083333336</v>
      </c>
      <c r="B15636">
        <v>2.2999999999999998</v>
      </c>
      <c r="C15636">
        <v>0.5</v>
      </c>
      <c r="D15636">
        <v>517</v>
      </c>
      <c r="E15636">
        <v>0.3</v>
      </c>
      <c r="F15636">
        <v>4.4000000000000004</v>
      </c>
      <c r="G15636">
        <f t="shared" si="244"/>
        <v>2.2000000000000002</v>
      </c>
      <c r="H15636">
        <v>970</v>
      </c>
    </row>
    <row r="15637" spans="1:8" x14ac:dyDescent="0.25">
      <c r="A15637" s="1">
        <v>41201.0625</v>
      </c>
      <c r="B15637">
        <v>1.8</v>
      </c>
      <c r="C15637">
        <v>0.4</v>
      </c>
      <c r="D15637">
        <v>396</v>
      </c>
      <c r="E15637">
        <v>0.2</v>
      </c>
      <c r="F15637">
        <v>4.8</v>
      </c>
      <c r="G15637">
        <f t="shared" si="244"/>
        <v>2.4</v>
      </c>
      <c r="H15637">
        <v>1064</v>
      </c>
    </row>
    <row r="15638" spans="1:8" x14ac:dyDescent="0.25">
      <c r="A15638" s="1">
        <v>41201.072916666664</v>
      </c>
      <c r="B15638">
        <v>2.1</v>
      </c>
      <c r="C15638">
        <v>0.5</v>
      </c>
      <c r="D15638">
        <v>537</v>
      </c>
      <c r="E15638">
        <v>0.3</v>
      </c>
      <c r="F15638">
        <v>4.5</v>
      </c>
      <c r="G15638">
        <f t="shared" si="244"/>
        <v>2.25</v>
      </c>
      <c r="H15638">
        <v>994</v>
      </c>
    </row>
    <row r="15639" spans="1:8" x14ac:dyDescent="0.25">
      <c r="A15639" s="1">
        <v>41201.083333333336</v>
      </c>
      <c r="B15639">
        <v>2.5</v>
      </c>
      <c r="C15639">
        <v>0.6</v>
      </c>
      <c r="D15639">
        <v>515</v>
      </c>
      <c r="E15639">
        <v>0.3</v>
      </c>
      <c r="F15639">
        <v>4.2</v>
      </c>
      <c r="G15639">
        <f t="shared" si="244"/>
        <v>2.1</v>
      </c>
      <c r="H15639">
        <v>1213</v>
      </c>
    </row>
    <row r="15640" spans="1:8" x14ac:dyDescent="0.25">
      <c r="A15640" s="1">
        <v>41201.09375</v>
      </c>
      <c r="B15640">
        <v>1.5</v>
      </c>
      <c r="C15640">
        <v>0.3</v>
      </c>
      <c r="D15640">
        <v>7</v>
      </c>
      <c r="E15640">
        <v>0</v>
      </c>
      <c r="F15640">
        <v>4.2</v>
      </c>
      <c r="G15640">
        <f t="shared" si="244"/>
        <v>2.1</v>
      </c>
      <c r="H15640">
        <v>916</v>
      </c>
    </row>
    <row r="15641" spans="1:8" x14ac:dyDescent="0.25">
      <c r="A15641" s="1">
        <v>41201.104166666664</v>
      </c>
      <c r="B15641">
        <v>1.8</v>
      </c>
      <c r="C15641">
        <v>0.4</v>
      </c>
      <c r="D15641">
        <v>375</v>
      </c>
      <c r="E15641">
        <v>0.2</v>
      </c>
      <c r="F15641">
        <v>5</v>
      </c>
      <c r="G15641">
        <f t="shared" si="244"/>
        <v>2.5</v>
      </c>
      <c r="H15641">
        <v>884</v>
      </c>
    </row>
    <row r="15642" spans="1:8" x14ac:dyDescent="0.25">
      <c r="A15642" s="1">
        <v>41201.114583333336</v>
      </c>
      <c r="B15642">
        <v>2.2000000000000002</v>
      </c>
      <c r="C15642">
        <v>0.5</v>
      </c>
      <c r="D15642">
        <v>66</v>
      </c>
      <c r="E15642">
        <v>0</v>
      </c>
      <c r="F15642">
        <v>4.4000000000000004</v>
      </c>
      <c r="G15642">
        <f t="shared" si="244"/>
        <v>2.2000000000000002</v>
      </c>
      <c r="H15642">
        <v>822</v>
      </c>
    </row>
    <row r="15643" spans="1:8" x14ac:dyDescent="0.25">
      <c r="A15643" s="1">
        <v>41201.125</v>
      </c>
      <c r="B15643">
        <v>2.1</v>
      </c>
      <c r="C15643">
        <v>0.5</v>
      </c>
      <c r="D15643">
        <v>262</v>
      </c>
      <c r="E15643">
        <v>0.1</v>
      </c>
      <c r="F15643">
        <v>3.9</v>
      </c>
      <c r="G15643">
        <f t="shared" si="244"/>
        <v>1.95</v>
      </c>
      <c r="H15643">
        <v>892</v>
      </c>
    </row>
    <row r="15644" spans="1:8" x14ac:dyDescent="0.25">
      <c r="A15644" s="1">
        <v>41201.135416666664</v>
      </c>
      <c r="B15644">
        <v>1.7</v>
      </c>
      <c r="C15644">
        <v>0.4</v>
      </c>
      <c r="D15644">
        <v>137</v>
      </c>
      <c r="E15644">
        <v>0.1</v>
      </c>
      <c r="F15644">
        <v>4.0999999999999996</v>
      </c>
      <c r="G15644">
        <f t="shared" si="244"/>
        <v>2.0499999999999998</v>
      </c>
      <c r="H15644">
        <v>806</v>
      </c>
    </row>
    <row r="15645" spans="1:8" x14ac:dyDescent="0.25">
      <c r="A15645" s="1">
        <v>41201.145833333336</v>
      </c>
      <c r="B15645">
        <v>2.1</v>
      </c>
      <c r="C15645">
        <v>0.5</v>
      </c>
      <c r="D15645">
        <v>102</v>
      </c>
      <c r="E15645">
        <v>0.1</v>
      </c>
      <c r="F15645">
        <v>4.2</v>
      </c>
      <c r="G15645">
        <f t="shared" si="244"/>
        <v>2.1</v>
      </c>
      <c r="H15645">
        <v>931</v>
      </c>
    </row>
    <row r="15646" spans="1:8" x14ac:dyDescent="0.25">
      <c r="A15646" s="1">
        <v>41201.15625</v>
      </c>
      <c r="B15646">
        <v>2.2999999999999998</v>
      </c>
      <c r="C15646">
        <v>0.5</v>
      </c>
      <c r="D15646">
        <v>119</v>
      </c>
      <c r="E15646">
        <v>0.1</v>
      </c>
      <c r="F15646">
        <v>4.2</v>
      </c>
      <c r="G15646">
        <f t="shared" si="244"/>
        <v>2.1</v>
      </c>
      <c r="H15646">
        <v>798</v>
      </c>
    </row>
    <row r="15647" spans="1:8" x14ac:dyDescent="0.25">
      <c r="A15647" s="1">
        <v>41201.166666666664</v>
      </c>
      <c r="B15647">
        <v>1.7</v>
      </c>
      <c r="C15647">
        <v>0.4</v>
      </c>
      <c r="D15647">
        <v>587</v>
      </c>
      <c r="E15647">
        <v>0.3</v>
      </c>
      <c r="F15647">
        <v>4.5</v>
      </c>
      <c r="G15647">
        <f t="shared" si="244"/>
        <v>2.25</v>
      </c>
      <c r="H15647">
        <v>923</v>
      </c>
    </row>
    <row r="15648" spans="1:8" x14ac:dyDescent="0.25">
      <c r="A15648" s="1">
        <v>41201.177083333336</v>
      </c>
      <c r="B15648">
        <v>1.9</v>
      </c>
      <c r="C15648">
        <v>0.4</v>
      </c>
      <c r="D15648">
        <v>229</v>
      </c>
      <c r="E15648">
        <v>0.1</v>
      </c>
      <c r="F15648">
        <v>4.2</v>
      </c>
      <c r="G15648">
        <f t="shared" si="244"/>
        <v>2.1</v>
      </c>
      <c r="H15648">
        <v>916</v>
      </c>
    </row>
    <row r="15649" spans="1:8" x14ac:dyDescent="0.25">
      <c r="A15649" s="1">
        <v>41201.1875</v>
      </c>
      <c r="B15649">
        <v>1.7</v>
      </c>
      <c r="C15649">
        <v>0.4</v>
      </c>
      <c r="D15649">
        <v>199</v>
      </c>
      <c r="E15649">
        <v>0.1</v>
      </c>
      <c r="F15649">
        <v>4.4000000000000004</v>
      </c>
      <c r="G15649">
        <f t="shared" si="244"/>
        <v>2.2000000000000002</v>
      </c>
      <c r="H15649">
        <v>814</v>
      </c>
    </row>
    <row r="15650" spans="1:8" x14ac:dyDescent="0.25">
      <c r="A15650" s="1">
        <v>41201.197916666664</v>
      </c>
      <c r="B15650">
        <v>1.6</v>
      </c>
      <c r="C15650">
        <v>0.4</v>
      </c>
      <c r="D15650">
        <v>337</v>
      </c>
      <c r="E15650">
        <v>0.2</v>
      </c>
      <c r="F15650">
        <v>4.5999999999999996</v>
      </c>
      <c r="G15650">
        <f t="shared" si="244"/>
        <v>2.2999999999999998</v>
      </c>
      <c r="H15650">
        <v>783</v>
      </c>
    </row>
    <row r="15651" spans="1:8" x14ac:dyDescent="0.25">
      <c r="A15651" s="1">
        <v>41201.208333333336</v>
      </c>
      <c r="B15651">
        <v>1.8</v>
      </c>
      <c r="C15651">
        <v>0.4</v>
      </c>
      <c r="D15651">
        <v>473</v>
      </c>
      <c r="E15651">
        <v>0.2</v>
      </c>
      <c r="F15651">
        <v>4</v>
      </c>
      <c r="G15651">
        <f t="shared" si="244"/>
        <v>2</v>
      </c>
      <c r="H15651">
        <v>1088</v>
      </c>
    </row>
    <row r="15652" spans="1:8" x14ac:dyDescent="0.25">
      <c r="A15652" s="1">
        <v>41201.21875</v>
      </c>
      <c r="B15652">
        <v>1.7</v>
      </c>
      <c r="C15652">
        <v>0.4</v>
      </c>
      <c r="D15652">
        <v>307</v>
      </c>
      <c r="E15652">
        <v>0.2</v>
      </c>
      <c r="F15652">
        <v>3.9</v>
      </c>
      <c r="G15652">
        <f t="shared" si="244"/>
        <v>1.95</v>
      </c>
      <c r="H15652">
        <v>1056</v>
      </c>
    </row>
    <row r="15653" spans="1:8" x14ac:dyDescent="0.25">
      <c r="A15653" s="1">
        <v>41201.229166666664</v>
      </c>
      <c r="B15653">
        <v>2.7</v>
      </c>
      <c r="C15653">
        <v>0.6</v>
      </c>
      <c r="D15653">
        <v>447</v>
      </c>
      <c r="E15653">
        <v>0.2</v>
      </c>
      <c r="F15653">
        <v>4.2</v>
      </c>
      <c r="G15653">
        <f t="shared" si="244"/>
        <v>2.1</v>
      </c>
      <c r="H15653">
        <v>665</v>
      </c>
    </row>
    <row r="15654" spans="1:8" x14ac:dyDescent="0.25">
      <c r="A15654" s="1">
        <v>41201.239583333336</v>
      </c>
      <c r="B15654">
        <v>2</v>
      </c>
      <c r="C15654">
        <v>0.4</v>
      </c>
      <c r="D15654">
        <v>447</v>
      </c>
      <c r="E15654">
        <v>0.2</v>
      </c>
      <c r="F15654">
        <v>4.0999999999999996</v>
      </c>
      <c r="G15654">
        <f t="shared" si="244"/>
        <v>2.0499999999999998</v>
      </c>
      <c r="H15654">
        <v>853</v>
      </c>
    </row>
    <row r="15655" spans="1:8" x14ac:dyDescent="0.25">
      <c r="A15655" s="1">
        <v>41201.25</v>
      </c>
      <c r="B15655">
        <v>2.1</v>
      </c>
      <c r="C15655">
        <v>0.5</v>
      </c>
      <c r="D15655">
        <v>318</v>
      </c>
      <c r="E15655">
        <v>0.2</v>
      </c>
      <c r="F15655">
        <v>4.5999999999999996</v>
      </c>
      <c r="G15655">
        <f t="shared" si="244"/>
        <v>2.2999999999999998</v>
      </c>
      <c r="H15655">
        <v>837</v>
      </c>
    </row>
    <row r="15656" spans="1:8" x14ac:dyDescent="0.25">
      <c r="A15656" s="1">
        <v>41201.260416666664</v>
      </c>
      <c r="B15656">
        <v>2.2000000000000002</v>
      </c>
      <c r="C15656">
        <v>0.5</v>
      </c>
      <c r="D15656">
        <v>136</v>
      </c>
      <c r="E15656">
        <v>0.1</v>
      </c>
      <c r="F15656">
        <v>4.0999999999999996</v>
      </c>
      <c r="G15656">
        <f t="shared" si="244"/>
        <v>2.0499999999999998</v>
      </c>
      <c r="H15656">
        <v>986</v>
      </c>
    </row>
    <row r="15657" spans="1:8" x14ac:dyDescent="0.25">
      <c r="A15657" s="1">
        <v>41201.270833333336</v>
      </c>
      <c r="B15657">
        <v>1.4</v>
      </c>
      <c r="C15657">
        <v>0.3</v>
      </c>
      <c r="D15657">
        <v>363</v>
      </c>
      <c r="E15657">
        <v>0.2</v>
      </c>
      <c r="F15657">
        <v>4.3</v>
      </c>
      <c r="G15657">
        <f t="shared" si="244"/>
        <v>2.15</v>
      </c>
      <c r="H15657">
        <v>798</v>
      </c>
    </row>
    <row r="15658" spans="1:8" x14ac:dyDescent="0.25">
      <c r="A15658" s="1">
        <v>41201.28125</v>
      </c>
      <c r="B15658">
        <v>2.2999999999999998</v>
      </c>
      <c r="C15658">
        <v>0.5</v>
      </c>
      <c r="D15658">
        <v>53</v>
      </c>
      <c r="E15658">
        <v>0</v>
      </c>
      <c r="F15658">
        <v>4.5999999999999996</v>
      </c>
      <c r="G15658">
        <f t="shared" si="244"/>
        <v>2.2999999999999998</v>
      </c>
      <c r="H15658">
        <v>963</v>
      </c>
    </row>
    <row r="15659" spans="1:8" x14ac:dyDescent="0.25">
      <c r="A15659" s="1">
        <v>41201.291666666664</v>
      </c>
      <c r="B15659">
        <v>1.8</v>
      </c>
      <c r="C15659">
        <v>0.4</v>
      </c>
      <c r="D15659">
        <v>404</v>
      </c>
      <c r="E15659">
        <v>0.2</v>
      </c>
      <c r="F15659">
        <v>4.2</v>
      </c>
      <c r="G15659">
        <f t="shared" si="244"/>
        <v>2.1</v>
      </c>
      <c r="H15659">
        <v>1448</v>
      </c>
    </row>
    <row r="15660" spans="1:8" x14ac:dyDescent="0.25">
      <c r="A15660" s="1">
        <v>41201.302083333336</v>
      </c>
      <c r="B15660">
        <v>1.8</v>
      </c>
      <c r="C15660">
        <v>0.4</v>
      </c>
      <c r="D15660">
        <v>403</v>
      </c>
      <c r="E15660">
        <v>0.2</v>
      </c>
      <c r="F15660">
        <v>4.0999999999999996</v>
      </c>
      <c r="G15660">
        <f t="shared" si="244"/>
        <v>2.0499999999999998</v>
      </c>
      <c r="H15660">
        <v>970</v>
      </c>
    </row>
    <row r="15661" spans="1:8" x14ac:dyDescent="0.25">
      <c r="A15661" s="1">
        <v>41201.3125</v>
      </c>
      <c r="B15661">
        <v>1.7</v>
      </c>
      <c r="C15661">
        <v>0.4</v>
      </c>
      <c r="D15661">
        <v>329</v>
      </c>
      <c r="E15661">
        <v>0.2</v>
      </c>
      <c r="F15661">
        <v>4.9000000000000004</v>
      </c>
      <c r="G15661">
        <f t="shared" si="244"/>
        <v>2.4500000000000002</v>
      </c>
      <c r="H15661">
        <v>892</v>
      </c>
    </row>
    <row r="15662" spans="1:8" x14ac:dyDescent="0.25">
      <c r="A15662" s="1">
        <v>41201.322916666664</v>
      </c>
      <c r="B15662">
        <v>2</v>
      </c>
      <c r="C15662">
        <v>0.5</v>
      </c>
      <c r="D15662">
        <v>303</v>
      </c>
      <c r="E15662">
        <v>0.2</v>
      </c>
      <c r="F15662">
        <v>4.3</v>
      </c>
      <c r="G15662">
        <f t="shared" si="244"/>
        <v>2.15</v>
      </c>
      <c r="H15662">
        <v>1244</v>
      </c>
    </row>
    <row r="15663" spans="1:8" x14ac:dyDescent="0.25">
      <c r="A15663" s="1">
        <v>41201.333333333336</v>
      </c>
      <c r="B15663">
        <v>2.1</v>
      </c>
      <c r="C15663">
        <v>0.5</v>
      </c>
      <c r="D15663">
        <v>391</v>
      </c>
      <c r="E15663">
        <v>0.2</v>
      </c>
      <c r="F15663">
        <v>4.4000000000000004</v>
      </c>
      <c r="G15663">
        <f t="shared" si="244"/>
        <v>2.2000000000000002</v>
      </c>
      <c r="H15663">
        <v>806</v>
      </c>
    </row>
    <row r="15664" spans="1:8" x14ac:dyDescent="0.25">
      <c r="A15664" s="1">
        <v>41201.34375</v>
      </c>
      <c r="B15664">
        <v>1.9</v>
      </c>
      <c r="C15664">
        <v>0.4</v>
      </c>
      <c r="D15664">
        <v>311</v>
      </c>
      <c r="E15664">
        <v>0.2</v>
      </c>
      <c r="F15664">
        <v>4.0999999999999996</v>
      </c>
      <c r="G15664">
        <f t="shared" si="244"/>
        <v>2.0499999999999998</v>
      </c>
      <c r="H15664">
        <v>1025</v>
      </c>
    </row>
    <row r="15665" spans="1:8" x14ac:dyDescent="0.25">
      <c r="A15665" s="1">
        <v>41201.354166666664</v>
      </c>
      <c r="B15665">
        <v>2</v>
      </c>
      <c r="C15665">
        <v>0.5</v>
      </c>
      <c r="D15665">
        <v>541</v>
      </c>
      <c r="E15665">
        <v>0.3</v>
      </c>
      <c r="F15665">
        <v>4.7</v>
      </c>
      <c r="G15665">
        <f t="shared" si="244"/>
        <v>2.35</v>
      </c>
      <c r="H15665">
        <v>1064</v>
      </c>
    </row>
    <row r="15666" spans="1:8" x14ac:dyDescent="0.25">
      <c r="A15666" s="1">
        <v>41201.364583333336</v>
      </c>
      <c r="B15666">
        <v>1.5</v>
      </c>
      <c r="C15666">
        <v>0.3</v>
      </c>
      <c r="D15666">
        <v>274</v>
      </c>
      <c r="E15666">
        <v>0.1</v>
      </c>
      <c r="F15666">
        <v>4</v>
      </c>
      <c r="G15666">
        <f t="shared" si="244"/>
        <v>2</v>
      </c>
      <c r="H15666">
        <v>1096</v>
      </c>
    </row>
    <row r="15667" spans="1:8" x14ac:dyDescent="0.25">
      <c r="A15667" s="1">
        <v>41201.375</v>
      </c>
      <c r="B15667">
        <v>2</v>
      </c>
      <c r="C15667">
        <v>0.4</v>
      </c>
      <c r="D15667">
        <v>452</v>
      </c>
      <c r="E15667">
        <v>0.2</v>
      </c>
      <c r="F15667">
        <v>4.2</v>
      </c>
      <c r="G15667">
        <f t="shared" si="244"/>
        <v>2.1</v>
      </c>
      <c r="H15667">
        <v>783</v>
      </c>
    </row>
    <row r="15668" spans="1:8" x14ac:dyDescent="0.25">
      <c r="A15668" s="1">
        <v>41201.385416666664</v>
      </c>
      <c r="B15668">
        <v>2</v>
      </c>
      <c r="C15668">
        <v>0.4</v>
      </c>
      <c r="D15668">
        <v>48</v>
      </c>
      <c r="E15668">
        <v>0</v>
      </c>
      <c r="F15668">
        <v>4.5</v>
      </c>
      <c r="G15668">
        <f t="shared" si="244"/>
        <v>2.25</v>
      </c>
      <c r="H15668">
        <v>861</v>
      </c>
    </row>
    <row r="15669" spans="1:8" x14ac:dyDescent="0.25">
      <c r="A15669" s="1">
        <v>41201.395833333336</v>
      </c>
      <c r="B15669">
        <v>2</v>
      </c>
      <c r="C15669">
        <v>0.4</v>
      </c>
      <c r="D15669">
        <v>605</v>
      </c>
      <c r="E15669">
        <v>0.3</v>
      </c>
      <c r="F15669">
        <v>4.5</v>
      </c>
      <c r="G15669">
        <f t="shared" si="244"/>
        <v>2.25</v>
      </c>
      <c r="H15669">
        <v>1033</v>
      </c>
    </row>
    <row r="15670" spans="1:8" x14ac:dyDescent="0.25">
      <c r="A15670" s="1">
        <v>41201.40625</v>
      </c>
      <c r="B15670">
        <v>2.2000000000000002</v>
      </c>
      <c r="C15670">
        <v>0.5</v>
      </c>
      <c r="D15670">
        <v>424</v>
      </c>
      <c r="E15670">
        <v>0.2</v>
      </c>
      <c r="F15670">
        <v>4</v>
      </c>
      <c r="G15670">
        <f t="shared" si="244"/>
        <v>2</v>
      </c>
      <c r="H15670">
        <v>783</v>
      </c>
    </row>
    <row r="15671" spans="1:8" x14ac:dyDescent="0.25">
      <c r="A15671" s="1">
        <v>41201.416666666664</v>
      </c>
      <c r="B15671">
        <v>2.2999999999999998</v>
      </c>
      <c r="C15671">
        <v>0.5</v>
      </c>
      <c r="D15671">
        <v>226</v>
      </c>
      <c r="E15671">
        <v>0.1</v>
      </c>
      <c r="F15671">
        <v>4.0999999999999996</v>
      </c>
      <c r="G15671">
        <f t="shared" si="244"/>
        <v>2.0499999999999998</v>
      </c>
      <c r="H15671">
        <v>783</v>
      </c>
    </row>
    <row r="15672" spans="1:8" x14ac:dyDescent="0.25">
      <c r="A15672" s="1">
        <v>41201.427083333336</v>
      </c>
      <c r="B15672">
        <v>1.8</v>
      </c>
      <c r="C15672">
        <v>0.4</v>
      </c>
      <c r="D15672">
        <v>288</v>
      </c>
      <c r="E15672">
        <v>0.1</v>
      </c>
      <c r="F15672">
        <v>4.0999999999999996</v>
      </c>
      <c r="G15672">
        <f t="shared" si="244"/>
        <v>2.0499999999999998</v>
      </c>
      <c r="H15672">
        <v>900</v>
      </c>
    </row>
    <row r="15673" spans="1:8" x14ac:dyDescent="0.25">
      <c r="A15673" s="1">
        <v>41201.4375</v>
      </c>
      <c r="B15673">
        <v>1.9</v>
      </c>
      <c r="C15673">
        <v>0.4</v>
      </c>
      <c r="D15673">
        <v>-44</v>
      </c>
      <c r="E15673">
        <v>0</v>
      </c>
      <c r="F15673">
        <v>3.9</v>
      </c>
      <c r="G15673">
        <f t="shared" si="244"/>
        <v>1.95</v>
      </c>
      <c r="H15673">
        <v>923</v>
      </c>
    </row>
    <row r="15674" spans="1:8" x14ac:dyDescent="0.25">
      <c r="A15674" s="1">
        <v>41201.447916666664</v>
      </c>
      <c r="B15674">
        <v>1.7</v>
      </c>
      <c r="C15674">
        <v>0.4</v>
      </c>
      <c r="D15674">
        <v>379</v>
      </c>
      <c r="E15674">
        <v>0.2</v>
      </c>
      <c r="F15674">
        <v>4</v>
      </c>
      <c r="G15674">
        <f t="shared" si="244"/>
        <v>2</v>
      </c>
      <c r="H15674">
        <v>876</v>
      </c>
    </row>
    <row r="15675" spans="1:8" x14ac:dyDescent="0.25">
      <c r="A15675" s="1">
        <v>41201.458333333336</v>
      </c>
      <c r="B15675">
        <v>2</v>
      </c>
      <c r="C15675">
        <v>0.4</v>
      </c>
      <c r="D15675">
        <v>-4</v>
      </c>
      <c r="E15675">
        <v>0</v>
      </c>
      <c r="F15675">
        <v>4.0999999999999996</v>
      </c>
      <c r="G15675">
        <f t="shared" si="244"/>
        <v>2.0499999999999998</v>
      </c>
      <c r="H15675">
        <v>955</v>
      </c>
    </row>
    <row r="15676" spans="1:8" x14ac:dyDescent="0.25">
      <c r="A15676" s="1">
        <v>41201.46875</v>
      </c>
      <c r="B15676">
        <v>1.3</v>
      </c>
      <c r="C15676">
        <v>0.3</v>
      </c>
      <c r="D15676">
        <v>361</v>
      </c>
      <c r="E15676">
        <v>0.2</v>
      </c>
      <c r="F15676">
        <v>3.7</v>
      </c>
      <c r="G15676">
        <f t="shared" si="244"/>
        <v>1.85</v>
      </c>
      <c r="H15676">
        <v>829</v>
      </c>
    </row>
    <row r="15677" spans="1:8" x14ac:dyDescent="0.25">
      <c r="A15677" s="1">
        <v>41201.479166666664</v>
      </c>
      <c r="B15677">
        <v>1.9</v>
      </c>
      <c r="C15677">
        <v>0.4</v>
      </c>
      <c r="D15677">
        <v>672</v>
      </c>
      <c r="E15677">
        <v>0.3</v>
      </c>
      <c r="F15677">
        <v>4.0999999999999996</v>
      </c>
      <c r="G15677">
        <f t="shared" si="244"/>
        <v>2.0499999999999998</v>
      </c>
      <c r="H15677">
        <v>1017</v>
      </c>
    </row>
    <row r="15678" spans="1:8" x14ac:dyDescent="0.25">
      <c r="A15678" s="1">
        <v>41201.489583333336</v>
      </c>
      <c r="B15678">
        <v>2.2999999999999998</v>
      </c>
      <c r="C15678">
        <v>0.5</v>
      </c>
      <c r="D15678">
        <v>342</v>
      </c>
      <c r="E15678">
        <v>0.2</v>
      </c>
      <c r="F15678">
        <v>4.0999999999999996</v>
      </c>
      <c r="G15678">
        <f t="shared" si="244"/>
        <v>2.0499999999999998</v>
      </c>
      <c r="H15678">
        <v>837</v>
      </c>
    </row>
    <row r="15679" spans="1:8" x14ac:dyDescent="0.25">
      <c r="A15679" s="1">
        <v>41201.5</v>
      </c>
      <c r="B15679">
        <v>2</v>
      </c>
      <c r="C15679">
        <v>0.4</v>
      </c>
      <c r="D15679">
        <v>431</v>
      </c>
      <c r="E15679">
        <v>0.2</v>
      </c>
      <c r="F15679">
        <v>4</v>
      </c>
      <c r="G15679">
        <f t="shared" si="244"/>
        <v>2</v>
      </c>
      <c r="H15679">
        <v>955</v>
      </c>
    </row>
    <row r="15680" spans="1:8" x14ac:dyDescent="0.25">
      <c r="A15680" s="1">
        <v>41201.510416666664</v>
      </c>
      <c r="B15680">
        <v>1.8</v>
      </c>
      <c r="C15680">
        <v>0.4</v>
      </c>
      <c r="D15680">
        <v>388</v>
      </c>
      <c r="E15680">
        <v>0.2</v>
      </c>
      <c r="F15680">
        <v>4.2</v>
      </c>
      <c r="G15680">
        <f t="shared" si="244"/>
        <v>2.1</v>
      </c>
      <c r="H15680">
        <v>595</v>
      </c>
    </row>
    <row r="15681" spans="1:8" x14ac:dyDescent="0.25">
      <c r="A15681" s="1">
        <v>41201.520833333336</v>
      </c>
      <c r="B15681">
        <v>1.9</v>
      </c>
      <c r="C15681">
        <v>0.4</v>
      </c>
      <c r="D15681">
        <v>-50</v>
      </c>
      <c r="E15681">
        <v>0</v>
      </c>
      <c r="F15681">
        <v>4</v>
      </c>
      <c r="G15681">
        <f t="shared" si="244"/>
        <v>2</v>
      </c>
      <c r="H15681">
        <v>1033</v>
      </c>
    </row>
    <row r="15682" spans="1:8" x14ac:dyDescent="0.25">
      <c r="A15682" s="1">
        <v>41201.53125</v>
      </c>
      <c r="B15682">
        <v>1.6</v>
      </c>
      <c r="C15682">
        <v>0.4</v>
      </c>
      <c r="D15682">
        <v>569</v>
      </c>
      <c r="E15682">
        <v>0.3</v>
      </c>
      <c r="F15682">
        <v>3.9</v>
      </c>
      <c r="G15682">
        <f t="shared" si="244"/>
        <v>1.95</v>
      </c>
      <c r="H15682">
        <v>814</v>
      </c>
    </row>
    <row r="15683" spans="1:8" x14ac:dyDescent="0.25">
      <c r="A15683" s="1">
        <v>41201.541666666664</v>
      </c>
      <c r="B15683">
        <v>2.5</v>
      </c>
      <c r="C15683">
        <v>0.6</v>
      </c>
      <c r="D15683">
        <v>552</v>
      </c>
      <c r="E15683">
        <v>0.3</v>
      </c>
      <c r="F15683">
        <v>3.9</v>
      </c>
      <c r="G15683">
        <f t="shared" ref="G15683:G15746" si="245">F15683/2</f>
        <v>1.95</v>
      </c>
      <c r="H15683">
        <v>759</v>
      </c>
    </row>
    <row r="15684" spans="1:8" x14ac:dyDescent="0.25">
      <c r="A15684" s="1">
        <v>41201.552083333336</v>
      </c>
      <c r="B15684">
        <v>1.7</v>
      </c>
      <c r="C15684">
        <v>0.4</v>
      </c>
      <c r="D15684">
        <v>90</v>
      </c>
      <c r="E15684">
        <v>0</v>
      </c>
      <c r="F15684">
        <v>4.5</v>
      </c>
      <c r="G15684">
        <f t="shared" si="245"/>
        <v>2.25</v>
      </c>
      <c r="H15684">
        <v>775</v>
      </c>
    </row>
    <row r="15685" spans="1:8" x14ac:dyDescent="0.25">
      <c r="A15685" s="1">
        <v>41201.5625</v>
      </c>
      <c r="B15685">
        <v>2</v>
      </c>
      <c r="C15685">
        <v>0.4</v>
      </c>
      <c r="D15685">
        <v>224</v>
      </c>
      <c r="E15685">
        <v>0.1</v>
      </c>
      <c r="F15685">
        <v>4.5</v>
      </c>
      <c r="G15685">
        <f t="shared" si="245"/>
        <v>2.25</v>
      </c>
      <c r="H15685">
        <v>1041</v>
      </c>
    </row>
    <row r="15686" spans="1:8" x14ac:dyDescent="0.25">
      <c r="A15686" s="1">
        <v>41201.572916666664</v>
      </c>
      <c r="B15686">
        <v>2</v>
      </c>
      <c r="C15686">
        <v>0.5</v>
      </c>
      <c r="D15686">
        <v>-293</v>
      </c>
      <c r="E15686">
        <v>-0.1</v>
      </c>
      <c r="F15686">
        <v>4.2</v>
      </c>
      <c r="G15686">
        <f t="shared" si="245"/>
        <v>2.1</v>
      </c>
      <c r="H15686">
        <v>876</v>
      </c>
    </row>
    <row r="15687" spans="1:8" x14ac:dyDescent="0.25">
      <c r="A15687" s="1">
        <v>41201.583333333336</v>
      </c>
      <c r="B15687">
        <v>1.8</v>
      </c>
      <c r="C15687">
        <v>0.4</v>
      </c>
      <c r="D15687">
        <v>40</v>
      </c>
      <c r="E15687">
        <v>0</v>
      </c>
      <c r="F15687">
        <v>4.0999999999999996</v>
      </c>
      <c r="G15687">
        <f t="shared" si="245"/>
        <v>2.0499999999999998</v>
      </c>
      <c r="H15687">
        <v>767</v>
      </c>
    </row>
    <row r="15688" spans="1:8" x14ac:dyDescent="0.25">
      <c r="A15688" s="1">
        <v>41201.59375</v>
      </c>
      <c r="B15688">
        <v>2.1</v>
      </c>
      <c r="C15688">
        <v>0.5</v>
      </c>
      <c r="D15688">
        <v>291</v>
      </c>
      <c r="E15688">
        <v>0.1</v>
      </c>
      <c r="F15688">
        <v>4.3</v>
      </c>
      <c r="G15688">
        <f t="shared" si="245"/>
        <v>2.15</v>
      </c>
      <c r="H15688">
        <v>814</v>
      </c>
    </row>
    <row r="15689" spans="1:8" x14ac:dyDescent="0.25">
      <c r="A15689" s="1">
        <v>41201.604166666664</v>
      </c>
      <c r="B15689">
        <v>2.1</v>
      </c>
      <c r="C15689">
        <v>0.5</v>
      </c>
      <c r="D15689">
        <v>331</v>
      </c>
      <c r="E15689">
        <v>0.2</v>
      </c>
      <c r="F15689">
        <v>4.0999999999999996</v>
      </c>
      <c r="G15689">
        <f t="shared" si="245"/>
        <v>2.0499999999999998</v>
      </c>
      <c r="H15689">
        <v>798</v>
      </c>
    </row>
    <row r="15690" spans="1:8" x14ac:dyDescent="0.25">
      <c r="A15690" s="1">
        <v>41201.614583333336</v>
      </c>
      <c r="B15690">
        <v>2</v>
      </c>
      <c r="C15690">
        <v>0.4</v>
      </c>
      <c r="D15690">
        <v>481</v>
      </c>
      <c r="E15690">
        <v>0.2</v>
      </c>
      <c r="F15690">
        <v>4.3</v>
      </c>
      <c r="G15690">
        <f t="shared" si="245"/>
        <v>2.15</v>
      </c>
      <c r="H15690">
        <v>970</v>
      </c>
    </row>
    <row r="15691" spans="1:8" x14ac:dyDescent="0.25">
      <c r="A15691" s="1">
        <v>41201.625</v>
      </c>
      <c r="B15691">
        <v>2.2999999999999998</v>
      </c>
      <c r="C15691">
        <v>0.5</v>
      </c>
      <c r="D15691">
        <v>122</v>
      </c>
      <c r="E15691">
        <v>0.1</v>
      </c>
      <c r="F15691">
        <v>4.4000000000000004</v>
      </c>
      <c r="G15691">
        <f t="shared" si="245"/>
        <v>2.2000000000000002</v>
      </c>
      <c r="H15691">
        <v>978</v>
      </c>
    </row>
    <row r="15692" spans="1:8" x14ac:dyDescent="0.25">
      <c r="A15692" s="1">
        <v>41201.635416666664</v>
      </c>
      <c r="B15692">
        <v>2.2000000000000002</v>
      </c>
      <c r="C15692">
        <v>0.5</v>
      </c>
      <c r="D15692">
        <v>752</v>
      </c>
      <c r="E15692">
        <v>0.4</v>
      </c>
      <c r="F15692">
        <v>4.7</v>
      </c>
      <c r="G15692">
        <f t="shared" si="245"/>
        <v>2.35</v>
      </c>
      <c r="H15692">
        <v>869</v>
      </c>
    </row>
    <row r="15693" spans="1:8" x14ac:dyDescent="0.25">
      <c r="A15693" s="1">
        <v>41201.645833333336</v>
      </c>
      <c r="B15693">
        <v>1.9</v>
      </c>
      <c r="C15693">
        <v>0.4</v>
      </c>
      <c r="D15693">
        <v>150</v>
      </c>
      <c r="E15693">
        <v>0.1</v>
      </c>
      <c r="F15693">
        <v>4.5999999999999996</v>
      </c>
      <c r="G15693">
        <f t="shared" si="245"/>
        <v>2.2999999999999998</v>
      </c>
      <c r="H15693">
        <v>829</v>
      </c>
    </row>
    <row r="15694" spans="1:8" x14ac:dyDescent="0.25">
      <c r="A15694" s="1">
        <v>41201.65625</v>
      </c>
      <c r="B15694">
        <v>2.1</v>
      </c>
      <c r="C15694">
        <v>0.5</v>
      </c>
      <c r="D15694">
        <v>328</v>
      </c>
      <c r="E15694">
        <v>0.2</v>
      </c>
      <c r="F15694">
        <v>4.8</v>
      </c>
      <c r="G15694">
        <f t="shared" si="245"/>
        <v>2.4</v>
      </c>
      <c r="H15694">
        <v>1150</v>
      </c>
    </row>
    <row r="15695" spans="1:8" x14ac:dyDescent="0.25">
      <c r="A15695" s="1">
        <v>41201.666666666664</v>
      </c>
      <c r="B15695">
        <v>2</v>
      </c>
      <c r="C15695">
        <v>0.5</v>
      </c>
      <c r="D15695">
        <v>-85</v>
      </c>
      <c r="E15695">
        <v>0</v>
      </c>
      <c r="F15695">
        <v>4.7</v>
      </c>
      <c r="G15695">
        <f t="shared" si="245"/>
        <v>2.35</v>
      </c>
      <c r="H15695">
        <v>986</v>
      </c>
    </row>
    <row r="15696" spans="1:8" x14ac:dyDescent="0.25">
      <c r="A15696" s="1">
        <v>41201.677083333336</v>
      </c>
      <c r="B15696">
        <v>1.7</v>
      </c>
      <c r="C15696">
        <v>0.4</v>
      </c>
      <c r="D15696">
        <v>-50</v>
      </c>
      <c r="E15696">
        <v>0</v>
      </c>
      <c r="F15696">
        <v>4.2</v>
      </c>
      <c r="G15696">
        <f t="shared" si="245"/>
        <v>2.1</v>
      </c>
      <c r="H15696">
        <v>736</v>
      </c>
    </row>
    <row r="15697" spans="1:8" x14ac:dyDescent="0.25">
      <c r="A15697" s="1">
        <v>41201.6875</v>
      </c>
      <c r="B15697">
        <v>1.7</v>
      </c>
      <c r="C15697">
        <v>0.4</v>
      </c>
      <c r="D15697">
        <v>514</v>
      </c>
      <c r="E15697">
        <v>0.3</v>
      </c>
      <c r="F15697">
        <v>4.8</v>
      </c>
      <c r="G15697">
        <f t="shared" si="245"/>
        <v>2.4</v>
      </c>
      <c r="H15697">
        <v>1205</v>
      </c>
    </row>
    <row r="15698" spans="1:8" x14ac:dyDescent="0.25">
      <c r="A15698" s="1">
        <v>41201.697916666664</v>
      </c>
      <c r="B15698">
        <v>2.1</v>
      </c>
      <c r="C15698">
        <v>0.5</v>
      </c>
      <c r="D15698">
        <v>535</v>
      </c>
      <c r="E15698">
        <v>0.3</v>
      </c>
      <c r="F15698">
        <v>5.4</v>
      </c>
      <c r="G15698">
        <f t="shared" si="245"/>
        <v>2.7</v>
      </c>
      <c r="H15698">
        <v>837</v>
      </c>
    </row>
    <row r="15699" spans="1:8" x14ac:dyDescent="0.25">
      <c r="A15699" s="1">
        <v>41201.708333333336</v>
      </c>
      <c r="B15699">
        <v>1.8</v>
      </c>
      <c r="C15699">
        <v>0.4</v>
      </c>
      <c r="D15699">
        <v>466</v>
      </c>
      <c r="E15699">
        <v>0.2</v>
      </c>
      <c r="F15699">
        <v>4.3</v>
      </c>
      <c r="G15699">
        <f t="shared" si="245"/>
        <v>2.15</v>
      </c>
      <c r="H15699">
        <v>861</v>
      </c>
    </row>
    <row r="15700" spans="1:8" x14ac:dyDescent="0.25">
      <c r="A15700" s="1">
        <v>41201.71875</v>
      </c>
      <c r="B15700">
        <v>1.6</v>
      </c>
      <c r="C15700">
        <v>0.4</v>
      </c>
      <c r="D15700">
        <v>445</v>
      </c>
      <c r="E15700">
        <v>0.2</v>
      </c>
      <c r="F15700">
        <v>4.8</v>
      </c>
      <c r="G15700">
        <f t="shared" si="245"/>
        <v>2.4</v>
      </c>
      <c r="H15700">
        <v>947</v>
      </c>
    </row>
    <row r="15701" spans="1:8" x14ac:dyDescent="0.25">
      <c r="A15701" s="1">
        <v>41201.729166666664</v>
      </c>
      <c r="B15701">
        <v>2.2000000000000002</v>
      </c>
      <c r="C15701">
        <v>0.5</v>
      </c>
      <c r="D15701">
        <v>149</v>
      </c>
      <c r="E15701">
        <v>0.1</v>
      </c>
      <c r="F15701">
        <v>5.4</v>
      </c>
      <c r="G15701">
        <f t="shared" si="245"/>
        <v>2.7</v>
      </c>
      <c r="H15701">
        <v>923</v>
      </c>
    </row>
    <row r="15702" spans="1:8" x14ac:dyDescent="0.25">
      <c r="A15702" s="1">
        <v>41201.739583333336</v>
      </c>
      <c r="B15702">
        <v>1.2</v>
      </c>
      <c r="C15702">
        <v>0.3</v>
      </c>
      <c r="D15702">
        <v>248</v>
      </c>
      <c r="E15702">
        <v>0.1</v>
      </c>
      <c r="F15702">
        <v>4.4000000000000004</v>
      </c>
      <c r="G15702">
        <f t="shared" si="245"/>
        <v>2.2000000000000002</v>
      </c>
      <c r="H15702">
        <v>994</v>
      </c>
    </row>
    <row r="15703" spans="1:8" x14ac:dyDescent="0.25">
      <c r="A15703" s="1">
        <v>41201.75</v>
      </c>
      <c r="B15703">
        <v>2</v>
      </c>
      <c r="C15703">
        <v>0.5</v>
      </c>
      <c r="D15703">
        <v>397</v>
      </c>
      <c r="E15703">
        <v>0.2</v>
      </c>
      <c r="F15703">
        <v>5.2</v>
      </c>
      <c r="G15703">
        <f t="shared" si="245"/>
        <v>2.6</v>
      </c>
      <c r="H15703">
        <v>1135</v>
      </c>
    </row>
    <row r="15704" spans="1:8" x14ac:dyDescent="0.25">
      <c r="A15704" s="1">
        <v>41201.760416666664</v>
      </c>
      <c r="B15704">
        <v>2.7</v>
      </c>
      <c r="C15704">
        <v>0.6</v>
      </c>
      <c r="D15704">
        <v>175</v>
      </c>
      <c r="E15704">
        <v>0.1</v>
      </c>
      <c r="F15704">
        <v>5.2</v>
      </c>
      <c r="G15704">
        <f t="shared" si="245"/>
        <v>2.6</v>
      </c>
      <c r="H15704">
        <v>736</v>
      </c>
    </row>
    <row r="15705" spans="1:8" x14ac:dyDescent="0.25">
      <c r="A15705" s="1">
        <v>41201.770833333336</v>
      </c>
      <c r="B15705">
        <v>1.9</v>
      </c>
      <c r="C15705">
        <v>0.4</v>
      </c>
      <c r="D15705">
        <v>646</v>
      </c>
      <c r="E15705">
        <v>0.3</v>
      </c>
      <c r="F15705">
        <v>4.9000000000000004</v>
      </c>
      <c r="G15705">
        <f t="shared" si="245"/>
        <v>2.4500000000000002</v>
      </c>
      <c r="H15705">
        <v>1127</v>
      </c>
    </row>
    <row r="15706" spans="1:8" x14ac:dyDescent="0.25">
      <c r="A15706" s="1">
        <v>41201.78125</v>
      </c>
      <c r="B15706">
        <v>1.5</v>
      </c>
      <c r="C15706">
        <v>0.3</v>
      </c>
      <c r="D15706">
        <v>20</v>
      </c>
      <c r="E15706">
        <v>0</v>
      </c>
      <c r="F15706">
        <v>5.3</v>
      </c>
      <c r="G15706">
        <f t="shared" si="245"/>
        <v>2.65</v>
      </c>
      <c r="H15706">
        <v>1088</v>
      </c>
    </row>
    <row r="15707" spans="1:8" x14ac:dyDescent="0.25">
      <c r="A15707" s="1">
        <v>41201.791666666664</v>
      </c>
      <c r="B15707">
        <v>1.7</v>
      </c>
      <c r="C15707">
        <v>0.4</v>
      </c>
      <c r="D15707">
        <v>28</v>
      </c>
      <c r="E15707">
        <v>0</v>
      </c>
      <c r="F15707">
        <v>4.5</v>
      </c>
      <c r="G15707">
        <f t="shared" si="245"/>
        <v>2.25</v>
      </c>
      <c r="H15707">
        <v>767</v>
      </c>
    </row>
    <row r="15708" spans="1:8" x14ac:dyDescent="0.25">
      <c r="A15708" s="1">
        <v>41201.802083333336</v>
      </c>
      <c r="B15708">
        <v>1.7</v>
      </c>
      <c r="C15708">
        <v>0.4</v>
      </c>
      <c r="D15708">
        <v>440</v>
      </c>
      <c r="E15708">
        <v>0.2</v>
      </c>
      <c r="F15708">
        <v>4.7</v>
      </c>
      <c r="G15708">
        <f t="shared" si="245"/>
        <v>2.35</v>
      </c>
      <c r="H15708">
        <v>884</v>
      </c>
    </row>
    <row r="15709" spans="1:8" x14ac:dyDescent="0.25">
      <c r="A15709" s="1">
        <v>41201.8125</v>
      </c>
      <c r="B15709">
        <v>2.1</v>
      </c>
      <c r="C15709">
        <v>0.5</v>
      </c>
      <c r="D15709">
        <v>205</v>
      </c>
      <c r="E15709">
        <v>0.1</v>
      </c>
      <c r="F15709">
        <v>5.5</v>
      </c>
      <c r="G15709">
        <f t="shared" si="245"/>
        <v>2.75</v>
      </c>
      <c r="H15709">
        <v>767</v>
      </c>
    </row>
    <row r="15710" spans="1:8" x14ac:dyDescent="0.25">
      <c r="A15710" s="1">
        <v>41201.822916666664</v>
      </c>
      <c r="B15710">
        <v>2.2000000000000002</v>
      </c>
      <c r="C15710">
        <v>0.5</v>
      </c>
      <c r="D15710">
        <v>642</v>
      </c>
      <c r="E15710">
        <v>0.3</v>
      </c>
      <c r="F15710">
        <v>4.5999999999999996</v>
      </c>
      <c r="G15710">
        <f t="shared" si="245"/>
        <v>2.2999999999999998</v>
      </c>
      <c r="H15710">
        <v>626</v>
      </c>
    </row>
    <row r="15711" spans="1:8" x14ac:dyDescent="0.25">
      <c r="A15711" s="1">
        <v>41201.833333333336</v>
      </c>
      <c r="B15711">
        <v>2.6</v>
      </c>
      <c r="C15711">
        <v>0.6</v>
      </c>
      <c r="D15711">
        <v>-18</v>
      </c>
      <c r="E15711">
        <v>0</v>
      </c>
      <c r="F15711">
        <v>4.8</v>
      </c>
      <c r="G15711">
        <f t="shared" si="245"/>
        <v>2.4</v>
      </c>
      <c r="H15711">
        <v>681</v>
      </c>
    </row>
    <row r="15712" spans="1:8" x14ac:dyDescent="0.25">
      <c r="A15712" s="1">
        <v>41201.84375</v>
      </c>
      <c r="B15712">
        <v>1.8</v>
      </c>
      <c r="C15712">
        <v>0.4</v>
      </c>
      <c r="D15712">
        <v>482</v>
      </c>
      <c r="E15712">
        <v>0.2</v>
      </c>
      <c r="F15712">
        <v>4.5</v>
      </c>
      <c r="G15712">
        <f t="shared" si="245"/>
        <v>2.25</v>
      </c>
      <c r="H15712">
        <v>1080</v>
      </c>
    </row>
    <row r="15713" spans="1:8" x14ac:dyDescent="0.25">
      <c r="A15713" s="1">
        <v>41201.854166666664</v>
      </c>
      <c r="B15713">
        <v>2.1</v>
      </c>
      <c r="C15713">
        <v>0.5</v>
      </c>
      <c r="D15713">
        <v>200</v>
      </c>
      <c r="E15713">
        <v>0.1</v>
      </c>
      <c r="F15713">
        <v>5.0999999999999996</v>
      </c>
      <c r="G15713">
        <f t="shared" si="245"/>
        <v>2.5499999999999998</v>
      </c>
      <c r="H15713">
        <v>743</v>
      </c>
    </row>
    <row r="15714" spans="1:8" x14ac:dyDescent="0.25">
      <c r="A15714" s="1">
        <v>41201.864583333336</v>
      </c>
      <c r="B15714">
        <v>1.8</v>
      </c>
      <c r="C15714">
        <v>0.4</v>
      </c>
      <c r="D15714">
        <v>330</v>
      </c>
      <c r="E15714">
        <v>0.2</v>
      </c>
      <c r="F15714">
        <v>5.3</v>
      </c>
      <c r="G15714">
        <f t="shared" si="245"/>
        <v>2.65</v>
      </c>
      <c r="H15714">
        <v>876</v>
      </c>
    </row>
    <row r="15715" spans="1:8" x14ac:dyDescent="0.25">
      <c r="A15715" s="1">
        <v>41201.875</v>
      </c>
      <c r="B15715">
        <v>1.9</v>
      </c>
      <c r="C15715">
        <v>0.4</v>
      </c>
      <c r="D15715">
        <v>209</v>
      </c>
      <c r="E15715">
        <v>0.1</v>
      </c>
      <c r="F15715">
        <v>4.7</v>
      </c>
      <c r="G15715">
        <f t="shared" si="245"/>
        <v>2.35</v>
      </c>
      <c r="H15715">
        <v>955</v>
      </c>
    </row>
    <row r="15716" spans="1:8" x14ac:dyDescent="0.25">
      <c r="A15716" s="1">
        <v>41201.885416666664</v>
      </c>
      <c r="B15716">
        <v>2.2999999999999998</v>
      </c>
      <c r="C15716">
        <v>0.5</v>
      </c>
      <c r="D15716">
        <v>432</v>
      </c>
      <c r="E15716">
        <v>0.2</v>
      </c>
      <c r="F15716">
        <v>5</v>
      </c>
      <c r="G15716">
        <f t="shared" si="245"/>
        <v>2.5</v>
      </c>
      <c r="H15716">
        <v>978</v>
      </c>
    </row>
    <row r="15717" spans="1:8" x14ac:dyDescent="0.25">
      <c r="A15717" s="1">
        <v>41201.895833333336</v>
      </c>
      <c r="B15717">
        <v>2.2000000000000002</v>
      </c>
      <c r="C15717">
        <v>0.5</v>
      </c>
      <c r="D15717">
        <v>303</v>
      </c>
      <c r="E15717">
        <v>0.2</v>
      </c>
      <c r="F15717">
        <v>4.8</v>
      </c>
      <c r="G15717">
        <f t="shared" si="245"/>
        <v>2.4</v>
      </c>
      <c r="H15717">
        <v>931</v>
      </c>
    </row>
    <row r="15718" spans="1:8" x14ac:dyDescent="0.25">
      <c r="A15718" s="1">
        <v>41201.90625</v>
      </c>
      <c r="B15718">
        <v>1.9</v>
      </c>
      <c r="C15718">
        <v>0.4</v>
      </c>
      <c r="D15718">
        <v>385</v>
      </c>
      <c r="E15718">
        <v>0.2</v>
      </c>
      <c r="F15718">
        <v>5.4</v>
      </c>
      <c r="G15718">
        <f t="shared" si="245"/>
        <v>2.7</v>
      </c>
      <c r="H15718">
        <v>994</v>
      </c>
    </row>
    <row r="15719" spans="1:8" x14ac:dyDescent="0.25">
      <c r="A15719" s="1">
        <v>41201.916666666664</v>
      </c>
      <c r="B15719">
        <v>2.2999999999999998</v>
      </c>
      <c r="C15719">
        <v>0.5</v>
      </c>
      <c r="D15719">
        <v>394</v>
      </c>
      <c r="E15719">
        <v>0.2</v>
      </c>
      <c r="F15719">
        <v>5.5</v>
      </c>
      <c r="G15719">
        <f t="shared" si="245"/>
        <v>2.75</v>
      </c>
      <c r="H15719">
        <v>681</v>
      </c>
    </row>
    <row r="15720" spans="1:8" x14ac:dyDescent="0.25">
      <c r="A15720" s="1">
        <v>41201.927083333336</v>
      </c>
      <c r="B15720">
        <v>2.1</v>
      </c>
      <c r="C15720">
        <v>0.5</v>
      </c>
      <c r="D15720">
        <v>327</v>
      </c>
      <c r="E15720">
        <v>0.2</v>
      </c>
      <c r="F15720">
        <v>6.5</v>
      </c>
      <c r="G15720">
        <f t="shared" si="245"/>
        <v>3.25</v>
      </c>
      <c r="H15720">
        <v>963</v>
      </c>
    </row>
    <row r="15721" spans="1:8" x14ac:dyDescent="0.25">
      <c r="A15721" s="1">
        <v>41201.9375</v>
      </c>
      <c r="B15721">
        <v>1.5</v>
      </c>
      <c r="C15721">
        <v>0.3</v>
      </c>
      <c r="D15721">
        <v>429</v>
      </c>
      <c r="E15721">
        <v>0.2</v>
      </c>
      <c r="F15721">
        <v>5.0999999999999996</v>
      </c>
      <c r="G15721">
        <f t="shared" si="245"/>
        <v>2.5499999999999998</v>
      </c>
      <c r="H15721">
        <v>923</v>
      </c>
    </row>
    <row r="15722" spans="1:8" x14ac:dyDescent="0.25">
      <c r="A15722" s="1">
        <v>41201.947916666664</v>
      </c>
      <c r="B15722">
        <v>2</v>
      </c>
      <c r="C15722">
        <v>0.5</v>
      </c>
      <c r="D15722">
        <v>345</v>
      </c>
      <c r="E15722">
        <v>0.2</v>
      </c>
      <c r="F15722">
        <v>4.8</v>
      </c>
      <c r="G15722">
        <f t="shared" si="245"/>
        <v>2.4</v>
      </c>
      <c r="H15722">
        <v>876</v>
      </c>
    </row>
    <row r="15723" spans="1:8" x14ac:dyDescent="0.25">
      <c r="A15723" s="1">
        <v>41201.958333333336</v>
      </c>
      <c r="B15723">
        <v>2.2000000000000002</v>
      </c>
      <c r="C15723">
        <v>0.5</v>
      </c>
      <c r="D15723">
        <v>60</v>
      </c>
      <c r="E15723">
        <v>0</v>
      </c>
      <c r="F15723">
        <v>5.4</v>
      </c>
      <c r="G15723">
        <f t="shared" si="245"/>
        <v>2.7</v>
      </c>
      <c r="H15723">
        <v>994</v>
      </c>
    </row>
    <row r="15724" spans="1:8" x14ac:dyDescent="0.25">
      <c r="A15724" s="1">
        <v>41201.96875</v>
      </c>
      <c r="B15724">
        <v>2.1</v>
      </c>
      <c r="C15724">
        <v>0.5</v>
      </c>
      <c r="D15724">
        <v>429</v>
      </c>
      <c r="E15724">
        <v>0.2</v>
      </c>
      <c r="F15724">
        <v>4.8</v>
      </c>
      <c r="G15724">
        <f t="shared" si="245"/>
        <v>2.4</v>
      </c>
      <c r="H15724">
        <v>861</v>
      </c>
    </row>
    <row r="15725" spans="1:8" x14ac:dyDescent="0.25">
      <c r="A15725" s="1">
        <v>41201.979166666664</v>
      </c>
      <c r="B15725">
        <v>2.2999999999999998</v>
      </c>
      <c r="C15725">
        <v>0.5</v>
      </c>
      <c r="D15725">
        <v>128</v>
      </c>
      <c r="E15725">
        <v>0.1</v>
      </c>
      <c r="F15725">
        <v>5.6</v>
      </c>
      <c r="G15725">
        <f t="shared" si="245"/>
        <v>2.8</v>
      </c>
      <c r="H15725">
        <v>955</v>
      </c>
    </row>
    <row r="15726" spans="1:8" x14ac:dyDescent="0.25">
      <c r="A15726" s="1">
        <v>41201.989583333336</v>
      </c>
      <c r="B15726">
        <v>2</v>
      </c>
      <c r="C15726">
        <v>0.4</v>
      </c>
      <c r="D15726">
        <v>249</v>
      </c>
      <c r="E15726">
        <v>0.1</v>
      </c>
      <c r="F15726">
        <v>4.9000000000000004</v>
      </c>
      <c r="G15726">
        <f t="shared" si="245"/>
        <v>2.4500000000000002</v>
      </c>
      <c r="H15726">
        <v>1033</v>
      </c>
    </row>
    <row r="15727" spans="1:8" x14ac:dyDescent="0.25">
      <c r="A15727" s="1">
        <v>41202</v>
      </c>
      <c r="B15727">
        <v>2.2999999999999998</v>
      </c>
      <c r="C15727">
        <v>0.5</v>
      </c>
      <c r="D15727">
        <v>128</v>
      </c>
      <c r="E15727">
        <v>0.1</v>
      </c>
      <c r="F15727">
        <v>5.4</v>
      </c>
      <c r="G15727">
        <f t="shared" si="245"/>
        <v>2.7</v>
      </c>
      <c r="H15727">
        <v>806</v>
      </c>
    </row>
    <row r="15728" spans="1:8" x14ac:dyDescent="0.25">
      <c r="A15728" s="1">
        <v>41202.010416666664</v>
      </c>
      <c r="B15728">
        <v>1.7</v>
      </c>
      <c r="C15728">
        <v>0.4</v>
      </c>
      <c r="D15728">
        <v>165</v>
      </c>
      <c r="E15728">
        <v>0.1</v>
      </c>
      <c r="F15728">
        <v>5.0999999999999996</v>
      </c>
      <c r="G15728">
        <f t="shared" si="245"/>
        <v>2.5499999999999998</v>
      </c>
      <c r="H15728">
        <v>1182</v>
      </c>
    </row>
    <row r="15729" spans="1:8" x14ac:dyDescent="0.25">
      <c r="A15729" s="1">
        <v>41202.020833333336</v>
      </c>
      <c r="B15729">
        <v>2.2999999999999998</v>
      </c>
      <c r="C15729">
        <v>0.5</v>
      </c>
      <c r="D15729">
        <v>406</v>
      </c>
      <c r="E15729">
        <v>0.2</v>
      </c>
      <c r="F15729">
        <v>5.3</v>
      </c>
      <c r="G15729">
        <f t="shared" si="245"/>
        <v>2.65</v>
      </c>
      <c r="H15729">
        <v>1025</v>
      </c>
    </row>
    <row r="15730" spans="1:8" x14ac:dyDescent="0.25">
      <c r="A15730" s="1">
        <v>41202.03125</v>
      </c>
      <c r="B15730">
        <v>1.8</v>
      </c>
      <c r="C15730">
        <v>0.4</v>
      </c>
      <c r="D15730">
        <v>383</v>
      </c>
      <c r="E15730">
        <v>0.2</v>
      </c>
      <c r="F15730">
        <v>5.8</v>
      </c>
      <c r="G15730">
        <f t="shared" si="245"/>
        <v>2.9</v>
      </c>
      <c r="H15730">
        <v>1119</v>
      </c>
    </row>
    <row r="15731" spans="1:8" x14ac:dyDescent="0.25">
      <c r="A15731" s="1">
        <v>41202.041666666664</v>
      </c>
      <c r="B15731">
        <v>2</v>
      </c>
      <c r="C15731">
        <v>0.4</v>
      </c>
      <c r="D15731">
        <v>352</v>
      </c>
      <c r="E15731">
        <v>0.2</v>
      </c>
      <c r="F15731">
        <v>5.3</v>
      </c>
      <c r="G15731">
        <f t="shared" si="245"/>
        <v>2.65</v>
      </c>
      <c r="H15731">
        <v>876</v>
      </c>
    </row>
    <row r="15732" spans="1:8" x14ac:dyDescent="0.25">
      <c r="A15732" s="1">
        <v>41202.052083333336</v>
      </c>
      <c r="B15732">
        <v>1.7</v>
      </c>
      <c r="C15732">
        <v>0.4</v>
      </c>
      <c r="D15732">
        <v>304</v>
      </c>
      <c r="E15732">
        <v>0.2</v>
      </c>
      <c r="F15732">
        <v>4.7</v>
      </c>
      <c r="G15732">
        <f t="shared" si="245"/>
        <v>2.35</v>
      </c>
      <c r="H15732">
        <v>845</v>
      </c>
    </row>
    <row r="15733" spans="1:8" x14ac:dyDescent="0.25">
      <c r="A15733" s="1">
        <v>41202.0625</v>
      </c>
      <c r="B15733">
        <v>2.5</v>
      </c>
      <c r="C15733">
        <v>0.6</v>
      </c>
      <c r="D15733">
        <v>39</v>
      </c>
      <c r="E15733">
        <v>0</v>
      </c>
      <c r="F15733">
        <v>6.3</v>
      </c>
      <c r="G15733">
        <f t="shared" si="245"/>
        <v>3.15</v>
      </c>
      <c r="H15733">
        <v>1025</v>
      </c>
    </row>
    <row r="15734" spans="1:8" x14ac:dyDescent="0.25">
      <c r="A15734" s="1">
        <v>41202.072916666664</v>
      </c>
      <c r="B15734">
        <v>1.7</v>
      </c>
      <c r="C15734">
        <v>0.4</v>
      </c>
      <c r="D15734">
        <v>146</v>
      </c>
      <c r="E15734">
        <v>0.1</v>
      </c>
      <c r="F15734">
        <v>13.8</v>
      </c>
      <c r="G15734">
        <f t="shared" si="245"/>
        <v>6.9</v>
      </c>
      <c r="H15734">
        <v>963</v>
      </c>
    </row>
    <row r="15735" spans="1:8" x14ac:dyDescent="0.25">
      <c r="A15735" s="1">
        <v>41202.083333333336</v>
      </c>
      <c r="B15735">
        <v>1.9</v>
      </c>
      <c r="C15735">
        <v>0.4</v>
      </c>
      <c r="D15735">
        <v>122</v>
      </c>
      <c r="E15735">
        <v>0.1</v>
      </c>
      <c r="F15735">
        <v>4.9000000000000004</v>
      </c>
      <c r="G15735">
        <f t="shared" si="245"/>
        <v>2.4500000000000002</v>
      </c>
      <c r="H15735">
        <v>712</v>
      </c>
    </row>
    <row r="15736" spans="1:8" x14ac:dyDescent="0.25">
      <c r="A15736" s="1">
        <v>41202.09375</v>
      </c>
      <c r="B15736">
        <v>2.9</v>
      </c>
      <c r="C15736">
        <v>0.6</v>
      </c>
      <c r="D15736">
        <v>407</v>
      </c>
      <c r="E15736">
        <v>0.2</v>
      </c>
      <c r="F15736">
        <v>5.2</v>
      </c>
      <c r="G15736">
        <f t="shared" si="245"/>
        <v>2.6</v>
      </c>
      <c r="H15736">
        <v>798</v>
      </c>
    </row>
    <row r="15737" spans="1:8" x14ac:dyDescent="0.25">
      <c r="A15737" s="1">
        <v>41202.104166666664</v>
      </c>
      <c r="B15737">
        <v>1.9</v>
      </c>
      <c r="C15737">
        <v>0.4</v>
      </c>
      <c r="D15737">
        <v>492</v>
      </c>
      <c r="E15737">
        <v>0.2</v>
      </c>
      <c r="F15737">
        <v>5.6</v>
      </c>
      <c r="G15737">
        <f t="shared" si="245"/>
        <v>2.8</v>
      </c>
      <c r="H15737">
        <v>1064</v>
      </c>
    </row>
    <row r="15738" spans="1:8" x14ac:dyDescent="0.25">
      <c r="A15738" s="1">
        <v>41202.114583333336</v>
      </c>
      <c r="B15738">
        <v>2</v>
      </c>
      <c r="C15738">
        <v>0.4</v>
      </c>
      <c r="D15738">
        <v>352</v>
      </c>
      <c r="E15738">
        <v>0.2</v>
      </c>
      <c r="F15738">
        <v>5.3</v>
      </c>
      <c r="G15738">
        <f t="shared" si="245"/>
        <v>2.65</v>
      </c>
      <c r="H15738">
        <v>876</v>
      </c>
    </row>
    <row r="15739" spans="1:8" x14ac:dyDescent="0.25">
      <c r="A15739" s="1">
        <v>41202.125</v>
      </c>
      <c r="B15739">
        <v>2</v>
      </c>
      <c r="C15739">
        <v>0.4</v>
      </c>
      <c r="D15739">
        <v>126</v>
      </c>
      <c r="E15739">
        <v>0.1</v>
      </c>
      <c r="F15739">
        <v>5.2</v>
      </c>
      <c r="G15739">
        <f t="shared" si="245"/>
        <v>2.6</v>
      </c>
      <c r="H15739">
        <v>798</v>
      </c>
    </row>
    <row r="15740" spans="1:8" x14ac:dyDescent="0.25">
      <c r="A15740" s="1">
        <v>41202.135416666664</v>
      </c>
      <c r="B15740">
        <v>1.8</v>
      </c>
      <c r="C15740">
        <v>0.4</v>
      </c>
      <c r="D15740">
        <v>171</v>
      </c>
      <c r="E15740">
        <v>0.1</v>
      </c>
      <c r="F15740">
        <v>5.6</v>
      </c>
      <c r="G15740">
        <f t="shared" si="245"/>
        <v>2.8</v>
      </c>
      <c r="H15740">
        <v>837</v>
      </c>
    </row>
    <row r="15741" spans="1:8" x14ac:dyDescent="0.25">
      <c r="A15741" s="1">
        <v>41202.145833333336</v>
      </c>
      <c r="B15741">
        <v>1.9</v>
      </c>
      <c r="C15741">
        <v>0.4</v>
      </c>
      <c r="D15741">
        <v>367</v>
      </c>
      <c r="E15741">
        <v>0.2</v>
      </c>
      <c r="F15741">
        <v>4.7</v>
      </c>
      <c r="G15741">
        <f t="shared" si="245"/>
        <v>2.35</v>
      </c>
      <c r="H15741">
        <v>1056</v>
      </c>
    </row>
    <row r="15742" spans="1:8" x14ac:dyDescent="0.25">
      <c r="A15742" s="1">
        <v>41202.15625</v>
      </c>
      <c r="B15742">
        <v>2.8</v>
      </c>
      <c r="C15742">
        <v>0.6</v>
      </c>
      <c r="D15742">
        <v>316</v>
      </c>
      <c r="E15742">
        <v>0.2</v>
      </c>
      <c r="F15742">
        <v>6.1</v>
      </c>
      <c r="G15742">
        <f t="shared" si="245"/>
        <v>3.05</v>
      </c>
      <c r="H15742">
        <v>751</v>
      </c>
    </row>
    <row r="15743" spans="1:8" x14ac:dyDescent="0.25">
      <c r="A15743" s="1">
        <v>41202.166666666664</v>
      </c>
      <c r="B15743">
        <v>1.8</v>
      </c>
      <c r="C15743">
        <v>0.4</v>
      </c>
      <c r="D15743">
        <v>43</v>
      </c>
      <c r="E15743">
        <v>0</v>
      </c>
      <c r="F15743">
        <v>6.2</v>
      </c>
      <c r="G15743">
        <f t="shared" si="245"/>
        <v>3.1</v>
      </c>
      <c r="H15743">
        <v>775</v>
      </c>
    </row>
    <row r="15744" spans="1:8" x14ac:dyDescent="0.25">
      <c r="A15744" s="1">
        <v>41202.177083333336</v>
      </c>
      <c r="B15744">
        <v>2</v>
      </c>
      <c r="C15744">
        <v>0.4</v>
      </c>
      <c r="D15744">
        <v>455</v>
      </c>
      <c r="E15744">
        <v>0.2</v>
      </c>
      <c r="F15744">
        <v>5.3</v>
      </c>
      <c r="G15744">
        <f t="shared" si="245"/>
        <v>2.65</v>
      </c>
      <c r="H15744">
        <v>814</v>
      </c>
    </row>
    <row r="15745" spans="1:8" x14ac:dyDescent="0.25">
      <c r="A15745" s="1">
        <v>41202.1875</v>
      </c>
      <c r="B15745">
        <v>2.2000000000000002</v>
      </c>
      <c r="C15745">
        <v>0.5</v>
      </c>
      <c r="D15745">
        <v>213</v>
      </c>
      <c r="E15745">
        <v>0.1</v>
      </c>
      <c r="F15745">
        <v>5.5</v>
      </c>
      <c r="G15745">
        <f t="shared" si="245"/>
        <v>2.75</v>
      </c>
      <c r="H15745">
        <v>869</v>
      </c>
    </row>
    <row r="15746" spans="1:8" x14ac:dyDescent="0.25">
      <c r="A15746" s="1">
        <v>41202.197916666664</v>
      </c>
      <c r="B15746">
        <v>1.8</v>
      </c>
      <c r="C15746">
        <v>0.4</v>
      </c>
      <c r="D15746">
        <v>55</v>
      </c>
      <c r="E15746">
        <v>0</v>
      </c>
      <c r="F15746">
        <v>6</v>
      </c>
      <c r="G15746">
        <f t="shared" si="245"/>
        <v>3</v>
      </c>
      <c r="H15746">
        <v>892</v>
      </c>
    </row>
    <row r="15747" spans="1:8" x14ac:dyDescent="0.25">
      <c r="A15747" s="1">
        <v>41202.208333333336</v>
      </c>
      <c r="B15747">
        <v>2.5</v>
      </c>
      <c r="C15747">
        <v>0.6</v>
      </c>
      <c r="D15747">
        <v>235</v>
      </c>
      <c r="E15747">
        <v>0.1</v>
      </c>
      <c r="F15747">
        <v>5.6</v>
      </c>
      <c r="G15747">
        <f t="shared" ref="G15747:G15810" si="246">F15747/2</f>
        <v>2.8</v>
      </c>
      <c r="H15747">
        <v>853</v>
      </c>
    </row>
    <row r="15748" spans="1:8" x14ac:dyDescent="0.25">
      <c r="A15748" s="1">
        <v>41202.21875</v>
      </c>
      <c r="B15748">
        <v>2.2000000000000002</v>
      </c>
      <c r="C15748">
        <v>0.5</v>
      </c>
      <c r="D15748">
        <v>207</v>
      </c>
      <c r="E15748">
        <v>0.1</v>
      </c>
      <c r="F15748">
        <v>6.1</v>
      </c>
      <c r="G15748">
        <f t="shared" si="246"/>
        <v>3.05</v>
      </c>
      <c r="H15748">
        <v>900</v>
      </c>
    </row>
    <row r="15749" spans="1:8" x14ac:dyDescent="0.25">
      <c r="A15749" s="1">
        <v>41202.229166666664</v>
      </c>
      <c r="B15749">
        <v>1.7</v>
      </c>
      <c r="C15749">
        <v>0.4</v>
      </c>
      <c r="D15749">
        <v>204</v>
      </c>
      <c r="E15749">
        <v>0.1</v>
      </c>
      <c r="F15749">
        <v>5.5</v>
      </c>
      <c r="G15749">
        <f t="shared" si="246"/>
        <v>2.75</v>
      </c>
      <c r="H15749">
        <v>994</v>
      </c>
    </row>
    <row r="15750" spans="1:8" x14ac:dyDescent="0.25">
      <c r="A15750" s="1">
        <v>41202.239583333336</v>
      </c>
      <c r="B15750">
        <v>1.9</v>
      </c>
      <c r="C15750">
        <v>0.4</v>
      </c>
      <c r="D15750">
        <v>523</v>
      </c>
      <c r="E15750">
        <v>0.3</v>
      </c>
      <c r="F15750">
        <v>5.3</v>
      </c>
      <c r="G15750">
        <f t="shared" si="246"/>
        <v>2.65</v>
      </c>
      <c r="H15750">
        <v>876</v>
      </c>
    </row>
    <row r="15751" spans="1:8" x14ac:dyDescent="0.25">
      <c r="A15751" s="1">
        <v>41202.25</v>
      </c>
      <c r="B15751">
        <v>2.6</v>
      </c>
      <c r="C15751">
        <v>0.6</v>
      </c>
      <c r="D15751">
        <v>631</v>
      </c>
      <c r="E15751">
        <v>0.3</v>
      </c>
      <c r="F15751">
        <v>5.3</v>
      </c>
      <c r="G15751">
        <f t="shared" si="246"/>
        <v>2.65</v>
      </c>
      <c r="H15751">
        <v>814</v>
      </c>
    </row>
    <row r="15752" spans="1:8" x14ac:dyDescent="0.25">
      <c r="A15752" s="1">
        <v>41202.260416666664</v>
      </c>
      <c r="B15752">
        <v>1.9</v>
      </c>
      <c r="C15752">
        <v>0.4</v>
      </c>
      <c r="D15752">
        <v>368</v>
      </c>
      <c r="E15752">
        <v>0.2</v>
      </c>
      <c r="F15752">
        <v>5.2</v>
      </c>
      <c r="G15752">
        <f t="shared" si="246"/>
        <v>2.6</v>
      </c>
      <c r="H15752">
        <v>963</v>
      </c>
    </row>
    <row r="15753" spans="1:8" x14ac:dyDescent="0.25">
      <c r="A15753" s="1">
        <v>41202.270833333336</v>
      </c>
      <c r="B15753">
        <v>1.5</v>
      </c>
      <c r="C15753">
        <v>0.3</v>
      </c>
      <c r="D15753">
        <v>460</v>
      </c>
      <c r="E15753">
        <v>0.2</v>
      </c>
      <c r="F15753">
        <v>5.5</v>
      </c>
      <c r="G15753">
        <f t="shared" si="246"/>
        <v>2.75</v>
      </c>
      <c r="H15753">
        <v>908</v>
      </c>
    </row>
    <row r="15754" spans="1:8" x14ac:dyDescent="0.25">
      <c r="A15754" s="1">
        <v>41202.28125</v>
      </c>
      <c r="B15754">
        <v>1.9</v>
      </c>
      <c r="C15754">
        <v>0.4</v>
      </c>
      <c r="D15754">
        <v>424</v>
      </c>
      <c r="E15754">
        <v>0.2</v>
      </c>
      <c r="F15754">
        <v>4.5999999999999996</v>
      </c>
      <c r="G15754">
        <f t="shared" si="246"/>
        <v>2.2999999999999998</v>
      </c>
      <c r="H15754">
        <v>1009</v>
      </c>
    </row>
    <row r="15755" spans="1:8" x14ac:dyDescent="0.25">
      <c r="A15755" s="1">
        <v>41202.291666666664</v>
      </c>
      <c r="B15755">
        <v>1.6</v>
      </c>
      <c r="C15755">
        <v>0.3</v>
      </c>
      <c r="D15755">
        <v>387</v>
      </c>
      <c r="E15755">
        <v>0.2</v>
      </c>
      <c r="F15755">
        <v>5.5</v>
      </c>
      <c r="G15755">
        <f t="shared" si="246"/>
        <v>2.75</v>
      </c>
      <c r="H15755">
        <v>1072</v>
      </c>
    </row>
    <row r="15756" spans="1:8" x14ac:dyDescent="0.25">
      <c r="A15756" s="1">
        <v>41202.302083333336</v>
      </c>
      <c r="B15756">
        <v>2.5</v>
      </c>
      <c r="C15756">
        <v>0.6</v>
      </c>
      <c r="D15756">
        <v>371</v>
      </c>
      <c r="E15756">
        <v>0.2</v>
      </c>
      <c r="F15756">
        <v>5.0999999999999996</v>
      </c>
      <c r="G15756">
        <f t="shared" si="246"/>
        <v>2.5499999999999998</v>
      </c>
      <c r="H15756">
        <v>978</v>
      </c>
    </row>
    <row r="15757" spans="1:8" x14ac:dyDescent="0.25">
      <c r="A15757" s="1">
        <v>41202.3125</v>
      </c>
      <c r="B15757">
        <v>2</v>
      </c>
      <c r="C15757">
        <v>0.4</v>
      </c>
      <c r="D15757">
        <v>204</v>
      </c>
      <c r="E15757">
        <v>0.1</v>
      </c>
      <c r="F15757">
        <v>4.9000000000000004</v>
      </c>
      <c r="G15757">
        <f t="shared" si="246"/>
        <v>2.4500000000000002</v>
      </c>
      <c r="H15757">
        <v>1025</v>
      </c>
    </row>
    <row r="15758" spans="1:8" x14ac:dyDescent="0.25">
      <c r="A15758" s="1">
        <v>41202.322916666664</v>
      </c>
      <c r="B15758">
        <v>1.9</v>
      </c>
      <c r="C15758">
        <v>0.4</v>
      </c>
      <c r="D15758">
        <v>262</v>
      </c>
      <c r="E15758">
        <v>0.1</v>
      </c>
      <c r="F15758">
        <v>4.9000000000000004</v>
      </c>
      <c r="G15758">
        <f t="shared" si="246"/>
        <v>2.4500000000000002</v>
      </c>
      <c r="H15758">
        <v>720</v>
      </c>
    </row>
    <row r="15759" spans="1:8" x14ac:dyDescent="0.25">
      <c r="A15759" s="1">
        <v>41202.333333333336</v>
      </c>
      <c r="B15759">
        <v>2.1</v>
      </c>
      <c r="C15759">
        <v>0.5</v>
      </c>
      <c r="D15759">
        <v>617</v>
      </c>
      <c r="E15759">
        <v>0.3</v>
      </c>
      <c r="F15759">
        <v>5.0999999999999996</v>
      </c>
      <c r="G15759">
        <f t="shared" si="246"/>
        <v>2.5499999999999998</v>
      </c>
      <c r="H15759">
        <v>1103</v>
      </c>
    </row>
    <row r="15760" spans="1:8" x14ac:dyDescent="0.25">
      <c r="A15760" s="1">
        <v>41202.34375</v>
      </c>
      <c r="B15760">
        <v>2.2999999999999998</v>
      </c>
      <c r="C15760">
        <v>0.5</v>
      </c>
      <c r="D15760">
        <v>542</v>
      </c>
      <c r="E15760">
        <v>0.3</v>
      </c>
      <c r="F15760">
        <v>5.3</v>
      </c>
      <c r="G15760">
        <f t="shared" si="246"/>
        <v>2.65</v>
      </c>
      <c r="H15760">
        <v>790</v>
      </c>
    </row>
    <row r="15761" spans="1:8" x14ac:dyDescent="0.25">
      <c r="A15761" s="1">
        <v>41202.354166666664</v>
      </c>
      <c r="B15761">
        <v>1.8</v>
      </c>
      <c r="C15761">
        <v>0.4</v>
      </c>
      <c r="D15761">
        <v>489</v>
      </c>
      <c r="E15761">
        <v>0.2</v>
      </c>
      <c r="F15761">
        <v>4.9000000000000004</v>
      </c>
      <c r="G15761">
        <f t="shared" si="246"/>
        <v>2.4500000000000002</v>
      </c>
      <c r="H15761">
        <v>650</v>
      </c>
    </row>
    <row r="15762" spans="1:8" x14ac:dyDescent="0.25">
      <c r="A15762" s="1">
        <v>41202.364583333336</v>
      </c>
      <c r="B15762">
        <v>1.9</v>
      </c>
      <c r="C15762">
        <v>0.4</v>
      </c>
      <c r="D15762">
        <v>15</v>
      </c>
      <c r="E15762">
        <v>0</v>
      </c>
      <c r="F15762">
        <v>5.5</v>
      </c>
      <c r="G15762">
        <f t="shared" si="246"/>
        <v>2.75</v>
      </c>
      <c r="H15762">
        <v>1002</v>
      </c>
    </row>
    <row r="15763" spans="1:8" x14ac:dyDescent="0.25">
      <c r="A15763" s="1">
        <v>41202.375</v>
      </c>
      <c r="B15763">
        <v>2.2999999999999998</v>
      </c>
      <c r="C15763">
        <v>0.5</v>
      </c>
      <c r="D15763">
        <v>243</v>
      </c>
      <c r="E15763">
        <v>0.1</v>
      </c>
      <c r="F15763">
        <v>5.7</v>
      </c>
      <c r="G15763">
        <f t="shared" si="246"/>
        <v>2.85</v>
      </c>
      <c r="H15763">
        <v>994</v>
      </c>
    </row>
    <row r="15764" spans="1:8" x14ac:dyDescent="0.25">
      <c r="A15764" s="1">
        <v>41202.385416666664</v>
      </c>
      <c r="B15764">
        <v>2.4</v>
      </c>
      <c r="C15764">
        <v>0.5</v>
      </c>
      <c r="D15764">
        <v>175</v>
      </c>
      <c r="E15764">
        <v>0.1</v>
      </c>
      <c r="F15764">
        <v>5.5</v>
      </c>
      <c r="G15764">
        <f t="shared" si="246"/>
        <v>2.75</v>
      </c>
      <c r="H15764">
        <v>908</v>
      </c>
    </row>
    <row r="15765" spans="1:8" x14ac:dyDescent="0.25">
      <c r="A15765" s="1">
        <v>41202.395833333336</v>
      </c>
      <c r="B15765">
        <v>2</v>
      </c>
      <c r="C15765">
        <v>0.4</v>
      </c>
      <c r="D15765">
        <v>155</v>
      </c>
      <c r="E15765">
        <v>0.1</v>
      </c>
      <c r="F15765">
        <v>5.0999999999999996</v>
      </c>
      <c r="G15765">
        <f t="shared" si="246"/>
        <v>2.5499999999999998</v>
      </c>
      <c r="H15765">
        <v>1424</v>
      </c>
    </row>
    <row r="15766" spans="1:8" x14ac:dyDescent="0.25">
      <c r="A15766" s="1">
        <v>41202.40625</v>
      </c>
      <c r="B15766">
        <v>2.2000000000000002</v>
      </c>
      <c r="C15766">
        <v>0.5</v>
      </c>
      <c r="D15766">
        <v>237</v>
      </c>
      <c r="E15766">
        <v>0.1</v>
      </c>
      <c r="F15766">
        <v>4.5</v>
      </c>
      <c r="G15766">
        <f t="shared" si="246"/>
        <v>2.25</v>
      </c>
      <c r="H15766">
        <v>1009</v>
      </c>
    </row>
    <row r="15767" spans="1:8" x14ac:dyDescent="0.25">
      <c r="A15767" s="1">
        <v>41202.416666666664</v>
      </c>
      <c r="B15767">
        <v>2.2999999999999998</v>
      </c>
      <c r="C15767">
        <v>0.5</v>
      </c>
      <c r="D15767">
        <v>388</v>
      </c>
      <c r="E15767">
        <v>0.2</v>
      </c>
      <c r="F15767">
        <v>4.0999999999999996</v>
      </c>
      <c r="G15767">
        <f t="shared" si="246"/>
        <v>2.0499999999999998</v>
      </c>
      <c r="H15767">
        <v>1049</v>
      </c>
    </row>
    <row r="15768" spans="1:8" x14ac:dyDescent="0.25">
      <c r="A15768" s="1">
        <v>41202.427083333336</v>
      </c>
      <c r="B15768">
        <v>2.2000000000000002</v>
      </c>
      <c r="C15768">
        <v>0.5</v>
      </c>
      <c r="D15768">
        <v>158</v>
      </c>
      <c r="E15768">
        <v>0.1</v>
      </c>
      <c r="F15768">
        <v>4.8</v>
      </c>
      <c r="G15768">
        <f t="shared" si="246"/>
        <v>2.4</v>
      </c>
      <c r="H15768">
        <v>955</v>
      </c>
    </row>
    <row r="15769" spans="1:8" x14ac:dyDescent="0.25">
      <c r="A15769" s="1">
        <v>41202.4375</v>
      </c>
      <c r="B15769">
        <v>2</v>
      </c>
      <c r="C15769">
        <v>0.4</v>
      </c>
      <c r="D15769">
        <v>161</v>
      </c>
      <c r="E15769">
        <v>0.1</v>
      </c>
      <c r="F15769">
        <v>5.0999999999999996</v>
      </c>
      <c r="G15769">
        <f t="shared" si="246"/>
        <v>2.5499999999999998</v>
      </c>
      <c r="H15769">
        <v>1244</v>
      </c>
    </row>
    <row r="15770" spans="1:8" x14ac:dyDescent="0.25">
      <c r="A15770" s="1">
        <v>41202.447916666664</v>
      </c>
      <c r="B15770">
        <v>1.8</v>
      </c>
      <c r="C15770">
        <v>0.4</v>
      </c>
      <c r="D15770">
        <v>511</v>
      </c>
      <c r="E15770">
        <v>0.3</v>
      </c>
      <c r="F15770">
        <v>4.8</v>
      </c>
      <c r="G15770">
        <f t="shared" si="246"/>
        <v>2.4</v>
      </c>
      <c r="H15770">
        <v>970</v>
      </c>
    </row>
    <row r="15771" spans="1:8" x14ac:dyDescent="0.25">
      <c r="A15771" s="1">
        <v>41202.458333333336</v>
      </c>
      <c r="B15771">
        <v>2.1</v>
      </c>
      <c r="C15771">
        <v>0.5</v>
      </c>
      <c r="D15771">
        <v>273</v>
      </c>
      <c r="E15771">
        <v>0.1</v>
      </c>
      <c r="F15771">
        <v>5.0999999999999996</v>
      </c>
      <c r="G15771">
        <f t="shared" si="246"/>
        <v>2.5499999999999998</v>
      </c>
      <c r="H15771">
        <v>1096</v>
      </c>
    </row>
    <row r="15772" spans="1:8" x14ac:dyDescent="0.25">
      <c r="A15772" s="1">
        <v>41202.46875</v>
      </c>
      <c r="B15772">
        <v>2.1</v>
      </c>
      <c r="C15772">
        <v>0.5</v>
      </c>
      <c r="D15772">
        <v>45</v>
      </c>
      <c r="E15772">
        <v>0</v>
      </c>
      <c r="F15772">
        <v>4.9000000000000004</v>
      </c>
      <c r="G15772">
        <f t="shared" si="246"/>
        <v>2.4500000000000002</v>
      </c>
      <c r="H15772">
        <v>1244</v>
      </c>
    </row>
    <row r="15773" spans="1:8" x14ac:dyDescent="0.25">
      <c r="A15773" s="1">
        <v>41202.479166666664</v>
      </c>
      <c r="B15773">
        <v>1.8</v>
      </c>
      <c r="C15773">
        <v>0.4</v>
      </c>
      <c r="D15773">
        <v>289</v>
      </c>
      <c r="E15773">
        <v>0.1</v>
      </c>
      <c r="F15773">
        <v>5.2</v>
      </c>
      <c r="G15773">
        <f t="shared" si="246"/>
        <v>2.6</v>
      </c>
      <c r="H15773">
        <v>1315</v>
      </c>
    </row>
    <row r="15774" spans="1:8" x14ac:dyDescent="0.25">
      <c r="A15774" s="1">
        <v>41202.489583333336</v>
      </c>
      <c r="B15774">
        <v>2.2000000000000002</v>
      </c>
      <c r="C15774">
        <v>0.5</v>
      </c>
      <c r="D15774">
        <v>626</v>
      </c>
      <c r="E15774">
        <v>0.3</v>
      </c>
      <c r="F15774">
        <v>5</v>
      </c>
      <c r="G15774">
        <f t="shared" si="246"/>
        <v>2.5</v>
      </c>
      <c r="H15774">
        <v>1268</v>
      </c>
    </row>
    <row r="15775" spans="1:8" x14ac:dyDescent="0.25">
      <c r="A15775" s="1">
        <v>41202.5</v>
      </c>
      <c r="B15775">
        <v>2.6</v>
      </c>
      <c r="C15775">
        <v>0.6</v>
      </c>
      <c r="D15775">
        <v>350</v>
      </c>
      <c r="E15775">
        <v>0.2</v>
      </c>
      <c r="F15775">
        <v>5.6</v>
      </c>
      <c r="G15775">
        <f t="shared" si="246"/>
        <v>2.8</v>
      </c>
      <c r="H15775">
        <v>1299</v>
      </c>
    </row>
    <row r="15776" spans="1:8" x14ac:dyDescent="0.25">
      <c r="A15776" s="1">
        <v>41202.510416666664</v>
      </c>
      <c r="B15776">
        <v>3</v>
      </c>
      <c r="C15776">
        <v>0.7</v>
      </c>
      <c r="D15776">
        <v>432</v>
      </c>
      <c r="E15776">
        <v>0.2</v>
      </c>
      <c r="F15776">
        <v>5.4</v>
      </c>
      <c r="G15776">
        <f t="shared" si="246"/>
        <v>2.7</v>
      </c>
      <c r="H15776">
        <v>1573</v>
      </c>
    </row>
    <row r="15777" spans="1:8" x14ac:dyDescent="0.25">
      <c r="A15777" s="1">
        <v>41202.520833333336</v>
      </c>
      <c r="B15777">
        <v>2.5</v>
      </c>
      <c r="C15777">
        <v>0.6</v>
      </c>
      <c r="D15777">
        <v>645</v>
      </c>
      <c r="E15777">
        <v>0.3</v>
      </c>
      <c r="F15777">
        <v>5.7</v>
      </c>
      <c r="G15777">
        <f t="shared" si="246"/>
        <v>2.85</v>
      </c>
      <c r="H15777">
        <v>829</v>
      </c>
    </row>
    <row r="15778" spans="1:8" x14ac:dyDescent="0.25">
      <c r="A15778" s="1">
        <v>41202.53125</v>
      </c>
      <c r="B15778">
        <v>2.9</v>
      </c>
      <c r="C15778">
        <v>0.7</v>
      </c>
      <c r="D15778">
        <v>282</v>
      </c>
      <c r="E15778">
        <v>0.1</v>
      </c>
      <c r="F15778">
        <v>5.2</v>
      </c>
      <c r="G15778">
        <f t="shared" si="246"/>
        <v>2.6</v>
      </c>
      <c r="H15778">
        <v>1189</v>
      </c>
    </row>
    <row r="15779" spans="1:8" x14ac:dyDescent="0.25">
      <c r="A15779" s="1">
        <v>41202.541666666664</v>
      </c>
      <c r="B15779">
        <v>2.4</v>
      </c>
      <c r="C15779">
        <v>0.5</v>
      </c>
      <c r="D15779">
        <v>628</v>
      </c>
      <c r="E15779">
        <v>0.3</v>
      </c>
      <c r="F15779">
        <v>5.5</v>
      </c>
      <c r="G15779">
        <f t="shared" si="246"/>
        <v>2.75</v>
      </c>
      <c r="H15779">
        <v>1072</v>
      </c>
    </row>
    <row r="15780" spans="1:8" x14ac:dyDescent="0.25">
      <c r="A15780" s="1">
        <v>41202.552083333336</v>
      </c>
      <c r="B15780">
        <v>2.4</v>
      </c>
      <c r="C15780">
        <v>0.5</v>
      </c>
      <c r="D15780">
        <v>464</v>
      </c>
      <c r="E15780">
        <v>0.2</v>
      </c>
      <c r="F15780">
        <v>5.2</v>
      </c>
      <c r="G15780">
        <f t="shared" si="246"/>
        <v>2.6</v>
      </c>
      <c r="H15780">
        <v>1315</v>
      </c>
    </row>
    <row r="15781" spans="1:8" x14ac:dyDescent="0.25">
      <c r="A15781" s="1">
        <v>41202.5625</v>
      </c>
      <c r="B15781">
        <v>2.1</v>
      </c>
      <c r="C15781">
        <v>0.5</v>
      </c>
      <c r="D15781">
        <v>655</v>
      </c>
      <c r="E15781">
        <v>0.3</v>
      </c>
      <c r="F15781">
        <v>5.4</v>
      </c>
      <c r="G15781">
        <f t="shared" si="246"/>
        <v>2.7</v>
      </c>
      <c r="H15781">
        <v>1174</v>
      </c>
    </row>
    <row r="15782" spans="1:8" x14ac:dyDescent="0.25">
      <c r="A15782" s="1">
        <v>41202.572916666664</v>
      </c>
      <c r="B15782">
        <v>1.9</v>
      </c>
      <c r="C15782">
        <v>0.4</v>
      </c>
      <c r="D15782">
        <v>84</v>
      </c>
      <c r="E15782">
        <v>0</v>
      </c>
      <c r="F15782">
        <v>5.3</v>
      </c>
      <c r="G15782">
        <f t="shared" si="246"/>
        <v>2.65</v>
      </c>
      <c r="H15782">
        <v>1510</v>
      </c>
    </row>
    <row r="15783" spans="1:8" x14ac:dyDescent="0.25">
      <c r="A15783" s="1">
        <v>41202.583333333336</v>
      </c>
      <c r="B15783">
        <v>2.5</v>
      </c>
      <c r="C15783">
        <v>0.6</v>
      </c>
      <c r="D15783">
        <v>490</v>
      </c>
      <c r="E15783">
        <v>0.2</v>
      </c>
      <c r="F15783">
        <v>5.4</v>
      </c>
      <c r="G15783">
        <f t="shared" si="246"/>
        <v>2.7</v>
      </c>
      <c r="H15783">
        <v>1800</v>
      </c>
    </row>
    <row r="15784" spans="1:8" x14ac:dyDescent="0.25">
      <c r="A15784" s="1">
        <v>41202.59375</v>
      </c>
      <c r="B15784">
        <v>2.6</v>
      </c>
      <c r="C15784">
        <v>0.6</v>
      </c>
      <c r="D15784">
        <v>437</v>
      </c>
      <c r="E15784">
        <v>0.2</v>
      </c>
      <c r="F15784">
        <v>5.4</v>
      </c>
      <c r="G15784">
        <f t="shared" si="246"/>
        <v>2.7</v>
      </c>
      <c r="H15784">
        <v>1448</v>
      </c>
    </row>
    <row r="15785" spans="1:8" x14ac:dyDescent="0.25">
      <c r="A15785" s="1">
        <v>41202.604166666664</v>
      </c>
      <c r="B15785">
        <v>2.2000000000000002</v>
      </c>
      <c r="C15785">
        <v>0.5</v>
      </c>
      <c r="D15785">
        <v>489</v>
      </c>
      <c r="E15785">
        <v>0.2</v>
      </c>
      <c r="F15785">
        <v>5.6</v>
      </c>
      <c r="G15785">
        <f t="shared" si="246"/>
        <v>2.8</v>
      </c>
      <c r="H15785">
        <v>994</v>
      </c>
    </row>
    <row r="15786" spans="1:8" x14ac:dyDescent="0.25">
      <c r="A15786" s="1">
        <v>41202.614583333336</v>
      </c>
      <c r="B15786">
        <v>2.8</v>
      </c>
      <c r="C15786">
        <v>0.6</v>
      </c>
      <c r="D15786">
        <v>278</v>
      </c>
      <c r="E15786">
        <v>0.1</v>
      </c>
      <c r="F15786">
        <v>5</v>
      </c>
      <c r="G15786">
        <f t="shared" si="246"/>
        <v>2.5</v>
      </c>
      <c r="H15786">
        <v>1463</v>
      </c>
    </row>
    <row r="15787" spans="1:8" x14ac:dyDescent="0.25">
      <c r="A15787" s="1">
        <v>41202.625</v>
      </c>
      <c r="B15787">
        <v>2.7</v>
      </c>
      <c r="C15787">
        <v>0.6</v>
      </c>
      <c r="D15787">
        <v>431</v>
      </c>
      <c r="E15787">
        <v>0.2</v>
      </c>
      <c r="F15787">
        <v>4.8</v>
      </c>
      <c r="G15787">
        <f t="shared" si="246"/>
        <v>2.4</v>
      </c>
      <c r="H15787">
        <v>1213</v>
      </c>
    </row>
    <row r="15788" spans="1:8" x14ac:dyDescent="0.25">
      <c r="A15788" s="1">
        <v>41202.635416666664</v>
      </c>
      <c r="B15788">
        <v>2.2000000000000002</v>
      </c>
      <c r="C15788">
        <v>0.5</v>
      </c>
      <c r="D15788">
        <v>240</v>
      </c>
      <c r="E15788">
        <v>0.1</v>
      </c>
      <c r="F15788">
        <v>4.7</v>
      </c>
      <c r="G15788">
        <f t="shared" si="246"/>
        <v>2.35</v>
      </c>
      <c r="H15788">
        <v>1338</v>
      </c>
    </row>
    <row r="15789" spans="1:8" x14ac:dyDescent="0.25">
      <c r="A15789" s="1">
        <v>41202.645833333336</v>
      </c>
      <c r="B15789">
        <v>2.4</v>
      </c>
      <c r="C15789">
        <v>0.5</v>
      </c>
      <c r="D15789">
        <v>420</v>
      </c>
      <c r="E15789">
        <v>0.2</v>
      </c>
      <c r="F15789">
        <v>4.5999999999999996</v>
      </c>
      <c r="G15789">
        <f t="shared" si="246"/>
        <v>2.2999999999999998</v>
      </c>
      <c r="H15789">
        <v>1009</v>
      </c>
    </row>
    <row r="15790" spans="1:8" x14ac:dyDescent="0.25">
      <c r="A15790" s="1">
        <v>41202.65625</v>
      </c>
      <c r="B15790">
        <v>1.9</v>
      </c>
      <c r="C15790">
        <v>0.4</v>
      </c>
      <c r="D15790">
        <v>168</v>
      </c>
      <c r="E15790">
        <v>0.1</v>
      </c>
      <c r="F15790">
        <v>4.3</v>
      </c>
      <c r="G15790">
        <f t="shared" si="246"/>
        <v>2.15</v>
      </c>
      <c r="H15790">
        <v>1142</v>
      </c>
    </row>
    <row r="15791" spans="1:8" x14ac:dyDescent="0.25">
      <c r="A15791" s="1">
        <v>41202.666666666664</v>
      </c>
      <c r="B15791">
        <v>2.5</v>
      </c>
      <c r="C15791">
        <v>0.6</v>
      </c>
      <c r="D15791">
        <v>63</v>
      </c>
      <c r="E15791">
        <v>0</v>
      </c>
      <c r="F15791">
        <v>4.0999999999999996</v>
      </c>
      <c r="G15791">
        <f t="shared" si="246"/>
        <v>2.0499999999999998</v>
      </c>
      <c r="H15791">
        <v>978</v>
      </c>
    </row>
    <row r="15792" spans="1:8" x14ac:dyDescent="0.25">
      <c r="A15792" s="1">
        <v>41202.677083333336</v>
      </c>
      <c r="B15792">
        <v>1.8</v>
      </c>
      <c r="C15792">
        <v>0.4</v>
      </c>
      <c r="D15792">
        <v>127</v>
      </c>
      <c r="E15792">
        <v>0.1</v>
      </c>
      <c r="F15792">
        <v>3.8</v>
      </c>
      <c r="G15792">
        <f t="shared" si="246"/>
        <v>1.9</v>
      </c>
      <c r="H15792">
        <v>931</v>
      </c>
    </row>
    <row r="15793" spans="1:8" x14ac:dyDescent="0.25">
      <c r="A15793" s="1">
        <v>41202.6875</v>
      </c>
      <c r="B15793">
        <v>2.5</v>
      </c>
      <c r="C15793">
        <v>0.6</v>
      </c>
      <c r="D15793">
        <v>-17</v>
      </c>
      <c r="E15793">
        <v>0</v>
      </c>
      <c r="F15793">
        <v>3.8</v>
      </c>
      <c r="G15793">
        <f t="shared" si="246"/>
        <v>1.9</v>
      </c>
      <c r="H15793">
        <v>712</v>
      </c>
    </row>
    <row r="15794" spans="1:8" x14ac:dyDescent="0.25">
      <c r="A15794" s="1">
        <v>41202.697916666664</v>
      </c>
      <c r="B15794">
        <v>1.4</v>
      </c>
      <c r="C15794">
        <v>0.3</v>
      </c>
      <c r="D15794">
        <v>240</v>
      </c>
      <c r="E15794">
        <v>0.1</v>
      </c>
      <c r="F15794">
        <v>3.6</v>
      </c>
      <c r="G15794">
        <f t="shared" si="246"/>
        <v>1.8</v>
      </c>
      <c r="H15794">
        <v>814</v>
      </c>
    </row>
    <row r="15795" spans="1:8" x14ac:dyDescent="0.25">
      <c r="A15795" s="1">
        <v>41202.708333333336</v>
      </c>
      <c r="B15795">
        <v>1.9</v>
      </c>
      <c r="C15795">
        <v>0.4</v>
      </c>
      <c r="D15795">
        <v>318</v>
      </c>
      <c r="E15795">
        <v>0.2</v>
      </c>
      <c r="F15795">
        <v>3.6</v>
      </c>
      <c r="G15795">
        <f t="shared" si="246"/>
        <v>1.8</v>
      </c>
      <c r="H15795">
        <v>759</v>
      </c>
    </row>
    <row r="15796" spans="1:8" x14ac:dyDescent="0.25">
      <c r="A15796" s="1">
        <v>41202.71875</v>
      </c>
      <c r="B15796">
        <v>1.9</v>
      </c>
      <c r="C15796">
        <v>0.4</v>
      </c>
      <c r="D15796">
        <v>11</v>
      </c>
      <c r="E15796">
        <v>0</v>
      </c>
      <c r="F15796">
        <v>3.1</v>
      </c>
      <c r="G15796">
        <f t="shared" si="246"/>
        <v>1.55</v>
      </c>
      <c r="H15796">
        <v>493</v>
      </c>
    </row>
    <row r="15797" spans="1:8" x14ac:dyDescent="0.25">
      <c r="A15797" s="1">
        <v>41202.729166666664</v>
      </c>
      <c r="B15797">
        <v>1.5</v>
      </c>
      <c r="C15797">
        <v>0.3</v>
      </c>
      <c r="D15797">
        <v>139</v>
      </c>
      <c r="E15797">
        <v>0.1</v>
      </c>
      <c r="F15797">
        <v>3.2</v>
      </c>
      <c r="G15797">
        <f t="shared" si="246"/>
        <v>1.6</v>
      </c>
      <c r="H15797">
        <v>657</v>
      </c>
    </row>
    <row r="15798" spans="1:8" x14ac:dyDescent="0.25">
      <c r="A15798" s="1">
        <v>41202.739583333336</v>
      </c>
      <c r="B15798">
        <v>1.7</v>
      </c>
      <c r="C15798">
        <v>0.4</v>
      </c>
      <c r="D15798">
        <v>341</v>
      </c>
      <c r="E15798">
        <v>0.2</v>
      </c>
      <c r="F15798">
        <v>3.5</v>
      </c>
      <c r="G15798">
        <f t="shared" si="246"/>
        <v>1.75</v>
      </c>
      <c r="H15798">
        <v>509</v>
      </c>
    </row>
    <row r="15799" spans="1:8" x14ac:dyDescent="0.25">
      <c r="A15799" s="1">
        <v>41202.75</v>
      </c>
      <c r="B15799">
        <v>1.4</v>
      </c>
      <c r="C15799">
        <v>0.3</v>
      </c>
      <c r="D15799">
        <v>402</v>
      </c>
      <c r="E15799">
        <v>0.2</v>
      </c>
      <c r="F15799">
        <v>3.4</v>
      </c>
      <c r="G15799">
        <f t="shared" si="246"/>
        <v>1.7</v>
      </c>
      <c r="H15799">
        <v>884</v>
      </c>
    </row>
    <row r="15800" spans="1:8" x14ac:dyDescent="0.25">
      <c r="A15800" s="1">
        <v>41202.760416666664</v>
      </c>
      <c r="B15800">
        <v>1.7</v>
      </c>
      <c r="C15800">
        <v>0.4</v>
      </c>
      <c r="D15800">
        <v>488</v>
      </c>
      <c r="E15800">
        <v>0.2</v>
      </c>
      <c r="F15800">
        <v>3.5</v>
      </c>
      <c r="G15800">
        <f t="shared" si="246"/>
        <v>1.75</v>
      </c>
      <c r="H15800">
        <v>876</v>
      </c>
    </row>
    <row r="15801" spans="1:8" x14ac:dyDescent="0.25">
      <c r="A15801" s="1">
        <v>41202.770833333336</v>
      </c>
      <c r="B15801">
        <v>1.6</v>
      </c>
      <c r="C15801">
        <v>0.3</v>
      </c>
      <c r="D15801">
        <v>12</v>
      </c>
      <c r="E15801">
        <v>0</v>
      </c>
      <c r="F15801">
        <v>3.4</v>
      </c>
      <c r="G15801">
        <f t="shared" si="246"/>
        <v>1.7</v>
      </c>
      <c r="H15801">
        <v>759</v>
      </c>
    </row>
    <row r="15802" spans="1:8" x14ac:dyDescent="0.25">
      <c r="A15802" s="1">
        <v>41202.78125</v>
      </c>
      <c r="B15802">
        <v>1.2</v>
      </c>
      <c r="C15802">
        <v>0.3</v>
      </c>
      <c r="D15802">
        <v>0</v>
      </c>
      <c r="E15802">
        <v>0</v>
      </c>
      <c r="F15802">
        <v>3.6</v>
      </c>
      <c r="G15802">
        <f t="shared" si="246"/>
        <v>1.8</v>
      </c>
      <c r="H15802">
        <v>1002</v>
      </c>
    </row>
    <row r="15803" spans="1:8" x14ac:dyDescent="0.25">
      <c r="A15803" s="1">
        <v>41202.791666666664</v>
      </c>
      <c r="B15803">
        <v>1.8</v>
      </c>
      <c r="C15803">
        <v>0.4</v>
      </c>
      <c r="D15803">
        <v>190</v>
      </c>
      <c r="E15803">
        <v>0.1</v>
      </c>
      <c r="F15803">
        <v>4</v>
      </c>
      <c r="G15803">
        <f t="shared" si="246"/>
        <v>2</v>
      </c>
      <c r="H15803">
        <v>767</v>
      </c>
    </row>
    <row r="15804" spans="1:8" x14ac:dyDescent="0.25">
      <c r="A15804" s="1">
        <v>41202.802083333336</v>
      </c>
      <c r="B15804">
        <v>1.2</v>
      </c>
      <c r="C15804">
        <v>0.3</v>
      </c>
      <c r="D15804">
        <v>199</v>
      </c>
      <c r="E15804">
        <v>0.1</v>
      </c>
      <c r="F15804">
        <v>3.7</v>
      </c>
      <c r="G15804">
        <f t="shared" si="246"/>
        <v>1.85</v>
      </c>
      <c r="H15804">
        <v>728</v>
      </c>
    </row>
    <row r="15805" spans="1:8" x14ac:dyDescent="0.25">
      <c r="A15805" s="1">
        <v>41202.8125</v>
      </c>
      <c r="B15805">
        <v>2.1</v>
      </c>
      <c r="C15805">
        <v>0.5</v>
      </c>
      <c r="D15805">
        <v>111</v>
      </c>
      <c r="E15805">
        <v>0.1</v>
      </c>
      <c r="F15805">
        <v>4.0999999999999996</v>
      </c>
      <c r="G15805">
        <f t="shared" si="246"/>
        <v>2.0499999999999998</v>
      </c>
      <c r="H15805">
        <v>931</v>
      </c>
    </row>
    <row r="15806" spans="1:8" x14ac:dyDescent="0.25">
      <c r="A15806" s="1">
        <v>41202.822916666664</v>
      </c>
      <c r="B15806">
        <v>1.6</v>
      </c>
      <c r="C15806">
        <v>0.3</v>
      </c>
      <c r="D15806">
        <v>159</v>
      </c>
      <c r="E15806">
        <v>0.1</v>
      </c>
      <c r="F15806">
        <v>4.4000000000000004</v>
      </c>
      <c r="G15806">
        <f t="shared" si="246"/>
        <v>2.2000000000000002</v>
      </c>
      <c r="H15806">
        <v>743</v>
      </c>
    </row>
    <row r="15807" spans="1:8" x14ac:dyDescent="0.25">
      <c r="A15807" s="1">
        <v>41202.833333333336</v>
      </c>
      <c r="B15807">
        <v>1.7</v>
      </c>
      <c r="C15807">
        <v>0.4</v>
      </c>
      <c r="D15807">
        <v>123</v>
      </c>
      <c r="E15807">
        <v>0.1</v>
      </c>
      <c r="F15807">
        <v>4.5999999999999996</v>
      </c>
      <c r="G15807">
        <f t="shared" si="246"/>
        <v>2.2999999999999998</v>
      </c>
      <c r="H15807">
        <v>712</v>
      </c>
    </row>
    <row r="15808" spans="1:8" x14ac:dyDescent="0.25">
      <c r="A15808" s="1">
        <v>41202.84375</v>
      </c>
      <c r="B15808">
        <v>2.5</v>
      </c>
      <c r="C15808">
        <v>0.6</v>
      </c>
      <c r="D15808">
        <v>172</v>
      </c>
      <c r="E15808">
        <v>0.1</v>
      </c>
      <c r="F15808">
        <v>5.2</v>
      </c>
      <c r="G15808">
        <f t="shared" si="246"/>
        <v>2.6</v>
      </c>
      <c r="H15808">
        <v>775</v>
      </c>
    </row>
    <row r="15809" spans="1:8" x14ac:dyDescent="0.25">
      <c r="A15809" s="1">
        <v>41202.854166666664</v>
      </c>
      <c r="B15809">
        <v>2.4</v>
      </c>
      <c r="C15809">
        <v>0.5</v>
      </c>
      <c r="D15809">
        <v>226</v>
      </c>
      <c r="E15809">
        <v>0.1</v>
      </c>
      <c r="F15809">
        <v>5.3</v>
      </c>
      <c r="G15809">
        <f t="shared" si="246"/>
        <v>2.65</v>
      </c>
      <c r="H15809">
        <v>884</v>
      </c>
    </row>
    <row r="15810" spans="1:8" x14ac:dyDescent="0.25">
      <c r="A15810" s="1">
        <v>41202.864583333336</v>
      </c>
      <c r="B15810">
        <v>2.2999999999999998</v>
      </c>
      <c r="C15810">
        <v>0.5</v>
      </c>
      <c r="D15810">
        <v>211</v>
      </c>
      <c r="E15810">
        <v>0.1</v>
      </c>
      <c r="F15810">
        <v>4.5</v>
      </c>
      <c r="G15810">
        <f t="shared" si="246"/>
        <v>2.25</v>
      </c>
      <c r="H15810">
        <v>1510</v>
      </c>
    </row>
    <row r="15811" spans="1:8" x14ac:dyDescent="0.25">
      <c r="A15811" s="1">
        <v>41202.875</v>
      </c>
      <c r="B15811">
        <v>2.5</v>
      </c>
      <c r="C15811">
        <v>0.6</v>
      </c>
      <c r="D15811">
        <v>521</v>
      </c>
      <c r="E15811">
        <v>0.3</v>
      </c>
      <c r="F15811">
        <v>5.7</v>
      </c>
      <c r="G15811">
        <f t="shared" ref="G15811:G15874" si="247">F15811/2</f>
        <v>2.85</v>
      </c>
      <c r="H15811">
        <v>822</v>
      </c>
    </row>
    <row r="15812" spans="1:8" x14ac:dyDescent="0.25">
      <c r="A15812" s="1">
        <v>41202.885416666664</v>
      </c>
      <c r="B15812">
        <v>1.6</v>
      </c>
      <c r="C15812">
        <v>0.4</v>
      </c>
      <c r="D15812">
        <v>430</v>
      </c>
      <c r="E15812">
        <v>0.2</v>
      </c>
      <c r="F15812">
        <v>6.4</v>
      </c>
      <c r="G15812">
        <f t="shared" si="247"/>
        <v>3.2</v>
      </c>
      <c r="H15812">
        <v>1346</v>
      </c>
    </row>
    <row r="15813" spans="1:8" x14ac:dyDescent="0.25">
      <c r="A15813" s="1">
        <v>41202.895833333336</v>
      </c>
      <c r="B15813">
        <v>1.7</v>
      </c>
      <c r="C15813">
        <v>0.4</v>
      </c>
      <c r="D15813">
        <v>448</v>
      </c>
      <c r="E15813">
        <v>0.2</v>
      </c>
      <c r="F15813">
        <v>4.5999999999999996</v>
      </c>
      <c r="G15813">
        <f t="shared" si="247"/>
        <v>2.2999999999999998</v>
      </c>
      <c r="H15813">
        <v>900</v>
      </c>
    </row>
    <row r="15814" spans="1:8" x14ac:dyDescent="0.25">
      <c r="A15814" s="1">
        <v>41202.90625</v>
      </c>
      <c r="B15814">
        <v>1.7</v>
      </c>
      <c r="C15814">
        <v>0.4</v>
      </c>
      <c r="D15814">
        <v>102</v>
      </c>
      <c r="E15814">
        <v>0.1</v>
      </c>
      <c r="F15814">
        <v>5.0999999999999996</v>
      </c>
      <c r="G15814">
        <f t="shared" si="247"/>
        <v>2.5499999999999998</v>
      </c>
      <c r="H15814">
        <v>1221</v>
      </c>
    </row>
    <row r="15815" spans="1:8" x14ac:dyDescent="0.25">
      <c r="A15815" s="1">
        <v>41202.916666666664</v>
      </c>
      <c r="B15815">
        <v>2</v>
      </c>
      <c r="C15815">
        <v>0.4</v>
      </c>
      <c r="D15815">
        <v>9</v>
      </c>
      <c r="E15815">
        <v>0</v>
      </c>
      <c r="F15815">
        <v>4.8</v>
      </c>
      <c r="G15815">
        <f t="shared" si="247"/>
        <v>2.4</v>
      </c>
      <c r="H15815">
        <v>916</v>
      </c>
    </row>
    <row r="15816" spans="1:8" x14ac:dyDescent="0.25">
      <c r="A15816" s="1">
        <v>41202.927083333336</v>
      </c>
      <c r="B15816">
        <v>2.2999999999999998</v>
      </c>
      <c r="C15816">
        <v>0.5</v>
      </c>
      <c r="D15816">
        <v>206</v>
      </c>
      <c r="E15816">
        <v>0.1</v>
      </c>
      <c r="F15816">
        <v>5.0999999999999996</v>
      </c>
      <c r="G15816">
        <f t="shared" si="247"/>
        <v>2.5499999999999998</v>
      </c>
      <c r="H15816">
        <v>892</v>
      </c>
    </row>
    <row r="15817" spans="1:8" x14ac:dyDescent="0.25">
      <c r="A15817" s="1">
        <v>41202.9375</v>
      </c>
      <c r="B15817">
        <v>1.8</v>
      </c>
      <c r="C15817">
        <v>0.4</v>
      </c>
      <c r="D15817">
        <v>120</v>
      </c>
      <c r="E15817">
        <v>0.1</v>
      </c>
      <c r="F15817">
        <v>6.3</v>
      </c>
      <c r="G15817">
        <f t="shared" si="247"/>
        <v>3.15</v>
      </c>
      <c r="H15817">
        <v>916</v>
      </c>
    </row>
    <row r="15818" spans="1:8" x14ac:dyDescent="0.25">
      <c r="A15818" s="1">
        <v>41202.947916666664</v>
      </c>
      <c r="B15818">
        <v>1.9</v>
      </c>
      <c r="C15818">
        <v>0.4</v>
      </c>
      <c r="D15818">
        <v>-202</v>
      </c>
      <c r="E15818">
        <v>-0.1</v>
      </c>
      <c r="F15818">
        <v>5.2</v>
      </c>
      <c r="G15818">
        <f t="shared" si="247"/>
        <v>2.6</v>
      </c>
      <c r="H15818">
        <v>829</v>
      </c>
    </row>
    <row r="15819" spans="1:8" x14ac:dyDescent="0.25">
      <c r="A15819" s="1">
        <v>41202.958333333336</v>
      </c>
      <c r="B15819">
        <v>2</v>
      </c>
      <c r="C15819">
        <v>0.5</v>
      </c>
      <c r="D15819">
        <v>211</v>
      </c>
      <c r="E15819">
        <v>0.1</v>
      </c>
      <c r="F15819">
        <v>5.2</v>
      </c>
      <c r="G15819">
        <f t="shared" si="247"/>
        <v>2.6</v>
      </c>
      <c r="H15819">
        <v>931</v>
      </c>
    </row>
    <row r="15820" spans="1:8" x14ac:dyDescent="0.25">
      <c r="A15820" s="1">
        <v>41202.96875</v>
      </c>
      <c r="B15820">
        <v>1.8</v>
      </c>
      <c r="C15820">
        <v>0.4</v>
      </c>
      <c r="D15820">
        <v>218</v>
      </c>
      <c r="E15820">
        <v>0.1</v>
      </c>
      <c r="F15820">
        <v>5.3</v>
      </c>
      <c r="G15820">
        <f t="shared" si="247"/>
        <v>2.65</v>
      </c>
      <c r="H15820">
        <v>1103</v>
      </c>
    </row>
    <row r="15821" spans="1:8" x14ac:dyDescent="0.25">
      <c r="A15821" s="1">
        <v>41202.979166666664</v>
      </c>
      <c r="B15821">
        <v>1.8</v>
      </c>
      <c r="C15821">
        <v>0.4</v>
      </c>
      <c r="D15821">
        <v>254</v>
      </c>
      <c r="E15821">
        <v>0.1</v>
      </c>
      <c r="F15821">
        <v>4.8</v>
      </c>
      <c r="G15821">
        <f t="shared" si="247"/>
        <v>2.4</v>
      </c>
      <c r="H15821">
        <v>892</v>
      </c>
    </row>
    <row r="15822" spans="1:8" x14ac:dyDescent="0.25">
      <c r="A15822" s="1">
        <v>41202.989583333336</v>
      </c>
      <c r="B15822">
        <v>2</v>
      </c>
      <c r="C15822">
        <v>0.4</v>
      </c>
      <c r="D15822">
        <v>188</v>
      </c>
      <c r="E15822">
        <v>0.1</v>
      </c>
      <c r="F15822">
        <v>5</v>
      </c>
      <c r="G15822">
        <f t="shared" si="247"/>
        <v>2.5</v>
      </c>
      <c r="H15822">
        <v>1150</v>
      </c>
    </row>
    <row r="15823" spans="1:8" x14ac:dyDescent="0.25">
      <c r="A15823" s="1">
        <v>41203</v>
      </c>
      <c r="B15823">
        <v>2.1</v>
      </c>
      <c r="C15823">
        <v>0.5</v>
      </c>
      <c r="D15823">
        <v>293</v>
      </c>
      <c r="E15823">
        <v>0.1</v>
      </c>
      <c r="F15823">
        <v>5.9</v>
      </c>
      <c r="G15823">
        <f t="shared" si="247"/>
        <v>2.95</v>
      </c>
      <c r="H15823">
        <v>689</v>
      </c>
    </row>
    <row r="15824" spans="1:8" x14ac:dyDescent="0.25">
      <c r="A15824" s="1">
        <v>41203.010416666664</v>
      </c>
      <c r="B15824">
        <v>1.9</v>
      </c>
      <c r="C15824">
        <v>0.4</v>
      </c>
      <c r="D15824">
        <v>14</v>
      </c>
      <c r="E15824">
        <v>0</v>
      </c>
      <c r="F15824">
        <v>5</v>
      </c>
      <c r="G15824">
        <f t="shared" si="247"/>
        <v>2.5</v>
      </c>
      <c r="H15824">
        <v>751</v>
      </c>
    </row>
    <row r="15825" spans="1:8" x14ac:dyDescent="0.25">
      <c r="A15825" s="1">
        <v>41203.020833333336</v>
      </c>
      <c r="B15825">
        <v>1.7</v>
      </c>
      <c r="C15825">
        <v>0.4</v>
      </c>
      <c r="D15825">
        <v>-96</v>
      </c>
      <c r="E15825">
        <v>0</v>
      </c>
      <c r="F15825">
        <v>5.3</v>
      </c>
      <c r="G15825">
        <f t="shared" si="247"/>
        <v>2.65</v>
      </c>
      <c r="H15825">
        <v>900</v>
      </c>
    </row>
    <row r="15826" spans="1:8" x14ac:dyDescent="0.25">
      <c r="A15826" s="1">
        <v>41203.03125</v>
      </c>
      <c r="B15826">
        <v>2</v>
      </c>
      <c r="C15826">
        <v>0.5</v>
      </c>
      <c r="D15826">
        <v>987</v>
      </c>
      <c r="E15826">
        <v>0.5</v>
      </c>
      <c r="F15826">
        <v>5</v>
      </c>
      <c r="G15826">
        <f t="shared" si="247"/>
        <v>2.5</v>
      </c>
      <c r="H15826">
        <v>720</v>
      </c>
    </row>
    <row r="15827" spans="1:8" x14ac:dyDescent="0.25">
      <c r="A15827" s="1">
        <v>41203.041666666664</v>
      </c>
      <c r="B15827">
        <v>2</v>
      </c>
      <c r="C15827">
        <v>0.4</v>
      </c>
      <c r="D15827">
        <v>221</v>
      </c>
      <c r="E15827">
        <v>0.1</v>
      </c>
      <c r="F15827">
        <v>7.6</v>
      </c>
      <c r="G15827">
        <f t="shared" si="247"/>
        <v>3.8</v>
      </c>
      <c r="H15827">
        <v>908</v>
      </c>
    </row>
    <row r="15828" spans="1:8" x14ac:dyDescent="0.25">
      <c r="A15828" s="1">
        <v>41203.052083333336</v>
      </c>
      <c r="B15828">
        <v>2.2999999999999998</v>
      </c>
      <c r="C15828">
        <v>0.5</v>
      </c>
      <c r="D15828">
        <v>343</v>
      </c>
      <c r="E15828">
        <v>0.2</v>
      </c>
      <c r="F15828">
        <v>4.5</v>
      </c>
      <c r="G15828">
        <f t="shared" si="247"/>
        <v>2.25</v>
      </c>
      <c r="H15828">
        <v>876</v>
      </c>
    </row>
    <row r="15829" spans="1:8" x14ac:dyDescent="0.25">
      <c r="A15829" s="1">
        <v>41203.0625</v>
      </c>
      <c r="B15829">
        <v>1.1000000000000001</v>
      </c>
      <c r="C15829">
        <v>0.2</v>
      </c>
      <c r="D15829">
        <v>238</v>
      </c>
      <c r="E15829">
        <v>0.1</v>
      </c>
      <c r="F15829">
        <v>4.5999999999999996</v>
      </c>
      <c r="G15829">
        <f t="shared" si="247"/>
        <v>2.2999999999999998</v>
      </c>
      <c r="H15829">
        <v>876</v>
      </c>
    </row>
    <row r="15830" spans="1:8" x14ac:dyDescent="0.25">
      <c r="A15830" s="1">
        <v>41203.072916666664</v>
      </c>
      <c r="B15830">
        <v>1.8</v>
      </c>
      <c r="C15830">
        <v>0.4</v>
      </c>
      <c r="D15830">
        <v>358</v>
      </c>
      <c r="E15830">
        <v>0.2</v>
      </c>
      <c r="F15830">
        <v>4.2</v>
      </c>
      <c r="G15830">
        <f t="shared" si="247"/>
        <v>2.1</v>
      </c>
      <c r="H15830">
        <v>728</v>
      </c>
    </row>
    <row r="15831" spans="1:8" x14ac:dyDescent="0.25">
      <c r="A15831" s="1">
        <v>41203.083333333336</v>
      </c>
      <c r="B15831">
        <v>1.9</v>
      </c>
      <c r="C15831">
        <v>0.4</v>
      </c>
      <c r="D15831">
        <v>248</v>
      </c>
      <c r="E15831">
        <v>0.1</v>
      </c>
      <c r="F15831">
        <v>5.2</v>
      </c>
      <c r="G15831">
        <f t="shared" si="247"/>
        <v>2.6</v>
      </c>
      <c r="H15831">
        <v>3302</v>
      </c>
    </row>
    <row r="15832" spans="1:8" x14ac:dyDescent="0.25">
      <c r="A15832" s="1">
        <v>41203.09375</v>
      </c>
      <c r="B15832">
        <v>2</v>
      </c>
      <c r="C15832">
        <v>0.5</v>
      </c>
      <c r="D15832">
        <v>286</v>
      </c>
      <c r="E15832">
        <v>0.1</v>
      </c>
      <c r="F15832">
        <v>5</v>
      </c>
      <c r="G15832">
        <f t="shared" si="247"/>
        <v>2.5</v>
      </c>
      <c r="H15832">
        <v>908</v>
      </c>
    </row>
    <row r="15833" spans="1:8" x14ac:dyDescent="0.25">
      <c r="A15833" s="1">
        <v>41203.104166666664</v>
      </c>
      <c r="B15833">
        <v>1.7</v>
      </c>
      <c r="C15833">
        <v>0.4</v>
      </c>
      <c r="D15833">
        <v>354</v>
      </c>
      <c r="E15833">
        <v>0.2</v>
      </c>
      <c r="F15833">
        <v>5.2</v>
      </c>
      <c r="G15833">
        <f t="shared" si="247"/>
        <v>2.6</v>
      </c>
      <c r="H15833">
        <v>892</v>
      </c>
    </row>
    <row r="15834" spans="1:8" x14ac:dyDescent="0.25">
      <c r="A15834" s="1">
        <v>41203.114583333336</v>
      </c>
      <c r="B15834">
        <v>2.1</v>
      </c>
      <c r="C15834">
        <v>0.5</v>
      </c>
      <c r="D15834">
        <v>173</v>
      </c>
      <c r="E15834">
        <v>0.1</v>
      </c>
      <c r="F15834">
        <v>4.7</v>
      </c>
      <c r="G15834">
        <f t="shared" si="247"/>
        <v>2.35</v>
      </c>
      <c r="H15834">
        <v>861</v>
      </c>
    </row>
    <row r="15835" spans="1:8" x14ac:dyDescent="0.25">
      <c r="A15835" s="1">
        <v>41203.125</v>
      </c>
      <c r="B15835">
        <v>1.8</v>
      </c>
      <c r="C15835">
        <v>0.4</v>
      </c>
      <c r="D15835">
        <v>153</v>
      </c>
      <c r="E15835">
        <v>0.1</v>
      </c>
      <c r="F15835">
        <v>6.5</v>
      </c>
      <c r="G15835">
        <f t="shared" si="247"/>
        <v>3.25</v>
      </c>
      <c r="H15835">
        <v>728</v>
      </c>
    </row>
    <row r="15836" spans="1:8" x14ac:dyDescent="0.25">
      <c r="A15836" s="1">
        <v>41203.135416666664</v>
      </c>
      <c r="B15836">
        <v>2.4</v>
      </c>
      <c r="C15836">
        <v>0.5</v>
      </c>
      <c r="D15836">
        <v>-5</v>
      </c>
      <c r="E15836">
        <v>0</v>
      </c>
      <c r="F15836">
        <v>4.5999999999999996</v>
      </c>
      <c r="G15836">
        <f t="shared" si="247"/>
        <v>2.2999999999999998</v>
      </c>
      <c r="H15836">
        <v>916</v>
      </c>
    </row>
    <row r="15837" spans="1:8" x14ac:dyDescent="0.25">
      <c r="A15837" s="1">
        <v>41203.145833333336</v>
      </c>
      <c r="B15837">
        <v>2.9</v>
      </c>
      <c r="C15837">
        <v>0.6</v>
      </c>
      <c r="D15837">
        <v>236</v>
      </c>
      <c r="E15837">
        <v>0.1</v>
      </c>
      <c r="F15837">
        <v>4.8</v>
      </c>
      <c r="G15837">
        <f t="shared" si="247"/>
        <v>2.4</v>
      </c>
      <c r="H15837">
        <v>916</v>
      </c>
    </row>
    <row r="15838" spans="1:8" x14ac:dyDescent="0.25">
      <c r="A15838" s="1">
        <v>41203.15625</v>
      </c>
      <c r="B15838">
        <v>1.3</v>
      </c>
      <c r="C15838">
        <v>0.3</v>
      </c>
      <c r="D15838">
        <v>401</v>
      </c>
      <c r="E15838">
        <v>0.2</v>
      </c>
      <c r="F15838">
        <v>5.5</v>
      </c>
      <c r="G15838">
        <f t="shared" si="247"/>
        <v>2.75</v>
      </c>
      <c r="H15838">
        <v>743</v>
      </c>
    </row>
    <row r="15839" spans="1:8" x14ac:dyDescent="0.25">
      <c r="A15839" s="1">
        <v>41203.166666666664</v>
      </c>
      <c r="B15839">
        <v>1.4</v>
      </c>
      <c r="C15839">
        <v>0.3</v>
      </c>
      <c r="D15839">
        <v>142</v>
      </c>
      <c r="E15839">
        <v>0.1</v>
      </c>
      <c r="F15839">
        <v>4.5999999999999996</v>
      </c>
      <c r="G15839">
        <f t="shared" si="247"/>
        <v>2.2999999999999998</v>
      </c>
      <c r="H15839">
        <v>986</v>
      </c>
    </row>
    <row r="15840" spans="1:8" x14ac:dyDescent="0.25">
      <c r="A15840" s="1">
        <v>41203.177083333336</v>
      </c>
      <c r="B15840">
        <v>1.3</v>
      </c>
      <c r="C15840">
        <v>0.3</v>
      </c>
      <c r="D15840">
        <v>98</v>
      </c>
      <c r="E15840">
        <v>0</v>
      </c>
      <c r="F15840">
        <v>4.0999999999999996</v>
      </c>
      <c r="G15840">
        <f t="shared" si="247"/>
        <v>2.0499999999999998</v>
      </c>
      <c r="H15840">
        <v>978</v>
      </c>
    </row>
    <row r="15841" spans="1:8" x14ac:dyDescent="0.25">
      <c r="A15841" s="1">
        <v>41203.1875</v>
      </c>
      <c r="B15841">
        <v>2</v>
      </c>
      <c r="C15841">
        <v>0.5</v>
      </c>
      <c r="D15841">
        <v>145</v>
      </c>
      <c r="E15841">
        <v>0.1</v>
      </c>
      <c r="F15841">
        <v>4.4000000000000004</v>
      </c>
      <c r="G15841">
        <f t="shared" si="247"/>
        <v>2.2000000000000002</v>
      </c>
      <c r="H15841">
        <v>665</v>
      </c>
    </row>
    <row r="15842" spans="1:8" x14ac:dyDescent="0.25">
      <c r="A15842" s="1">
        <v>41203.197916666664</v>
      </c>
      <c r="B15842">
        <v>1.6</v>
      </c>
      <c r="C15842">
        <v>0.4</v>
      </c>
      <c r="D15842">
        <v>190</v>
      </c>
      <c r="E15842">
        <v>0.1</v>
      </c>
      <c r="F15842">
        <v>4.9000000000000004</v>
      </c>
      <c r="G15842">
        <f t="shared" si="247"/>
        <v>2.4500000000000002</v>
      </c>
      <c r="H15842">
        <v>845</v>
      </c>
    </row>
    <row r="15843" spans="1:8" x14ac:dyDescent="0.25">
      <c r="A15843" s="1">
        <v>41203.208333333336</v>
      </c>
      <c r="B15843">
        <v>2</v>
      </c>
      <c r="C15843">
        <v>0.4</v>
      </c>
      <c r="D15843">
        <v>314</v>
      </c>
      <c r="E15843">
        <v>0.2</v>
      </c>
      <c r="F15843">
        <v>4.5</v>
      </c>
      <c r="G15843">
        <f t="shared" si="247"/>
        <v>2.25</v>
      </c>
      <c r="H15843">
        <v>767</v>
      </c>
    </row>
    <row r="15844" spans="1:8" x14ac:dyDescent="0.25">
      <c r="A15844" s="1">
        <v>41203.21875</v>
      </c>
      <c r="B15844">
        <v>1.5</v>
      </c>
      <c r="C15844">
        <v>0.3</v>
      </c>
      <c r="D15844">
        <v>185</v>
      </c>
      <c r="E15844">
        <v>0.1</v>
      </c>
      <c r="F15844">
        <v>4.4000000000000004</v>
      </c>
      <c r="G15844">
        <f t="shared" si="247"/>
        <v>2.2000000000000002</v>
      </c>
      <c r="H15844">
        <v>790</v>
      </c>
    </row>
    <row r="15845" spans="1:8" x14ac:dyDescent="0.25">
      <c r="A15845" s="1">
        <v>41203.229166666664</v>
      </c>
      <c r="B15845">
        <v>1.6</v>
      </c>
      <c r="C15845">
        <v>0.4</v>
      </c>
      <c r="D15845">
        <v>259</v>
      </c>
      <c r="E15845">
        <v>0.1</v>
      </c>
      <c r="F15845">
        <v>4.5999999999999996</v>
      </c>
      <c r="G15845">
        <f t="shared" si="247"/>
        <v>2.2999999999999998</v>
      </c>
      <c r="H15845">
        <v>751</v>
      </c>
    </row>
    <row r="15846" spans="1:8" x14ac:dyDescent="0.25">
      <c r="A15846" s="1">
        <v>41203.239583333336</v>
      </c>
      <c r="B15846">
        <v>1.7</v>
      </c>
      <c r="C15846">
        <v>0.4</v>
      </c>
      <c r="D15846">
        <v>473</v>
      </c>
      <c r="E15846">
        <v>0.2</v>
      </c>
      <c r="F15846">
        <v>4.4000000000000004</v>
      </c>
      <c r="G15846">
        <f t="shared" si="247"/>
        <v>2.2000000000000002</v>
      </c>
      <c r="H15846">
        <v>1315</v>
      </c>
    </row>
    <row r="15847" spans="1:8" x14ac:dyDescent="0.25">
      <c r="A15847" s="1">
        <v>41203.25</v>
      </c>
      <c r="B15847">
        <v>2</v>
      </c>
      <c r="C15847">
        <v>0.5</v>
      </c>
      <c r="D15847">
        <v>450</v>
      </c>
      <c r="E15847">
        <v>0.2</v>
      </c>
      <c r="F15847">
        <v>4.3</v>
      </c>
      <c r="G15847">
        <f t="shared" si="247"/>
        <v>2.15</v>
      </c>
      <c r="H15847">
        <v>829</v>
      </c>
    </row>
    <row r="15848" spans="1:8" x14ac:dyDescent="0.25">
      <c r="A15848" s="1">
        <v>41203.260416666664</v>
      </c>
      <c r="B15848">
        <v>2.1</v>
      </c>
      <c r="C15848">
        <v>0.5</v>
      </c>
      <c r="D15848">
        <v>272</v>
      </c>
      <c r="E15848">
        <v>0.1</v>
      </c>
      <c r="F15848">
        <v>4.2</v>
      </c>
      <c r="G15848">
        <f t="shared" si="247"/>
        <v>2.1</v>
      </c>
      <c r="H15848">
        <v>665</v>
      </c>
    </row>
    <row r="15849" spans="1:8" x14ac:dyDescent="0.25">
      <c r="A15849" s="1">
        <v>41203.270833333336</v>
      </c>
      <c r="B15849">
        <v>2.2999999999999998</v>
      </c>
      <c r="C15849">
        <v>0.5</v>
      </c>
      <c r="D15849">
        <v>124</v>
      </c>
      <c r="E15849">
        <v>0.1</v>
      </c>
      <c r="F15849">
        <v>4.7</v>
      </c>
      <c r="G15849">
        <f t="shared" si="247"/>
        <v>2.35</v>
      </c>
      <c r="H15849">
        <v>657</v>
      </c>
    </row>
    <row r="15850" spans="1:8" x14ac:dyDescent="0.25">
      <c r="A15850" s="1">
        <v>41203.28125</v>
      </c>
      <c r="B15850">
        <v>2.2000000000000002</v>
      </c>
      <c r="C15850">
        <v>0.5</v>
      </c>
      <c r="D15850">
        <v>466</v>
      </c>
      <c r="E15850">
        <v>0.2</v>
      </c>
      <c r="F15850">
        <v>4.5999999999999996</v>
      </c>
      <c r="G15850">
        <f t="shared" si="247"/>
        <v>2.2999999999999998</v>
      </c>
      <c r="H15850">
        <v>900</v>
      </c>
    </row>
    <row r="15851" spans="1:8" x14ac:dyDescent="0.25">
      <c r="A15851" s="1">
        <v>41203.291666666664</v>
      </c>
      <c r="B15851">
        <v>2</v>
      </c>
      <c r="C15851">
        <v>0.4</v>
      </c>
      <c r="D15851">
        <v>73</v>
      </c>
      <c r="E15851">
        <v>0</v>
      </c>
      <c r="F15851">
        <v>5.2</v>
      </c>
      <c r="G15851">
        <f t="shared" si="247"/>
        <v>2.6</v>
      </c>
      <c r="H15851">
        <v>798</v>
      </c>
    </row>
    <row r="15852" spans="1:8" x14ac:dyDescent="0.25">
      <c r="A15852" s="1">
        <v>41203.302083333336</v>
      </c>
      <c r="B15852">
        <v>1.5</v>
      </c>
      <c r="C15852">
        <v>0.3</v>
      </c>
      <c r="D15852">
        <v>12</v>
      </c>
      <c r="E15852">
        <v>0</v>
      </c>
      <c r="F15852">
        <v>5</v>
      </c>
      <c r="G15852">
        <f t="shared" si="247"/>
        <v>2.5</v>
      </c>
      <c r="H15852">
        <v>696</v>
      </c>
    </row>
    <row r="15853" spans="1:8" x14ac:dyDescent="0.25">
      <c r="A15853" s="1">
        <v>41203.3125</v>
      </c>
      <c r="B15853">
        <v>1.5</v>
      </c>
      <c r="C15853">
        <v>0.3</v>
      </c>
      <c r="D15853">
        <v>309</v>
      </c>
      <c r="E15853">
        <v>0.2</v>
      </c>
      <c r="F15853">
        <v>4.7</v>
      </c>
      <c r="G15853">
        <f t="shared" si="247"/>
        <v>2.35</v>
      </c>
      <c r="H15853">
        <v>869</v>
      </c>
    </row>
    <row r="15854" spans="1:8" x14ac:dyDescent="0.25">
      <c r="A15854" s="1">
        <v>41203.322916666664</v>
      </c>
      <c r="B15854">
        <v>2.6</v>
      </c>
      <c r="C15854">
        <v>0.6</v>
      </c>
      <c r="D15854">
        <v>-46</v>
      </c>
      <c r="E15854">
        <v>0</v>
      </c>
      <c r="F15854">
        <v>4.5999999999999996</v>
      </c>
      <c r="G15854">
        <f t="shared" si="247"/>
        <v>2.2999999999999998</v>
      </c>
      <c r="H15854">
        <v>579</v>
      </c>
    </row>
    <row r="15855" spans="1:8" x14ac:dyDescent="0.25">
      <c r="A15855" s="1">
        <v>41203.333333333336</v>
      </c>
      <c r="B15855">
        <v>1.8</v>
      </c>
      <c r="C15855">
        <v>0.4</v>
      </c>
      <c r="D15855">
        <v>288</v>
      </c>
      <c r="E15855">
        <v>0.1</v>
      </c>
      <c r="F15855">
        <v>4.4000000000000004</v>
      </c>
      <c r="G15855">
        <f t="shared" si="247"/>
        <v>2.2000000000000002</v>
      </c>
      <c r="H15855">
        <v>790</v>
      </c>
    </row>
    <row r="15856" spans="1:8" x14ac:dyDescent="0.25">
      <c r="A15856" s="1">
        <v>41203.34375</v>
      </c>
      <c r="B15856">
        <v>2.2999999999999998</v>
      </c>
      <c r="C15856">
        <v>0.5</v>
      </c>
      <c r="D15856">
        <v>303</v>
      </c>
      <c r="E15856">
        <v>0.2</v>
      </c>
      <c r="F15856">
        <v>4.5999999999999996</v>
      </c>
      <c r="G15856">
        <f t="shared" si="247"/>
        <v>2.2999999999999998</v>
      </c>
      <c r="H15856">
        <v>704</v>
      </c>
    </row>
    <row r="15857" spans="1:8" x14ac:dyDescent="0.25">
      <c r="A15857" s="1">
        <v>41203.354166666664</v>
      </c>
      <c r="B15857">
        <v>1.8</v>
      </c>
      <c r="C15857">
        <v>0.4</v>
      </c>
      <c r="D15857">
        <v>245</v>
      </c>
      <c r="E15857">
        <v>0.1</v>
      </c>
      <c r="F15857">
        <v>4.3</v>
      </c>
      <c r="G15857">
        <f t="shared" si="247"/>
        <v>2.15</v>
      </c>
      <c r="H15857">
        <v>736</v>
      </c>
    </row>
    <row r="15858" spans="1:8" x14ac:dyDescent="0.25">
      <c r="A15858" s="1">
        <v>41203.364583333336</v>
      </c>
      <c r="B15858">
        <v>1.4</v>
      </c>
      <c r="C15858">
        <v>0.3</v>
      </c>
      <c r="D15858">
        <v>465</v>
      </c>
      <c r="E15858">
        <v>0.2</v>
      </c>
      <c r="F15858">
        <v>4.4000000000000004</v>
      </c>
      <c r="G15858">
        <f t="shared" si="247"/>
        <v>2.2000000000000002</v>
      </c>
      <c r="H15858">
        <v>845</v>
      </c>
    </row>
    <row r="15859" spans="1:8" x14ac:dyDescent="0.25">
      <c r="A15859" s="1">
        <v>41203.375</v>
      </c>
      <c r="B15859">
        <v>2.1</v>
      </c>
      <c r="C15859">
        <v>0.5</v>
      </c>
      <c r="D15859">
        <v>-5</v>
      </c>
      <c r="E15859">
        <v>0</v>
      </c>
      <c r="F15859">
        <v>4.5999999999999996</v>
      </c>
      <c r="G15859">
        <f t="shared" si="247"/>
        <v>2.2999999999999998</v>
      </c>
      <c r="H15859">
        <v>618</v>
      </c>
    </row>
    <row r="15860" spans="1:8" x14ac:dyDescent="0.25">
      <c r="A15860" s="1">
        <v>41203.385416666664</v>
      </c>
      <c r="B15860">
        <v>1.9</v>
      </c>
      <c r="C15860">
        <v>0.4</v>
      </c>
      <c r="D15860">
        <v>150</v>
      </c>
      <c r="E15860">
        <v>0.1</v>
      </c>
      <c r="F15860">
        <v>4.3</v>
      </c>
      <c r="G15860">
        <f t="shared" si="247"/>
        <v>2.15</v>
      </c>
      <c r="H15860">
        <v>470</v>
      </c>
    </row>
    <row r="15861" spans="1:8" x14ac:dyDescent="0.25">
      <c r="A15861" s="1">
        <v>41203.395833333336</v>
      </c>
      <c r="B15861">
        <v>1.4</v>
      </c>
      <c r="C15861">
        <v>0.3</v>
      </c>
      <c r="D15861">
        <v>185</v>
      </c>
      <c r="E15861">
        <v>0.1</v>
      </c>
      <c r="F15861">
        <v>4</v>
      </c>
      <c r="G15861">
        <f t="shared" si="247"/>
        <v>2</v>
      </c>
      <c r="H15861">
        <v>767</v>
      </c>
    </row>
    <row r="15862" spans="1:8" x14ac:dyDescent="0.25">
      <c r="A15862" s="1">
        <v>41203.40625</v>
      </c>
      <c r="B15862">
        <v>1.8</v>
      </c>
      <c r="C15862">
        <v>0.4</v>
      </c>
      <c r="D15862">
        <v>294</v>
      </c>
      <c r="E15862">
        <v>0.1</v>
      </c>
      <c r="F15862">
        <v>4</v>
      </c>
      <c r="G15862">
        <f t="shared" si="247"/>
        <v>2</v>
      </c>
      <c r="H15862">
        <v>814</v>
      </c>
    </row>
    <row r="15863" spans="1:8" x14ac:dyDescent="0.25">
      <c r="A15863" s="1">
        <v>41203.416666666664</v>
      </c>
      <c r="B15863">
        <v>1.9</v>
      </c>
      <c r="C15863">
        <v>0.4</v>
      </c>
      <c r="D15863">
        <v>49</v>
      </c>
      <c r="E15863">
        <v>0</v>
      </c>
      <c r="F15863">
        <v>4</v>
      </c>
      <c r="G15863">
        <f t="shared" si="247"/>
        <v>2</v>
      </c>
      <c r="H15863">
        <v>743</v>
      </c>
    </row>
    <row r="15864" spans="1:8" x14ac:dyDescent="0.25">
      <c r="A15864" s="1">
        <v>41203.427083333336</v>
      </c>
      <c r="B15864">
        <v>1.8</v>
      </c>
      <c r="C15864">
        <v>0.4</v>
      </c>
      <c r="D15864">
        <v>-18</v>
      </c>
      <c r="E15864">
        <v>0</v>
      </c>
      <c r="F15864">
        <v>4</v>
      </c>
      <c r="G15864">
        <f t="shared" si="247"/>
        <v>2</v>
      </c>
      <c r="H15864">
        <v>657</v>
      </c>
    </row>
    <row r="15865" spans="1:8" x14ac:dyDescent="0.25">
      <c r="A15865" s="1">
        <v>41203.4375</v>
      </c>
      <c r="B15865">
        <v>1.7</v>
      </c>
      <c r="C15865">
        <v>0.4</v>
      </c>
      <c r="D15865">
        <v>502</v>
      </c>
      <c r="E15865">
        <v>0.3</v>
      </c>
      <c r="F15865">
        <v>4.2</v>
      </c>
      <c r="G15865">
        <f t="shared" si="247"/>
        <v>2.1</v>
      </c>
      <c r="H15865">
        <v>712</v>
      </c>
    </row>
    <row r="15866" spans="1:8" x14ac:dyDescent="0.25">
      <c r="A15866" s="1">
        <v>41203.447916666664</v>
      </c>
      <c r="B15866">
        <v>1.5</v>
      </c>
      <c r="C15866">
        <v>0.3</v>
      </c>
      <c r="D15866">
        <v>28</v>
      </c>
      <c r="E15866">
        <v>0</v>
      </c>
      <c r="F15866">
        <v>4.2</v>
      </c>
      <c r="G15866">
        <f t="shared" si="247"/>
        <v>2.1</v>
      </c>
      <c r="H15866">
        <v>712</v>
      </c>
    </row>
    <row r="15867" spans="1:8" x14ac:dyDescent="0.25">
      <c r="A15867" s="1">
        <v>41203.458333333336</v>
      </c>
      <c r="B15867">
        <v>1.6</v>
      </c>
      <c r="C15867">
        <v>0.4</v>
      </c>
      <c r="D15867">
        <v>1019</v>
      </c>
      <c r="E15867">
        <v>0.5</v>
      </c>
      <c r="F15867">
        <v>4.0999999999999996</v>
      </c>
      <c r="G15867">
        <f t="shared" si="247"/>
        <v>2.0499999999999998</v>
      </c>
      <c r="H15867">
        <v>759</v>
      </c>
    </row>
    <row r="15868" spans="1:8" x14ac:dyDescent="0.25">
      <c r="A15868" s="1">
        <v>41203.46875</v>
      </c>
      <c r="B15868">
        <v>2.2000000000000002</v>
      </c>
      <c r="C15868">
        <v>0.5</v>
      </c>
      <c r="D15868">
        <v>280</v>
      </c>
      <c r="E15868">
        <v>0.1</v>
      </c>
      <c r="F15868">
        <v>5.5</v>
      </c>
      <c r="G15868">
        <f t="shared" si="247"/>
        <v>2.75</v>
      </c>
      <c r="H15868">
        <v>1049</v>
      </c>
    </row>
    <row r="15869" spans="1:8" x14ac:dyDescent="0.25">
      <c r="A15869" s="1">
        <v>41203.479166666664</v>
      </c>
      <c r="B15869">
        <v>2.1</v>
      </c>
      <c r="C15869">
        <v>0.5</v>
      </c>
      <c r="D15869">
        <v>475</v>
      </c>
      <c r="E15869">
        <v>0.2</v>
      </c>
      <c r="F15869">
        <v>4.2</v>
      </c>
      <c r="G15869">
        <f t="shared" si="247"/>
        <v>2.1</v>
      </c>
      <c r="H15869">
        <v>978</v>
      </c>
    </row>
    <row r="15870" spans="1:8" x14ac:dyDescent="0.25">
      <c r="A15870" s="1">
        <v>41203.489583333336</v>
      </c>
      <c r="B15870">
        <v>2.9</v>
      </c>
      <c r="C15870">
        <v>0.7</v>
      </c>
      <c r="D15870">
        <v>277</v>
      </c>
      <c r="E15870">
        <v>0.1</v>
      </c>
      <c r="F15870">
        <v>4.3</v>
      </c>
      <c r="G15870">
        <f t="shared" si="247"/>
        <v>2.15</v>
      </c>
      <c r="H15870">
        <v>837</v>
      </c>
    </row>
    <row r="15871" spans="1:8" x14ac:dyDescent="0.25">
      <c r="A15871" s="1">
        <v>41203.5</v>
      </c>
      <c r="B15871">
        <v>1.8</v>
      </c>
      <c r="C15871">
        <v>0.4</v>
      </c>
      <c r="D15871">
        <v>52</v>
      </c>
      <c r="E15871">
        <v>0</v>
      </c>
      <c r="F15871">
        <v>4.3</v>
      </c>
      <c r="G15871">
        <f t="shared" si="247"/>
        <v>2.15</v>
      </c>
      <c r="H15871">
        <v>634</v>
      </c>
    </row>
    <row r="15872" spans="1:8" x14ac:dyDescent="0.25">
      <c r="A15872" s="1">
        <v>41203.510416666664</v>
      </c>
      <c r="B15872">
        <v>2.2999999999999998</v>
      </c>
      <c r="C15872">
        <v>0.5</v>
      </c>
      <c r="D15872">
        <v>534</v>
      </c>
      <c r="E15872">
        <v>0.3</v>
      </c>
      <c r="F15872">
        <v>4.5</v>
      </c>
      <c r="G15872">
        <f t="shared" si="247"/>
        <v>2.25</v>
      </c>
      <c r="H15872">
        <v>775</v>
      </c>
    </row>
    <row r="15873" spans="1:8" x14ac:dyDescent="0.25">
      <c r="A15873" s="1">
        <v>41203.520833333336</v>
      </c>
      <c r="B15873">
        <v>2.6</v>
      </c>
      <c r="C15873">
        <v>0.6</v>
      </c>
      <c r="D15873">
        <v>510</v>
      </c>
      <c r="E15873">
        <v>0.3</v>
      </c>
      <c r="F15873">
        <v>4.5999999999999996</v>
      </c>
      <c r="G15873">
        <f t="shared" si="247"/>
        <v>2.2999999999999998</v>
      </c>
      <c r="H15873">
        <v>1260</v>
      </c>
    </row>
    <row r="15874" spans="1:8" x14ac:dyDescent="0.25">
      <c r="A15874" s="1">
        <v>41203.53125</v>
      </c>
      <c r="B15874">
        <v>1.8</v>
      </c>
      <c r="C15874">
        <v>0.4</v>
      </c>
      <c r="D15874">
        <v>551</v>
      </c>
      <c r="E15874">
        <v>0.3</v>
      </c>
      <c r="F15874">
        <v>4.4000000000000004</v>
      </c>
      <c r="G15874">
        <f t="shared" si="247"/>
        <v>2.2000000000000002</v>
      </c>
      <c r="H15874">
        <v>1017</v>
      </c>
    </row>
    <row r="15875" spans="1:8" x14ac:dyDescent="0.25">
      <c r="A15875" s="1">
        <v>41203.541666666664</v>
      </c>
      <c r="B15875">
        <v>1.8</v>
      </c>
      <c r="C15875">
        <v>0.4</v>
      </c>
      <c r="D15875">
        <v>254</v>
      </c>
      <c r="E15875">
        <v>0.1</v>
      </c>
      <c r="F15875">
        <v>4.4000000000000004</v>
      </c>
      <c r="G15875">
        <f t="shared" ref="G15875:G15938" si="248">F15875/2</f>
        <v>2.2000000000000002</v>
      </c>
      <c r="H15875">
        <v>869</v>
      </c>
    </row>
    <row r="15876" spans="1:8" x14ac:dyDescent="0.25">
      <c r="A15876" s="1">
        <v>41203.552083333336</v>
      </c>
      <c r="B15876">
        <v>1.9</v>
      </c>
      <c r="C15876">
        <v>0.4</v>
      </c>
      <c r="D15876">
        <v>366</v>
      </c>
      <c r="E15876">
        <v>0.2</v>
      </c>
      <c r="F15876">
        <v>4.2</v>
      </c>
      <c r="G15876">
        <f t="shared" si="248"/>
        <v>2.1</v>
      </c>
      <c r="H15876">
        <v>743</v>
      </c>
    </row>
    <row r="15877" spans="1:8" x14ac:dyDescent="0.25">
      <c r="A15877" s="1">
        <v>41203.5625</v>
      </c>
      <c r="B15877">
        <v>2</v>
      </c>
      <c r="C15877">
        <v>0.4</v>
      </c>
      <c r="D15877">
        <v>128</v>
      </c>
      <c r="E15877">
        <v>0.1</v>
      </c>
      <c r="F15877">
        <v>4.2</v>
      </c>
      <c r="G15877">
        <f t="shared" si="248"/>
        <v>2.1</v>
      </c>
      <c r="H15877">
        <v>994</v>
      </c>
    </row>
    <row r="15878" spans="1:8" x14ac:dyDescent="0.25">
      <c r="A15878" s="1">
        <v>41203.572916666664</v>
      </c>
      <c r="B15878">
        <v>1.8</v>
      </c>
      <c r="C15878">
        <v>0.4</v>
      </c>
      <c r="D15878">
        <v>-44</v>
      </c>
      <c r="E15878">
        <v>0</v>
      </c>
      <c r="F15878">
        <v>4.0999999999999996</v>
      </c>
      <c r="G15878">
        <f t="shared" si="248"/>
        <v>2.0499999999999998</v>
      </c>
      <c r="H15878">
        <v>642</v>
      </c>
    </row>
    <row r="15879" spans="1:8" x14ac:dyDescent="0.25">
      <c r="A15879" s="1">
        <v>41203.583333333336</v>
      </c>
      <c r="B15879">
        <v>2.2999999999999998</v>
      </c>
      <c r="C15879">
        <v>0.5</v>
      </c>
      <c r="D15879">
        <v>-55</v>
      </c>
      <c r="E15879">
        <v>0</v>
      </c>
      <c r="F15879">
        <v>3.9</v>
      </c>
      <c r="G15879">
        <f t="shared" si="248"/>
        <v>1.95</v>
      </c>
      <c r="H15879">
        <v>916</v>
      </c>
    </row>
    <row r="15880" spans="1:8" x14ac:dyDescent="0.25">
      <c r="A15880" s="1">
        <v>41203.59375</v>
      </c>
      <c r="B15880">
        <v>2.2000000000000002</v>
      </c>
      <c r="C15880">
        <v>0.5</v>
      </c>
      <c r="D15880">
        <v>38</v>
      </c>
      <c r="E15880">
        <v>0</v>
      </c>
      <c r="F15880">
        <v>4.0999999999999996</v>
      </c>
      <c r="G15880">
        <f t="shared" si="248"/>
        <v>2.0499999999999998</v>
      </c>
      <c r="H15880">
        <v>822</v>
      </c>
    </row>
    <row r="15881" spans="1:8" x14ac:dyDescent="0.25">
      <c r="A15881" s="1">
        <v>41203.604166666664</v>
      </c>
      <c r="B15881">
        <v>2.1</v>
      </c>
      <c r="C15881">
        <v>0.5</v>
      </c>
      <c r="D15881">
        <v>129</v>
      </c>
      <c r="E15881">
        <v>0.1</v>
      </c>
      <c r="F15881">
        <v>3.7</v>
      </c>
      <c r="G15881">
        <f t="shared" si="248"/>
        <v>1.85</v>
      </c>
      <c r="H15881">
        <v>759</v>
      </c>
    </row>
    <row r="15882" spans="1:8" x14ac:dyDescent="0.25">
      <c r="A15882" s="1">
        <v>41203.614583333336</v>
      </c>
      <c r="B15882">
        <v>1.4</v>
      </c>
      <c r="C15882">
        <v>0.3</v>
      </c>
      <c r="D15882">
        <v>192</v>
      </c>
      <c r="E15882">
        <v>0.1</v>
      </c>
      <c r="F15882">
        <v>3.7</v>
      </c>
      <c r="G15882">
        <f t="shared" si="248"/>
        <v>1.85</v>
      </c>
      <c r="H15882">
        <v>783</v>
      </c>
    </row>
    <row r="15883" spans="1:8" x14ac:dyDescent="0.25">
      <c r="A15883" s="1">
        <v>41203.625</v>
      </c>
      <c r="B15883">
        <v>1.9</v>
      </c>
      <c r="C15883">
        <v>0.4</v>
      </c>
      <c r="D15883">
        <v>101</v>
      </c>
      <c r="E15883">
        <v>0.1</v>
      </c>
      <c r="F15883">
        <v>3.8</v>
      </c>
      <c r="G15883">
        <f t="shared" si="248"/>
        <v>1.9</v>
      </c>
      <c r="H15883">
        <v>916</v>
      </c>
    </row>
    <row r="15884" spans="1:8" x14ac:dyDescent="0.25">
      <c r="A15884" s="1">
        <v>41203.635416666664</v>
      </c>
      <c r="B15884">
        <v>1.5</v>
      </c>
      <c r="C15884">
        <v>0.3</v>
      </c>
      <c r="D15884">
        <v>194</v>
      </c>
      <c r="E15884">
        <v>0.1</v>
      </c>
      <c r="F15884">
        <v>3.7</v>
      </c>
      <c r="G15884">
        <f t="shared" si="248"/>
        <v>1.85</v>
      </c>
      <c r="H15884">
        <v>806</v>
      </c>
    </row>
    <row r="15885" spans="1:8" x14ac:dyDescent="0.25">
      <c r="A15885" s="1">
        <v>41203.645833333336</v>
      </c>
      <c r="B15885">
        <v>1.8</v>
      </c>
      <c r="C15885">
        <v>0.4</v>
      </c>
      <c r="D15885">
        <v>426</v>
      </c>
      <c r="E15885">
        <v>0.2</v>
      </c>
      <c r="F15885">
        <v>3.7</v>
      </c>
      <c r="G15885">
        <f t="shared" si="248"/>
        <v>1.85</v>
      </c>
      <c r="H15885">
        <v>743</v>
      </c>
    </row>
    <row r="15886" spans="1:8" x14ac:dyDescent="0.25">
      <c r="A15886" s="1">
        <v>41203.65625</v>
      </c>
      <c r="B15886">
        <v>2.1</v>
      </c>
      <c r="C15886">
        <v>0.5</v>
      </c>
      <c r="D15886">
        <v>334</v>
      </c>
      <c r="E15886">
        <v>0.2</v>
      </c>
      <c r="F15886">
        <v>3.5</v>
      </c>
      <c r="G15886">
        <f t="shared" si="248"/>
        <v>1.75</v>
      </c>
      <c r="H15886">
        <v>736</v>
      </c>
    </row>
    <row r="15887" spans="1:8" x14ac:dyDescent="0.25">
      <c r="A15887" s="1">
        <v>41203.666666666664</v>
      </c>
      <c r="B15887">
        <v>2</v>
      </c>
      <c r="C15887">
        <v>0.4</v>
      </c>
      <c r="D15887">
        <v>303</v>
      </c>
      <c r="E15887">
        <v>0.2</v>
      </c>
      <c r="F15887">
        <v>3.7</v>
      </c>
      <c r="G15887">
        <f t="shared" si="248"/>
        <v>1.85</v>
      </c>
      <c r="H15887">
        <v>767</v>
      </c>
    </row>
    <row r="15888" spans="1:8" x14ac:dyDescent="0.25">
      <c r="A15888" s="1">
        <v>41203.677083333336</v>
      </c>
      <c r="B15888">
        <v>1.3</v>
      </c>
      <c r="C15888">
        <v>0.3</v>
      </c>
      <c r="D15888">
        <v>395</v>
      </c>
      <c r="E15888">
        <v>0.2</v>
      </c>
      <c r="F15888">
        <v>3.7</v>
      </c>
      <c r="G15888">
        <f t="shared" si="248"/>
        <v>1.85</v>
      </c>
      <c r="H15888">
        <v>665</v>
      </c>
    </row>
    <row r="15889" spans="1:8" x14ac:dyDescent="0.25">
      <c r="A15889" s="1">
        <v>41203.6875</v>
      </c>
      <c r="B15889">
        <v>1.8</v>
      </c>
      <c r="C15889">
        <v>0.4</v>
      </c>
      <c r="D15889">
        <v>262</v>
      </c>
      <c r="E15889">
        <v>0.1</v>
      </c>
      <c r="F15889">
        <v>3.6</v>
      </c>
      <c r="G15889">
        <f t="shared" si="248"/>
        <v>1.8</v>
      </c>
      <c r="H15889">
        <v>696</v>
      </c>
    </row>
    <row r="15890" spans="1:8" x14ac:dyDescent="0.25">
      <c r="A15890" s="1">
        <v>41203.697916666664</v>
      </c>
      <c r="B15890">
        <v>2.1</v>
      </c>
      <c r="C15890">
        <v>0.5</v>
      </c>
      <c r="D15890">
        <v>102</v>
      </c>
      <c r="E15890">
        <v>0.1</v>
      </c>
      <c r="F15890">
        <v>3.9</v>
      </c>
      <c r="G15890">
        <f t="shared" si="248"/>
        <v>1.95</v>
      </c>
      <c r="H15890">
        <v>1056</v>
      </c>
    </row>
    <row r="15891" spans="1:8" x14ac:dyDescent="0.25">
      <c r="A15891" s="1">
        <v>41203.708333333336</v>
      </c>
      <c r="B15891">
        <v>1.4</v>
      </c>
      <c r="C15891">
        <v>0.3</v>
      </c>
      <c r="D15891">
        <v>80</v>
      </c>
      <c r="E15891">
        <v>0</v>
      </c>
      <c r="F15891">
        <v>4</v>
      </c>
      <c r="G15891">
        <f t="shared" si="248"/>
        <v>2</v>
      </c>
      <c r="H15891">
        <v>829</v>
      </c>
    </row>
    <row r="15892" spans="1:8" x14ac:dyDescent="0.25">
      <c r="A15892" s="1">
        <v>41203.71875</v>
      </c>
      <c r="B15892">
        <v>1.9</v>
      </c>
      <c r="C15892">
        <v>0.4</v>
      </c>
      <c r="D15892">
        <v>156</v>
      </c>
      <c r="E15892">
        <v>0.1</v>
      </c>
      <c r="F15892">
        <v>4.8</v>
      </c>
      <c r="G15892">
        <f t="shared" si="248"/>
        <v>2.4</v>
      </c>
      <c r="H15892">
        <v>626</v>
      </c>
    </row>
    <row r="15893" spans="1:8" x14ac:dyDescent="0.25">
      <c r="A15893" s="1">
        <v>41203.729166666664</v>
      </c>
      <c r="B15893">
        <v>1.9</v>
      </c>
      <c r="C15893">
        <v>0.4</v>
      </c>
      <c r="D15893">
        <v>-90</v>
      </c>
      <c r="E15893">
        <v>0</v>
      </c>
      <c r="F15893">
        <v>4.0999999999999996</v>
      </c>
      <c r="G15893">
        <f t="shared" si="248"/>
        <v>2.0499999999999998</v>
      </c>
      <c r="H15893">
        <v>1002</v>
      </c>
    </row>
    <row r="15894" spans="1:8" x14ac:dyDescent="0.25">
      <c r="A15894" s="1">
        <v>41203.739583333336</v>
      </c>
      <c r="B15894">
        <v>1</v>
      </c>
      <c r="C15894">
        <v>0.2</v>
      </c>
      <c r="D15894">
        <v>230</v>
      </c>
      <c r="E15894">
        <v>0.1</v>
      </c>
      <c r="F15894">
        <v>5.4</v>
      </c>
      <c r="G15894">
        <f t="shared" si="248"/>
        <v>2.7</v>
      </c>
      <c r="H15894">
        <v>477</v>
      </c>
    </row>
    <row r="15895" spans="1:8" x14ac:dyDescent="0.25">
      <c r="A15895" s="1">
        <v>41203.75</v>
      </c>
      <c r="B15895">
        <v>1.8</v>
      </c>
      <c r="C15895">
        <v>0.4</v>
      </c>
      <c r="D15895">
        <v>120</v>
      </c>
      <c r="E15895">
        <v>0.1</v>
      </c>
      <c r="F15895">
        <v>4.5999999999999996</v>
      </c>
      <c r="G15895">
        <f t="shared" si="248"/>
        <v>2.2999999999999998</v>
      </c>
      <c r="H15895">
        <v>1002</v>
      </c>
    </row>
    <row r="15896" spans="1:8" x14ac:dyDescent="0.25">
      <c r="A15896" s="1">
        <v>41203.760416666664</v>
      </c>
      <c r="B15896">
        <v>1.8</v>
      </c>
      <c r="C15896">
        <v>0.4</v>
      </c>
      <c r="D15896">
        <v>576</v>
      </c>
      <c r="E15896">
        <v>0.3</v>
      </c>
      <c r="F15896">
        <v>4.2</v>
      </c>
      <c r="G15896">
        <f t="shared" si="248"/>
        <v>2.1</v>
      </c>
      <c r="H15896">
        <v>743</v>
      </c>
    </row>
    <row r="15897" spans="1:8" x14ac:dyDescent="0.25">
      <c r="A15897" s="1">
        <v>41203.770833333336</v>
      </c>
      <c r="B15897">
        <v>1.8</v>
      </c>
      <c r="C15897">
        <v>0.4</v>
      </c>
      <c r="D15897">
        <v>68</v>
      </c>
      <c r="E15897">
        <v>0</v>
      </c>
      <c r="F15897">
        <v>4.0999999999999996</v>
      </c>
      <c r="G15897">
        <f t="shared" si="248"/>
        <v>2.0499999999999998</v>
      </c>
      <c r="H15897">
        <v>728</v>
      </c>
    </row>
    <row r="15898" spans="1:8" x14ac:dyDescent="0.25">
      <c r="A15898" s="1">
        <v>41203.78125</v>
      </c>
      <c r="B15898">
        <v>1.5</v>
      </c>
      <c r="C15898">
        <v>0.3</v>
      </c>
      <c r="D15898">
        <v>96</v>
      </c>
      <c r="E15898">
        <v>0</v>
      </c>
      <c r="F15898">
        <v>4.0999999999999996</v>
      </c>
      <c r="G15898">
        <f t="shared" si="248"/>
        <v>2.0499999999999998</v>
      </c>
      <c r="H15898">
        <v>814</v>
      </c>
    </row>
    <row r="15899" spans="1:8" x14ac:dyDescent="0.25">
      <c r="A15899" s="1">
        <v>41203.791666666664</v>
      </c>
      <c r="B15899">
        <v>1.8</v>
      </c>
      <c r="C15899">
        <v>0.4</v>
      </c>
      <c r="D15899">
        <v>-187</v>
      </c>
      <c r="E15899">
        <v>-0.1</v>
      </c>
      <c r="F15899">
        <v>4.3</v>
      </c>
      <c r="G15899">
        <f t="shared" si="248"/>
        <v>2.15</v>
      </c>
      <c r="H15899">
        <v>736</v>
      </c>
    </row>
    <row r="15900" spans="1:8" x14ac:dyDescent="0.25">
      <c r="A15900" s="1">
        <v>41203.802083333336</v>
      </c>
      <c r="B15900">
        <v>2.1</v>
      </c>
      <c r="C15900">
        <v>0.5</v>
      </c>
      <c r="D15900">
        <v>166</v>
      </c>
      <c r="E15900">
        <v>0.1</v>
      </c>
      <c r="F15900">
        <v>4.7</v>
      </c>
      <c r="G15900">
        <f t="shared" si="248"/>
        <v>2.35</v>
      </c>
      <c r="H15900">
        <v>728</v>
      </c>
    </row>
    <row r="15901" spans="1:8" x14ac:dyDescent="0.25">
      <c r="A15901" s="1">
        <v>41203.8125</v>
      </c>
      <c r="B15901">
        <v>2.5</v>
      </c>
      <c r="C15901">
        <v>0.6</v>
      </c>
      <c r="D15901">
        <v>207</v>
      </c>
      <c r="E15901">
        <v>0.1</v>
      </c>
      <c r="F15901">
        <v>5.2</v>
      </c>
      <c r="G15901">
        <f t="shared" si="248"/>
        <v>2.6</v>
      </c>
      <c r="H15901">
        <v>908</v>
      </c>
    </row>
    <row r="15902" spans="1:8" x14ac:dyDescent="0.25">
      <c r="A15902" s="1">
        <v>41203.822916666664</v>
      </c>
      <c r="B15902">
        <v>1.2</v>
      </c>
      <c r="C15902">
        <v>0.3</v>
      </c>
      <c r="D15902">
        <v>516</v>
      </c>
      <c r="E15902">
        <v>0.3</v>
      </c>
      <c r="F15902">
        <v>4.9000000000000004</v>
      </c>
      <c r="G15902">
        <f t="shared" si="248"/>
        <v>2.4500000000000002</v>
      </c>
      <c r="H15902">
        <v>743</v>
      </c>
    </row>
    <row r="15903" spans="1:8" x14ac:dyDescent="0.25">
      <c r="A15903" s="1">
        <v>41203.833333333336</v>
      </c>
      <c r="B15903">
        <v>2.8</v>
      </c>
      <c r="C15903">
        <v>0.6</v>
      </c>
      <c r="D15903">
        <v>397</v>
      </c>
      <c r="E15903">
        <v>0.2</v>
      </c>
      <c r="F15903">
        <v>4.0999999999999996</v>
      </c>
      <c r="G15903">
        <f t="shared" si="248"/>
        <v>2.0499999999999998</v>
      </c>
      <c r="H15903">
        <v>783</v>
      </c>
    </row>
    <row r="15904" spans="1:8" x14ac:dyDescent="0.25">
      <c r="A15904" s="1">
        <v>41203.84375</v>
      </c>
      <c r="B15904">
        <v>2</v>
      </c>
      <c r="C15904">
        <v>0.5</v>
      </c>
      <c r="D15904">
        <v>304</v>
      </c>
      <c r="E15904">
        <v>0.2</v>
      </c>
      <c r="F15904">
        <v>4.4000000000000004</v>
      </c>
      <c r="G15904">
        <f t="shared" si="248"/>
        <v>2.2000000000000002</v>
      </c>
      <c r="H15904">
        <v>689</v>
      </c>
    </row>
    <row r="15905" spans="1:8" x14ac:dyDescent="0.25">
      <c r="A15905" s="1">
        <v>41203.854166666664</v>
      </c>
      <c r="B15905">
        <v>3.2</v>
      </c>
      <c r="C15905">
        <v>0.7</v>
      </c>
      <c r="D15905">
        <v>228</v>
      </c>
      <c r="E15905">
        <v>0.1</v>
      </c>
      <c r="F15905">
        <v>4.3</v>
      </c>
      <c r="G15905">
        <f t="shared" si="248"/>
        <v>2.15</v>
      </c>
      <c r="H15905">
        <v>665</v>
      </c>
    </row>
    <row r="15906" spans="1:8" x14ac:dyDescent="0.25">
      <c r="A15906" s="1">
        <v>41203.864583333336</v>
      </c>
      <c r="B15906">
        <v>1.9</v>
      </c>
      <c r="C15906">
        <v>0.4</v>
      </c>
      <c r="D15906">
        <v>135</v>
      </c>
      <c r="E15906">
        <v>0.1</v>
      </c>
      <c r="F15906">
        <v>4.5</v>
      </c>
      <c r="G15906">
        <f t="shared" si="248"/>
        <v>2.25</v>
      </c>
      <c r="H15906">
        <v>814</v>
      </c>
    </row>
    <row r="15907" spans="1:8" x14ac:dyDescent="0.25">
      <c r="A15907" s="1">
        <v>41203.875</v>
      </c>
      <c r="B15907">
        <v>1.7</v>
      </c>
      <c r="C15907">
        <v>0.4</v>
      </c>
      <c r="D15907">
        <v>166</v>
      </c>
      <c r="E15907">
        <v>0.1</v>
      </c>
      <c r="F15907">
        <v>4.5999999999999996</v>
      </c>
      <c r="G15907">
        <f t="shared" si="248"/>
        <v>2.2999999999999998</v>
      </c>
      <c r="H15907">
        <v>955</v>
      </c>
    </row>
    <row r="15908" spans="1:8" x14ac:dyDescent="0.25">
      <c r="A15908" s="1">
        <v>41203.885416666664</v>
      </c>
      <c r="B15908">
        <v>2.2000000000000002</v>
      </c>
      <c r="C15908">
        <v>0.5</v>
      </c>
      <c r="D15908">
        <v>156</v>
      </c>
      <c r="E15908">
        <v>0.1</v>
      </c>
      <c r="F15908">
        <v>4</v>
      </c>
      <c r="G15908">
        <f t="shared" si="248"/>
        <v>2</v>
      </c>
      <c r="H15908">
        <v>681</v>
      </c>
    </row>
    <row r="15909" spans="1:8" x14ac:dyDescent="0.25">
      <c r="A15909" s="1">
        <v>41203.895833333336</v>
      </c>
      <c r="B15909">
        <v>2</v>
      </c>
      <c r="C15909">
        <v>0.4</v>
      </c>
      <c r="D15909">
        <v>163</v>
      </c>
      <c r="E15909">
        <v>0.1</v>
      </c>
      <c r="F15909">
        <v>4.4000000000000004</v>
      </c>
      <c r="G15909">
        <f t="shared" si="248"/>
        <v>2.2000000000000002</v>
      </c>
      <c r="H15909">
        <v>673</v>
      </c>
    </row>
    <row r="15910" spans="1:8" x14ac:dyDescent="0.25">
      <c r="A15910" s="1">
        <v>41203.90625</v>
      </c>
      <c r="B15910">
        <v>1.8</v>
      </c>
      <c r="C15910">
        <v>0.4</v>
      </c>
      <c r="D15910">
        <v>359</v>
      </c>
      <c r="E15910">
        <v>0.2</v>
      </c>
      <c r="F15910">
        <v>3.8</v>
      </c>
      <c r="G15910">
        <f t="shared" si="248"/>
        <v>1.9</v>
      </c>
      <c r="H15910">
        <v>853</v>
      </c>
    </row>
    <row r="15911" spans="1:8" x14ac:dyDescent="0.25">
      <c r="A15911" s="1">
        <v>41203.916666666664</v>
      </c>
      <c r="B15911">
        <v>1.9</v>
      </c>
      <c r="C15911">
        <v>0.4</v>
      </c>
      <c r="D15911">
        <v>-42</v>
      </c>
      <c r="E15911">
        <v>0</v>
      </c>
      <c r="F15911">
        <v>3.9</v>
      </c>
      <c r="G15911">
        <f t="shared" si="248"/>
        <v>1.95</v>
      </c>
      <c r="H15911">
        <v>822</v>
      </c>
    </row>
    <row r="15912" spans="1:8" x14ac:dyDescent="0.25">
      <c r="A15912" s="1">
        <v>41203.927083333336</v>
      </c>
      <c r="B15912">
        <v>1.5</v>
      </c>
      <c r="C15912">
        <v>0.3</v>
      </c>
      <c r="D15912">
        <v>212</v>
      </c>
      <c r="E15912">
        <v>0.1</v>
      </c>
      <c r="F15912">
        <v>4.0999999999999996</v>
      </c>
      <c r="G15912">
        <f t="shared" si="248"/>
        <v>2.0499999999999998</v>
      </c>
      <c r="H15912">
        <v>783</v>
      </c>
    </row>
    <row r="15913" spans="1:8" x14ac:dyDescent="0.25">
      <c r="A15913" s="1">
        <v>41203.9375</v>
      </c>
      <c r="B15913">
        <v>2.1</v>
      </c>
      <c r="C15913">
        <v>0.5</v>
      </c>
      <c r="D15913">
        <v>40</v>
      </c>
      <c r="E15913">
        <v>0</v>
      </c>
      <c r="F15913">
        <v>4.5999999999999996</v>
      </c>
      <c r="G15913">
        <f t="shared" si="248"/>
        <v>2.2999999999999998</v>
      </c>
      <c r="H15913">
        <v>775</v>
      </c>
    </row>
    <row r="15914" spans="1:8" x14ac:dyDescent="0.25">
      <c r="A15914" s="1">
        <v>41203.947916666664</v>
      </c>
      <c r="B15914">
        <v>2</v>
      </c>
      <c r="C15914">
        <v>0.4</v>
      </c>
      <c r="D15914">
        <v>-3</v>
      </c>
      <c r="E15914">
        <v>0</v>
      </c>
      <c r="F15914">
        <v>4.7</v>
      </c>
      <c r="G15914">
        <f t="shared" si="248"/>
        <v>2.35</v>
      </c>
      <c r="H15914">
        <v>783</v>
      </c>
    </row>
    <row r="15915" spans="1:8" x14ac:dyDescent="0.25">
      <c r="A15915" s="1">
        <v>41203.958333333336</v>
      </c>
      <c r="B15915">
        <v>2.1</v>
      </c>
      <c r="C15915">
        <v>0.5</v>
      </c>
      <c r="D15915">
        <v>203</v>
      </c>
      <c r="E15915">
        <v>0.1</v>
      </c>
      <c r="F15915">
        <v>5</v>
      </c>
      <c r="G15915">
        <f t="shared" si="248"/>
        <v>2.5</v>
      </c>
      <c r="H15915">
        <v>884</v>
      </c>
    </row>
    <row r="15916" spans="1:8" x14ac:dyDescent="0.25">
      <c r="A15916" s="1">
        <v>41203.96875</v>
      </c>
      <c r="B15916">
        <v>2.1</v>
      </c>
      <c r="C15916">
        <v>0.5</v>
      </c>
      <c r="D15916">
        <v>338</v>
      </c>
      <c r="E15916">
        <v>0.2</v>
      </c>
      <c r="F15916">
        <v>4.5999999999999996</v>
      </c>
      <c r="G15916">
        <f t="shared" si="248"/>
        <v>2.2999999999999998</v>
      </c>
      <c r="H15916">
        <v>837</v>
      </c>
    </row>
    <row r="15917" spans="1:8" x14ac:dyDescent="0.25">
      <c r="A15917" s="1">
        <v>41203.979166666664</v>
      </c>
      <c r="B15917">
        <v>1.9</v>
      </c>
      <c r="C15917">
        <v>0.4</v>
      </c>
      <c r="D15917">
        <v>409</v>
      </c>
      <c r="E15917">
        <v>0.2</v>
      </c>
      <c r="F15917">
        <v>4.7</v>
      </c>
      <c r="G15917">
        <f t="shared" si="248"/>
        <v>2.35</v>
      </c>
      <c r="H15917">
        <v>603</v>
      </c>
    </row>
    <row r="15918" spans="1:8" x14ac:dyDescent="0.25">
      <c r="A15918" s="1">
        <v>41203.989583333336</v>
      </c>
      <c r="B15918">
        <v>2.4</v>
      </c>
      <c r="C15918">
        <v>0.5</v>
      </c>
      <c r="D15918">
        <v>231</v>
      </c>
      <c r="E15918">
        <v>0.1</v>
      </c>
      <c r="F15918">
        <v>5.0999999999999996</v>
      </c>
      <c r="G15918">
        <f t="shared" si="248"/>
        <v>2.5499999999999998</v>
      </c>
      <c r="H15918">
        <v>876</v>
      </c>
    </row>
    <row r="15919" spans="1:8" x14ac:dyDescent="0.25">
      <c r="A15919" s="1">
        <v>41204</v>
      </c>
      <c r="B15919">
        <v>1.4</v>
      </c>
      <c r="C15919">
        <v>0.3</v>
      </c>
      <c r="D15919">
        <v>153</v>
      </c>
      <c r="E15919">
        <v>0.1</v>
      </c>
      <c r="F15919">
        <v>5.3</v>
      </c>
      <c r="G15919">
        <f t="shared" si="248"/>
        <v>2.65</v>
      </c>
      <c r="H15919">
        <v>963</v>
      </c>
    </row>
    <row r="15920" spans="1:8" x14ac:dyDescent="0.25">
      <c r="A15920" s="1">
        <v>41204.010416666664</v>
      </c>
      <c r="B15920">
        <v>2.1</v>
      </c>
      <c r="C15920">
        <v>0.5</v>
      </c>
      <c r="D15920">
        <v>194</v>
      </c>
      <c r="E15920">
        <v>0.1</v>
      </c>
      <c r="F15920">
        <v>5.5</v>
      </c>
      <c r="G15920">
        <f t="shared" si="248"/>
        <v>2.75</v>
      </c>
      <c r="H15920">
        <v>829</v>
      </c>
    </row>
    <row r="15921" spans="1:8" x14ac:dyDescent="0.25">
      <c r="A15921" s="1">
        <v>41204.020833333336</v>
      </c>
      <c r="B15921">
        <v>2.2000000000000002</v>
      </c>
      <c r="C15921">
        <v>0.5</v>
      </c>
      <c r="D15921">
        <v>310</v>
      </c>
      <c r="E15921">
        <v>0.2</v>
      </c>
      <c r="F15921">
        <v>4.2</v>
      </c>
      <c r="G15921">
        <f t="shared" si="248"/>
        <v>2.1</v>
      </c>
      <c r="H15921">
        <v>955</v>
      </c>
    </row>
    <row r="15922" spans="1:8" x14ac:dyDescent="0.25">
      <c r="A15922" s="1">
        <v>41204.03125</v>
      </c>
      <c r="B15922">
        <v>2.1</v>
      </c>
      <c r="C15922">
        <v>0.5</v>
      </c>
      <c r="D15922">
        <v>111</v>
      </c>
      <c r="E15922">
        <v>0.1</v>
      </c>
      <c r="F15922">
        <v>4.9000000000000004</v>
      </c>
      <c r="G15922">
        <f t="shared" si="248"/>
        <v>2.4500000000000002</v>
      </c>
      <c r="H15922">
        <v>720</v>
      </c>
    </row>
    <row r="15923" spans="1:8" x14ac:dyDescent="0.25">
      <c r="A15923" s="1">
        <v>41204.041666666664</v>
      </c>
      <c r="B15923">
        <v>2</v>
      </c>
      <c r="C15923">
        <v>0.4</v>
      </c>
      <c r="D15923">
        <v>421</v>
      </c>
      <c r="E15923">
        <v>0.2</v>
      </c>
      <c r="F15923">
        <v>5</v>
      </c>
      <c r="G15923">
        <f t="shared" si="248"/>
        <v>2.5</v>
      </c>
      <c r="H15923">
        <v>1111</v>
      </c>
    </row>
    <row r="15924" spans="1:8" x14ac:dyDescent="0.25">
      <c r="A15924" s="1">
        <v>41204.052083333336</v>
      </c>
      <c r="B15924">
        <v>2</v>
      </c>
      <c r="C15924">
        <v>0.4</v>
      </c>
      <c r="D15924">
        <v>287</v>
      </c>
      <c r="E15924">
        <v>0.1</v>
      </c>
      <c r="F15924">
        <v>5</v>
      </c>
      <c r="G15924">
        <f t="shared" si="248"/>
        <v>2.5</v>
      </c>
      <c r="H15924">
        <v>798</v>
      </c>
    </row>
    <row r="15925" spans="1:8" x14ac:dyDescent="0.25">
      <c r="A15925" s="1">
        <v>41204.0625</v>
      </c>
      <c r="B15925">
        <v>2.1</v>
      </c>
      <c r="C15925">
        <v>0.5</v>
      </c>
      <c r="D15925">
        <v>194</v>
      </c>
      <c r="E15925">
        <v>0.1</v>
      </c>
      <c r="F15925">
        <v>5</v>
      </c>
      <c r="G15925">
        <f t="shared" si="248"/>
        <v>2.5</v>
      </c>
      <c r="H15925">
        <v>751</v>
      </c>
    </row>
    <row r="15926" spans="1:8" x14ac:dyDescent="0.25">
      <c r="A15926" s="1">
        <v>41204.072916666664</v>
      </c>
      <c r="B15926">
        <v>1.6</v>
      </c>
      <c r="C15926">
        <v>0.4</v>
      </c>
      <c r="D15926">
        <v>265</v>
      </c>
      <c r="E15926">
        <v>0.1</v>
      </c>
      <c r="F15926">
        <v>4.8</v>
      </c>
      <c r="G15926">
        <f t="shared" si="248"/>
        <v>2.4</v>
      </c>
      <c r="H15926">
        <v>845</v>
      </c>
    </row>
    <row r="15927" spans="1:8" x14ac:dyDescent="0.25">
      <c r="A15927" s="1">
        <v>41204.083333333336</v>
      </c>
      <c r="B15927">
        <v>2.1</v>
      </c>
      <c r="C15927">
        <v>0.5</v>
      </c>
      <c r="D15927">
        <v>-89</v>
      </c>
      <c r="E15927">
        <v>0</v>
      </c>
      <c r="F15927">
        <v>4.7</v>
      </c>
      <c r="G15927">
        <f t="shared" si="248"/>
        <v>2.35</v>
      </c>
      <c r="H15927">
        <v>923</v>
      </c>
    </row>
    <row r="15928" spans="1:8" x14ac:dyDescent="0.25">
      <c r="A15928" s="1">
        <v>41204.09375</v>
      </c>
      <c r="B15928">
        <v>1.5</v>
      </c>
      <c r="C15928">
        <v>0.3</v>
      </c>
      <c r="D15928">
        <v>184</v>
      </c>
      <c r="E15928">
        <v>0.1</v>
      </c>
      <c r="F15928">
        <v>5.2</v>
      </c>
      <c r="G15928">
        <f t="shared" si="248"/>
        <v>2.6</v>
      </c>
      <c r="H15928">
        <v>1002</v>
      </c>
    </row>
    <row r="15929" spans="1:8" x14ac:dyDescent="0.25">
      <c r="A15929" s="1">
        <v>41204.104166666664</v>
      </c>
      <c r="B15929">
        <v>2.1</v>
      </c>
      <c r="C15929">
        <v>0.5</v>
      </c>
      <c r="D15929">
        <v>34</v>
      </c>
      <c r="E15929">
        <v>0</v>
      </c>
      <c r="F15929">
        <v>5.3</v>
      </c>
      <c r="G15929">
        <f t="shared" si="248"/>
        <v>2.65</v>
      </c>
      <c r="H15929">
        <v>923</v>
      </c>
    </row>
    <row r="15930" spans="1:8" x14ac:dyDescent="0.25">
      <c r="A15930" s="1">
        <v>41204.114583333336</v>
      </c>
      <c r="B15930">
        <v>2.5</v>
      </c>
      <c r="C15930">
        <v>0.6</v>
      </c>
      <c r="D15930">
        <v>221</v>
      </c>
      <c r="E15930">
        <v>0.1</v>
      </c>
      <c r="F15930">
        <v>4.5</v>
      </c>
      <c r="G15930">
        <f t="shared" si="248"/>
        <v>2.25</v>
      </c>
      <c r="H15930">
        <v>923</v>
      </c>
    </row>
    <row r="15931" spans="1:8" x14ac:dyDescent="0.25">
      <c r="A15931" s="1">
        <v>41204.125</v>
      </c>
      <c r="B15931">
        <v>2.5</v>
      </c>
      <c r="C15931">
        <v>0.6</v>
      </c>
      <c r="D15931">
        <v>220</v>
      </c>
      <c r="E15931">
        <v>0.1</v>
      </c>
      <c r="F15931">
        <v>5.2</v>
      </c>
      <c r="G15931">
        <f t="shared" si="248"/>
        <v>2.6</v>
      </c>
      <c r="H15931">
        <v>931</v>
      </c>
    </row>
    <row r="15932" spans="1:8" x14ac:dyDescent="0.25">
      <c r="A15932" s="1">
        <v>41204.135416666664</v>
      </c>
      <c r="B15932">
        <v>2.2999999999999998</v>
      </c>
      <c r="C15932">
        <v>0.5</v>
      </c>
      <c r="D15932">
        <v>170</v>
      </c>
      <c r="E15932">
        <v>0.1</v>
      </c>
      <c r="F15932">
        <v>4.9000000000000004</v>
      </c>
      <c r="G15932">
        <f t="shared" si="248"/>
        <v>2.4500000000000002</v>
      </c>
      <c r="H15932">
        <v>829</v>
      </c>
    </row>
    <row r="15933" spans="1:8" x14ac:dyDescent="0.25">
      <c r="A15933" s="1">
        <v>41204.145833333336</v>
      </c>
      <c r="B15933">
        <v>2.1</v>
      </c>
      <c r="C15933">
        <v>0.5</v>
      </c>
      <c r="D15933">
        <v>38</v>
      </c>
      <c r="E15933">
        <v>0</v>
      </c>
      <c r="F15933">
        <v>4.9000000000000004</v>
      </c>
      <c r="G15933">
        <f t="shared" si="248"/>
        <v>2.4500000000000002</v>
      </c>
      <c r="H15933">
        <v>4695</v>
      </c>
    </row>
    <row r="15934" spans="1:8" x14ac:dyDescent="0.25">
      <c r="A15934" s="1">
        <v>41204.15625</v>
      </c>
      <c r="B15934">
        <v>2</v>
      </c>
      <c r="C15934">
        <v>0.4</v>
      </c>
      <c r="D15934">
        <v>305</v>
      </c>
      <c r="E15934">
        <v>0.2</v>
      </c>
      <c r="F15934">
        <v>5.0999999999999996</v>
      </c>
      <c r="G15934">
        <f t="shared" si="248"/>
        <v>2.5499999999999998</v>
      </c>
      <c r="H15934">
        <v>837</v>
      </c>
    </row>
    <row r="15935" spans="1:8" x14ac:dyDescent="0.25">
      <c r="A15935" s="1">
        <v>41204.166666666664</v>
      </c>
      <c r="B15935">
        <v>1.8</v>
      </c>
      <c r="C15935">
        <v>0.4</v>
      </c>
      <c r="D15935">
        <v>547</v>
      </c>
      <c r="E15935">
        <v>0.3</v>
      </c>
      <c r="F15935">
        <v>5</v>
      </c>
      <c r="G15935">
        <f t="shared" si="248"/>
        <v>2.5</v>
      </c>
      <c r="H15935">
        <v>892</v>
      </c>
    </row>
    <row r="15936" spans="1:8" x14ac:dyDescent="0.25">
      <c r="A15936" s="1">
        <v>41204.177083333336</v>
      </c>
      <c r="B15936">
        <v>1.8</v>
      </c>
      <c r="C15936">
        <v>0.4</v>
      </c>
      <c r="D15936">
        <v>48</v>
      </c>
      <c r="E15936">
        <v>0</v>
      </c>
      <c r="F15936">
        <v>5.0999999999999996</v>
      </c>
      <c r="G15936">
        <f t="shared" si="248"/>
        <v>2.5499999999999998</v>
      </c>
      <c r="H15936">
        <v>908</v>
      </c>
    </row>
    <row r="15937" spans="1:8" x14ac:dyDescent="0.25">
      <c r="A15937" s="1">
        <v>41204.1875</v>
      </c>
      <c r="B15937">
        <v>2.2000000000000002</v>
      </c>
      <c r="C15937">
        <v>0.5</v>
      </c>
      <c r="D15937">
        <v>348</v>
      </c>
      <c r="E15937">
        <v>0.2</v>
      </c>
      <c r="F15937">
        <v>5.2</v>
      </c>
      <c r="G15937">
        <f t="shared" si="248"/>
        <v>2.6</v>
      </c>
      <c r="H15937">
        <v>923</v>
      </c>
    </row>
    <row r="15938" spans="1:8" x14ac:dyDescent="0.25">
      <c r="A15938" s="1">
        <v>41204.197916666664</v>
      </c>
      <c r="B15938">
        <v>2</v>
      </c>
      <c r="C15938">
        <v>0.5</v>
      </c>
      <c r="D15938">
        <v>274</v>
      </c>
      <c r="E15938">
        <v>0.1</v>
      </c>
      <c r="F15938">
        <v>4.5</v>
      </c>
      <c r="G15938">
        <f t="shared" si="248"/>
        <v>2.25</v>
      </c>
      <c r="H15938">
        <v>869</v>
      </c>
    </row>
    <row r="15939" spans="1:8" x14ac:dyDescent="0.25">
      <c r="A15939" s="1">
        <v>41204.208333333336</v>
      </c>
      <c r="B15939">
        <v>2</v>
      </c>
      <c r="C15939">
        <v>0.4</v>
      </c>
      <c r="D15939">
        <v>254</v>
      </c>
      <c r="E15939">
        <v>0.1</v>
      </c>
      <c r="F15939">
        <v>4.3</v>
      </c>
      <c r="G15939">
        <f t="shared" ref="G15939:G16002" si="249">F15939/2</f>
        <v>2.15</v>
      </c>
      <c r="H15939">
        <v>767</v>
      </c>
    </row>
    <row r="15940" spans="1:8" x14ac:dyDescent="0.25">
      <c r="A15940" s="1">
        <v>41204.21875</v>
      </c>
      <c r="B15940">
        <v>1.9</v>
      </c>
      <c r="C15940">
        <v>0.4</v>
      </c>
      <c r="D15940">
        <v>359</v>
      </c>
      <c r="E15940">
        <v>0.2</v>
      </c>
      <c r="F15940">
        <v>4.5</v>
      </c>
      <c r="G15940">
        <f t="shared" si="249"/>
        <v>2.25</v>
      </c>
      <c r="H15940">
        <v>837</v>
      </c>
    </row>
    <row r="15941" spans="1:8" x14ac:dyDescent="0.25">
      <c r="A15941" s="1">
        <v>41204.229166666664</v>
      </c>
      <c r="B15941">
        <v>2.1</v>
      </c>
      <c r="C15941">
        <v>0.5</v>
      </c>
      <c r="D15941">
        <v>-3</v>
      </c>
      <c r="E15941">
        <v>0</v>
      </c>
      <c r="F15941">
        <v>5</v>
      </c>
      <c r="G15941">
        <f t="shared" si="249"/>
        <v>2.5</v>
      </c>
      <c r="H15941">
        <v>822</v>
      </c>
    </row>
    <row r="15942" spans="1:8" x14ac:dyDescent="0.25">
      <c r="A15942" s="1">
        <v>41204.239583333336</v>
      </c>
      <c r="B15942">
        <v>1.7</v>
      </c>
      <c r="C15942">
        <v>0.4</v>
      </c>
      <c r="D15942">
        <v>347</v>
      </c>
      <c r="E15942">
        <v>0.2</v>
      </c>
      <c r="F15942">
        <v>5.4</v>
      </c>
      <c r="G15942">
        <f t="shared" si="249"/>
        <v>2.7</v>
      </c>
      <c r="H15942">
        <v>908</v>
      </c>
    </row>
    <row r="15943" spans="1:8" x14ac:dyDescent="0.25">
      <c r="A15943" s="1">
        <v>41204.25</v>
      </c>
      <c r="B15943">
        <v>2</v>
      </c>
      <c r="C15943">
        <v>0.4</v>
      </c>
      <c r="D15943">
        <v>128</v>
      </c>
      <c r="E15943">
        <v>0.1</v>
      </c>
      <c r="F15943">
        <v>4.9000000000000004</v>
      </c>
      <c r="G15943">
        <f t="shared" si="249"/>
        <v>2.4500000000000002</v>
      </c>
      <c r="H15943">
        <v>947</v>
      </c>
    </row>
    <row r="15944" spans="1:8" x14ac:dyDescent="0.25">
      <c r="A15944" s="1">
        <v>41204.260416666664</v>
      </c>
      <c r="B15944">
        <v>1.9</v>
      </c>
      <c r="C15944">
        <v>0.4</v>
      </c>
      <c r="D15944">
        <v>149</v>
      </c>
      <c r="E15944">
        <v>0.1</v>
      </c>
      <c r="F15944">
        <v>5</v>
      </c>
      <c r="G15944">
        <f t="shared" si="249"/>
        <v>2.5</v>
      </c>
      <c r="H15944">
        <v>837</v>
      </c>
    </row>
    <row r="15945" spans="1:8" x14ac:dyDescent="0.25">
      <c r="A15945" s="1">
        <v>41204.270833333336</v>
      </c>
      <c r="B15945">
        <v>2.2999999999999998</v>
      </c>
      <c r="C15945">
        <v>0.5</v>
      </c>
      <c r="D15945">
        <v>451</v>
      </c>
      <c r="E15945">
        <v>0.2</v>
      </c>
      <c r="F15945">
        <v>4.7</v>
      </c>
      <c r="G15945">
        <f t="shared" si="249"/>
        <v>2.35</v>
      </c>
      <c r="H15945">
        <v>900</v>
      </c>
    </row>
    <row r="15946" spans="1:8" x14ac:dyDescent="0.25">
      <c r="A15946" s="1">
        <v>41204.28125</v>
      </c>
      <c r="B15946">
        <v>1.4</v>
      </c>
      <c r="C15946">
        <v>0.3</v>
      </c>
      <c r="D15946">
        <v>398</v>
      </c>
      <c r="E15946">
        <v>0.2</v>
      </c>
      <c r="F15946">
        <v>5</v>
      </c>
      <c r="G15946">
        <f t="shared" si="249"/>
        <v>2.5</v>
      </c>
      <c r="H15946">
        <v>931</v>
      </c>
    </row>
    <row r="15947" spans="1:8" x14ac:dyDescent="0.25">
      <c r="A15947" s="1">
        <v>41204.291666666664</v>
      </c>
      <c r="B15947">
        <v>2.1</v>
      </c>
      <c r="C15947">
        <v>0.5</v>
      </c>
      <c r="D15947">
        <v>378</v>
      </c>
      <c r="E15947">
        <v>0.2</v>
      </c>
      <c r="F15947">
        <v>5.0999999999999996</v>
      </c>
      <c r="G15947">
        <f t="shared" si="249"/>
        <v>2.5499999999999998</v>
      </c>
      <c r="H15947">
        <v>657</v>
      </c>
    </row>
    <row r="15948" spans="1:8" x14ac:dyDescent="0.25">
      <c r="A15948" s="1">
        <v>41204.302083333336</v>
      </c>
      <c r="B15948">
        <v>1.9</v>
      </c>
      <c r="C15948">
        <v>0.4</v>
      </c>
      <c r="D15948">
        <v>264</v>
      </c>
      <c r="E15948">
        <v>0.1</v>
      </c>
      <c r="F15948">
        <v>4.8</v>
      </c>
      <c r="G15948">
        <f t="shared" si="249"/>
        <v>2.4</v>
      </c>
      <c r="H15948">
        <v>900</v>
      </c>
    </row>
    <row r="15949" spans="1:8" x14ac:dyDescent="0.25">
      <c r="A15949" s="1">
        <v>41204.3125</v>
      </c>
      <c r="B15949">
        <v>1.9</v>
      </c>
      <c r="C15949">
        <v>0.4</v>
      </c>
      <c r="D15949">
        <v>203</v>
      </c>
      <c r="E15949">
        <v>0.1</v>
      </c>
      <c r="F15949">
        <v>5.4</v>
      </c>
      <c r="G15949">
        <f t="shared" si="249"/>
        <v>2.7</v>
      </c>
      <c r="H15949">
        <v>704</v>
      </c>
    </row>
    <row r="15950" spans="1:8" x14ac:dyDescent="0.25">
      <c r="A15950" s="1">
        <v>41204.322916666664</v>
      </c>
      <c r="B15950">
        <v>2.1</v>
      </c>
      <c r="C15950">
        <v>0.5</v>
      </c>
      <c r="D15950">
        <v>448</v>
      </c>
      <c r="E15950">
        <v>0.2</v>
      </c>
      <c r="F15950">
        <v>5.2</v>
      </c>
      <c r="G15950">
        <f t="shared" si="249"/>
        <v>2.6</v>
      </c>
      <c r="H15950">
        <v>822</v>
      </c>
    </row>
    <row r="15951" spans="1:8" x14ac:dyDescent="0.25">
      <c r="A15951" s="1">
        <v>41204.333333333336</v>
      </c>
      <c r="B15951">
        <v>1.8</v>
      </c>
      <c r="C15951">
        <v>0.4</v>
      </c>
      <c r="D15951">
        <v>579</v>
      </c>
      <c r="E15951">
        <v>0.3</v>
      </c>
      <c r="F15951">
        <v>5.0999999999999996</v>
      </c>
      <c r="G15951">
        <f t="shared" si="249"/>
        <v>2.5499999999999998</v>
      </c>
      <c r="H15951">
        <v>923</v>
      </c>
    </row>
    <row r="15952" spans="1:8" x14ac:dyDescent="0.25">
      <c r="A15952" s="1">
        <v>41204.34375</v>
      </c>
      <c r="B15952">
        <v>2.2999999999999998</v>
      </c>
      <c r="C15952">
        <v>0.5</v>
      </c>
      <c r="D15952">
        <v>49</v>
      </c>
      <c r="E15952">
        <v>0</v>
      </c>
      <c r="F15952">
        <v>5</v>
      </c>
      <c r="G15952">
        <f t="shared" si="249"/>
        <v>2.5</v>
      </c>
      <c r="H15952">
        <v>923</v>
      </c>
    </row>
    <row r="15953" spans="1:8" x14ac:dyDescent="0.25">
      <c r="A15953" s="1">
        <v>41204.354166666664</v>
      </c>
      <c r="B15953">
        <v>2</v>
      </c>
      <c r="C15953">
        <v>0.4</v>
      </c>
      <c r="D15953">
        <v>264</v>
      </c>
      <c r="E15953">
        <v>0.1</v>
      </c>
      <c r="F15953">
        <v>4.8</v>
      </c>
      <c r="G15953">
        <f t="shared" si="249"/>
        <v>2.4</v>
      </c>
      <c r="H15953">
        <v>650</v>
      </c>
    </row>
    <row r="15954" spans="1:8" x14ac:dyDescent="0.25">
      <c r="A15954" s="1">
        <v>41204.364583333336</v>
      </c>
      <c r="B15954">
        <v>1.7</v>
      </c>
      <c r="C15954">
        <v>0.4</v>
      </c>
      <c r="D15954">
        <v>377</v>
      </c>
      <c r="E15954">
        <v>0.2</v>
      </c>
      <c r="F15954">
        <v>6.2</v>
      </c>
      <c r="G15954">
        <f t="shared" si="249"/>
        <v>3.1</v>
      </c>
      <c r="H15954">
        <v>806</v>
      </c>
    </row>
    <row r="15955" spans="1:8" x14ac:dyDescent="0.25">
      <c r="A15955" s="1">
        <v>41204.375</v>
      </c>
      <c r="B15955">
        <v>2</v>
      </c>
      <c r="C15955">
        <v>0.4</v>
      </c>
      <c r="D15955">
        <v>-14</v>
      </c>
      <c r="E15955">
        <v>0</v>
      </c>
      <c r="F15955">
        <v>5.2</v>
      </c>
      <c r="G15955">
        <f t="shared" si="249"/>
        <v>2.6</v>
      </c>
      <c r="H15955">
        <v>931</v>
      </c>
    </row>
    <row r="15956" spans="1:8" x14ac:dyDescent="0.25">
      <c r="A15956" s="1">
        <v>41204.385416666664</v>
      </c>
      <c r="B15956">
        <v>1.8</v>
      </c>
      <c r="C15956">
        <v>0.4</v>
      </c>
      <c r="D15956">
        <v>411</v>
      </c>
      <c r="E15956">
        <v>0.2</v>
      </c>
      <c r="F15956">
        <v>5.3</v>
      </c>
      <c r="G15956">
        <f t="shared" si="249"/>
        <v>2.65</v>
      </c>
      <c r="H15956">
        <v>720</v>
      </c>
    </row>
    <row r="15957" spans="1:8" x14ac:dyDescent="0.25">
      <c r="A15957" s="1">
        <v>41204.395833333336</v>
      </c>
      <c r="B15957">
        <v>1.8</v>
      </c>
      <c r="C15957">
        <v>0.4</v>
      </c>
      <c r="D15957">
        <v>201</v>
      </c>
      <c r="E15957">
        <v>0.1</v>
      </c>
      <c r="F15957">
        <v>5.5</v>
      </c>
      <c r="G15957">
        <f t="shared" si="249"/>
        <v>2.75</v>
      </c>
      <c r="H15957">
        <v>970</v>
      </c>
    </row>
    <row r="15958" spans="1:8" x14ac:dyDescent="0.25">
      <c r="A15958" s="1">
        <v>41204.40625</v>
      </c>
      <c r="B15958">
        <v>2.6</v>
      </c>
      <c r="C15958">
        <v>0.6</v>
      </c>
      <c r="D15958">
        <v>374</v>
      </c>
      <c r="E15958">
        <v>0.2</v>
      </c>
      <c r="F15958">
        <v>5.0999999999999996</v>
      </c>
      <c r="G15958">
        <f t="shared" si="249"/>
        <v>2.5499999999999998</v>
      </c>
      <c r="H15958">
        <v>743</v>
      </c>
    </row>
    <row r="15959" spans="1:8" x14ac:dyDescent="0.25">
      <c r="A15959" s="1">
        <v>41204.416666666664</v>
      </c>
      <c r="B15959">
        <v>1.6</v>
      </c>
      <c r="C15959">
        <v>0.3</v>
      </c>
      <c r="D15959">
        <v>296</v>
      </c>
      <c r="E15959">
        <v>0.2</v>
      </c>
      <c r="F15959">
        <v>4.8</v>
      </c>
      <c r="G15959">
        <f t="shared" si="249"/>
        <v>2.4</v>
      </c>
      <c r="H15959">
        <v>720</v>
      </c>
    </row>
    <row r="15960" spans="1:8" x14ac:dyDescent="0.25">
      <c r="A15960" s="1">
        <v>41204.427083333336</v>
      </c>
      <c r="B15960">
        <v>2.4</v>
      </c>
      <c r="C15960">
        <v>0.5</v>
      </c>
      <c r="D15960">
        <v>122</v>
      </c>
      <c r="E15960">
        <v>0.1</v>
      </c>
      <c r="F15960">
        <v>4.8</v>
      </c>
      <c r="G15960">
        <f t="shared" si="249"/>
        <v>2.4</v>
      </c>
      <c r="H15960">
        <v>728</v>
      </c>
    </row>
    <row r="15961" spans="1:8" x14ac:dyDescent="0.25">
      <c r="A15961" s="1">
        <v>41204.4375</v>
      </c>
      <c r="B15961">
        <v>2.1</v>
      </c>
      <c r="C15961">
        <v>0.5</v>
      </c>
      <c r="D15961">
        <v>96</v>
      </c>
      <c r="E15961">
        <v>0</v>
      </c>
      <c r="F15961">
        <v>5.8</v>
      </c>
      <c r="G15961">
        <f t="shared" si="249"/>
        <v>2.9</v>
      </c>
      <c r="H15961">
        <v>861</v>
      </c>
    </row>
    <row r="15962" spans="1:8" x14ac:dyDescent="0.25">
      <c r="A15962" s="1">
        <v>41204.447916666664</v>
      </c>
      <c r="B15962">
        <v>2.2999999999999998</v>
      </c>
      <c r="C15962">
        <v>0.5</v>
      </c>
      <c r="D15962">
        <v>71</v>
      </c>
      <c r="E15962">
        <v>0</v>
      </c>
      <c r="F15962">
        <v>5</v>
      </c>
      <c r="G15962">
        <f t="shared" si="249"/>
        <v>2.5</v>
      </c>
      <c r="H15962">
        <v>908</v>
      </c>
    </row>
    <row r="15963" spans="1:8" x14ac:dyDescent="0.25">
      <c r="A15963" s="1">
        <v>41204.458333333336</v>
      </c>
      <c r="B15963">
        <v>2.1</v>
      </c>
      <c r="C15963">
        <v>0.5</v>
      </c>
      <c r="D15963">
        <v>555</v>
      </c>
      <c r="E15963">
        <v>0.3</v>
      </c>
      <c r="F15963">
        <v>4.9000000000000004</v>
      </c>
      <c r="G15963">
        <f t="shared" si="249"/>
        <v>2.4500000000000002</v>
      </c>
      <c r="H15963">
        <v>814</v>
      </c>
    </row>
    <row r="15964" spans="1:8" x14ac:dyDescent="0.25">
      <c r="A15964" s="1">
        <v>41204.46875</v>
      </c>
      <c r="B15964">
        <v>1.6</v>
      </c>
      <c r="C15964">
        <v>0.3</v>
      </c>
      <c r="D15964">
        <v>454</v>
      </c>
      <c r="E15964">
        <v>0.2</v>
      </c>
      <c r="F15964">
        <v>4.4000000000000004</v>
      </c>
      <c r="G15964">
        <f t="shared" si="249"/>
        <v>2.2000000000000002</v>
      </c>
      <c r="H15964">
        <v>814</v>
      </c>
    </row>
    <row r="15965" spans="1:8" x14ac:dyDescent="0.25">
      <c r="A15965" s="1">
        <v>41204.479166666664</v>
      </c>
      <c r="B15965">
        <v>2.4</v>
      </c>
      <c r="C15965">
        <v>0.5</v>
      </c>
      <c r="D15965">
        <v>223</v>
      </c>
      <c r="E15965">
        <v>0.1</v>
      </c>
      <c r="F15965">
        <v>4.7</v>
      </c>
      <c r="G15965">
        <f t="shared" si="249"/>
        <v>2.35</v>
      </c>
      <c r="H15965">
        <v>947</v>
      </c>
    </row>
    <row r="15966" spans="1:8" x14ac:dyDescent="0.25">
      <c r="A15966" s="1">
        <v>41204.489583333336</v>
      </c>
      <c r="B15966">
        <v>2</v>
      </c>
      <c r="C15966">
        <v>0.4</v>
      </c>
      <c r="D15966">
        <v>552</v>
      </c>
      <c r="E15966">
        <v>0.3</v>
      </c>
      <c r="F15966">
        <v>4.5</v>
      </c>
      <c r="G15966">
        <f t="shared" si="249"/>
        <v>2.25</v>
      </c>
      <c r="H15966">
        <v>798</v>
      </c>
    </row>
    <row r="15967" spans="1:8" x14ac:dyDescent="0.25">
      <c r="A15967" s="1">
        <v>41204.5</v>
      </c>
      <c r="B15967">
        <v>1.9</v>
      </c>
      <c r="C15967">
        <v>0.4</v>
      </c>
      <c r="D15967">
        <v>353</v>
      </c>
      <c r="E15967">
        <v>0.2</v>
      </c>
      <c r="F15967">
        <v>4.9000000000000004</v>
      </c>
      <c r="G15967">
        <f t="shared" si="249"/>
        <v>2.4500000000000002</v>
      </c>
      <c r="H15967">
        <v>1142</v>
      </c>
    </row>
    <row r="15968" spans="1:8" x14ac:dyDescent="0.25">
      <c r="A15968" s="1">
        <v>41204.510416666664</v>
      </c>
      <c r="B15968">
        <v>2.6</v>
      </c>
      <c r="C15968">
        <v>0.6</v>
      </c>
      <c r="D15968">
        <v>49</v>
      </c>
      <c r="E15968">
        <v>0</v>
      </c>
      <c r="F15968">
        <v>4.8</v>
      </c>
      <c r="G15968">
        <f t="shared" si="249"/>
        <v>2.4</v>
      </c>
      <c r="H15968">
        <v>986</v>
      </c>
    </row>
    <row r="15969" spans="1:8" x14ac:dyDescent="0.25">
      <c r="A15969" s="1">
        <v>41204.520833333336</v>
      </c>
      <c r="B15969">
        <v>1.9</v>
      </c>
      <c r="C15969">
        <v>0.4</v>
      </c>
      <c r="D15969">
        <v>247</v>
      </c>
      <c r="E15969">
        <v>0.1</v>
      </c>
      <c r="F15969">
        <v>4.5</v>
      </c>
      <c r="G15969">
        <f t="shared" si="249"/>
        <v>2.25</v>
      </c>
      <c r="H15969">
        <v>923</v>
      </c>
    </row>
    <row r="15970" spans="1:8" x14ac:dyDescent="0.25">
      <c r="A15970" s="1">
        <v>41204.53125</v>
      </c>
      <c r="B15970">
        <v>2</v>
      </c>
      <c r="C15970">
        <v>0.4</v>
      </c>
      <c r="D15970">
        <v>-120</v>
      </c>
      <c r="E15970">
        <v>-0.1</v>
      </c>
      <c r="F15970">
        <v>5.0999999999999996</v>
      </c>
      <c r="G15970">
        <f t="shared" si="249"/>
        <v>2.5499999999999998</v>
      </c>
      <c r="H15970">
        <v>837</v>
      </c>
    </row>
    <row r="15971" spans="1:8" x14ac:dyDescent="0.25">
      <c r="A15971" s="1">
        <v>41204.541666666664</v>
      </c>
      <c r="B15971">
        <v>2.2000000000000002</v>
      </c>
      <c r="C15971">
        <v>0.5</v>
      </c>
      <c r="D15971">
        <v>187</v>
      </c>
      <c r="E15971">
        <v>0.1</v>
      </c>
      <c r="F15971">
        <v>5.9</v>
      </c>
      <c r="G15971">
        <f t="shared" si="249"/>
        <v>2.95</v>
      </c>
      <c r="H15971">
        <v>955</v>
      </c>
    </row>
    <row r="15972" spans="1:8" x14ac:dyDescent="0.25">
      <c r="A15972" s="1">
        <v>41204.552083333336</v>
      </c>
      <c r="B15972">
        <v>2.2000000000000002</v>
      </c>
      <c r="C15972">
        <v>0.5</v>
      </c>
      <c r="D15972">
        <v>281</v>
      </c>
      <c r="E15972">
        <v>0.1</v>
      </c>
      <c r="F15972">
        <v>5.3</v>
      </c>
      <c r="G15972">
        <f t="shared" si="249"/>
        <v>2.65</v>
      </c>
      <c r="H15972">
        <v>1009</v>
      </c>
    </row>
    <row r="15973" spans="1:8" x14ac:dyDescent="0.25">
      <c r="A15973" s="1">
        <v>41204.5625</v>
      </c>
      <c r="B15973">
        <v>2</v>
      </c>
      <c r="C15973">
        <v>0.5</v>
      </c>
      <c r="D15973">
        <v>418</v>
      </c>
      <c r="E15973">
        <v>0.2</v>
      </c>
      <c r="F15973">
        <v>4.5</v>
      </c>
      <c r="G15973">
        <f t="shared" si="249"/>
        <v>2.25</v>
      </c>
      <c r="H15973">
        <v>790</v>
      </c>
    </row>
    <row r="15974" spans="1:8" x14ac:dyDescent="0.25">
      <c r="A15974" s="1">
        <v>41204.572916666664</v>
      </c>
      <c r="B15974">
        <v>2.4</v>
      </c>
      <c r="C15974">
        <v>0.5</v>
      </c>
      <c r="D15974">
        <v>581</v>
      </c>
      <c r="E15974">
        <v>0.3</v>
      </c>
      <c r="F15974">
        <v>4.5999999999999996</v>
      </c>
      <c r="G15974">
        <f t="shared" si="249"/>
        <v>2.2999999999999998</v>
      </c>
      <c r="H15974">
        <v>994</v>
      </c>
    </row>
    <row r="15975" spans="1:8" x14ac:dyDescent="0.25">
      <c r="A15975" s="1">
        <v>41204.583333333336</v>
      </c>
      <c r="B15975">
        <v>2.2000000000000002</v>
      </c>
      <c r="C15975">
        <v>0.5</v>
      </c>
      <c r="D15975">
        <v>144</v>
      </c>
      <c r="E15975">
        <v>0.1</v>
      </c>
      <c r="F15975">
        <v>4.7</v>
      </c>
      <c r="G15975">
        <f t="shared" si="249"/>
        <v>2.35</v>
      </c>
      <c r="H15975">
        <v>704</v>
      </c>
    </row>
    <row r="15976" spans="1:8" x14ac:dyDescent="0.25">
      <c r="A15976" s="1">
        <v>41204.59375</v>
      </c>
      <c r="B15976">
        <v>2.1</v>
      </c>
      <c r="C15976">
        <v>0.5</v>
      </c>
      <c r="D15976">
        <v>651</v>
      </c>
      <c r="E15976">
        <v>0.3</v>
      </c>
      <c r="F15976">
        <v>4.2</v>
      </c>
      <c r="G15976">
        <f t="shared" si="249"/>
        <v>2.1</v>
      </c>
      <c r="H15976">
        <v>790</v>
      </c>
    </row>
    <row r="15977" spans="1:8" x14ac:dyDescent="0.25">
      <c r="A15977" s="1">
        <v>41204.604166666664</v>
      </c>
      <c r="B15977">
        <v>2.1</v>
      </c>
      <c r="C15977">
        <v>0.5</v>
      </c>
      <c r="D15977">
        <v>41</v>
      </c>
      <c r="E15977">
        <v>0</v>
      </c>
      <c r="F15977">
        <v>4.3</v>
      </c>
      <c r="G15977">
        <f t="shared" si="249"/>
        <v>2.15</v>
      </c>
      <c r="H15977">
        <v>1096</v>
      </c>
    </row>
    <row r="15978" spans="1:8" x14ac:dyDescent="0.25">
      <c r="A15978" s="1">
        <v>41204.614583333336</v>
      </c>
      <c r="B15978">
        <v>1.9</v>
      </c>
      <c r="C15978">
        <v>0.4</v>
      </c>
      <c r="D15978">
        <v>9</v>
      </c>
      <c r="E15978">
        <v>0</v>
      </c>
      <c r="F15978">
        <v>5.3</v>
      </c>
      <c r="G15978">
        <f t="shared" si="249"/>
        <v>2.65</v>
      </c>
      <c r="H15978">
        <v>876</v>
      </c>
    </row>
    <row r="15979" spans="1:8" x14ac:dyDescent="0.25">
      <c r="A15979" s="1">
        <v>41204.625</v>
      </c>
      <c r="B15979">
        <v>2</v>
      </c>
      <c r="C15979">
        <v>0.4</v>
      </c>
      <c r="D15979">
        <v>12</v>
      </c>
      <c r="E15979">
        <v>0</v>
      </c>
      <c r="F15979">
        <v>4.5999999999999996</v>
      </c>
      <c r="G15979">
        <f t="shared" si="249"/>
        <v>2.2999999999999998</v>
      </c>
      <c r="H15979">
        <v>1017</v>
      </c>
    </row>
    <row r="15980" spans="1:8" x14ac:dyDescent="0.25">
      <c r="A15980" s="1">
        <v>41204.635416666664</v>
      </c>
      <c r="B15980">
        <v>1.9</v>
      </c>
      <c r="C15980">
        <v>0.4</v>
      </c>
      <c r="D15980">
        <v>41</v>
      </c>
      <c r="E15980">
        <v>0</v>
      </c>
      <c r="F15980">
        <v>5.6</v>
      </c>
      <c r="G15980">
        <f t="shared" si="249"/>
        <v>2.8</v>
      </c>
      <c r="H15980">
        <v>681</v>
      </c>
    </row>
    <row r="15981" spans="1:8" x14ac:dyDescent="0.25">
      <c r="A15981" s="1">
        <v>41204.645833333336</v>
      </c>
      <c r="B15981">
        <v>1.9</v>
      </c>
      <c r="C15981">
        <v>0.4</v>
      </c>
      <c r="D15981">
        <v>295</v>
      </c>
      <c r="E15981">
        <v>0.1</v>
      </c>
      <c r="F15981">
        <v>6.7</v>
      </c>
      <c r="G15981">
        <f t="shared" si="249"/>
        <v>3.35</v>
      </c>
      <c r="H15981">
        <v>1033</v>
      </c>
    </row>
    <row r="15982" spans="1:8" x14ac:dyDescent="0.25">
      <c r="A15982" s="1">
        <v>41204.65625</v>
      </c>
      <c r="B15982">
        <v>3</v>
      </c>
      <c r="C15982">
        <v>0.7</v>
      </c>
      <c r="D15982">
        <v>427</v>
      </c>
      <c r="E15982">
        <v>0.2</v>
      </c>
      <c r="F15982">
        <v>7.7</v>
      </c>
      <c r="G15982">
        <f t="shared" si="249"/>
        <v>3.85</v>
      </c>
      <c r="H15982">
        <v>1456</v>
      </c>
    </row>
    <row r="15983" spans="1:8" x14ac:dyDescent="0.25">
      <c r="A15983" s="1">
        <v>41204.666666666664</v>
      </c>
      <c r="B15983">
        <v>2.6</v>
      </c>
      <c r="C15983">
        <v>0.6</v>
      </c>
      <c r="D15983">
        <v>127</v>
      </c>
      <c r="E15983">
        <v>0.1</v>
      </c>
      <c r="F15983">
        <v>8.5</v>
      </c>
      <c r="G15983">
        <f t="shared" si="249"/>
        <v>4.25</v>
      </c>
      <c r="H15983">
        <v>1330</v>
      </c>
    </row>
    <row r="15984" spans="1:8" x14ac:dyDescent="0.25">
      <c r="A15984" s="1">
        <v>41204.677083333336</v>
      </c>
      <c r="B15984">
        <v>2.7</v>
      </c>
      <c r="C15984">
        <v>0.6</v>
      </c>
      <c r="D15984">
        <v>468</v>
      </c>
      <c r="E15984">
        <v>0.2</v>
      </c>
      <c r="F15984">
        <v>8.4</v>
      </c>
      <c r="G15984">
        <f t="shared" si="249"/>
        <v>4.2</v>
      </c>
      <c r="H15984">
        <v>1409</v>
      </c>
    </row>
    <row r="15985" spans="1:8" x14ac:dyDescent="0.25">
      <c r="A15985" s="1">
        <v>41204.6875</v>
      </c>
      <c r="B15985">
        <v>3.6</v>
      </c>
      <c r="C15985">
        <v>0.8</v>
      </c>
      <c r="D15985">
        <v>553</v>
      </c>
      <c r="E15985">
        <v>0.3</v>
      </c>
      <c r="F15985">
        <v>8.5</v>
      </c>
      <c r="G15985">
        <f t="shared" si="249"/>
        <v>4.25</v>
      </c>
      <c r="H15985">
        <v>1518</v>
      </c>
    </row>
    <row r="15986" spans="1:8" x14ac:dyDescent="0.25">
      <c r="A15986" s="1">
        <v>41204.697916666664</v>
      </c>
      <c r="B15986">
        <v>2.6</v>
      </c>
      <c r="C15986">
        <v>0.6</v>
      </c>
      <c r="D15986">
        <v>465</v>
      </c>
      <c r="E15986">
        <v>0.2</v>
      </c>
      <c r="F15986">
        <v>7.7</v>
      </c>
      <c r="G15986">
        <f t="shared" si="249"/>
        <v>3.85</v>
      </c>
      <c r="H15986">
        <v>1229</v>
      </c>
    </row>
    <row r="15987" spans="1:8" x14ac:dyDescent="0.25">
      <c r="A15987" s="1">
        <v>41204.708333333336</v>
      </c>
      <c r="B15987">
        <v>2.8</v>
      </c>
      <c r="C15987">
        <v>0.6</v>
      </c>
      <c r="D15987">
        <v>260</v>
      </c>
      <c r="E15987">
        <v>0.1</v>
      </c>
      <c r="F15987">
        <v>8</v>
      </c>
      <c r="G15987">
        <f t="shared" si="249"/>
        <v>4</v>
      </c>
      <c r="H15987">
        <v>1307</v>
      </c>
    </row>
    <row r="15988" spans="1:8" x14ac:dyDescent="0.25">
      <c r="A15988" s="1">
        <v>41204.71875</v>
      </c>
      <c r="B15988">
        <v>2.4</v>
      </c>
      <c r="C15988">
        <v>0.6</v>
      </c>
      <c r="D15988">
        <v>513</v>
      </c>
      <c r="E15988">
        <v>0.3</v>
      </c>
      <c r="F15988">
        <v>6.5</v>
      </c>
      <c r="G15988">
        <f t="shared" si="249"/>
        <v>3.25</v>
      </c>
      <c r="H15988">
        <v>1025</v>
      </c>
    </row>
    <row r="15989" spans="1:8" x14ac:dyDescent="0.25">
      <c r="A15989" s="1">
        <v>41204.729166666664</v>
      </c>
      <c r="B15989">
        <v>2.8</v>
      </c>
      <c r="C15989">
        <v>0.6</v>
      </c>
      <c r="D15989">
        <v>514</v>
      </c>
      <c r="E15989">
        <v>0.3</v>
      </c>
      <c r="F15989">
        <v>6.4</v>
      </c>
      <c r="G15989">
        <f t="shared" si="249"/>
        <v>3.2</v>
      </c>
      <c r="H15989">
        <v>1135</v>
      </c>
    </row>
    <row r="15990" spans="1:8" x14ac:dyDescent="0.25">
      <c r="A15990" s="1">
        <v>41204.739583333336</v>
      </c>
      <c r="B15990">
        <v>2.8</v>
      </c>
      <c r="C15990">
        <v>0.6</v>
      </c>
      <c r="D15990">
        <v>108</v>
      </c>
      <c r="E15990">
        <v>0.1</v>
      </c>
      <c r="F15990">
        <v>7.1</v>
      </c>
      <c r="G15990">
        <f t="shared" si="249"/>
        <v>3.55</v>
      </c>
      <c r="H15990">
        <v>1268</v>
      </c>
    </row>
    <row r="15991" spans="1:8" x14ac:dyDescent="0.25">
      <c r="A15991" s="1">
        <v>41204.75</v>
      </c>
      <c r="B15991">
        <v>2.2000000000000002</v>
      </c>
      <c r="C15991">
        <v>0.5</v>
      </c>
      <c r="D15991">
        <v>260</v>
      </c>
      <c r="E15991">
        <v>0.1</v>
      </c>
      <c r="F15991">
        <v>8</v>
      </c>
      <c r="G15991">
        <f t="shared" si="249"/>
        <v>4</v>
      </c>
      <c r="H15991">
        <v>1440</v>
      </c>
    </row>
    <row r="15992" spans="1:8" x14ac:dyDescent="0.25">
      <c r="A15992" s="1">
        <v>41204.760416666664</v>
      </c>
      <c r="B15992">
        <v>2.7</v>
      </c>
      <c r="C15992">
        <v>0.6</v>
      </c>
      <c r="D15992">
        <v>420</v>
      </c>
      <c r="E15992">
        <v>0.2</v>
      </c>
      <c r="F15992">
        <v>8.6999999999999993</v>
      </c>
      <c r="G15992">
        <f t="shared" si="249"/>
        <v>4.3499999999999996</v>
      </c>
      <c r="H15992">
        <v>1299</v>
      </c>
    </row>
    <row r="15993" spans="1:8" x14ac:dyDescent="0.25">
      <c r="A15993" s="1">
        <v>41204.770833333336</v>
      </c>
      <c r="B15993">
        <v>3.3</v>
      </c>
      <c r="C15993">
        <v>0.8</v>
      </c>
      <c r="D15993">
        <v>684</v>
      </c>
      <c r="E15993">
        <v>0.3</v>
      </c>
      <c r="F15993">
        <v>9.3000000000000007</v>
      </c>
      <c r="G15993">
        <f t="shared" si="249"/>
        <v>4.6500000000000004</v>
      </c>
      <c r="H15993">
        <v>1244</v>
      </c>
    </row>
    <row r="15994" spans="1:8" x14ac:dyDescent="0.25">
      <c r="A15994" s="1">
        <v>41204.78125</v>
      </c>
      <c r="B15994">
        <v>2.5</v>
      </c>
      <c r="C15994">
        <v>0.6</v>
      </c>
      <c r="D15994">
        <v>525</v>
      </c>
      <c r="E15994">
        <v>0.3</v>
      </c>
      <c r="F15994">
        <v>10.6</v>
      </c>
      <c r="G15994">
        <f t="shared" si="249"/>
        <v>5.3</v>
      </c>
      <c r="H15994">
        <v>1283</v>
      </c>
    </row>
    <row r="15995" spans="1:8" x14ac:dyDescent="0.25">
      <c r="A15995" s="1">
        <v>41204.791666666664</v>
      </c>
      <c r="B15995">
        <v>2.9</v>
      </c>
      <c r="C15995">
        <v>0.7</v>
      </c>
      <c r="D15995">
        <v>603</v>
      </c>
      <c r="E15995">
        <v>0.3</v>
      </c>
      <c r="F15995">
        <v>8.5</v>
      </c>
      <c r="G15995">
        <f t="shared" si="249"/>
        <v>4.25</v>
      </c>
      <c r="H15995">
        <v>1510</v>
      </c>
    </row>
    <row r="15996" spans="1:8" x14ac:dyDescent="0.25">
      <c r="A15996" s="1">
        <v>41204.802083333336</v>
      </c>
      <c r="B15996">
        <v>2.4</v>
      </c>
      <c r="C15996">
        <v>0.5</v>
      </c>
      <c r="D15996">
        <v>457</v>
      </c>
      <c r="E15996">
        <v>0.2</v>
      </c>
      <c r="F15996">
        <v>10.199999999999999</v>
      </c>
      <c r="G15996">
        <f t="shared" si="249"/>
        <v>5.0999999999999996</v>
      </c>
      <c r="H15996">
        <v>1628</v>
      </c>
    </row>
    <row r="15997" spans="1:8" x14ac:dyDescent="0.25">
      <c r="A15997" s="1">
        <v>41204.8125</v>
      </c>
      <c r="B15997">
        <v>3.4</v>
      </c>
      <c r="C15997">
        <v>0.8</v>
      </c>
      <c r="D15997">
        <v>582</v>
      </c>
      <c r="E15997">
        <v>0.3</v>
      </c>
      <c r="F15997">
        <v>10</v>
      </c>
      <c r="G15997">
        <f t="shared" si="249"/>
        <v>5</v>
      </c>
      <c r="H15997">
        <v>1706</v>
      </c>
    </row>
    <row r="15998" spans="1:8" x14ac:dyDescent="0.25">
      <c r="A15998" s="1">
        <v>41204.822916666664</v>
      </c>
      <c r="B15998">
        <v>2.5</v>
      </c>
      <c r="C15998">
        <v>0.6</v>
      </c>
      <c r="D15998">
        <v>391</v>
      </c>
      <c r="E15998">
        <v>0.2</v>
      </c>
      <c r="F15998">
        <v>8.6</v>
      </c>
      <c r="G15998">
        <f t="shared" si="249"/>
        <v>4.3</v>
      </c>
      <c r="H15998">
        <v>1456</v>
      </c>
    </row>
    <row r="15999" spans="1:8" x14ac:dyDescent="0.25">
      <c r="A15999" s="1">
        <v>41204.833333333336</v>
      </c>
      <c r="B15999">
        <v>2.5</v>
      </c>
      <c r="C15999">
        <v>0.6</v>
      </c>
      <c r="D15999">
        <v>526</v>
      </c>
      <c r="E15999">
        <v>0.3</v>
      </c>
      <c r="F15999">
        <v>8.1</v>
      </c>
      <c r="G15999">
        <f t="shared" si="249"/>
        <v>4.05</v>
      </c>
      <c r="H15999">
        <v>1338</v>
      </c>
    </row>
    <row r="16000" spans="1:8" x14ac:dyDescent="0.25">
      <c r="A16000" s="1">
        <v>41204.84375</v>
      </c>
      <c r="B16000">
        <v>3.1</v>
      </c>
      <c r="C16000">
        <v>0.7</v>
      </c>
      <c r="D16000">
        <v>683</v>
      </c>
      <c r="E16000">
        <v>0.3</v>
      </c>
      <c r="F16000">
        <v>9.5</v>
      </c>
      <c r="G16000">
        <f t="shared" si="249"/>
        <v>4.75</v>
      </c>
      <c r="H16000">
        <v>1549</v>
      </c>
    </row>
    <row r="16001" spans="1:8" x14ac:dyDescent="0.25">
      <c r="A16001" s="1">
        <v>41204.854166666664</v>
      </c>
      <c r="B16001">
        <v>2.7</v>
      </c>
      <c r="C16001">
        <v>0.6</v>
      </c>
      <c r="D16001">
        <v>582</v>
      </c>
      <c r="E16001">
        <v>0.3</v>
      </c>
      <c r="F16001">
        <v>8.8000000000000007</v>
      </c>
      <c r="G16001">
        <f t="shared" si="249"/>
        <v>4.4000000000000004</v>
      </c>
      <c r="H16001">
        <v>1456</v>
      </c>
    </row>
    <row r="16002" spans="1:8" x14ac:dyDescent="0.25">
      <c r="A16002" s="1">
        <v>41204.864583333336</v>
      </c>
      <c r="B16002">
        <v>2.7</v>
      </c>
      <c r="C16002">
        <v>0.6</v>
      </c>
      <c r="D16002">
        <v>247</v>
      </c>
      <c r="E16002">
        <v>0.1</v>
      </c>
      <c r="F16002">
        <v>9.4</v>
      </c>
      <c r="G16002">
        <f t="shared" si="249"/>
        <v>4.7</v>
      </c>
      <c r="H16002">
        <v>3459</v>
      </c>
    </row>
    <row r="16003" spans="1:8" x14ac:dyDescent="0.25">
      <c r="A16003" s="1">
        <v>41204.875</v>
      </c>
      <c r="B16003">
        <v>2.9</v>
      </c>
      <c r="C16003">
        <v>0.7</v>
      </c>
      <c r="D16003">
        <v>350</v>
      </c>
      <c r="E16003">
        <v>0.2</v>
      </c>
      <c r="F16003">
        <v>10.4</v>
      </c>
      <c r="G16003">
        <f t="shared" ref="G16003:G16066" si="250">F16003/2</f>
        <v>5.2</v>
      </c>
      <c r="H16003">
        <v>1620</v>
      </c>
    </row>
    <row r="16004" spans="1:8" x14ac:dyDescent="0.25">
      <c r="A16004" s="1">
        <v>41204.885416666664</v>
      </c>
      <c r="B16004">
        <v>3.8</v>
      </c>
      <c r="C16004">
        <v>0.9</v>
      </c>
      <c r="D16004">
        <v>351</v>
      </c>
      <c r="E16004">
        <v>0.2</v>
      </c>
      <c r="F16004">
        <v>10.5</v>
      </c>
      <c r="G16004">
        <f t="shared" si="250"/>
        <v>5.25</v>
      </c>
      <c r="H16004">
        <v>1581</v>
      </c>
    </row>
    <row r="16005" spans="1:8" x14ac:dyDescent="0.25">
      <c r="A16005" s="1">
        <v>41204.895833333336</v>
      </c>
      <c r="B16005">
        <v>3</v>
      </c>
      <c r="C16005">
        <v>0.7</v>
      </c>
      <c r="D16005">
        <v>418</v>
      </c>
      <c r="E16005">
        <v>0.2</v>
      </c>
      <c r="F16005">
        <v>9.9</v>
      </c>
      <c r="G16005">
        <f t="shared" si="250"/>
        <v>4.95</v>
      </c>
      <c r="H16005">
        <v>1346</v>
      </c>
    </row>
    <row r="16006" spans="1:8" x14ac:dyDescent="0.25">
      <c r="A16006" s="1">
        <v>41204.90625</v>
      </c>
      <c r="B16006">
        <v>2.9</v>
      </c>
      <c r="C16006">
        <v>0.7</v>
      </c>
      <c r="D16006">
        <v>431</v>
      </c>
      <c r="E16006">
        <v>0.2</v>
      </c>
      <c r="F16006">
        <v>10.1</v>
      </c>
      <c r="G16006">
        <f t="shared" si="250"/>
        <v>5.05</v>
      </c>
      <c r="H16006">
        <v>1589</v>
      </c>
    </row>
    <row r="16007" spans="1:8" x14ac:dyDescent="0.25">
      <c r="A16007" s="1">
        <v>41204.916666666664</v>
      </c>
      <c r="B16007">
        <v>2.6</v>
      </c>
      <c r="C16007">
        <v>0.6</v>
      </c>
      <c r="D16007">
        <v>342</v>
      </c>
      <c r="E16007">
        <v>0.2</v>
      </c>
      <c r="F16007">
        <v>11.3</v>
      </c>
      <c r="G16007">
        <f t="shared" si="250"/>
        <v>5.65</v>
      </c>
      <c r="H16007">
        <v>1299</v>
      </c>
    </row>
    <row r="16008" spans="1:8" x14ac:dyDescent="0.25">
      <c r="A16008" s="1">
        <v>41204.927083333336</v>
      </c>
      <c r="B16008">
        <v>2.8</v>
      </c>
      <c r="C16008">
        <v>0.6</v>
      </c>
      <c r="D16008">
        <v>395</v>
      </c>
      <c r="E16008">
        <v>0.2</v>
      </c>
      <c r="F16008">
        <v>8.5</v>
      </c>
      <c r="G16008">
        <f t="shared" si="250"/>
        <v>4.25</v>
      </c>
      <c r="H16008">
        <v>1064</v>
      </c>
    </row>
    <row r="16009" spans="1:8" x14ac:dyDescent="0.25">
      <c r="A16009" s="1">
        <v>41204.9375</v>
      </c>
      <c r="B16009">
        <v>3.2</v>
      </c>
      <c r="C16009">
        <v>0.7</v>
      </c>
      <c r="D16009">
        <v>412</v>
      </c>
      <c r="E16009">
        <v>0.2</v>
      </c>
      <c r="F16009">
        <v>8.9</v>
      </c>
      <c r="G16009">
        <f t="shared" si="250"/>
        <v>4.45</v>
      </c>
      <c r="H16009">
        <v>1182</v>
      </c>
    </row>
    <row r="16010" spans="1:8" x14ac:dyDescent="0.25">
      <c r="A16010" s="1">
        <v>41204.947916666664</v>
      </c>
      <c r="B16010">
        <v>2.4</v>
      </c>
      <c r="C16010">
        <v>0.5</v>
      </c>
      <c r="D16010">
        <v>253</v>
      </c>
      <c r="E16010">
        <v>0.1</v>
      </c>
      <c r="F16010">
        <v>8.6999999999999993</v>
      </c>
      <c r="G16010">
        <f t="shared" si="250"/>
        <v>4.3499999999999996</v>
      </c>
      <c r="H16010">
        <v>1291</v>
      </c>
    </row>
    <row r="16011" spans="1:8" x14ac:dyDescent="0.25">
      <c r="A16011" s="1">
        <v>41204.958333333336</v>
      </c>
      <c r="B16011">
        <v>3.3</v>
      </c>
      <c r="C16011">
        <v>0.7</v>
      </c>
      <c r="D16011">
        <v>390</v>
      </c>
      <c r="E16011">
        <v>0.2</v>
      </c>
      <c r="F16011">
        <v>9</v>
      </c>
      <c r="G16011">
        <f t="shared" si="250"/>
        <v>4.5</v>
      </c>
      <c r="H16011">
        <v>1315</v>
      </c>
    </row>
    <row r="16012" spans="1:8" x14ac:dyDescent="0.25">
      <c r="A16012" s="1">
        <v>41204.96875</v>
      </c>
      <c r="B16012">
        <v>2.8</v>
      </c>
      <c r="C16012">
        <v>0.6</v>
      </c>
      <c r="D16012">
        <v>543</v>
      </c>
      <c r="E16012">
        <v>0.3</v>
      </c>
      <c r="F16012">
        <v>8.9</v>
      </c>
      <c r="G16012">
        <f t="shared" si="250"/>
        <v>4.45</v>
      </c>
      <c r="H16012">
        <v>1330</v>
      </c>
    </row>
    <row r="16013" spans="1:8" x14ac:dyDescent="0.25">
      <c r="A16013" s="1">
        <v>41204.979166666664</v>
      </c>
      <c r="B16013">
        <v>3</v>
      </c>
      <c r="C16013">
        <v>0.7</v>
      </c>
      <c r="D16013">
        <v>423</v>
      </c>
      <c r="E16013">
        <v>0.2</v>
      </c>
      <c r="F16013">
        <v>8.6999999999999993</v>
      </c>
      <c r="G16013">
        <f t="shared" si="250"/>
        <v>4.3499999999999996</v>
      </c>
      <c r="H16013">
        <v>1409</v>
      </c>
    </row>
    <row r="16014" spans="1:8" x14ac:dyDescent="0.25">
      <c r="A16014" s="1">
        <v>41204.989583333336</v>
      </c>
      <c r="B16014">
        <v>2.2999999999999998</v>
      </c>
      <c r="C16014">
        <v>0.5</v>
      </c>
      <c r="D16014">
        <v>248</v>
      </c>
      <c r="E16014">
        <v>0.1</v>
      </c>
      <c r="F16014">
        <v>7.9</v>
      </c>
      <c r="G16014">
        <f t="shared" si="250"/>
        <v>3.95</v>
      </c>
      <c r="H16014">
        <v>1416</v>
      </c>
    </row>
    <row r="16015" spans="1:8" x14ac:dyDescent="0.25">
      <c r="A16015" s="1">
        <v>41205</v>
      </c>
      <c r="B16015">
        <v>2.2999999999999998</v>
      </c>
      <c r="C16015">
        <v>0.5</v>
      </c>
      <c r="D16015">
        <v>557</v>
      </c>
      <c r="E16015">
        <v>0.3</v>
      </c>
      <c r="F16015">
        <v>7.6</v>
      </c>
      <c r="G16015">
        <f t="shared" si="250"/>
        <v>3.8</v>
      </c>
      <c r="H16015">
        <v>1307</v>
      </c>
    </row>
    <row r="16016" spans="1:8" x14ac:dyDescent="0.25">
      <c r="A16016" s="1">
        <v>41205.010416666664</v>
      </c>
      <c r="B16016">
        <v>2.7</v>
      </c>
      <c r="C16016">
        <v>0.6</v>
      </c>
      <c r="D16016">
        <v>523</v>
      </c>
      <c r="E16016">
        <v>0.3</v>
      </c>
      <c r="F16016">
        <v>7.5</v>
      </c>
      <c r="G16016">
        <f t="shared" si="250"/>
        <v>3.75</v>
      </c>
      <c r="H16016">
        <v>1362</v>
      </c>
    </row>
    <row r="16017" spans="1:8" x14ac:dyDescent="0.25">
      <c r="A16017" s="1">
        <v>41205.020833333336</v>
      </c>
      <c r="B16017">
        <v>2.4</v>
      </c>
      <c r="C16017">
        <v>0.5</v>
      </c>
      <c r="D16017">
        <v>364</v>
      </c>
      <c r="E16017">
        <v>0.2</v>
      </c>
      <c r="F16017">
        <v>8.1999999999999993</v>
      </c>
      <c r="G16017">
        <f t="shared" si="250"/>
        <v>4.0999999999999996</v>
      </c>
      <c r="H16017">
        <v>1354</v>
      </c>
    </row>
    <row r="16018" spans="1:8" x14ac:dyDescent="0.25">
      <c r="A16018" s="1">
        <v>41205.03125</v>
      </c>
      <c r="B16018">
        <v>2.2999999999999998</v>
      </c>
      <c r="C16018">
        <v>0.5</v>
      </c>
      <c r="D16018">
        <v>420</v>
      </c>
      <c r="E16018">
        <v>0.2</v>
      </c>
      <c r="F16018">
        <v>7.4</v>
      </c>
      <c r="G16018">
        <f t="shared" si="250"/>
        <v>3.7</v>
      </c>
      <c r="H16018">
        <v>970</v>
      </c>
    </row>
    <row r="16019" spans="1:8" x14ac:dyDescent="0.25">
      <c r="A16019" s="1">
        <v>41205.041666666664</v>
      </c>
      <c r="B16019">
        <v>2.4</v>
      </c>
      <c r="C16019">
        <v>0.5</v>
      </c>
      <c r="D16019">
        <v>260</v>
      </c>
      <c r="E16019">
        <v>0.1</v>
      </c>
      <c r="F16019">
        <v>7.2</v>
      </c>
      <c r="G16019">
        <f t="shared" si="250"/>
        <v>3.6</v>
      </c>
      <c r="H16019">
        <v>1369</v>
      </c>
    </row>
    <row r="16020" spans="1:8" x14ac:dyDescent="0.25">
      <c r="A16020" s="1">
        <v>41205.052083333336</v>
      </c>
      <c r="B16020">
        <v>2.2999999999999998</v>
      </c>
      <c r="C16020">
        <v>0.5</v>
      </c>
      <c r="D16020">
        <v>825</v>
      </c>
      <c r="E16020">
        <v>0.4</v>
      </c>
      <c r="F16020">
        <v>7</v>
      </c>
      <c r="G16020">
        <f t="shared" si="250"/>
        <v>3.5</v>
      </c>
      <c r="H16020">
        <v>1229</v>
      </c>
    </row>
    <row r="16021" spans="1:8" x14ac:dyDescent="0.25">
      <c r="A16021" s="1">
        <v>41205.0625</v>
      </c>
      <c r="B16021">
        <v>2.8</v>
      </c>
      <c r="C16021">
        <v>0.6</v>
      </c>
      <c r="D16021">
        <v>453</v>
      </c>
      <c r="E16021">
        <v>0.2</v>
      </c>
      <c r="F16021">
        <v>7.2</v>
      </c>
      <c r="G16021">
        <f t="shared" si="250"/>
        <v>3.6</v>
      </c>
      <c r="H16021">
        <v>916</v>
      </c>
    </row>
    <row r="16022" spans="1:8" x14ac:dyDescent="0.25">
      <c r="A16022" s="1">
        <v>41205.072916666664</v>
      </c>
      <c r="B16022">
        <v>2.2999999999999998</v>
      </c>
      <c r="C16022">
        <v>0.5</v>
      </c>
      <c r="D16022">
        <v>70</v>
      </c>
      <c r="E16022">
        <v>0</v>
      </c>
      <c r="F16022">
        <v>7.8</v>
      </c>
      <c r="G16022">
        <f t="shared" si="250"/>
        <v>3.9</v>
      </c>
      <c r="H16022">
        <v>1025</v>
      </c>
    </row>
    <row r="16023" spans="1:8" x14ac:dyDescent="0.25">
      <c r="A16023" s="1">
        <v>41205.083333333336</v>
      </c>
      <c r="B16023">
        <v>2.1</v>
      </c>
      <c r="C16023">
        <v>0.5</v>
      </c>
      <c r="D16023">
        <v>388</v>
      </c>
      <c r="E16023">
        <v>0.2</v>
      </c>
      <c r="F16023">
        <v>6.6</v>
      </c>
      <c r="G16023">
        <f t="shared" si="250"/>
        <v>3.3</v>
      </c>
      <c r="H16023">
        <v>923</v>
      </c>
    </row>
    <row r="16024" spans="1:8" x14ac:dyDescent="0.25">
      <c r="A16024" s="1">
        <v>41205.09375</v>
      </c>
      <c r="B16024">
        <v>2.4</v>
      </c>
      <c r="C16024">
        <v>0.6</v>
      </c>
      <c r="D16024">
        <v>56</v>
      </c>
      <c r="E16024">
        <v>0</v>
      </c>
      <c r="F16024">
        <v>6.5</v>
      </c>
      <c r="G16024">
        <f t="shared" si="250"/>
        <v>3.25</v>
      </c>
      <c r="H16024">
        <v>916</v>
      </c>
    </row>
    <row r="16025" spans="1:8" x14ac:dyDescent="0.25">
      <c r="A16025" s="1">
        <v>41205.104166666664</v>
      </c>
      <c r="B16025">
        <v>2.2000000000000002</v>
      </c>
      <c r="C16025">
        <v>0.5</v>
      </c>
      <c r="D16025">
        <v>327</v>
      </c>
      <c r="E16025">
        <v>0.2</v>
      </c>
      <c r="F16025">
        <v>6.9</v>
      </c>
      <c r="G16025">
        <f t="shared" si="250"/>
        <v>3.45</v>
      </c>
      <c r="H16025">
        <v>1189</v>
      </c>
    </row>
    <row r="16026" spans="1:8" x14ac:dyDescent="0.25">
      <c r="A16026" s="1">
        <v>41205.114583333336</v>
      </c>
      <c r="B16026">
        <v>2.7</v>
      </c>
      <c r="C16026">
        <v>0.6</v>
      </c>
      <c r="D16026">
        <v>506</v>
      </c>
      <c r="E16026">
        <v>0.3</v>
      </c>
      <c r="F16026">
        <v>6.8</v>
      </c>
      <c r="G16026">
        <f t="shared" si="250"/>
        <v>3.4</v>
      </c>
      <c r="H16026">
        <v>1518</v>
      </c>
    </row>
    <row r="16027" spans="1:8" x14ac:dyDescent="0.25">
      <c r="A16027" s="1">
        <v>41205.125</v>
      </c>
      <c r="B16027">
        <v>2.5</v>
      </c>
      <c r="C16027">
        <v>0.6</v>
      </c>
      <c r="D16027">
        <v>135</v>
      </c>
      <c r="E16027">
        <v>0.1</v>
      </c>
      <c r="F16027">
        <v>6.8</v>
      </c>
      <c r="G16027">
        <f t="shared" si="250"/>
        <v>3.4</v>
      </c>
      <c r="H16027">
        <v>1041</v>
      </c>
    </row>
    <row r="16028" spans="1:8" x14ac:dyDescent="0.25">
      <c r="A16028" s="1">
        <v>41205.135416666664</v>
      </c>
      <c r="B16028">
        <v>2</v>
      </c>
      <c r="C16028">
        <v>0.4</v>
      </c>
      <c r="D16028">
        <v>261</v>
      </c>
      <c r="E16028">
        <v>0.1</v>
      </c>
      <c r="F16028">
        <v>6.9</v>
      </c>
      <c r="G16028">
        <f t="shared" si="250"/>
        <v>3.45</v>
      </c>
      <c r="H16028">
        <v>1338</v>
      </c>
    </row>
    <row r="16029" spans="1:8" x14ac:dyDescent="0.25">
      <c r="A16029" s="1">
        <v>41205.145833333336</v>
      </c>
      <c r="B16029">
        <v>2.2999999999999998</v>
      </c>
      <c r="C16029">
        <v>0.5</v>
      </c>
      <c r="D16029">
        <v>412</v>
      </c>
      <c r="E16029">
        <v>0.2</v>
      </c>
      <c r="F16029">
        <v>6.4</v>
      </c>
      <c r="G16029">
        <f t="shared" si="250"/>
        <v>3.2</v>
      </c>
      <c r="H16029">
        <v>939</v>
      </c>
    </row>
    <row r="16030" spans="1:8" x14ac:dyDescent="0.25">
      <c r="A16030" s="1">
        <v>41205.15625</v>
      </c>
      <c r="B16030">
        <v>2.4</v>
      </c>
      <c r="C16030">
        <v>0.6</v>
      </c>
      <c r="D16030">
        <v>334</v>
      </c>
      <c r="E16030">
        <v>0.2</v>
      </c>
      <c r="F16030">
        <v>7.9</v>
      </c>
      <c r="G16030">
        <f t="shared" si="250"/>
        <v>3.95</v>
      </c>
      <c r="H16030">
        <v>916</v>
      </c>
    </row>
    <row r="16031" spans="1:8" x14ac:dyDescent="0.25">
      <c r="A16031" s="1">
        <v>41205.166666666664</v>
      </c>
      <c r="B16031">
        <v>3.1</v>
      </c>
      <c r="C16031">
        <v>0.7</v>
      </c>
      <c r="D16031">
        <v>240</v>
      </c>
      <c r="E16031">
        <v>0.1</v>
      </c>
      <c r="F16031">
        <v>7.4</v>
      </c>
      <c r="G16031">
        <f t="shared" si="250"/>
        <v>3.7</v>
      </c>
      <c r="H16031">
        <v>1049</v>
      </c>
    </row>
    <row r="16032" spans="1:8" x14ac:dyDescent="0.25">
      <c r="A16032" s="1">
        <v>41205.177083333336</v>
      </c>
      <c r="B16032">
        <v>2.2999999999999998</v>
      </c>
      <c r="C16032">
        <v>0.5</v>
      </c>
      <c r="D16032">
        <v>605</v>
      </c>
      <c r="E16032">
        <v>0.3</v>
      </c>
      <c r="F16032">
        <v>6.2</v>
      </c>
      <c r="G16032">
        <f t="shared" si="250"/>
        <v>3.1</v>
      </c>
      <c r="H16032">
        <v>869</v>
      </c>
    </row>
    <row r="16033" spans="1:8" x14ac:dyDescent="0.25">
      <c r="A16033" s="1">
        <v>41205.1875</v>
      </c>
      <c r="B16033">
        <v>2.2000000000000002</v>
      </c>
      <c r="C16033">
        <v>0.5</v>
      </c>
      <c r="D16033">
        <v>196</v>
      </c>
      <c r="E16033">
        <v>0.1</v>
      </c>
      <c r="F16033">
        <v>6.6</v>
      </c>
      <c r="G16033">
        <f t="shared" si="250"/>
        <v>3.3</v>
      </c>
      <c r="H16033">
        <v>1150</v>
      </c>
    </row>
    <row r="16034" spans="1:8" x14ac:dyDescent="0.25">
      <c r="A16034" s="1">
        <v>41205.197916666664</v>
      </c>
      <c r="B16034">
        <v>2.5</v>
      </c>
      <c r="C16034">
        <v>0.6</v>
      </c>
      <c r="D16034">
        <v>359</v>
      </c>
      <c r="E16034">
        <v>0.2</v>
      </c>
      <c r="F16034">
        <v>6.1</v>
      </c>
      <c r="G16034">
        <f t="shared" si="250"/>
        <v>3.05</v>
      </c>
      <c r="H16034">
        <v>1072</v>
      </c>
    </row>
    <row r="16035" spans="1:8" x14ac:dyDescent="0.25">
      <c r="A16035" s="1">
        <v>41205.208333333336</v>
      </c>
      <c r="B16035">
        <v>2.2999999999999998</v>
      </c>
      <c r="C16035">
        <v>0.5</v>
      </c>
      <c r="D16035">
        <v>475</v>
      </c>
      <c r="E16035">
        <v>0.2</v>
      </c>
      <c r="F16035">
        <v>6.1</v>
      </c>
      <c r="G16035">
        <f t="shared" si="250"/>
        <v>3.05</v>
      </c>
      <c r="H16035">
        <v>963</v>
      </c>
    </row>
    <row r="16036" spans="1:8" x14ac:dyDescent="0.25">
      <c r="A16036" s="1">
        <v>41205.21875</v>
      </c>
      <c r="B16036">
        <v>2.2000000000000002</v>
      </c>
      <c r="C16036">
        <v>0.5</v>
      </c>
      <c r="D16036">
        <v>285</v>
      </c>
      <c r="E16036">
        <v>0.1</v>
      </c>
      <c r="F16036">
        <v>6.3</v>
      </c>
      <c r="G16036">
        <f t="shared" si="250"/>
        <v>3.15</v>
      </c>
      <c r="H16036">
        <v>955</v>
      </c>
    </row>
    <row r="16037" spans="1:8" x14ac:dyDescent="0.25">
      <c r="A16037" s="1">
        <v>41205.229166666664</v>
      </c>
      <c r="B16037">
        <v>1.8</v>
      </c>
      <c r="C16037">
        <v>0.4</v>
      </c>
      <c r="D16037">
        <v>474</v>
      </c>
      <c r="E16037">
        <v>0.2</v>
      </c>
      <c r="F16037">
        <v>7.5</v>
      </c>
      <c r="G16037">
        <f t="shared" si="250"/>
        <v>3.75</v>
      </c>
      <c r="H16037">
        <v>720</v>
      </c>
    </row>
    <row r="16038" spans="1:8" x14ac:dyDescent="0.25">
      <c r="A16038" s="1">
        <v>41205.239583333336</v>
      </c>
      <c r="B16038">
        <v>2.2999999999999998</v>
      </c>
      <c r="C16038">
        <v>0.5</v>
      </c>
      <c r="D16038">
        <v>220</v>
      </c>
      <c r="E16038">
        <v>0.1</v>
      </c>
      <c r="F16038">
        <v>7.3</v>
      </c>
      <c r="G16038">
        <f t="shared" si="250"/>
        <v>3.65</v>
      </c>
      <c r="H16038">
        <v>970</v>
      </c>
    </row>
    <row r="16039" spans="1:8" x14ac:dyDescent="0.25">
      <c r="A16039" s="1">
        <v>41205.25</v>
      </c>
      <c r="B16039">
        <v>1.9</v>
      </c>
      <c r="C16039">
        <v>0.4</v>
      </c>
      <c r="D16039">
        <v>562</v>
      </c>
      <c r="E16039">
        <v>0.3</v>
      </c>
      <c r="F16039">
        <v>6.4</v>
      </c>
      <c r="G16039">
        <f t="shared" si="250"/>
        <v>3.2</v>
      </c>
      <c r="H16039">
        <v>837</v>
      </c>
    </row>
    <row r="16040" spans="1:8" x14ac:dyDescent="0.25">
      <c r="A16040" s="1">
        <v>41205.260416666664</v>
      </c>
      <c r="B16040">
        <v>3.1</v>
      </c>
      <c r="C16040">
        <v>0.7</v>
      </c>
      <c r="D16040">
        <v>-45</v>
      </c>
      <c r="E16040">
        <v>0</v>
      </c>
      <c r="F16040">
        <v>6.4</v>
      </c>
      <c r="G16040">
        <f t="shared" si="250"/>
        <v>3.2</v>
      </c>
      <c r="H16040">
        <v>829</v>
      </c>
    </row>
    <row r="16041" spans="1:8" x14ac:dyDescent="0.25">
      <c r="A16041" s="1">
        <v>41205.270833333336</v>
      </c>
      <c r="B16041">
        <v>2.2999999999999998</v>
      </c>
      <c r="C16041">
        <v>0.5</v>
      </c>
      <c r="D16041">
        <v>189</v>
      </c>
      <c r="E16041">
        <v>0.1</v>
      </c>
      <c r="F16041">
        <v>7</v>
      </c>
      <c r="G16041">
        <f t="shared" si="250"/>
        <v>3.5</v>
      </c>
      <c r="H16041">
        <v>908</v>
      </c>
    </row>
    <row r="16042" spans="1:8" x14ac:dyDescent="0.25">
      <c r="A16042" s="1">
        <v>41205.28125</v>
      </c>
      <c r="B16042">
        <v>2.1</v>
      </c>
      <c r="C16042">
        <v>0.5</v>
      </c>
      <c r="D16042">
        <v>86</v>
      </c>
      <c r="E16042">
        <v>0</v>
      </c>
      <c r="F16042">
        <v>6</v>
      </c>
      <c r="G16042">
        <f t="shared" si="250"/>
        <v>3</v>
      </c>
      <c r="H16042">
        <v>736</v>
      </c>
    </row>
    <row r="16043" spans="1:8" x14ac:dyDescent="0.25">
      <c r="A16043" s="1">
        <v>41205.291666666664</v>
      </c>
      <c r="B16043">
        <v>2.4</v>
      </c>
      <c r="C16043">
        <v>0.5</v>
      </c>
      <c r="D16043">
        <v>237</v>
      </c>
      <c r="E16043">
        <v>0.1</v>
      </c>
      <c r="F16043">
        <v>5.5</v>
      </c>
      <c r="G16043">
        <f t="shared" si="250"/>
        <v>2.75</v>
      </c>
      <c r="H16043">
        <v>712</v>
      </c>
    </row>
    <row r="16044" spans="1:8" x14ac:dyDescent="0.25">
      <c r="A16044" s="1">
        <v>41205.302083333336</v>
      </c>
      <c r="B16044">
        <v>2.2000000000000002</v>
      </c>
      <c r="C16044">
        <v>0.5</v>
      </c>
      <c r="D16044">
        <v>409</v>
      </c>
      <c r="E16044">
        <v>0.2</v>
      </c>
      <c r="F16044">
        <v>6.2</v>
      </c>
      <c r="G16044">
        <f t="shared" si="250"/>
        <v>3.1</v>
      </c>
      <c r="H16044">
        <v>986</v>
      </c>
    </row>
    <row r="16045" spans="1:8" x14ac:dyDescent="0.25">
      <c r="A16045" s="1">
        <v>41205.3125</v>
      </c>
      <c r="B16045">
        <v>2.5</v>
      </c>
      <c r="C16045">
        <v>0.6</v>
      </c>
      <c r="D16045">
        <v>467</v>
      </c>
      <c r="E16045">
        <v>0.2</v>
      </c>
      <c r="F16045">
        <v>6.6</v>
      </c>
      <c r="G16045">
        <f t="shared" si="250"/>
        <v>3.3</v>
      </c>
      <c r="H16045">
        <v>1041</v>
      </c>
    </row>
    <row r="16046" spans="1:8" x14ac:dyDescent="0.25">
      <c r="A16046" s="1">
        <v>41205.322916666664</v>
      </c>
      <c r="B16046">
        <v>2.2000000000000002</v>
      </c>
      <c r="C16046">
        <v>0.5</v>
      </c>
      <c r="D16046">
        <v>481</v>
      </c>
      <c r="E16046">
        <v>0.2</v>
      </c>
      <c r="F16046">
        <v>6.5</v>
      </c>
      <c r="G16046">
        <f t="shared" si="250"/>
        <v>3.25</v>
      </c>
      <c r="H16046">
        <v>1166</v>
      </c>
    </row>
    <row r="16047" spans="1:8" x14ac:dyDescent="0.25">
      <c r="A16047" s="1">
        <v>41205.333333333336</v>
      </c>
      <c r="B16047">
        <v>2.6</v>
      </c>
      <c r="C16047">
        <v>0.6</v>
      </c>
      <c r="D16047">
        <v>459</v>
      </c>
      <c r="E16047">
        <v>0.2</v>
      </c>
      <c r="F16047">
        <v>7</v>
      </c>
      <c r="G16047">
        <f t="shared" si="250"/>
        <v>3.5</v>
      </c>
      <c r="H16047">
        <v>1096</v>
      </c>
    </row>
    <row r="16048" spans="1:8" x14ac:dyDescent="0.25">
      <c r="A16048" s="1">
        <v>41205.34375</v>
      </c>
      <c r="B16048">
        <v>2.8</v>
      </c>
      <c r="C16048">
        <v>0.6</v>
      </c>
      <c r="D16048">
        <v>316</v>
      </c>
      <c r="E16048">
        <v>0.2</v>
      </c>
      <c r="F16048">
        <v>8</v>
      </c>
      <c r="G16048">
        <f t="shared" si="250"/>
        <v>4</v>
      </c>
      <c r="H16048">
        <v>1393</v>
      </c>
    </row>
    <row r="16049" spans="1:8" x14ac:dyDescent="0.25">
      <c r="A16049" s="1">
        <v>41205.354166666664</v>
      </c>
      <c r="B16049">
        <v>2.8</v>
      </c>
      <c r="C16049">
        <v>0.6</v>
      </c>
      <c r="D16049">
        <v>307</v>
      </c>
      <c r="E16049">
        <v>0.2</v>
      </c>
      <c r="F16049">
        <v>7.3</v>
      </c>
      <c r="G16049">
        <f t="shared" si="250"/>
        <v>3.65</v>
      </c>
      <c r="H16049">
        <v>1111</v>
      </c>
    </row>
    <row r="16050" spans="1:8" x14ac:dyDescent="0.25">
      <c r="A16050" s="1">
        <v>41205.364583333336</v>
      </c>
      <c r="B16050">
        <v>2.2999999999999998</v>
      </c>
      <c r="C16050">
        <v>0.5</v>
      </c>
      <c r="D16050">
        <v>224</v>
      </c>
      <c r="E16050">
        <v>0.1</v>
      </c>
      <c r="F16050">
        <v>7.7</v>
      </c>
      <c r="G16050">
        <f t="shared" si="250"/>
        <v>3.85</v>
      </c>
      <c r="H16050">
        <v>1017</v>
      </c>
    </row>
    <row r="16051" spans="1:8" x14ac:dyDescent="0.25">
      <c r="A16051" s="1">
        <v>41205.375</v>
      </c>
      <c r="B16051">
        <v>2.1</v>
      </c>
      <c r="C16051">
        <v>0.5</v>
      </c>
      <c r="D16051">
        <v>360</v>
      </c>
      <c r="E16051">
        <v>0.2</v>
      </c>
      <c r="F16051">
        <v>7.3</v>
      </c>
      <c r="G16051">
        <f t="shared" si="250"/>
        <v>3.65</v>
      </c>
      <c r="H16051">
        <v>1017</v>
      </c>
    </row>
    <row r="16052" spans="1:8" x14ac:dyDescent="0.25">
      <c r="A16052" s="1">
        <v>41205.385416666664</v>
      </c>
      <c r="B16052">
        <v>2.5</v>
      </c>
      <c r="C16052">
        <v>0.6</v>
      </c>
      <c r="D16052">
        <v>529</v>
      </c>
      <c r="E16052">
        <v>0.3</v>
      </c>
      <c r="F16052">
        <v>6.6</v>
      </c>
      <c r="G16052">
        <f t="shared" si="250"/>
        <v>3.3</v>
      </c>
      <c r="H16052">
        <v>853</v>
      </c>
    </row>
    <row r="16053" spans="1:8" x14ac:dyDescent="0.25">
      <c r="A16053" s="1">
        <v>41205.395833333336</v>
      </c>
      <c r="B16053">
        <v>2</v>
      </c>
      <c r="C16053">
        <v>0.4</v>
      </c>
      <c r="D16053">
        <v>259</v>
      </c>
      <c r="E16053">
        <v>0.1</v>
      </c>
      <c r="F16053">
        <v>7.3</v>
      </c>
      <c r="G16053">
        <f t="shared" si="250"/>
        <v>3.65</v>
      </c>
      <c r="H16053">
        <v>1393</v>
      </c>
    </row>
    <row r="16054" spans="1:8" x14ac:dyDescent="0.25">
      <c r="A16054" s="1">
        <v>41205.40625</v>
      </c>
      <c r="B16054">
        <v>2</v>
      </c>
      <c r="C16054">
        <v>0.5</v>
      </c>
      <c r="D16054">
        <v>283</v>
      </c>
      <c r="E16054">
        <v>0.1</v>
      </c>
      <c r="F16054">
        <v>6.1</v>
      </c>
      <c r="G16054">
        <f t="shared" si="250"/>
        <v>3.05</v>
      </c>
      <c r="H16054">
        <v>1205</v>
      </c>
    </row>
    <row r="16055" spans="1:8" x14ac:dyDescent="0.25">
      <c r="A16055" s="1">
        <v>41205.416666666664</v>
      </c>
      <c r="B16055">
        <v>2.2999999999999998</v>
      </c>
      <c r="C16055">
        <v>0.5</v>
      </c>
      <c r="D16055">
        <v>514</v>
      </c>
      <c r="E16055">
        <v>0.3</v>
      </c>
      <c r="F16055">
        <v>7.1</v>
      </c>
      <c r="G16055">
        <f t="shared" si="250"/>
        <v>3.55</v>
      </c>
      <c r="H16055">
        <v>1510</v>
      </c>
    </row>
    <row r="16056" spans="1:8" x14ac:dyDescent="0.25">
      <c r="A16056" s="1">
        <v>41205.427083333336</v>
      </c>
      <c r="B16056">
        <v>1.7</v>
      </c>
      <c r="C16056">
        <v>0.4</v>
      </c>
      <c r="D16056">
        <v>145</v>
      </c>
      <c r="E16056">
        <v>0.1</v>
      </c>
      <c r="F16056">
        <v>6.8</v>
      </c>
      <c r="G16056">
        <f t="shared" si="250"/>
        <v>3.4</v>
      </c>
      <c r="H16056">
        <v>1111</v>
      </c>
    </row>
    <row r="16057" spans="1:8" x14ac:dyDescent="0.25">
      <c r="A16057" s="1">
        <v>41205.4375</v>
      </c>
      <c r="B16057">
        <v>2.4</v>
      </c>
      <c r="C16057">
        <v>0.5</v>
      </c>
      <c r="D16057">
        <v>344</v>
      </c>
      <c r="E16057">
        <v>0.2</v>
      </c>
      <c r="F16057">
        <v>6.1</v>
      </c>
      <c r="G16057">
        <f t="shared" si="250"/>
        <v>3.05</v>
      </c>
      <c r="H16057">
        <v>1017</v>
      </c>
    </row>
    <row r="16058" spans="1:8" x14ac:dyDescent="0.25">
      <c r="A16058" s="1">
        <v>41205.447916666664</v>
      </c>
      <c r="B16058">
        <v>2.4</v>
      </c>
      <c r="C16058">
        <v>0.6</v>
      </c>
      <c r="D16058">
        <v>264</v>
      </c>
      <c r="E16058">
        <v>0.1</v>
      </c>
      <c r="F16058">
        <v>5.6</v>
      </c>
      <c r="G16058">
        <f t="shared" si="250"/>
        <v>2.8</v>
      </c>
      <c r="H16058">
        <v>869</v>
      </c>
    </row>
    <row r="16059" spans="1:8" x14ac:dyDescent="0.25">
      <c r="A16059" s="1">
        <v>41205.458333333336</v>
      </c>
      <c r="B16059">
        <v>2</v>
      </c>
      <c r="C16059">
        <v>0.4</v>
      </c>
      <c r="D16059">
        <v>216</v>
      </c>
      <c r="E16059">
        <v>0.1</v>
      </c>
      <c r="F16059">
        <v>5.7</v>
      </c>
      <c r="G16059">
        <f t="shared" si="250"/>
        <v>2.85</v>
      </c>
      <c r="H16059">
        <v>970</v>
      </c>
    </row>
    <row r="16060" spans="1:8" x14ac:dyDescent="0.25">
      <c r="A16060" s="1">
        <v>41205.46875</v>
      </c>
      <c r="B16060">
        <v>2.2000000000000002</v>
      </c>
      <c r="C16060">
        <v>0.5</v>
      </c>
      <c r="D16060">
        <v>500</v>
      </c>
      <c r="E16060">
        <v>0.3</v>
      </c>
      <c r="F16060">
        <v>6.5</v>
      </c>
      <c r="G16060">
        <f t="shared" si="250"/>
        <v>3.25</v>
      </c>
      <c r="H16060">
        <v>1127</v>
      </c>
    </row>
    <row r="16061" spans="1:8" x14ac:dyDescent="0.25">
      <c r="A16061" s="1">
        <v>41205.479166666664</v>
      </c>
      <c r="B16061">
        <v>2.2000000000000002</v>
      </c>
      <c r="C16061">
        <v>0.5</v>
      </c>
      <c r="D16061">
        <v>453</v>
      </c>
      <c r="E16061">
        <v>0.2</v>
      </c>
      <c r="F16061">
        <v>6.8</v>
      </c>
      <c r="G16061">
        <f t="shared" si="250"/>
        <v>3.4</v>
      </c>
      <c r="H16061">
        <v>1589</v>
      </c>
    </row>
    <row r="16062" spans="1:8" x14ac:dyDescent="0.25">
      <c r="A16062" s="1">
        <v>41205.489583333336</v>
      </c>
      <c r="B16062">
        <v>3</v>
      </c>
      <c r="C16062">
        <v>0.7</v>
      </c>
      <c r="D16062">
        <v>-46</v>
      </c>
      <c r="E16062">
        <v>0</v>
      </c>
      <c r="F16062">
        <v>5.5</v>
      </c>
      <c r="G16062">
        <f t="shared" si="250"/>
        <v>2.75</v>
      </c>
      <c r="H16062">
        <v>1205</v>
      </c>
    </row>
    <row r="16063" spans="1:8" x14ac:dyDescent="0.25">
      <c r="A16063" s="1">
        <v>41205.5</v>
      </c>
      <c r="B16063">
        <v>2.2999999999999998</v>
      </c>
      <c r="C16063">
        <v>0.5</v>
      </c>
      <c r="D16063">
        <v>-16</v>
      </c>
      <c r="E16063">
        <v>0</v>
      </c>
      <c r="F16063">
        <v>10.199999999999999</v>
      </c>
      <c r="G16063">
        <f t="shared" si="250"/>
        <v>5.0999999999999996</v>
      </c>
      <c r="H16063">
        <v>1463</v>
      </c>
    </row>
    <row r="16064" spans="1:8" x14ac:dyDescent="0.25">
      <c r="A16064" s="1">
        <v>41205.510416666664</v>
      </c>
      <c r="B16064">
        <v>2.7</v>
      </c>
      <c r="C16064">
        <v>0.6</v>
      </c>
      <c r="D16064">
        <v>323</v>
      </c>
      <c r="E16064">
        <v>0.2</v>
      </c>
      <c r="F16064">
        <v>5.8</v>
      </c>
      <c r="G16064">
        <f t="shared" si="250"/>
        <v>2.9</v>
      </c>
      <c r="H16064">
        <v>1103</v>
      </c>
    </row>
    <row r="16065" spans="1:8" x14ac:dyDescent="0.25">
      <c r="A16065" s="1">
        <v>41205.520833333336</v>
      </c>
      <c r="B16065">
        <v>3</v>
      </c>
      <c r="C16065">
        <v>0.7</v>
      </c>
      <c r="D16065">
        <v>452</v>
      </c>
      <c r="E16065">
        <v>0.2</v>
      </c>
      <c r="F16065">
        <v>5.3</v>
      </c>
      <c r="G16065">
        <f t="shared" si="250"/>
        <v>2.65</v>
      </c>
      <c r="H16065">
        <v>1150</v>
      </c>
    </row>
    <row r="16066" spans="1:8" x14ac:dyDescent="0.25">
      <c r="A16066" s="1">
        <v>41205.53125</v>
      </c>
      <c r="B16066">
        <v>2.2000000000000002</v>
      </c>
      <c r="C16066">
        <v>0.5</v>
      </c>
      <c r="D16066">
        <v>189</v>
      </c>
      <c r="E16066">
        <v>0.1</v>
      </c>
      <c r="F16066">
        <v>5.4</v>
      </c>
      <c r="G16066">
        <f t="shared" si="250"/>
        <v>2.7</v>
      </c>
      <c r="H16066">
        <v>1017</v>
      </c>
    </row>
    <row r="16067" spans="1:8" x14ac:dyDescent="0.25">
      <c r="A16067" s="1">
        <v>41205.541666666664</v>
      </c>
      <c r="B16067">
        <v>1.9</v>
      </c>
      <c r="C16067">
        <v>0.4</v>
      </c>
      <c r="D16067">
        <v>292</v>
      </c>
      <c r="E16067">
        <v>0.1</v>
      </c>
      <c r="F16067">
        <v>5.6</v>
      </c>
      <c r="G16067">
        <f t="shared" ref="G16067:G16130" si="251">F16067/2</f>
        <v>2.8</v>
      </c>
      <c r="H16067">
        <v>970</v>
      </c>
    </row>
    <row r="16068" spans="1:8" x14ac:dyDescent="0.25">
      <c r="A16068" s="1">
        <v>41205.552083333336</v>
      </c>
      <c r="B16068">
        <v>2.6</v>
      </c>
      <c r="C16068">
        <v>0.6</v>
      </c>
      <c r="D16068">
        <v>126</v>
      </c>
      <c r="E16068">
        <v>0.1</v>
      </c>
      <c r="F16068">
        <v>6</v>
      </c>
      <c r="G16068">
        <f t="shared" si="251"/>
        <v>3</v>
      </c>
      <c r="H16068">
        <v>1416</v>
      </c>
    </row>
    <row r="16069" spans="1:8" x14ac:dyDescent="0.25">
      <c r="A16069" s="1">
        <v>41205.5625</v>
      </c>
      <c r="B16069">
        <v>2</v>
      </c>
      <c r="C16069">
        <v>0.4</v>
      </c>
      <c r="D16069">
        <v>45</v>
      </c>
      <c r="E16069">
        <v>0</v>
      </c>
      <c r="F16069">
        <v>4.4000000000000004</v>
      </c>
      <c r="G16069">
        <f t="shared" si="251"/>
        <v>2.2000000000000002</v>
      </c>
      <c r="H16069">
        <v>673</v>
      </c>
    </row>
    <row r="16070" spans="1:8" x14ac:dyDescent="0.25">
      <c r="A16070" s="1">
        <v>41205.572916666664</v>
      </c>
      <c r="B16070">
        <v>3.2</v>
      </c>
      <c r="C16070">
        <v>0.7</v>
      </c>
      <c r="D16070">
        <v>200</v>
      </c>
      <c r="E16070">
        <v>0.1</v>
      </c>
      <c r="F16070">
        <v>7.6</v>
      </c>
      <c r="G16070">
        <f t="shared" si="251"/>
        <v>3.8</v>
      </c>
      <c r="H16070">
        <v>12677</v>
      </c>
    </row>
    <row r="16071" spans="1:8" x14ac:dyDescent="0.25">
      <c r="A16071" s="1">
        <v>41205.583333333336</v>
      </c>
      <c r="B16071">
        <v>2.9</v>
      </c>
      <c r="C16071">
        <v>0.7</v>
      </c>
      <c r="D16071">
        <v>483</v>
      </c>
      <c r="E16071">
        <v>0.2</v>
      </c>
      <c r="F16071">
        <v>8.8000000000000007</v>
      </c>
      <c r="G16071">
        <f t="shared" si="251"/>
        <v>4.4000000000000004</v>
      </c>
      <c r="H16071">
        <v>1784</v>
      </c>
    </row>
    <row r="16072" spans="1:8" x14ac:dyDescent="0.25">
      <c r="A16072" s="1">
        <v>41205.59375</v>
      </c>
      <c r="B16072">
        <v>2.9</v>
      </c>
      <c r="C16072">
        <v>0.7</v>
      </c>
      <c r="D16072">
        <v>236</v>
      </c>
      <c r="E16072">
        <v>0.1</v>
      </c>
      <c r="F16072">
        <v>8.9</v>
      </c>
      <c r="G16072">
        <f t="shared" si="251"/>
        <v>4.45</v>
      </c>
      <c r="H16072">
        <v>1502</v>
      </c>
    </row>
    <row r="16073" spans="1:8" x14ac:dyDescent="0.25">
      <c r="A16073" s="1">
        <v>41205.604166666664</v>
      </c>
      <c r="B16073">
        <v>2.6</v>
      </c>
      <c r="C16073">
        <v>0.6</v>
      </c>
      <c r="D16073">
        <v>234</v>
      </c>
      <c r="E16073">
        <v>0.1</v>
      </c>
      <c r="F16073">
        <v>8.6999999999999993</v>
      </c>
      <c r="G16073">
        <f t="shared" si="251"/>
        <v>4.3499999999999996</v>
      </c>
      <c r="H16073">
        <v>1776</v>
      </c>
    </row>
    <row r="16074" spans="1:8" x14ac:dyDescent="0.25">
      <c r="A16074" s="1">
        <v>41205.614583333336</v>
      </c>
      <c r="B16074">
        <v>2.8</v>
      </c>
      <c r="C16074">
        <v>0.6</v>
      </c>
      <c r="D16074">
        <v>554</v>
      </c>
      <c r="E16074">
        <v>0.3</v>
      </c>
      <c r="F16074">
        <v>8.1999999999999993</v>
      </c>
      <c r="G16074">
        <f t="shared" si="251"/>
        <v>4.0999999999999996</v>
      </c>
      <c r="H16074">
        <v>1135</v>
      </c>
    </row>
    <row r="16075" spans="1:8" x14ac:dyDescent="0.25">
      <c r="A16075" s="1">
        <v>41205.625</v>
      </c>
      <c r="B16075">
        <v>3</v>
      </c>
      <c r="C16075">
        <v>0.7</v>
      </c>
      <c r="D16075">
        <v>69</v>
      </c>
      <c r="E16075">
        <v>0</v>
      </c>
      <c r="F16075">
        <v>10.199999999999999</v>
      </c>
      <c r="G16075">
        <f t="shared" si="251"/>
        <v>5.0999999999999996</v>
      </c>
      <c r="H16075">
        <v>1385</v>
      </c>
    </row>
    <row r="16076" spans="1:8" x14ac:dyDescent="0.25">
      <c r="A16076" s="1">
        <v>41205.635416666664</v>
      </c>
      <c r="B16076">
        <v>2.9</v>
      </c>
      <c r="C16076">
        <v>0.7</v>
      </c>
      <c r="D16076">
        <v>388</v>
      </c>
      <c r="E16076">
        <v>0.2</v>
      </c>
      <c r="F16076">
        <v>9.5</v>
      </c>
      <c r="G16076">
        <f t="shared" si="251"/>
        <v>4.75</v>
      </c>
      <c r="H16076">
        <v>1471</v>
      </c>
    </row>
    <row r="16077" spans="1:8" x14ac:dyDescent="0.25">
      <c r="A16077" s="1">
        <v>41205.645833333336</v>
      </c>
      <c r="B16077">
        <v>2.4</v>
      </c>
      <c r="C16077">
        <v>0.5</v>
      </c>
      <c r="D16077">
        <v>452</v>
      </c>
      <c r="E16077">
        <v>0.2</v>
      </c>
      <c r="F16077">
        <v>9</v>
      </c>
      <c r="G16077">
        <f t="shared" si="251"/>
        <v>4.5</v>
      </c>
      <c r="H16077">
        <v>1651</v>
      </c>
    </row>
    <row r="16078" spans="1:8" x14ac:dyDescent="0.25">
      <c r="A16078" s="1">
        <v>41205.65625</v>
      </c>
      <c r="B16078">
        <v>2.9</v>
      </c>
      <c r="C16078">
        <v>0.7</v>
      </c>
      <c r="D16078">
        <v>338</v>
      </c>
      <c r="E16078">
        <v>0.2</v>
      </c>
      <c r="F16078">
        <v>9.3000000000000007</v>
      </c>
      <c r="G16078">
        <f t="shared" si="251"/>
        <v>4.6500000000000004</v>
      </c>
      <c r="H16078">
        <v>1354</v>
      </c>
    </row>
    <row r="16079" spans="1:8" x14ac:dyDescent="0.25">
      <c r="A16079" s="1">
        <v>41205.666666666664</v>
      </c>
      <c r="B16079">
        <v>2</v>
      </c>
      <c r="C16079">
        <v>0.5</v>
      </c>
      <c r="D16079">
        <v>-101</v>
      </c>
      <c r="E16079">
        <v>-0.1</v>
      </c>
      <c r="F16079">
        <v>8.1999999999999993</v>
      </c>
      <c r="G16079">
        <f t="shared" si="251"/>
        <v>4.0999999999999996</v>
      </c>
      <c r="H16079">
        <v>1377</v>
      </c>
    </row>
    <row r="16080" spans="1:8" x14ac:dyDescent="0.25">
      <c r="A16080" s="1">
        <v>41205.677083333336</v>
      </c>
      <c r="B16080">
        <v>3.7</v>
      </c>
      <c r="C16080">
        <v>0.8</v>
      </c>
      <c r="D16080">
        <v>302</v>
      </c>
      <c r="E16080">
        <v>0.2</v>
      </c>
      <c r="F16080">
        <v>7.7</v>
      </c>
      <c r="G16080">
        <f t="shared" si="251"/>
        <v>3.85</v>
      </c>
      <c r="H16080">
        <v>1463</v>
      </c>
    </row>
    <row r="16081" spans="1:8" x14ac:dyDescent="0.25">
      <c r="A16081" s="1">
        <v>41205.6875</v>
      </c>
      <c r="B16081">
        <v>2.9</v>
      </c>
      <c r="C16081">
        <v>0.7</v>
      </c>
      <c r="D16081">
        <v>485</v>
      </c>
      <c r="E16081">
        <v>0.2</v>
      </c>
      <c r="F16081">
        <v>8.8000000000000007</v>
      </c>
      <c r="G16081">
        <f t="shared" si="251"/>
        <v>4.4000000000000004</v>
      </c>
      <c r="H16081">
        <v>1549</v>
      </c>
    </row>
    <row r="16082" spans="1:8" x14ac:dyDescent="0.25">
      <c r="A16082" s="1">
        <v>41205.697916666664</v>
      </c>
      <c r="B16082">
        <v>3.2</v>
      </c>
      <c r="C16082">
        <v>0.7</v>
      </c>
      <c r="D16082">
        <v>504</v>
      </c>
      <c r="E16082">
        <v>0.3</v>
      </c>
      <c r="F16082">
        <v>10.4</v>
      </c>
      <c r="G16082">
        <f t="shared" si="251"/>
        <v>5.2</v>
      </c>
      <c r="H16082">
        <v>2121</v>
      </c>
    </row>
    <row r="16083" spans="1:8" x14ac:dyDescent="0.25">
      <c r="A16083" s="1">
        <v>41205.708333333336</v>
      </c>
      <c r="B16083">
        <v>3.5</v>
      </c>
      <c r="C16083">
        <v>0.8</v>
      </c>
      <c r="D16083">
        <v>661</v>
      </c>
      <c r="E16083">
        <v>0.3</v>
      </c>
      <c r="F16083">
        <v>11.9</v>
      </c>
      <c r="G16083">
        <f t="shared" si="251"/>
        <v>5.95</v>
      </c>
      <c r="H16083">
        <v>1729</v>
      </c>
    </row>
    <row r="16084" spans="1:8" x14ac:dyDescent="0.25">
      <c r="A16084" s="1">
        <v>41205.71875</v>
      </c>
      <c r="B16084">
        <v>3.2</v>
      </c>
      <c r="C16084">
        <v>0.7</v>
      </c>
      <c r="D16084">
        <v>557</v>
      </c>
      <c r="E16084">
        <v>0.3</v>
      </c>
      <c r="F16084">
        <v>10.7</v>
      </c>
      <c r="G16084">
        <f t="shared" si="251"/>
        <v>5.35</v>
      </c>
      <c r="H16084">
        <v>1917</v>
      </c>
    </row>
    <row r="16085" spans="1:8" x14ac:dyDescent="0.25">
      <c r="A16085" s="1">
        <v>41205.729166666664</v>
      </c>
      <c r="B16085">
        <v>2.7</v>
      </c>
      <c r="C16085">
        <v>0.6</v>
      </c>
      <c r="D16085">
        <v>93</v>
      </c>
      <c r="E16085">
        <v>0</v>
      </c>
      <c r="F16085">
        <v>8.5</v>
      </c>
      <c r="G16085">
        <f t="shared" si="251"/>
        <v>4.25</v>
      </c>
      <c r="H16085">
        <v>1440</v>
      </c>
    </row>
    <row r="16086" spans="1:8" x14ac:dyDescent="0.25">
      <c r="A16086" s="1">
        <v>41205.739583333336</v>
      </c>
      <c r="B16086">
        <v>2.9</v>
      </c>
      <c r="C16086">
        <v>0.7</v>
      </c>
      <c r="D16086">
        <v>398</v>
      </c>
      <c r="E16086">
        <v>0.2</v>
      </c>
      <c r="F16086">
        <v>9.6999999999999993</v>
      </c>
      <c r="G16086">
        <f t="shared" si="251"/>
        <v>4.8499999999999996</v>
      </c>
      <c r="H16086">
        <v>1690</v>
      </c>
    </row>
    <row r="16087" spans="1:8" x14ac:dyDescent="0.25">
      <c r="A16087" s="1">
        <v>41205.75</v>
      </c>
      <c r="B16087">
        <v>3.3</v>
      </c>
      <c r="C16087">
        <v>0.7</v>
      </c>
      <c r="D16087">
        <v>549</v>
      </c>
      <c r="E16087">
        <v>0.3</v>
      </c>
      <c r="F16087">
        <v>7.4</v>
      </c>
      <c r="G16087">
        <f t="shared" si="251"/>
        <v>3.7</v>
      </c>
      <c r="H16087">
        <v>1362</v>
      </c>
    </row>
    <row r="16088" spans="1:8" x14ac:dyDescent="0.25">
      <c r="A16088" s="1">
        <v>41205.760416666664</v>
      </c>
      <c r="B16088">
        <v>2.2999999999999998</v>
      </c>
      <c r="C16088">
        <v>0.5</v>
      </c>
      <c r="D16088">
        <v>331</v>
      </c>
      <c r="E16088">
        <v>0.2</v>
      </c>
      <c r="F16088">
        <v>9.3000000000000007</v>
      </c>
      <c r="G16088">
        <f t="shared" si="251"/>
        <v>4.6500000000000004</v>
      </c>
      <c r="H16088">
        <v>1315</v>
      </c>
    </row>
    <row r="16089" spans="1:8" x14ac:dyDescent="0.25">
      <c r="A16089" s="1">
        <v>41205.770833333336</v>
      </c>
      <c r="B16089">
        <v>2.6</v>
      </c>
      <c r="C16089">
        <v>0.6</v>
      </c>
      <c r="D16089">
        <v>175</v>
      </c>
      <c r="E16089">
        <v>0.1</v>
      </c>
      <c r="F16089">
        <v>7.2</v>
      </c>
      <c r="G16089">
        <f t="shared" si="251"/>
        <v>3.6</v>
      </c>
      <c r="H16089">
        <v>1393</v>
      </c>
    </row>
    <row r="16090" spans="1:8" x14ac:dyDescent="0.25">
      <c r="A16090" s="1">
        <v>41205.78125</v>
      </c>
      <c r="B16090">
        <v>2.5</v>
      </c>
      <c r="C16090">
        <v>0.6</v>
      </c>
      <c r="D16090">
        <v>881</v>
      </c>
      <c r="E16090">
        <v>0.4</v>
      </c>
      <c r="F16090">
        <v>8</v>
      </c>
      <c r="G16090">
        <f t="shared" si="251"/>
        <v>4</v>
      </c>
      <c r="H16090">
        <v>1213</v>
      </c>
    </row>
    <row r="16091" spans="1:8" x14ac:dyDescent="0.25">
      <c r="A16091" s="1">
        <v>41205.791666666664</v>
      </c>
      <c r="B16091">
        <v>2.1</v>
      </c>
      <c r="C16091">
        <v>0.5</v>
      </c>
      <c r="D16091">
        <v>141</v>
      </c>
      <c r="E16091">
        <v>0.1</v>
      </c>
      <c r="F16091">
        <v>6.6</v>
      </c>
      <c r="G16091">
        <f t="shared" si="251"/>
        <v>3.3</v>
      </c>
      <c r="H16091">
        <v>1166</v>
      </c>
    </row>
    <row r="16092" spans="1:8" x14ac:dyDescent="0.25">
      <c r="A16092" s="1">
        <v>41205.802083333336</v>
      </c>
      <c r="B16092">
        <v>2.6</v>
      </c>
      <c r="C16092">
        <v>0.6</v>
      </c>
      <c r="D16092">
        <v>370</v>
      </c>
      <c r="E16092">
        <v>0.2</v>
      </c>
      <c r="F16092">
        <v>6.8</v>
      </c>
      <c r="G16092">
        <f t="shared" si="251"/>
        <v>3.4</v>
      </c>
      <c r="H16092">
        <v>1252</v>
      </c>
    </row>
    <row r="16093" spans="1:8" x14ac:dyDescent="0.25">
      <c r="A16093" s="1">
        <v>41205.8125</v>
      </c>
      <c r="B16093">
        <v>3.2</v>
      </c>
      <c r="C16093">
        <v>0.7</v>
      </c>
      <c r="D16093">
        <v>471</v>
      </c>
      <c r="E16093">
        <v>0.2</v>
      </c>
      <c r="F16093">
        <v>6.9</v>
      </c>
      <c r="G16093">
        <f t="shared" si="251"/>
        <v>3.45</v>
      </c>
      <c r="H16093">
        <v>1197</v>
      </c>
    </row>
    <row r="16094" spans="1:8" x14ac:dyDescent="0.25">
      <c r="A16094" s="1">
        <v>41205.822916666664</v>
      </c>
      <c r="B16094">
        <v>2.7</v>
      </c>
      <c r="C16094">
        <v>0.6</v>
      </c>
      <c r="D16094">
        <v>474</v>
      </c>
      <c r="E16094">
        <v>0.2</v>
      </c>
      <c r="F16094">
        <v>6.7</v>
      </c>
      <c r="G16094">
        <f t="shared" si="251"/>
        <v>3.35</v>
      </c>
      <c r="H16094">
        <v>1174</v>
      </c>
    </row>
    <row r="16095" spans="1:8" x14ac:dyDescent="0.25">
      <c r="A16095" s="1">
        <v>41205.833333333336</v>
      </c>
      <c r="B16095">
        <v>2.8</v>
      </c>
      <c r="C16095">
        <v>0.6</v>
      </c>
      <c r="D16095">
        <v>314</v>
      </c>
      <c r="E16095">
        <v>0.2</v>
      </c>
      <c r="F16095">
        <v>7.2</v>
      </c>
      <c r="G16095">
        <f t="shared" si="251"/>
        <v>3.6</v>
      </c>
      <c r="H16095">
        <v>1072</v>
      </c>
    </row>
    <row r="16096" spans="1:8" x14ac:dyDescent="0.25">
      <c r="A16096" s="1">
        <v>41205.84375</v>
      </c>
      <c r="B16096">
        <v>2.4</v>
      </c>
      <c r="C16096">
        <v>0.6</v>
      </c>
      <c r="D16096">
        <v>634</v>
      </c>
      <c r="E16096">
        <v>0.3</v>
      </c>
      <c r="F16096">
        <v>7.2</v>
      </c>
      <c r="G16096">
        <f t="shared" si="251"/>
        <v>3.6</v>
      </c>
      <c r="H16096">
        <v>1135</v>
      </c>
    </row>
    <row r="16097" spans="1:8" x14ac:dyDescent="0.25">
      <c r="A16097" s="1">
        <v>41205.854166666664</v>
      </c>
      <c r="B16097">
        <v>3.1</v>
      </c>
      <c r="C16097">
        <v>0.7</v>
      </c>
      <c r="D16097">
        <v>595</v>
      </c>
      <c r="E16097">
        <v>0.3</v>
      </c>
      <c r="F16097">
        <v>7.2</v>
      </c>
      <c r="G16097">
        <f t="shared" si="251"/>
        <v>3.6</v>
      </c>
      <c r="H16097">
        <v>1330</v>
      </c>
    </row>
    <row r="16098" spans="1:8" x14ac:dyDescent="0.25">
      <c r="A16098" s="1">
        <v>41205.864583333336</v>
      </c>
      <c r="B16098">
        <v>2.7</v>
      </c>
      <c r="C16098">
        <v>0.6</v>
      </c>
      <c r="D16098">
        <v>254</v>
      </c>
      <c r="E16098">
        <v>0.1</v>
      </c>
      <c r="F16098">
        <v>7.2</v>
      </c>
      <c r="G16098">
        <f t="shared" si="251"/>
        <v>3.6</v>
      </c>
      <c r="H16098">
        <v>1213</v>
      </c>
    </row>
    <row r="16099" spans="1:8" x14ac:dyDescent="0.25">
      <c r="A16099" s="1">
        <v>41205.875</v>
      </c>
      <c r="B16099">
        <v>2.7</v>
      </c>
      <c r="C16099">
        <v>0.6</v>
      </c>
      <c r="D16099">
        <v>570</v>
      </c>
      <c r="E16099">
        <v>0.3</v>
      </c>
      <c r="F16099">
        <v>7.1</v>
      </c>
      <c r="G16099">
        <f t="shared" si="251"/>
        <v>3.55</v>
      </c>
      <c r="H16099">
        <v>994</v>
      </c>
    </row>
    <row r="16100" spans="1:8" x14ac:dyDescent="0.25">
      <c r="A16100" s="1">
        <v>41205.885416666664</v>
      </c>
      <c r="B16100">
        <v>2.5</v>
      </c>
      <c r="C16100">
        <v>0.6</v>
      </c>
      <c r="D16100">
        <v>199</v>
      </c>
      <c r="E16100">
        <v>0.1</v>
      </c>
      <c r="F16100">
        <v>8.1999999999999993</v>
      </c>
      <c r="G16100">
        <f t="shared" si="251"/>
        <v>4.0999999999999996</v>
      </c>
      <c r="H16100">
        <v>1244</v>
      </c>
    </row>
    <row r="16101" spans="1:8" x14ac:dyDescent="0.25">
      <c r="A16101" s="1">
        <v>41205.895833333336</v>
      </c>
      <c r="B16101">
        <v>2.2999999999999998</v>
      </c>
      <c r="C16101">
        <v>0.5</v>
      </c>
      <c r="D16101">
        <v>338</v>
      </c>
      <c r="E16101">
        <v>0.2</v>
      </c>
      <c r="F16101">
        <v>9</v>
      </c>
      <c r="G16101">
        <f t="shared" si="251"/>
        <v>4.5</v>
      </c>
      <c r="H16101">
        <v>1330</v>
      </c>
    </row>
    <row r="16102" spans="1:8" x14ac:dyDescent="0.25">
      <c r="A16102" s="1">
        <v>41205.90625</v>
      </c>
      <c r="B16102">
        <v>2.8</v>
      </c>
      <c r="C16102">
        <v>0.6</v>
      </c>
      <c r="D16102">
        <v>477</v>
      </c>
      <c r="E16102">
        <v>0.2</v>
      </c>
      <c r="F16102">
        <v>10.4</v>
      </c>
      <c r="G16102">
        <f t="shared" si="251"/>
        <v>5.2</v>
      </c>
      <c r="H16102">
        <v>1354</v>
      </c>
    </row>
    <row r="16103" spans="1:8" x14ac:dyDescent="0.25">
      <c r="A16103" s="1">
        <v>41205.916666666664</v>
      </c>
      <c r="B16103">
        <v>2.6</v>
      </c>
      <c r="C16103">
        <v>0.6</v>
      </c>
      <c r="D16103">
        <v>-40</v>
      </c>
      <c r="E16103">
        <v>0</v>
      </c>
      <c r="F16103">
        <v>10.9</v>
      </c>
      <c r="G16103">
        <f t="shared" si="251"/>
        <v>5.45</v>
      </c>
      <c r="H16103">
        <v>1471</v>
      </c>
    </row>
    <row r="16104" spans="1:8" x14ac:dyDescent="0.25">
      <c r="A16104" s="1">
        <v>41205.927083333336</v>
      </c>
      <c r="B16104">
        <v>2.9</v>
      </c>
      <c r="C16104">
        <v>0.7</v>
      </c>
      <c r="D16104">
        <v>354</v>
      </c>
      <c r="E16104">
        <v>0.2</v>
      </c>
      <c r="F16104">
        <v>7.8</v>
      </c>
      <c r="G16104">
        <f t="shared" si="251"/>
        <v>3.9</v>
      </c>
      <c r="H16104">
        <v>1252</v>
      </c>
    </row>
    <row r="16105" spans="1:8" x14ac:dyDescent="0.25">
      <c r="A16105" s="1">
        <v>41205.9375</v>
      </c>
      <c r="B16105">
        <v>3.1</v>
      </c>
      <c r="C16105">
        <v>0.7</v>
      </c>
      <c r="D16105">
        <v>384</v>
      </c>
      <c r="E16105">
        <v>0.2</v>
      </c>
      <c r="F16105">
        <v>9.3000000000000007</v>
      </c>
      <c r="G16105">
        <f t="shared" si="251"/>
        <v>4.6500000000000004</v>
      </c>
      <c r="H16105">
        <v>1557</v>
      </c>
    </row>
    <row r="16106" spans="1:8" x14ac:dyDescent="0.25">
      <c r="A16106" s="1">
        <v>41205.947916666664</v>
      </c>
      <c r="B16106">
        <v>3.1</v>
      </c>
      <c r="C16106">
        <v>0.7</v>
      </c>
      <c r="D16106">
        <v>493</v>
      </c>
      <c r="E16106">
        <v>0.3</v>
      </c>
      <c r="F16106">
        <v>8.6999999999999993</v>
      </c>
      <c r="G16106">
        <f t="shared" si="251"/>
        <v>4.3499999999999996</v>
      </c>
      <c r="H16106">
        <v>1385</v>
      </c>
    </row>
    <row r="16107" spans="1:8" x14ac:dyDescent="0.25">
      <c r="A16107" s="1">
        <v>41205.958333333336</v>
      </c>
      <c r="B16107">
        <v>2.5</v>
      </c>
      <c r="C16107">
        <v>0.6</v>
      </c>
      <c r="D16107">
        <v>199</v>
      </c>
      <c r="E16107">
        <v>0.1</v>
      </c>
      <c r="F16107">
        <v>7.4</v>
      </c>
      <c r="G16107">
        <f t="shared" si="251"/>
        <v>3.7</v>
      </c>
      <c r="H16107">
        <v>1135</v>
      </c>
    </row>
    <row r="16108" spans="1:8" x14ac:dyDescent="0.25">
      <c r="A16108" s="1">
        <v>41205.96875</v>
      </c>
      <c r="B16108">
        <v>2.5</v>
      </c>
      <c r="C16108">
        <v>0.6</v>
      </c>
      <c r="D16108">
        <v>502</v>
      </c>
      <c r="E16108">
        <v>0.3</v>
      </c>
      <c r="F16108">
        <v>9.6999999999999993</v>
      </c>
      <c r="G16108">
        <f t="shared" si="251"/>
        <v>4.8499999999999996</v>
      </c>
      <c r="H16108">
        <v>1338</v>
      </c>
    </row>
    <row r="16109" spans="1:8" x14ac:dyDescent="0.25">
      <c r="A16109" s="1">
        <v>41205.979166666664</v>
      </c>
      <c r="B16109">
        <v>2.2999999999999998</v>
      </c>
      <c r="C16109">
        <v>0.5</v>
      </c>
      <c r="D16109">
        <v>118</v>
      </c>
      <c r="E16109">
        <v>0.1</v>
      </c>
      <c r="F16109">
        <v>9.1999999999999993</v>
      </c>
      <c r="G16109">
        <f t="shared" si="251"/>
        <v>4.5999999999999996</v>
      </c>
      <c r="H16109">
        <v>978</v>
      </c>
    </row>
    <row r="16110" spans="1:8" x14ac:dyDescent="0.25">
      <c r="A16110" s="1">
        <v>41205.989583333336</v>
      </c>
      <c r="B16110">
        <v>2.9</v>
      </c>
      <c r="C16110">
        <v>0.7</v>
      </c>
      <c r="D16110">
        <v>377</v>
      </c>
      <c r="E16110">
        <v>0.2</v>
      </c>
      <c r="F16110">
        <v>8.6999999999999993</v>
      </c>
      <c r="G16110">
        <f t="shared" si="251"/>
        <v>4.3499999999999996</v>
      </c>
      <c r="H16110">
        <v>1135</v>
      </c>
    </row>
    <row r="16111" spans="1:8" x14ac:dyDescent="0.25">
      <c r="A16111" s="1">
        <v>41206</v>
      </c>
      <c r="B16111">
        <v>2.9</v>
      </c>
      <c r="C16111">
        <v>0.7</v>
      </c>
      <c r="D16111">
        <v>668</v>
      </c>
      <c r="E16111">
        <v>0.3</v>
      </c>
      <c r="F16111">
        <v>8.5</v>
      </c>
      <c r="G16111">
        <f t="shared" si="251"/>
        <v>4.25</v>
      </c>
      <c r="H16111">
        <v>1362</v>
      </c>
    </row>
    <row r="16112" spans="1:8" x14ac:dyDescent="0.25">
      <c r="A16112" s="1">
        <v>41206.010416666664</v>
      </c>
      <c r="B16112">
        <v>3.3</v>
      </c>
      <c r="C16112">
        <v>0.8</v>
      </c>
      <c r="D16112">
        <v>451</v>
      </c>
      <c r="E16112">
        <v>0.2</v>
      </c>
      <c r="F16112">
        <v>6.1</v>
      </c>
      <c r="G16112">
        <f t="shared" si="251"/>
        <v>3.05</v>
      </c>
      <c r="H16112">
        <v>1448</v>
      </c>
    </row>
    <row r="16113" spans="1:8" x14ac:dyDescent="0.25">
      <c r="A16113" s="1">
        <v>41206.020833333336</v>
      </c>
      <c r="B16113">
        <v>3.2</v>
      </c>
      <c r="C16113">
        <v>0.7</v>
      </c>
      <c r="D16113">
        <v>503</v>
      </c>
      <c r="E16113">
        <v>0.3</v>
      </c>
      <c r="F16113">
        <v>7.5</v>
      </c>
      <c r="G16113">
        <f t="shared" si="251"/>
        <v>3.75</v>
      </c>
      <c r="H16113">
        <v>1119</v>
      </c>
    </row>
    <row r="16114" spans="1:8" x14ac:dyDescent="0.25">
      <c r="A16114" s="1">
        <v>41206.03125</v>
      </c>
      <c r="B16114">
        <v>3.1</v>
      </c>
      <c r="C16114">
        <v>0.7</v>
      </c>
      <c r="D16114">
        <v>686</v>
      </c>
      <c r="E16114">
        <v>0.3</v>
      </c>
      <c r="F16114">
        <v>7.2</v>
      </c>
      <c r="G16114">
        <f t="shared" si="251"/>
        <v>3.6</v>
      </c>
      <c r="H16114">
        <v>1150</v>
      </c>
    </row>
    <row r="16115" spans="1:8" x14ac:dyDescent="0.25">
      <c r="A16115" s="1">
        <v>41206.041666666664</v>
      </c>
      <c r="B16115">
        <v>2.5</v>
      </c>
      <c r="C16115">
        <v>0.6</v>
      </c>
      <c r="D16115">
        <v>98</v>
      </c>
      <c r="E16115">
        <v>0</v>
      </c>
      <c r="F16115">
        <v>8.8000000000000007</v>
      </c>
      <c r="G16115">
        <f t="shared" si="251"/>
        <v>4.4000000000000004</v>
      </c>
      <c r="H16115">
        <v>2277</v>
      </c>
    </row>
    <row r="16116" spans="1:8" x14ac:dyDescent="0.25">
      <c r="A16116" s="1">
        <v>41206.052083333336</v>
      </c>
      <c r="B16116">
        <v>2.9</v>
      </c>
      <c r="C16116">
        <v>0.7</v>
      </c>
      <c r="D16116">
        <v>265</v>
      </c>
      <c r="E16116">
        <v>0.1</v>
      </c>
      <c r="F16116">
        <v>9.6</v>
      </c>
      <c r="G16116">
        <f t="shared" si="251"/>
        <v>4.8</v>
      </c>
      <c r="H16116">
        <v>1330</v>
      </c>
    </row>
    <row r="16117" spans="1:8" x14ac:dyDescent="0.25">
      <c r="A16117" s="1">
        <v>41206.0625</v>
      </c>
      <c r="B16117">
        <v>3.1</v>
      </c>
      <c r="C16117">
        <v>0.7</v>
      </c>
      <c r="D16117">
        <v>594</v>
      </c>
      <c r="E16117">
        <v>0.3</v>
      </c>
      <c r="F16117">
        <v>9.6</v>
      </c>
      <c r="G16117">
        <f t="shared" si="251"/>
        <v>4.8</v>
      </c>
      <c r="H16117">
        <v>1244</v>
      </c>
    </row>
    <row r="16118" spans="1:8" x14ac:dyDescent="0.25">
      <c r="A16118" s="1">
        <v>41206.072916666664</v>
      </c>
      <c r="B16118">
        <v>3.4</v>
      </c>
      <c r="C16118">
        <v>0.8</v>
      </c>
      <c r="D16118">
        <v>625</v>
      </c>
      <c r="E16118">
        <v>0.3</v>
      </c>
      <c r="F16118">
        <v>9.6</v>
      </c>
      <c r="G16118">
        <f t="shared" si="251"/>
        <v>4.8</v>
      </c>
      <c r="H16118">
        <v>1401</v>
      </c>
    </row>
    <row r="16119" spans="1:8" x14ac:dyDescent="0.25">
      <c r="A16119" s="1">
        <v>41206.083333333336</v>
      </c>
      <c r="B16119">
        <v>3.4</v>
      </c>
      <c r="C16119">
        <v>0.8</v>
      </c>
      <c r="D16119">
        <v>335</v>
      </c>
      <c r="E16119">
        <v>0.2</v>
      </c>
      <c r="F16119">
        <v>9.8000000000000007</v>
      </c>
      <c r="G16119">
        <f t="shared" si="251"/>
        <v>4.9000000000000004</v>
      </c>
      <c r="H16119">
        <v>1174</v>
      </c>
    </row>
    <row r="16120" spans="1:8" x14ac:dyDescent="0.25">
      <c r="A16120" s="1">
        <v>41206.09375</v>
      </c>
      <c r="B16120">
        <v>3.3</v>
      </c>
      <c r="C16120">
        <v>0.8</v>
      </c>
      <c r="D16120">
        <v>328</v>
      </c>
      <c r="E16120">
        <v>0.2</v>
      </c>
      <c r="F16120">
        <v>9.6999999999999993</v>
      </c>
      <c r="G16120">
        <f t="shared" si="251"/>
        <v>4.8499999999999996</v>
      </c>
      <c r="H16120">
        <v>1221</v>
      </c>
    </row>
    <row r="16121" spans="1:8" x14ac:dyDescent="0.25">
      <c r="A16121" s="1">
        <v>41206.104166666664</v>
      </c>
      <c r="B16121">
        <v>3</v>
      </c>
      <c r="C16121">
        <v>0.7</v>
      </c>
      <c r="D16121">
        <v>214</v>
      </c>
      <c r="E16121">
        <v>0.1</v>
      </c>
      <c r="F16121">
        <v>10.1</v>
      </c>
      <c r="G16121">
        <f t="shared" si="251"/>
        <v>5.05</v>
      </c>
      <c r="H16121">
        <v>1565</v>
      </c>
    </row>
    <row r="16122" spans="1:8" x14ac:dyDescent="0.25">
      <c r="A16122" s="1">
        <v>41206.114583333336</v>
      </c>
      <c r="B16122">
        <v>3.2</v>
      </c>
      <c r="C16122">
        <v>0.7</v>
      </c>
      <c r="D16122">
        <v>456</v>
      </c>
      <c r="E16122">
        <v>0.2</v>
      </c>
      <c r="F16122">
        <v>9.9</v>
      </c>
      <c r="G16122">
        <f t="shared" si="251"/>
        <v>4.95</v>
      </c>
      <c r="H16122">
        <v>1276</v>
      </c>
    </row>
    <row r="16123" spans="1:8" x14ac:dyDescent="0.25">
      <c r="A16123" s="1">
        <v>41206.125</v>
      </c>
      <c r="B16123">
        <v>2.7</v>
      </c>
      <c r="C16123">
        <v>0.6</v>
      </c>
      <c r="D16123">
        <v>577</v>
      </c>
      <c r="E16123">
        <v>0.3</v>
      </c>
      <c r="F16123">
        <v>12.2</v>
      </c>
      <c r="G16123">
        <f t="shared" si="251"/>
        <v>6.1</v>
      </c>
      <c r="H16123">
        <v>1307</v>
      </c>
    </row>
    <row r="16124" spans="1:8" x14ac:dyDescent="0.25">
      <c r="A16124" s="1">
        <v>41206.135416666664</v>
      </c>
      <c r="B16124">
        <v>3.3</v>
      </c>
      <c r="C16124">
        <v>0.7</v>
      </c>
      <c r="D16124">
        <v>26</v>
      </c>
      <c r="E16124">
        <v>0</v>
      </c>
      <c r="F16124">
        <v>9.5</v>
      </c>
      <c r="G16124">
        <f t="shared" si="251"/>
        <v>4.75</v>
      </c>
      <c r="H16124">
        <v>1236</v>
      </c>
    </row>
    <row r="16125" spans="1:8" x14ac:dyDescent="0.25">
      <c r="A16125" s="1">
        <v>41206.145833333336</v>
      </c>
      <c r="B16125">
        <v>3.4</v>
      </c>
      <c r="C16125">
        <v>0.8</v>
      </c>
      <c r="D16125">
        <v>374</v>
      </c>
      <c r="E16125">
        <v>0.2</v>
      </c>
      <c r="F16125">
        <v>10.8</v>
      </c>
      <c r="G16125">
        <f t="shared" si="251"/>
        <v>5.4</v>
      </c>
      <c r="H16125">
        <v>1244</v>
      </c>
    </row>
    <row r="16126" spans="1:8" x14ac:dyDescent="0.25">
      <c r="A16126" s="1">
        <v>41206.15625</v>
      </c>
      <c r="B16126">
        <v>3.1</v>
      </c>
      <c r="C16126">
        <v>0.7</v>
      </c>
      <c r="D16126">
        <v>113</v>
      </c>
      <c r="E16126">
        <v>0.1</v>
      </c>
      <c r="F16126">
        <v>8.1</v>
      </c>
      <c r="G16126">
        <f t="shared" si="251"/>
        <v>4.05</v>
      </c>
      <c r="H16126">
        <v>1377</v>
      </c>
    </row>
    <row r="16127" spans="1:8" x14ac:dyDescent="0.25">
      <c r="A16127" s="1">
        <v>41206.166666666664</v>
      </c>
      <c r="B16127">
        <v>2.6</v>
      </c>
      <c r="C16127">
        <v>0.6</v>
      </c>
      <c r="D16127">
        <v>449</v>
      </c>
      <c r="E16127">
        <v>0.2</v>
      </c>
      <c r="F16127">
        <v>8.8000000000000007</v>
      </c>
      <c r="G16127">
        <f t="shared" si="251"/>
        <v>4.4000000000000004</v>
      </c>
      <c r="H16127">
        <v>1362</v>
      </c>
    </row>
    <row r="16128" spans="1:8" x14ac:dyDescent="0.25">
      <c r="A16128" s="1">
        <v>41206.177083333336</v>
      </c>
      <c r="B16128">
        <v>3.3</v>
      </c>
      <c r="C16128">
        <v>0.8</v>
      </c>
      <c r="D16128">
        <v>500</v>
      </c>
      <c r="E16128">
        <v>0.3</v>
      </c>
      <c r="F16128">
        <v>8.8000000000000007</v>
      </c>
      <c r="G16128">
        <f t="shared" si="251"/>
        <v>4.4000000000000004</v>
      </c>
      <c r="H16128">
        <v>6010</v>
      </c>
    </row>
    <row r="16129" spans="1:8" x14ac:dyDescent="0.25">
      <c r="A16129" s="1">
        <v>41206.1875</v>
      </c>
      <c r="B16129">
        <v>2.7</v>
      </c>
      <c r="C16129">
        <v>0.6</v>
      </c>
      <c r="D16129">
        <v>518</v>
      </c>
      <c r="E16129">
        <v>0.3</v>
      </c>
      <c r="F16129">
        <v>8.1</v>
      </c>
      <c r="G16129">
        <f t="shared" si="251"/>
        <v>4.05</v>
      </c>
      <c r="H16129">
        <v>1471</v>
      </c>
    </row>
    <row r="16130" spans="1:8" x14ac:dyDescent="0.25">
      <c r="A16130" s="1">
        <v>41206.197916666664</v>
      </c>
      <c r="B16130">
        <v>2.7</v>
      </c>
      <c r="C16130">
        <v>0.6</v>
      </c>
      <c r="D16130">
        <v>335</v>
      </c>
      <c r="E16130">
        <v>0.2</v>
      </c>
      <c r="F16130">
        <v>7.4</v>
      </c>
      <c r="G16130">
        <f t="shared" si="251"/>
        <v>3.7</v>
      </c>
      <c r="H16130">
        <v>1041</v>
      </c>
    </row>
    <row r="16131" spans="1:8" x14ac:dyDescent="0.25">
      <c r="A16131" s="1">
        <v>41206.208333333336</v>
      </c>
      <c r="B16131">
        <v>3.2</v>
      </c>
      <c r="C16131">
        <v>0.7</v>
      </c>
      <c r="D16131">
        <v>371</v>
      </c>
      <c r="E16131">
        <v>0.2</v>
      </c>
      <c r="F16131">
        <v>10</v>
      </c>
      <c r="G16131">
        <f t="shared" ref="G16131:G16194" si="252">F16131/2</f>
        <v>5</v>
      </c>
      <c r="H16131">
        <v>1369</v>
      </c>
    </row>
    <row r="16132" spans="1:8" x14ac:dyDescent="0.25">
      <c r="A16132" s="1">
        <v>41206.21875</v>
      </c>
      <c r="B16132">
        <v>3.2</v>
      </c>
      <c r="C16132">
        <v>0.7</v>
      </c>
      <c r="D16132">
        <v>485</v>
      </c>
      <c r="E16132">
        <v>0.2</v>
      </c>
      <c r="F16132">
        <v>9.8000000000000007</v>
      </c>
      <c r="G16132">
        <f t="shared" si="252"/>
        <v>4.9000000000000004</v>
      </c>
      <c r="H16132">
        <v>1479</v>
      </c>
    </row>
    <row r="16133" spans="1:8" x14ac:dyDescent="0.25">
      <c r="A16133" s="1">
        <v>41206.229166666664</v>
      </c>
      <c r="B16133">
        <v>3.3</v>
      </c>
      <c r="C16133">
        <v>0.8</v>
      </c>
      <c r="D16133">
        <v>729</v>
      </c>
      <c r="E16133">
        <v>0.4</v>
      </c>
      <c r="F16133">
        <v>9.8000000000000007</v>
      </c>
      <c r="G16133">
        <f t="shared" si="252"/>
        <v>4.9000000000000004</v>
      </c>
      <c r="H16133">
        <v>1471</v>
      </c>
    </row>
    <row r="16134" spans="1:8" x14ac:dyDescent="0.25">
      <c r="A16134" s="1">
        <v>41206.239583333336</v>
      </c>
      <c r="B16134">
        <v>3</v>
      </c>
      <c r="C16134">
        <v>0.7</v>
      </c>
      <c r="D16134">
        <v>369</v>
      </c>
      <c r="E16134">
        <v>0.2</v>
      </c>
      <c r="F16134">
        <v>8</v>
      </c>
      <c r="G16134">
        <f t="shared" si="252"/>
        <v>4</v>
      </c>
      <c r="H16134">
        <v>1385</v>
      </c>
    </row>
    <row r="16135" spans="1:8" x14ac:dyDescent="0.25">
      <c r="A16135" s="1">
        <v>41206.25</v>
      </c>
      <c r="B16135">
        <v>2.8</v>
      </c>
      <c r="C16135">
        <v>0.6</v>
      </c>
      <c r="D16135">
        <v>515</v>
      </c>
      <c r="E16135">
        <v>0.3</v>
      </c>
      <c r="F16135">
        <v>7.7</v>
      </c>
      <c r="G16135">
        <f t="shared" si="252"/>
        <v>3.85</v>
      </c>
      <c r="H16135">
        <v>1346</v>
      </c>
    </row>
    <row r="16136" spans="1:8" x14ac:dyDescent="0.25">
      <c r="A16136" s="1">
        <v>41206.260416666664</v>
      </c>
      <c r="B16136">
        <v>2.7</v>
      </c>
      <c r="C16136">
        <v>0.6</v>
      </c>
      <c r="D16136">
        <v>390</v>
      </c>
      <c r="E16136">
        <v>0.2</v>
      </c>
      <c r="F16136">
        <v>7.3</v>
      </c>
      <c r="G16136">
        <f t="shared" si="252"/>
        <v>3.65</v>
      </c>
      <c r="H16136">
        <v>1315</v>
      </c>
    </row>
    <row r="16137" spans="1:8" x14ac:dyDescent="0.25">
      <c r="A16137" s="1">
        <v>41206.270833333336</v>
      </c>
      <c r="B16137">
        <v>2.5</v>
      </c>
      <c r="C16137">
        <v>0.6</v>
      </c>
      <c r="D16137">
        <v>-27</v>
      </c>
      <c r="E16137">
        <v>0</v>
      </c>
      <c r="F16137">
        <v>9.6</v>
      </c>
      <c r="G16137">
        <f t="shared" si="252"/>
        <v>4.8</v>
      </c>
      <c r="H16137">
        <v>1283</v>
      </c>
    </row>
    <row r="16138" spans="1:8" x14ac:dyDescent="0.25">
      <c r="A16138" s="1">
        <v>41206.28125</v>
      </c>
      <c r="B16138">
        <v>2.9</v>
      </c>
      <c r="C16138">
        <v>0.7</v>
      </c>
      <c r="D16138">
        <v>522</v>
      </c>
      <c r="E16138">
        <v>0.3</v>
      </c>
      <c r="F16138">
        <v>8.3000000000000007</v>
      </c>
      <c r="G16138">
        <f t="shared" si="252"/>
        <v>4.1500000000000004</v>
      </c>
      <c r="H16138">
        <v>1221</v>
      </c>
    </row>
    <row r="16139" spans="1:8" x14ac:dyDescent="0.25">
      <c r="A16139" s="1">
        <v>41206.291666666664</v>
      </c>
      <c r="B16139">
        <v>3.1</v>
      </c>
      <c r="C16139">
        <v>0.7</v>
      </c>
      <c r="D16139">
        <v>178</v>
      </c>
      <c r="E16139">
        <v>0.1</v>
      </c>
      <c r="F16139">
        <v>7.6</v>
      </c>
      <c r="G16139">
        <f t="shared" si="252"/>
        <v>3.8</v>
      </c>
      <c r="H16139">
        <v>1362</v>
      </c>
    </row>
    <row r="16140" spans="1:8" x14ac:dyDescent="0.25">
      <c r="A16140" s="1">
        <v>41206.302083333336</v>
      </c>
      <c r="B16140">
        <v>3</v>
      </c>
      <c r="C16140">
        <v>0.7</v>
      </c>
      <c r="D16140">
        <v>404</v>
      </c>
      <c r="E16140">
        <v>0.2</v>
      </c>
      <c r="F16140">
        <v>8.4</v>
      </c>
      <c r="G16140">
        <f t="shared" si="252"/>
        <v>4.2</v>
      </c>
      <c r="H16140">
        <v>1189</v>
      </c>
    </row>
    <row r="16141" spans="1:8" x14ac:dyDescent="0.25">
      <c r="A16141" s="1">
        <v>41206.3125</v>
      </c>
      <c r="B16141">
        <v>2.5</v>
      </c>
      <c r="C16141">
        <v>0.6</v>
      </c>
      <c r="D16141">
        <v>503</v>
      </c>
      <c r="E16141">
        <v>0.3</v>
      </c>
      <c r="F16141">
        <v>8.3000000000000007</v>
      </c>
      <c r="G16141">
        <f t="shared" si="252"/>
        <v>4.1500000000000004</v>
      </c>
      <c r="H16141">
        <v>1315</v>
      </c>
    </row>
    <row r="16142" spans="1:8" x14ac:dyDescent="0.25">
      <c r="A16142" s="1">
        <v>41206.322916666664</v>
      </c>
      <c r="B16142">
        <v>2.9</v>
      </c>
      <c r="C16142">
        <v>0.7</v>
      </c>
      <c r="D16142">
        <v>537</v>
      </c>
      <c r="E16142">
        <v>0.3</v>
      </c>
      <c r="F16142">
        <v>6.9</v>
      </c>
      <c r="G16142">
        <f t="shared" si="252"/>
        <v>3.45</v>
      </c>
      <c r="H16142">
        <v>1041</v>
      </c>
    </row>
    <row r="16143" spans="1:8" x14ac:dyDescent="0.25">
      <c r="A16143" s="1">
        <v>41206.333333333336</v>
      </c>
      <c r="B16143">
        <v>2.5</v>
      </c>
      <c r="C16143">
        <v>0.6</v>
      </c>
      <c r="D16143">
        <v>235</v>
      </c>
      <c r="E16143">
        <v>0.1</v>
      </c>
      <c r="F16143">
        <v>7.7</v>
      </c>
      <c r="G16143">
        <f t="shared" si="252"/>
        <v>3.85</v>
      </c>
      <c r="H16143">
        <v>1033</v>
      </c>
    </row>
    <row r="16144" spans="1:8" x14ac:dyDescent="0.25">
      <c r="A16144" s="1">
        <v>41206.34375</v>
      </c>
      <c r="B16144">
        <v>2.2999999999999998</v>
      </c>
      <c r="C16144">
        <v>0.5</v>
      </c>
      <c r="D16144">
        <v>679</v>
      </c>
      <c r="E16144">
        <v>0.3</v>
      </c>
      <c r="F16144">
        <v>8.1999999999999993</v>
      </c>
      <c r="G16144">
        <f t="shared" si="252"/>
        <v>4.0999999999999996</v>
      </c>
      <c r="H16144">
        <v>1401</v>
      </c>
    </row>
    <row r="16145" spans="1:8" x14ac:dyDescent="0.25">
      <c r="A16145" s="1">
        <v>41206.354166666664</v>
      </c>
      <c r="B16145">
        <v>2.9</v>
      </c>
      <c r="C16145">
        <v>0.7</v>
      </c>
      <c r="D16145">
        <v>289</v>
      </c>
      <c r="E16145">
        <v>0.1</v>
      </c>
      <c r="F16145">
        <v>6.4</v>
      </c>
      <c r="G16145">
        <f t="shared" si="252"/>
        <v>3.2</v>
      </c>
      <c r="H16145">
        <v>1119</v>
      </c>
    </row>
    <row r="16146" spans="1:8" x14ac:dyDescent="0.25">
      <c r="A16146" s="1">
        <v>41206.364583333336</v>
      </c>
      <c r="B16146">
        <v>2.7</v>
      </c>
      <c r="C16146">
        <v>0.6</v>
      </c>
      <c r="D16146">
        <v>118</v>
      </c>
      <c r="E16146">
        <v>0.1</v>
      </c>
      <c r="F16146">
        <v>5.9</v>
      </c>
      <c r="G16146">
        <f t="shared" si="252"/>
        <v>2.95</v>
      </c>
      <c r="H16146">
        <v>1041</v>
      </c>
    </row>
    <row r="16147" spans="1:8" x14ac:dyDescent="0.25">
      <c r="A16147" s="1">
        <v>41206.375</v>
      </c>
      <c r="B16147">
        <v>2</v>
      </c>
      <c r="C16147">
        <v>0.4</v>
      </c>
      <c r="D16147">
        <v>71</v>
      </c>
      <c r="E16147">
        <v>0</v>
      </c>
      <c r="F16147">
        <v>6.2</v>
      </c>
      <c r="G16147">
        <f t="shared" si="252"/>
        <v>3.1</v>
      </c>
      <c r="H16147">
        <v>876</v>
      </c>
    </row>
    <row r="16148" spans="1:8" x14ac:dyDescent="0.25">
      <c r="A16148" s="1">
        <v>41206.385416666664</v>
      </c>
      <c r="B16148">
        <v>2.2000000000000002</v>
      </c>
      <c r="C16148">
        <v>0.5</v>
      </c>
      <c r="D16148">
        <v>315</v>
      </c>
      <c r="E16148">
        <v>0.2</v>
      </c>
      <c r="F16148">
        <v>5</v>
      </c>
      <c r="G16148">
        <f t="shared" si="252"/>
        <v>2.5</v>
      </c>
      <c r="H16148">
        <v>806</v>
      </c>
    </row>
    <row r="16149" spans="1:8" x14ac:dyDescent="0.25">
      <c r="A16149" s="1">
        <v>41206.395833333336</v>
      </c>
      <c r="B16149">
        <v>2.7</v>
      </c>
      <c r="C16149">
        <v>0.6</v>
      </c>
      <c r="D16149">
        <v>184</v>
      </c>
      <c r="E16149">
        <v>0.1</v>
      </c>
      <c r="F16149">
        <v>4.9000000000000004</v>
      </c>
      <c r="G16149">
        <f t="shared" si="252"/>
        <v>2.4500000000000002</v>
      </c>
      <c r="H16149">
        <v>775</v>
      </c>
    </row>
    <row r="16150" spans="1:8" x14ac:dyDescent="0.25">
      <c r="A16150" s="1">
        <v>41206.40625</v>
      </c>
      <c r="B16150">
        <v>2.1</v>
      </c>
      <c r="C16150">
        <v>0.5</v>
      </c>
      <c r="D16150">
        <v>257</v>
      </c>
      <c r="E16150">
        <v>0.1</v>
      </c>
      <c r="F16150">
        <v>5.3</v>
      </c>
      <c r="G16150">
        <f t="shared" si="252"/>
        <v>2.65</v>
      </c>
      <c r="H16150">
        <v>1369</v>
      </c>
    </row>
    <row r="16151" spans="1:8" x14ac:dyDescent="0.25">
      <c r="A16151" s="1">
        <v>41206.416666666664</v>
      </c>
      <c r="B16151">
        <v>2.5</v>
      </c>
      <c r="C16151">
        <v>0.6</v>
      </c>
      <c r="D16151">
        <v>375</v>
      </c>
      <c r="E16151">
        <v>0.2</v>
      </c>
      <c r="F16151">
        <v>5.8</v>
      </c>
      <c r="G16151">
        <f t="shared" si="252"/>
        <v>2.9</v>
      </c>
      <c r="H16151">
        <v>1111</v>
      </c>
    </row>
    <row r="16152" spans="1:8" x14ac:dyDescent="0.25">
      <c r="A16152" s="1">
        <v>41206.427083333336</v>
      </c>
      <c r="B16152">
        <v>1.8</v>
      </c>
      <c r="C16152">
        <v>0.4</v>
      </c>
      <c r="D16152">
        <v>-38</v>
      </c>
      <c r="E16152">
        <v>0</v>
      </c>
      <c r="F16152">
        <v>5.2</v>
      </c>
      <c r="G16152">
        <f t="shared" si="252"/>
        <v>2.6</v>
      </c>
      <c r="H16152">
        <v>1182</v>
      </c>
    </row>
    <row r="16153" spans="1:8" x14ac:dyDescent="0.25">
      <c r="A16153" s="1">
        <v>41206.4375</v>
      </c>
      <c r="B16153">
        <v>2.4</v>
      </c>
      <c r="C16153">
        <v>0.5</v>
      </c>
      <c r="D16153">
        <v>134</v>
      </c>
      <c r="E16153">
        <v>0.1</v>
      </c>
      <c r="F16153">
        <v>5.4</v>
      </c>
      <c r="G16153">
        <f t="shared" si="252"/>
        <v>2.7</v>
      </c>
      <c r="H16153">
        <v>822</v>
      </c>
    </row>
    <row r="16154" spans="1:8" x14ac:dyDescent="0.25">
      <c r="A16154" s="1">
        <v>41206.447916666664</v>
      </c>
      <c r="B16154">
        <v>2.6</v>
      </c>
      <c r="C16154">
        <v>0.6</v>
      </c>
      <c r="D16154">
        <v>386</v>
      </c>
      <c r="E16154">
        <v>0.2</v>
      </c>
      <c r="F16154">
        <v>5.5</v>
      </c>
      <c r="G16154">
        <f t="shared" si="252"/>
        <v>2.75</v>
      </c>
      <c r="H16154">
        <v>1009</v>
      </c>
    </row>
    <row r="16155" spans="1:8" x14ac:dyDescent="0.25">
      <c r="A16155" s="1">
        <v>41206.458333333336</v>
      </c>
      <c r="B16155">
        <v>2.4</v>
      </c>
      <c r="C16155">
        <v>0.5</v>
      </c>
      <c r="D16155">
        <v>505</v>
      </c>
      <c r="E16155">
        <v>0.3</v>
      </c>
      <c r="F16155">
        <v>4.5999999999999996</v>
      </c>
      <c r="G16155">
        <f t="shared" si="252"/>
        <v>2.2999999999999998</v>
      </c>
      <c r="H16155">
        <v>947</v>
      </c>
    </row>
    <row r="16156" spans="1:8" x14ac:dyDescent="0.25">
      <c r="A16156" s="1">
        <v>41206.46875</v>
      </c>
      <c r="B16156">
        <v>2</v>
      </c>
      <c r="C16156">
        <v>0.4</v>
      </c>
      <c r="D16156">
        <v>428</v>
      </c>
      <c r="E16156">
        <v>0.2</v>
      </c>
      <c r="F16156">
        <v>4.9000000000000004</v>
      </c>
      <c r="G16156">
        <f t="shared" si="252"/>
        <v>2.4500000000000002</v>
      </c>
      <c r="H16156">
        <v>978</v>
      </c>
    </row>
    <row r="16157" spans="1:8" x14ac:dyDescent="0.25">
      <c r="A16157" s="1">
        <v>41206.479166666664</v>
      </c>
      <c r="B16157">
        <v>2</v>
      </c>
      <c r="C16157">
        <v>0.5</v>
      </c>
      <c r="D16157">
        <v>265</v>
      </c>
      <c r="E16157">
        <v>0.1</v>
      </c>
      <c r="F16157">
        <v>4.9000000000000004</v>
      </c>
      <c r="G16157">
        <f t="shared" si="252"/>
        <v>2.4500000000000002</v>
      </c>
      <c r="H16157">
        <v>751</v>
      </c>
    </row>
    <row r="16158" spans="1:8" x14ac:dyDescent="0.25">
      <c r="A16158" s="1">
        <v>41206.489583333336</v>
      </c>
      <c r="B16158">
        <v>2.1</v>
      </c>
      <c r="C16158">
        <v>0.5</v>
      </c>
      <c r="D16158">
        <v>9</v>
      </c>
      <c r="E16158">
        <v>0</v>
      </c>
      <c r="F16158">
        <v>4.5999999999999996</v>
      </c>
      <c r="G16158">
        <f t="shared" si="252"/>
        <v>2.2999999999999998</v>
      </c>
      <c r="H16158">
        <v>970</v>
      </c>
    </row>
    <row r="16159" spans="1:8" x14ac:dyDescent="0.25">
      <c r="A16159" s="1">
        <v>41206.5</v>
      </c>
      <c r="B16159">
        <v>2.2999999999999998</v>
      </c>
      <c r="C16159">
        <v>0.5</v>
      </c>
      <c r="D16159">
        <v>460</v>
      </c>
      <c r="E16159">
        <v>0.2</v>
      </c>
      <c r="F16159">
        <v>6.1</v>
      </c>
      <c r="G16159">
        <f t="shared" si="252"/>
        <v>3.05</v>
      </c>
      <c r="H16159">
        <v>1581</v>
      </c>
    </row>
    <row r="16160" spans="1:8" x14ac:dyDescent="0.25">
      <c r="A16160" s="1">
        <v>41206.510416666664</v>
      </c>
      <c r="B16160">
        <v>3.5</v>
      </c>
      <c r="C16160">
        <v>0.8</v>
      </c>
      <c r="D16160">
        <v>451</v>
      </c>
      <c r="E16160">
        <v>0.2</v>
      </c>
      <c r="F16160">
        <v>7.6</v>
      </c>
      <c r="G16160">
        <f t="shared" si="252"/>
        <v>3.8</v>
      </c>
      <c r="H16160">
        <v>1729</v>
      </c>
    </row>
    <row r="16161" spans="1:8" x14ac:dyDescent="0.25">
      <c r="A16161" s="1">
        <v>41206.520833333336</v>
      </c>
      <c r="B16161">
        <v>3.2</v>
      </c>
      <c r="C16161">
        <v>0.7</v>
      </c>
      <c r="D16161">
        <v>664</v>
      </c>
      <c r="E16161">
        <v>0.3</v>
      </c>
      <c r="F16161">
        <v>6.6</v>
      </c>
      <c r="G16161">
        <f t="shared" si="252"/>
        <v>3.3</v>
      </c>
      <c r="H16161">
        <v>1753</v>
      </c>
    </row>
    <row r="16162" spans="1:8" x14ac:dyDescent="0.25">
      <c r="A16162" s="1">
        <v>41206.53125</v>
      </c>
      <c r="B16162">
        <v>3.3</v>
      </c>
      <c r="C16162">
        <v>0.8</v>
      </c>
      <c r="D16162">
        <v>526</v>
      </c>
      <c r="E16162">
        <v>0.3</v>
      </c>
      <c r="F16162">
        <v>8.3000000000000007</v>
      </c>
      <c r="G16162">
        <f t="shared" si="252"/>
        <v>4.1500000000000004</v>
      </c>
      <c r="H16162">
        <v>1878</v>
      </c>
    </row>
    <row r="16163" spans="1:8" x14ac:dyDescent="0.25">
      <c r="A16163" s="1">
        <v>41206.541666666664</v>
      </c>
      <c r="B16163">
        <v>3.2</v>
      </c>
      <c r="C16163">
        <v>0.7</v>
      </c>
      <c r="D16163">
        <v>493</v>
      </c>
      <c r="E16163">
        <v>0.3</v>
      </c>
      <c r="F16163">
        <v>8</v>
      </c>
      <c r="G16163">
        <f t="shared" si="252"/>
        <v>4</v>
      </c>
      <c r="H16163">
        <v>1956</v>
      </c>
    </row>
    <row r="16164" spans="1:8" x14ac:dyDescent="0.25">
      <c r="A16164" s="1">
        <v>41206.552083333336</v>
      </c>
      <c r="B16164">
        <v>3.5</v>
      </c>
      <c r="C16164">
        <v>0.8</v>
      </c>
      <c r="D16164">
        <v>383</v>
      </c>
      <c r="E16164">
        <v>0.2</v>
      </c>
      <c r="F16164">
        <v>9.3000000000000007</v>
      </c>
      <c r="G16164">
        <f t="shared" si="252"/>
        <v>4.6500000000000004</v>
      </c>
      <c r="H16164">
        <v>1870</v>
      </c>
    </row>
    <row r="16165" spans="1:8" x14ac:dyDescent="0.25">
      <c r="A16165" s="1">
        <v>41206.5625</v>
      </c>
      <c r="B16165">
        <v>3.3</v>
      </c>
      <c r="C16165">
        <v>0.7</v>
      </c>
      <c r="D16165">
        <v>706</v>
      </c>
      <c r="E16165">
        <v>0.4</v>
      </c>
      <c r="F16165">
        <v>7.8</v>
      </c>
      <c r="G16165">
        <f t="shared" si="252"/>
        <v>3.9</v>
      </c>
      <c r="H16165">
        <v>1870</v>
      </c>
    </row>
    <row r="16166" spans="1:8" x14ac:dyDescent="0.25">
      <c r="A16166" s="1">
        <v>41206.572916666664</v>
      </c>
      <c r="B16166">
        <v>3.5</v>
      </c>
      <c r="C16166">
        <v>0.8</v>
      </c>
      <c r="D16166">
        <v>290</v>
      </c>
      <c r="E16166">
        <v>0.1</v>
      </c>
      <c r="F16166">
        <v>8</v>
      </c>
      <c r="G16166">
        <f t="shared" si="252"/>
        <v>4</v>
      </c>
      <c r="H16166">
        <v>1589</v>
      </c>
    </row>
    <row r="16167" spans="1:8" x14ac:dyDescent="0.25">
      <c r="A16167" s="1">
        <v>41206.583333333336</v>
      </c>
      <c r="B16167">
        <v>3.9</v>
      </c>
      <c r="C16167">
        <v>0.9</v>
      </c>
      <c r="D16167">
        <v>579</v>
      </c>
      <c r="E16167">
        <v>0.3</v>
      </c>
      <c r="F16167">
        <v>7.7</v>
      </c>
      <c r="G16167">
        <f t="shared" si="252"/>
        <v>3.85</v>
      </c>
      <c r="H16167">
        <v>1612</v>
      </c>
    </row>
    <row r="16168" spans="1:8" x14ac:dyDescent="0.25">
      <c r="A16168" s="1">
        <v>41206.59375</v>
      </c>
      <c r="B16168">
        <v>3.6</v>
      </c>
      <c r="C16168">
        <v>0.8</v>
      </c>
      <c r="D16168">
        <v>532</v>
      </c>
      <c r="E16168">
        <v>0.3</v>
      </c>
      <c r="F16168">
        <v>7.7</v>
      </c>
      <c r="G16168">
        <f t="shared" si="252"/>
        <v>3.85</v>
      </c>
      <c r="H16168">
        <v>1831</v>
      </c>
    </row>
    <row r="16169" spans="1:8" x14ac:dyDescent="0.25">
      <c r="A16169" s="1">
        <v>41206.604166666664</v>
      </c>
      <c r="B16169">
        <v>3.6</v>
      </c>
      <c r="C16169">
        <v>0.8</v>
      </c>
      <c r="D16169">
        <v>183</v>
      </c>
      <c r="E16169">
        <v>0.1</v>
      </c>
      <c r="F16169">
        <v>7.4</v>
      </c>
      <c r="G16169">
        <f t="shared" si="252"/>
        <v>3.7</v>
      </c>
      <c r="H16169">
        <v>1518</v>
      </c>
    </row>
    <row r="16170" spans="1:8" x14ac:dyDescent="0.25">
      <c r="A16170" s="1">
        <v>41206.614583333336</v>
      </c>
      <c r="B16170">
        <v>3</v>
      </c>
      <c r="C16170">
        <v>0.7</v>
      </c>
      <c r="D16170">
        <v>443</v>
      </c>
      <c r="E16170">
        <v>0.2</v>
      </c>
      <c r="F16170">
        <v>7.1</v>
      </c>
      <c r="G16170">
        <f t="shared" si="252"/>
        <v>3.55</v>
      </c>
      <c r="H16170">
        <v>1487</v>
      </c>
    </row>
    <row r="16171" spans="1:8" x14ac:dyDescent="0.25">
      <c r="A16171" s="1">
        <v>41206.625</v>
      </c>
      <c r="B16171">
        <v>3.3</v>
      </c>
      <c r="C16171">
        <v>0.8</v>
      </c>
      <c r="D16171">
        <v>527</v>
      </c>
      <c r="E16171">
        <v>0.3</v>
      </c>
      <c r="F16171">
        <v>7.1</v>
      </c>
      <c r="G16171">
        <f t="shared" si="252"/>
        <v>3.55</v>
      </c>
      <c r="H16171">
        <v>1456</v>
      </c>
    </row>
    <row r="16172" spans="1:8" x14ac:dyDescent="0.25">
      <c r="A16172" s="1">
        <v>41206.635416666664</v>
      </c>
      <c r="B16172">
        <v>2.5</v>
      </c>
      <c r="C16172">
        <v>0.6</v>
      </c>
      <c r="D16172">
        <v>184</v>
      </c>
      <c r="E16172">
        <v>0.1</v>
      </c>
      <c r="F16172">
        <v>6.4</v>
      </c>
      <c r="G16172">
        <f t="shared" si="252"/>
        <v>3.2</v>
      </c>
      <c r="H16172">
        <v>1197</v>
      </c>
    </row>
    <row r="16173" spans="1:8" x14ac:dyDescent="0.25">
      <c r="A16173" s="1">
        <v>41206.645833333336</v>
      </c>
      <c r="B16173">
        <v>2.6</v>
      </c>
      <c r="C16173">
        <v>0.6</v>
      </c>
      <c r="D16173">
        <v>185</v>
      </c>
      <c r="E16173">
        <v>0.1</v>
      </c>
      <c r="F16173">
        <v>6.3</v>
      </c>
      <c r="G16173">
        <f t="shared" si="252"/>
        <v>3.15</v>
      </c>
      <c r="H16173">
        <v>1182</v>
      </c>
    </row>
    <row r="16174" spans="1:8" x14ac:dyDescent="0.25">
      <c r="A16174" s="1">
        <v>41206.65625</v>
      </c>
      <c r="B16174">
        <v>2.2999999999999998</v>
      </c>
      <c r="C16174">
        <v>0.5</v>
      </c>
      <c r="D16174">
        <v>560</v>
      </c>
      <c r="E16174">
        <v>0.3</v>
      </c>
      <c r="F16174">
        <v>6.5</v>
      </c>
      <c r="G16174">
        <f t="shared" si="252"/>
        <v>3.25</v>
      </c>
      <c r="H16174">
        <v>1471</v>
      </c>
    </row>
    <row r="16175" spans="1:8" x14ac:dyDescent="0.25">
      <c r="A16175" s="1">
        <v>41206.666666666664</v>
      </c>
      <c r="B16175">
        <v>2.8</v>
      </c>
      <c r="C16175">
        <v>0.6</v>
      </c>
      <c r="D16175">
        <v>239</v>
      </c>
      <c r="E16175">
        <v>0.1</v>
      </c>
      <c r="F16175">
        <v>6.9</v>
      </c>
      <c r="G16175">
        <f t="shared" si="252"/>
        <v>3.45</v>
      </c>
      <c r="H16175">
        <v>1362</v>
      </c>
    </row>
    <row r="16176" spans="1:8" x14ac:dyDescent="0.25">
      <c r="A16176" s="1">
        <v>41206.677083333336</v>
      </c>
      <c r="B16176">
        <v>3.2</v>
      </c>
      <c r="C16176">
        <v>0.7</v>
      </c>
      <c r="D16176">
        <v>483</v>
      </c>
      <c r="E16176">
        <v>0.2</v>
      </c>
      <c r="F16176">
        <v>6.7</v>
      </c>
      <c r="G16176">
        <f t="shared" si="252"/>
        <v>3.35</v>
      </c>
      <c r="H16176">
        <v>1236</v>
      </c>
    </row>
    <row r="16177" spans="1:8" x14ac:dyDescent="0.25">
      <c r="A16177" s="1">
        <v>41206.6875</v>
      </c>
      <c r="B16177">
        <v>2.8</v>
      </c>
      <c r="C16177">
        <v>0.6</v>
      </c>
      <c r="D16177">
        <v>371</v>
      </c>
      <c r="E16177">
        <v>0.2</v>
      </c>
      <c r="F16177">
        <v>6.5</v>
      </c>
      <c r="G16177">
        <f t="shared" si="252"/>
        <v>3.25</v>
      </c>
      <c r="H16177">
        <v>1487</v>
      </c>
    </row>
    <row r="16178" spans="1:8" x14ac:dyDescent="0.25">
      <c r="A16178" s="1">
        <v>41206.697916666664</v>
      </c>
      <c r="B16178">
        <v>2.8</v>
      </c>
      <c r="C16178">
        <v>0.6</v>
      </c>
      <c r="D16178">
        <v>305</v>
      </c>
      <c r="E16178">
        <v>0.2</v>
      </c>
      <c r="F16178">
        <v>6</v>
      </c>
      <c r="G16178">
        <f t="shared" si="252"/>
        <v>3</v>
      </c>
      <c r="H16178">
        <v>1119</v>
      </c>
    </row>
    <row r="16179" spans="1:8" x14ac:dyDescent="0.25">
      <c r="A16179" s="1">
        <v>41206.708333333336</v>
      </c>
      <c r="B16179">
        <v>2.4</v>
      </c>
      <c r="C16179">
        <v>0.5</v>
      </c>
      <c r="D16179">
        <v>420</v>
      </c>
      <c r="E16179">
        <v>0.2</v>
      </c>
      <c r="F16179">
        <v>6.5</v>
      </c>
      <c r="G16179">
        <f t="shared" si="252"/>
        <v>3.25</v>
      </c>
      <c r="H16179">
        <v>1276</v>
      </c>
    </row>
    <row r="16180" spans="1:8" x14ac:dyDescent="0.25">
      <c r="A16180" s="1">
        <v>41206.71875</v>
      </c>
      <c r="B16180">
        <v>2.9</v>
      </c>
      <c r="C16180">
        <v>0.7</v>
      </c>
      <c r="D16180">
        <v>267</v>
      </c>
      <c r="E16180">
        <v>0.1</v>
      </c>
      <c r="F16180">
        <v>6.8</v>
      </c>
      <c r="G16180">
        <f t="shared" si="252"/>
        <v>3.4</v>
      </c>
      <c r="H16180">
        <v>916</v>
      </c>
    </row>
    <row r="16181" spans="1:8" x14ac:dyDescent="0.25">
      <c r="A16181" s="1">
        <v>41206.729166666664</v>
      </c>
      <c r="B16181">
        <v>1.9</v>
      </c>
      <c r="C16181">
        <v>0.4</v>
      </c>
      <c r="D16181">
        <v>205</v>
      </c>
      <c r="E16181">
        <v>0.1</v>
      </c>
      <c r="F16181">
        <v>5.7</v>
      </c>
      <c r="G16181">
        <f t="shared" si="252"/>
        <v>2.85</v>
      </c>
      <c r="H16181">
        <v>947</v>
      </c>
    </row>
    <row r="16182" spans="1:8" x14ac:dyDescent="0.25">
      <c r="A16182" s="1">
        <v>41206.739583333336</v>
      </c>
      <c r="B16182">
        <v>2.5</v>
      </c>
      <c r="C16182">
        <v>0.6</v>
      </c>
      <c r="D16182">
        <v>462</v>
      </c>
      <c r="E16182">
        <v>0.2</v>
      </c>
      <c r="F16182">
        <v>5.2</v>
      </c>
      <c r="G16182">
        <f t="shared" si="252"/>
        <v>2.6</v>
      </c>
      <c r="H16182">
        <v>720</v>
      </c>
    </row>
    <row r="16183" spans="1:8" x14ac:dyDescent="0.25">
      <c r="A16183" s="1">
        <v>41206.75</v>
      </c>
      <c r="B16183">
        <v>2.7</v>
      </c>
      <c r="C16183">
        <v>0.6</v>
      </c>
      <c r="D16183">
        <v>205</v>
      </c>
      <c r="E16183">
        <v>0.1</v>
      </c>
      <c r="F16183">
        <v>4.9000000000000004</v>
      </c>
      <c r="G16183">
        <f t="shared" si="252"/>
        <v>2.4500000000000002</v>
      </c>
      <c r="H16183">
        <v>759</v>
      </c>
    </row>
    <row r="16184" spans="1:8" x14ac:dyDescent="0.25">
      <c r="A16184" s="1">
        <v>41206.760416666664</v>
      </c>
      <c r="B16184">
        <v>2.7</v>
      </c>
      <c r="C16184">
        <v>0.6</v>
      </c>
      <c r="D16184">
        <v>17</v>
      </c>
      <c r="E16184">
        <v>0</v>
      </c>
      <c r="F16184">
        <v>5.7</v>
      </c>
      <c r="G16184">
        <f t="shared" si="252"/>
        <v>2.85</v>
      </c>
      <c r="H16184">
        <v>1080</v>
      </c>
    </row>
    <row r="16185" spans="1:8" x14ac:dyDescent="0.25">
      <c r="A16185" s="1">
        <v>41206.770833333336</v>
      </c>
      <c r="B16185">
        <v>2.4</v>
      </c>
      <c r="C16185">
        <v>0.5</v>
      </c>
      <c r="D16185">
        <v>-39</v>
      </c>
      <c r="E16185">
        <v>0</v>
      </c>
      <c r="F16185">
        <v>5.0999999999999996</v>
      </c>
      <c r="G16185">
        <f t="shared" si="252"/>
        <v>2.5499999999999998</v>
      </c>
      <c r="H16185">
        <v>743</v>
      </c>
    </row>
    <row r="16186" spans="1:8" x14ac:dyDescent="0.25">
      <c r="A16186" s="1">
        <v>41206.78125</v>
      </c>
      <c r="B16186">
        <v>1.9</v>
      </c>
      <c r="C16186">
        <v>0.4</v>
      </c>
      <c r="D16186">
        <v>148</v>
      </c>
      <c r="E16186">
        <v>0.1</v>
      </c>
      <c r="F16186">
        <v>4.9000000000000004</v>
      </c>
      <c r="G16186">
        <f t="shared" si="252"/>
        <v>2.4500000000000002</v>
      </c>
      <c r="H16186">
        <v>798</v>
      </c>
    </row>
    <row r="16187" spans="1:8" x14ac:dyDescent="0.25">
      <c r="A16187" s="1">
        <v>41206.791666666664</v>
      </c>
      <c r="B16187">
        <v>2.2999999999999998</v>
      </c>
      <c r="C16187">
        <v>0.5</v>
      </c>
      <c r="D16187">
        <v>244</v>
      </c>
      <c r="E16187">
        <v>0.1</v>
      </c>
      <c r="F16187">
        <v>5.3</v>
      </c>
      <c r="G16187">
        <f t="shared" si="252"/>
        <v>2.65</v>
      </c>
      <c r="H16187">
        <v>665</v>
      </c>
    </row>
    <row r="16188" spans="1:8" x14ac:dyDescent="0.25">
      <c r="A16188" s="1">
        <v>41206.802083333336</v>
      </c>
      <c r="B16188">
        <v>2.4</v>
      </c>
      <c r="C16188">
        <v>0.5</v>
      </c>
      <c r="D16188">
        <v>140</v>
      </c>
      <c r="E16188">
        <v>0.1</v>
      </c>
      <c r="F16188">
        <v>5.3</v>
      </c>
      <c r="G16188">
        <f t="shared" si="252"/>
        <v>2.65</v>
      </c>
      <c r="H16188">
        <v>704</v>
      </c>
    </row>
    <row r="16189" spans="1:8" x14ac:dyDescent="0.25">
      <c r="A16189" s="1">
        <v>41206.8125</v>
      </c>
      <c r="B16189">
        <v>1.9</v>
      </c>
      <c r="C16189">
        <v>0.4</v>
      </c>
      <c r="D16189">
        <v>425</v>
      </c>
      <c r="E16189">
        <v>0.2</v>
      </c>
      <c r="F16189">
        <v>5.5</v>
      </c>
      <c r="G16189">
        <f t="shared" si="252"/>
        <v>2.75</v>
      </c>
      <c r="H16189">
        <v>884</v>
      </c>
    </row>
    <row r="16190" spans="1:8" x14ac:dyDescent="0.25">
      <c r="A16190" s="1">
        <v>41206.822916666664</v>
      </c>
      <c r="B16190">
        <v>1.7</v>
      </c>
      <c r="C16190">
        <v>0.4</v>
      </c>
      <c r="D16190">
        <v>632</v>
      </c>
      <c r="E16190">
        <v>0.3</v>
      </c>
      <c r="F16190">
        <v>5.2</v>
      </c>
      <c r="G16190">
        <f t="shared" si="252"/>
        <v>2.6</v>
      </c>
      <c r="H16190">
        <v>876</v>
      </c>
    </row>
    <row r="16191" spans="1:8" x14ac:dyDescent="0.25">
      <c r="A16191" s="1">
        <v>41206.833333333336</v>
      </c>
      <c r="B16191">
        <v>2.6</v>
      </c>
      <c r="C16191">
        <v>0.6</v>
      </c>
      <c r="D16191">
        <v>475</v>
      </c>
      <c r="E16191">
        <v>0.2</v>
      </c>
      <c r="F16191">
        <v>6.2</v>
      </c>
      <c r="G16191">
        <f t="shared" si="252"/>
        <v>3.1</v>
      </c>
      <c r="H16191">
        <v>963</v>
      </c>
    </row>
    <row r="16192" spans="1:8" x14ac:dyDescent="0.25">
      <c r="A16192" s="1">
        <v>41206.84375</v>
      </c>
      <c r="B16192">
        <v>2.6</v>
      </c>
      <c r="C16192">
        <v>0.6</v>
      </c>
      <c r="D16192">
        <v>334</v>
      </c>
      <c r="E16192">
        <v>0.2</v>
      </c>
      <c r="F16192">
        <v>5.5</v>
      </c>
      <c r="G16192">
        <f t="shared" si="252"/>
        <v>2.75</v>
      </c>
      <c r="H16192">
        <v>1189</v>
      </c>
    </row>
    <row r="16193" spans="1:8" x14ac:dyDescent="0.25">
      <c r="A16193" s="1">
        <v>41206.854166666664</v>
      </c>
      <c r="B16193">
        <v>2.2000000000000002</v>
      </c>
      <c r="C16193">
        <v>0.5</v>
      </c>
      <c r="D16193">
        <v>283</v>
      </c>
      <c r="E16193">
        <v>0.1</v>
      </c>
      <c r="F16193">
        <v>5.4</v>
      </c>
      <c r="G16193">
        <f t="shared" si="252"/>
        <v>2.7</v>
      </c>
      <c r="H16193">
        <v>955</v>
      </c>
    </row>
    <row r="16194" spans="1:8" x14ac:dyDescent="0.25">
      <c r="A16194" s="1">
        <v>41206.864583333336</v>
      </c>
      <c r="B16194">
        <v>2.5</v>
      </c>
      <c r="C16194">
        <v>0.6</v>
      </c>
      <c r="D16194">
        <v>-50</v>
      </c>
      <c r="E16194">
        <v>0</v>
      </c>
      <c r="F16194">
        <v>5.5</v>
      </c>
      <c r="G16194">
        <f t="shared" si="252"/>
        <v>2.75</v>
      </c>
      <c r="H16194">
        <v>876</v>
      </c>
    </row>
    <row r="16195" spans="1:8" x14ac:dyDescent="0.25">
      <c r="A16195" s="1">
        <v>41206.875</v>
      </c>
      <c r="B16195">
        <v>2</v>
      </c>
      <c r="C16195">
        <v>0.4</v>
      </c>
      <c r="D16195">
        <v>253</v>
      </c>
      <c r="E16195">
        <v>0.1</v>
      </c>
      <c r="F16195">
        <v>6.1</v>
      </c>
      <c r="G16195">
        <f t="shared" ref="G16195:G16258" si="253">F16195/2</f>
        <v>3.05</v>
      </c>
      <c r="H16195">
        <v>775</v>
      </c>
    </row>
    <row r="16196" spans="1:8" x14ac:dyDescent="0.25">
      <c r="A16196" s="1">
        <v>41206.885416666664</v>
      </c>
      <c r="B16196">
        <v>2.1</v>
      </c>
      <c r="C16196">
        <v>0.5</v>
      </c>
      <c r="D16196">
        <v>261</v>
      </c>
      <c r="E16196">
        <v>0.1</v>
      </c>
      <c r="F16196">
        <v>5.4</v>
      </c>
      <c r="G16196">
        <f t="shared" si="253"/>
        <v>2.7</v>
      </c>
      <c r="H16196">
        <v>970</v>
      </c>
    </row>
    <row r="16197" spans="1:8" x14ac:dyDescent="0.25">
      <c r="A16197" s="1">
        <v>41206.895833333336</v>
      </c>
      <c r="B16197">
        <v>2.7</v>
      </c>
      <c r="C16197">
        <v>0.6</v>
      </c>
      <c r="D16197">
        <v>77</v>
      </c>
      <c r="E16197">
        <v>0</v>
      </c>
      <c r="F16197">
        <v>6.8</v>
      </c>
      <c r="G16197">
        <f t="shared" si="253"/>
        <v>3.4</v>
      </c>
      <c r="H16197">
        <v>610</v>
      </c>
    </row>
    <row r="16198" spans="1:8" x14ac:dyDescent="0.25">
      <c r="A16198" s="1">
        <v>41206.90625</v>
      </c>
      <c r="B16198">
        <v>2.2999999999999998</v>
      </c>
      <c r="C16198">
        <v>0.5</v>
      </c>
      <c r="D16198">
        <v>283</v>
      </c>
      <c r="E16198">
        <v>0.1</v>
      </c>
      <c r="F16198">
        <v>5.6</v>
      </c>
      <c r="G16198">
        <f t="shared" si="253"/>
        <v>2.8</v>
      </c>
      <c r="H16198">
        <v>673</v>
      </c>
    </row>
    <row r="16199" spans="1:8" x14ac:dyDescent="0.25">
      <c r="A16199" s="1">
        <v>41206.916666666664</v>
      </c>
      <c r="B16199">
        <v>2</v>
      </c>
      <c r="C16199">
        <v>0.5</v>
      </c>
      <c r="D16199">
        <v>147</v>
      </c>
      <c r="E16199">
        <v>0.1</v>
      </c>
      <c r="F16199">
        <v>5.0999999999999996</v>
      </c>
      <c r="G16199">
        <f t="shared" si="253"/>
        <v>2.5499999999999998</v>
      </c>
      <c r="H16199">
        <v>853</v>
      </c>
    </row>
    <row r="16200" spans="1:8" x14ac:dyDescent="0.25">
      <c r="A16200" s="1">
        <v>41206.927083333336</v>
      </c>
      <c r="B16200">
        <v>2.1</v>
      </c>
      <c r="C16200">
        <v>0.5</v>
      </c>
      <c r="D16200">
        <v>189</v>
      </c>
      <c r="E16200">
        <v>0.1</v>
      </c>
      <c r="F16200">
        <v>5</v>
      </c>
      <c r="G16200">
        <f t="shared" si="253"/>
        <v>2.5</v>
      </c>
      <c r="H16200">
        <v>790</v>
      </c>
    </row>
    <row r="16201" spans="1:8" x14ac:dyDescent="0.25">
      <c r="A16201" s="1">
        <v>41206.9375</v>
      </c>
      <c r="B16201">
        <v>2.1</v>
      </c>
      <c r="C16201">
        <v>0.5</v>
      </c>
      <c r="D16201">
        <v>372</v>
      </c>
      <c r="E16201">
        <v>0.2</v>
      </c>
      <c r="F16201">
        <v>4.5999999999999996</v>
      </c>
      <c r="G16201">
        <f t="shared" si="253"/>
        <v>2.2999999999999998</v>
      </c>
      <c r="H16201">
        <v>908</v>
      </c>
    </row>
    <row r="16202" spans="1:8" x14ac:dyDescent="0.25">
      <c r="A16202" s="1">
        <v>41206.947916666664</v>
      </c>
      <c r="B16202">
        <v>2.2999999999999998</v>
      </c>
      <c r="C16202">
        <v>0.5</v>
      </c>
      <c r="D16202">
        <v>461</v>
      </c>
      <c r="E16202">
        <v>0.2</v>
      </c>
      <c r="F16202">
        <v>4.5</v>
      </c>
      <c r="G16202">
        <f t="shared" si="253"/>
        <v>2.25</v>
      </c>
      <c r="H16202">
        <v>837</v>
      </c>
    </row>
    <row r="16203" spans="1:8" x14ac:dyDescent="0.25">
      <c r="A16203" s="1">
        <v>41206.958333333336</v>
      </c>
      <c r="B16203">
        <v>2.1</v>
      </c>
      <c r="C16203">
        <v>0.5</v>
      </c>
      <c r="D16203">
        <v>412</v>
      </c>
      <c r="E16203">
        <v>0.2</v>
      </c>
      <c r="F16203">
        <v>4.9000000000000004</v>
      </c>
      <c r="G16203">
        <f t="shared" si="253"/>
        <v>2.4500000000000002</v>
      </c>
      <c r="H16203">
        <v>884</v>
      </c>
    </row>
    <row r="16204" spans="1:8" x14ac:dyDescent="0.25">
      <c r="A16204" s="1">
        <v>41206.96875</v>
      </c>
      <c r="B16204">
        <v>2.4</v>
      </c>
      <c r="C16204">
        <v>0.5</v>
      </c>
      <c r="D16204">
        <v>91</v>
      </c>
      <c r="E16204">
        <v>0</v>
      </c>
      <c r="F16204">
        <v>4.8</v>
      </c>
      <c r="G16204">
        <f t="shared" si="253"/>
        <v>2.4</v>
      </c>
      <c r="H16204">
        <v>783</v>
      </c>
    </row>
    <row r="16205" spans="1:8" x14ac:dyDescent="0.25">
      <c r="A16205" s="1">
        <v>41206.979166666664</v>
      </c>
      <c r="B16205">
        <v>2.2999999999999998</v>
      </c>
      <c r="C16205">
        <v>0.5</v>
      </c>
      <c r="D16205">
        <v>355</v>
      </c>
      <c r="E16205">
        <v>0.2</v>
      </c>
      <c r="F16205">
        <v>4.7</v>
      </c>
      <c r="G16205">
        <f t="shared" si="253"/>
        <v>2.35</v>
      </c>
      <c r="H16205">
        <v>736</v>
      </c>
    </row>
    <row r="16206" spans="1:8" x14ac:dyDescent="0.25">
      <c r="A16206" s="1">
        <v>41206.989583333336</v>
      </c>
      <c r="B16206">
        <v>2.1</v>
      </c>
      <c r="C16206">
        <v>0.5</v>
      </c>
      <c r="D16206">
        <v>314</v>
      </c>
      <c r="E16206">
        <v>0.2</v>
      </c>
      <c r="F16206">
        <v>4.4000000000000004</v>
      </c>
      <c r="G16206">
        <f t="shared" si="253"/>
        <v>2.2000000000000002</v>
      </c>
      <c r="H16206">
        <v>751</v>
      </c>
    </row>
    <row r="16207" spans="1:8" x14ac:dyDescent="0.25">
      <c r="A16207" s="1">
        <v>41207</v>
      </c>
      <c r="B16207">
        <v>1.8</v>
      </c>
      <c r="C16207">
        <v>0.4</v>
      </c>
      <c r="D16207">
        <v>150</v>
      </c>
      <c r="E16207">
        <v>0.1</v>
      </c>
      <c r="F16207">
        <v>4.5</v>
      </c>
      <c r="G16207">
        <f t="shared" si="253"/>
        <v>2.25</v>
      </c>
      <c r="H16207">
        <v>610</v>
      </c>
    </row>
    <row r="16208" spans="1:8" x14ac:dyDescent="0.25">
      <c r="A16208" s="1">
        <v>41207.010416666664</v>
      </c>
      <c r="B16208">
        <v>1.8</v>
      </c>
      <c r="C16208">
        <v>0.4</v>
      </c>
      <c r="D16208">
        <v>264</v>
      </c>
      <c r="E16208">
        <v>0.1</v>
      </c>
      <c r="F16208">
        <v>4.9000000000000004</v>
      </c>
      <c r="G16208">
        <f t="shared" si="253"/>
        <v>2.4500000000000002</v>
      </c>
      <c r="H16208">
        <v>650</v>
      </c>
    </row>
    <row r="16209" spans="1:8" x14ac:dyDescent="0.25">
      <c r="A16209" s="1">
        <v>41207.020833333336</v>
      </c>
      <c r="B16209">
        <v>2.6</v>
      </c>
      <c r="C16209">
        <v>0.6</v>
      </c>
      <c r="D16209">
        <v>467</v>
      </c>
      <c r="E16209">
        <v>0.2</v>
      </c>
      <c r="F16209">
        <v>4.5999999999999996</v>
      </c>
      <c r="G16209">
        <f t="shared" si="253"/>
        <v>2.2999999999999998</v>
      </c>
      <c r="H16209">
        <v>720</v>
      </c>
    </row>
    <row r="16210" spans="1:8" x14ac:dyDescent="0.25">
      <c r="A16210" s="1">
        <v>41207.03125</v>
      </c>
      <c r="B16210">
        <v>2.4</v>
      </c>
      <c r="C16210">
        <v>0.6</v>
      </c>
      <c r="D16210">
        <v>389</v>
      </c>
      <c r="E16210">
        <v>0.2</v>
      </c>
      <c r="F16210">
        <v>4.4000000000000004</v>
      </c>
      <c r="G16210">
        <f t="shared" si="253"/>
        <v>2.2000000000000002</v>
      </c>
      <c r="H16210">
        <v>704</v>
      </c>
    </row>
    <row r="16211" spans="1:8" x14ac:dyDescent="0.25">
      <c r="A16211" s="1">
        <v>41207.041666666664</v>
      </c>
      <c r="B16211">
        <v>2.1</v>
      </c>
      <c r="C16211">
        <v>0.5</v>
      </c>
      <c r="D16211">
        <v>437</v>
      </c>
      <c r="E16211">
        <v>0.2</v>
      </c>
      <c r="F16211">
        <v>4.4000000000000004</v>
      </c>
      <c r="G16211">
        <f t="shared" si="253"/>
        <v>2.2000000000000002</v>
      </c>
      <c r="H16211">
        <v>814</v>
      </c>
    </row>
    <row r="16212" spans="1:8" x14ac:dyDescent="0.25">
      <c r="A16212" s="1">
        <v>41207.052083333336</v>
      </c>
      <c r="B16212">
        <v>2</v>
      </c>
      <c r="C16212">
        <v>0.5</v>
      </c>
      <c r="D16212">
        <v>362</v>
      </c>
      <c r="E16212">
        <v>0.2</v>
      </c>
      <c r="F16212">
        <v>4.8</v>
      </c>
      <c r="G16212">
        <f t="shared" si="253"/>
        <v>2.4</v>
      </c>
      <c r="H16212">
        <v>845</v>
      </c>
    </row>
    <row r="16213" spans="1:8" x14ac:dyDescent="0.25">
      <c r="A16213" s="1">
        <v>41207.0625</v>
      </c>
      <c r="B16213">
        <v>1.7</v>
      </c>
      <c r="C16213">
        <v>0.4</v>
      </c>
      <c r="D16213">
        <v>282</v>
      </c>
      <c r="E16213">
        <v>0.1</v>
      </c>
      <c r="F16213">
        <v>4.7</v>
      </c>
      <c r="G16213">
        <f t="shared" si="253"/>
        <v>2.35</v>
      </c>
      <c r="H16213">
        <v>845</v>
      </c>
    </row>
    <row r="16214" spans="1:8" x14ac:dyDescent="0.25">
      <c r="A16214" s="1">
        <v>41207.072916666664</v>
      </c>
      <c r="B16214">
        <v>2</v>
      </c>
      <c r="C16214">
        <v>0.5</v>
      </c>
      <c r="D16214">
        <v>297</v>
      </c>
      <c r="E16214">
        <v>0.2</v>
      </c>
      <c r="F16214">
        <v>4.9000000000000004</v>
      </c>
      <c r="G16214">
        <f t="shared" si="253"/>
        <v>2.4500000000000002</v>
      </c>
      <c r="H16214">
        <v>634</v>
      </c>
    </row>
    <row r="16215" spans="1:8" x14ac:dyDescent="0.25">
      <c r="A16215" s="1">
        <v>41207.083333333336</v>
      </c>
      <c r="B16215">
        <v>2.2999999999999998</v>
      </c>
      <c r="C16215">
        <v>0.5</v>
      </c>
      <c r="D16215">
        <v>-2</v>
      </c>
      <c r="E16215">
        <v>0</v>
      </c>
      <c r="F16215">
        <v>4.4000000000000004</v>
      </c>
      <c r="G16215">
        <f t="shared" si="253"/>
        <v>2.2000000000000002</v>
      </c>
      <c r="H16215">
        <v>759</v>
      </c>
    </row>
    <row r="16216" spans="1:8" x14ac:dyDescent="0.25">
      <c r="A16216" s="1">
        <v>41207.09375</v>
      </c>
      <c r="B16216">
        <v>2.2000000000000002</v>
      </c>
      <c r="C16216">
        <v>0.5</v>
      </c>
      <c r="D16216">
        <v>542</v>
      </c>
      <c r="E16216">
        <v>0.3</v>
      </c>
      <c r="F16216">
        <v>4.5</v>
      </c>
      <c r="G16216">
        <f t="shared" si="253"/>
        <v>2.25</v>
      </c>
      <c r="H16216">
        <v>751</v>
      </c>
    </row>
    <row r="16217" spans="1:8" x14ac:dyDescent="0.25">
      <c r="A16217" s="1">
        <v>41207.104166666664</v>
      </c>
      <c r="B16217">
        <v>2.6</v>
      </c>
      <c r="C16217">
        <v>0.6</v>
      </c>
      <c r="D16217">
        <v>344</v>
      </c>
      <c r="E16217">
        <v>0.2</v>
      </c>
      <c r="F16217">
        <v>4.4000000000000004</v>
      </c>
      <c r="G16217">
        <f t="shared" si="253"/>
        <v>2.2000000000000002</v>
      </c>
      <c r="H16217">
        <v>837</v>
      </c>
    </row>
    <row r="16218" spans="1:8" x14ac:dyDescent="0.25">
      <c r="A16218" s="1">
        <v>41207.114583333336</v>
      </c>
      <c r="B16218">
        <v>2.1</v>
      </c>
      <c r="C16218">
        <v>0.5</v>
      </c>
      <c r="D16218">
        <v>521</v>
      </c>
      <c r="E16218">
        <v>0.3</v>
      </c>
      <c r="F16218">
        <v>4.4000000000000004</v>
      </c>
      <c r="G16218">
        <f t="shared" si="253"/>
        <v>2.2000000000000002</v>
      </c>
      <c r="H16218">
        <v>822</v>
      </c>
    </row>
    <row r="16219" spans="1:8" x14ac:dyDescent="0.25">
      <c r="A16219" s="1">
        <v>41207.125</v>
      </c>
      <c r="B16219">
        <v>2.1</v>
      </c>
      <c r="C16219">
        <v>0.5</v>
      </c>
      <c r="D16219">
        <v>384</v>
      </c>
      <c r="E16219">
        <v>0.2</v>
      </c>
      <c r="F16219">
        <v>4.5</v>
      </c>
      <c r="G16219">
        <f t="shared" si="253"/>
        <v>2.25</v>
      </c>
      <c r="H16219">
        <v>822</v>
      </c>
    </row>
    <row r="16220" spans="1:8" x14ac:dyDescent="0.25">
      <c r="A16220" s="1">
        <v>41207.135416666664</v>
      </c>
      <c r="B16220">
        <v>2</v>
      </c>
      <c r="C16220">
        <v>0.5</v>
      </c>
      <c r="D16220">
        <v>197</v>
      </c>
      <c r="E16220">
        <v>0.1</v>
      </c>
      <c r="F16220">
        <v>4.5</v>
      </c>
      <c r="G16220">
        <f t="shared" si="253"/>
        <v>2.25</v>
      </c>
      <c r="H16220">
        <v>743</v>
      </c>
    </row>
    <row r="16221" spans="1:8" x14ac:dyDescent="0.25">
      <c r="A16221" s="1">
        <v>41207.145833333336</v>
      </c>
      <c r="B16221">
        <v>1.9</v>
      </c>
      <c r="C16221">
        <v>0.4</v>
      </c>
      <c r="D16221">
        <v>-12</v>
      </c>
      <c r="E16221">
        <v>0</v>
      </c>
      <c r="F16221">
        <v>4.9000000000000004</v>
      </c>
      <c r="G16221">
        <f t="shared" si="253"/>
        <v>2.4500000000000002</v>
      </c>
      <c r="H16221">
        <v>814</v>
      </c>
    </row>
    <row r="16222" spans="1:8" x14ac:dyDescent="0.25">
      <c r="A16222" s="1">
        <v>41207.15625</v>
      </c>
      <c r="B16222">
        <v>2.1</v>
      </c>
      <c r="C16222">
        <v>0.5</v>
      </c>
      <c r="D16222">
        <v>249</v>
      </c>
      <c r="E16222">
        <v>0.1</v>
      </c>
      <c r="F16222">
        <v>4.7</v>
      </c>
      <c r="G16222">
        <f t="shared" si="253"/>
        <v>2.35</v>
      </c>
      <c r="H16222">
        <v>884</v>
      </c>
    </row>
    <row r="16223" spans="1:8" x14ac:dyDescent="0.25">
      <c r="A16223" s="1">
        <v>41207.166666666664</v>
      </c>
      <c r="B16223">
        <v>2.2999999999999998</v>
      </c>
      <c r="C16223">
        <v>0.5</v>
      </c>
      <c r="D16223">
        <v>137</v>
      </c>
      <c r="E16223">
        <v>0.1</v>
      </c>
      <c r="F16223">
        <v>5.2</v>
      </c>
      <c r="G16223">
        <f t="shared" si="253"/>
        <v>2.6</v>
      </c>
      <c r="H16223">
        <v>1056</v>
      </c>
    </row>
    <row r="16224" spans="1:8" x14ac:dyDescent="0.25">
      <c r="A16224" s="1">
        <v>41207.177083333336</v>
      </c>
      <c r="B16224">
        <v>2.6</v>
      </c>
      <c r="C16224">
        <v>0.6</v>
      </c>
      <c r="D16224">
        <v>220</v>
      </c>
      <c r="E16224">
        <v>0.1</v>
      </c>
      <c r="F16224">
        <v>5</v>
      </c>
      <c r="G16224">
        <f t="shared" si="253"/>
        <v>2.5</v>
      </c>
      <c r="H16224">
        <v>900</v>
      </c>
    </row>
    <row r="16225" spans="1:8" x14ac:dyDescent="0.25">
      <c r="A16225" s="1">
        <v>41207.1875</v>
      </c>
      <c r="B16225">
        <v>2.5</v>
      </c>
      <c r="C16225">
        <v>0.6</v>
      </c>
      <c r="D16225">
        <v>242</v>
      </c>
      <c r="E16225">
        <v>0.1</v>
      </c>
      <c r="F16225">
        <v>4.8</v>
      </c>
      <c r="G16225">
        <f t="shared" si="253"/>
        <v>2.4</v>
      </c>
      <c r="H16225">
        <v>939</v>
      </c>
    </row>
    <row r="16226" spans="1:8" x14ac:dyDescent="0.25">
      <c r="A16226" s="1">
        <v>41207.197916666664</v>
      </c>
      <c r="B16226">
        <v>2.2999999999999998</v>
      </c>
      <c r="C16226">
        <v>0.5</v>
      </c>
      <c r="D16226">
        <v>291</v>
      </c>
      <c r="E16226">
        <v>0.1</v>
      </c>
      <c r="F16226">
        <v>4.7</v>
      </c>
      <c r="G16226">
        <f t="shared" si="253"/>
        <v>2.35</v>
      </c>
      <c r="H16226">
        <v>775</v>
      </c>
    </row>
    <row r="16227" spans="1:8" x14ac:dyDescent="0.25">
      <c r="A16227" s="1">
        <v>41207.208333333336</v>
      </c>
      <c r="B16227">
        <v>2.5</v>
      </c>
      <c r="C16227">
        <v>0.6</v>
      </c>
      <c r="D16227">
        <v>647</v>
      </c>
      <c r="E16227">
        <v>0.3</v>
      </c>
      <c r="F16227">
        <v>5</v>
      </c>
      <c r="G16227">
        <f t="shared" si="253"/>
        <v>2.5</v>
      </c>
      <c r="H16227">
        <v>751</v>
      </c>
    </row>
    <row r="16228" spans="1:8" x14ac:dyDescent="0.25">
      <c r="A16228" s="1">
        <v>41207.21875</v>
      </c>
      <c r="B16228">
        <v>2.4</v>
      </c>
      <c r="C16228">
        <v>0.5</v>
      </c>
      <c r="D16228">
        <v>-58</v>
      </c>
      <c r="E16228">
        <v>0</v>
      </c>
      <c r="F16228">
        <v>4.7</v>
      </c>
      <c r="G16228">
        <f t="shared" si="253"/>
        <v>2.35</v>
      </c>
      <c r="H16228">
        <v>650</v>
      </c>
    </row>
    <row r="16229" spans="1:8" x14ac:dyDescent="0.25">
      <c r="A16229" s="1">
        <v>41207.229166666664</v>
      </c>
      <c r="B16229">
        <v>2.2000000000000002</v>
      </c>
      <c r="C16229">
        <v>0.5</v>
      </c>
      <c r="D16229">
        <v>245</v>
      </c>
      <c r="E16229">
        <v>0.1</v>
      </c>
      <c r="F16229">
        <v>4.7</v>
      </c>
      <c r="G16229">
        <f t="shared" si="253"/>
        <v>2.35</v>
      </c>
      <c r="H16229">
        <v>829</v>
      </c>
    </row>
    <row r="16230" spans="1:8" x14ac:dyDescent="0.25">
      <c r="A16230" s="1">
        <v>41207.239583333336</v>
      </c>
      <c r="B16230">
        <v>2.2999999999999998</v>
      </c>
      <c r="C16230">
        <v>0.5</v>
      </c>
      <c r="D16230">
        <v>275</v>
      </c>
      <c r="E16230">
        <v>0.1</v>
      </c>
      <c r="F16230">
        <v>4.7</v>
      </c>
      <c r="G16230">
        <f t="shared" si="253"/>
        <v>2.35</v>
      </c>
      <c r="H16230">
        <v>1119</v>
      </c>
    </row>
    <row r="16231" spans="1:8" x14ac:dyDescent="0.25">
      <c r="A16231" s="1">
        <v>41207.25</v>
      </c>
      <c r="B16231">
        <v>2.2999999999999998</v>
      </c>
      <c r="C16231">
        <v>0.5</v>
      </c>
      <c r="D16231">
        <v>140</v>
      </c>
      <c r="E16231">
        <v>0.1</v>
      </c>
      <c r="F16231">
        <v>4.7</v>
      </c>
      <c r="G16231">
        <f t="shared" si="253"/>
        <v>2.35</v>
      </c>
      <c r="H16231">
        <v>822</v>
      </c>
    </row>
    <row r="16232" spans="1:8" x14ac:dyDescent="0.25">
      <c r="A16232" s="1">
        <v>41207.260416666664</v>
      </c>
      <c r="B16232">
        <v>2.1</v>
      </c>
      <c r="C16232">
        <v>0.5</v>
      </c>
      <c r="D16232">
        <v>609</v>
      </c>
      <c r="E16232">
        <v>0.3</v>
      </c>
      <c r="F16232">
        <v>4.5999999999999996</v>
      </c>
      <c r="G16232">
        <f t="shared" si="253"/>
        <v>2.2999999999999998</v>
      </c>
      <c r="H16232">
        <v>712</v>
      </c>
    </row>
    <row r="16233" spans="1:8" x14ac:dyDescent="0.25">
      <c r="A16233" s="1">
        <v>41207.270833333336</v>
      </c>
      <c r="B16233">
        <v>2.9</v>
      </c>
      <c r="C16233">
        <v>0.7</v>
      </c>
      <c r="D16233">
        <v>440</v>
      </c>
      <c r="E16233">
        <v>0.2</v>
      </c>
      <c r="F16233">
        <v>4.8</v>
      </c>
      <c r="G16233">
        <f t="shared" si="253"/>
        <v>2.4</v>
      </c>
      <c r="H16233">
        <v>1002</v>
      </c>
    </row>
    <row r="16234" spans="1:8" x14ac:dyDescent="0.25">
      <c r="A16234" s="1">
        <v>41207.28125</v>
      </c>
      <c r="B16234">
        <v>2.1</v>
      </c>
      <c r="C16234">
        <v>0.5</v>
      </c>
      <c r="D16234">
        <v>212</v>
      </c>
      <c r="E16234">
        <v>0.1</v>
      </c>
      <c r="F16234">
        <v>4.8</v>
      </c>
      <c r="G16234">
        <f t="shared" si="253"/>
        <v>2.4</v>
      </c>
      <c r="H16234">
        <v>869</v>
      </c>
    </row>
    <row r="16235" spans="1:8" x14ac:dyDescent="0.25">
      <c r="A16235" s="1">
        <v>41207.291666666664</v>
      </c>
      <c r="B16235">
        <v>2</v>
      </c>
      <c r="C16235">
        <v>0.4</v>
      </c>
      <c r="D16235">
        <v>286</v>
      </c>
      <c r="E16235">
        <v>0.1</v>
      </c>
      <c r="F16235">
        <v>5</v>
      </c>
      <c r="G16235">
        <f t="shared" si="253"/>
        <v>2.5</v>
      </c>
      <c r="H16235">
        <v>1025</v>
      </c>
    </row>
    <row r="16236" spans="1:8" x14ac:dyDescent="0.25">
      <c r="A16236" s="1">
        <v>41207.302083333336</v>
      </c>
      <c r="B16236">
        <v>2.2000000000000002</v>
      </c>
      <c r="C16236">
        <v>0.5</v>
      </c>
      <c r="D16236">
        <v>227</v>
      </c>
      <c r="E16236">
        <v>0.1</v>
      </c>
      <c r="F16236">
        <v>4.7</v>
      </c>
      <c r="G16236">
        <f t="shared" si="253"/>
        <v>2.35</v>
      </c>
      <c r="H16236">
        <v>790</v>
      </c>
    </row>
    <row r="16237" spans="1:8" x14ac:dyDescent="0.25">
      <c r="A16237" s="1">
        <v>41207.3125</v>
      </c>
      <c r="B16237">
        <v>2.6</v>
      </c>
      <c r="C16237">
        <v>0.6</v>
      </c>
      <c r="D16237">
        <v>360</v>
      </c>
      <c r="E16237">
        <v>0.2</v>
      </c>
      <c r="F16237">
        <v>4.7</v>
      </c>
      <c r="G16237">
        <f t="shared" si="253"/>
        <v>2.35</v>
      </c>
      <c r="H16237">
        <v>783</v>
      </c>
    </row>
    <row r="16238" spans="1:8" x14ac:dyDescent="0.25">
      <c r="A16238" s="1">
        <v>41207.322916666664</v>
      </c>
      <c r="B16238">
        <v>2.5</v>
      </c>
      <c r="C16238">
        <v>0.6</v>
      </c>
      <c r="D16238">
        <v>297</v>
      </c>
      <c r="E16238">
        <v>0.2</v>
      </c>
      <c r="F16238">
        <v>5</v>
      </c>
      <c r="G16238">
        <f t="shared" si="253"/>
        <v>2.5</v>
      </c>
      <c r="H16238">
        <v>1017</v>
      </c>
    </row>
    <row r="16239" spans="1:8" x14ac:dyDescent="0.25">
      <c r="A16239" s="1">
        <v>41207.333333333336</v>
      </c>
      <c r="B16239">
        <v>2.4</v>
      </c>
      <c r="C16239">
        <v>0.5</v>
      </c>
      <c r="D16239">
        <v>87</v>
      </c>
      <c r="E16239">
        <v>0</v>
      </c>
      <c r="F16239">
        <v>4.7</v>
      </c>
      <c r="G16239">
        <f t="shared" si="253"/>
        <v>2.35</v>
      </c>
      <c r="H16239">
        <v>837</v>
      </c>
    </row>
    <row r="16240" spans="1:8" x14ac:dyDescent="0.25">
      <c r="A16240" s="1">
        <v>41207.34375</v>
      </c>
      <c r="B16240">
        <v>2.5</v>
      </c>
      <c r="C16240">
        <v>0.6</v>
      </c>
      <c r="D16240">
        <v>285</v>
      </c>
      <c r="E16240">
        <v>0.1</v>
      </c>
      <c r="F16240">
        <v>4.5999999999999996</v>
      </c>
      <c r="G16240">
        <f t="shared" si="253"/>
        <v>2.2999999999999998</v>
      </c>
      <c r="H16240">
        <v>720</v>
      </c>
    </row>
    <row r="16241" spans="1:8" x14ac:dyDescent="0.25">
      <c r="A16241" s="1">
        <v>41207.354166666664</v>
      </c>
      <c r="B16241">
        <v>2.5</v>
      </c>
      <c r="C16241">
        <v>0.6</v>
      </c>
      <c r="D16241">
        <v>334</v>
      </c>
      <c r="E16241">
        <v>0.2</v>
      </c>
      <c r="F16241">
        <v>4.8</v>
      </c>
      <c r="G16241">
        <f t="shared" si="253"/>
        <v>2.4</v>
      </c>
      <c r="H16241">
        <v>900</v>
      </c>
    </row>
    <row r="16242" spans="1:8" x14ac:dyDescent="0.25">
      <c r="A16242" s="1">
        <v>41207.364583333336</v>
      </c>
      <c r="B16242">
        <v>2.1</v>
      </c>
      <c r="C16242">
        <v>0.5</v>
      </c>
      <c r="D16242">
        <v>69</v>
      </c>
      <c r="E16242">
        <v>0</v>
      </c>
      <c r="F16242">
        <v>4.7</v>
      </c>
      <c r="G16242">
        <f t="shared" si="253"/>
        <v>2.35</v>
      </c>
      <c r="H16242">
        <v>798</v>
      </c>
    </row>
    <row r="16243" spans="1:8" x14ac:dyDescent="0.25">
      <c r="A16243" s="1">
        <v>41207.375</v>
      </c>
      <c r="B16243">
        <v>2.2000000000000002</v>
      </c>
      <c r="C16243">
        <v>0.5</v>
      </c>
      <c r="D16243">
        <v>416</v>
      </c>
      <c r="E16243">
        <v>0.2</v>
      </c>
      <c r="F16243">
        <v>4.7</v>
      </c>
      <c r="G16243">
        <f t="shared" si="253"/>
        <v>2.35</v>
      </c>
      <c r="H16243">
        <v>1127</v>
      </c>
    </row>
    <row r="16244" spans="1:8" x14ac:dyDescent="0.25">
      <c r="A16244" s="1">
        <v>41207.385416666664</v>
      </c>
      <c r="B16244">
        <v>3</v>
      </c>
      <c r="C16244">
        <v>0.7</v>
      </c>
      <c r="D16244">
        <v>279</v>
      </c>
      <c r="E16244">
        <v>0.1</v>
      </c>
      <c r="F16244">
        <v>4.7</v>
      </c>
      <c r="G16244">
        <f t="shared" si="253"/>
        <v>2.35</v>
      </c>
      <c r="H16244">
        <v>1182</v>
      </c>
    </row>
    <row r="16245" spans="1:8" x14ac:dyDescent="0.25">
      <c r="A16245" s="1">
        <v>41207.395833333336</v>
      </c>
      <c r="B16245">
        <v>2.2000000000000002</v>
      </c>
      <c r="C16245">
        <v>0.5</v>
      </c>
      <c r="D16245">
        <v>239</v>
      </c>
      <c r="E16245">
        <v>0.1</v>
      </c>
      <c r="F16245">
        <v>4.8</v>
      </c>
      <c r="G16245">
        <f t="shared" si="253"/>
        <v>2.4</v>
      </c>
      <c r="H16245">
        <v>986</v>
      </c>
    </row>
    <row r="16246" spans="1:8" x14ac:dyDescent="0.25">
      <c r="A16246" s="1">
        <v>41207.40625</v>
      </c>
      <c r="B16246">
        <v>2.1</v>
      </c>
      <c r="C16246">
        <v>0.5</v>
      </c>
      <c r="D16246">
        <v>337</v>
      </c>
      <c r="E16246">
        <v>0.2</v>
      </c>
      <c r="F16246">
        <v>4.8</v>
      </c>
      <c r="G16246">
        <f t="shared" si="253"/>
        <v>2.4</v>
      </c>
      <c r="H16246">
        <v>931</v>
      </c>
    </row>
    <row r="16247" spans="1:8" x14ac:dyDescent="0.25">
      <c r="A16247" s="1">
        <v>41207.416666666664</v>
      </c>
      <c r="B16247">
        <v>2.2999999999999998</v>
      </c>
      <c r="C16247">
        <v>0.5</v>
      </c>
      <c r="D16247">
        <v>374</v>
      </c>
      <c r="E16247">
        <v>0.2</v>
      </c>
      <c r="F16247">
        <v>4.8</v>
      </c>
      <c r="G16247">
        <f t="shared" si="253"/>
        <v>2.4</v>
      </c>
      <c r="H16247">
        <v>876</v>
      </c>
    </row>
    <row r="16248" spans="1:8" x14ac:dyDescent="0.25">
      <c r="A16248" s="1">
        <v>41207.427083333336</v>
      </c>
      <c r="B16248">
        <v>2.4</v>
      </c>
      <c r="C16248">
        <v>0.5</v>
      </c>
      <c r="D16248">
        <v>375</v>
      </c>
      <c r="E16248">
        <v>0.2</v>
      </c>
      <c r="F16248">
        <v>4.7</v>
      </c>
      <c r="G16248">
        <f t="shared" si="253"/>
        <v>2.35</v>
      </c>
      <c r="H16248">
        <v>1088</v>
      </c>
    </row>
    <row r="16249" spans="1:8" x14ac:dyDescent="0.25">
      <c r="A16249" s="1">
        <v>41207.447916666664</v>
      </c>
      <c r="B16249">
        <v>2</v>
      </c>
      <c r="C16249">
        <v>0.5</v>
      </c>
      <c r="D16249">
        <v>195</v>
      </c>
      <c r="E16249">
        <v>0.1</v>
      </c>
      <c r="F16249">
        <v>4.8</v>
      </c>
      <c r="G16249">
        <f t="shared" si="253"/>
        <v>2.4</v>
      </c>
      <c r="H16249">
        <v>978</v>
      </c>
    </row>
    <row r="16250" spans="1:8" x14ac:dyDescent="0.25">
      <c r="A16250" s="1">
        <v>41207.458333333336</v>
      </c>
      <c r="B16250">
        <v>2.6</v>
      </c>
      <c r="C16250">
        <v>0.6</v>
      </c>
      <c r="D16250">
        <v>520</v>
      </c>
      <c r="E16250">
        <v>0.3</v>
      </c>
      <c r="F16250">
        <v>5.3</v>
      </c>
      <c r="G16250">
        <f t="shared" si="253"/>
        <v>2.65</v>
      </c>
      <c r="H16250">
        <v>939</v>
      </c>
    </row>
    <row r="16251" spans="1:8" x14ac:dyDescent="0.25">
      <c r="A16251" s="1">
        <v>41207.46875</v>
      </c>
      <c r="B16251">
        <v>2.8</v>
      </c>
      <c r="C16251">
        <v>0.6</v>
      </c>
      <c r="D16251">
        <v>399</v>
      </c>
      <c r="E16251">
        <v>0.2</v>
      </c>
      <c r="F16251">
        <v>5</v>
      </c>
      <c r="G16251">
        <f t="shared" si="253"/>
        <v>2.5</v>
      </c>
      <c r="H16251">
        <v>1017</v>
      </c>
    </row>
    <row r="16252" spans="1:8" x14ac:dyDescent="0.25">
      <c r="A16252" s="1">
        <v>41207.479166666664</v>
      </c>
      <c r="B16252">
        <v>2.9</v>
      </c>
      <c r="C16252">
        <v>0.7</v>
      </c>
      <c r="D16252">
        <v>200</v>
      </c>
      <c r="E16252">
        <v>0.1</v>
      </c>
      <c r="F16252">
        <v>4.8</v>
      </c>
      <c r="G16252">
        <f t="shared" si="253"/>
        <v>2.4</v>
      </c>
      <c r="H16252">
        <v>1127</v>
      </c>
    </row>
    <row r="16253" spans="1:8" x14ac:dyDescent="0.25">
      <c r="A16253" s="1">
        <v>41207.489583333336</v>
      </c>
      <c r="B16253">
        <v>2.2999999999999998</v>
      </c>
      <c r="C16253">
        <v>0.5</v>
      </c>
      <c r="D16253">
        <v>288</v>
      </c>
      <c r="E16253">
        <v>0.1</v>
      </c>
      <c r="F16253">
        <v>4.9000000000000004</v>
      </c>
      <c r="G16253">
        <f t="shared" si="253"/>
        <v>2.4500000000000002</v>
      </c>
      <c r="H16253">
        <v>798</v>
      </c>
    </row>
    <row r="16254" spans="1:8" x14ac:dyDescent="0.25">
      <c r="A16254" s="1">
        <v>41207.5</v>
      </c>
      <c r="B16254">
        <v>2.2999999999999998</v>
      </c>
      <c r="C16254">
        <v>0.5</v>
      </c>
      <c r="D16254">
        <v>152</v>
      </c>
      <c r="E16254">
        <v>0.1</v>
      </c>
      <c r="F16254">
        <v>4.8</v>
      </c>
      <c r="G16254">
        <f t="shared" si="253"/>
        <v>2.4</v>
      </c>
      <c r="H16254">
        <v>1049</v>
      </c>
    </row>
    <row r="16255" spans="1:8" x14ac:dyDescent="0.25">
      <c r="A16255" s="1">
        <v>41207.510416666664</v>
      </c>
      <c r="B16255">
        <v>2.4</v>
      </c>
      <c r="C16255">
        <v>0.5</v>
      </c>
      <c r="D16255">
        <v>361</v>
      </c>
      <c r="E16255">
        <v>0.2</v>
      </c>
      <c r="F16255">
        <v>4.8</v>
      </c>
      <c r="G16255">
        <f t="shared" si="253"/>
        <v>2.4</v>
      </c>
      <c r="H16255">
        <v>1072</v>
      </c>
    </row>
    <row r="16256" spans="1:8" x14ac:dyDescent="0.25">
      <c r="A16256" s="1">
        <v>41207.520833333336</v>
      </c>
      <c r="B16256">
        <v>2.2000000000000002</v>
      </c>
      <c r="C16256">
        <v>0.5</v>
      </c>
      <c r="D16256">
        <v>296</v>
      </c>
      <c r="E16256">
        <v>0.2</v>
      </c>
      <c r="F16256">
        <v>5.2</v>
      </c>
      <c r="G16256">
        <f t="shared" si="253"/>
        <v>2.6</v>
      </c>
      <c r="H16256">
        <v>861</v>
      </c>
    </row>
    <row r="16257" spans="1:8" x14ac:dyDescent="0.25">
      <c r="A16257" s="1">
        <v>41207.53125</v>
      </c>
      <c r="B16257">
        <v>2.2999999999999998</v>
      </c>
      <c r="C16257">
        <v>0.5</v>
      </c>
      <c r="D16257">
        <v>81</v>
      </c>
      <c r="E16257">
        <v>0</v>
      </c>
      <c r="F16257">
        <v>5.2</v>
      </c>
      <c r="G16257">
        <f t="shared" si="253"/>
        <v>2.6</v>
      </c>
      <c r="H16257">
        <v>1119</v>
      </c>
    </row>
    <row r="16258" spans="1:8" x14ac:dyDescent="0.25">
      <c r="A16258" s="1">
        <v>41207.541666666664</v>
      </c>
      <c r="B16258">
        <v>2.7</v>
      </c>
      <c r="C16258">
        <v>0.6</v>
      </c>
      <c r="D16258">
        <v>49</v>
      </c>
      <c r="E16258">
        <v>0</v>
      </c>
      <c r="F16258">
        <v>4.5999999999999996</v>
      </c>
      <c r="G16258">
        <f t="shared" si="253"/>
        <v>2.2999999999999998</v>
      </c>
      <c r="H16258">
        <v>822</v>
      </c>
    </row>
    <row r="16259" spans="1:8" x14ac:dyDescent="0.25">
      <c r="A16259" s="1">
        <v>41207.552083333336</v>
      </c>
      <c r="B16259">
        <v>2.8</v>
      </c>
      <c r="C16259">
        <v>0.6</v>
      </c>
      <c r="D16259">
        <v>428</v>
      </c>
      <c r="E16259">
        <v>0.2</v>
      </c>
      <c r="F16259">
        <v>4.9000000000000004</v>
      </c>
      <c r="G16259">
        <f t="shared" ref="G16259:G16322" si="254">F16259/2</f>
        <v>2.4500000000000002</v>
      </c>
      <c r="H16259">
        <v>1096</v>
      </c>
    </row>
    <row r="16260" spans="1:8" x14ac:dyDescent="0.25">
      <c r="A16260" s="1">
        <v>41207.5625</v>
      </c>
      <c r="B16260">
        <v>2</v>
      </c>
      <c r="C16260">
        <v>0.5</v>
      </c>
      <c r="D16260">
        <v>28</v>
      </c>
      <c r="E16260">
        <v>0</v>
      </c>
      <c r="F16260">
        <v>4.9000000000000004</v>
      </c>
      <c r="G16260">
        <f t="shared" si="254"/>
        <v>2.4500000000000002</v>
      </c>
      <c r="H16260">
        <v>1150</v>
      </c>
    </row>
    <row r="16261" spans="1:8" x14ac:dyDescent="0.25">
      <c r="A16261" s="1">
        <v>41207.572916666664</v>
      </c>
      <c r="B16261">
        <v>2</v>
      </c>
      <c r="C16261">
        <v>0.4</v>
      </c>
      <c r="D16261">
        <v>612</v>
      </c>
      <c r="E16261">
        <v>0.3</v>
      </c>
      <c r="F16261">
        <v>5.0999999999999996</v>
      </c>
      <c r="G16261">
        <f t="shared" si="254"/>
        <v>2.5499999999999998</v>
      </c>
      <c r="H16261">
        <v>1135</v>
      </c>
    </row>
    <row r="16262" spans="1:8" x14ac:dyDescent="0.25">
      <c r="A16262" s="1">
        <v>41207.583333333336</v>
      </c>
      <c r="B16262">
        <v>2.2999999999999998</v>
      </c>
      <c r="C16262">
        <v>0.5</v>
      </c>
      <c r="D16262">
        <v>-133</v>
      </c>
      <c r="E16262">
        <v>-0.1</v>
      </c>
      <c r="F16262">
        <v>4.9000000000000004</v>
      </c>
      <c r="G16262">
        <f t="shared" si="254"/>
        <v>2.4500000000000002</v>
      </c>
      <c r="H16262">
        <v>1166</v>
      </c>
    </row>
    <row r="16263" spans="1:8" x14ac:dyDescent="0.25">
      <c r="A16263" s="1">
        <v>41207.59375</v>
      </c>
      <c r="B16263">
        <v>2.7</v>
      </c>
      <c r="C16263">
        <v>0.6</v>
      </c>
      <c r="D16263">
        <v>138</v>
      </c>
      <c r="E16263">
        <v>0.1</v>
      </c>
      <c r="F16263">
        <v>5.0999999999999996</v>
      </c>
      <c r="G16263">
        <f t="shared" si="254"/>
        <v>2.5499999999999998</v>
      </c>
      <c r="H16263">
        <v>1189</v>
      </c>
    </row>
    <row r="16264" spans="1:8" x14ac:dyDescent="0.25">
      <c r="A16264" s="1">
        <v>41207.604166666664</v>
      </c>
      <c r="B16264">
        <v>2</v>
      </c>
      <c r="C16264">
        <v>0.5</v>
      </c>
      <c r="D16264">
        <v>454</v>
      </c>
      <c r="E16264">
        <v>0.2</v>
      </c>
      <c r="F16264">
        <v>5.0999999999999996</v>
      </c>
      <c r="G16264">
        <f t="shared" si="254"/>
        <v>2.5499999999999998</v>
      </c>
      <c r="H16264">
        <v>1041</v>
      </c>
    </row>
    <row r="16265" spans="1:8" x14ac:dyDescent="0.25">
      <c r="A16265" s="1">
        <v>41207.614583333336</v>
      </c>
      <c r="B16265">
        <v>2.6</v>
      </c>
      <c r="C16265">
        <v>0.6</v>
      </c>
      <c r="D16265">
        <v>735</v>
      </c>
      <c r="E16265">
        <v>0.4</v>
      </c>
      <c r="F16265">
        <v>4.8</v>
      </c>
      <c r="G16265">
        <f t="shared" si="254"/>
        <v>2.4</v>
      </c>
      <c r="H16265">
        <v>837</v>
      </c>
    </row>
    <row r="16266" spans="1:8" x14ac:dyDescent="0.25">
      <c r="A16266" s="1">
        <v>41207.625</v>
      </c>
      <c r="B16266">
        <v>2.5</v>
      </c>
      <c r="C16266">
        <v>0.6</v>
      </c>
      <c r="D16266">
        <v>188</v>
      </c>
      <c r="E16266">
        <v>0.1</v>
      </c>
      <c r="F16266">
        <v>4.9000000000000004</v>
      </c>
      <c r="G16266">
        <f t="shared" si="254"/>
        <v>2.4500000000000002</v>
      </c>
      <c r="H16266">
        <v>1002</v>
      </c>
    </row>
    <row r="16267" spans="1:8" x14ac:dyDescent="0.25">
      <c r="A16267" s="1">
        <v>41207.635416666664</v>
      </c>
      <c r="B16267">
        <v>2.4</v>
      </c>
      <c r="C16267">
        <v>0.5</v>
      </c>
      <c r="D16267">
        <v>270</v>
      </c>
      <c r="E16267">
        <v>0.1</v>
      </c>
      <c r="F16267">
        <v>4.9000000000000004</v>
      </c>
      <c r="G16267">
        <f t="shared" si="254"/>
        <v>2.4500000000000002</v>
      </c>
      <c r="H16267">
        <v>970</v>
      </c>
    </row>
    <row r="16268" spans="1:8" x14ac:dyDescent="0.25">
      <c r="A16268" s="1">
        <v>41207.645833333336</v>
      </c>
      <c r="B16268">
        <v>2</v>
      </c>
      <c r="C16268">
        <v>0.4</v>
      </c>
      <c r="D16268">
        <v>443</v>
      </c>
      <c r="E16268">
        <v>0.2</v>
      </c>
      <c r="F16268">
        <v>4.8</v>
      </c>
      <c r="G16268">
        <f t="shared" si="254"/>
        <v>2.4</v>
      </c>
      <c r="H16268">
        <v>1103</v>
      </c>
    </row>
    <row r="16269" spans="1:8" x14ac:dyDescent="0.25">
      <c r="A16269" s="1">
        <v>41207.65625</v>
      </c>
      <c r="B16269">
        <v>2.2999999999999998</v>
      </c>
      <c r="C16269">
        <v>0.5</v>
      </c>
      <c r="D16269">
        <v>443</v>
      </c>
      <c r="E16269">
        <v>0.2</v>
      </c>
      <c r="F16269">
        <v>4.9000000000000004</v>
      </c>
      <c r="G16269">
        <f t="shared" si="254"/>
        <v>2.4500000000000002</v>
      </c>
      <c r="H16269">
        <v>736</v>
      </c>
    </row>
    <row r="16270" spans="1:8" x14ac:dyDescent="0.25">
      <c r="A16270" s="1">
        <v>41207.666666666664</v>
      </c>
      <c r="B16270">
        <v>1.9</v>
      </c>
      <c r="C16270">
        <v>0.4</v>
      </c>
      <c r="D16270">
        <v>481</v>
      </c>
      <c r="E16270">
        <v>0.2</v>
      </c>
      <c r="F16270">
        <v>3.9</v>
      </c>
      <c r="G16270">
        <f t="shared" si="254"/>
        <v>1.95</v>
      </c>
      <c r="H16270">
        <v>814</v>
      </c>
    </row>
    <row r="16271" spans="1:8" x14ac:dyDescent="0.25">
      <c r="A16271" s="1">
        <v>41207.677083333336</v>
      </c>
      <c r="B16271">
        <v>2.4</v>
      </c>
      <c r="C16271">
        <v>0.5</v>
      </c>
      <c r="D16271">
        <v>679</v>
      </c>
      <c r="E16271">
        <v>0.3</v>
      </c>
      <c r="F16271">
        <v>4.4000000000000004</v>
      </c>
      <c r="G16271">
        <f t="shared" si="254"/>
        <v>2.2000000000000002</v>
      </c>
      <c r="H16271">
        <v>963</v>
      </c>
    </row>
    <row r="16272" spans="1:8" x14ac:dyDescent="0.25">
      <c r="A16272" s="1">
        <v>41207.6875</v>
      </c>
      <c r="B16272">
        <v>2</v>
      </c>
      <c r="C16272">
        <v>0.5</v>
      </c>
      <c r="D16272">
        <v>225</v>
      </c>
      <c r="E16272">
        <v>0.1</v>
      </c>
      <c r="F16272">
        <v>4.4000000000000004</v>
      </c>
      <c r="G16272">
        <f t="shared" si="254"/>
        <v>2.2000000000000002</v>
      </c>
      <c r="H16272">
        <v>1299</v>
      </c>
    </row>
    <row r="16273" spans="1:8" x14ac:dyDescent="0.25">
      <c r="A16273" s="1">
        <v>41207.697916666664</v>
      </c>
      <c r="B16273">
        <v>1.9</v>
      </c>
      <c r="C16273">
        <v>0.4</v>
      </c>
      <c r="D16273">
        <v>108</v>
      </c>
      <c r="E16273">
        <v>0.1</v>
      </c>
      <c r="F16273">
        <v>4.7</v>
      </c>
      <c r="G16273">
        <f t="shared" si="254"/>
        <v>2.35</v>
      </c>
      <c r="H16273">
        <v>970</v>
      </c>
    </row>
    <row r="16274" spans="1:8" x14ac:dyDescent="0.25">
      <c r="A16274" s="1">
        <v>41207.708333333336</v>
      </c>
      <c r="B16274">
        <v>2.2000000000000002</v>
      </c>
      <c r="C16274">
        <v>0.5</v>
      </c>
      <c r="D16274">
        <v>183</v>
      </c>
      <c r="E16274">
        <v>0.1</v>
      </c>
      <c r="F16274">
        <v>5</v>
      </c>
      <c r="G16274">
        <f t="shared" si="254"/>
        <v>2.5</v>
      </c>
      <c r="H16274">
        <v>1072</v>
      </c>
    </row>
    <row r="16275" spans="1:8" x14ac:dyDescent="0.25">
      <c r="A16275" s="1">
        <v>41207.71875</v>
      </c>
      <c r="B16275">
        <v>2.2999999999999998</v>
      </c>
      <c r="C16275">
        <v>0.5</v>
      </c>
      <c r="D16275">
        <v>239</v>
      </c>
      <c r="E16275">
        <v>0.1</v>
      </c>
      <c r="F16275">
        <v>4.9000000000000004</v>
      </c>
      <c r="G16275">
        <f t="shared" si="254"/>
        <v>2.4500000000000002</v>
      </c>
      <c r="H16275">
        <v>1283</v>
      </c>
    </row>
    <row r="16276" spans="1:8" x14ac:dyDescent="0.25">
      <c r="A16276" s="1">
        <v>41207.729166666664</v>
      </c>
      <c r="B16276">
        <v>1.9</v>
      </c>
      <c r="C16276">
        <v>0.4</v>
      </c>
      <c r="D16276">
        <v>370</v>
      </c>
      <c r="E16276">
        <v>0.2</v>
      </c>
      <c r="F16276">
        <v>4.5999999999999996</v>
      </c>
      <c r="G16276">
        <f t="shared" si="254"/>
        <v>2.2999999999999998</v>
      </c>
      <c r="H16276">
        <v>1432</v>
      </c>
    </row>
    <row r="16277" spans="1:8" x14ac:dyDescent="0.25">
      <c r="A16277" s="1">
        <v>41207.739583333336</v>
      </c>
      <c r="B16277">
        <v>1.8</v>
      </c>
      <c r="C16277">
        <v>0.4</v>
      </c>
      <c r="D16277">
        <v>162</v>
      </c>
      <c r="E16277">
        <v>0.1</v>
      </c>
      <c r="F16277">
        <v>4.7</v>
      </c>
      <c r="G16277">
        <f t="shared" si="254"/>
        <v>2.35</v>
      </c>
      <c r="H16277">
        <v>1088</v>
      </c>
    </row>
    <row r="16278" spans="1:8" x14ac:dyDescent="0.25">
      <c r="A16278" s="1">
        <v>41207.75</v>
      </c>
      <c r="B16278">
        <v>1.8</v>
      </c>
      <c r="C16278">
        <v>0.4</v>
      </c>
      <c r="D16278">
        <v>382</v>
      </c>
      <c r="E16278">
        <v>0.2</v>
      </c>
      <c r="F16278">
        <v>4.8</v>
      </c>
      <c r="G16278">
        <f t="shared" si="254"/>
        <v>2.4</v>
      </c>
      <c r="H16278">
        <v>869</v>
      </c>
    </row>
    <row r="16279" spans="1:8" x14ac:dyDescent="0.25">
      <c r="A16279" s="1">
        <v>41207.760416666664</v>
      </c>
      <c r="B16279">
        <v>3.3</v>
      </c>
      <c r="C16279">
        <v>0.8</v>
      </c>
      <c r="D16279">
        <v>215</v>
      </c>
      <c r="E16279">
        <v>0.1</v>
      </c>
      <c r="F16279">
        <v>4.8</v>
      </c>
      <c r="G16279">
        <f t="shared" si="254"/>
        <v>2.4</v>
      </c>
      <c r="H16279">
        <v>1096</v>
      </c>
    </row>
    <row r="16280" spans="1:8" x14ac:dyDescent="0.25">
      <c r="A16280" s="1">
        <v>41207.770833333336</v>
      </c>
      <c r="B16280">
        <v>2.9</v>
      </c>
      <c r="C16280">
        <v>0.7</v>
      </c>
      <c r="D16280">
        <v>586</v>
      </c>
      <c r="E16280">
        <v>0.3</v>
      </c>
      <c r="F16280">
        <v>4.5999999999999996</v>
      </c>
      <c r="G16280">
        <f t="shared" si="254"/>
        <v>2.2999999999999998</v>
      </c>
      <c r="H16280">
        <v>916</v>
      </c>
    </row>
    <row r="16281" spans="1:8" x14ac:dyDescent="0.25">
      <c r="A16281" s="1">
        <v>41207.78125</v>
      </c>
      <c r="B16281">
        <v>2.5</v>
      </c>
      <c r="C16281">
        <v>0.6</v>
      </c>
      <c r="D16281">
        <v>637</v>
      </c>
      <c r="E16281">
        <v>0.3</v>
      </c>
      <c r="F16281">
        <v>4.8</v>
      </c>
      <c r="G16281">
        <f t="shared" si="254"/>
        <v>2.4</v>
      </c>
      <c r="H16281">
        <v>1315</v>
      </c>
    </row>
    <row r="16282" spans="1:8" x14ac:dyDescent="0.25">
      <c r="A16282" s="1">
        <v>41207.791666666664</v>
      </c>
      <c r="B16282">
        <v>2.9</v>
      </c>
      <c r="C16282">
        <v>0.7</v>
      </c>
      <c r="D16282">
        <v>230</v>
      </c>
      <c r="E16282">
        <v>0.1</v>
      </c>
      <c r="F16282">
        <v>4.8</v>
      </c>
      <c r="G16282">
        <f t="shared" si="254"/>
        <v>2.4</v>
      </c>
      <c r="H16282">
        <v>829</v>
      </c>
    </row>
    <row r="16283" spans="1:8" x14ac:dyDescent="0.25">
      <c r="A16283" s="1">
        <v>41207.802083333336</v>
      </c>
      <c r="B16283">
        <v>2.6</v>
      </c>
      <c r="C16283">
        <v>0.6</v>
      </c>
      <c r="D16283">
        <v>85</v>
      </c>
      <c r="E16283">
        <v>0</v>
      </c>
      <c r="F16283">
        <v>5</v>
      </c>
      <c r="G16283">
        <f t="shared" si="254"/>
        <v>2.5</v>
      </c>
      <c r="H16283">
        <v>853</v>
      </c>
    </row>
    <row r="16284" spans="1:8" x14ac:dyDescent="0.25">
      <c r="A16284" s="1">
        <v>41207.8125</v>
      </c>
      <c r="B16284">
        <v>2</v>
      </c>
      <c r="C16284">
        <v>0.5</v>
      </c>
      <c r="D16284">
        <v>378</v>
      </c>
      <c r="E16284">
        <v>0.2</v>
      </c>
      <c r="F16284">
        <v>5</v>
      </c>
      <c r="G16284">
        <f t="shared" si="254"/>
        <v>2.5</v>
      </c>
      <c r="H16284">
        <v>1049</v>
      </c>
    </row>
    <row r="16285" spans="1:8" x14ac:dyDescent="0.25">
      <c r="A16285" s="1">
        <v>41207.822916666664</v>
      </c>
      <c r="B16285">
        <v>2.2000000000000002</v>
      </c>
      <c r="C16285">
        <v>0.5</v>
      </c>
      <c r="D16285">
        <v>415</v>
      </c>
      <c r="E16285">
        <v>0.2</v>
      </c>
      <c r="F16285">
        <v>4.8</v>
      </c>
      <c r="G16285">
        <f t="shared" si="254"/>
        <v>2.4</v>
      </c>
      <c r="H16285">
        <v>1080</v>
      </c>
    </row>
    <row r="16286" spans="1:8" x14ac:dyDescent="0.25">
      <c r="A16286" s="1">
        <v>41207.833333333336</v>
      </c>
      <c r="B16286">
        <v>3</v>
      </c>
      <c r="C16286">
        <v>0.7</v>
      </c>
      <c r="D16286">
        <v>288</v>
      </c>
      <c r="E16286">
        <v>0.1</v>
      </c>
      <c r="F16286">
        <v>5.4</v>
      </c>
      <c r="G16286">
        <f t="shared" si="254"/>
        <v>2.7</v>
      </c>
      <c r="H16286">
        <v>986</v>
      </c>
    </row>
    <row r="16287" spans="1:8" x14ac:dyDescent="0.25">
      <c r="A16287" s="1">
        <v>41207.84375</v>
      </c>
      <c r="B16287">
        <v>2.6</v>
      </c>
      <c r="C16287">
        <v>0.6</v>
      </c>
      <c r="D16287">
        <v>402</v>
      </c>
      <c r="E16287">
        <v>0.2</v>
      </c>
      <c r="F16287">
        <v>5.2</v>
      </c>
      <c r="G16287">
        <f t="shared" si="254"/>
        <v>2.6</v>
      </c>
      <c r="H16287">
        <v>1049</v>
      </c>
    </row>
    <row r="16288" spans="1:8" x14ac:dyDescent="0.25">
      <c r="A16288" s="1">
        <v>41207.854166666664</v>
      </c>
      <c r="B16288">
        <v>2.6</v>
      </c>
      <c r="C16288">
        <v>0.6</v>
      </c>
      <c r="D16288">
        <v>364</v>
      </c>
      <c r="E16288">
        <v>0.2</v>
      </c>
      <c r="F16288">
        <v>5.2</v>
      </c>
      <c r="G16288">
        <f t="shared" si="254"/>
        <v>2.6</v>
      </c>
      <c r="H16288">
        <v>978</v>
      </c>
    </row>
    <row r="16289" spans="1:8" x14ac:dyDescent="0.25">
      <c r="A16289" s="1">
        <v>41207.864583333336</v>
      </c>
      <c r="B16289">
        <v>2.7</v>
      </c>
      <c r="C16289">
        <v>0.6</v>
      </c>
      <c r="D16289">
        <v>91</v>
      </c>
      <c r="E16289">
        <v>0</v>
      </c>
      <c r="F16289">
        <v>5.0999999999999996</v>
      </c>
      <c r="G16289">
        <f t="shared" si="254"/>
        <v>2.5499999999999998</v>
      </c>
      <c r="H16289">
        <v>986</v>
      </c>
    </row>
    <row r="16290" spans="1:8" x14ac:dyDescent="0.25">
      <c r="A16290" s="1">
        <v>41207.875</v>
      </c>
      <c r="B16290">
        <v>2.6</v>
      </c>
      <c r="C16290">
        <v>0.6</v>
      </c>
      <c r="D16290">
        <v>190</v>
      </c>
      <c r="E16290">
        <v>0.1</v>
      </c>
      <c r="F16290">
        <v>5.7</v>
      </c>
      <c r="G16290">
        <f t="shared" si="254"/>
        <v>2.85</v>
      </c>
      <c r="H16290">
        <v>955</v>
      </c>
    </row>
    <row r="16291" spans="1:8" x14ac:dyDescent="0.25">
      <c r="A16291" s="1">
        <v>41207.885416666664</v>
      </c>
      <c r="B16291">
        <v>2.6</v>
      </c>
      <c r="C16291">
        <v>0.6</v>
      </c>
      <c r="D16291">
        <v>195</v>
      </c>
      <c r="E16291">
        <v>0.1</v>
      </c>
      <c r="F16291">
        <v>5.3</v>
      </c>
      <c r="G16291">
        <f t="shared" si="254"/>
        <v>2.65</v>
      </c>
      <c r="H16291">
        <v>1041</v>
      </c>
    </row>
    <row r="16292" spans="1:8" x14ac:dyDescent="0.25">
      <c r="A16292" s="1">
        <v>41207.895833333336</v>
      </c>
      <c r="B16292">
        <v>2.4</v>
      </c>
      <c r="C16292">
        <v>0.6</v>
      </c>
      <c r="D16292">
        <v>345</v>
      </c>
      <c r="E16292">
        <v>0.2</v>
      </c>
      <c r="F16292">
        <v>5.7</v>
      </c>
      <c r="G16292">
        <f t="shared" si="254"/>
        <v>2.85</v>
      </c>
      <c r="H16292">
        <v>978</v>
      </c>
    </row>
    <row r="16293" spans="1:8" x14ac:dyDescent="0.25">
      <c r="A16293" s="1">
        <v>41207.90625</v>
      </c>
      <c r="B16293">
        <v>2.4</v>
      </c>
      <c r="C16293">
        <v>0.5</v>
      </c>
      <c r="D16293">
        <v>504</v>
      </c>
      <c r="E16293">
        <v>0.3</v>
      </c>
      <c r="F16293">
        <v>5.0999999999999996</v>
      </c>
      <c r="G16293">
        <f t="shared" si="254"/>
        <v>2.5499999999999998</v>
      </c>
      <c r="H16293">
        <v>1033</v>
      </c>
    </row>
    <row r="16294" spans="1:8" x14ac:dyDescent="0.25">
      <c r="A16294" s="1">
        <v>41207.916666666664</v>
      </c>
      <c r="B16294">
        <v>2.5</v>
      </c>
      <c r="C16294">
        <v>0.6</v>
      </c>
      <c r="D16294">
        <v>295</v>
      </c>
      <c r="E16294">
        <v>0.1</v>
      </c>
      <c r="F16294">
        <v>5.2</v>
      </c>
      <c r="G16294">
        <f t="shared" si="254"/>
        <v>2.6</v>
      </c>
      <c r="H16294">
        <v>1111</v>
      </c>
    </row>
    <row r="16295" spans="1:8" x14ac:dyDescent="0.25">
      <c r="A16295" s="1">
        <v>41207.927083333336</v>
      </c>
      <c r="B16295">
        <v>2.4</v>
      </c>
      <c r="C16295">
        <v>0.6</v>
      </c>
      <c r="D16295">
        <v>450</v>
      </c>
      <c r="E16295">
        <v>0.2</v>
      </c>
      <c r="F16295">
        <v>5.2</v>
      </c>
      <c r="G16295">
        <f t="shared" si="254"/>
        <v>2.6</v>
      </c>
      <c r="H16295">
        <v>1103</v>
      </c>
    </row>
    <row r="16296" spans="1:8" x14ac:dyDescent="0.25">
      <c r="A16296" s="1">
        <v>41207.9375</v>
      </c>
      <c r="B16296">
        <v>2.2999999999999998</v>
      </c>
      <c r="C16296">
        <v>0.5</v>
      </c>
      <c r="D16296">
        <v>269</v>
      </c>
      <c r="E16296">
        <v>0.1</v>
      </c>
      <c r="F16296">
        <v>5.5</v>
      </c>
      <c r="G16296">
        <f t="shared" si="254"/>
        <v>2.75</v>
      </c>
      <c r="H16296">
        <v>1182</v>
      </c>
    </row>
    <row r="16297" spans="1:8" x14ac:dyDescent="0.25">
      <c r="A16297" s="1">
        <v>41207.947916666664</v>
      </c>
      <c r="B16297">
        <v>2.2999999999999998</v>
      </c>
      <c r="C16297">
        <v>0.5</v>
      </c>
      <c r="D16297">
        <v>307</v>
      </c>
      <c r="E16297">
        <v>0.2</v>
      </c>
      <c r="F16297">
        <v>5.4</v>
      </c>
      <c r="G16297">
        <f t="shared" si="254"/>
        <v>2.7</v>
      </c>
      <c r="H16297">
        <v>1025</v>
      </c>
    </row>
    <row r="16298" spans="1:8" x14ac:dyDescent="0.25">
      <c r="A16298" s="1">
        <v>41207.958333333336</v>
      </c>
      <c r="B16298">
        <v>1.9</v>
      </c>
      <c r="C16298">
        <v>0.4</v>
      </c>
      <c r="D16298">
        <v>17</v>
      </c>
      <c r="E16298">
        <v>0</v>
      </c>
      <c r="F16298">
        <v>5</v>
      </c>
      <c r="G16298">
        <f t="shared" si="254"/>
        <v>2.5</v>
      </c>
      <c r="H16298">
        <v>1072</v>
      </c>
    </row>
    <row r="16299" spans="1:8" x14ac:dyDescent="0.25">
      <c r="A16299" s="1">
        <v>41207.96875</v>
      </c>
      <c r="B16299">
        <v>2.1</v>
      </c>
      <c r="C16299">
        <v>0.5</v>
      </c>
      <c r="D16299">
        <v>277</v>
      </c>
      <c r="E16299">
        <v>0.1</v>
      </c>
      <c r="F16299">
        <v>5.4</v>
      </c>
      <c r="G16299">
        <f t="shared" si="254"/>
        <v>2.7</v>
      </c>
      <c r="H16299">
        <v>1009</v>
      </c>
    </row>
    <row r="16300" spans="1:8" x14ac:dyDescent="0.25">
      <c r="A16300" s="1">
        <v>41207.979166666664</v>
      </c>
      <c r="B16300">
        <v>1.7</v>
      </c>
      <c r="C16300">
        <v>0.4</v>
      </c>
      <c r="D16300">
        <v>288</v>
      </c>
      <c r="E16300">
        <v>0.1</v>
      </c>
      <c r="F16300">
        <v>5.2</v>
      </c>
      <c r="G16300">
        <f t="shared" si="254"/>
        <v>2.6</v>
      </c>
      <c r="H16300">
        <v>1072</v>
      </c>
    </row>
    <row r="16301" spans="1:8" x14ac:dyDescent="0.25">
      <c r="A16301" s="1">
        <v>41207.989583333336</v>
      </c>
      <c r="B16301">
        <v>2</v>
      </c>
      <c r="C16301">
        <v>0.4</v>
      </c>
      <c r="D16301">
        <v>504</v>
      </c>
      <c r="E16301">
        <v>0.3</v>
      </c>
      <c r="F16301">
        <v>5.3</v>
      </c>
      <c r="G16301">
        <f t="shared" si="254"/>
        <v>2.65</v>
      </c>
      <c r="H16301">
        <v>814</v>
      </c>
    </row>
    <row r="16302" spans="1:8" x14ac:dyDescent="0.25">
      <c r="A16302" s="1">
        <v>41208</v>
      </c>
      <c r="B16302">
        <v>2.7</v>
      </c>
      <c r="C16302">
        <v>0.6</v>
      </c>
      <c r="D16302">
        <v>534</v>
      </c>
      <c r="E16302">
        <v>0.3</v>
      </c>
      <c r="F16302">
        <v>5.0999999999999996</v>
      </c>
      <c r="G16302">
        <f t="shared" si="254"/>
        <v>2.5499999999999998</v>
      </c>
      <c r="H16302">
        <v>1205</v>
      </c>
    </row>
    <row r="16303" spans="1:8" x14ac:dyDescent="0.25">
      <c r="A16303" s="1">
        <v>41208.010416666664</v>
      </c>
      <c r="B16303">
        <v>2.2000000000000002</v>
      </c>
      <c r="C16303">
        <v>0.5</v>
      </c>
      <c r="D16303">
        <v>285</v>
      </c>
      <c r="E16303">
        <v>0.1</v>
      </c>
      <c r="F16303">
        <v>5.5</v>
      </c>
      <c r="G16303">
        <f t="shared" si="254"/>
        <v>2.75</v>
      </c>
      <c r="H16303">
        <v>1033</v>
      </c>
    </row>
    <row r="16304" spans="1:8" x14ac:dyDescent="0.25">
      <c r="A16304" s="1">
        <v>41208.020833333336</v>
      </c>
      <c r="B16304">
        <v>2.6</v>
      </c>
      <c r="C16304">
        <v>0.6</v>
      </c>
      <c r="D16304">
        <v>361</v>
      </c>
      <c r="E16304">
        <v>0.2</v>
      </c>
      <c r="F16304">
        <v>5.3</v>
      </c>
      <c r="G16304">
        <f t="shared" si="254"/>
        <v>2.65</v>
      </c>
      <c r="H16304">
        <v>970</v>
      </c>
    </row>
    <row r="16305" spans="1:8" x14ac:dyDescent="0.25">
      <c r="A16305" s="1">
        <v>41208.03125</v>
      </c>
      <c r="B16305">
        <v>2.6</v>
      </c>
      <c r="C16305">
        <v>0.6</v>
      </c>
      <c r="D16305">
        <v>201</v>
      </c>
      <c r="E16305">
        <v>0.1</v>
      </c>
      <c r="F16305">
        <v>5.3</v>
      </c>
      <c r="G16305">
        <f t="shared" si="254"/>
        <v>2.65</v>
      </c>
      <c r="H16305">
        <v>1017</v>
      </c>
    </row>
    <row r="16306" spans="1:8" x14ac:dyDescent="0.25">
      <c r="A16306" s="1">
        <v>41208.041666666664</v>
      </c>
      <c r="B16306">
        <v>2.2000000000000002</v>
      </c>
      <c r="C16306">
        <v>0.5</v>
      </c>
      <c r="D16306">
        <v>512</v>
      </c>
      <c r="E16306">
        <v>0.3</v>
      </c>
      <c r="F16306">
        <v>5.4</v>
      </c>
      <c r="G16306">
        <f t="shared" si="254"/>
        <v>2.7</v>
      </c>
      <c r="H16306">
        <v>1041</v>
      </c>
    </row>
    <row r="16307" spans="1:8" x14ac:dyDescent="0.25">
      <c r="A16307" s="1">
        <v>41208.052083333336</v>
      </c>
      <c r="B16307">
        <v>2.4</v>
      </c>
      <c r="C16307">
        <v>0.5</v>
      </c>
      <c r="D16307">
        <v>89</v>
      </c>
      <c r="E16307">
        <v>0</v>
      </c>
      <c r="F16307">
        <v>5.6</v>
      </c>
      <c r="G16307">
        <f t="shared" si="254"/>
        <v>2.8</v>
      </c>
      <c r="H16307">
        <v>1620</v>
      </c>
    </row>
    <row r="16308" spans="1:8" x14ac:dyDescent="0.25">
      <c r="A16308" s="1">
        <v>41208.0625</v>
      </c>
      <c r="B16308">
        <v>2.5</v>
      </c>
      <c r="C16308">
        <v>0.6</v>
      </c>
      <c r="D16308">
        <v>415</v>
      </c>
      <c r="E16308">
        <v>0.2</v>
      </c>
      <c r="F16308">
        <v>5.4</v>
      </c>
      <c r="G16308">
        <f t="shared" si="254"/>
        <v>2.7</v>
      </c>
      <c r="H16308">
        <v>1142</v>
      </c>
    </row>
    <row r="16309" spans="1:8" x14ac:dyDescent="0.25">
      <c r="A16309" s="1">
        <v>41208.072916666664</v>
      </c>
      <c r="B16309">
        <v>2.2999999999999998</v>
      </c>
      <c r="C16309">
        <v>0.5</v>
      </c>
      <c r="D16309">
        <v>490</v>
      </c>
      <c r="E16309">
        <v>0.2</v>
      </c>
      <c r="F16309">
        <v>5.7</v>
      </c>
      <c r="G16309">
        <f t="shared" si="254"/>
        <v>2.85</v>
      </c>
      <c r="H16309">
        <v>923</v>
      </c>
    </row>
    <row r="16310" spans="1:8" x14ac:dyDescent="0.25">
      <c r="A16310" s="1">
        <v>41208.083333333336</v>
      </c>
      <c r="B16310">
        <v>2.2000000000000002</v>
      </c>
      <c r="C16310">
        <v>0.5</v>
      </c>
      <c r="D16310">
        <v>78</v>
      </c>
      <c r="E16310">
        <v>0</v>
      </c>
      <c r="F16310">
        <v>5.4</v>
      </c>
      <c r="G16310">
        <f t="shared" si="254"/>
        <v>2.7</v>
      </c>
      <c r="H16310">
        <v>1135</v>
      </c>
    </row>
    <row r="16311" spans="1:8" x14ac:dyDescent="0.25">
      <c r="A16311" s="1">
        <v>41208.09375</v>
      </c>
      <c r="B16311">
        <v>2.6</v>
      </c>
      <c r="C16311">
        <v>0.6</v>
      </c>
      <c r="D16311">
        <v>378</v>
      </c>
      <c r="E16311">
        <v>0.2</v>
      </c>
      <c r="F16311">
        <v>5.4</v>
      </c>
      <c r="G16311">
        <f t="shared" si="254"/>
        <v>2.7</v>
      </c>
      <c r="H16311">
        <v>1330</v>
      </c>
    </row>
    <row r="16312" spans="1:8" x14ac:dyDescent="0.25">
      <c r="A16312" s="1">
        <v>41208.104166666664</v>
      </c>
      <c r="B16312">
        <v>2.6</v>
      </c>
      <c r="C16312">
        <v>0.6</v>
      </c>
      <c r="D16312">
        <v>498</v>
      </c>
      <c r="E16312">
        <v>0.3</v>
      </c>
      <c r="F16312">
        <v>5.6</v>
      </c>
      <c r="G16312">
        <f t="shared" si="254"/>
        <v>2.8</v>
      </c>
      <c r="H16312">
        <v>1135</v>
      </c>
    </row>
    <row r="16313" spans="1:8" x14ac:dyDescent="0.25">
      <c r="A16313" s="1">
        <v>41208.114583333336</v>
      </c>
      <c r="B16313">
        <v>2.8</v>
      </c>
      <c r="C16313">
        <v>0.6</v>
      </c>
      <c r="D16313">
        <v>282</v>
      </c>
      <c r="E16313">
        <v>0.1</v>
      </c>
      <c r="F16313">
        <v>5.3</v>
      </c>
      <c r="G16313">
        <f t="shared" si="254"/>
        <v>2.65</v>
      </c>
      <c r="H16313">
        <v>1197</v>
      </c>
    </row>
    <row r="16314" spans="1:8" x14ac:dyDescent="0.25">
      <c r="A16314" s="1">
        <v>41208.125</v>
      </c>
      <c r="B16314">
        <v>3</v>
      </c>
      <c r="C16314">
        <v>0.7</v>
      </c>
      <c r="D16314">
        <v>157</v>
      </c>
      <c r="E16314">
        <v>0.1</v>
      </c>
      <c r="F16314">
        <v>5.6</v>
      </c>
      <c r="G16314">
        <f t="shared" si="254"/>
        <v>2.8</v>
      </c>
      <c r="H16314">
        <v>1189</v>
      </c>
    </row>
    <row r="16315" spans="1:8" x14ac:dyDescent="0.25">
      <c r="A16315" s="1">
        <v>41208.135416666664</v>
      </c>
      <c r="B16315">
        <v>2.9</v>
      </c>
      <c r="C16315">
        <v>0.7</v>
      </c>
      <c r="D16315">
        <v>223</v>
      </c>
      <c r="E16315">
        <v>0.1</v>
      </c>
      <c r="F16315">
        <v>5.7</v>
      </c>
      <c r="G16315">
        <f t="shared" si="254"/>
        <v>2.85</v>
      </c>
      <c r="H16315">
        <v>1150</v>
      </c>
    </row>
    <row r="16316" spans="1:8" x14ac:dyDescent="0.25">
      <c r="A16316" s="1">
        <v>41208.145833333336</v>
      </c>
      <c r="B16316">
        <v>2.8</v>
      </c>
      <c r="C16316">
        <v>0.6</v>
      </c>
      <c r="D16316">
        <v>267</v>
      </c>
      <c r="E16316">
        <v>0.1</v>
      </c>
      <c r="F16316">
        <v>5.7</v>
      </c>
      <c r="G16316">
        <f t="shared" si="254"/>
        <v>2.85</v>
      </c>
      <c r="H16316">
        <v>1150</v>
      </c>
    </row>
    <row r="16317" spans="1:8" x14ac:dyDescent="0.25">
      <c r="A16317" s="1">
        <v>41208.15625</v>
      </c>
      <c r="B16317">
        <v>2.4</v>
      </c>
      <c r="C16317">
        <v>0.5</v>
      </c>
      <c r="D16317">
        <v>290</v>
      </c>
      <c r="E16317">
        <v>0.1</v>
      </c>
      <c r="F16317">
        <v>5.7</v>
      </c>
      <c r="G16317">
        <f t="shared" si="254"/>
        <v>2.85</v>
      </c>
      <c r="H16317">
        <v>1064</v>
      </c>
    </row>
    <row r="16318" spans="1:8" x14ac:dyDescent="0.25">
      <c r="A16318" s="1">
        <v>41208.166666666664</v>
      </c>
      <c r="B16318">
        <v>2</v>
      </c>
      <c r="C16318">
        <v>0.5</v>
      </c>
      <c r="D16318">
        <v>455</v>
      </c>
      <c r="E16318">
        <v>0.2</v>
      </c>
      <c r="F16318">
        <v>6.2</v>
      </c>
      <c r="G16318">
        <f t="shared" si="254"/>
        <v>3.1</v>
      </c>
      <c r="H16318">
        <v>1182</v>
      </c>
    </row>
    <row r="16319" spans="1:8" x14ac:dyDescent="0.25">
      <c r="A16319" s="1">
        <v>41208.177083333336</v>
      </c>
      <c r="B16319">
        <v>2.8</v>
      </c>
      <c r="C16319">
        <v>0.6</v>
      </c>
      <c r="D16319">
        <v>427</v>
      </c>
      <c r="E16319">
        <v>0.2</v>
      </c>
      <c r="F16319">
        <v>5.7</v>
      </c>
      <c r="G16319">
        <f t="shared" si="254"/>
        <v>2.85</v>
      </c>
      <c r="H16319">
        <v>1283</v>
      </c>
    </row>
    <row r="16320" spans="1:8" x14ac:dyDescent="0.25">
      <c r="A16320" s="1">
        <v>41208.1875</v>
      </c>
      <c r="B16320">
        <v>2.9</v>
      </c>
      <c r="C16320">
        <v>0.7</v>
      </c>
      <c r="D16320">
        <v>249</v>
      </c>
      <c r="E16320">
        <v>0.1</v>
      </c>
      <c r="F16320">
        <v>5.4</v>
      </c>
      <c r="G16320">
        <f t="shared" si="254"/>
        <v>2.7</v>
      </c>
      <c r="H16320">
        <v>1111</v>
      </c>
    </row>
    <row r="16321" spans="1:8" x14ac:dyDescent="0.25">
      <c r="A16321" s="1">
        <v>41208.197916666664</v>
      </c>
      <c r="B16321">
        <v>3</v>
      </c>
      <c r="C16321">
        <v>0.7</v>
      </c>
      <c r="D16321">
        <v>89</v>
      </c>
      <c r="E16321">
        <v>0</v>
      </c>
      <c r="F16321">
        <v>5.5</v>
      </c>
      <c r="G16321">
        <f t="shared" si="254"/>
        <v>2.75</v>
      </c>
      <c r="H16321">
        <v>822</v>
      </c>
    </row>
    <row r="16322" spans="1:8" x14ac:dyDescent="0.25">
      <c r="A16322" s="1">
        <v>41208.208333333336</v>
      </c>
      <c r="B16322">
        <v>2.7</v>
      </c>
      <c r="C16322">
        <v>0.6</v>
      </c>
      <c r="D16322">
        <v>-74</v>
      </c>
      <c r="E16322">
        <v>0</v>
      </c>
      <c r="F16322">
        <v>5.8</v>
      </c>
      <c r="G16322">
        <f t="shared" si="254"/>
        <v>2.9</v>
      </c>
      <c r="H16322">
        <v>900</v>
      </c>
    </row>
    <row r="16323" spans="1:8" x14ac:dyDescent="0.25">
      <c r="A16323" s="1">
        <v>41208.21875</v>
      </c>
      <c r="B16323">
        <v>2.2999999999999998</v>
      </c>
      <c r="C16323">
        <v>0.5</v>
      </c>
      <c r="D16323">
        <v>476</v>
      </c>
      <c r="E16323">
        <v>0.2</v>
      </c>
      <c r="F16323">
        <v>6</v>
      </c>
      <c r="G16323">
        <f t="shared" ref="G16323:G16386" si="255">F16323/2</f>
        <v>3</v>
      </c>
      <c r="H16323">
        <v>1135</v>
      </c>
    </row>
    <row r="16324" spans="1:8" x14ac:dyDescent="0.25">
      <c r="A16324" s="1">
        <v>41208.229166666664</v>
      </c>
      <c r="B16324">
        <v>2.7</v>
      </c>
      <c r="C16324">
        <v>0.6</v>
      </c>
      <c r="D16324">
        <v>121</v>
      </c>
      <c r="E16324">
        <v>0.1</v>
      </c>
      <c r="F16324">
        <v>5.5</v>
      </c>
      <c r="G16324">
        <f t="shared" si="255"/>
        <v>2.75</v>
      </c>
      <c r="H16324">
        <v>986</v>
      </c>
    </row>
    <row r="16325" spans="1:8" x14ac:dyDescent="0.25">
      <c r="A16325" s="1">
        <v>41208.239583333336</v>
      </c>
      <c r="B16325">
        <v>2.1</v>
      </c>
      <c r="C16325">
        <v>0.5</v>
      </c>
      <c r="D16325">
        <v>288</v>
      </c>
      <c r="E16325">
        <v>0.1</v>
      </c>
      <c r="F16325">
        <v>6.1</v>
      </c>
      <c r="G16325">
        <f t="shared" si="255"/>
        <v>3.05</v>
      </c>
      <c r="H16325">
        <v>978</v>
      </c>
    </row>
    <row r="16326" spans="1:8" x14ac:dyDescent="0.25">
      <c r="A16326" s="1">
        <v>41208.25</v>
      </c>
      <c r="B16326">
        <v>2.9</v>
      </c>
      <c r="C16326">
        <v>0.7</v>
      </c>
      <c r="D16326">
        <v>221</v>
      </c>
      <c r="E16326">
        <v>0.1</v>
      </c>
      <c r="F16326">
        <v>6.2</v>
      </c>
      <c r="G16326">
        <f t="shared" si="255"/>
        <v>3.1</v>
      </c>
      <c r="H16326">
        <v>955</v>
      </c>
    </row>
    <row r="16327" spans="1:8" x14ac:dyDescent="0.25">
      <c r="A16327" s="1">
        <v>41208.260416666664</v>
      </c>
      <c r="B16327">
        <v>3.1</v>
      </c>
      <c r="C16327">
        <v>0.7</v>
      </c>
      <c r="D16327">
        <v>651</v>
      </c>
      <c r="E16327">
        <v>0.3</v>
      </c>
      <c r="F16327">
        <v>6.1</v>
      </c>
      <c r="G16327">
        <f t="shared" si="255"/>
        <v>3.05</v>
      </c>
      <c r="H16327">
        <v>1002</v>
      </c>
    </row>
    <row r="16328" spans="1:8" x14ac:dyDescent="0.25">
      <c r="A16328" s="1">
        <v>41208.270833333336</v>
      </c>
      <c r="B16328">
        <v>3.6</v>
      </c>
      <c r="C16328">
        <v>0.8</v>
      </c>
      <c r="D16328">
        <v>293</v>
      </c>
      <c r="E16328">
        <v>0.1</v>
      </c>
      <c r="F16328">
        <v>5.9</v>
      </c>
      <c r="G16328">
        <f t="shared" si="255"/>
        <v>2.95</v>
      </c>
      <c r="H16328">
        <v>1135</v>
      </c>
    </row>
    <row r="16329" spans="1:8" x14ac:dyDescent="0.25">
      <c r="A16329" s="1">
        <v>41208.28125</v>
      </c>
      <c r="B16329">
        <v>2.4</v>
      </c>
      <c r="C16329">
        <v>0.5</v>
      </c>
      <c r="D16329">
        <v>645</v>
      </c>
      <c r="E16329">
        <v>0.3</v>
      </c>
      <c r="F16329">
        <v>5.9</v>
      </c>
      <c r="G16329">
        <f t="shared" si="255"/>
        <v>2.95</v>
      </c>
      <c r="H16329">
        <v>1025</v>
      </c>
    </row>
    <row r="16330" spans="1:8" x14ac:dyDescent="0.25">
      <c r="A16330" s="1">
        <v>41208.291666666664</v>
      </c>
      <c r="B16330">
        <v>2.4</v>
      </c>
      <c r="C16330">
        <v>0.5</v>
      </c>
      <c r="D16330">
        <v>264</v>
      </c>
      <c r="E16330">
        <v>0.1</v>
      </c>
      <c r="F16330">
        <v>6.5</v>
      </c>
      <c r="G16330">
        <f t="shared" si="255"/>
        <v>3.25</v>
      </c>
      <c r="H16330">
        <v>1236</v>
      </c>
    </row>
    <row r="16331" spans="1:8" x14ac:dyDescent="0.25">
      <c r="A16331" s="1">
        <v>41208.302083333336</v>
      </c>
      <c r="B16331">
        <v>2.1</v>
      </c>
      <c r="C16331">
        <v>0.5</v>
      </c>
      <c r="D16331">
        <v>269</v>
      </c>
      <c r="E16331">
        <v>0.1</v>
      </c>
      <c r="F16331">
        <v>6.1</v>
      </c>
      <c r="G16331">
        <f t="shared" si="255"/>
        <v>3.05</v>
      </c>
      <c r="H16331">
        <v>1002</v>
      </c>
    </row>
    <row r="16332" spans="1:8" x14ac:dyDescent="0.25">
      <c r="A16332" s="1">
        <v>41208.3125</v>
      </c>
      <c r="B16332">
        <v>2.7</v>
      </c>
      <c r="C16332">
        <v>0.6</v>
      </c>
      <c r="D16332">
        <v>358</v>
      </c>
      <c r="E16332">
        <v>0.2</v>
      </c>
      <c r="F16332">
        <v>6.5</v>
      </c>
      <c r="G16332">
        <f t="shared" si="255"/>
        <v>3.25</v>
      </c>
      <c r="H16332">
        <v>1182</v>
      </c>
    </row>
    <row r="16333" spans="1:8" x14ac:dyDescent="0.25">
      <c r="A16333" s="1">
        <v>41208.322916666664</v>
      </c>
      <c r="B16333">
        <v>3.1</v>
      </c>
      <c r="C16333">
        <v>0.7</v>
      </c>
      <c r="D16333">
        <v>526</v>
      </c>
      <c r="E16333">
        <v>0.3</v>
      </c>
      <c r="F16333">
        <v>6.4</v>
      </c>
      <c r="G16333">
        <f t="shared" si="255"/>
        <v>3.2</v>
      </c>
      <c r="H16333">
        <v>963</v>
      </c>
    </row>
    <row r="16334" spans="1:8" x14ac:dyDescent="0.25">
      <c r="A16334" s="1">
        <v>41208.333333333336</v>
      </c>
      <c r="B16334">
        <v>2.8</v>
      </c>
      <c r="C16334">
        <v>0.6</v>
      </c>
      <c r="D16334">
        <v>-132</v>
      </c>
      <c r="E16334">
        <v>-0.1</v>
      </c>
      <c r="F16334">
        <v>6.5</v>
      </c>
      <c r="G16334">
        <f t="shared" si="255"/>
        <v>3.25</v>
      </c>
      <c r="H16334">
        <v>1221</v>
      </c>
    </row>
    <row r="16335" spans="1:8" x14ac:dyDescent="0.25">
      <c r="A16335" s="1">
        <v>41208.34375</v>
      </c>
      <c r="B16335">
        <v>3.2</v>
      </c>
      <c r="C16335">
        <v>0.7</v>
      </c>
      <c r="D16335">
        <v>321</v>
      </c>
      <c r="E16335">
        <v>0.2</v>
      </c>
      <c r="F16335">
        <v>6.7</v>
      </c>
      <c r="G16335">
        <f t="shared" si="255"/>
        <v>3.35</v>
      </c>
      <c r="H16335">
        <v>1135</v>
      </c>
    </row>
    <row r="16336" spans="1:8" x14ac:dyDescent="0.25">
      <c r="A16336" s="1">
        <v>41208.354166666664</v>
      </c>
      <c r="B16336">
        <v>2.4</v>
      </c>
      <c r="C16336">
        <v>0.5</v>
      </c>
      <c r="D16336">
        <v>286</v>
      </c>
      <c r="E16336">
        <v>0.1</v>
      </c>
      <c r="F16336">
        <v>6.2</v>
      </c>
      <c r="G16336">
        <f t="shared" si="255"/>
        <v>3.1</v>
      </c>
      <c r="H16336">
        <v>1229</v>
      </c>
    </row>
    <row r="16337" spans="1:8" x14ac:dyDescent="0.25">
      <c r="A16337" s="1">
        <v>41208.364583333336</v>
      </c>
      <c r="B16337">
        <v>2.6</v>
      </c>
      <c r="C16337">
        <v>0.6</v>
      </c>
      <c r="D16337">
        <v>505</v>
      </c>
      <c r="E16337">
        <v>0.3</v>
      </c>
      <c r="F16337">
        <v>7.1</v>
      </c>
      <c r="G16337">
        <f t="shared" si="255"/>
        <v>3.55</v>
      </c>
      <c r="H16337">
        <v>1025</v>
      </c>
    </row>
    <row r="16338" spans="1:8" x14ac:dyDescent="0.25">
      <c r="A16338" s="1">
        <v>41208.375</v>
      </c>
      <c r="B16338">
        <v>2.5</v>
      </c>
      <c r="C16338">
        <v>0.6</v>
      </c>
      <c r="D16338">
        <v>369</v>
      </c>
      <c r="E16338">
        <v>0.2</v>
      </c>
      <c r="F16338">
        <v>7.4</v>
      </c>
      <c r="G16338">
        <f t="shared" si="255"/>
        <v>3.7</v>
      </c>
      <c r="H16338">
        <v>1354</v>
      </c>
    </row>
    <row r="16339" spans="1:8" x14ac:dyDescent="0.25">
      <c r="A16339" s="1">
        <v>41208.385416666664</v>
      </c>
      <c r="B16339">
        <v>3.6</v>
      </c>
      <c r="C16339">
        <v>0.8</v>
      </c>
      <c r="D16339">
        <v>222</v>
      </c>
      <c r="E16339">
        <v>0.1</v>
      </c>
      <c r="F16339">
        <v>6.8</v>
      </c>
      <c r="G16339">
        <f t="shared" si="255"/>
        <v>3.4</v>
      </c>
      <c r="H16339">
        <v>1229</v>
      </c>
    </row>
    <row r="16340" spans="1:8" x14ac:dyDescent="0.25">
      <c r="A16340" s="1">
        <v>41208.395833333336</v>
      </c>
      <c r="B16340">
        <v>2.4</v>
      </c>
      <c r="C16340">
        <v>0.5</v>
      </c>
      <c r="D16340">
        <v>486</v>
      </c>
      <c r="E16340">
        <v>0.2</v>
      </c>
      <c r="F16340">
        <v>6.1</v>
      </c>
      <c r="G16340">
        <f t="shared" si="255"/>
        <v>3.05</v>
      </c>
      <c r="H16340">
        <v>1299</v>
      </c>
    </row>
    <row r="16341" spans="1:8" x14ac:dyDescent="0.25">
      <c r="A16341" s="1">
        <v>41208.40625</v>
      </c>
      <c r="B16341">
        <v>2.2999999999999998</v>
      </c>
      <c r="C16341">
        <v>0.5</v>
      </c>
      <c r="D16341">
        <v>578</v>
      </c>
      <c r="E16341">
        <v>0.3</v>
      </c>
      <c r="F16341">
        <v>6.3</v>
      </c>
      <c r="G16341">
        <f t="shared" si="255"/>
        <v>3.15</v>
      </c>
      <c r="H16341">
        <v>1119</v>
      </c>
    </row>
    <row r="16342" spans="1:8" x14ac:dyDescent="0.25">
      <c r="A16342" s="1">
        <v>41208.416666666664</v>
      </c>
      <c r="B16342">
        <v>3.3</v>
      </c>
      <c r="C16342">
        <v>0.8</v>
      </c>
      <c r="D16342">
        <v>367</v>
      </c>
      <c r="E16342">
        <v>0.2</v>
      </c>
      <c r="F16342">
        <v>6.5</v>
      </c>
      <c r="G16342">
        <f t="shared" si="255"/>
        <v>3.25</v>
      </c>
      <c r="H16342">
        <v>1064</v>
      </c>
    </row>
    <row r="16343" spans="1:8" x14ac:dyDescent="0.25">
      <c r="A16343" s="1">
        <v>41208.427083333336</v>
      </c>
      <c r="B16343">
        <v>2.7</v>
      </c>
      <c r="C16343">
        <v>0.6</v>
      </c>
      <c r="D16343">
        <v>134</v>
      </c>
      <c r="E16343">
        <v>0.1</v>
      </c>
      <c r="F16343">
        <v>7.4</v>
      </c>
      <c r="G16343">
        <f t="shared" si="255"/>
        <v>3.7</v>
      </c>
      <c r="H16343">
        <v>1135</v>
      </c>
    </row>
    <row r="16344" spans="1:8" x14ac:dyDescent="0.25">
      <c r="A16344" s="1">
        <v>41208.4375</v>
      </c>
      <c r="B16344">
        <v>2.6</v>
      </c>
      <c r="C16344">
        <v>0.6</v>
      </c>
      <c r="D16344">
        <v>-157</v>
      </c>
      <c r="E16344">
        <v>-0.1</v>
      </c>
      <c r="F16344">
        <v>6.1</v>
      </c>
      <c r="G16344">
        <f t="shared" si="255"/>
        <v>3.05</v>
      </c>
      <c r="H16344">
        <v>1221</v>
      </c>
    </row>
    <row r="16345" spans="1:8" x14ac:dyDescent="0.25">
      <c r="A16345" s="1">
        <v>41208.447916666664</v>
      </c>
      <c r="B16345">
        <v>2.9</v>
      </c>
      <c r="C16345">
        <v>0.7</v>
      </c>
      <c r="D16345">
        <v>527</v>
      </c>
      <c r="E16345">
        <v>0.3</v>
      </c>
      <c r="F16345">
        <v>6.5</v>
      </c>
      <c r="G16345">
        <f t="shared" si="255"/>
        <v>3.25</v>
      </c>
      <c r="H16345">
        <v>1229</v>
      </c>
    </row>
    <row r="16346" spans="1:8" x14ac:dyDescent="0.25">
      <c r="A16346" s="1">
        <v>41208.458333333336</v>
      </c>
      <c r="B16346">
        <v>2.9</v>
      </c>
      <c r="C16346">
        <v>0.7</v>
      </c>
      <c r="D16346">
        <v>284</v>
      </c>
      <c r="E16346">
        <v>0.1</v>
      </c>
      <c r="F16346">
        <v>6.8</v>
      </c>
      <c r="G16346">
        <f t="shared" si="255"/>
        <v>3.4</v>
      </c>
      <c r="H16346">
        <v>1049</v>
      </c>
    </row>
    <row r="16347" spans="1:8" x14ac:dyDescent="0.25">
      <c r="A16347" s="1">
        <v>41208.46875</v>
      </c>
      <c r="B16347">
        <v>2.7</v>
      </c>
      <c r="C16347">
        <v>0.6</v>
      </c>
      <c r="D16347">
        <v>297</v>
      </c>
      <c r="E16347">
        <v>0.2</v>
      </c>
      <c r="F16347">
        <v>6.8</v>
      </c>
      <c r="G16347">
        <f t="shared" si="255"/>
        <v>3.4</v>
      </c>
      <c r="H16347">
        <v>1393</v>
      </c>
    </row>
    <row r="16348" spans="1:8" x14ac:dyDescent="0.25">
      <c r="A16348" s="1">
        <v>41208.479166666664</v>
      </c>
      <c r="B16348">
        <v>2.7</v>
      </c>
      <c r="C16348">
        <v>0.6</v>
      </c>
      <c r="D16348">
        <v>270</v>
      </c>
      <c r="E16348">
        <v>0.1</v>
      </c>
      <c r="F16348">
        <v>6.4</v>
      </c>
      <c r="G16348">
        <f t="shared" si="255"/>
        <v>3.2</v>
      </c>
      <c r="H16348">
        <v>1260</v>
      </c>
    </row>
    <row r="16349" spans="1:8" x14ac:dyDescent="0.25">
      <c r="A16349" s="1">
        <v>41208.489583333336</v>
      </c>
      <c r="B16349">
        <v>2.7</v>
      </c>
      <c r="C16349">
        <v>0.6</v>
      </c>
      <c r="D16349">
        <v>410</v>
      </c>
      <c r="E16349">
        <v>0.2</v>
      </c>
      <c r="F16349">
        <v>5.8</v>
      </c>
      <c r="G16349">
        <f t="shared" si="255"/>
        <v>2.9</v>
      </c>
      <c r="H16349">
        <v>1487</v>
      </c>
    </row>
    <row r="16350" spans="1:8" x14ac:dyDescent="0.25">
      <c r="A16350" s="1">
        <v>41208.5</v>
      </c>
      <c r="B16350">
        <v>2.5</v>
      </c>
      <c r="C16350">
        <v>0.6</v>
      </c>
      <c r="D16350">
        <v>218</v>
      </c>
      <c r="E16350">
        <v>0.1</v>
      </c>
      <c r="F16350">
        <v>5.9</v>
      </c>
      <c r="G16350">
        <f t="shared" si="255"/>
        <v>2.95</v>
      </c>
      <c r="H16350">
        <v>1189</v>
      </c>
    </row>
    <row r="16351" spans="1:8" x14ac:dyDescent="0.25">
      <c r="A16351" s="1">
        <v>41208.510416666664</v>
      </c>
      <c r="B16351">
        <v>2.8</v>
      </c>
      <c r="C16351">
        <v>0.6</v>
      </c>
      <c r="D16351">
        <v>259</v>
      </c>
      <c r="E16351">
        <v>0.1</v>
      </c>
      <c r="F16351">
        <v>6</v>
      </c>
      <c r="G16351">
        <f t="shared" si="255"/>
        <v>3</v>
      </c>
      <c r="H16351">
        <v>1322</v>
      </c>
    </row>
    <row r="16352" spans="1:8" x14ac:dyDescent="0.25">
      <c r="A16352" s="1">
        <v>41208.520833333336</v>
      </c>
      <c r="B16352">
        <v>3.1</v>
      </c>
      <c r="C16352">
        <v>0.7</v>
      </c>
      <c r="D16352">
        <v>290</v>
      </c>
      <c r="E16352">
        <v>0.1</v>
      </c>
      <c r="F16352">
        <v>5.8</v>
      </c>
      <c r="G16352">
        <f t="shared" si="255"/>
        <v>2.9</v>
      </c>
      <c r="H16352">
        <v>1291</v>
      </c>
    </row>
    <row r="16353" spans="1:8" x14ac:dyDescent="0.25">
      <c r="A16353" s="1">
        <v>41208.53125</v>
      </c>
      <c r="B16353">
        <v>2.4</v>
      </c>
      <c r="C16353">
        <v>0.6</v>
      </c>
      <c r="D16353">
        <v>530</v>
      </c>
      <c r="E16353">
        <v>0.3</v>
      </c>
      <c r="F16353">
        <v>5.9</v>
      </c>
      <c r="G16353">
        <f t="shared" si="255"/>
        <v>2.95</v>
      </c>
      <c r="H16353">
        <v>1307</v>
      </c>
    </row>
    <row r="16354" spans="1:8" x14ac:dyDescent="0.25">
      <c r="A16354" s="1">
        <v>41208.541666666664</v>
      </c>
      <c r="B16354">
        <v>2.5</v>
      </c>
      <c r="C16354">
        <v>0.6</v>
      </c>
      <c r="D16354">
        <v>404</v>
      </c>
      <c r="E16354">
        <v>0.2</v>
      </c>
      <c r="F16354">
        <v>6.3</v>
      </c>
      <c r="G16354">
        <f t="shared" si="255"/>
        <v>3.15</v>
      </c>
      <c r="H16354">
        <v>1456</v>
      </c>
    </row>
    <row r="16355" spans="1:8" x14ac:dyDescent="0.25">
      <c r="A16355" s="1">
        <v>41208.552083333336</v>
      </c>
      <c r="B16355">
        <v>2.2999999999999998</v>
      </c>
      <c r="C16355">
        <v>0.5</v>
      </c>
      <c r="D16355">
        <v>651</v>
      </c>
      <c r="E16355">
        <v>0.3</v>
      </c>
      <c r="F16355">
        <v>5.5</v>
      </c>
      <c r="G16355">
        <f t="shared" si="255"/>
        <v>2.75</v>
      </c>
      <c r="H16355">
        <v>1244</v>
      </c>
    </row>
    <row r="16356" spans="1:8" x14ac:dyDescent="0.25">
      <c r="A16356" s="1">
        <v>41208.5625</v>
      </c>
      <c r="B16356">
        <v>3</v>
      </c>
      <c r="C16356">
        <v>0.7</v>
      </c>
      <c r="D16356">
        <v>514</v>
      </c>
      <c r="E16356">
        <v>0.3</v>
      </c>
      <c r="F16356">
        <v>6.1</v>
      </c>
      <c r="G16356">
        <f t="shared" si="255"/>
        <v>3.05</v>
      </c>
      <c r="H16356">
        <v>1229</v>
      </c>
    </row>
    <row r="16357" spans="1:8" x14ac:dyDescent="0.25">
      <c r="A16357" s="1">
        <v>41208.572916666664</v>
      </c>
      <c r="B16357">
        <v>3.8</v>
      </c>
      <c r="C16357">
        <v>0.9</v>
      </c>
      <c r="D16357">
        <v>346</v>
      </c>
      <c r="E16357">
        <v>0.2</v>
      </c>
      <c r="F16357">
        <v>5.8</v>
      </c>
      <c r="G16357">
        <f t="shared" si="255"/>
        <v>2.9</v>
      </c>
      <c r="H16357">
        <v>1463</v>
      </c>
    </row>
    <row r="16358" spans="1:8" x14ac:dyDescent="0.25">
      <c r="A16358" s="1">
        <v>41208.583333333336</v>
      </c>
      <c r="B16358">
        <v>2.9</v>
      </c>
      <c r="C16358">
        <v>0.7</v>
      </c>
      <c r="D16358">
        <v>570</v>
      </c>
      <c r="E16358">
        <v>0.3</v>
      </c>
      <c r="F16358">
        <v>6.1</v>
      </c>
      <c r="G16358">
        <f t="shared" si="255"/>
        <v>3.05</v>
      </c>
      <c r="H16358">
        <v>1049</v>
      </c>
    </row>
    <row r="16359" spans="1:8" x14ac:dyDescent="0.25">
      <c r="A16359" s="1">
        <v>41208.59375</v>
      </c>
      <c r="B16359">
        <v>3.2</v>
      </c>
      <c r="C16359">
        <v>0.7</v>
      </c>
      <c r="D16359">
        <v>390</v>
      </c>
      <c r="E16359">
        <v>0.2</v>
      </c>
      <c r="F16359">
        <v>5.4</v>
      </c>
      <c r="G16359">
        <f t="shared" si="255"/>
        <v>2.7</v>
      </c>
      <c r="H16359">
        <v>1268</v>
      </c>
    </row>
    <row r="16360" spans="1:8" x14ac:dyDescent="0.25">
      <c r="A16360" s="1">
        <v>41208.604166666664</v>
      </c>
      <c r="B16360">
        <v>2.7</v>
      </c>
      <c r="C16360">
        <v>0.6</v>
      </c>
      <c r="D16360">
        <v>303</v>
      </c>
      <c r="E16360">
        <v>0.2</v>
      </c>
      <c r="F16360">
        <v>5.5</v>
      </c>
      <c r="G16360">
        <f t="shared" si="255"/>
        <v>2.75</v>
      </c>
      <c r="H16360">
        <v>1150</v>
      </c>
    </row>
    <row r="16361" spans="1:8" x14ac:dyDescent="0.25">
      <c r="A16361" s="1">
        <v>41208.614583333336</v>
      </c>
      <c r="B16361">
        <v>2.9</v>
      </c>
      <c r="C16361">
        <v>0.7</v>
      </c>
      <c r="D16361">
        <v>531</v>
      </c>
      <c r="E16361">
        <v>0.3</v>
      </c>
      <c r="F16361">
        <v>5.7</v>
      </c>
      <c r="G16361">
        <f t="shared" si="255"/>
        <v>2.85</v>
      </c>
      <c r="H16361">
        <v>1213</v>
      </c>
    </row>
    <row r="16362" spans="1:8" x14ac:dyDescent="0.25">
      <c r="A16362" s="1">
        <v>41208.625</v>
      </c>
      <c r="B16362">
        <v>2.8</v>
      </c>
      <c r="C16362">
        <v>0.6</v>
      </c>
      <c r="D16362">
        <v>215</v>
      </c>
      <c r="E16362">
        <v>0.1</v>
      </c>
      <c r="F16362">
        <v>5.5</v>
      </c>
      <c r="G16362">
        <f t="shared" si="255"/>
        <v>2.75</v>
      </c>
      <c r="H16362">
        <v>1346</v>
      </c>
    </row>
    <row r="16363" spans="1:8" x14ac:dyDescent="0.25">
      <c r="A16363" s="1">
        <v>41208.635416666664</v>
      </c>
      <c r="B16363">
        <v>3.3</v>
      </c>
      <c r="C16363">
        <v>0.7</v>
      </c>
      <c r="D16363">
        <v>468</v>
      </c>
      <c r="E16363">
        <v>0.2</v>
      </c>
      <c r="F16363">
        <v>5.7</v>
      </c>
      <c r="G16363">
        <f t="shared" si="255"/>
        <v>2.85</v>
      </c>
      <c r="H16363">
        <v>1502</v>
      </c>
    </row>
    <row r="16364" spans="1:8" x14ac:dyDescent="0.25">
      <c r="A16364" s="1">
        <v>41208.645833333336</v>
      </c>
      <c r="B16364">
        <v>2.8</v>
      </c>
      <c r="C16364">
        <v>0.6</v>
      </c>
      <c r="D16364">
        <v>173</v>
      </c>
      <c r="E16364">
        <v>0.1</v>
      </c>
      <c r="F16364">
        <v>6.1</v>
      </c>
      <c r="G16364">
        <f t="shared" si="255"/>
        <v>3.05</v>
      </c>
      <c r="H16364">
        <v>1213</v>
      </c>
    </row>
    <row r="16365" spans="1:8" x14ac:dyDescent="0.25">
      <c r="A16365" s="1">
        <v>41208.65625</v>
      </c>
      <c r="B16365">
        <v>2.4</v>
      </c>
      <c r="C16365">
        <v>0.5</v>
      </c>
      <c r="D16365">
        <v>310</v>
      </c>
      <c r="E16365">
        <v>0.2</v>
      </c>
      <c r="F16365">
        <v>5.4</v>
      </c>
      <c r="G16365">
        <f t="shared" si="255"/>
        <v>2.7</v>
      </c>
      <c r="H16365">
        <v>1495</v>
      </c>
    </row>
    <row r="16366" spans="1:8" x14ac:dyDescent="0.25">
      <c r="A16366" s="1">
        <v>41208.666666666664</v>
      </c>
      <c r="B16366">
        <v>2.7</v>
      </c>
      <c r="C16366">
        <v>0.6</v>
      </c>
      <c r="D16366">
        <v>596</v>
      </c>
      <c r="E16366">
        <v>0.3</v>
      </c>
      <c r="F16366">
        <v>5.4</v>
      </c>
      <c r="G16366">
        <f t="shared" si="255"/>
        <v>2.7</v>
      </c>
      <c r="H16366">
        <v>1049</v>
      </c>
    </row>
    <row r="16367" spans="1:8" x14ac:dyDescent="0.25">
      <c r="A16367" s="1">
        <v>41208.677083333336</v>
      </c>
      <c r="B16367">
        <v>2.2000000000000002</v>
      </c>
      <c r="C16367">
        <v>0.5</v>
      </c>
      <c r="D16367">
        <v>185</v>
      </c>
      <c r="E16367">
        <v>0.1</v>
      </c>
      <c r="F16367">
        <v>5.9</v>
      </c>
      <c r="G16367">
        <f t="shared" si="255"/>
        <v>2.95</v>
      </c>
      <c r="H16367">
        <v>970</v>
      </c>
    </row>
    <row r="16368" spans="1:8" x14ac:dyDescent="0.25">
      <c r="A16368" s="1">
        <v>41208.6875</v>
      </c>
      <c r="B16368">
        <v>2.9</v>
      </c>
      <c r="C16368">
        <v>0.7</v>
      </c>
      <c r="D16368">
        <v>299</v>
      </c>
      <c r="E16368">
        <v>0.2</v>
      </c>
      <c r="F16368">
        <v>6.2</v>
      </c>
      <c r="G16368">
        <f t="shared" si="255"/>
        <v>3.1</v>
      </c>
      <c r="H16368">
        <v>1495</v>
      </c>
    </row>
    <row r="16369" spans="1:8" x14ac:dyDescent="0.25">
      <c r="A16369" s="1">
        <v>41208.697916666664</v>
      </c>
      <c r="B16369">
        <v>2.6</v>
      </c>
      <c r="C16369">
        <v>0.6</v>
      </c>
      <c r="D16369">
        <v>286</v>
      </c>
      <c r="E16369">
        <v>0.1</v>
      </c>
      <c r="F16369">
        <v>6.6</v>
      </c>
      <c r="G16369">
        <f t="shared" si="255"/>
        <v>3.3</v>
      </c>
      <c r="H16369">
        <v>994</v>
      </c>
    </row>
    <row r="16370" spans="1:8" x14ac:dyDescent="0.25">
      <c r="A16370" s="1">
        <v>41208.708333333336</v>
      </c>
      <c r="B16370">
        <v>2.7</v>
      </c>
      <c r="C16370">
        <v>0.6</v>
      </c>
      <c r="D16370">
        <v>503</v>
      </c>
      <c r="E16370">
        <v>0.3</v>
      </c>
      <c r="F16370">
        <v>5.8</v>
      </c>
      <c r="G16370">
        <f t="shared" si="255"/>
        <v>2.9</v>
      </c>
      <c r="H16370">
        <v>1135</v>
      </c>
    </row>
    <row r="16371" spans="1:8" x14ac:dyDescent="0.25">
      <c r="A16371" s="1">
        <v>41208.71875</v>
      </c>
      <c r="B16371">
        <v>2.7</v>
      </c>
      <c r="C16371">
        <v>0.6</v>
      </c>
      <c r="D16371">
        <v>97</v>
      </c>
      <c r="E16371">
        <v>0</v>
      </c>
      <c r="F16371">
        <v>6.1</v>
      </c>
      <c r="G16371">
        <f t="shared" si="255"/>
        <v>3.05</v>
      </c>
      <c r="H16371">
        <v>1534</v>
      </c>
    </row>
    <row r="16372" spans="1:8" x14ac:dyDescent="0.25">
      <c r="A16372" s="1">
        <v>41208.729166666664</v>
      </c>
      <c r="B16372">
        <v>2.4</v>
      </c>
      <c r="C16372">
        <v>0.5</v>
      </c>
      <c r="D16372">
        <v>506</v>
      </c>
      <c r="E16372">
        <v>0.3</v>
      </c>
      <c r="F16372">
        <v>6.2</v>
      </c>
      <c r="G16372">
        <f t="shared" si="255"/>
        <v>3.1</v>
      </c>
      <c r="H16372">
        <v>1322</v>
      </c>
    </row>
    <row r="16373" spans="1:8" x14ac:dyDescent="0.25">
      <c r="A16373" s="1">
        <v>41208.739583333336</v>
      </c>
      <c r="B16373">
        <v>3</v>
      </c>
      <c r="C16373">
        <v>0.7</v>
      </c>
      <c r="D16373">
        <v>94</v>
      </c>
      <c r="E16373">
        <v>0</v>
      </c>
      <c r="F16373">
        <v>6.4</v>
      </c>
      <c r="G16373">
        <f t="shared" si="255"/>
        <v>3.2</v>
      </c>
      <c r="H16373">
        <v>1096</v>
      </c>
    </row>
    <row r="16374" spans="1:8" x14ac:dyDescent="0.25">
      <c r="A16374" s="1">
        <v>41208.75</v>
      </c>
      <c r="B16374">
        <v>2.2999999999999998</v>
      </c>
      <c r="C16374">
        <v>0.5</v>
      </c>
      <c r="D16374">
        <v>348</v>
      </c>
      <c r="E16374">
        <v>0.2</v>
      </c>
      <c r="F16374">
        <v>7.3</v>
      </c>
      <c r="G16374">
        <f t="shared" si="255"/>
        <v>3.65</v>
      </c>
      <c r="H16374">
        <v>1283</v>
      </c>
    </row>
    <row r="16375" spans="1:8" x14ac:dyDescent="0.25">
      <c r="A16375" s="1">
        <v>41208.760416666664</v>
      </c>
      <c r="B16375">
        <v>2.5</v>
      </c>
      <c r="C16375">
        <v>0.6</v>
      </c>
      <c r="D16375">
        <v>-174</v>
      </c>
      <c r="E16375">
        <v>-0.1</v>
      </c>
      <c r="F16375">
        <v>6.4</v>
      </c>
      <c r="G16375">
        <f t="shared" si="255"/>
        <v>3.2</v>
      </c>
      <c r="H16375">
        <v>1017</v>
      </c>
    </row>
    <row r="16376" spans="1:8" x14ac:dyDescent="0.25">
      <c r="A16376" s="1">
        <v>41208.770833333336</v>
      </c>
      <c r="B16376">
        <v>2.8</v>
      </c>
      <c r="C16376">
        <v>0.6</v>
      </c>
      <c r="D16376">
        <v>440</v>
      </c>
      <c r="E16376">
        <v>0.2</v>
      </c>
      <c r="F16376">
        <v>6.7</v>
      </c>
      <c r="G16376">
        <f t="shared" si="255"/>
        <v>3.35</v>
      </c>
      <c r="H16376">
        <v>1174</v>
      </c>
    </row>
    <row r="16377" spans="1:8" x14ac:dyDescent="0.25">
      <c r="A16377" s="1">
        <v>41208.78125</v>
      </c>
      <c r="B16377">
        <v>2.6</v>
      </c>
      <c r="C16377">
        <v>0.6</v>
      </c>
      <c r="D16377">
        <v>238</v>
      </c>
      <c r="E16377">
        <v>0.1</v>
      </c>
      <c r="F16377">
        <v>8.3000000000000007</v>
      </c>
      <c r="G16377">
        <f t="shared" si="255"/>
        <v>4.1500000000000004</v>
      </c>
      <c r="H16377">
        <v>1056</v>
      </c>
    </row>
    <row r="16378" spans="1:8" x14ac:dyDescent="0.25">
      <c r="A16378" s="1">
        <v>41208.791666666664</v>
      </c>
      <c r="B16378">
        <v>3</v>
      </c>
      <c r="C16378">
        <v>0.7</v>
      </c>
      <c r="D16378">
        <v>168</v>
      </c>
      <c r="E16378">
        <v>0.1</v>
      </c>
      <c r="F16378">
        <v>7</v>
      </c>
      <c r="G16378">
        <f t="shared" si="255"/>
        <v>3.5</v>
      </c>
      <c r="H16378">
        <v>1142</v>
      </c>
    </row>
    <row r="16379" spans="1:8" x14ac:dyDescent="0.25">
      <c r="A16379" s="1">
        <v>41208.802083333336</v>
      </c>
      <c r="B16379">
        <v>2.9</v>
      </c>
      <c r="C16379">
        <v>0.7</v>
      </c>
      <c r="D16379">
        <v>278</v>
      </c>
      <c r="E16379">
        <v>0.1</v>
      </c>
      <c r="F16379">
        <v>7.9</v>
      </c>
      <c r="G16379">
        <f t="shared" si="255"/>
        <v>3.95</v>
      </c>
      <c r="H16379">
        <v>1080</v>
      </c>
    </row>
    <row r="16380" spans="1:8" x14ac:dyDescent="0.25">
      <c r="A16380" s="1">
        <v>41208.8125</v>
      </c>
      <c r="B16380">
        <v>3.1</v>
      </c>
      <c r="C16380">
        <v>0.7</v>
      </c>
      <c r="D16380">
        <v>279</v>
      </c>
      <c r="E16380">
        <v>0.1</v>
      </c>
      <c r="F16380">
        <v>7.7</v>
      </c>
      <c r="G16380">
        <f t="shared" si="255"/>
        <v>3.85</v>
      </c>
      <c r="H16380">
        <v>1135</v>
      </c>
    </row>
    <row r="16381" spans="1:8" x14ac:dyDescent="0.25">
      <c r="A16381" s="1">
        <v>41208.822916666664</v>
      </c>
      <c r="B16381">
        <v>2.7</v>
      </c>
      <c r="C16381">
        <v>0.6</v>
      </c>
      <c r="D16381">
        <v>252</v>
      </c>
      <c r="E16381">
        <v>0.1</v>
      </c>
      <c r="F16381">
        <v>7.6</v>
      </c>
      <c r="G16381">
        <f t="shared" si="255"/>
        <v>3.8</v>
      </c>
      <c r="H16381">
        <v>1182</v>
      </c>
    </row>
    <row r="16382" spans="1:8" x14ac:dyDescent="0.25">
      <c r="A16382" s="1">
        <v>41208.833333333336</v>
      </c>
      <c r="B16382">
        <v>3.1</v>
      </c>
      <c r="C16382">
        <v>0.7</v>
      </c>
      <c r="D16382">
        <v>372</v>
      </c>
      <c r="E16382">
        <v>0.2</v>
      </c>
      <c r="F16382">
        <v>8</v>
      </c>
      <c r="G16382">
        <f t="shared" si="255"/>
        <v>4</v>
      </c>
      <c r="H16382">
        <v>1064</v>
      </c>
    </row>
    <row r="16383" spans="1:8" x14ac:dyDescent="0.25">
      <c r="A16383" s="1">
        <v>41208.84375</v>
      </c>
      <c r="B16383">
        <v>2.9</v>
      </c>
      <c r="C16383">
        <v>0.7</v>
      </c>
      <c r="D16383">
        <v>10</v>
      </c>
      <c r="E16383">
        <v>0</v>
      </c>
      <c r="F16383">
        <v>7.2</v>
      </c>
      <c r="G16383">
        <f t="shared" si="255"/>
        <v>3.6</v>
      </c>
      <c r="H16383">
        <v>1174</v>
      </c>
    </row>
    <row r="16384" spans="1:8" x14ac:dyDescent="0.25">
      <c r="A16384" s="1">
        <v>41208.854166666664</v>
      </c>
      <c r="B16384">
        <v>2</v>
      </c>
      <c r="C16384">
        <v>0.4</v>
      </c>
      <c r="D16384">
        <v>30</v>
      </c>
      <c r="E16384">
        <v>0</v>
      </c>
      <c r="F16384">
        <v>7.3</v>
      </c>
      <c r="G16384">
        <f t="shared" si="255"/>
        <v>3.65</v>
      </c>
      <c r="H16384">
        <v>986</v>
      </c>
    </row>
    <row r="16385" spans="1:8" x14ac:dyDescent="0.25">
      <c r="A16385" s="1">
        <v>41208.864583333336</v>
      </c>
      <c r="B16385">
        <v>2.5</v>
      </c>
      <c r="C16385">
        <v>0.6</v>
      </c>
      <c r="D16385">
        <v>428</v>
      </c>
      <c r="E16385">
        <v>0.2</v>
      </c>
      <c r="F16385">
        <v>9.6999999999999993</v>
      </c>
      <c r="G16385">
        <f t="shared" si="255"/>
        <v>4.8499999999999996</v>
      </c>
      <c r="H16385">
        <v>1041</v>
      </c>
    </row>
    <row r="16386" spans="1:8" x14ac:dyDescent="0.25">
      <c r="A16386" s="1">
        <v>41208.875</v>
      </c>
      <c r="B16386">
        <v>3.1</v>
      </c>
      <c r="C16386">
        <v>0.7</v>
      </c>
      <c r="D16386">
        <v>62</v>
      </c>
      <c r="E16386">
        <v>0</v>
      </c>
      <c r="F16386">
        <v>7</v>
      </c>
      <c r="G16386">
        <f t="shared" si="255"/>
        <v>3.5</v>
      </c>
      <c r="H16386">
        <v>1033</v>
      </c>
    </row>
    <row r="16387" spans="1:8" x14ac:dyDescent="0.25">
      <c r="A16387" s="1">
        <v>41208.885416666664</v>
      </c>
      <c r="B16387">
        <v>2.5</v>
      </c>
      <c r="C16387">
        <v>0.6</v>
      </c>
      <c r="D16387">
        <v>593</v>
      </c>
      <c r="E16387">
        <v>0.3</v>
      </c>
      <c r="F16387">
        <v>7.4</v>
      </c>
      <c r="G16387">
        <f t="shared" ref="G16387:G16450" si="256">F16387/2</f>
        <v>3.7</v>
      </c>
      <c r="H16387">
        <v>978</v>
      </c>
    </row>
    <row r="16388" spans="1:8" x14ac:dyDescent="0.25">
      <c r="A16388" s="1">
        <v>41208.895833333336</v>
      </c>
      <c r="B16388">
        <v>2.5</v>
      </c>
      <c r="C16388">
        <v>0.6</v>
      </c>
      <c r="D16388">
        <v>314</v>
      </c>
      <c r="E16388">
        <v>0.2</v>
      </c>
      <c r="F16388">
        <v>6.5</v>
      </c>
      <c r="G16388">
        <f t="shared" si="256"/>
        <v>3.25</v>
      </c>
      <c r="H16388">
        <v>1009</v>
      </c>
    </row>
    <row r="16389" spans="1:8" x14ac:dyDescent="0.25">
      <c r="A16389" s="1">
        <v>41208.90625</v>
      </c>
      <c r="B16389">
        <v>2.7</v>
      </c>
      <c r="C16389">
        <v>0.6</v>
      </c>
      <c r="D16389">
        <v>445</v>
      </c>
      <c r="E16389">
        <v>0.2</v>
      </c>
      <c r="F16389">
        <v>6.3</v>
      </c>
      <c r="G16389">
        <f t="shared" si="256"/>
        <v>3.15</v>
      </c>
      <c r="H16389">
        <v>1182</v>
      </c>
    </row>
    <row r="16390" spans="1:8" x14ac:dyDescent="0.25">
      <c r="A16390" s="1">
        <v>41208.916666666664</v>
      </c>
      <c r="B16390">
        <v>2.9</v>
      </c>
      <c r="C16390">
        <v>0.7</v>
      </c>
      <c r="D16390">
        <v>414</v>
      </c>
      <c r="E16390">
        <v>0.2</v>
      </c>
      <c r="F16390">
        <v>7.4</v>
      </c>
      <c r="G16390">
        <f t="shared" si="256"/>
        <v>3.7</v>
      </c>
      <c r="H16390">
        <v>1103</v>
      </c>
    </row>
    <row r="16391" spans="1:8" x14ac:dyDescent="0.25">
      <c r="A16391" s="1">
        <v>41208.927083333336</v>
      </c>
      <c r="B16391">
        <v>3.1</v>
      </c>
      <c r="C16391">
        <v>0.7</v>
      </c>
      <c r="D16391">
        <v>887</v>
      </c>
      <c r="E16391">
        <v>0.4</v>
      </c>
      <c r="F16391">
        <v>7.3</v>
      </c>
      <c r="G16391">
        <f t="shared" si="256"/>
        <v>3.65</v>
      </c>
      <c r="H16391">
        <v>1096</v>
      </c>
    </row>
    <row r="16392" spans="1:8" x14ac:dyDescent="0.25">
      <c r="A16392" s="1">
        <v>41208.9375</v>
      </c>
      <c r="B16392">
        <v>2.5</v>
      </c>
      <c r="C16392">
        <v>0.6</v>
      </c>
      <c r="D16392">
        <v>587</v>
      </c>
      <c r="E16392">
        <v>0.3</v>
      </c>
      <c r="F16392">
        <v>6.3</v>
      </c>
      <c r="G16392">
        <f t="shared" si="256"/>
        <v>3.15</v>
      </c>
      <c r="H16392">
        <v>1088</v>
      </c>
    </row>
    <row r="16393" spans="1:8" x14ac:dyDescent="0.25">
      <c r="A16393" s="1">
        <v>41208.947916666664</v>
      </c>
      <c r="B16393">
        <v>2.4</v>
      </c>
      <c r="C16393">
        <v>0.5</v>
      </c>
      <c r="D16393">
        <v>344</v>
      </c>
      <c r="E16393">
        <v>0.2</v>
      </c>
      <c r="F16393">
        <v>6.3</v>
      </c>
      <c r="G16393">
        <f t="shared" si="256"/>
        <v>3.15</v>
      </c>
      <c r="H16393">
        <v>1142</v>
      </c>
    </row>
    <row r="16394" spans="1:8" x14ac:dyDescent="0.25">
      <c r="A16394" s="1">
        <v>41208.958333333336</v>
      </c>
      <c r="B16394">
        <v>2.7</v>
      </c>
      <c r="C16394">
        <v>0.6</v>
      </c>
      <c r="D16394">
        <v>195</v>
      </c>
      <c r="E16394">
        <v>0.1</v>
      </c>
      <c r="F16394">
        <v>6.8</v>
      </c>
      <c r="G16394">
        <f t="shared" si="256"/>
        <v>3.4</v>
      </c>
      <c r="H16394">
        <v>1135</v>
      </c>
    </row>
    <row r="16395" spans="1:8" x14ac:dyDescent="0.25">
      <c r="A16395" s="1">
        <v>41208.96875</v>
      </c>
      <c r="B16395">
        <v>2.9</v>
      </c>
      <c r="C16395">
        <v>0.7</v>
      </c>
      <c r="D16395">
        <v>467</v>
      </c>
      <c r="E16395">
        <v>0.2</v>
      </c>
      <c r="F16395">
        <v>7.4</v>
      </c>
      <c r="G16395">
        <f t="shared" si="256"/>
        <v>3.7</v>
      </c>
      <c r="H16395">
        <v>1166</v>
      </c>
    </row>
    <row r="16396" spans="1:8" x14ac:dyDescent="0.25">
      <c r="A16396" s="1">
        <v>41208.979166666664</v>
      </c>
      <c r="B16396">
        <v>2.7</v>
      </c>
      <c r="C16396">
        <v>0.6</v>
      </c>
      <c r="D16396">
        <v>451</v>
      </c>
      <c r="E16396">
        <v>0.2</v>
      </c>
      <c r="F16396">
        <v>6</v>
      </c>
      <c r="G16396">
        <f t="shared" si="256"/>
        <v>3</v>
      </c>
      <c r="H16396">
        <v>900</v>
      </c>
    </row>
    <row r="16397" spans="1:8" x14ac:dyDescent="0.25">
      <c r="A16397" s="1">
        <v>41208.989583333336</v>
      </c>
      <c r="B16397">
        <v>2.2000000000000002</v>
      </c>
      <c r="C16397">
        <v>0.5</v>
      </c>
      <c r="D16397">
        <v>5</v>
      </c>
      <c r="E16397">
        <v>0</v>
      </c>
      <c r="F16397">
        <v>6.3</v>
      </c>
      <c r="G16397">
        <f t="shared" si="256"/>
        <v>3.15</v>
      </c>
      <c r="H16397">
        <v>1197</v>
      </c>
    </row>
    <row r="16398" spans="1:8" x14ac:dyDescent="0.25">
      <c r="A16398" s="1">
        <v>41209</v>
      </c>
      <c r="B16398">
        <v>2.5</v>
      </c>
      <c r="C16398">
        <v>0.6</v>
      </c>
      <c r="D16398">
        <v>607</v>
      </c>
      <c r="E16398">
        <v>0.3</v>
      </c>
      <c r="F16398">
        <v>6.5</v>
      </c>
      <c r="G16398">
        <f t="shared" si="256"/>
        <v>3.25</v>
      </c>
      <c r="H16398">
        <v>1174</v>
      </c>
    </row>
    <row r="16399" spans="1:8" x14ac:dyDescent="0.25">
      <c r="A16399" s="1">
        <v>41209.010416666664</v>
      </c>
      <c r="B16399">
        <v>2.5</v>
      </c>
      <c r="C16399">
        <v>0.6</v>
      </c>
      <c r="D16399">
        <v>424</v>
      </c>
      <c r="E16399">
        <v>0.2</v>
      </c>
      <c r="F16399">
        <v>6</v>
      </c>
      <c r="G16399">
        <f t="shared" si="256"/>
        <v>3</v>
      </c>
      <c r="H16399">
        <v>1127</v>
      </c>
    </row>
    <row r="16400" spans="1:8" x14ac:dyDescent="0.25">
      <c r="A16400" s="1">
        <v>41209.020833333336</v>
      </c>
      <c r="B16400">
        <v>2.6</v>
      </c>
      <c r="C16400">
        <v>0.6</v>
      </c>
      <c r="D16400">
        <v>284</v>
      </c>
      <c r="E16400">
        <v>0.1</v>
      </c>
      <c r="F16400">
        <v>5.8</v>
      </c>
      <c r="G16400">
        <f t="shared" si="256"/>
        <v>2.9</v>
      </c>
      <c r="H16400">
        <v>1103</v>
      </c>
    </row>
    <row r="16401" spans="1:8" x14ac:dyDescent="0.25">
      <c r="A16401" s="1">
        <v>41209.03125</v>
      </c>
      <c r="B16401">
        <v>2.2999999999999998</v>
      </c>
      <c r="C16401">
        <v>0.5</v>
      </c>
      <c r="D16401">
        <v>303</v>
      </c>
      <c r="E16401">
        <v>0.2</v>
      </c>
      <c r="F16401">
        <v>6</v>
      </c>
      <c r="G16401">
        <f t="shared" si="256"/>
        <v>3</v>
      </c>
      <c r="H16401">
        <v>978</v>
      </c>
    </row>
    <row r="16402" spans="1:8" x14ac:dyDescent="0.25">
      <c r="A16402" s="1">
        <v>41209.041666666664</v>
      </c>
      <c r="B16402">
        <v>2.5</v>
      </c>
      <c r="C16402">
        <v>0.6</v>
      </c>
      <c r="D16402">
        <v>73</v>
      </c>
      <c r="E16402">
        <v>0</v>
      </c>
      <c r="F16402">
        <v>6.4</v>
      </c>
      <c r="G16402">
        <f t="shared" si="256"/>
        <v>3.2</v>
      </c>
      <c r="H16402">
        <v>845</v>
      </c>
    </row>
    <row r="16403" spans="1:8" x14ac:dyDescent="0.25">
      <c r="A16403" s="1">
        <v>41209.052083333336</v>
      </c>
      <c r="B16403">
        <v>2.7</v>
      </c>
      <c r="C16403">
        <v>0.6</v>
      </c>
      <c r="D16403">
        <v>246</v>
      </c>
      <c r="E16403">
        <v>0.1</v>
      </c>
      <c r="F16403">
        <v>7.5</v>
      </c>
      <c r="G16403">
        <f t="shared" si="256"/>
        <v>3.75</v>
      </c>
      <c r="H16403">
        <v>1158</v>
      </c>
    </row>
    <row r="16404" spans="1:8" x14ac:dyDescent="0.25">
      <c r="A16404" s="1">
        <v>41209.0625</v>
      </c>
      <c r="B16404">
        <v>2</v>
      </c>
      <c r="C16404">
        <v>0.4</v>
      </c>
      <c r="D16404">
        <v>541</v>
      </c>
      <c r="E16404">
        <v>0.3</v>
      </c>
      <c r="F16404">
        <v>6.4</v>
      </c>
      <c r="G16404">
        <f t="shared" si="256"/>
        <v>3.2</v>
      </c>
      <c r="H16404">
        <v>1002</v>
      </c>
    </row>
    <row r="16405" spans="1:8" x14ac:dyDescent="0.25">
      <c r="A16405" s="1">
        <v>41209.072916666664</v>
      </c>
      <c r="B16405">
        <v>2.2999999999999998</v>
      </c>
      <c r="C16405">
        <v>0.5</v>
      </c>
      <c r="D16405">
        <v>234</v>
      </c>
      <c r="E16405">
        <v>0.1</v>
      </c>
      <c r="F16405">
        <v>6.8</v>
      </c>
      <c r="G16405">
        <f t="shared" si="256"/>
        <v>3.4</v>
      </c>
      <c r="H16405">
        <v>814</v>
      </c>
    </row>
    <row r="16406" spans="1:8" x14ac:dyDescent="0.25">
      <c r="A16406" s="1">
        <v>41209.083333333336</v>
      </c>
      <c r="B16406">
        <v>2.5</v>
      </c>
      <c r="C16406">
        <v>0.6</v>
      </c>
      <c r="D16406">
        <v>250</v>
      </c>
      <c r="E16406">
        <v>0.1</v>
      </c>
      <c r="F16406">
        <v>7</v>
      </c>
      <c r="G16406">
        <f t="shared" si="256"/>
        <v>3.5</v>
      </c>
      <c r="H16406">
        <v>1221</v>
      </c>
    </row>
    <row r="16407" spans="1:8" x14ac:dyDescent="0.25">
      <c r="A16407" s="1">
        <v>41209.09375</v>
      </c>
      <c r="B16407">
        <v>2.5</v>
      </c>
      <c r="C16407">
        <v>0.6</v>
      </c>
      <c r="D16407">
        <v>319</v>
      </c>
      <c r="E16407">
        <v>0.2</v>
      </c>
      <c r="F16407">
        <v>6.5</v>
      </c>
      <c r="G16407">
        <f t="shared" si="256"/>
        <v>3.25</v>
      </c>
      <c r="H16407">
        <v>1017</v>
      </c>
    </row>
    <row r="16408" spans="1:8" x14ac:dyDescent="0.25">
      <c r="A16408" s="1">
        <v>41209.104166666664</v>
      </c>
      <c r="B16408">
        <v>2.8</v>
      </c>
      <c r="C16408">
        <v>0.6</v>
      </c>
      <c r="D16408">
        <v>298</v>
      </c>
      <c r="E16408">
        <v>0.2</v>
      </c>
      <c r="F16408">
        <v>8.5</v>
      </c>
      <c r="G16408">
        <f t="shared" si="256"/>
        <v>4.25</v>
      </c>
      <c r="H16408">
        <v>1236</v>
      </c>
    </row>
    <row r="16409" spans="1:8" x14ac:dyDescent="0.25">
      <c r="A16409" s="1">
        <v>41209.114583333336</v>
      </c>
      <c r="B16409">
        <v>3</v>
      </c>
      <c r="C16409">
        <v>0.7</v>
      </c>
      <c r="D16409">
        <v>214</v>
      </c>
      <c r="E16409">
        <v>0.1</v>
      </c>
      <c r="F16409">
        <v>6.4</v>
      </c>
      <c r="G16409">
        <f t="shared" si="256"/>
        <v>3.2</v>
      </c>
      <c r="H16409">
        <v>994</v>
      </c>
    </row>
    <row r="16410" spans="1:8" x14ac:dyDescent="0.25">
      <c r="A16410" s="1">
        <v>41209.125</v>
      </c>
      <c r="B16410">
        <v>3</v>
      </c>
      <c r="C16410">
        <v>0.7</v>
      </c>
      <c r="D16410">
        <v>34</v>
      </c>
      <c r="E16410">
        <v>0</v>
      </c>
      <c r="F16410">
        <v>6.5</v>
      </c>
      <c r="G16410">
        <f t="shared" si="256"/>
        <v>3.25</v>
      </c>
      <c r="H16410">
        <v>1268</v>
      </c>
    </row>
    <row r="16411" spans="1:8" x14ac:dyDescent="0.25">
      <c r="A16411" s="1">
        <v>41209.135416666664</v>
      </c>
      <c r="B16411">
        <v>2.2999999999999998</v>
      </c>
      <c r="C16411">
        <v>0.5</v>
      </c>
      <c r="D16411">
        <v>440</v>
      </c>
      <c r="E16411">
        <v>0.2</v>
      </c>
      <c r="F16411">
        <v>6.3</v>
      </c>
      <c r="G16411">
        <f t="shared" si="256"/>
        <v>3.15</v>
      </c>
      <c r="H16411">
        <v>1291</v>
      </c>
    </row>
    <row r="16412" spans="1:8" x14ac:dyDescent="0.25">
      <c r="A16412" s="1">
        <v>41209.145833333336</v>
      </c>
      <c r="B16412">
        <v>2.2999999999999998</v>
      </c>
      <c r="C16412">
        <v>0.5</v>
      </c>
      <c r="D16412">
        <v>377</v>
      </c>
      <c r="E16412">
        <v>0.2</v>
      </c>
      <c r="F16412">
        <v>6.2</v>
      </c>
      <c r="G16412">
        <f t="shared" si="256"/>
        <v>3.1</v>
      </c>
      <c r="H16412">
        <v>994</v>
      </c>
    </row>
    <row r="16413" spans="1:8" x14ac:dyDescent="0.25">
      <c r="A16413" s="1">
        <v>41209.15625</v>
      </c>
      <c r="B16413">
        <v>2.2999999999999998</v>
      </c>
      <c r="C16413">
        <v>0.5</v>
      </c>
      <c r="D16413">
        <v>119</v>
      </c>
      <c r="E16413">
        <v>0.1</v>
      </c>
      <c r="F16413">
        <v>9.6999999999999993</v>
      </c>
      <c r="G16413">
        <f t="shared" si="256"/>
        <v>4.8499999999999996</v>
      </c>
      <c r="H16413">
        <v>1080</v>
      </c>
    </row>
    <row r="16414" spans="1:8" x14ac:dyDescent="0.25">
      <c r="A16414" s="1">
        <v>41209.166666666664</v>
      </c>
      <c r="B16414">
        <v>2.6</v>
      </c>
      <c r="C16414">
        <v>0.6</v>
      </c>
      <c r="D16414">
        <v>448</v>
      </c>
      <c r="E16414">
        <v>0.2</v>
      </c>
      <c r="F16414">
        <v>6.3</v>
      </c>
      <c r="G16414">
        <f t="shared" si="256"/>
        <v>3.15</v>
      </c>
      <c r="H16414">
        <v>1033</v>
      </c>
    </row>
    <row r="16415" spans="1:8" x14ac:dyDescent="0.25">
      <c r="A16415" s="1">
        <v>41209.177083333336</v>
      </c>
      <c r="B16415">
        <v>2.2000000000000002</v>
      </c>
      <c r="C16415">
        <v>0.5</v>
      </c>
      <c r="D16415">
        <v>324</v>
      </c>
      <c r="E16415">
        <v>0.2</v>
      </c>
      <c r="F16415">
        <v>6.5</v>
      </c>
      <c r="G16415">
        <f t="shared" si="256"/>
        <v>3.25</v>
      </c>
      <c r="H16415">
        <v>1056</v>
      </c>
    </row>
    <row r="16416" spans="1:8" x14ac:dyDescent="0.25">
      <c r="A16416" s="1">
        <v>41209.1875</v>
      </c>
      <c r="B16416">
        <v>2.6</v>
      </c>
      <c r="C16416">
        <v>0.6</v>
      </c>
      <c r="D16416">
        <v>282</v>
      </c>
      <c r="E16416">
        <v>0.1</v>
      </c>
      <c r="F16416">
        <v>7.6</v>
      </c>
      <c r="G16416">
        <f t="shared" si="256"/>
        <v>3.8</v>
      </c>
      <c r="H16416">
        <v>1072</v>
      </c>
    </row>
    <row r="16417" spans="1:8" x14ac:dyDescent="0.25">
      <c r="A16417" s="1">
        <v>41209.197916666664</v>
      </c>
      <c r="B16417">
        <v>2.5</v>
      </c>
      <c r="C16417">
        <v>0.6</v>
      </c>
      <c r="D16417">
        <v>487</v>
      </c>
      <c r="E16417">
        <v>0.2</v>
      </c>
      <c r="F16417">
        <v>6.5</v>
      </c>
      <c r="G16417">
        <f t="shared" si="256"/>
        <v>3.25</v>
      </c>
      <c r="H16417">
        <v>978</v>
      </c>
    </row>
    <row r="16418" spans="1:8" x14ac:dyDescent="0.25">
      <c r="A16418" s="1">
        <v>41209.208333333336</v>
      </c>
      <c r="B16418">
        <v>2.1</v>
      </c>
      <c r="C16418">
        <v>0.5</v>
      </c>
      <c r="D16418">
        <v>409</v>
      </c>
      <c r="E16418">
        <v>0.2</v>
      </c>
      <c r="F16418">
        <v>6.8</v>
      </c>
      <c r="G16418">
        <f t="shared" si="256"/>
        <v>3.4</v>
      </c>
      <c r="H16418">
        <v>1056</v>
      </c>
    </row>
    <row r="16419" spans="1:8" x14ac:dyDescent="0.25">
      <c r="A16419" s="1">
        <v>41209.21875</v>
      </c>
      <c r="B16419">
        <v>2.7</v>
      </c>
      <c r="C16419">
        <v>0.6</v>
      </c>
      <c r="D16419">
        <v>420</v>
      </c>
      <c r="E16419">
        <v>0.2</v>
      </c>
      <c r="F16419">
        <v>6.7</v>
      </c>
      <c r="G16419">
        <f t="shared" si="256"/>
        <v>3.35</v>
      </c>
      <c r="H16419">
        <v>1260</v>
      </c>
    </row>
    <row r="16420" spans="1:8" x14ac:dyDescent="0.25">
      <c r="A16420" s="1">
        <v>41209.229166666664</v>
      </c>
      <c r="B16420">
        <v>2.2999999999999998</v>
      </c>
      <c r="C16420">
        <v>0.5</v>
      </c>
      <c r="D16420">
        <v>737</v>
      </c>
      <c r="E16420">
        <v>0.4</v>
      </c>
      <c r="F16420">
        <v>7.1</v>
      </c>
      <c r="G16420">
        <f t="shared" si="256"/>
        <v>3.55</v>
      </c>
      <c r="H16420">
        <v>822</v>
      </c>
    </row>
    <row r="16421" spans="1:8" x14ac:dyDescent="0.25">
      <c r="A16421" s="1">
        <v>41209.239583333336</v>
      </c>
      <c r="B16421">
        <v>2.4</v>
      </c>
      <c r="C16421">
        <v>0.5</v>
      </c>
      <c r="D16421">
        <v>387</v>
      </c>
      <c r="E16421">
        <v>0.2</v>
      </c>
      <c r="F16421">
        <v>7.1</v>
      </c>
      <c r="G16421">
        <f t="shared" si="256"/>
        <v>3.55</v>
      </c>
      <c r="H16421">
        <v>1416</v>
      </c>
    </row>
    <row r="16422" spans="1:8" x14ac:dyDescent="0.25">
      <c r="A16422" s="1">
        <v>41209.25</v>
      </c>
      <c r="B16422">
        <v>2.2000000000000002</v>
      </c>
      <c r="C16422">
        <v>0.5</v>
      </c>
      <c r="D16422">
        <v>203</v>
      </c>
      <c r="E16422">
        <v>0.1</v>
      </c>
      <c r="F16422">
        <v>7.1</v>
      </c>
      <c r="G16422">
        <f t="shared" si="256"/>
        <v>3.55</v>
      </c>
      <c r="H16422">
        <v>978</v>
      </c>
    </row>
    <row r="16423" spans="1:8" x14ac:dyDescent="0.25">
      <c r="A16423" s="1">
        <v>41209.260416666664</v>
      </c>
      <c r="B16423">
        <v>2.4</v>
      </c>
      <c r="C16423">
        <v>0.5</v>
      </c>
      <c r="D16423">
        <v>319</v>
      </c>
      <c r="E16423">
        <v>0.2</v>
      </c>
      <c r="F16423">
        <v>7.2</v>
      </c>
      <c r="G16423">
        <f t="shared" si="256"/>
        <v>3.6</v>
      </c>
      <c r="H16423">
        <v>1033</v>
      </c>
    </row>
    <row r="16424" spans="1:8" x14ac:dyDescent="0.25">
      <c r="A16424" s="1">
        <v>41209.270833333336</v>
      </c>
      <c r="B16424">
        <v>2.8</v>
      </c>
      <c r="C16424">
        <v>0.6</v>
      </c>
      <c r="D16424">
        <v>82</v>
      </c>
      <c r="E16424">
        <v>0</v>
      </c>
      <c r="F16424">
        <v>6.1</v>
      </c>
      <c r="G16424">
        <f t="shared" si="256"/>
        <v>3.05</v>
      </c>
      <c r="H16424">
        <v>806</v>
      </c>
    </row>
    <row r="16425" spans="1:8" x14ac:dyDescent="0.25">
      <c r="A16425" s="1">
        <v>41209.28125</v>
      </c>
      <c r="B16425">
        <v>3</v>
      </c>
      <c r="C16425">
        <v>0.7</v>
      </c>
      <c r="D16425">
        <v>246</v>
      </c>
      <c r="E16425">
        <v>0.1</v>
      </c>
      <c r="F16425">
        <v>6.7</v>
      </c>
      <c r="G16425">
        <f t="shared" si="256"/>
        <v>3.35</v>
      </c>
      <c r="H16425">
        <v>1221</v>
      </c>
    </row>
    <row r="16426" spans="1:8" x14ac:dyDescent="0.25">
      <c r="A16426" s="1">
        <v>41209.291666666664</v>
      </c>
      <c r="B16426">
        <v>2.9</v>
      </c>
      <c r="C16426">
        <v>0.6</v>
      </c>
      <c r="D16426">
        <v>538</v>
      </c>
      <c r="E16426">
        <v>0.3</v>
      </c>
      <c r="F16426">
        <v>7.5</v>
      </c>
      <c r="G16426">
        <f t="shared" si="256"/>
        <v>3.75</v>
      </c>
      <c r="H16426">
        <v>1902</v>
      </c>
    </row>
    <row r="16427" spans="1:8" x14ac:dyDescent="0.25">
      <c r="A16427" s="1">
        <v>41209.302083333336</v>
      </c>
      <c r="B16427">
        <v>2.7</v>
      </c>
      <c r="C16427">
        <v>0.6</v>
      </c>
      <c r="D16427">
        <v>182</v>
      </c>
      <c r="E16427">
        <v>0.1</v>
      </c>
      <c r="F16427">
        <v>6.5</v>
      </c>
      <c r="G16427">
        <f t="shared" si="256"/>
        <v>3.25</v>
      </c>
      <c r="H16427">
        <v>1056</v>
      </c>
    </row>
    <row r="16428" spans="1:8" x14ac:dyDescent="0.25">
      <c r="A16428" s="1">
        <v>41209.3125</v>
      </c>
      <c r="B16428">
        <v>2.7</v>
      </c>
      <c r="C16428">
        <v>0.6</v>
      </c>
      <c r="D16428">
        <v>230</v>
      </c>
      <c r="E16428">
        <v>0.1</v>
      </c>
      <c r="F16428">
        <v>6.4</v>
      </c>
      <c r="G16428">
        <f t="shared" si="256"/>
        <v>3.2</v>
      </c>
      <c r="H16428">
        <v>1056</v>
      </c>
    </row>
    <row r="16429" spans="1:8" x14ac:dyDescent="0.25">
      <c r="A16429" s="1">
        <v>41209.322916666664</v>
      </c>
      <c r="B16429">
        <v>3.1</v>
      </c>
      <c r="C16429">
        <v>0.7</v>
      </c>
      <c r="D16429">
        <v>396</v>
      </c>
      <c r="E16429">
        <v>0.2</v>
      </c>
      <c r="F16429">
        <v>7.5</v>
      </c>
      <c r="G16429">
        <f t="shared" si="256"/>
        <v>3.75</v>
      </c>
      <c r="H16429">
        <v>822</v>
      </c>
    </row>
    <row r="16430" spans="1:8" x14ac:dyDescent="0.25">
      <c r="A16430" s="1">
        <v>41209.333333333336</v>
      </c>
      <c r="B16430">
        <v>2.5</v>
      </c>
      <c r="C16430">
        <v>0.6</v>
      </c>
      <c r="D16430">
        <v>249</v>
      </c>
      <c r="E16430">
        <v>0.1</v>
      </c>
      <c r="F16430">
        <v>7.3</v>
      </c>
      <c r="G16430">
        <f t="shared" si="256"/>
        <v>3.65</v>
      </c>
      <c r="H16430">
        <v>986</v>
      </c>
    </row>
    <row r="16431" spans="1:8" x14ac:dyDescent="0.25">
      <c r="A16431" s="1">
        <v>41209.34375</v>
      </c>
      <c r="B16431">
        <v>3</v>
      </c>
      <c r="C16431">
        <v>0.7</v>
      </c>
      <c r="D16431">
        <v>385</v>
      </c>
      <c r="E16431">
        <v>0.2</v>
      </c>
      <c r="F16431">
        <v>6.9</v>
      </c>
      <c r="G16431">
        <f t="shared" si="256"/>
        <v>3.45</v>
      </c>
      <c r="H16431">
        <v>1393</v>
      </c>
    </row>
    <row r="16432" spans="1:8" x14ac:dyDescent="0.25">
      <c r="A16432" s="1">
        <v>41209.354166666664</v>
      </c>
      <c r="B16432">
        <v>3.1</v>
      </c>
      <c r="C16432">
        <v>0.7</v>
      </c>
      <c r="D16432">
        <v>610</v>
      </c>
      <c r="E16432">
        <v>0.3</v>
      </c>
      <c r="F16432">
        <v>6.6</v>
      </c>
      <c r="G16432">
        <f t="shared" si="256"/>
        <v>3.3</v>
      </c>
      <c r="H16432">
        <v>1111</v>
      </c>
    </row>
    <row r="16433" spans="1:8" x14ac:dyDescent="0.25">
      <c r="A16433" s="1">
        <v>41209.364583333336</v>
      </c>
      <c r="B16433">
        <v>2.5</v>
      </c>
      <c r="C16433">
        <v>0.6</v>
      </c>
      <c r="D16433">
        <v>123</v>
      </c>
      <c r="E16433">
        <v>0.1</v>
      </c>
      <c r="F16433">
        <v>7</v>
      </c>
      <c r="G16433">
        <f t="shared" si="256"/>
        <v>3.5</v>
      </c>
      <c r="H16433">
        <v>1135</v>
      </c>
    </row>
    <row r="16434" spans="1:8" x14ac:dyDescent="0.25">
      <c r="A16434" s="1">
        <v>41209.375</v>
      </c>
      <c r="B16434">
        <v>2.7</v>
      </c>
      <c r="C16434">
        <v>0.6</v>
      </c>
      <c r="D16434">
        <v>525</v>
      </c>
      <c r="E16434">
        <v>0.3</v>
      </c>
      <c r="F16434">
        <v>6.5</v>
      </c>
      <c r="G16434">
        <f t="shared" si="256"/>
        <v>3.25</v>
      </c>
      <c r="H16434">
        <v>970</v>
      </c>
    </row>
    <row r="16435" spans="1:8" x14ac:dyDescent="0.25">
      <c r="A16435" s="1">
        <v>41209.385416666664</v>
      </c>
      <c r="B16435">
        <v>2.4</v>
      </c>
      <c r="C16435">
        <v>0.5</v>
      </c>
      <c r="D16435">
        <v>305</v>
      </c>
      <c r="E16435">
        <v>0.2</v>
      </c>
      <c r="F16435">
        <v>7.2</v>
      </c>
      <c r="G16435">
        <f t="shared" si="256"/>
        <v>3.6</v>
      </c>
      <c r="H16435">
        <v>1174</v>
      </c>
    </row>
    <row r="16436" spans="1:8" x14ac:dyDescent="0.25">
      <c r="A16436" s="1">
        <v>41209.395833333336</v>
      </c>
      <c r="B16436">
        <v>2.8</v>
      </c>
      <c r="C16436">
        <v>0.6</v>
      </c>
      <c r="D16436">
        <v>695</v>
      </c>
      <c r="E16436">
        <v>0.4</v>
      </c>
      <c r="F16436">
        <v>6.8</v>
      </c>
      <c r="G16436">
        <f t="shared" si="256"/>
        <v>3.4</v>
      </c>
      <c r="H16436">
        <v>1315</v>
      </c>
    </row>
    <row r="16437" spans="1:8" x14ac:dyDescent="0.25">
      <c r="A16437" s="1">
        <v>41209.40625</v>
      </c>
      <c r="B16437">
        <v>3</v>
      </c>
      <c r="C16437">
        <v>0.7</v>
      </c>
      <c r="D16437">
        <v>291</v>
      </c>
      <c r="E16437">
        <v>0.1</v>
      </c>
      <c r="F16437">
        <v>6.7</v>
      </c>
      <c r="G16437">
        <f t="shared" si="256"/>
        <v>3.35</v>
      </c>
      <c r="H16437">
        <v>1393</v>
      </c>
    </row>
    <row r="16438" spans="1:8" x14ac:dyDescent="0.25">
      <c r="A16438" s="1">
        <v>41209.416666666664</v>
      </c>
      <c r="B16438">
        <v>2.9</v>
      </c>
      <c r="C16438">
        <v>0.7</v>
      </c>
      <c r="D16438">
        <v>540</v>
      </c>
      <c r="E16438">
        <v>0.3</v>
      </c>
      <c r="F16438">
        <v>5.9</v>
      </c>
      <c r="G16438">
        <f t="shared" si="256"/>
        <v>2.95</v>
      </c>
      <c r="H16438">
        <v>1456</v>
      </c>
    </row>
    <row r="16439" spans="1:8" x14ac:dyDescent="0.25">
      <c r="A16439" s="1">
        <v>41209.427083333336</v>
      </c>
      <c r="B16439">
        <v>2.7</v>
      </c>
      <c r="C16439">
        <v>0.6</v>
      </c>
      <c r="D16439">
        <v>547</v>
      </c>
      <c r="E16439">
        <v>0.3</v>
      </c>
      <c r="F16439">
        <v>7.1</v>
      </c>
      <c r="G16439">
        <f t="shared" si="256"/>
        <v>3.55</v>
      </c>
      <c r="H16439">
        <v>1534</v>
      </c>
    </row>
    <row r="16440" spans="1:8" x14ac:dyDescent="0.25">
      <c r="A16440" s="1">
        <v>41209.4375</v>
      </c>
      <c r="B16440">
        <v>2.7</v>
      </c>
      <c r="C16440">
        <v>0.6</v>
      </c>
      <c r="D16440">
        <v>465</v>
      </c>
      <c r="E16440">
        <v>0.2</v>
      </c>
      <c r="F16440">
        <v>6.8</v>
      </c>
      <c r="G16440">
        <f t="shared" si="256"/>
        <v>3.4</v>
      </c>
      <c r="H16440">
        <v>1456</v>
      </c>
    </row>
    <row r="16441" spans="1:8" x14ac:dyDescent="0.25">
      <c r="A16441" s="1">
        <v>41209.447916666664</v>
      </c>
      <c r="B16441">
        <v>3.1</v>
      </c>
      <c r="C16441">
        <v>0.7</v>
      </c>
      <c r="D16441">
        <v>228</v>
      </c>
      <c r="E16441">
        <v>0.1</v>
      </c>
      <c r="F16441">
        <v>6.8</v>
      </c>
      <c r="G16441">
        <f t="shared" si="256"/>
        <v>3.4</v>
      </c>
      <c r="H16441">
        <v>1315</v>
      </c>
    </row>
    <row r="16442" spans="1:8" x14ac:dyDescent="0.25">
      <c r="A16442" s="1">
        <v>41209.458333333336</v>
      </c>
      <c r="B16442">
        <v>3.1</v>
      </c>
      <c r="C16442">
        <v>0.7</v>
      </c>
      <c r="D16442">
        <v>474</v>
      </c>
      <c r="E16442">
        <v>0.2</v>
      </c>
      <c r="F16442">
        <v>6.4</v>
      </c>
      <c r="G16442">
        <f t="shared" si="256"/>
        <v>3.2</v>
      </c>
      <c r="H16442">
        <v>1432</v>
      </c>
    </row>
    <row r="16443" spans="1:8" x14ac:dyDescent="0.25">
      <c r="A16443" s="1">
        <v>41209.46875</v>
      </c>
      <c r="B16443">
        <v>2.2000000000000002</v>
      </c>
      <c r="C16443">
        <v>0.5</v>
      </c>
      <c r="D16443">
        <v>226</v>
      </c>
      <c r="E16443">
        <v>0.1</v>
      </c>
      <c r="F16443">
        <v>6.5</v>
      </c>
      <c r="G16443">
        <f t="shared" si="256"/>
        <v>3.25</v>
      </c>
      <c r="H16443">
        <v>1667</v>
      </c>
    </row>
    <row r="16444" spans="1:8" x14ac:dyDescent="0.25">
      <c r="A16444" s="1">
        <v>41209.479166666664</v>
      </c>
      <c r="B16444">
        <v>2.4</v>
      </c>
      <c r="C16444">
        <v>0.5</v>
      </c>
      <c r="D16444">
        <v>421</v>
      </c>
      <c r="E16444">
        <v>0.2</v>
      </c>
      <c r="F16444">
        <v>6.7</v>
      </c>
      <c r="G16444">
        <f t="shared" si="256"/>
        <v>3.35</v>
      </c>
      <c r="H16444">
        <v>1784</v>
      </c>
    </row>
    <row r="16445" spans="1:8" x14ac:dyDescent="0.25">
      <c r="A16445" s="1">
        <v>41209.489583333336</v>
      </c>
      <c r="B16445">
        <v>3</v>
      </c>
      <c r="C16445">
        <v>0.7</v>
      </c>
      <c r="D16445">
        <v>536</v>
      </c>
      <c r="E16445">
        <v>0.3</v>
      </c>
      <c r="F16445">
        <v>6.9</v>
      </c>
      <c r="G16445">
        <f t="shared" si="256"/>
        <v>3.45</v>
      </c>
      <c r="H16445">
        <v>1635</v>
      </c>
    </row>
    <row r="16446" spans="1:8" x14ac:dyDescent="0.25">
      <c r="A16446" s="1">
        <v>41209.5</v>
      </c>
      <c r="B16446">
        <v>2.6</v>
      </c>
      <c r="C16446">
        <v>0.6</v>
      </c>
      <c r="D16446">
        <v>384</v>
      </c>
      <c r="E16446">
        <v>0.2</v>
      </c>
      <c r="F16446">
        <v>6.9</v>
      </c>
      <c r="G16446">
        <f t="shared" si="256"/>
        <v>3.45</v>
      </c>
      <c r="H16446">
        <v>1972</v>
      </c>
    </row>
    <row r="16447" spans="1:8" x14ac:dyDescent="0.25">
      <c r="A16447" s="1">
        <v>41209.510416666664</v>
      </c>
      <c r="B16447">
        <v>3.3</v>
      </c>
      <c r="C16447">
        <v>0.7</v>
      </c>
      <c r="D16447">
        <v>496</v>
      </c>
      <c r="E16447">
        <v>0.3</v>
      </c>
      <c r="F16447">
        <v>9.4</v>
      </c>
      <c r="G16447">
        <f t="shared" si="256"/>
        <v>4.7</v>
      </c>
      <c r="H16447">
        <v>1737</v>
      </c>
    </row>
    <row r="16448" spans="1:8" x14ac:dyDescent="0.25">
      <c r="A16448" s="1">
        <v>41209.520833333336</v>
      </c>
      <c r="B16448">
        <v>3.3</v>
      </c>
      <c r="C16448">
        <v>0.8</v>
      </c>
      <c r="D16448">
        <v>682</v>
      </c>
      <c r="E16448">
        <v>0.3</v>
      </c>
      <c r="F16448">
        <v>8.4</v>
      </c>
      <c r="G16448">
        <f t="shared" si="256"/>
        <v>4.2</v>
      </c>
      <c r="H16448">
        <v>1667</v>
      </c>
    </row>
    <row r="16449" spans="1:8" x14ac:dyDescent="0.25">
      <c r="A16449" s="1">
        <v>41209.53125</v>
      </c>
      <c r="B16449">
        <v>3.1</v>
      </c>
      <c r="C16449">
        <v>0.7</v>
      </c>
      <c r="D16449">
        <v>540</v>
      </c>
      <c r="E16449">
        <v>0.3</v>
      </c>
      <c r="F16449">
        <v>7.5</v>
      </c>
      <c r="G16449">
        <f t="shared" si="256"/>
        <v>3.75</v>
      </c>
      <c r="H16449">
        <v>1682</v>
      </c>
    </row>
    <row r="16450" spans="1:8" x14ac:dyDescent="0.25">
      <c r="A16450" s="1">
        <v>41209.541666666664</v>
      </c>
      <c r="B16450">
        <v>3.3</v>
      </c>
      <c r="C16450">
        <v>0.7</v>
      </c>
      <c r="D16450">
        <v>466</v>
      </c>
      <c r="E16450">
        <v>0.2</v>
      </c>
      <c r="F16450">
        <v>7</v>
      </c>
      <c r="G16450">
        <f t="shared" si="256"/>
        <v>3.5</v>
      </c>
      <c r="H16450">
        <v>1581</v>
      </c>
    </row>
    <row r="16451" spans="1:8" x14ac:dyDescent="0.25">
      <c r="A16451" s="1">
        <v>41209.552083333336</v>
      </c>
      <c r="B16451">
        <v>3.4</v>
      </c>
      <c r="C16451">
        <v>0.8</v>
      </c>
      <c r="D16451">
        <v>573</v>
      </c>
      <c r="E16451">
        <v>0.3</v>
      </c>
      <c r="F16451">
        <v>7.5</v>
      </c>
      <c r="G16451">
        <f t="shared" ref="G16451:G16514" si="257">F16451/2</f>
        <v>3.75</v>
      </c>
      <c r="H16451">
        <v>1659</v>
      </c>
    </row>
    <row r="16452" spans="1:8" x14ac:dyDescent="0.25">
      <c r="A16452" s="1">
        <v>41209.5625</v>
      </c>
      <c r="B16452">
        <v>2.9</v>
      </c>
      <c r="C16452">
        <v>0.7</v>
      </c>
      <c r="D16452">
        <v>449</v>
      </c>
      <c r="E16452">
        <v>0.2</v>
      </c>
      <c r="F16452">
        <v>7.4</v>
      </c>
      <c r="G16452">
        <f t="shared" si="257"/>
        <v>3.7</v>
      </c>
      <c r="H16452">
        <v>1651</v>
      </c>
    </row>
    <row r="16453" spans="1:8" x14ac:dyDescent="0.25">
      <c r="A16453" s="1">
        <v>41209.572916666664</v>
      </c>
      <c r="B16453">
        <v>3.4</v>
      </c>
      <c r="C16453">
        <v>0.8</v>
      </c>
      <c r="D16453">
        <v>346</v>
      </c>
      <c r="E16453">
        <v>0.2</v>
      </c>
      <c r="F16453">
        <v>8.1</v>
      </c>
      <c r="G16453">
        <f t="shared" si="257"/>
        <v>4.05</v>
      </c>
      <c r="H16453">
        <v>1377</v>
      </c>
    </row>
    <row r="16454" spans="1:8" x14ac:dyDescent="0.25">
      <c r="A16454" s="1">
        <v>41209.583333333336</v>
      </c>
      <c r="B16454">
        <v>3.3</v>
      </c>
      <c r="C16454">
        <v>0.8</v>
      </c>
      <c r="D16454">
        <v>694</v>
      </c>
      <c r="E16454">
        <v>0.4</v>
      </c>
      <c r="F16454">
        <v>7.7</v>
      </c>
      <c r="G16454">
        <f t="shared" si="257"/>
        <v>3.85</v>
      </c>
      <c r="H16454">
        <v>1729</v>
      </c>
    </row>
    <row r="16455" spans="1:8" x14ac:dyDescent="0.25">
      <c r="A16455" s="1">
        <v>41209.59375</v>
      </c>
      <c r="B16455">
        <v>3</v>
      </c>
      <c r="C16455">
        <v>0.7</v>
      </c>
      <c r="D16455">
        <v>718</v>
      </c>
      <c r="E16455">
        <v>0.4</v>
      </c>
      <c r="F16455">
        <v>8.1999999999999993</v>
      </c>
      <c r="G16455">
        <f t="shared" si="257"/>
        <v>4.0999999999999996</v>
      </c>
      <c r="H16455">
        <v>1510</v>
      </c>
    </row>
    <row r="16456" spans="1:8" x14ac:dyDescent="0.25">
      <c r="A16456" s="1">
        <v>41209.604166666664</v>
      </c>
      <c r="B16456">
        <v>3.4</v>
      </c>
      <c r="C16456">
        <v>0.8</v>
      </c>
      <c r="D16456">
        <v>698</v>
      </c>
      <c r="E16456">
        <v>0.4</v>
      </c>
      <c r="F16456">
        <v>8.3000000000000007</v>
      </c>
      <c r="G16456">
        <f t="shared" si="257"/>
        <v>4.1500000000000004</v>
      </c>
      <c r="H16456">
        <v>2027</v>
      </c>
    </row>
    <row r="16457" spans="1:8" x14ac:dyDescent="0.25">
      <c r="A16457" s="1">
        <v>41209.614583333336</v>
      </c>
      <c r="B16457">
        <v>3.5</v>
      </c>
      <c r="C16457">
        <v>0.8</v>
      </c>
      <c r="D16457">
        <v>604</v>
      </c>
      <c r="E16457">
        <v>0.3</v>
      </c>
      <c r="F16457">
        <v>8.1999999999999993</v>
      </c>
      <c r="G16457">
        <f t="shared" si="257"/>
        <v>4.0999999999999996</v>
      </c>
      <c r="H16457">
        <v>1886</v>
      </c>
    </row>
    <row r="16458" spans="1:8" x14ac:dyDescent="0.25">
      <c r="A16458" s="1">
        <v>41209.625</v>
      </c>
      <c r="B16458">
        <v>3.5</v>
      </c>
      <c r="C16458">
        <v>0.8</v>
      </c>
      <c r="D16458">
        <v>759</v>
      </c>
      <c r="E16458">
        <v>0.4</v>
      </c>
      <c r="F16458">
        <v>8.1</v>
      </c>
      <c r="G16458">
        <f t="shared" si="257"/>
        <v>4.05</v>
      </c>
      <c r="H16458">
        <v>1682</v>
      </c>
    </row>
    <row r="16459" spans="1:8" x14ac:dyDescent="0.25">
      <c r="A16459" s="1">
        <v>41209.635416666664</v>
      </c>
      <c r="B16459">
        <v>3.5</v>
      </c>
      <c r="C16459">
        <v>0.8</v>
      </c>
      <c r="D16459">
        <v>334</v>
      </c>
      <c r="E16459">
        <v>0.2</v>
      </c>
      <c r="F16459">
        <v>8.1</v>
      </c>
      <c r="G16459">
        <f t="shared" si="257"/>
        <v>4.05</v>
      </c>
      <c r="H16459">
        <v>1902</v>
      </c>
    </row>
    <row r="16460" spans="1:8" x14ac:dyDescent="0.25">
      <c r="A16460" s="1">
        <v>41209.645833333336</v>
      </c>
      <c r="B16460">
        <v>3.1</v>
      </c>
      <c r="C16460">
        <v>0.7</v>
      </c>
      <c r="D16460">
        <v>574</v>
      </c>
      <c r="E16460">
        <v>0.3</v>
      </c>
      <c r="F16460">
        <v>7.5</v>
      </c>
      <c r="G16460">
        <f t="shared" si="257"/>
        <v>3.75</v>
      </c>
      <c r="H16460">
        <v>1667</v>
      </c>
    </row>
    <row r="16461" spans="1:8" x14ac:dyDescent="0.25">
      <c r="A16461" s="1">
        <v>41209.65625</v>
      </c>
      <c r="B16461">
        <v>3.6</v>
      </c>
      <c r="C16461">
        <v>0.8</v>
      </c>
      <c r="D16461">
        <v>63</v>
      </c>
      <c r="E16461">
        <v>0</v>
      </c>
      <c r="F16461">
        <v>7.6</v>
      </c>
      <c r="G16461">
        <f t="shared" si="257"/>
        <v>3.8</v>
      </c>
      <c r="H16461">
        <v>1698</v>
      </c>
    </row>
    <row r="16462" spans="1:8" x14ac:dyDescent="0.25">
      <c r="A16462" s="1">
        <v>41209.666666666664</v>
      </c>
      <c r="B16462">
        <v>3.3</v>
      </c>
      <c r="C16462">
        <v>0.7</v>
      </c>
      <c r="D16462">
        <v>499</v>
      </c>
      <c r="E16462">
        <v>0.3</v>
      </c>
      <c r="F16462">
        <v>8</v>
      </c>
      <c r="G16462">
        <f t="shared" si="257"/>
        <v>4</v>
      </c>
      <c r="H16462">
        <v>1682</v>
      </c>
    </row>
    <row r="16463" spans="1:8" x14ac:dyDescent="0.25">
      <c r="A16463" s="1">
        <v>41209.677083333336</v>
      </c>
      <c r="B16463">
        <v>3.2</v>
      </c>
      <c r="C16463">
        <v>0.7</v>
      </c>
      <c r="D16463">
        <v>235</v>
      </c>
      <c r="E16463">
        <v>0.1</v>
      </c>
      <c r="F16463">
        <v>7.6</v>
      </c>
      <c r="G16463">
        <f t="shared" si="257"/>
        <v>3.8</v>
      </c>
      <c r="H16463">
        <v>1909</v>
      </c>
    </row>
    <row r="16464" spans="1:8" x14ac:dyDescent="0.25">
      <c r="A16464" s="1">
        <v>41209.6875</v>
      </c>
      <c r="B16464">
        <v>2.4</v>
      </c>
      <c r="C16464">
        <v>0.5</v>
      </c>
      <c r="D16464">
        <v>415</v>
      </c>
      <c r="E16464">
        <v>0.2</v>
      </c>
      <c r="F16464">
        <v>6.9</v>
      </c>
      <c r="G16464">
        <f t="shared" si="257"/>
        <v>3.45</v>
      </c>
      <c r="H16464">
        <v>1737</v>
      </c>
    </row>
    <row r="16465" spans="1:8" x14ac:dyDescent="0.25">
      <c r="A16465" s="1">
        <v>41209.697916666664</v>
      </c>
      <c r="B16465">
        <v>3.2</v>
      </c>
      <c r="C16465">
        <v>0.7</v>
      </c>
      <c r="D16465">
        <v>332</v>
      </c>
      <c r="E16465">
        <v>0.2</v>
      </c>
      <c r="F16465">
        <v>7.2</v>
      </c>
      <c r="G16465">
        <f t="shared" si="257"/>
        <v>3.6</v>
      </c>
      <c r="H16465">
        <v>1369</v>
      </c>
    </row>
    <row r="16466" spans="1:8" x14ac:dyDescent="0.25">
      <c r="A16466" s="1">
        <v>41209.708333333336</v>
      </c>
      <c r="B16466">
        <v>2.6</v>
      </c>
      <c r="C16466">
        <v>0.6</v>
      </c>
      <c r="D16466">
        <v>490</v>
      </c>
      <c r="E16466">
        <v>0.2</v>
      </c>
      <c r="F16466">
        <v>6.5</v>
      </c>
      <c r="G16466">
        <f t="shared" si="257"/>
        <v>3.25</v>
      </c>
      <c r="H16466">
        <v>2348</v>
      </c>
    </row>
    <row r="16467" spans="1:8" x14ac:dyDescent="0.25">
      <c r="A16467" s="1">
        <v>41209.71875</v>
      </c>
      <c r="B16467">
        <v>2.8</v>
      </c>
      <c r="C16467">
        <v>0.6</v>
      </c>
      <c r="D16467">
        <v>476</v>
      </c>
      <c r="E16467">
        <v>0.2</v>
      </c>
      <c r="F16467">
        <v>7</v>
      </c>
      <c r="G16467">
        <f t="shared" si="257"/>
        <v>3.5</v>
      </c>
      <c r="H16467">
        <v>1119</v>
      </c>
    </row>
    <row r="16468" spans="1:8" x14ac:dyDescent="0.25">
      <c r="A16468" s="1">
        <v>41209.729166666664</v>
      </c>
      <c r="B16468">
        <v>2.7</v>
      </c>
      <c r="C16468">
        <v>0.6</v>
      </c>
      <c r="D16468">
        <v>72</v>
      </c>
      <c r="E16468">
        <v>0</v>
      </c>
      <c r="F16468">
        <v>6.5</v>
      </c>
      <c r="G16468">
        <f t="shared" si="257"/>
        <v>3.25</v>
      </c>
      <c r="H16468">
        <v>1354</v>
      </c>
    </row>
    <row r="16469" spans="1:8" x14ac:dyDescent="0.25">
      <c r="A16469" s="1">
        <v>41209.739583333336</v>
      </c>
      <c r="B16469">
        <v>2.9</v>
      </c>
      <c r="C16469">
        <v>0.7</v>
      </c>
      <c r="D16469">
        <v>478</v>
      </c>
      <c r="E16469">
        <v>0.2</v>
      </c>
      <c r="F16469">
        <v>6.6</v>
      </c>
      <c r="G16469">
        <f t="shared" si="257"/>
        <v>3.3</v>
      </c>
      <c r="H16469">
        <v>1197</v>
      </c>
    </row>
    <row r="16470" spans="1:8" x14ac:dyDescent="0.25">
      <c r="A16470" s="1">
        <v>41209.75</v>
      </c>
      <c r="B16470">
        <v>3.4</v>
      </c>
      <c r="C16470">
        <v>0.8</v>
      </c>
      <c r="D16470">
        <v>440</v>
      </c>
      <c r="E16470">
        <v>0.2</v>
      </c>
      <c r="F16470">
        <v>6.4</v>
      </c>
      <c r="G16470">
        <f t="shared" si="257"/>
        <v>3.2</v>
      </c>
      <c r="H16470">
        <v>986</v>
      </c>
    </row>
    <row r="16471" spans="1:8" x14ac:dyDescent="0.25">
      <c r="A16471" s="1">
        <v>41209.760416666664</v>
      </c>
      <c r="B16471">
        <v>3.2</v>
      </c>
      <c r="C16471">
        <v>0.7</v>
      </c>
      <c r="D16471">
        <v>391</v>
      </c>
      <c r="E16471">
        <v>0.2</v>
      </c>
      <c r="F16471">
        <v>6.2</v>
      </c>
      <c r="G16471">
        <f t="shared" si="257"/>
        <v>3.1</v>
      </c>
      <c r="H16471">
        <v>1182</v>
      </c>
    </row>
    <row r="16472" spans="1:8" x14ac:dyDescent="0.25">
      <c r="A16472" s="1">
        <v>41209.770833333336</v>
      </c>
      <c r="B16472">
        <v>2.9</v>
      </c>
      <c r="C16472">
        <v>0.7</v>
      </c>
      <c r="D16472">
        <v>85</v>
      </c>
      <c r="E16472">
        <v>0</v>
      </c>
      <c r="F16472">
        <v>6.4</v>
      </c>
      <c r="G16472">
        <f t="shared" si="257"/>
        <v>3.2</v>
      </c>
      <c r="H16472">
        <v>963</v>
      </c>
    </row>
    <row r="16473" spans="1:8" x14ac:dyDescent="0.25">
      <c r="A16473" s="1">
        <v>41209.78125</v>
      </c>
      <c r="B16473">
        <v>2.4</v>
      </c>
      <c r="C16473">
        <v>0.5</v>
      </c>
      <c r="D16473">
        <v>384</v>
      </c>
      <c r="E16473">
        <v>0.2</v>
      </c>
      <c r="F16473">
        <v>7.4</v>
      </c>
      <c r="G16473">
        <f t="shared" si="257"/>
        <v>3.7</v>
      </c>
      <c r="H16473">
        <v>1150</v>
      </c>
    </row>
    <row r="16474" spans="1:8" x14ac:dyDescent="0.25">
      <c r="A16474" s="1">
        <v>41209.791666666664</v>
      </c>
      <c r="B16474">
        <v>1.9</v>
      </c>
      <c r="C16474">
        <v>0.4</v>
      </c>
      <c r="D16474">
        <v>260</v>
      </c>
      <c r="E16474">
        <v>0.1</v>
      </c>
      <c r="F16474">
        <v>5.8</v>
      </c>
      <c r="G16474">
        <f t="shared" si="257"/>
        <v>2.9</v>
      </c>
      <c r="H16474">
        <v>1346</v>
      </c>
    </row>
    <row r="16475" spans="1:8" x14ac:dyDescent="0.25">
      <c r="A16475" s="1">
        <v>41209.802083333336</v>
      </c>
      <c r="B16475">
        <v>2.2000000000000002</v>
      </c>
      <c r="C16475">
        <v>0.5</v>
      </c>
      <c r="D16475">
        <v>869</v>
      </c>
      <c r="E16475">
        <v>0.4</v>
      </c>
      <c r="F16475">
        <v>7.2</v>
      </c>
      <c r="G16475">
        <f t="shared" si="257"/>
        <v>3.6</v>
      </c>
      <c r="H16475">
        <v>1142</v>
      </c>
    </row>
    <row r="16476" spans="1:8" x14ac:dyDescent="0.25">
      <c r="A16476" s="1">
        <v>41209.8125</v>
      </c>
      <c r="B16476">
        <v>2</v>
      </c>
      <c r="C16476">
        <v>0.5</v>
      </c>
      <c r="D16476">
        <v>280</v>
      </c>
      <c r="E16476">
        <v>0.1</v>
      </c>
      <c r="F16476">
        <v>6.3</v>
      </c>
      <c r="G16476">
        <f t="shared" si="257"/>
        <v>3.15</v>
      </c>
      <c r="H16476">
        <v>1002</v>
      </c>
    </row>
    <row r="16477" spans="1:8" x14ac:dyDescent="0.25">
      <c r="A16477" s="1">
        <v>41209.822916666664</v>
      </c>
      <c r="B16477">
        <v>2.8</v>
      </c>
      <c r="C16477">
        <v>0.6</v>
      </c>
      <c r="D16477">
        <v>616</v>
      </c>
      <c r="E16477">
        <v>0.3</v>
      </c>
      <c r="F16477">
        <v>6.5</v>
      </c>
      <c r="G16477">
        <f t="shared" si="257"/>
        <v>3.25</v>
      </c>
      <c r="H16477">
        <v>1150</v>
      </c>
    </row>
    <row r="16478" spans="1:8" x14ac:dyDescent="0.25">
      <c r="A16478" s="1">
        <v>41209.833333333336</v>
      </c>
      <c r="B16478">
        <v>2.7</v>
      </c>
      <c r="C16478">
        <v>0.6</v>
      </c>
      <c r="D16478">
        <v>410</v>
      </c>
      <c r="E16478">
        <v>0.2</v>
      </c>
      <c r="F16478">
        <v>6.8</v>
      </c>
      <c r="G16478">
        <f t="shared" si="257"/>
        <v>3.4</v>
      </c>
      <c r="H16478">
        <v>1268</v>
      </c>
    </row>
    <row r="16479" spans="1:8" x14ac:dyDescent="0.25">
      <c r="A16479" s="1">
        <v>41209.84375</v>
      </c>
      <c r="B16479">
        <v>2.2999999999999998</v>
      </c>
      <c r="C16479">
        <v>0.5</v>
      </c>
      <c r="D16479">
        <v>145</v>
      </c>
      <c r="E16479">
        <v>0.1</v>
      </c>
      <c r="F16479">
        <v>6.8</v>
      </c>
      <c r="G16479">
        <f t="shared" si="257"/>
        <v>3.4</v>
      </c>
      <c r="H16479">
        <v>1135</v>
      </c>
    </row>
    <row r="16480" spans="1:8" x14ac:dyDescent="0.25">
      <c r="A16480" s="1">
        <v>41209.854166666664</v>
      </c>
      <c r="B16480">
        <v>2.9</v>
      </c>
      <c r="C16480">
        <v>0.7</v>
      </c>
      <c r="D16480">
        <v>524</v>
      </c>
      <c r="E16480">
        <v>0.3</v>
      </c>
      <c r="F16480">
        <v>6.5</v>
      </c>
      <c r="G16480">
        <f t="shared" si="257"/>
        <v>3.25</v>
      </c>
      <c r="H16480">
        <v>931</v>
      </c>
    </row>
    <row r="16481" spans="1:8" x14ac:dyDescent="0.25">
      <c r="A16481" s="1">
        <v>41209.864583333336</v>
      </c>
      <c r="B16481">
        <v>2.4</v>
      </c>
      <c r="C16481">
        <v>0.5</v>
      </c>
      <c r="D16481">
        <v>45</v>
      </c>
      <c r="E16481">
        <v>0</v>
      </c>
      <c r="F16481">
        <v>7</v>
      </c>
      <c r="G16481">
        <f t="shared" si="257"/>
        <v>3.5</v>
      </c>
      <c r="H16481">
        <v>1182</v>
      </c>
    </row>
    <row r="16482" spans="1:8" x14ac:dyDescent="0.25">
      <c r="A16482" s="1">
        <v>41209.875</v>
      </c>
      <c r="B16482">
        <v>3</v>
      </c>
      <c r="C16482">
        <v>0.7</v>
      </c>
      <c r="D16482">
        <v>504</v>
      </c>
      <c r="E16482">
        <v>0.3</v>
      </c>
      <c r="F16482">
        <v>6.7</v>
      </c>
      <c r="G16482">
        <f t="shared" si="257"/>
        <v>3.35</v>
      </c>
      <c r="H16482">
        <v>1221</v>
      </c>
    </row>
    <row r="16483" spans="1:8" x14ac:dyDescent="0.25">
      <c r="A16483" s="1">
        <v>41209.885416666664</v>
      </c>
      <c r="B16483">
        <v>3.1</v>
      </c>
      <c r="C16483">
        <v>0.7</v>
      </c>
      <c r="D16483">
        <v>647</v>
      </c>
      <c r="E16483">
        <v>0.3</v>
      </c>
      <c r="F16483">
        <v>6.6</v>
      </c>
      <c r="G16483">
        <f t="shared" si="257"/>
        <v>3.3</v>
      </c>
      <c r="H16483">
        <v>1307</v>
      </c>
    </row>
    <row r="16484" spans="1:8" x14ac:dyDescent="0.25">
      <c r="A16484" s="1">
        <v>41209.895833333336</v>
      </c>
      <c r="B16484">
        <v>2.5</v>
      </c>
      <c r="C16484">
        <v>0.6</v>
      </c>
      <c r="D16484">
        <v>461</v>
      </c>
      <c r="E16484">
        <v>0.2</v>
      </c>
      <c r="F16484">
        <v>6.2</v>
      </c>
      <c r="G16484">
        <f t="shared" si="257"/>
        <v>3.1</v>
      </c>
      <c r="H16484">
        <v>1056</v>
      </c>
    </row>
    <row r="16485" spans="1:8" x14ac:dyDescent="0.25">
      <c r="A16485" s="1">
        <v>41209.90625</v>
      </c>
      <c r="B16485">
        <v>2.4</v>
      </c>
      <c r="C16485">
        <v>0.5</v>
      </c>
      <c r="D16485">
        <v>53</v>
      </c>
      <c r="E16485">
        <v>0</v>
      </c>
      <c r="F16485">
        <v>6.5</v>
      </c>
      <c r="G16485">
        <f t="shared" si="257"/>
        <v>3.25</v>
      </c>
      <c r="H16485">
        <v>1119</v>
      </c>
    </row>
    <row r="16486" spans="1:8" x14ac:dyDescent="0.25">
      <c r="A16486" s="1">
        <v>41209.916666666664</v>
      </c>
      <c r="B16486">
        <v>2.6</v>
      </c>
      <c r="C16486">
        <v>0.6</v>
      </c>
      <c r="D16486">
        <v>375</v>
      </c>
      <c r="E16486">
        <v>0.2</v>
      </c>
      <c r="F16486">
        <v>5.6</v>
      </c>
      <c r="G16486">
        <f t="shared" si="257"/>
        <v>2.8</v>
      </c>
      <c r="H16486">
        <v>1182</v>
      </c>
    </row>
    <row r="16487" spans="1:8" x14ac:dyDescent="0.25">
      <c r="A16487" s="1">
        <v>41209.927083333336</v>
      </c>
      <c r="B16487">
        <v>2.5</v>
      </c>
      <c r="C16487">
        <v>0.6</v>
      </c>
      <c r="D16487">
        <v>372</v>
      </c>
      <c r="E16487">
        <v>0.2</v>
      </c>
      <c r="F16487">
        <v>6</v>
      </c>
      <c r="G16487">
        <f t="shared" si="257"/>
        <v>3</v>
      </c>
      <c r="H16487">
        <v>986</v>
      </c>
    </row>
    <row r="16488" spans="1:8" x14ac:dyDescent="0.25">
      <c r="A16488" s="1">
        <v>41209.9375</v>
      </c>
      <c r="B16488">
        <v>2.2999999999999998</v>
      </c>
      <c r="C16488">
        <v>0.5</v>
      </c>
      <c r="D16488">
        <v>154</v>
      </c>
      <c r="E16488">
        <v>0.1</v>
      </c>
      <c r="F16488">
        <v>5.9</v>
      </c>
      <c r="G16488">
        <f t="shared" si="257"/>
        <v>2.95</v>
      </c>
      <c r="H16488">
        <v>1260</v>
      </c>
    </row>
    <row r="16489" spans="1:8" x14ac:dyDescent="0.25">
      <c r="A16489" s="1">
        <v>41209.947916666664</v>
      </c>
      <c r="B16489">
        <v>2.5</v>
      </c>
      <c r="C16489">
        <v>0.6</v>
      </c>
      <c r="D16489">
        <v>273</v>
      </c>
      <c r="E16489">
        <v>0.1</v>
      </c>
      <c r="F16489">
        <v>6.9</v>
      </c>
      <c r="G16489">
        <f t="shared" si="257"/>
        <v>3.45</v>
      </c>
      <c r="H16489">
        <v>1033</v>
      </c>
    </row>
    <row r="16490" spans="1:8" x14ac:dyDescent="0.25">
      <c r="A16490" s="1">
        <v>41209.958333333336</v>
      </c>
      <c r="B16490">
        <v>2.2999999999999998</v>
      </c>
      <c r="C16490">
        <v>0.5</v>
      </c>
      <c r="D16490">
        <v>684</v>
      </c>
      <c r="E16490">
        <v>0.3</v>
      </c>
      <c r="F16490">
        <v>6.4</v>
      </c>
      <c r="G16490">
        <f t="shared" si="257"/>
        <v>3.2</v>
      </c>
      <c r="H16490">
        <v>931</v>
      </c>
    </row>
    <row r="16491" spans="1:8" x14ac:dyDescent="0.25">
      <c r="A16491" s="1">
        <v>41209.96875</v>
      </c>
      <c r="B16491">
        <v>1.9</v>
      </c>
      <c r="C16491">
        <v>0.4</v>
      </c>
      <c r="D16491">
        <v>165</v>
      </c>
      <c r="E16491">
        <v>0.1</v>
      </c>
      <c r="F16491">
        <v>5.5</v>
      </c>
      <c r="G16491">
        <f t="shared" si="257"/>
        <v>2.75</v>
      </c>
      <c r="H16491">
        <v>900</v>
      </c>
    </row>
    <row r="16492" spans="1:8" x14ac:dyDescent="0.25">
      <c r="A16492" s="1">
        <v>41209.979166666664</v>
      </c>
      <c r="B16492">
        <v>2.4</v>
      </c>
      <c r="C16492">
        <v>0.5</v>
      </c>
      <c r="D16492">
        <v>600</v>
      </c>
      <c r="E16492">
        <v>0.3</v>
      </c>
      <c r="F16492">
        <v>5.7</v>
      </c>
      <c r="G16492">
        <f t="shared" si="257"/>
        <v>2.85</v>
      </c>
      <c r="H16492">
        <v>1189</v>
      </c>
    </row>
    <row r="16493" spans="1:8" x14ac:dyDescent="0.25">
      <c r="A16493" s="1">
        <v>41209.989583333336</v>
      </c>
      <c r="B16493">
        <v>2.2000000000000002</v>
      </c>
      <c r="C16493">
        <v>0.5</v>
      </c>
      <c r="D16493">
        <v>143</v>
      </c>
      <c r="E16493">
        <v>0.1</v>
      </c>
      <c r="F16493">
        <v>5.0999999999999996</v>
      </c>
      <c r="G16493">
        <f t="shared" si="257"/>
        <v>2.5499999999999998</v>
      </c>
      <c r="H16493">
        <v>1096</v>
      </c>
    </row>
    <row r="16494" spans="1:8" x14ac:dyDescent="0.25">
      <c r="A16494" s="1">
        <v>41210</v>
      </c>
      <c r="B16494">
        <v>2.2999999999999998</v>
      </c>
      <c r="C16494">
        <v>0.5</v>
      </c>
      <c r="D16494">
        <v>391</v>
      </c>
      <c r="E16494">
        <v>0.2</v>
      </c>
      <c r="F16494">
        <v>5.7</v>
      </c>
      <c r="G16494">
        <f t="shared" si="257"/>
        <v>2.85</v>
      </c>
      <c r="H16494">
        <v>955</v>
      </c>
    </row>
    <row r="16495" spans="1:8" x14ac:dyDescent="0.25">
      <c r="A16495" s="1">
        <v>41210.010416666664</v>
      </c>
      <c r="B16495">
        <v>2.6</v>
      </c>
      <c r="C16495">
        <v>0.6</v>
      </c>
      <c r="D16495">
        <v>-8</v>
      </c>
      <c r="E16495">
        <v>0</v>
      </c>
      <c r="F16495">
        <v>5.0999999999999996</v>
      </c>
      <c r="G16495">
        <f t="shared" si="257"/>
        <v>2.5499999999999998</v>
      </c>
      <c r="H16495">
        <v>1088</v>
      </c>
    </row>
    <row r="16496" spans="1:8" x14ac:dyDescent="0.25">
      <c r="A16496" s="1">
        <v>41210.020833333336</v>
      </c>
      <c r="B16496">
        <v>2.8</v>
      </c>
      <c r="C16496">
        <v>0.6</v>
      </c>
      <c r="D16496">
        <v>382</v>
      </c>
      <c r="E16496">
        <v>0.2</v>
      </c>
      <c r="F16496">
        <v>4.9000000000000004</v>
      </c>
      <c r="G16496">
        <f t="shared" si="257"/>
        <v>2.4500000000000002</v>
      </c>
      <c r="H16496">
        <v>963</v>
      </c>
    </row>
    <row r="16497" spans="1:8" x14ac:dyDescent="0.25">
      <c r="A16497" s="1">
        <v>41210.03125</v>
      </c>
      <c r="B16497">
        <v>2.2000000000000002</v>
      </c>
      <c r="C16497">
        <v>0.5</v>
      </c>
      <c r="D16497">
        <v>280</v>
      </c>
      <c r="E16497">
        <v>0.1</v>
      </c>
      <c r="F16497">
        <v>5.2</v>
      </c>
      <c r="G16497">
        <f t="shared" si="257"/>
        <v>2.6</v>
      </c>
      <c r="H16497">
        <v>939</v>
      </c>
    </row>
    <row r="16498" spans="1:8" x14ac:dyDescent="0.25">
      <c r="A16498" s="1">
        <v>41210.041666666664</v>
      </c>
      <c r="B16498">
        <v>1.5</v>
      </c>
      <c r="C16498">
        <v>0.3</v>
      </c>
      <c r="D16498">
        <v>539</v>
      </c>
      <c r="E16498">
        <v>0.3</v>
      </c>
      <c r="F16498">
        <v>5.3</v>
      </c>
      <c r="G16498">
        <f t="shared" si="257"/>
        <v>2.65</v>
      </c>
      <c r="H16498">
        <v>751</v>
      </c>
    </row>
    <row r="16499" spans="1:8" x14ac:dyDescent="0.25">
      <c r="A16499" s="1">
        <v>41210.052083333336</v>
      </c>
      <c r="B16499">
        <v>1.9</v>
      </c>
      <c r="C16499">
        <v>0.4</v>
      </c>
      <c r="D16499">
        <v>475</v>
      </c>
      <c r="E16499">
        <v>0.2</v>
      </c>
      <c r="F16499">
        <v>5.8</v>
      </c>
      <c r="G16499">
        <f t="shared" si="257"/>
        <v>2.9</v>
      </c>
      <c r="H16499">
        <v>751</v>
      </c>
    </row>
    <row r="16500" spans="1:8" x14ac:dyDescent="0.25">
      <c r="A16500" s="1">
        <v>41210.0625</v>
      </c>
      <c r="B16500">
        <v>2</v>
      </c>
      <c r="C16500">
        <v>0.4</v>
      </c>
      <c r="D16500">
        <v>181</v>
      </c>
      <c r="E16500">
        <v>0.1</v>
      </c>
      <c r="F16500">
        <v>5</v>
      </c>
      <c r="G16500">
        <f t="shared" si="257"/>
        <v>2.5</v>
      </c>
      <c r="H16500">
        <v>908</v>
      </c>
    </row>
    <row r="16501" spans="1:8" x14ac:dyDescent="0.25">
      <c r="A16501" s="1">
        <v>41210.072916666664</v>
      </c>
      <c r="B16501">
        <v>2.1</v>
      </c>
      <c r="C16501">
        <v>0.5</v>
      </c>
      <c r="D16501">
        <v>394</v>
      </c>
      <c r="E16501">
        <v>0.2</v>
      </c>
      <c r="F16501">
        <v>4.8</v>
      </c>
      <c r="G16501">
        <f t="shared" si="257"/>
        <v>2.4</v>
      </c>
      <c r="H16501">
        <v>970</v>
      </c>
    </row>
    <row r="16502" spans="1:8" x14ac:dyDescent="0.25">
      <c r="A16502" s="1">
        <v>41210.083333333336</v>
      </c>
      <c r="B16502">
        <v>2.7</v>
      </c>
      <c r="C16502">
        <v>0.6</v>
      </c>
      <c r="D16502">
        <v>345</v>
      </c>
      <c r="E16502">
        <v>0.2</v>
      </c>
      <c r="F16502">
        <v>5</v>
      </c>
      <c r="G16502">
        <f t="shared" si="257"/>
        <v>2.5</v>
      </c>
      <c r="H16502">
        <v>916</v>
      </c>
    </row>
    <row r="16503" spans="1:8" x14ac:dyDescent="0.25">
      <c r="A16503" s="1">
        <v>41210.09375</v>
      </c>
      <c r="B16503">
        <v>2.6</v>
      </c>
      <c r="C16503">
        <v>0.6</v>
      </c>
      <c r="D16503">
        <v>245</v>
      </c>
      <c r="E16503">
        <v>0.1</v>
      </c>
      <c r="F16503">
        <v>4.7</v>
      </c>
      <c r="G16503">
        <f t="shared" si="257"/>
        <v>2.35</v>
      </c>
      <c r="H16503">
        <v>1017</v>
      </c>
    </row>
    <row r="16504" spans="1:8" x14ac:dyDescent="0.25">
      <c r="A16504" s="1">
        <v>41210.104166666664</v>
      </c>
      <c r="B16504">
        <v>1.8</v>
      </c>
      <c r="C16504">
        <v>0.4</v>
      </c>
      <c r="D16504">
        <v>350</v>
      </c>
      <c r="E16504">
        <v>0.2</v>
      </c>
      <c r="F16504">
        <v>4.8</v>
      </c>
      <c r="G16504">
        <f t="shared" si="257"/>
        <v>2.4</v>
      </c>
      <c r="H16504">
        <v>1111</v>
      </c>
    </row>
    <row r="16505" spans="1:8" x14ac:dyDescent="0.25">
      <c r="A16505" s="1">
        <v>41210.114583333336</v>
      </c>
      <c r="B16505">
        <v>2.7</v>
      </c>
      <c r="C16505">
        <v>0.6</v>
      </c>
      <c r="D16505">
        <v>389</v>
      </c>
      <c r="E16505">
        <v>0.2</v>
      </c>
      <c r="F16505">
        <v>6.2</v>
      </c>
      <c r="G16505">
        <f t="shared" si="257"/>
        <v>3.1</v>
      </c>
      <c r="H16505">
        <v>900</v>
      </c>
    </row>
    <row r="16506" spans="1:8" x14ac:dyDescent="0.25">
      <c r="A16506" s="1">
        <v>41210.125</v>
      </c>
      <c r="B16506">
        <v>2</v>
      </c>
      <c r="C16506">
        <v>0.5</v>
      </c>
      <c r="D16506">
        <v>-14</v>
      </c>
      <c r="E16506">
        <v>0</v>
      </c>
      <c r="F16506">
        <v>4.9000000000000004</v>
      </c>
      <c r="G16506">
        <f t="shared" si="257"/>
        <v>2.4500000000000002</v>
      </c>
      <c r="H16506">
        <v>1103</v>
      </c>
    </row>
    <row r="16507" spans="1:8" x14ac:dyDescent="0.25">
      <c r="A16507" s="1">
        <v>41210.135416666664</v>
      </c>
      <c r="B16507">
        <v>2.2000000000000002</v>
      </c>
      <c r="C16507">
        <v>0.5</v>
      </c>
      <c r="D16507">
        <v>1238</v>
      </c>
      <c r="E16507">
        <v>0.6</v>
      </c>
      <c r="F16507">
        <v>5</v>
      </c>
      <c r="G16507">
        <f t="shared" si="257"/>
        <v>2.5</v>
      </c>
      <c r="H16507">
        <v>1017</v>
      </c>
    </row>
    <row r="16508" spans="1:8" x14ac:dyDescent="0.25">
      <c r="A16508" s="1">
        <v>41210.145833333336</v>
      </c>
      <c r="B16508">
        <v>2.4</v>
      </c>
      <c r="C16508">
        <v>0.5</v>
      </c>
      <c r="D16508">
        <v>333</v>
      </c>
      <c r="E16508">
        <v>0.2</v>
      </c>
      <c r="F16508">
        <v>4.7</v>
      </c>
      <c r="G16508">
        <f t="shared" si="257"/>
        <v>2.35</v>
      </c>
      <c r="H16508">
        <v>775</v>
      </c>
    </row>
    <row r="16509" spans="1:8" x14ac:dyDescent="0.25">
      <c r="A16509" s="1">
        <v>41210.15625</v>
      </c>
      <c r="B16509">
        <v>1.9</v>
      </c>
      <c r="C16509">
        <v>0.4</v>
      </c>
      <c r="D16509">
        <v>344</v>
      </c>
      <c r="E16509">
        <v>0.2</v>
      </c>
      <c r="F16509">
        <v>5</v>
      </c>
      <c r="G16509">
        <f t="shared" si="257"/>
        <v>2.5</v>
      </c>
      <c r="H16509">
        <v>916</v>
      </c>
    </row>
    <row r="16510" spans="1:8" x14ac:dyDescent="0.25">
      <c r="A16510" s="1">
        <v>41210.166666666664</v>
      </c>
      <c r="B16510">
        <v>2.5</v>
      </c>
      <c r="C16510">
        <v>0.6</v>
      </c>
      <c r="D16510">
        <v>329</v>
      </c>
      <c r="E16510">
        <v>0.2</v>
      </c>
      <c r="F16510">
        <v>5.2</v>
      </c>
      <c r="G16510">
        <f t="shared" si="257"/>
        <v>2.6</v>
      </c>
      <c r="H16510">
        <v>1189</v>
      </c>
    </row>
    <row r="16511" spans="1:8" x14ac:dyDescent="0.25">
      <c r="A16511" s="1">
        <v>41210.177083333336</v>
      </c>
      <c r="B16511">
        <v>2.4</v>
      </c>
      <c r="C16511">
        <v>0.5</v>
      </c>
      <c r="D16511">
        <v>318</v>
      </c>
      <c r="E16511">
        <v>0.2</v>
      </c>
      <c r="F16511">
        <v>5.3</v>
      </c>
      <c r="G16511">
        <f t="shared" si="257"/>
        <v>2.65</v>
      </c>
      <c r="H16511">
        <v>1142</v>
      </c>
    </row>
    <row r="16512" spans="1:8" x14ac:dyDescent="0.25">
      <c r="A16512" s="1">
        <v>41210.1875</v>
      </c>
      <c r="B16512">
        <v>2.1</v>
      </c>
      <c r="C16512">
        <v>0.5</v>
      </c>
      <c r="D16512">
        <v>266</v>
      </c>
      <c r="E16512">
        <v>0.1</v>
      </c>
      <c r="F16512">
        <v>4.9000000000000004</v>
      </c>
      <c r="G16512">
        <f t="shared" si="257"/>
        <v>2.4500000000000002</v>
      </c>
      <c r="H16512">
        <v>829</v>
      </c>
    </row>
    <row r="16513" spans="1:8" x14ac:dyDescent="0.25">
      <c r="A16513" s="1">
        <v>41210.197916666664</v>
      </c>
      <c r="B16513">
        <v>2</v>
      </c>
      <c r="C16513">
        <v>0.4</v>
      </c>
      <c r="D16513">
        <v>328</v>
      </c>
      <c r="E16513">
        <v>0.2</v>
      </c>
      <c r="F16513">
        <v>5.9</v>
      </c>
      <c r="G16513">
        <f t="shared" si="257"/>
        <v>2.95</v>
      </c>
      <c r="H16513">
        <v>1127</v>
      </c>
    </row>
    <row r="16514" spans="1:8" x14ac:dyDescent="0.25">
      <c r="A16514" s="1">
        <v>41210.208333333336</v>
      </c>
      <c r="B16514">
        <v>2.6</v>
      </c>
      <c r="C16514">
        <v>0.6</v>
      </c>
      <c r="D16514">
        <v>171</v>
      </c>
      <c r="E16514">
        <v>0.1</v>
      </c>
      <c r="F16514">
        <v>6</v>
      </c>
      <c r="G16514">
        <f t="shared" si="257"/>
        <v>3</v>
      </c>
      <c r="H16514">
        <v>853</v>
      </c>
    </row>
    <row r="16515" spans="1:8" x14ac:dyDescent="0.25">
      <c r="A16515" s="1">
        <v>41210.21875</v>
      </c>
      <c r="B16515">
        <v>2.6</v>
      </c>
      <c r="C16515">
        <v>0.6</v>
      </c>
      <c r="D16515">
        <v>535</v>
      </c>
      <c r="E16515">
        <v>0.3</v>
      </c>
      <c r="F16515">
        <v>5.2</v>
      </c>
      <c r="G16515">
        <f t="shared" ref="G16515:G16578" si="258">F16515/2</f>
        <v>2.6</v>
      </c>
      <c r="H16515">
        <v>986</v>
      </c>
    </row>
    <row r="16516" spans="1:8" x14ac:dyDescent="0.25">
      <c r="A16516" s="1">
        <v>41210.229166666664</v>
      </c>
      <c r="B16516">
        <v>2.5</v>
      </c>
      <c r="C16516">
        <v>0.6</v>
      </c>
      <c r="D16516">
        <v>143</v>
      </c>
      <c r="E16516">
        <v>0.1</v>
      </c>
      <c r="F16516">
        <v>5.3</v>
      </c>
      <c r="G16516">
        <f t="shared" si="258"/>
        <v>2.65</v>
      </c>
      <c r="H16516">
        <v>845</v>
      </c>
    </row>
    <row r="16517" spans="1:8" x14ac:dyDescent="0.25">
      <c r="A16517" s="1">
        <v>41210.239583333336</v>
      </c>
      <c r="B16517">
        <v>2.8</v>
      </c>
      <c r="C16517">
        <v>0.6</v>
      </c>
      <c r="D16517">
        <v>400</v>
      </c>
      <c r="E16517">
        <v>0.2</v>
      </c>
      <c r="F16517">
        <v>5.6</v>
      </c>
      <c r="G16517">
        <f t="shared" si="258"/>
        <v>2.8</v>
      </c>
      <c r="H16517">
        <v>970</v>
      </c>
    </row>
    <row r="16518" spans="1:8" x14ac:dyDescent="0.25">
      <c r="A16518" s="1">
        <v>41210.25</v>
      </c>
      <c r="B16518">
        <v>2.6</v>
      </c>
      <c r="C16518">
        <v>0.6</v>
      </c>
      <c r="D16518">
        <v>336</v>
      </c>
      <c r="E16518">
        <v>0.2</v>
      </c>
      <c r="F16518">
        <v>5.9</v>
      </c>
      <c r="G16518">
        <f t="shared" si="258"/>
        <v>2.95</v>
      </c>
      <c r="H16518">
        <v>1103</v>
      </c>
    </row>
    <row r="16519" spans="1:8" x14ac:dyDescent="0.25">
      <c r="A16519" s="1">
        <v>41210.260416666664</v>
      </c>
      <c r="B16519">
        <v>2.4</v>
      </c>
      <c r="C16519">
        <v>0.5</v>
      </c>
      <c r="D16519">
        <v>163</v>
      </c>
      <c r="E16519">
        <v>0.1</v>
      </c>
      <c r="F16519">
        <v>6.8</v>
      </c>
      <c r="G16519">
        <f t="shared" si="258"/>
        <v>3.4</v>
      </c>
      <c r="H16519">
        <v>1033</v>
      </c>
    </row>
    <row r="16520" spans="1:8" x14ac:dyDescent="0.25">
      <c r="A16520" s="1">
        <v>41210.270833333336</v>
      </c>
      <c r="B16520">
        <v>2.2000000000000002</v>
      </c>
      <c r="C16520">
        <v>0.5</v>
      </c>
      <c r="D16520">
        <v>159</v>
      </c>
      <c r="E16520">
        <v>0.1</v>
      </c>
      <c r="F16520">
        <v>6.3</v>
      </c>
      <c r="G16520">
        <f t="shared" si="258"/>
        <v>3.15</v>
      </c>
      <c r="H16520">
        <v>1017</v>
      </c>
    </row>
    <row r="16521" spans="1:8" x14ac:dyDescent="0.25">
      <c r="A16521" s="1">
        <v>41210.28125</v>
      </c>
      <c r="B16521">
        <v>2.2000000000000002</v>
      </c>
      <c r="C16521">
        <v>0.5</v>
      </c>
      <c r="D16521">
        <v>147</v>
      </c>
      <c r="E16521">
        <v>0.1</v>
      </c>
      <c r="F16521">
        <v>5.9</v>
      </c>
      <c r="G16521">
        <f t="shared" si="258"/>
        <v>2.95</v>
      </c>
      <c r="H16521">
        <v>1221</v>
      </c>
    </row>
    <row r="16522" spans="1:8" x14ac:dyDescent="0.25">
      <c r="A16522" s="1">
        <v>41210.291666666664</v>
      </c>
      <c r="B16522">
        <v>2.2000000000000002</v>
      </c>
      <c r="C16522">
        <v>0.5</v>
      </c>
      <c r="D16522">
        <v>359</v>
      </c>
      <c r="E16522">
        <v>0.2</v>
      </c>
      <c r="F16522">
        <v>5.4</v>
      </c>
      <c r="G16522">
        <f t="shared" si="258"/>
        <v>2.7</v>
      </c>
      <c r="H16522">
        <v>1041</v>
      </c>
    </row>
    <row r="16523" spans="1:8" x14ac:dyDescent="0.25">
      <c r="A16523" s="1">
        <v>41210.302083333336</v>
      </c>
      <c r="B16523">
        <v>2.5</v>
      </c>
      <c r="C16523">
        <v>0.6</v>
      </c>
      <c r="D16523">
        <v>241</v>
      </c>
      <c r="E16523">
        <v>0.1</v>
      </c>
      <c r="F16523">
        <v>5.2</v>
      </c>
      <c r="G16523">
        <f t="shared" si="258"/>
        <v>2.6</v>
      </c>
      <c r="H16523">
        <v>1056</v>
      </c>
    </row>
    <row r="16524" spans="1:8" x14ac:dyDescent="0.25">
      <c r="A16524" s="1">
        <v>41210.3125</v>
      </c>
      <c r="B16524">
        <v>1.8</v>
      </c>
      <c r="C16524">
        <v>0.4</v>
      </c>
      <c r="D16524">
        <v>184</v>
      </c>
      <c r="E16524">
        <v>0.1</v>
      </c>
      <c r="F16524">
        <v>5.8</v>
      </c>
      <c r="G16524">
        <f t="shared" si="258"/>
        <v>2.9</v>
      </c>
      <c r="H16524">
        <v>1205</v>
      </c>
    </row>
    <row r="16525" spans="1:8" x14ac:dyDescent="0.25">
      <c r="A16525" s="1">
        <v>41210.322916666664</v>
      </c>
      <c r="B16525">
        <v>3</v>
      </c>
      <c r="C16525">
        <v>0.7</v>
      </c>
      <c r="D16525">
        <v>665</v>
      </c>
      <c r="E16525">
        <v>0.3</v>
      </c>
      <c r="F16525">
        <v>6</v>
      </c>
      <c r="G16525">
        <f t="shared" si="258"/>
        <v>3</v>
      </c>
      <c r="H16525">
        <v>1096</v>
      </c>
    </row>
    <row r="16526" spans="1:8" x14ac:dyDescent="0.25">
      <c r="A16526" s="1">
        <v>41210.333333333336</v>
      </c>
      <c r="B16526">
        <v>2.8</v>
      </c>
      <c r="C16526">
        <v>0.6</v>
      </c>
      <c r="D16526">
        <v>286</v>
      </c>
      <c r="E16526">
        <v>0.1</v>
      </c>
      <c r="F16526">
        <v>6.9</v>
      </c>
      <c r="G16526">
        <f t="shared" si="258"/>
        <v>3.45</v>
      </c>
      <c r="H16526">
        <v>1033</v>
      </c>
    </row>
    <row r="16527" spans="1:8" x14ac:dyDescent="0.25">
      <c r="A16527" s="1">
        <v>41210.34375</v>
      </c>
      <c r="B16527">
        <v>2.2999999999999998</v>
      </c>
      <c r="C16527">
        <v>0.5</v>
      </c>
      <c r="D16527">
        <v>492</v>
      </c>
      <c r="E16527">
        <v>0.2</v>
      </c>
      <c r="F16527">
        <v>5.6</v>
      </c>
      <c r="G16527">
        <f t="shared" si="258"/>
        <v>2.8</v>
      </c>
      <c r="H16527">
        <v>1229</v>
      </c>
    </row>
    <row r="16528" spans="1:8" x14ac:dyDescent="0.25">
      <c r="A16528" s="1">
        <v>41210.354166666664</v>
      </c>
      <c r="B16528">
        <v>3</v>
      </c>
      <c r="C16528">
        <v>0.7</v>
      </c>
      <c r="D16528">
        <v>224</v>
      </c>
      <c r="E16528">
        <v>0.1</v>
      </c>
      <c r="F16528">
        <v>5.7</v>
      </c>
      <c r="G16528">
        <f t="shared" si="258"/>
        <v>2.85</v>
      </c>
      <c r="H16528">
        <v>1127</v>
      </c>
    </row>
    <row r="16529" spans="1:8" x14ac:dyDescent="0.25">
      <c r="A16529" s="1">
        <v>41210.364583333336</v>
      </c>
      <c r="B16529">
        <v>2.2999999999999998</v>
      </c>
      <c r="C16529">
        <v>0.5</v>
      </c>
      <c r="D16529">
        <v>134</v>
      </c>
      <c r="E16529">
        <v>0.1</v>
      </c>
      <c r="F16529">
        <v>5.7</v>
      </c>
      <c r="G16529">
        <f t="shared" si="258"/>
        <v>2.85</v>
      </c>
      <c r="H16529">
        <v>1049</v>
      </c>
    </row>
    <row r="16530" spans="1:8" x14ac:dyDescent="0.25">
      <c r="A16530" s="1">
        <v>41210.375</v>
      </c>
      <c r="B16530">
        <v>2</v>
      </c>
      <c r="C16530">
        <v>0.5</v>
      </c>
      <c r="D16530">
        <v>365</v>
      </c>
      <c r="E16530">
        <v>0.2</v>
      </c>
      <c r="F16530">
        <v>6</v>
      </c>
      <c r="G16530">
        <f t="shared" si="258"/>
        <v>3</v>
      </c>
      <c r="H16530">
        <v>1283</v>
      </c>
    </row>
    <row r="16531" spans="1:8" x14ac:dyDescent="0.25">
      <c r="A16531" s="1">
        <v>41210.385416666664</v>
      </c>
      <c r="B16531">
        <v>1.9</v>
      </c>
      <c r="C16531">
        <v>0.4</v>
      </c>
      <c r="D16531">
        <v>351</v>
      </c>
      <c r="E16531">
        <v>0.2</v>
      </c>
      <c r="F16531">
        <v>5.7</v>
      </c>
      <c r="G16531">
        <f t="shared" si="258"/>
        <v>2.85</v>
      </c>
      <c r="H16531">
        <v>1025</v>
      </c>
    </row>
    <row r="16532" spans="1:8" x14ac:dyDescent="0.25">
      <c r="A16532" s="1">
        <v>41210.395833333336</v>
      </c>
      <c r="B16532">
        <v>2.2999999999999998</v>
      </c>
      <c r="C16532">
        <v>0.5</v>
      </c>
      <c r="D16532">
        <v>220</v>
      </c>
      <c r="E16532">
        <v>0.1</v>
      </c>
      <c r="F16532">
        <v>5.3</v>
      </c>
      <c r="G16532">
        <f t="shared" si="258"/>
        <v>2.65</v>
      </c>
      <c r="H16532">
        <v>1135</v>
      </c>
    </row>
    <row r="16533" spans="1:8" x14ac:dyDescent="0.25">
      <c r="A16533" s="1">
        <v>41210.40625</v>
      </c>
      <c r="B16533">
        <v>2.6</v>
      </c>
      <c r="C16533">
        <v>0.6</v>
      </c>
      <c r="D16533">
        <v>-15</v>
      </c>
      <c r="E16533">
        <v>0</v>
      </c>
      <c r="F16533">
        <v>5.9</v>
      </c>
      <c r="G16533">
        <f t="shared" si="258"/>
        <v>2.95</v>
      </c>
      <c r="H16533">
        <v>1440</v>
      </c>
    </row>
    <row r="16534" spans="1:8" x14ac:dyDescent="0.25">
      <c r="A16534" s="1">
        <v>41210.416666666664</v>
      </c>
      <c r="B16534">
        <v>2.2000000000000002</v>
      </c>
      <c r="C16534">
        <v>0.5</v>
      </c>
      <c r="D16534">
        <v>538</v>
      </c>
      <c r="E16534">
        <v>0.3</v>
      </c>
      <c r="F16534">
        <v>5.5</v>
      </c>
      <c r="G16534">
        <f t="shared" si="258"/>
        <v>2.75</v>
      </c>
      <c r="H16534">
        <v>1205</v>
      </c>
    </row>
    <row r="16535" spans="1:8" x14ac:dyDescent="0.25">
      <c r="A16535" s="1">
        <v>41210.427083333336</v>
      </c>
      <c r="B16535">
        <v>2.1</v>
      </c>
      <c r="C16535">
        <v>0.5</v>
      </c>
      <c r="D16535">
        <v>551</v>
      </c>
      <c r="E16535">
        <v>0.3</v>
      </c>
      <c r="F16535">
        <v>5.4</v>
      </c>
      <c r="G16535">
        <f t="shared" si="258"/>
        <v>2.7</v>
      </c>
      <c r="H16535">
        <v>1315</v>
      </c>
    </row>
    <row r="16536" spans="1:8" x14ac:dyDescent="0.25">
      <c r="A16536" s="1">
        <v>41210.4375</v>
      </c>
      <c r="B16536">
        <v>2.6</v>
      </c>
      <c r="C16536">
        <v>0.6</v>
      </c>
      <c r="D16536">
        <v>262</v>
      </c>
      <c r="E16536">
        <v>0.1</v>
      </c>
      <c r="F16536">
        <v>5.4</v>
      </c>
      <c r="G16536">
        <f t="shared" si="258"/>
        <v>2.7</v>
      </c>
      <c r="H16536">
        <v>1127</v>
      </c>
    </row>
    <row r="16537" spans="1:8" x14ac:dyDescent="0.25">
      <c r="A16537" s="1">
        <v>41210.447916666664</v>
      </c>
      <c r="B16537">
        <v>2.5</v>
      </c>
      <c r="C16537">
        <v>0.6</v>
      </c>
      <c r="D16537">
        <v>589</v>
      </c>
      <c r="E16537">
        <v>0.3</v>
      </c>
      <c r="F16537">
        <v>5.5</v>
      </c>
      <c r="G16537">
        <f t="shared" si="258"/>
        <v>2.75</v>
      </c>
      <c r="H16537">
        <v>1330</v>
      </c>
    </row>
    <row r="16538" spans="1:8" x14ac:dyDescent="0.25">
      <c r="A16538" s="1">
        <v>41210.458333333336</v>
      </c>
      <c r="B16538">
        <v>2.5</v>
      </c>
      <c r="C16538">
        <v>0.6</v>
      </c>
      <c r="D16538">
        <v>279</v>
      </c>
      <c r="E16538">
        <v>0.1</v>
      </c>
      <c r="F16538">
        <v>5.2</v>
      </c>
      <c r="G16538">
        <f t="shared" si="258"/>
        <v>2.6</v>
      </c>
      <c r="H16538">
        <v>1041</v>
      </c>
    </row>
    <row r="16539" spans="1:8" x14ac:dyDescent="0.25">
      <c r="A16539" s="1">
        <v>41210.46875</v>
      </c>
      <c r="B16539">
        <v>2.9</v>
      </c>
      <c r="C16539">
        <v>0.7</v>
      </c>
      <c r="D16539">
        <v>345</v>
      </c>
      <c r="E16539">
        <v>0.2</v>
      </c>
      <c r="F16539">
        <v>5.4</v>
      </c>
      <c r="G16539">
        <f t="shared" si="258"/>
        <v>2.7</v>
      </c>
      <c r="H16539">
        <v>1080</v>
      </c>
    </row>
    <row r="16540" spans="1:8" x14ac:dyDescent="0.25">
      <c r="A16540" s="1">
        <v>41210.479166666664</v>
      </c>
      <c r="B16540">
        <v>2.6</v>
      </c>
      <c r="C16540">
        <v>0.6</v>
      </c>
      <c r="D16540">
        <v>333</v>
      </c>
      <c r="E16540">
        <v>0.2</v>
      </c>
      <c r="F16540">
        <v>5.2</v>
      </c>
      <c r="G16540">
        <f t="shared" si="258"/>
        <v>2.6</v>
      </c>
      <c r="H16540">
        <v>1197</v>
      </c>
    </row>
    <row r="16541" spans="1:8" x14ac:dyDescent="0.25">
      <c r="A16541" s="1">
        <v>41210.489583333336</v>
      </c>
      <c r="B16541">
        <v>2.7</v>
      </c>
      <c r="C16541">
        <v>0.6</v>
      </c>
      <c r="D16541">
        <v>96</v>
      </c>
      <c r="E16541">
        <v>0</v>
      </c>
      <c r="F16541">
        <v>5.5</v>
      </c>
      <c r="G16541">
        <f t="shared" si="258"/>
        <v>2.75</v>
      </c>
      <c r="H16541">
        <v>1315</v>
      </c>
    </row>
    <row r="16542" spans="1:8" x14ac:dyDescent="0.25">
      <c r="A16542" s="1">
        <v>41210.5</v>
      </c>
      <c r="B16542">
        <v>2.4</v>
      </c>
      <c r="C16542">
        <v>0.5</v>
      </c>
      <c r="D16542">
        <v>457</v>
      </c>
      <c r="E16542">
        <v>0.2</v>
      </c>
      <c r="F16542">
        <v>5.4</v>
      </c>
      <c r="G16542">
        <f t="shared" si="258"/>
        <v>2.7</v>
      </c>
      <c r="H16542">
        <v>1080</v>
      </c>
    </row>
    <row r="16543" spans="1:8" x14ac:dyDescent="0.25">
      <c r="A16543" s="1">
        <v>41210.510416666664</v>
      </c>
      <c r="B16543">
        <v>2</v>
      </c>
      <c r="C16543">
        <v>0.5</v>
      </c>
      <c r="D16543">
        <v>289</v>
      </c>
      <c r="E16543">
        <v>0.1</v>
      </c>
      <c r="F16543">
        <v>6</v>
      </c>
      <c r="G16543">
        <f t="shared" si="258"/>
        <v>3</v>
      </c>
      <c r="H16543">
        <v>1088</v>
      </c>
    </row>
    <row r="16544" spans="1:8" x14ac:dyDescent="0.25">
      <c r="A16544" s="1">
        <v>41210.520833333336</v>
      </c>
      <c r="B16544">
        <v>2.6</v>
      </c>
      <c r="C16544">
        <v>0.6</v>
      </c>
      <c r="D16544">
        <v>378</v>
      </c>
      <c r="E16544">
        <v>0.2</v>
      </c>
      <c r="F16544">
        <v>5.0999999999999996</v>
      </c>
      <c r="G16544">
        <f t="shared" si="258"/>
        <v>2.5499999999999998</v>
      </c>
      <c r="H16544">
        <v>1471</v>
      </c>
    </row>
    <row r="16545" spans="1:8" x14ac:dyDescent="0.25">
      <c r="A16545" s="1">
        <v>41210.53125</v>
      </c>
      <c r="B16545">
        <v>2.7</v>
      </c>
      <c r="C16545">
        <v>0.6</v>
      </c>
      <c r="D16545">
        <v>408</v>
      </c>
      <c r="E16545">
        <v>0.2</v>
      </c>
      <c r="F16545">
        <v>5.3</v>
      </c>
      <c r="G16545">
        <f t="shared" si="258"/>
        <v>2.65</v>
      </c>
      <c r="H16545">
        <v>1119</v>
      </c>
    </row>
    <row r="16546" spans="1:8" x14ac:dyDescent="0.25">
      <c r="A16546" s="1">
        <v>41210.541666666664</v>
      </c>
      <c r="B16546">
        <v>2.6</v>
      </c>
      <c r="C16546">
        <v>0.6</v>
      </c>
      <c r="D16546">
        <v>14</v>
      </c>
      <c r="E16546">
        <v>0</v>
      </c>
      <c r="F16546">
        <v>5.8</v>
      </c>
      <c r="G16546">
        <f t="shared" si="258"/>
        <v>2.9</v>
      </c>
      <c r="H16546">
        <v>1119</v>
      </c>
    </row>
    <row r="16547" spans="1:8" x14ac:dyDescent="0.25">
      <c r="A16547" s="1">
        <v>41210.552083333336</v>
      </c>
      <c r="B16547">
        <v>3.1</v>
      </c>
      <c r="C16547">
        <v>0.7</v>
      </c>
      <c r="D16547">
        <v>268</v>
      </c>
      <c r="E16547">
        <v>0.1</v>
      </c>
      <c r="F16547">
        <v>5.4</v>
      </c>
      <c r="G16547">
        <f t="shared" si="258"/>
        <v>2.7</v>
      </c>
      <c r="H16547">
        <v>1369</v>
      </c>
    </row>
    <row r="16548" spans="1:8" x14ac:dyDescent="0.25">
      <c r="A16548" s="1">
        <v>41210.5625</v>
      </c>
      <c r="B16548">
        <v>2.2000000000000002</v>
      </c>
      <c r="C16548">
        <v>0.5</v>
      </c>
      <c r="D16548">
        <v>351</v>
      </c>
      <c r="E16548">
        <v>0.2</v>
      </c>
      <c r="F16548">
        <v>5.4</v>
      </c>
      <c r="G16548">
        <f t="shared" si="258"/>
        <v>2.7</v>
      </c>
      <c r="H16548">
        <v>1565</v>
      </c>
    </row>
    <row r="16549" spans="1:8" x14ac:dyDescent="0.25">
      <c r="A16549" s="1">
        <v>41210.572916666664</v>
      </c>
      <c r="B16549">
        <v>2.8</v>
      </c>
      <c r="C16549">
        <v>0.6</v>
      </c>
      <c r="D16549">
        <v>137</v>
      </c>
      <c r="E16549">
        <v>0.1</v>
      </c>
      <c r="F16549">
        <v>5.5</v>
      </c>
      <c r="G16549">
        <f t="shared" si="258"/>
        <v>2.75</v>
      </c>
      <c r="H16549">
        <v>1064</v>
      </c>
    </row>
    <row r="16550" spans="1:8" x14ac:dyDescent="0.25">
      <c r="A16550" s="1">
        <v>41210.583333333336</v>
      </c>
      <c r="B16550">
        <v>2.6</v>
      </c>
      <c r="C16550">
        <v>0.6</v>
      </c>
      <c r="D16550">
        <v>430</v>
      </c>
      <c r="E16550">
        <v>0.2</v>
      </c>
      <c r="F16550">
        <v>5.5</v>
      </c>
      <c r="G16550">
        <f t="shared" si="258"/>
        <v>2.75</v>
      </c>
      <c r="H16550">
        <v>1229</v>
      </c>
    </row>
    <row r="16551" spans="1:8" x14ac:dyDescent="0.25">
      <c r="A16551" s="1">
        <v>41210.59375</v>
      </c>
      <c r="B16551">
        <v>2</v>
      </c>
      <c r="C16551">
        <v>0.4</v>
      </c>
      <c r="D16551">
        <v>287</v>
      </c>
      <c r="E16551">
        <v>0.1</v>
      </c>
      <c r="F16551">
        <v>5.5</v>
      </c>
      <c r="G16551">
        <f t="shared" si="258"/>
        <v>2.75</v>
      </c>
      <c r="H16551">
        <v>1369</v>
      </c>
    </row>
    <row r="16552" spans="1:8" x14ac:dyDescent="0.25">
      <c r="A16552" s="1">
        <v>41210.604166666664</v>
      </c>
      <c r="B16552">
        <v>2.9</v>
      </c>
      <c r="C16552">
        <v>0.7</v>
      </c>
      <c r="D16552">
        <v>126</v>
      </c>
      <c r="E16552">
        <v>0.1</v>
      </c>
      <c r="F16552">
        <v>5.6</v>
      </c>
      <c r="G16552">
        <f t="shared" si="258"/>
        <v>2.8</v>
      </c>
      <c r="H16552">
        <v>1158</v>
      </c>
    </row>
    <row r="16553" spans="1:8" x14ac:dyDescent="0.25">
      <c r="A16553" s="1">
        <v>41210.614583333336</v>
      </c>
      <c r="B16553">
        <v>2.4</v>
      </c>
      <c r="C16553">
        <v>0.5</v>
      </c>
      <c r="D16553">
        <v>287</v>
      </c>
      <c r="E16553">
        <v>0.1</v>
      </c>
      <c r="F16553">
        <v>5.4</v>
      </c>
      <c r="G16553">
        <f t="shared" si="258"/>
        <v>2.7</v>
      </c>
      <c r="H16553">
        <v>1307</v>
      </c>
    </row>
    <row r="16554" spans="1:8" x14ac:dyDescent="0.25">
      <c r="A16554" s="1">
        <v>41210.625</v>
      </c>
      <c r="B16554">
        <v>2.6</v>
      </c>
      <c r="C16554">
        <v>0.6</v>
      </c>
      <c r="D16554">
        <v>430</v>
      </c>
      <c r="E16554">
        <v>0.2</v>
      </c>
      <c r="F16554">
        <v>5.7</v>
      </c>
      <c r="G16554">
        <f t="shared" si="258"/>
        <v>2.85</v>
      </c>
      <c r="H16554">
        <v>1236</v>
      </c>
    </row>
    <row r="16555" spans="1:8" x14ac:dyDescent="0.25">
      <c r="A16555" s="1">
        <v>41210.635416666664</v>
      </c>
      <c r="B16555">
        <v>2.2999999999999998</v>
      </c>
      <c r="C16555">
        <v>0.5</v>
      </c>
      <c r="D16555">
        <v>655</v>
      </c>
      <c r="E16555">
        <v>0.3</v>
      </c>
      <c r="F16555">
        <v>5.8</v>
      </c>
      <c r="G16555">
        <f t="shared" si="258"/>
        <v>2.9</v>
      </c>
      <c r="H16555">
        <v>1315</v>
      </c>
    </row>
    <row r="16556" spans="1:8" x14ac:dyDescent="0.25">
      <c r="A16556" s="1">
        <v>41210.645833333336</v>
      </c>
      <c r="B16556">
        <v>2.2999999999999998</v>
      </c>
      <c r="C16556">
        <v>0.5</v>
      </c>
      <c r="D16556">
        <v>378</v>
      </c>
      <c r="E16556">
        <v>0.2</v>
      </c>
      <c r="F16556">
        <v>5.6</v>
      </c>
      <c r="G16556">
        <f t="shared" si="258"/>
        <v>2.8</v>
      </c>
      <c r="H16556">
        <v>1119</v>
      </c>
    </row>
    <row r="16557" spans="1:8" x14ac:dyDescent="0.25">
      <c r="A16557" s="1">
        <v>41210.65625</v>
      </c>
      <c r="B16557">
        <v>2.2999999999999998</v>
      </c>
      <c r="C16557">
        <v>0.5</v>
      </c>
      <c r="D16557">
        <v>457</v>
      </c>
      <c r="E16557">
        <v>0.2</v>
      </c>
      <c r="F16557">
        <v>5.8</v>
      </c>
      <c r="G16557">
        <f t="shared" si="258"/>
        <v>2.9</v>
      </c>
      <c r="H16557">
        <v>1096</v>
      </c>
    </row>
    <row r="16558" spans="1:8" x14ac:dyDescent="0.25">
      <c r="A16558" s="1">
        <v>41210.666666666664</v>
      </c>
      <c r="B16558">
        <v>2.5</v>
      </c>
      <c r="C16558">
        <v>0.6</v>
      </c>
      <c r="D16558">
        <v>334</v>
      </c>
      <c r="E16558">
        <v>0.2</v>
      </c>
      <c r="F16558">
        <v>5.8</v>
      </c>
      <c r="G16558">
        <f t="shared" si="258"/>
        <v>2.9</v>
      </c>
      <c r="H16558">
        <v>1236</v>
      </c>
    </row>
    <row r="16559" spans="1:8" x14ac:dyDescent="0.25">
      <c r="A16559" s="1">
        <v>41210.677083333336</v>
      </c>
      <c r="B16559">
        <v>2.4</v>
      </c>
      <c r="C16559">
        <v>0.6</v>
      </c>
      <c r="D16559">
        <v>614</v>
      </c>
      <c r="E16559">
        <v>0.3</v>
      </c>
      <c r="F16559">
        <v>6</v>
      </c>
      <c r="G16559">
        <f t="shared" si="258"/>
        <v>3</v>
      </c>
      <c r="H16559">
        <v>1276</v>
      </c>
    </row>
    <row r="16560" spans="1:8" x14ac:dyDescent="0.25">
      <c r="A16560" s="1">
        <v>41210.6875</v>
      </c>
      <c r="B16560">
        <v>2.2999999999999998</v>
      </c>
      <c r="C16560">
        <v>0.5</v>
      </c>
      <c r="D16560">
        <v>354</v>
      </c>
      <c r="E16560">
        <v>0.2</v>
      </c>
      <c r="F16560">
        <v>5.6</v>
      </c>
      <c r="G16560">
        <f t="shared" si="258"/>
        <v>2.8</v>
      </c>
      <c r="H16560">
        <v>1252</v>
      </c>
    </row>
    <row r="16561" spans="1:8" x14ac:dyDescent="0.25">
      <c r="A16561" s="1">
        <v>41210.697916666664</v>
      </c>
      <c r="B16561">
        <v>2.6</v>
      </c>
      <c r="C16561">
        <v>0.6</v>
      </c>
      <c r="D16561">
        <v>45</v>
      </c>
      <c r="E16561">
        <v>0</v>
      </c>
      <c r="F16561">
        <v>5.8</v>
      </c>
      <c r="G16561">
        <f t="shared" si="258"/>
        <v>2.9</v>
      </c>
      <c r="H16561">
        <v>994</v>
      </c>
    </row>
    <row r="16562" spans="1:8" x14ac:dyDescent="0.25">
      <c r="A16562" s="1">
        <v>41210.708333333336</v>
      </c>
      <c r="B16562">
        <v>2.4</v>
      </c>
      <c r="C16562">
        <v>0.5</v>
      </c>
      <c r="D16562">
        <v>132</v>
      </c>
      <c r="E16562">
        <v>0.1</v>
      </c>
      <c r="F16562">
        <v>5.0999999999999996</v>
      </c>
      <c r="G16562">
        <f t="shared" si="258"/>
        <v>2.5499999999999998</v>
      </c>
      <c r="H16562">
        <v>1041</v>
      </c>
    </row>
    <row r="16563" spans="1:8" x14ac:dyDescent="0.25">
      <c r="A16563" s="1">
        <v>41210.71875</v>
      </c>
      <c r="B16563">
        <v>2.8</v>
      </c>
      <c r="C16563">
        <v>0.6</v>
      </c>
      <c r="D16563">
        <v>387</v>
      </c>
      <c r="E16563">
        <v>0.2</v>
      </c>
      <c r="F16563">
        <v>6</v>
      </c>
      <c r="G16563">
        <f t="shared" si="258"/>
        <v>3</v>
      </c>
      <c r="H16563">
        <v>751</v>
      </c>
    </row>
    <row r="16564" spans="1:8" x14ac:dyDescent="0.25">
      <c r="A16564" s="1">
        <v>41210.729166666664</v>
      </c>
      <c r="B16564">
        <v>2.8</v>
      </c>
      <c r="C16564">
        <v>0.6</v>
      </c>
      <c r="D16564">
        <v>492</v>
      </c>
      <c r="E16564">
        <v>0.2</v>
      </c>
      <c r="F16564">
        <v>5.2</v>
      </c>
      <c r="G16564">
        <f t="shared" si="258"/>
        <v>2.6</v>
      </c>
      <c r="H16564">
        <v>884</v>
      </c>
    </row>
    <row r="16565" spans="1:8" x14ac:dyDescent="0.25">
      <c r="A16565" s="1">
        <v>41210.739583333336</v>
      </c>
      <c r="B16565">
        <v>2.7</v>
      </c>
      <c r="C16565">
        <v>0.6</v>
      </c>
      <c r="D16565">
        <v>453</v>
      </c>
      <c r="E16565">
        <v>0.2</v>
      </c>
      <c r="F16565">
        <v>5.6</v>
      </c>
      <c r="G16565">
        <f t="shared" si="258"/>
        <v>2.8</v>
      </c>
      <c r="H16565">
        <v>1025</v>
      </c>
    </row>
    <row r="16566" spans="1:8" x14ac:dyDescent="0.25">
      <c r="A16566" s="1">
        <v>41210.75</v>
      </c>
      <c r="B16566">
        <v>2.2999999999999998</v>
      </c>
      <c r="C16566">
        <v>0.5</v>
      </c>
      <c r="D16566">
        <v>230</v>
      </c>
      <c r="E16566">
        <v>0.1</v>
      </c>
      <c r="F16566">
        <v>5.3</v>
      </c>
      <c r="G16566">
        <f t="shared" si="258"/>
        <v>2.65</v>
      </c>
      <c r="H16566">
        <v>1088</v>
      </c>
    </row>
    <row r="16567" spans="1:8" x14ac:dyDescent="0.25">
      <c r="A16567" s="1">
        <v>41210.760416666664</v>
      </c>
      <c r="B16567">
        <v>2.7</v>
      </c>
      <c r="C16567">
        <v>0.6</v>
      </c>
      <c r="D16567">
        <v>406</v>
      </c>
      <c r="E16567">
        <v>0.2</v>
      </c>
      <c r="F16567">
        <v>5.8</v>
      </c>
      <c r="G16567">
        <f t="shared" si="258"/>
        <v>2.9</v>
      </c>
      <c r="H16567">
        <v>923</v>
      </c>
    </row>
    <row r="16568" spans="1:8" x14ac:dyDescent="0.25">
      <c r="A16568" s="1">
        <v>41210.770833333336</v>
      </c>
      <c r="B16568">
        <v>2.5</v>
      </c>
      <c r="C16568">
        <v>0.6</v>
      </c>
      <c r="D16568">
        <v>347</v>
      </c>
      <c r="E16568">
        <v>0.2</v>
      </c>
      <c r="F16568">
        <v>5.8</v>
      </c>
      <c r="G16568">
        <f t="shared" si="258"/>
        <v>2.9</v>
      </c>
      <c r="H16568">
        <v>1096</v>
      </c>
    </row>
    <row r="16569" spans="1:8" x14ac:dyDescent="0.25">
      <c r="A16569" s="1">
        <v>41210.78125</v>
      </c>
      <c r="B16569">
        <v>2.5</v>
      </c>
      <c r="C16569">
        <v>0.6</v>
      </c>
      <c r="D16569">
        <v>373</v>
      </c>
      <c r="E16569">
        <v>0.2</v>
      </c>
      <c r="F16569">
        <v>8</v>
      </c>
      <c r="G16569">
        <f t="shared" si="258"/>
        <v>4</v>
      </c>
      <c r="H16569">
        <v>2316</v>
      </c>
    </row>
    <row r="16570" spans="1:8" x14ac:dyDescent="0.25">
      <c r="A16570" s="1">
        <v>41210.791666666664</v>
      </c>
      <c r="B16570">
        <v>2.6</v>
      </c>
      <c r="C16570">
        <v>0.6</v>
      </c>
      <c r="D16570">
        <v>171</v>
      </c>
      <c r="E16570">
        <v>0.1</v>
      </c>
      <c r="F16570">
        <v>5.8</v>
      </c>
      <c r="G16570">
        <f t="shared" si="258"/>
        <v>2.9</v>
      </c>
      <c r="H16570">
        <v>1002</v>
      </c>
    </row>
    <row r="16571" spans="1:8" x14ac:dyDescent="0.25">
      <c r="A16571" s="1">
        <v>41210.802083333336</v>
      </c>
      <c r="B16571">
        <v>1.9</v>
      </c>
      <c r="C16571">
        <v>0.4</v>
      </c>
      <c r="D16571">
        <v>236</v>
      </c>
      <c r="E16571">
        <v>0.1</v>
      </c>
      <c r="F16571">
        <v>5.3</v>
      </c>
      <c r="G16571">
        <f t="shared" si="258"/>
        <v>2.65</v>
      </c>
      <c r="H16571">
        <v>1174</v>
      </c>
    </row>
    <row r="16572" spans="1:8" x14ac:dyDescent="0.25">
      <c r="A16572" s="1">
        <v>41210.8125</v>
      </c>
      <c r="B16572">
        <v>2.4</v>
      </c>
      <c r="C16572">
        <v>0.5</v>
      </c>
      <c r="D16572">
        <v>258</v>
      </c>
      <c r="E16572">
        <v>0.1</v>
      </c>
      <c r="F16572">
        <v>5.8</v>
      </c>
      <c r="G16572">
        <f t="shared" si="258"/>
        <v>2.9</v>
      </c>
      <c r="H16572">
        <v>939</v>
      </c>
    </row>
    <row r="16573" spans="1:8" x14ac:dyDescent="0.25">
      <c r="A16573" s="1">
        <v>41210.822916666664</v>
      </c>
      <c r="B16573">
        <v>3</v>
      </c>
      <c r="C16573">
        <v>0.7</v>
      </c>
      <c r="D16573">
        <v>482</v>
      </c>
      <c r="E16573">
        <v>0.2</v>
      </c>
      <c r="F16573">
        <v>6</v>
      </c>
      <c r="G16573">
        <f t="shared" si="258"/>
        <v>3</v>
      </c>
      <c r="H16573">
        <v>1002</v>
      </c>
    </row>
    <row r="16574" spans="1:8" x14ac:dyDescent="0.25">
      <c r="A16574" s="1">
        <v>41210.833333333336</v>
      </c>
      <c r="B16574">
        <v>2</v>
      </c>
      <c r="C16574">
        <v>0.4</v>
      </c>
      <c r="D16574">
        <v>275</v>
      </c>
      <c r="E16574">
        <v>0.1</v>
      </c>
      <c r="F16574">
        <v>5.5</v>
      </c>
      <c r="G16574">
        <f t="shared" si="258"/>
        <v>2.75</v>
      </c>
      <c r="H16574">
        <v>978</v>
      </c>
    </row>
    <row r="16575" spans="1:8" x14ac:dyDescent="0.25">
      <c r="A16575" s="1">
        <v>41210.84375</v>
      </c>
      <c r="B16575">
        <v>2.6</v>
      </c>
      <c r="C16575">
        <v>0.6</v>
      </c>
      <c r="D16575">
        <v>-56</v>
      </c>
      <c r="E16575">
        <v>0</v>
      </c>
      <c r="F16575">
        <v>5.6</v>
      </c>
      <c r="G16575">
        <f t="shared" si="258"/>
        <v>2.8</v>
      </c>
      <c r="H16575">
        <v>1025</v>
      </c>
    </row>
    <row r="16576" spans="1:8" x14ac:dyDescent="0.25">
      <c r="A16576" s="1">
        <v>41210.854166666664</v>
      </c>
      <c r="B16576">
        <v>2.1</v>
      </c>
      <c r="C16576">
        <v>0.5</v>
      </c>
      <c r="D16576">
        <v>273</v>
      </c>
      <c r="E16576">
        <v>0.1</v>
      </c>
      <c r="F16576">
        <v>5.5</v>
      </c>
      <c r="G16576">
        <f t="shared" si="258"/>
        <v>2.75</v>
      </c>
      <c r="H16576">
        <v>869</v>
      </c>
    </row>
    <row r="16577" spans="1:8" x14ac:dyDescent="0.25">
      <c r="A16577" s="1">
        <v>41210.864583333336</v>
      </c>
      <c r="B16577">
        <v>2.2000000000000002</v>
      </c>
      <c r="C16577">
        <v>0.5</v>
      </c>
      <c r="D16577">
        <v>357</v>
      </c>
      <c r="E16577">
        <v>0.2</v>
      </c>
      <c r="F16577">
        <v>5.4</v>
      </c>
      <c r="G16577">
        <f t="shared" si="258"/>
        <v>2.7</v>
      </c>
      <c r="H16577">
        <v>963</v>
      </c>
    </row>
    <row r="16578" spans="1:8" x14ac:dyDescent="0.25">
      <c r="A16578" s="1">
        <v>41210.875</v>
      </c>
      <c r="B16578">
        <v>2</v>
      </c>
      <c r="C16578">
        <v>0.5</v>
      </c>
      <c r="D16578">
        <v>145</v>
      </c>
      <c r="E16578">
        <v>0.1</v>
      </c>
      <c r="F16578">
        <v>6.1</v>
      </c>
      <c r="G16578">
        <f t="shared" si="258"/>
        <v>3.05</v>
      </c>
      <c r="H16578">
        <v>1401</v>
      </c>
    </row>
    <row r="16579" spans="1:8" x14ac:dyDescent="0.25">
      <c r="A16579" s="1">
        <v>41210.885416666664</v>
      </c>
      <c r="B16579">
        <v>2.8</v>
      </c>
      <c r="C16579">
        <v>0.6</v>
      </c>
      <c r="D16579">
        <v>80</v>
      </c>
      <c r="E16579">
        <v>0</v>
      </c>
      <c r="F16579">
        <v>5.8</v>
      </c>
      <c r="G16579">
        <f t="shared" ref="G16579:G16642" si="259">F16579/2</f>
        <v>2.9</v>
      </c>
      <c r="H16579">
        <v>1017</v>
      </c>
    </row>
    <row r="16580" spans="1:8" x14ac:dyDescent="0.25">
      <c r="A16580" s="1">
        <v>41210.895833333336</v>
      </c>
      <c r="B16580">
        <v>2.7</v>
      </c>
      <c r="C16580">
        <v>0.6</v>
      </c>
      <c r="D16580">
        <v>258</v>
      </c>
      <c r="E16580">
        <v>0.1</v>
      </c>
      <c r="F16580">
        <v>5.6</v>
      </c>
      <c r="G16580">
        <f t="shared" si="259"/>
        <v>2.8</v>
      </c>
      <c r="H16580">
        <v>963</v>
      </c>
    </row>
    <row r="16581" spans="1:8" x14ac:dyDescent="0.25">
      <c r="A16581" s="1">
        <v>41210.90625</v>
      </c>
      <c r="B16581">
        <v>2.4</v>
      </c>
      <c r="C16581">
        <v>0.6</v>
      </c>
      <c r="D16581">
        <v>76</v>
      </c>
      <c r="E16581">
        <v>0</v>
      </c>
      <c r="F16581">
        <v>6.1</v>
      </c>
      <c r="G16581">
        <f t="shared" si="259"/>
        <v>3.05</v>
      </c>
      <c r="H16581">
        <v>1033</v>
      </c>
    </row>
    <row r="16582" spans="1:8" x14ac:dyDescent="0.25">
      <c r="A16582" s="1">
        <v>41210.916666666664</v>
      </c>
      <c r="B16582">
        <v>2.4</v>
      </c>
      <c r="C16582">
        <v>0.5</v>
      </c>
      <c r="D16582">
        <v>313</v>
      </c>
      <c r="E16582">
        <v>0.2</v>
      </c>
      <c r="F16582">
        <v>5.8</v>
      </c>
      <c r="G16582">
        <f t="shared" si="259"/>
        <v>2.9</v>
      </c>
      <c r="H16582">
        <v>1119</v>
      </c>
    </row>
    <row r="16583" spans="1:8" x14ac:dyDescent="0.25">
      <c r="A16583" s="1">
        <v>41210.927083333336</v>
      </c>
      <c r="B16583">
        <v>2.7</v>
      </c>
      <c r="C16583">
        <v>0.6</v>
      </c>
      <c r="D16583">
        <v>214</v>
      </c>
      <c r="E16583">
        <v>0.1</v>
      </c>
      <c r="F16583">
        <v>5.6</v>
      </c>
      <c r="G16583">
        <f t="shared" si="259"/>
        <v>2.8</v>
      </c>
      <c r="H16583">
        <v>986</v>
      </c>
    </row>
    <row r="16584" spans="1:8" x14ac:dyDescent="0.25">
      <c r="A16584" s="1">
        <v>41210.9375</v>
      </c>
      <c r="B16584">
        <v>2.2999999999999998</v>
      </c>
      <c r="C16584">
        <v>0.5</v>
      </c>
      <c r="D16584">
        <v>201</v>
      </c>
      <c r="E16584">
        <v>0.1</v>
      </c>
      <c r="F16584">
        <v>8.9</v>
      </c>
      <c r="G16584">
        <f t="shared" si="259"/>
        <v>4.45</v>
      </c>
      <c r="H16584">
        <v>1017</v>
      </c>
    </row>
    <row r="16585" spans="1:8" x14ac:dyDescent="0.25">
      <c r="A16585" s="1">
        <v>41210.947916666664</v>
      </c>
      <c r="B16585">
        <v>2.4</v>
      </c>
      <c r="C16585">
        <v>0.5</v>
      </c>
      <c r="D16585">
        <v>631</v>
      </c>
      <c r="E16585">
        <v>0.3</v>
      </c>
      <c r="F16585">
        <v>6.8</v>
      </c>
      <c r="G16585">
        <f t="shared" si="259"/>
        <v>3.4</v>
      </c>
      <c r="H16585">
        <v>1096</v>
      </c>
    </row>
    <row r="16586" spans="1:8" x14ac:dyDescent="0.25">
      <c r="A16586" s="1">
        <v>41210.958333333336</v>
      </c>
      <c r="B16586">
        <v>2.9</v>
      </c>
      <c r="C16586">
        <v>0.7</v>
      </c>
      <c r="D16586">
        <v>166</v>
      </c>
      <c r="E16586">
        <v>0.1</v>
      </c>
      <c r="F16586">
        <v>6.3</v>
      </c>
      <c r="G16586">
        <f t="shared" si="259"/>
        <v>3.15</v>
      </c>
      <c r="H16586">
        <v>1096</v>
      </c>
    </row>
    <row r="16587" spans="1:8" x14ac:dyDescent="0.25">
      <c r="A16587" s="1">
        <v>41210.96875</v>
      </c>
      <c r="B16587">
        <v>2.5</v>
      </c>
      <c r="C16587">
        <v>0.6</v>
      </c>
      <c r="D16587">
        <v>581</v>
      </c>
      <c r="E16587">
        <v>0.3</v>
      </c>
      <c r="F16587">
        <v>6.6</v>
      </c>
      <c r="G16587">
        <f t="shared" si="259"/>
        <v>3.3</v>
      </c>
      <c r="H16587">
        <v>1291</v>
      </c>
    </row>
    <row r="16588" spans="1:8" x14ac:dyDescent="0.25">
      <c r="A16588" s="1">
        <v>41210.979166666664</v>
      </c>
      <c r="B16588">
        <v>2.7</v>
      </c>
      <c r="C16588">
        <v>0.6</v>
      </c>
      <c r="D16588">
        <v>95</v>
      </c>
      <c r="E16588">
        <v>0</v>
      </c>
      <c r="F16588">
        <v>6</v>
      </c>
      <c r="G16588">
        <f t="shared" si="259"/>
        <v>3</v>
      </c>
      <c r="H16588">
        <v>720</v>
      </c>
    </row>
    <row r="16589" spans="1:8" x14ac:dyDescent="0.25">
      <c r="A16589" s="1">
        <v>41210.989583333336</v>
      </c>
      <c r="B16589">
        <v>2.5</v>
      </c>
      <c r="C16589">
        <v>0.6</v>
      </c>
      <c r="D16589">
        <v>331</v>
      </c>
      <c r="E16589">
        <v>0.2</v>
      </c>
      <c r="F16589">
        <v>5.7</v>
      </c>
      <c r="G16589">
        <f t="shared" si="259"/>
        <v>2.85</v>
      </c>
      <c r="H16589">
        <v>1142</v>
      </c>
    </row>
    <row r="16590" spans="1:8" x14ac:dyDescent="0.25">
      <c r="A16590" s="1">
        <v>41211</v>
      </c>
      <c r="B16590">
        <v>2.4</v>
      </c>
      <c r="C16590">
        <v>0.5</v>
      </c>
      <c r="D16590">
        <v>323</v>
      </c>
      <c r="E16590">
        <v>0.2</v>
      </c>
      <c r="F16590">
        <v>6.9</v>
      </c>
      <c r="G16590">
        <f t="shared" si="259"/>
        <v>3.45</v>
      </c>
      <c r="H16590">
        <v>1127</v>
      </c>
    </row>
    <row r="16591" spans="1:8" x14ac:dyDescent="0.25">
      <c r="A16591" s="1">
        <v>41211.010416666664</v>
      </c>
      <c r="B16591">
        <v>2.7</v>
      </c>
      <c r="C16591">
        <v>0.6</v>
      </c>
      <c r="D16591">
        <v>241</v>
      </c>
      <c r="E16591">
        <v>0.1</v>
      </c>
      <c r="F16591">
        <v>6.1</v>
      </c>
      <c r="G16591">
        <f t="shared" si="259"/>
        <v>3.05</v>
      </c>
      <c r="H16591">
        <v>1033</v>
      </c>
    </row>
    <row r="16592" spans="1:8" x14ac:dyDescent="0.25">
      <c r="A16592" s="1">
        <v>41211.020833333336</v>
      </c>
      <c r="B16592">
        <v>2.7</v>
      </c>
      <c r="C16592">
        <v>0.6</v>
      </c>
      <c r="D16592">
        <v>362</v>
      </c>
      <c r="E16592">
        <v>0.2</v>
      </c>
      <c r="F16592">
        <v>6.4</v>
      </c>
      <c r="G16592">
        <f t="shared" si="259"/>
        <v>3.2</v>
      </c>
      <c r="H16592">
        <v>923</v>
      </c>
    </row>
    <row r="16593" spans="1:8" x14ac:dyDescent="0.25">
      <c r="A16593" s="1">
        <v>41211.03125</v>
      </c>
      <c r="B16593">
        <v>2.7</v>
      </c>
      <c r="C16593">
        <v>0.6</v>
      </c>
      <c r="D16593">
        <v>193</v>
      </c>
      <c r="E16593">
        <v>0.1</v>
      </c>
      <c r="F16593">
        <v>7.1</v>
      </c>
      <c r="G16593">
        <f t="shared" si="259"/>
        <v>3.55</v>
      </c>
      <c r="H16593">
        <v>1111</v>
      </c>
    </row>
    <row r="16594" spans="1:8" x14ac:dyDescent="0.25">
      <c r="A16594" s="1">
        <v>41211.041666666664</v>
      </c>
      <c r="B16594">
        <v>2.2000000000000002</v>
      </c>
      <c r="C16594">
        <v>0.5</v>
      </c>
      <c r="D16594">
        <v>320</v>
      </c>
      <c r="E16594">
        <v>0.2</v>
      </c>
      <c r="F16594">
        <v>6.1</v>
      </c>
      <c r="G16594">
        <f t="shared" si="259"/>
        <v>3.05</v>
      </c>
      <c r="H16594">
        <v>1158</v>
      </c>
    </row>
    <row r="16595" spans="1:8" x14ac:dyDescent="0.25">
      <c r="A16595" s="1">
        <v>41211.052083333336</v>
      </c>
      <c r="B16595">
        <v>2.7</v>
      </c>
      <c r="C16595">
        <v>0.6</v>
      </c>
      <c r="D16595">
        <v>352</v>
      </c>
      <c r="E16595">
        <v>0.2</v>
      </c>
      <c r="F16595">
        <v>6.4</v>
      </c>
      <c r="G16595">
        <f t="shared" si="259"/>
        <v>3.2</v>
      </c>
      <c r="H16595">
        <v>1127</v>
      </c>
    </row>
    <row r="16596" spans="1:8" x14ac:dyDescent="0.25">
      <c r="A16596" s="1">
        <v>41211.0625</v>
      </c>
      <c r="B16596">
        <v>2.6</v>
      </c>
      <c r="C16596">
        <v>0.6</v>
      </c>
      <c r="D16596">
        <v>493</v>
      </c>
      <c r="E16596">
        <v>0.3</v>
      </c>
      <c r="F16596">
        <v>6.1</v>
      </c>
      <c r="G16596">
        <f t="shared" si="259"/>
        <v>3.05</v>
      </c>
      <c r="H16596">
        <v>1276</v>
      </c>
    </row>
    <row r="16597" spans="1:8" x14ac:dyDescent="0.25">
      <c r="A16597" s="1">
        <v>41211.083333333336</v>
      </c>
      <c r="B16597">
        <v>2.4</v>
      </c>
      <c r="C16597">
        <v>0.5</v>
      </c>
      <c r="D16597">
        <v>627</v>
      </c>
      <c r="E16597">
        <v>0.3</v>
      </c>
      <c r="F16597">
        <v>6.4</v>
      </c>
      <c r="G16597">
        <f t="shared" si="259"/>
        <v>3.2</v>
      </c>
      <c r="H16597">
        <v>1049</v>
      </c>
    </row>
    <row r="16598" spans="1:8" x14ac:dyDescent="0.25">
      <c r="A16598" s="1">
        <v>41211.09375</v>
      </c>
      <c r="B16598">
        <v>3.2</v>
      </c>
      <c r="C16598">
        <v>0.7</v>
      </c>
      <c r="D16598">
        <v>519</v>
      </c>
      <c r="E16598">
        <v>0.3</v>
      </c>
      <c r="F16598">
        <v>5.9</v>
      </c>
      <c r="G16598">
        <f t="shared" si="259"/>
        <v>2.95</v>
      </c>
      <c r="H16598">
        <v>1213</v>
      </c>
    </row>
    <row r="16599" spans="1:8" x14ac:dyDescent="0.25">
      <c r="A16599" s="1">
        <v>41211.104166666664</v>
      </c>
      <c r="B16599">
        <v>2.2000000000000002</v>
      </c>
      <c r="C16599">
        <v>0.5</v>
      </c>
      <c r="D16599">
        <v>146</v>
      </c>
      <c r="E16599">
        <v>0.1</v>
      </c>
      <c r="F16599">
        <v>5.7</v>
      </c>
      <c r="G16599">
        <f t="shared" si="259"/>
        <v>2.85</v>
      </c>
      <c r="H16599">
        <v>1189</v>
      </c>
    </row>
    <row r="16600" spans="1:8" x14ac:dyDescent="0.25">
      <c r="A16600" s="1">
        <v>41211.114583333336</v>
      </c>
      <c r="B16600">
        <v>2.6</v>
      </c>
      <c r="C16600">
        <v>0.6</v>
      </c>
      <c r="D16600">
        <v>454</v>
      </c>
      <c r="E16600">
        <v>0.2</v>
      </c>
      <c r="F16600">
        <v>5.6</v>
      </c>
      <c r="G16600">
        <f t="shared" si="259"/>
        <v>2.8</v>
      </c>
      <c r="H16600">
        <v>1080</v>
      </c>
    </row>
    <row r="16601" spans="1:8" x14ac:dyDescent="0.25">
      <c r="A16601" s="1">
        <v>41211.125</v>
      </c>
      <c r="B16601">
        <v>2.2000000000000002</v>
      </c>
      <c r="C16601">
        <v>0.5</v>
      </c>
      <c r="D16601">
        <v>391</v>
      </c>
      <c r="E16601">
        <v>0.2</v>
      </c>
      <c r="F16601">
        <v>6.1</v>
      </c>
      <c r="G16601">
        <f t="shared" si="259"/>
        <v>3.05</v>
      </c>
      <c r="H16601">
        <v>1213</v>
      </c>
    </row>
    <row r="16602" spans="1:8" x14ac:dyDescent="0.25">
      <c r="A16602" s="1">
        <v>41211.135416666664</v>
      </c>
      <c r="B16602">
        <v>2.4</v>
      </c>
      <c r="C16602">
        <v>0.5</v>
      </c>
      <c r="D16602">
        <v>282</v>
      </c>
      <c r="E16602">
        <v>0.1</v>
      </c>
      <c r="F16602">
        <v>6.1</v>
      </c>
      <c r="G16602">
        <f t="shared" si="259"/>
        <v>3.05</v>
      </c>
      <c r="H16602">
        <v>900</v>
      </c>
    </row>
    <row r="16603" spans="1:8" x14ac:dyDescent="0.25">
      <c r="A16603" s="1">
        <v>41211.145833333336</v>
      </c>
      <c r="B16603">
        <v>3.2</v>
      </c>
      <c r="C16603">
        <v>0.7</v>
      </c>
      <c r="D16603">
        <v>349</v>
      </c>
      <c r="E16603">
        <v>0.2</v>
      </c>
      <c r="F16603">
        <v>6.4</v>
      </c>
      <c r="G16603">
        <f t="shared" si="259"/>
        <v>3.2</v>
      </c>
      <c r="H16603">
        <v>1080</v>
      </c>
    </row>
    <row r="16604" spans="1:8" x14ac:dyDescent="0.25">
      <c r="A16604" s="1">
        <v>41211.15625</v>
      </c>
      <c r="B16604">
        <v>2.8</v>
      </c>
      <c r="C16604">
        <v>0.6</v>
      </c>
      <c r="D16604">
        <v>229</v>
      </c>
      <c r="E16604">
        <v>0.1</v>
      </c>
      <c r="F16604">
        <v>6.7</v>
      </c>
      <c r="G16604">
        <f t="shared" si="259"/>
        <v>3.35</v>
      </c>
      <c r="H16604">
        <v>1166</v>
      </c>
    </row>
    <row r="16605" spans="1:8" x14ac:dyDescent="0.25">
      <c r="A16605" s="1">
        <v>41211.166666666664</v>
      </c>
      <c r="B16605">
        <v>2.8</v>
      </c>
      <c r="C16605">
        <v>0.6</v>
      </c>
      <c r="D16605">
        <v>172</v>
      </c>
      <c r="E16605">
        <v>0.1</v>
      </c>
      <c r="F16605">
        <v>6.2</v>
      </c>
      <c r="G16605">
        <f t="shared" si="259"/>
        <v>3.1</v>
      </c>
      <c r="H16605">
        <v>1268</v>
      </c>
    </row>
    <row r="16606" spans="1:8" x14ac:dyDescent="0.25">
      <c r="A16606" s="1">
        <v>41211.177083333336</v>
      </c>
      <c r="B16606">
        <v>2.8</v>
      </c>
      <c r="C16606">
        <v>0.6</v>
      </c>
      <c r="D16606">
        <v>333</v>
      </c>
      <c r="E16606">
        <v>0.2</v>
      </c>
      <c r="F16606">
        <v>5.7</v>
      </c>
      <c r="G16606">
        <f t="shared" si="259"/>
        <v>2.85</v>
      </c>
      <c r="H16606">
        <v>1142</v>
      </c>
    </row>
    <row r="16607" spans="1:8" x14ac:dyDescent="0.25">
      <c r="A16607" s="1">
        <v>41211.1875</v>
      </c>
      <c r="B16607">
        <v>2.8</v>
      </c>
      <c r="C16607">
        <v>0.6</v>
      </c>
      <c r="D16607">
        <v>646</v>
      </c>
      <c r="E16607">
        <v>0.3</v>
      </c>
      <c r="F16607">
        <v>6.7</v>
      </c>
      <c r="G16607">
        <f t="shared" si="259"/>
        <v>3.35</v>
      </c>
      <c r="H16607">
        <v>1213</v>
      </c>
    </row>
    <row r="16608" spans="1:8" x14ac:dyDescent="0.25">
      <c r="A16608" s="1">
        <v>41211.197916666664</v>
      </c>
      <c r="B16608">
        <v>2.7</v>
      </c>
      <c r="C16608">
        <v>0.6</v>
      </c>
      <c r="D16608">
        <v>544</v>
      </c>
      <c r="E16608">
        <v>0.3</v>
      </c>
      <c r="F16608">
        <v>5.8</v>
      </c>
      <c r="G16608">
        <f t="shared" si="259"/>
        <v>2.9</v>
      </c>
      <c r="H16608">
        <v>994</v>
      </c>
    </row>
    <row r="16609" spans="1:8" x14ac:dyDescent="0.25">
      <c r="A16609" s="1">
        <v>41211.208333333336</v>
      </c>
      <c r="B16609">
        <v>2.9</v>
      </c>
      <c r="C16609">
        <v>0.7</v>
      </c>
      <c r="D16609">
        <v>310</v>
      </c>
      <c r="E16609">
        <v>0.2</v>
      </c>
      <c r="F16609">
        <v>6.8</v>
      </c>
      <c r="G16609">
        <f t="shared" si="259"/>
        <v>3.4</v>
      </c>
      <c r="H16609">
        <v>1252</v>
      </c>
    </row>
    <row r="16610" spans="1:8" x14ac:dyDescent="0.25">
      <c r="A16610" s="1">
        <v>41211.21875</v>
      </c>
      <c r="B16610">
        <v>2.8</v>
      </c>
      <c r="C16610">
        <v>0.6</v>
      </c>
      <c r="D16610">
        <v>519</v>
      </c>
      <c r="E16610">
        <v>0.3</v>
      </c>
      <c r="F16610">
        <v>5.7</v>
      </c>
      <c r="G16610">
        <f t="shared" si="259"/>
        <v>2.85</v>
      </c>
      <c r="H16610">
        <v>1166</v>
      </c>
    </row>
    <row r="16611" spans="1:8" x14ac:dyDescent="0.25">
      <c r="A16611" s="1">
        <v>41211.229166666664</v>
      </c>
      <c r="B16611">
        <v>2.2000000000000002</v>
      </c>
      <c r="C16611">
        <v>0.5</v>
      </c>
      <c r="D16611">
        <v>659</v>
      </c>
      <c r="E16611">
        <v>0.3</v>
      </c>
      <c r="F16611">
        <v>6.1</v>
      </c>
      <c r="G16611">
        <f t="shared" si="259"/>
        <v>3.05</v>
      </c>
      <c r="H16611">
        <v>1276</v>
      </c>
    </row>
    <row r="16612" spans="1:8" x14ac:dyDescent="0.25">
      <c r="A16612" s="1">
        <v>41211.239583333336</v>
      </c>
      <c r="B16612">
        <v>2.6</v>
      </c>
      <c r="C16612">
        <v>0.6</v>
      </c>
      <c r="D16612">
        <v>418</v>
      </c>
      <c r="E16612">
        <v>0.2</v>
      </c>
      <c r="F16612">
        <v>6.8</v>
      </c>
      <c r="G16612">
        <f t="shared" si="259"/>
        <v>3.4</v>
      </c>
      <c r="H16612">
        <v>1299</v>
      </c>
    </row>
    <row r="16613" spans="1:8" x14ac:dyDescent="0.25">
      <c r="A16613" s="1">
        <v>41211.25</v>
      </c>
      <c r="B16613">
        <v>2.6</v>
      </c>
      <c r="C16613">
        <v>0.6</v>
      </c>
      <c r="D16613">
        <v>543</v>
      </c>
      <c r="E16613">
        <v>0.3</v>
      </c>
      <c r="F16613">
        <v>6.1</v>
      </c>
      <c r="G16613">
        <f t="shared" si="259"/>
        <v>3.05</v>
      </c>
      <c r="H16613">
        <v>1213</v>
      </c>
    </row>
    <row r="16614" spans="1:8" x14ac:dyDescent="0.25">
      <c r="A16614" s="1">
        <v>41211.260416666664</v>
      </c>
      <c r="B16614">
        <v>2.2999999999999998</v>
      </c>
      <c r="C16614">
        <v>0.5</v>
      </c>
      <c r="D16614">
        <v>626</v>
      </c>
      <c r="E16614">
        <v>0.3</v>
      </c>
      <c r="F16614">
        <v>6.4</v>
      </c>
      <c r="G16614">
        <f t="shared" si="259"/>
        <v>3.2</v>
      </c>
      <c r="H16614">
        <v>978</v>
      </c>
    </row>
    <row r="16615" spans="1:8" x14ac:dyDescent="0.25">
      <c r="A16615" s="1">
        <v>41211.270833333336</v>
      </c>
      <c r="B16615">
        <v>2.5</v>
      </c>
      <c r="C16615">
        <v>0.6</v>
      </c>
      <c r="D16615">
        <v>415</v>
      </c>
      <c r="E16615">
        <v>0.2</v>
      </c>
      <c r="F16615">
        <v>6.3</v>
      </c>
      <c r="G16615">
        <f t="shared" si="259"/>
        <v>3.15</v>
      </c>
      <c r="H16615">
        <v>1009</v>
      </c>
    </row>
    <row r="16616" spans="1:8" x14ac:dyDescent="0.25">
      <c r="A16616" s="1">
        <v>41211.28125</v>
      </c>
      <c r="B16616">
        <v>2.2999999999999998</v>
      </c>
      <c r="C16616">
        <v>0.5</v>
      </c>
      <c r="D16616">
        <v>325</v>
      </c>
      <c r="E16616">
        <v>0.2</v>
      </c>
      <c r="F16616">
        <v>6.2</v>
      </c>
      <c r="G16616">
        <f t="shared" si="259"/>
        <v>3.1</v>
      </c>
      <c r="H16616">
        <v>1127</v>
      </c>
    </row>
    <row r="16617" spans="1:8" x14ac:dyDescent="0.25">
      <c r="A16617" s="1">
        <v>41211.291666666664</v>
      </c>
      <c r="B16617">
        <v>2.5</v>
      </c>
      <c r="C16617">
        <v>0.6</v>
      </c>
      <c r="D16617">
        <v>503</v>
      </c>
      <c r="E16617">
        <v>0.3</v>
      </c>
      <c r="F16617">
        <v>5.6</v>
      </c>
      <c r="G16617">
        <f t="shared" si="259"/>
        <v>2.8</v>
      </c>
      <c r="H16617">
        <v>1221</v>
      </c>
    </row>
    <row r="16618" spans="1:8" x14ac:dyDescent="0.25">
      <c r="A16618" s="1">
        <v>41211.302083333336</v>
      </c>
      <c r="B16618">
        <v>2</v>
      </c>
      <c r="C16618">
        <v>0.4</v>
      </c>
      <c r="D16618">
        <v>171</v>
      </c>
      <c r="E16618">
        <v>0.1</v>
      </c>
      <c r="F16618">
        <v>6.3</v>
      </c>
      <c r="G16618">
        <f t="shared" si="259"/>
        <v>3.15</v>
      </c>
      <c r="H16618">
        <v>1158</v>
      </c>
    </row>
    <row r="16619" spans="1:8" x14ac:dyDescent="0.25">
      <c r="A16619" s="1">
        <v>41211.3125</v>
      </c>
      <c r="B16619">
        <v>3.1</v>
      </c>
      <c r="C16619">
        <v>0.7</v>
      </c>
      <c r="D16619">
        <v>292</v>
      </c>
      <c r="E16619">
        <v>0.1</v>
      </c>
      <c r="F16619">
        <v>6.7</v>
      </c>
      <c r="G16619">
        <f t="shared" si="259"/>
        <v>3.35</v>
      </c>
      <c r="H16619">
        <v>1236</v>
      </c>
    </row>
    <row r="16620" spans="1:8" x14ac:dyDescent="0.25">
      <c r="A16620" s="1">
        <v>41211.322916666664</v>
      </c>
      <c r="B16620">
        <v>3.2</v>
      </c>
      <c r="C16620">
        <v>0.7</v>
      </c>
      <c r="D16620">
        <v>623</v>
      </c>
      <c r="E16620">
        <v>0.3</v>
      </c>
      <c r="F16620">
        <v>6.6</v>
      </c>
      <c r="G16620">
        <f t="shared" si="259"/>
        <v>3.3</v>
      </c>
      <c r="H16620">
        <v>1299</v>
      </c>
    </row>
    <row r="16621" spans="1:8" x14ac:dyDescent="0.25">
      <c r="A16621" s="1">
        <v>41211.333333333336</v>
      </c>
      <c r="B16621">
        <v>2.5</v>
      </c>
      <c r="C16621">
        <v>0.6</v>
      </c>
      <c r="D16621">
        <v>391</v>
      </c>
      <c r="E16621">
        <v>0.2</v>
      </c>
      <c r="F16621">
        <v>6.2</v>
      </c>
      <c r="G16621">
        <f t="shared" si="259"/>
        <v>3.1</v>
      </c>
      <c r="H16621">
        <v>1119</v>
      </c>
    </row>
    <row r="16622" spans="1:8" x14ac:dyDescent="0.25">
      <c r="A16622" s="1">
        <v>41211.34375</v>
      </c>
      <c r="B16622">
        <v>2.6</v>
      </c>
      <c r="C16622">
        <v>0.6</v>
      </c>
      <c r="D16622">
        <v>252</v>
      </c>
      <c r="E16622">
        <v>0.1</v>
      </c>
      <c r="F16622">
        <v>6.9</v>
      </c>
      <c r="G16622">
        <f t="shared" si="259"/>
        <v>3.45</v>
      </c>
      <c r="H16622">
        <v>1056</v>
      </c>
    </row>
    <row r="16623" spans="1:8" x14ac:dyDescent="0.25">
      <c r="A16623" s="1">
        <v>41211.354166666664</v>
      </c>
      <c r="B16623">
        <v>2.6</v>
      </c>
      <c r="C16623">
        <v>0.6</v>
      </c>
      <c r="D16623">
        <v>421</v>
      </c>
      <c r="E16623">
        <v>0.2</v>
      </c>
      <c r="F16623">
        <v>6.3</v>
      </c>
      <c r="G16623">
        <f t="shared" si="259"/>
        <v>3.15</v>
      </c>
      <c r="H16623">
        <v>1229</v>
      </c>
    </row>
    <row r="16624" spans="1:8" x14ac:dyDescent="0.25">
      <c r="A16624" s="1">
        <v>41211.364583333336</v>
      </c>
      <c r="B16624">
        <v>2</v>
      </c>
      <c r="C16624">
        <v>0.4</v>
      </c>
      <c r="D16624">
        <v>323</v>
      </c>
      <c r="E16624">
        <v>0.2</v>
      </c>
      <c r="F16624">
        <v>7.6</v>
      </c>
      <c r="G16624">
        <f t="shared" si="259"/>
        <v>3.8</v>
      </c>
      <c r="H16624">
        <v>1119</v>
      </c>
    </row>
    <row r="16625" spans="1:8" x14ac:dyDescent="0.25">
      <c r="A16625" s="1">
        <v>41211.375</v>
      </c>
      <c r="B16625">
        <v>2.7</v>
      </c>
      <c r="C16625">
        <v>0.6</v>
      </c>
      <c r="D16625">
        <v>684</v>
      </c>
      <c r="E16625">
        <v>0.3</v>
      </c>
      <c r="F16625">
        <v>6.9</v>
      </c>
      <c r="G16625">
        <f t="shared" si="259"/>
        <v>3.45</v>
      </c>
      <c r="H16625">
        <v>986</v>
      </c>
    </row>
    <row r="16626" spans="1:8" x14ac:dyDescent="0.25">
      <c r="A16626" s="1">
        <v>41211.385416666664</v>
      </c>
      <c r="B16626">
        <v>1.6</v>
      </c>
      <c r="C16626">
        <v>0.3</v>
      </c>
      <c r="D16626">
        <v>570</v>
      </c>
      <c r="E16626">
        <v>0.3</v>
      </c>
      <c r="F16626">
        <v>5.8</v>
      </c>
      <c r="G16626">
        <f t="shared" si="259"/>
        <v>2.9</v>
      </c>
      <c r="H16626">
        <v>1150</v>
      </c>
    </row>
    <row r="16627" spans="1:8" x14ac:dyDescent="0.25">
      <c r="A16627" s="1">
        <v>41211.395833333336</v>
      </c>
      <c r="B16627">
        <v>2.4</v>
      </c>
      <c r="C16627">
        <v>0.5</v>
      </c>
      <c r="D16627">
        <v>158</v>
      </c>
      <c r="E16627">
        <v>0.1</v>
      </c>
      <c r="F16627">
        <v>6.1</v>
      </c>
      <c r="G16627">
        <f t="shared" si="259"/>
        <v>3.05</v>
      </c>
      <c r="H16627">
        <v>1158</v>
      </c>
    </row>
    <row r="16628" spans="1:8" x14ac:dyDescent="0.25">
      <c r="A16628" s="1">
        <v>41211.40625</v>
      </c>
      <c r="B16628">
        <v>2.5</v>
      </c>
      <c r="C16628">
        <v>0.6</v>
      </c>
      <c r="D16628">
        <v>427</v>
      </c>
      <c r="E16628">
        <v>0.2</v>
      </c>
      <c r="F16628">
        <v>6</v>
      </c>
      <c r="G16628">
        <f t="shared" si="259"/>
        <v>3</v>
      </c>
      <c r="H16628">
        <v>1276</v>
      </c>
    </row>
    <row r="16629" spans="1:8" x14ac:dyDescent="0.25">
      <c r="A16629" s="1">
        <v>41211.416666666664</v>
      </c>
      <c r="B16629">
        <v>2.6</v>
      </c>
      <c r="C16629">
        <v>0.6</v>
      </c>
      <c r="D16629">
        <v>725</v>
      </c>
      <c r="E16629">
        <v>0.4</v>
      </c>
      <c r="F16629">
        <v>6.2</v>
      </c>
      <c r="G16629">
        <f t="shared" si="259"/>
        <v>3.1</v>
      </c>
      <c r="H16629">
        <v>1103</v>
      </c>
    </row>
    <row r="16630" spans="1:8" x14ac:dyDescent="0.25">
      <c r="A16630" s="1">
        <v>41211.427083333336</v>
      </c>
      <c r="B16630">
        <v>2.8</v>
      </c>
      <c r="C16630">
        <v>0.6</v>
      </c>
      <c r="D16630">
        <v>528</v>
      </c>
      <c r="E16630">
        <v>0.3</v>
      </c>
      <c r="F16630">
        <v>6.4</v>
      </c>
      <c r="G16630">
        <f t="shared" si="259"/>
        <v>3.2</v>
      </c>
      <c r="H16630">
        <v>1166</v>
      </c>
    </row>
    <row r="16631" spans="1:8" x14ac:dyDescent="0.25">
      <c r="A16631" s="1">
        <v>41211.4375</v>
      </c>
      <c r="B16631">
        <v>2.7</v>
      </c>
      <c r="C16631">
        <v>0.6</v>
      </c>
      <c r="D16631">
        <v>301</v>
      </c>
      <c r="E16631">
        <v>0.2</v>
      </c>
      <c r="F16631">
        <v>5.7</v>
      </c>
      <c r="G16631">
        <f t="shared" si="259"/>
        <v>2.85</v>
      </c>
      <c r="H16631">
        <v>1409</v>
      </c>
    </row>
    <row r="16632" spans="1:8" x14ac:dyDescent="0.25">
      <c r="A16632" s="1">
        <v>41211.447916666664</v>
      </c>
      <c r="B16632">
        <v>2.4</v>
      </c>
      <c r="C16632">
        <v>0.5</v>
      </c>
      <c r="D16632">
        <v>34</v>
      </c>
      <c r="E16632">
        <v>0</v>
      </c>
      <c r="F16632">
        <v>5.9</v>
      </c>
      <c r="G16632">
        <f t="shared" si="259"/>
        <v>2.95</v>
      </c>
      <c r="H16632">
        <v>1456</v>
      </c>
    </row>
    <row r="16633" spans="1:8" x14ac:dyDescent="0.25">
      <c r="A16633" s="1">
        <v>41211.458333333336</v>
      </c>
      <c r="B16633">
        <v>2.7</v>
      </c>
      <c r="C16633">
        <v>0.6</v>
      </c>
      <c r="D16633">
        <v>506</v>
      </c>
      <c r="E16633">
        <v>0.3</v>
      </c>
      <c r="F16633">
        <v>5.9</v>
      </c>
      <c r="G16633">
        <f t="shared" si="259"/>
        <v>2.95</v>
      </c>
      <c r="H16633">
        <v>1409</v>
      </c>
    </row>
    <row r="16634" spans="1:8" x14ac:dyDescent="0.25">
      <c r="A16634" s="1">
        <v>41211.46875</v>
      </c>
      <c r="B16634">
        <v>2.6</v>
      </c>
      <c r="C16634">
        <v>0.6</v>
      </c>
      <c r="D16634">
        <v>212</v>
      </c>
      <c r="E16634">
        <v>0.1</v>
      </c>
      <c r="F16634">
        <v>5.6</v>
      </c>
      <c r="G16634">
        <f t="shared" si="259"/>
        <v>2.8</v>
      </c>
      <c r="H16634">
        <v>1307</v>
      </c>
    </row>
    <row r="16635" spans="1:8" x14ac:dyDescent="0.25">
      <c r="A16635" s="1">
        <v>41211.479166666664</v>
      </c>
      <c r="B16635">
        <v>2.4</v>
      </c>
      <c r="C16635">
        <v>0.5</v>
      </c>
      <c r="D16635">
        <v>55</v>
      </c>
      <c r="E16635">
        <v>0</v>
      </c>
      <c r="F16635">
        <v>5.6</v>
      </c>
      <c r="G16635">
        <f t="shared" si="259"/>
        <v>2.8</v>
      </c>
      <c r="H16635">
        <v>1127</v>
      </c>
    </row>
    <row r="16636" spans="1:8" x14ac:dyDescent="0.25">
      <c r="A16636" s="1">
        <v>41211.489583333336</v>
      </c>
      <c r="B16636">
        <v>2.8</v>
      </c>
      <c r="C16636">
        <v>0.6</v>
      </c>
      <c r="D16636">
        <v>467</v>
      </c>
      <c r="E16636">
        <v>0.2</v>
      </c>
      <c r="F16636">
        <v>5.4</v>
      </c>
      <c r="G16636">
        <f t="shared" si="259"/>
        <v>2.7</v>
      </c>
      <c r="H16636">
        <v>1056</v>
      </c>
    </row>
    <row r="16637" spans="1:8" x14ac:dyDescent="0.25">
      <c r="A16637" s="1">
        <v>41211.5</v>
      </c>
      <c r="B16637">
        <v>2.4</v>
      </c>
      <c r="C16637">
        <v>0.5</v>
      </c>
      <c r="D16637">
        <v>587</v>
      </c>
      <c r="E16637">
        <v>0.3</v>
      </c>
      <c r="F16637">
        <v>5.8</v>
      </c>
      <c r="G16637">
        <f t="shared" si="259"/>
        <v>2.9</v>
      </c>
      <c r="H16637">
        <v>1189</v>
      </c>
    </row>
    <row r="16638" spans="1:8" x14ac:dyDescent="0.25">
      <c r="A16638" s="1">
        <v>41211.510416666664</v>
      </c>
      <c r="B16638">
        <v>2.4</v>
      </c>
      <c r="C16638">
        <v>0.5</v>
      </c>
      <c r="D16638">
        <v>415</v>
      </c>
      <c r="E16638">
        <v>0.2</v>
      </c>
      <c r="F16638">
        <v>5.5</v>
      </c>
      <c r="G16638">
        <f t="shared" si="259"/>
        <v>2.75</v>
      </c>
      <c r="H16638">
        <v>1385</v>
      </c>
    </row>
    <row r="16639" spans="1:8" x14ac:dyDescent="0.25">
      <c r="A16639" s="1">
        <v>41211.520833333336</v>
      </c>
      <c r="B16639">
        <v>2.2000000000000002</v>
      </c>
      <c r="C16639">
        <v>0.5</v>
      </c>
      <c r="D16639">
        <v>498</v>
      </c>
      <c r="E16639">
        <v>0.3</v>
      </c>
      <c r="F16639">
        <v>5.6</v>
      </c>
      <c r="G16639">
        <f t="shared" si="259"/>
        <v>2.8</v>
      </c>
      <c r="H16639">
        <v>1463</v>
      </c>
    </row>
    <row r="16640" spans="1:8" x14ac:dyDescent="0.25">
      <c r="A16640" s="1">
        <v>41211.53125</v>
      </c>
      <c r="B16640">
        <v>1.6</v>
      </c>
      <c r="C16640">
        <v>0.4</v>
      </c>
      <c r="D16640">
        <v>711</v>
      </c>
      <c r="E16640">
        <v>0.4</v>
      </c>
      <c r="F16640">
        <v>5.7</v>
      </c>
      <c r="G16640">
        <f t="shared" si="259"/>
        <v>2.85</v>
      </c>
      <c r="H16640">
        <v>1432</v>
      </c>
    </row>
    <row r="16641" spans="1:8" x14ac:dyDescent="0.25">
      <c r="A16641" s="1">
        <v>41211.541666666664</v>
      </c>
      <c r="B16641">
        <v>2.5</v>
      </c>
      <c r="C16641">
        <v>0.6</v>
      </c>
      <c r="D16641">
        <v>392</v>
      </c>
      <c r="E16641">
        <v>0.2</v>
      </c>
      <c r="F16641">
        <v>5.4</v>
      </c>
      <c r="G16641">
        <f t="shared" si="259"/>
        <v>2.7</v>
      </c>
      <c r="H16641">
        <v>1182</v>
      </c>
    </row>
    <row r="16642" spans="1:8" x14ac:dyDescent="0.25">
      <c r="A16642" s="1">
        <v>41211.552083333336</v>
      </c>
      <c r="B16642">
        <v>2.4</v>
      </c>
      <c r="C16642">
        <v>0.5</v>
      </c>
      <c r="D16642">
        <v>492</v>
      </c>
      <c r="E16642">
        <v>0.2</v>
      </c>
      <c r="F16642">
        <v>5.7</v>
      </c>
      <c r="G16642">
        <f t="shared" si="259"/>
        <v>2.85</v>
      </c>
      <c r="H16642">
        <v>1213</v>
      </c>
    </row>
    <row r="16643" spans="1:8" x14ac:dyDescent="0.25">
      <c r="A16643" s="1">
        <v>41211.5625</v>
      </c>
      <c r="B16643">
        <v>2.4</v>
      </c>
      <c r="C16643">
        <v>0.5</v>
      </c>
      <c r="D16643">
        <v>276</v>
      </c>
      <c r="E16643">
        <v>0.1</v>
      </c>
      <c r="F16643">
        <v>5.7</v>
      </c>
      <c r="G16643">
        <f t="shared" ref="G16643:G16706" si="260">F16643/2</f>
        <v>2.85</v>
      </c>
      <c r="H16643">
        <v>1205</v>
      </c>
    </row>
    <row r="16644" spans="1:8" x14ac:dyDescent="0.25">
      <c r="A16644" s="1">
        <v>41211.572916666664</v>
      </c>
      <c r="B16644">
        <v>2.5</v>
      </c>
      <c r="C16644">
        <v>0.6</v>
      </c>
      <c r="D16644">
        <v>209</v>
      </c>
      <c r="E16644">
        <v>0.1</v>
      </c>
      <c r="F16644">
        <v>5.5</v>
      </c>
      <c r="G16644">
        <f t="shared" si="260"/>
        <v>2.75</v>
      </c>
      <c r="H16644">
        <v>1252</v>
      </c>
    </row>
    <row r="16645" spans="1:8" x14ac:dyDescent="0.25">
      <c r="A16645" s="1">
        <v>41211.583333333336</v>
      </c>
      <c r="B16645">
        <v>2.2999999999999998</v>
      </c>
      <c r="C16645">
        <v>0.5</v>
      </c>
      <c r="D16645">
        <v>594</v>
      </c>
      <c r="E16645">
        <v>0.3</v>
      </c>
      <c r="F16645">
        <v>5.8</v>
      </c>
      <c r="G16645">
        <f t="shared" si="260"/>
        <v>2.9</v>
      </c>
      <c r="H16645">
        <v>1197</v>
      </c>
    </row>
    <row r="16646" spans="1:8" x14ac:dyDescent="0.25">
      <c r="A16646" s="1">
        <v>41211.59375</v>
      </c>
      <c r="B16646">
        <v>3</v>
      </c>
      <c r="C16646">
        <v>0.7</v>
      </c>
      <c r="D16646">
        <v>286</v>
      </c>
      <c r="E16646">
        <v>0.1</v>
      </c>
      <c r="F16646">
        <v>5.9</v>
      </c>
      <c r="G16646">
        <f t="shared" si="260"/>
        <v>2.95</v>
      </c>
      <c r="H16646">
        <v>1221</v>
      </c>
    </row>
    <row r="16647" spans="1:8" x14ac:dyDescent="0.25">
      <c r="A16647" s="1">
        <v>41211.604166666664</v>
      </c>
      <c r="B16647">
        <v>2.4</v>
      </c>
      <c r="C16647">
        <v>0.5</v>
      </c>
      <c r="D16647">
        <v>326</v>
      </c>
      <c r="E16647">
        <v>0.2</v>
      </c>
      <c r="F16647">
        <v>5.9</v>
      </c>
      <c r="G16647">
        <f t="shared" si="260"/>
        <v>2.95</v>
      </c>
      <c r="H16647">
        <v>1377</v>
      </c>
    </row>
    <row r="16648" spans="1:8" x14ac:dyDescent="0.25">
      <c r="A16648" s="1">
        <v>41211.614583333336</v>
      </c>
      <c r="B16648">
        <v>2.2999999999999998</v>
      </c>
      <c r="C16648">
        <v>0.5</v>
      </c>
      <c r="D16648">
        <v>472</v>
      </c>
      <c r="E16648">
        <v>0.2</v>
      </c>
      <c r="F16648">
        <v>5.7</v>
      </c>
      <c r="G16648">
        <f t="shared" si="260"/>
        <v>2.85</v>
      </c>
      <c r="H16648">
        <v>1158</v>
      </c>
    </row>
    <row r="16649" spans="1:8" x14ac:dyDescent="0.25">
      <c r="A16649" s="1">
        <v>41211.625</v>
      </c>
      <c r="B16649">
        <v>3.3</v>
      </c>
      <c r="C16649">
        <v>0.7</v>
      </c>
      <c r="D16649">
        <v>181</v>
      </c>
      <c r="E16649">
        <v>0.1</v>
      </c>
      <c r="F16649">
        <v>6</v>
      </c>
      <c r="G16649">
        <f t="shared" si="260"/>
        <v>3</v>
      </c>
      <c r="H16649">
        <v>1197</v>
      </c>
    </row>
    <row r="16650" spans="1:8" x14ac:dyDescent="0.25">
      <c r="A16650" s="1">
        <v>41211.635416666664</v>
      </c>
      <c r="B16650">
        <v>2.8</v>
      </c>
      <c r="C16650">
        <v>0.6</v>
      </c>
      <c r="D16650">
        <v>278</v>
      </c>
      <c r="E16650">
        <v>0.1</v>
      </c>
      <c r="F16650">
        <v>6.5</v>
      </c>
      <c r="G16650">
        <f t="shared" si="260"/>
        <v>3.25</v>
      </c>
      <c r="H16650">
        <v>1236</v>
      </c>
    </row>
    <row r="16651" spans="1:8" x14ac:dyDescent="0.25">
      <c r="A16651" s="1">
        <v>41211.645833333336</v>
      </c>
      <c r="B16651">
        <v>3</v>
      </c>
      <c r="C16651">
        <v>0.7</v>
      </c>
      <c r="D16651">
        <v>390</v>
      </c>
      <c r="E16651">
        <v>0.2</v>
      </c>
      <c r="F16651">
        <v>5.9</v>
      </c>
      <c r="G16651">
        <f t="shared" si="260"/>
        <v>2.95</v>
      </c>
      <c r="H16651">
        <v>1166</v>
      </c>
    </row>
    <row r="16652" spans="1:8" x14ac:dyDescent="0.25">
      <c r="A16652" s="1">
        <v>41211.65625</v>
      </c>
      <c r="B16652">
        <v>2.8</v>
      </c>
      <c r="C16652">
        <v>0.6</v>
      </c>
      <c r="D16652">
        <v>267</v>
      </c>
      <c r="E16652">
        <v>0.1</v>
      </c>
      <c r="F16652">
        <v>5.8</v>
      </c>
      <c r="G16652">
        <f t="shared" si="260"/>
        <v>2.9</v>
      </c>
      <c r="H16652">
        <v>1338</v>
      </c>
    </row>
    <row r="16653" spans="1:8" x14ac:dyDescent="0.25">
      <c r="A16653" s="1">
        <v>41211.666666666664</v>
      </c>
      <c r="B16653">
        <v>2.2000000000000002</v>
      </c>
      <c r="C16653">
        <v>0.5</v>
      </c>
      <c r="D16653">
        <v>467</v>
      </c>
      <c r="E16653">
        <v>0.2</v>
      </c>
      <c r="F16653">
        <v>6.3</v>
      </c>
      <c r="G16653">
        <f t="shared" si="260"/>
        <v>3.15</v>
      </c>
      <c r="H16653">
        <v>1276</v>
      </c>
    </row>
    <row r="16654" spans="1:8" x14ac:dyDescent="0.25">
      <c r="A16654" s="1">
        <v>41211.677083333336</v>
      </c>
      <c r="B16654">
        <v>2.9</v>
      </c>
      <c r="C16654">
        <v>0.7</v>
      </c>
      <c r="D16654">
        <v>275</v>
      </c>
      <c r="E16654">
        <v>0.1</v>
      </c>
      <c r="F16654">
        <v>5.7</v>
      </c>
      <c r="G16654">
        <f t="shared" si="260"/>
        <v>2.85</v>
      </c>
      <c r="H16654">
        <v>1221</v>
      </c>
    </row>
    <row r="16655" spans="1:8" x14ac:dyDescent="0.25">
      <c r="A16655" s="1">
        <v>41211.6875</v>
      </c>
      <c r="B16655">
        <v>2.9</v>
      </c>
      <c r="C16655">
        <v>0.7</v>
      </c>
      <c r="D16655">
        <v>279</v>
      </c>
      <c r="E16655">
        <v>0.1</v>
      </c>
      <c r="F16655">
        <v>6.2</v>
      </c>
      <c r="G16655">
        <f t="shared" si="260"/>
        <v>3.1</v>
      </c>
      <c r="H16655">
        <v>1456</v>
      </c>
    </row>
    <row r="16656" spans="1:8" x14ac:dyDescent="0.25">
      <c r="A16656" s="1">
        <v>41211.697916666664</v>
      </c>
      <c r="B16656">
        <v>2.4</v>
      </c>
      <c r="C16656">
        <v>0.5</v>
      </c>
      <c r="D16656">
        <v>640</v>
      </c>
      <c r="E16656">
        <v>0.3</v>
      </c>
      <c r="F16656">
        <v>5.7</v>
      </c>
      <c r="G16656">
        <f t="shared" si="260"/>
        <v>2.85</v>
      </c>
      <c r="H16656">
        <v>1322</v>
      </c>
    </row>
    <row r="16657" spans="1:8" x14ac:dyDescent="0.25">
      <c r="A16657" s="1">
        <v>41211.708333333336</v>
      </c>
      <c r="B16657">
        <v>2.1</v>
      </c>
      <c r="C16657">
        <v>0.5</v>
      </c>
      <c r="D16657">
        <v>502</v>
      </c>
      <c r="E16657">
        <v>0.3</v>
      </c>
      <c r="F16657">
        <v>5.4</v>
      </c>
      <c r="G16657">
        <f t="shared" si="260"/>
        <v>2.7</v>
      </c>
      <c r="H16657">
        <v>1119</v>
      </c>
    </row>
    <row r="16658" spans="1:8" x14ac:dyDescent="0.25">
      <c r="A16658" s="1">
        <v>41211.71875</v>
      </c>
      <c r="B16658">
        <v>2.8</v>
      </c>
      <c r="C16658">
        <v>0.6</v>
      </c>
      <c r="D16658">
        <v>636</v>
      </c>
      <c r="E16658">
        <v>0.3</v>
      </c>
      <c r="F16658">
        <v>5.5</v>
      </c>
      <c r="G16658">
        <f t="shared" si="260"/>
        <v>2.75</v>
      </c>
      <c r="H16658">
        <v>1354</v>
      </c>
    </row>
    <row r="16659" spans="1:8" x14ac:dyDescent="0.25">
      <c r="A16659" s="1">
        <v>41211.729166666664</v>
      </c>
      <c r="B16659">
        <v>2.4</v>
      </c>
      <c r="C16659">
        <v>0.5</v>
      </c>
      <c r="D16659">
        <v>419</v>
      </c>
      <c r="E16659">
        <v>0.2</v>
      </c>
      <c r="F16659">
        <v>6.2</v>
      </c>
      <c r="G16659">
        <f t="shared" si="260"/>
        <v>3.1</v>
      </c>
      <c r="H16659">
        <v>1260</v>
      </c>
    </row>
    <row r="16660" spans="1:8" x14ac:dyDescent="0.25">
      <c r="A16660" s="1">
        <v>41211.739583333336</v>
      </c>
      <c r="B16660">
        <v>2.9</v>
      </c>
      <c r="C16660">
        <v>0.7</v>
      </c>
      <c r="D16660">
        <v>798</v>
      </c>
      <c r="E16660">
        <v>0.4</v>
      </c>
      <c r="F16660">
        <v>5.9</v>
      </c>
      <c r="G16660">
        <f t="shared" si="260"/>
        <v>2.95</v>
      </c>
      <c r="H16660">
        <v>1236</v>
      </c>
    </row>
    <row r="16661" spans="1:8" x14ac:dyDescent="0.25">
      <c r="A16661" s="1">
        <v>41211.75</v>
      </c>
      <c r="B16661">
        <v>2.2999999999999998</v>
      </c>
      <c r="C16661">
        <v>0.5</v>
      </c>
      <c r="D16661">
        <v>667</v>
      </c>
      <c r="E16661">
        <v>0.3</v>
      </c>
      <c r="F16661">
        <v>6.3</v>
      </c>
      <c r="G16661">
        <f t="shared" si="260"/>
        <v>3.15</v>
      </c>
      <c r="H16661">
        <v>1229</v>
      </c>
    </row>
    <row r="16662" spans="1:8" x14ac:dyDescent="0.25">
      <c r="A16662" s="1">
        <v>41211.760416666664</v>
      </c>
      <c r="B16662">
        <v>2.7</v>
      </c>
      <c r="C16662">
        <v>0.6</v>
      </c>
      <c r="D16662">
        <v>381</v>
      </c>
      <c r="E16662">
        <v>0.2</v>
      </c>
      <c r="F16662">
        <v>6.1</v>
      </c>
      <c r="G16662">
        <f t="shared" si="260"/>
        <v>3.05</v>
      </c>
      <c r="H16662">
        <v>1096</v>
      </c>
    </row>
    <row r="16663" spans="1:8" x14ac:dyDescent="0.25">
      <c r="A16663" s="1">
        <v>41211.770833333336</v>
      </c>
      <c r="B16663">
        <v>2.2999999999999998</v>
      </c>
      <c r="C16663">
        <v>0.5</v>
      </c>
      <c r="D16663">
        <v>763</v>
      </c>
      <c r="E16663">
        <v>0.4</v>
      </c>
      <c r="F16663">
        <v>5.9</v>
      </c>
      <c r="G16663">
        <f t="shared" si="260"/>
        <v>2.95</v>
      </c>
      <c r="H16663">
        <v>1174</v>
      </c>
    </row>
    <row r="16664" spans="1:8" x14ac:dyDescent="0.25">
      <c r="A16664" s="1">
        <v>41211.78125</v>
      </c>
      <c r="B16664">
        <v>2.5</v>
      </c>
      <c r="C16664">
        <v>0.6</v>
      </c>
      <c r="D16664">
        <v>351</v>
      </c>
      <c r="E16664">
        <v>0.2</v>
      </c>
      <c r="F16664">
        <v>6.4</v>
      </c>
      <c r="G16664">
        <f t="shared" si="260"/>
        <v>3.2</v>
      </c>
      <c r="H16664">
        <v>1268</v>
      </c>
    </row>
    <row r="16665" spans="1:8" x14ac:dyDescent="0.25">
      <c r="A16665" s="1">
        <v>41211.791666666664</v>
      </c>
      <c r="B16665">
        <v>2.6</v>
      </c>
      <c r="C16665">
        <v>0.6</v>
      </c>
      <c r="D16665">
        <v>487</v>
      </c>
      <c r="E16665">
        <v>0.2</v>
      </c>
      <c r="F16665">
        <v>6.1</v>
      </c>
      <c r="G16665">
        <f t="shared" si="260"/>
        <v>3.05</v>
      </c>
      <c r="H16665">
        <v>1369</v>
      </c>
    </row>
    <row r="16666" spans="1:8" x14ac:dyDescent="0.25">
      <c r="A16666" s="1">
        <v>41211.802083333336</v>
      </c>
      <c r="B16666">
        <v>2.6</v>
      </c>
      <c r="C16666">
        <v>0.6</v>
      </c>
      <c r="D16666">
        <v>324</v>
      </c>
      <c r="E16666">
        <v>0.2</v>
      </c>
      <c r="F16666">
        <v>5.9</v>
      </c>
      <c r="G16666">
        <f t="shared" si="260"/>
        <v>2.95</v>
      </c>
      <c r="H16666">
        <v>1205</v>
      </c>
    </row>
    <row r="16667" spans="1:8" x14ac:dyDescent="0.25">
      <c r="A16667" s="1">
        <v>41211.8125</v>
      </c>
      <c r="B16667">
        <v>2.2000000000000002</v>
      </c>
      <c r="C16667">
        <v>0.5</v>
      </c>
      <c r="D16667">
        <v>43</v>
      </c>
      <c r="E16667">
        <v>0</v>
      </c>
      <c r="F16667">
        <v>6.1</v>
      </c>
      <c r="G16667">
        <f t="shared" si="260"/>
        <v>3.05</v>
      </c>
      <c r="H16667">
        <v>1158</v>
      </c>
    </row>
    <row r="16668" spans="1:8" x14ac:dyDescent="0.25">
      <c r="A16668" s="1">
        <v>41211.822916666664</v>
      </c>
      <c r="B16668">
        <v>3.1</v>
      </c>
      <c r="C16668">
        <v>0.7</v>
      </c>
      <c r="D16668">
        <v>330</v>
      </c>
      <c r="E16668">
        <v>0.2</v>
      </c>
      <c r="F16668">
        <v>6.5</v>
      </c>
      <c r="G16668">
        <f t="shared" si="260"/>
        <v>3.25</v>
      </c>
      <c r="H16668">
        <v>1581</v>
      </c>
    </row>
    <row r="16669" spans="1:8" x14ac:dyDescent="0.25">
      <c r="A16669" s="1">
        <v>41211.833333333336</v>
      </c>
      <c r="B16669">
        <v>2.2000000000000002</v>
      </c>
      <c r="C16669">
        <v>0.5</v>
      </c>
      <c r="D16669">
        <v>411</v>
      </c>
      <c r="E16669">
        <v>0.2</v>
      </c>
      <c r="F16669">
        <v>5.9</v>
      </c>
      <c r="G16669">
        <f t="shared" si="260"/>
        <v>2.95</v>
      </c>
      <c r="H16669">
        <v>1252</v>
      </c>
    </row>
    <row r="16670" spans="1:8" x14ac:dyDescent="0.25">
      <c r="A16670" s="1">
        <v>41211.84375</v>
      </c>
      <c r="B16670">
        <v>2.2999999999999998</v>
      </c>
      <c r="C16670">
        <v>0.5</v>
      </c>
      <c r="D16670">
        <v>110</v>
      </c>
      <c r="E16670">
        <v>0.1</v>
      </c>
      <c r="F16670">
        <v>5.9</v>
      </c>
      <c r="G16670">
        <f t="shared" si="260"/>
        <v>2.95</v>
      </c>
      <c r="H16670">
        <v>1276</v>
      </c>
    </row>
    <row r="16671" spans="1:8" x14ac:dyDescent="0.25">
      <c r="A16671" s="1">
        <v>41211.854166666664</v>
      </c>
      <c r="B16671">
        <v>2.7</v>
      </c>
      <c r="C16671">
        <v>0.6</v>
      </c>
      <c r="D16671">
        <v>447</v>
      </c>
      <c r="E16671">
        <v>0.2</v>
      </c>
      <c r="F16671">
        <v>5.9</v>
      </c>
      <c r="G16671">
        <f t="shared" si="260"/>
        <v>2.95</v>
      </c>
      <c r="H16671">
        <v>1416</v>
      </c>
    </row>
    <row r="16672" spans="1:8" x14ac:dyDescent="0.25">
      <c r="A16672" s="1">
        <v>41211.864583333336</v>
      </c>
      <c r="B16672">
        <v>3</v>
      </c>
      <c r="C16672">
        <v>0.7</v>
      </c>
      <c r="D16672">
        <v>208</v>
      </c>
      <c r="E16672">
        <v>0.1</v>
      </c>
      <c r="F16672">
        <v>5.7</v>
      </c>
      <c r="G16672">
        <f t="shared" si="260"/>
        <v>2.85</v>
      </c>
      <c r="H16672">
        <v>994</v>
      </c>
    </row>
    <row r="16673" spans="1:8" x14ac:dyDescent="0.25">
      <c r="A16673" s="1">
        <v>41211.875</v>
      </c>
      <c r="B16673">
        <v>2.7</v>
      </c>
      <c r="C16673">
        <v>0.6</v>
      </c>
      <c r="D16673">
        <v>283</v>
      </c>
      <c r="E16673">
        <v>0.1</v>
      </c>
      <c r="F16673">
        <v>5.6</v>
      </c>
      <c r="G16673">
        <f t="shared" si="260"/>
        <v>2.8</v>
      </c>
      <c r="H16673">
        <v>1142</v>
      </c>
    </row>
    <row r="16674" spans="1:8" x14ac:dyDescent="0.25">
      <c r="A16674" s="1">
        <v>41211.885416666664</v>
      </c>
      <c r="B16674">
        <v>2.6</v>
      </c>
      <c r="C16674">
        <v>0.6</v>
      </c>
      <c r="D16674">
        <v>-247</v>
      </c>
      <c r="E16674">
        <v>-0.1</v>
      </c>
      <c r="F16674">
        <v>5.7</v>
      </c>
      <c r="G16674">
        <f t="shared" si="260"/>
        <v>2.85</v>
      </c>
      <c r="H16674">
        <v>1268</v>
      </c>
    </row>
    <row r="16675" spans="1:8" x14ac:dyDescent="0.25">
      <c r="A16675" s="1">
        <v>41211.895833333336</v>
      </c>
      <c r="B16675">
        <v>2.4</v>
      </c>
      <c r="C16675">
        <v>0.5</v>
      </c>
      <c r="D16675">
        <v>369</v>
      </c>
      <c r="E16675">
        <v>0.2</v>
      </c>
      <c r="F16675">
        <v>6</v>
      </c>
      <c r="G16675">
        <f t="shared" si="260"/>
        <v>3</v>
      </c>
      <c r="H16675">
        <v>1150</v>
      </c>
    </row>
    <row r="16676" spans="1:8" x14ac:dyDescent="0.25">
      <c r="A16676" s="1">
        <v>41211.90625</v>
      </c>
      <c r="B16676">
        <v>2.4</v>
      </c>
      <c r="C16676">
        <v>0.5</v>
      </c>
      <c r="D16676">
        <v>290</v>
      </c>
      <c r="E16676">
        <v>0.1</v>
      </c>
      <c r="F16676">
        <v>5.5</v>
      </c>
      <c r="G16676">
        <f t="shared" si="260"/>
        <v>2.75</v>
      </c>
      <c r="H16676">
        <v>1307</v>
      </c>
    </row>
    <row r="16677" spans="1:8" x14ac:dyDescent="0.25">
      <c r="A16677" s="1">
        <v>41211.916666666664</v>
      </c>
      <c r="B16677">
        <v>2.4</v>
      </c>
      <c r="C16677">
        <v>0.5</v>
      </c>
      <c r="D16677">
        <v>229</v>
      </c>
      <c r="E16677">
        <v>0.1</v>
      </c>
      <c r="F16677">
        <v>5.7</v>
      </c>
      <c r="G16677">
        <f t="shared" si="260"/>
        <v>2.85</v>
      </c>
      <c r="H16677">
        <v>1252</v>
      </c>
    </row>
    <row r="16678" spans="1:8" x14ac:dyDescent="0.25">
      <c r="A16678" s="1">
        <v>41211.927083333336</v>
      </c>
      <c r="B16678">
        <v>2.5</v>
      </c>
      <c r="C16678">
        <v>0.6</v>
      </c>
      <c r="D16678">
        <v>358</v>
      </c>
      <c r="E16678">
        <v>0.2</v>
      </c>
      <c r="F16678">
        <v>5.7</v>
      </c>
      <c r="G16678">
        <f t="shared" si="260"/>
        <v>2.85</v>
      </c>
      <c r="H16678">
        <v>1510</v>
      </c>
    </row>
    <row r="16679" spans="1:8" x14ac:dyDescent="0.25">
      <c r="A16679" s="1">
        <v>41211.9375</v>
      </c>
      <c r="B16679">
        <v>2.9</v>
      </c>
      <c r="C16679">
        <v>0.7</v>
      </c>
      <c r="D16679">
        <v>461</v>
      </c>
      <c r="E16679">
        <v>0.2</v>
      </c>
      <c r="F16679">
        <v>5.6</v>
      </c>
      <c r="G16679">
        <f t="shared" si="260"/>
        <v>2.8</v>
      </c>
      <c r="H16679">
        <v>1150</v>
      </c>
    </row>
    <row r="16680" spans="1:8" x14ac:dyDescent="0.25">
      <c r="A16680" s="1">
        <v>41211.947916666664</v>
      </c>
      <c r="B16680">
        <v>2.6</v>
      </c>
      <c r="C16680">
        <v>0.6</v>
      </c>
      <c r="D16680">
        <v>582</v>
      </c>
      <c r="E16680">
        <v>0.3</v>
      </c>
      <c r="F16680">
        <v>5.8</v>
      </c>
      <c r="G16680">
        <f t="shared" si="260"/>
        <v>2.9</v>
      </c>
      <c r="H16680">
        <v>1127</v>
      </c>
    </row>
    <row r="16681" spans="1:8" x14ac:dyDescent="0.25">
      <c r="A16681" s="1">
        <v>41211.958333333336</v>
      </c>
      <c r="B16681">
        <v>2.5</v>
      </c>
      <c r="C16681">
        <v>0.6</v>
      </c>
      <c r="D16681">
        <v>980</v>
      </c>
      <c r="E16681">
        <v>0.5</v>
      </c>
      <c r="F16681">
        <v>6</v>
      </c>
      <c r="G16681">
        <f t="shared" si="260"/>
        <v>3</v>
      </c>
      <c r="H16681">
        <v>1189</v>
      </c>
    </row>
    <row r="16682" spans="1:8" x14ac:dyDescent="0.25">
      <c r="A16682" s="1">
        <v>41211.96875</v>
      </c>
      <c r="B16682">
        <v>2.6</v>
      </c>
      <c r="C16682">
        <v>0.6</v>
      </c>
      <c r="D16682">
        <v>671</v>
      </c>
      <c r="E16682">
        <v>0.3</v>
      </c>
      <c r="F16682">
        <v>6.1</v>
      </c>
      <c r="G16682">
        <f t="shared" si="260"/>
        <v>3.05</v>
      </c>
      <c r="H16682">
        <v>1268</v>
      </c>
    </row>
    <row r="16683" spans="1:8" x14ac:dyDescent="0.25">
      <c r="A16683" s="1">
        <v>41211.979166666664</v>
      </c>
      <c r="B16683">
        <v>2.1</v>
      </c>
      <c r="C16683">
        <v>0.5</v>
      </c>
      <c r="D16683">
        <v>335</v>
      </c>
      <c r="E16683">
        <v>0.2</v>
      </c>
      <c r="F16683">
        <v>6</v>
      </c>
      <c r="G16683">
        <f t="shared" si="260"/>
        <v>3</v>
      </c>
      <c r="H16683">
        <v>1291</v>
      </c>
    </row>
    <row r="16684" spans="1:8" x14ac:dyDescent="0.25">
      <c r="A16684" s="1">
        <v>41211.989583333336</v>
      </c>
      <c r="B16684">
        <v>2.5</v>
      </c>
      <c r="C16684">
        <v>0.6</v>
      </c>
      <c r="D16684">
        <v>314</v>
      </c>
      <c r="E16684">
        <v>0.2</v>
      </c>
      <c r="F16684">
        <v>6</v>
      </c>
      <c r="G16684">
        <f t="shared" si="260"/>
        <v>3</v>
      </c>
      <c r="H16684">
        <v>1080</v>
      </c>
    </row>
    <row r="16685" spans="1:8" x14ac:dyDescent="0.25">
      <c r="A16685" s="1">
        <v>41212</v>
      </c>
      <c r="B16685">
        <v>2.4</v>
      </c>
      <c r="C16685">
        <v>0.5</v>
      </c>
      <c r="D16685">
        <v>411</v>
      </c>
      <c r="E16685">
        <v>0.2</v>
      </c>
      <c r="F16685">
        <v>5.8</v>
      </c>
      <c r="G16685">
        <f t="shared" si="260"/>
        <v>2.9</v>
      </c>
      <c r="H16685">
        <v>1354</v>
      </c>
    </row>
    <row r="16686" spans="1:8" x14ac:dyDescent="0.25">
      <c r="A16686" s="1">
        <v>41212.010416666664</v>
      </c>
      <c r="B16686">
        <v>2.9</v>
      </c>
      <c r="C16686">
        <v>0.6</v>
      </c>
      <c r="D16686">
        <v>466</v>
      </c>
      <c r="E16686">
        <v>0.2</v>
      </c>
      <c r="F16686">
        <v>5.8</v>
      </c>
      <c r="G16686">
        <f t="shared" si="260"/>
        <v>2.9</v>
      </c>
      <c r="H16686">
        <v>1268</v>
      </c>
    </row>
    <row r="16687" spans="1:8" x14ac:dyDescent="0.25">
      <c r="A16687" s="1">
        <v>41212.020833333336</v>
      </c>
      <c r="B16687">
        <v>2.1</v>
      </c>
      <c r="C16687">
        <v>0.5</v>
      </c>
      <c r="D16687">
        <v>505</v>
      </c>
      <c r="E16687">
        <v>0.3</v>
      </c>
      <c r="F16687">
        <v>6.5</v>
      </c>
      <c r="G16687">
        <f t="shared" si="260"/>
        <v>3.25</v>
      </c>
      <c r="H16687">
        <v>1330</v>
      </c>
    </row>
    <row r="16688" spans="1:8" x14ac:dyDescent="0.25">
      <c r="A16688" s="1">
        <v>41212.03125</v>
      </c>
      <c r="B16688">
        <v>2.2999999999999998</v>
      </c>
      <c r="C16688">
        <v>0.5</v>
      </c>
      <c r="D16688">
        <v>528</v>
      </c>
      <c r="E16688">
        <v>0.3</v>
      </c>
      <c r="F16688">
        <v>6</v>
      </c>
      <c r="G16688">
        <f t="shared" si="260"/>
        <v>3</v>
      </c>
      <c r="H16688">
        <v>1448</v>
      </c>
    </row>
    <row r="16689" spans="1:8" x14ac:dyDescent="0.25">
      <c r="A16689" s="1">
        <v>41212.041666666664</v>
      </c>
      <c r="B16689">
        <v>2.5</v>
      </c>
      <c r="C16689">
        <v>0.6</v>
      </c>
      <c r="D16689">
        <v>259</v>
      </c>
      <c r="E16689">
        <v>0.1</v>
      </c>
      <c r="F16689">
        <v>6.4</v>
      </c>
      <c r="G16689">
        <f t="shared" si="260"/>
        <v>3.2</v>
      </c>
      <c r="H16689">
        <v>1205</v>
      </c>
    </row>
    <row r="16690" spans="1:8" x14ac:dyDescent="0.25">
      <c r="A16690" s="1">
        <v>41212.052083333336</v>
      </c>
      <c r="B16690">
        <v>2.5</v>
      </c>
      <c r="C16690">
        <v>0.6</v>
      </c>
      <c r="D16690">
        <v>184</v>
      </c>
      <c r="E16690">
        <v>0.1</v>
      </c>
      <c r="F16690">
        <v>6.2</v>
      </c>
      <c r="G16690">
        <f t="shared" si="260"/>
        <v>3.1</v>
      </c>
      <c r="H16690">
        <v>1197</v>
      </c>
    </row>
    <row r="16691" spans="1:8" x14ac:dyDescent="0.25">
      <c r="A16691" s="1">
        <v>41212.0625</v>
      </c>
      <c r="B16691">
        <v>2.6</v>
      </c>
      <c r="C16691">
        <v>0.6</v>
      </c>
      <c r="D16691">
        <v>321</v>
      </c>
      <c r="E16691">
        <v>0.2</v>
      </c>
      <c r="F16691">
        <v>6.2</v>
      </c>
      <c r="G16691">
        <f t="shared" si="260"/>
        <v>3.1</v>
      </c>
      <c r="H16691">
        <v>1377</v>
      </c>
    </row>
    <row r="16692" spans="1:8" x14ac:dyDescent="0.25">
      <c r="A16692" s="1">
        <v>41212.072916666664</v>
      </c>
      <c r="B16692">
        <v>2.2999999999999998</v>
      </c>
      <c r="C16692">
        <v>0.5</v>
      </c>
      <c r="D16692">
        <v>313</v>
      </c>
      <c r="E16692">
        <v>0.2</v>
      </c>
      <c r="F16692">
        <v>5.6</v>
      </c>
      <c r="G16692">
        <f t="shared" si="260"/>
        <v>2.8</v>
      </c>
      <c r="H16692">
        <v>1142</v>
      </c>
    </row>
    <row r="16693" spans="1:8" x14ac:dyDescent="0.25">
      <c r="A16693" s="1">
        <v>41212.083333333336</v>
      </c>
      <c r="B16693">
        <v>2.1</v>
      </c>
      <c r="C16693">
        <v>0.5</v>
      </c>
      <c r="D16693">
        <v>211</v>
      </c>
      <c r="E16693">
        <v>0.1</v>
      </c>
      <c r="F16693">
        <v>6.1</v>
      </c>
      <c r="G16693">
        <f t="shared" si="260"/>
        <v>3.05</v>
      </c>
      <c r="H16693">
        <v>1080</v>
      </c>
    </row>
    <row r="16694" spans="1:8" x14ac:dyDescent="0.25">
      <c r="A16694" s="1">
        <v>41212.09375</v>
      </c>
      <c r="B16694">
        <v>2.9</v>
      </c>
      <c r="C16694">
        <v>0.7</v>
      </c>
      <c r="D16694">
        <v>198</v>
      </c>
      <c r="E16694">
        <v>0.1</v>
      </c>
      <c r="F16694">
        <v>6</v>
      </c>
      <c r="G16694">
        <f t="shared" si="260"/>
        <v>3</v>
      </c>
      <c r="H16694">
        <v>1166</v>
      </c>
    </row>
    <row r="16695" spans="1:8" x14ac:dyDescent="0.25">
      <c r="A16695" s="1">
        <v>41212.104166666664</v>
      </c>
      <c r="B16695">
        <v>2.6</v>
      </c>
      <c r="C16695">
        <v>0.6</v>
      </c>
      <c r="D16695">
        <v>551</v>
      </c>
      <c r="E16695">
        <v>0.3</v>
      </c>
      <c r="F16695">
        <v>6.2</v>
      </c>
      <c r="G16695">
        <f t="shared" si="260"/>
        <v>3.1</v>
      </c>
      <c r="H16695">
        <v>1236</v>
      </c>
    </row>
    <row r="16696" spans="1:8" x14ac:dyDescent="0.25">
      <c r="A16696" s="1">
        <v>41212.114583333336</v>
      </c>
      <c r="B16696">
        <v>2.8</v>
      </c>
      <c r="C16696">
        <v>0.6</v>
      </c>
      <c r="D16696">
        <v>646</v>
      </c>
      <c r="E16696">
        <v>0.3</v>
      </c>
      <c r="F16696">
        <v>6</v>
      </c>
      <c r="G16696">
        <f t="shared" si="260"/>
        <v>3</v>
      </c>
      <c r="H16696">
        <v>1189</v>
      </c>
    </row>
    <row r="16697" spans="1:8" x14ac:dyDescent="0.25">
      <c r="A16697" s="1">
        <v>41212.125</v>
      </c>
      <c r="B16697">
        <v>2.1</v>
      </c>
      <c r="C16697">
        <v>0.5</v>
      </c>
      <c r="D16697">
        <v>509</v>
      </c>
      <c r="E16697">
        <v>0.3</v>
      </c>
      <c r="F16697">
        <v>5.8</v>
      </c>
      <c r="G16697">
        <f t="shared" si="260"/>
        <v>2.9</v>
      </c>
      <c r="H16697">
        <v>1119</v>
      </c>
    </row>
    <row r="16698" spans="1:8" x14ac:dyDescent="0.25">
      <c r="A16698" s="1">
        <v>41212.135416666664</v>
      </c>
      <c r="B16698">
        <v>2.7</v>
      </c>
      <c r="C16698">
        <v>0.6</v>
      </c>
      <c r="D16698">
        <v>39</v>
      </c>
      <c r="E16698">
        <v>0</v>
      </c>
      <c r="F16698">
        <v>5.8</v>
      </c>
      <c r="G16698">
        <f t="shared" si="260"/>
        <v>2.9</v>
      </c>
      <c r="H16698">
        <v>1401</v>
      </c>
    </row>
    <row r="16699" spans="1:8" x14ac:dyDescent="0.25">
      <c r="A16699" s="1">
        <v>41212.145833333336</v>
      </c>
      <c r="B16699">
        <v>2.6</v>
      </c>
      <c r="C16699">
        <v>0.6</v>
      </c>
      <c r="D16699">
        <v>361</v>
      </c>
      <c r="E16699">
        <v>0.2</v>
      </c>
      <c r="F16699">
        <v>6</v>
      </c>
      <c r="G16699">
        <f t="shared" si="260"/>
        <v>3</v>
      </c>
      <c r="H16699">
        <v>1268</v>
      </c>
    </row>
    <row r="16700" spans="1:8" x14ac:dyDescent="0.25">
      <c r="A16700" s="1">
        <v>41212.15625</v>
      </c>
      <c r="B16700">
        <v>2.7</v>
      </c>
      <c r="C16700">
        <v>0.6</v>
      </c>
      <c r="D16700">
        <v>547</v>
      </c>
      <c r="E16700">
        <v>0.3</v>
      </c>
      <c r="F16700">
        <v>5.6</v>
      </c>
      <c r="G16700">
        <f t="shared" si="260"/>
        <v>2.8</v>
      </c>
      <c r="H16700">
        <v>1299</v>
      </c>
    </row>
    <row r="16701" spans="1:8" x14ac:dyDescent="0.25">
      <c r="A16701" s="1">
        <v>41212.166666666664</v>
      </c>
      <c r="B16701">
        <v>2.7</v>
      </c>
      <c r="C16701">
        <v>0.6</v>
      </c>
      <c r="D16701">
        <v>264</v>
      </c>
      <c r="E16701">
        <v>0.1</v>
      </c>
      <c r="F16701">
        <v>5.5</v>
      </c>
      <c r="G16701">
        <f t="shared" si="260"/>
        <v>2.75</v>
      </c>
      <c r="H16701">
        <v>1229</v>
      </c>
    </row>
    <row r="16702" spans="1:8" x14ac:dyDescent="0.25">
      <c r="A16702" s="1">
        <v>41212.177083333336</v>
      </c>
      <c r="B16702">
        <v>2.2999999999999998</v>
      </c>
      <c r="C16702">
        <v>0.5</v>
      </c>
      <c r="D16702">
        <v>156</v>
      </c>
      <c r="E16702">
        <v>0.1</v>
      </c>
      <c r="F16702">
        <v>5.6</v>
      </c>
      <c r="G16702">
        <f t="shared" si="260"/>
        <v>2.8</v>
      </c>
      <c r="H16702">
        <v>1330</v>
      </c>
    </row>
    <row r="16703" spans="1:8" x14ac:dyDescent="0.25">
      <c r="A16703" s="1">
        <v>41212.1875</v>
      </c>
      <c r="B16703">
        <v>2.7</v>
      </c>
      <c r="C16703">
        <v>0.6</v>
      </c>
      <c r="D16703">
        <v>289</v>
      </c>
      <c r="E16703">
        <v>0.1</v>
      </c>
      <c r="F16703">
        <v>5.9</v>
      </c>
      <c r="G16703">
        <f t="shared" si="260"/>
        <v>2.95</v>
      </c>
      <c r="H16703">
        <v>892</v>
      </c>
    </row>
    <row r="16704" spans="1:8" x14ac:dyDescent="0.25">
      <c r="A16704" s="1">
        <v>41212.197916666664</v>
      </c>
      <c r="B16704">
        <v>2.7</v>
      </c>
      <c r="C16704">
        <v>0.6</v>
      </c>
      <c r="D16704">
        <v>251</v>
      </c>
      <c r="E16704">
        <v>0.1</v>
      </c>
      <c r="F16704">
        <v>5.4</v>
      </c>
      <c r="G16704">
        <f t="shared" si="260"/>
        <v>2.7</v>
      </c>
      <c r="H16704">
        <v>1377</v>
      </c>
    </row>
    <row r="16705" spans="1:8" x14ac:dyDescent="0.25">
      <c r="A16705" s="1">
        <v>41212.208333333336</v>
      </c>
      <c r="B16705">
        <v>2.8</v>
      </c>
      <c r="C16705">
        <v>0.6</v>
      </c>
      <c r="D16705">
        <v>382</v>
      </c>
      <c r="E16705">
        <v>0.2</v>
      </c>
      <c r="F16705">
        <v>5.9</v>
      </c>
      <c r="G16705">
        <f t="shared" si="260"/>
        <v>2.95</v>
      </c>
      <c r="H16705">
        <v>1096</v>
      </c>
    </row>
    <row r="16706" spans="1:8" x14ac:dyDescent="0.25">
      <c r="A16706" s="1">
        <v>41212.21875</v>
      </c>
      <c r="B16706">
        <v>2.2999999999999998</v>
      </c>
      <c r="C16706">
        <v>0.5</v>
      </c>
      <c r="D16706">
        <v>610</v>
      </c>
      <c r="E16706">
        <v>0.3</v>
      </c>
      <c r="F16706">
        <v>5.7</v>
      </c>
      <c r="G16706">
        <f t="shared" si="260"/>
        <v>2.85</v>
      </c>
      <c r="H16706">
        <v>1330</v>
      </c>
    </row>
    <row r="16707" spans="1:8" x14ac:dyDescent="0.25">
      <c r="A16707" s="1">
        <v>41212.229166666664</v>
      </c>
      <c r="B16707">
        <v>2.4</v>
      </c>
      <c r="C16707">
        <v>0.5</v>
      </c>
      <c r="D16707">
        <v>402</v>
      </c>
      <c r="E16707">
        <v>0.2</v>
      </c>
      <c r="F16707">
        <v>6.3</v>
      </c>
      <c r="G16707">
        <f t="shared" ref="G16707:G16770" si="261">F16707/2</f>
        <v>3.15</v>
      </c>
      <c r="H16707">
        <v>1064</v>
      </c>
    </row>
    <row r="16708" spans="1:8" x14ac:dyDescent="0.25">
      <c r="A16708" s="1">
        <v>41212.239583333336</v>
      </c>
      <c r="B16708">
        <v>2.6</v>
      </c>
      <c r="C16708">
        <v>0.6</v>
      </c>
      <c r="D16708">
        <v>580</v>
      </c>
      <c r="E16708">
        <v>0.3</v>
      </c>
      <c r="F16708">
        <v>5.6</v>
      </c>
      <c r="G16708">
        <f t="shared" si="261"/>
        <v>2.8</v>
      </c>
      <c r="H16708">
        <v>1307</v>
      </c>
    </row>
    <row r="16709" spans="1:8" x14ac:dyDescent="0.25">
      <c r="A16709" s="1">
        <v>41212.25</v>
      </c>
      <c r="B16709">
        <v>1.9</v>
      </c>
      <c r="C16709">
        <v>0.4</v>
      </c>
      <c r="D16709">
        <v>411</v>
      </c>
      <c r="E16709">
        <v>0.2</v>
      </c>
      <c r="F16709">
        <v>6</v>
      </c>
      <c r="G16709">
        <f t="shared" si="261"/>
        <v>3</v>
      </c>
      <c r="H16709">
        <v>1409</v>
      </c>
    </row>
    <row r="16710" spans="1:8" x14ac:dyDescent="0.25">
      <c r="A16710" s="1">
        <v>41212.260416666664</v>
      </c>
      <c r="B16710">
        <v>3.1</v>
      </c>
      <c r="C16710">
        <v>0.7</v>
      </c>
      <c r="D16710">
        <v>246</v>
      </c>
      <c r="E16710">
        <v>0.1</v>
      </c>
      <c r="F16710">
        <v>6</v>
      </c>
      <c r="G16710">
        <f t="shared" si="261"/>
        <v>3</v>
      </c>
      <c r="H16710">
        <v>1252</v>
      </c>
    </row>
    <row r="16711" spans="1:8" x14ac:dyDescent="0.25">
      <c r="A16711" s="1">
        <v>41212.270833333336</v>
      </c>
      <c r="B16711">
        <v>2.7</v>
      </c>
      <c r="C16711">
        <v>0.6</v>
      </c>
      <c r="D16711">
        <v>171</v>
      </c>
      <c r="E16711">
        <v>0.1</v>
      </c>
      <c r="F16711">
        <v>6</v>
      </c>
      <c r="G16711">
        <f t="shared" si="261"/>
        <v>3</v>
      </c>
      <c r="H16711">
        <v>1268</v>
      </c>
    </row>
    <row r="16712" spans="1:8" x14ac:dyDescent="0.25">
      <c r="A16712" s="1">
        <v>41212.28125</v>
      </c>
      <c r="B16712">
        <v>2.2999999999999998</v>
      </c>
      <c r="C16712">
        <v>0.5</v>
      </c>
      <c r="D16712">
        <v>288</v>
      </c>
      <c r="E16712">
        <v>0.1</v>
      </c>
      <c r="F16712">
        <v>6</v>
      </c>
      <c r="G16712">
        <f t="shared" si="261"/>
        <v>3</v>
      </c>
      <c r="H16712">
        <v>1260</v>
      </c>
    </row>
    <row r="16713" spans="1:8" x14ac:dyDescent="0.25">
      <c r="A16713" s="1">
        <v>41212.291666666664</v>
      </c>
      <c r="B16713">
        <v>2.4</v>
      </c>
      <c r="C16713">
        <v>0.5</v>
      </c>
      <c r="D16713">
        <v>397</v>
      </c>
      <c r="E16713">
        <v>0.2</v>
      </c>
      <c r="F16713">
        <v>5.5</v>
      </c>
      <c r="G16713">
        <f t="shared" si="261"/>
        <v>2.75</v>
      </c>
      <c r="H16713">
        <v>1174</v>
      </c>
    </row>
    <row r="16714" spans="1:8" x14ac:dyDescent="0.25">
      <c r="A16714" s="1">
        <v>41212.302083333336</v>
      </c>
      <c r="B16714">
        <v>2.2999999999999998</v>
      </c>
      <c r="C16714">
        <v>0.5</v>
      </c>
      <c r="D16714">
        <v>442</v>
      </c>
      <c r="E16714">
        <v>0.2</v>
      </c>
      <c r="F16714">
        <v>5.6</v>
      </c>
      <c r="G16714">
        <f t="shared" si="261"/>
        <v>2.8</v>
      </c>
      <c r="H16714">
        <v>1111</v>
      </c>
    </row>
    <row r="16715" spans="1:8" x14ac:dyDescent="0.25">
      <c r="A16715" s="1">
        <v>41212.3125</v>
      </c>
      <c r="B16715">
        <v>2.4</v>
      </c>
      <c r="C16715">
        <v>0.5</v>
      </c>
      <c r="D16715">
        <v>93</v>
      </c>
      <c r="E16715">
        <v>0</v>
      </c>
      <c r="F16715">
        <v>5.8</v>
      </c>
      <c r="G16715">
        <f t="shared" si="261"/>
        <v>2.9</v>
      </c>
      <c r="H16715">
        <v>1103</v>
      </c>
    </row>
    <row r="16716" spans="1:8" x14ac:dyDescent="0.25">
      <c r="A16716" s="1">
        <v>41212.322916666664</v>
      </c>
      <c r="B16716">
        <v>2.8</v>
      </c>
      <c r="C16716">
        <v>0.6</v>
      </c>
      <c r="D16716">
        <v>256</v>
      </c>
      <c r="E16716">
        <v>0.1</v>
      </c>
      <c r="F16716">
        <v>5.8</v>
      </c>
      <c r="G16716">
        <f t="shared" si="261"/>
        <v>2.9</v>
      </c>
      <c r="H16716">
        <v>1276</v>
      </c>
    </row>
    <row r="16717" spans="1:8" x14ac:dyDescent="0.25">
      <c r="A16717" s="1">
        <v>41212.333333333336</v>
      </c>
      <c r="B16717">
        <v>2.5</v>
      </c>
      <c r="C16717">
        <v>0.6</v>
      </c>
      <c r="D16717">
        <v>477</v>
      </c>
      <c r="E16717">
        <v>0.2</v>
      </c>
      <c r="F16717">
        <v>5.4</v>
      </c>
      <c r="G16717">
        <f t="shared" si="261"/>
        <v>2.7</v>
      </c>
      <c r="H16717">
        <v>1362</v>
      </c>
    </row>
    <row r="16718" spans="1:8" x14ac:dyDescent="0.25">
      <c r="A16718" s="1">
        <v>41212.34375</v>
      </c>
      <c r="B16718">
        <v>2.9</v>
      </c>
      <c r="C16718">
        <v>0.6</v>
      </c>
      <c r="D16718">
        <v>28</v>
      </c>
      <c r="E16718">
        <v>0</v>
      </c>
      <c r="F16718">
        <v>6</v>
      </c>
      <c r="G16718">
        <f t="shared" si="261"/>
        <v>3</v>
      </c>
      <c r="H16718">
        <v>1158</v>
      </c>
    </row>
    <row r="16719" spans="1:8" x14ac:dyDescent="0.25">
      <c r="A16719" s="1">
        <v>41212.354166666664</v>
      </c>
      <c r="B16719">
        <v>3</v>
      </c>
      <c r="C16719">
        <v>0.7</v>
      </c>
      <c r="D16719">
        <v>604</v>
      </c>
      <c r="E16719">
        <v>0.3</v>
      </c>
      <c r="F16719">
        <v>5.6</v>
      </c>
      <c r="G16719">
        <f t="shared" si="261"/>
        <v>2.8</v>
      </c>
      <c r="H16719">
        <v>916</v>
      </c>
    </row>
    <row r="16720" spans="1:8" x14ac:dyDescent="0.25">
      <c r="A16720" s="1">
        <v>41212.364583333336</v>
      </c>
      <c r="B16720">
        <v>2.2000000000000002</v>
      </c>
      <c r="C16720">
        <v>0.5</v>
      </c>
      <c r="D16720">
        <v>616</v>
      </c>
      <c r="E16720">
        <v>0.3</v>
      </c>
      <c r="F16720">
        <v>5.6</v>
      </c>
      <c r="G16720">
        <f t="shared" si="261"/>
        <v>2.8</v>
      </c>
      <c r="H16720">
        <v>1150</v>
      </c>
    </row>
    <row r="16721" spans="1:8" x14ac:dyDescent="0.25">
      <c r="A16721" s="1">
        <v>41212.375</v>
      </c>
      <c r="B16721">
        <v>2.6</v>
      </c>
      <c r="C16721">
        <v>0.6</v>
      </c>
      <c r="D16721">
        <v>571</v>
      </c>
      <c r="E16721">
        <v>0.3</v>
      </c>
      <c r="F16721">
        <v>5.6</v>
      </c>
      <c r="G16721">
        <f t="shared" si="261"/>
        <v>2.8</v>
      </c>
      <c r="H16721">
        <v>1111</v>
      </c>
    </row>
    <row r="16722" spans="1:8" x14ac:dyDescent="0.25">
      <c r="A16722" s="1">
        <v>41212.385416666664</v>
      </c>
      <c r="B16722">
        <v>2.6</v>
      </c>
      <c r="C16722">
        <v>0.6</v>
      </c>
      <c r="D16722">
        <v>393</v>
      </c>
      <c r="E16722">
        <v>0.2</v>
      </c>
      <c r="F16722">
        <v>6.1</v>
      </c>
      <c r="G16722">
        <f t="shared" si="261"/>
        <v>3.05</v>
      </c>
      <c r="H16722">
        <v>1369</v>
      </c>
    </row>
    <row r="16723" spans="1:8" x14ac:dyDescent="0.25">
      <c r="A16723" s="1">
        <v>41212.395833333336</v>
      </c>
      <c r="B16723">
        <v>2.6</v>
      </c>
      <c r="C16723">
        <v>0.6</v>
      </c>
      <c r="D16723">
        <v>398</v>
      </c>
      <c r="E16723">
        <v>0.2</v>
      </c>
      <c r="F16723">
        <v>5.7</v>
      </c>
      <c r="G16723">
        <f t="shared" si="261"/>
        <v>2.85</v>
      </c>
      <c r="H16723">
        <v>1103</v>
      </c>
    </row>
    <row r="16724" spans="1:8" x14ac:dyDescent="0.25">
      <c r="A16724" s="1">
        <v>41212.40625</v>
      </c>
      <c r="B16724">
        <v>2.8</v>
      </c>
      <c r="C16724">
        <v>0.6</v>
      </c>
      <c r="D16724">
        <v>391</v>
      </c>
      <c r="E16724">
        <v>0.2</v>
      </c>
      <c r="F16724">
        <v>5.6</v>
      </c>
      <c r="G16724">
        <f t="shared" si="261"/>
        <v>2.8</v>
      </c>
      <c r="H16724">
        <v>1158</v>
      </c>
    </row>
    <row r="16725" spans="1:8" x14ac:dyDescent="0.25">
      <c r="A16725" s="1">
        <v>41212.416666666664</v>
      </c>
      <c r="B16725">
        <v>2.6</v>
      </c>
      <c r="C16725">
        <v>0.6</v>
      </c>
      <c r="D16725">
        <v>597</v>
      </c>
      <c r="E16725">
        <v>0.3</v>
      </c>
      <c r="F16725">
        <v>5.6</v>
      </c>
      <c r="G16725">
        <f t="shared" si="261"/>
        <v>2.8</v>
      </c>
      <c r="H16725">
        <v>1150</v>
      </c>
    </row>
    <row r="16726" spans="1:8" x14ac:dyDescent="0.25">
      <c r="A16726" s="1">
        <v>41212.427083333336</v>
      </c>
      <c r="B16726">
        <v>2.5</v>
      </c>
      <c r="C16726">
        <v>0.6</v>
      </c>
      <c r="D16726">
        <v>280</v>
      </c>
      <c r="E16726">
        <v>0.1</v>
      </c>
      <c r="F16726">
        <v>5.6</v>
      </c>
      <c r="G16726">
        <f t="shared" si="261"/>
        <v>2.8</v>
      </c>
      <c r="H16726">
        <v>1080</v>
      </c>
    </row>
    <row r="16727" spans="1:8" x14ac:dyDescent="0.25">
      <c r="A16727" s="1">
        <v>41212.4375</v>
      </c>
      <c r="B16727">
        <v>2.6</v>
      </c>
      <c r="C16727">
        <v>0.6</v>
      </c>
      <c r="D16727">
        <v>182</v>
      </c>
      <c r="E16727">
        <v>0.1</v>
      </c>
      <c r="F16727">
        <v>5.6</v>
      </c>
      <c r="G16727">
        <f t="shared" si="261"/>
        <v>2.8</v>
      </c>
      <c r="H16727">
        <v>1135</v>
      </c>
    </row>
    <row r="16728" spans="1:8" x14ac:dyDescent="0.25">
      <c r="A16728" s="1">
        <v>41212.447916666664</v>
      </c>
      <c r="B16728">
        <v>2.2999999999999998</v>
      </c>
      <c r="C16728">
        <v>0.5</v>
      </c>
      <c r="D16728">
        <v>482</v>
      </c>
      <c r="E16728">
        <v>0.2</v>
      </c>
      <c r="F16728">
        <v>5.5</v>
      </c>
      <c r="G16728">
        <f t="shared" si="261"/>
        <v>2.75</v>
      </c>
      <c r="H16728">
        <v>1119</v>
      </c>
    </row>
    <row r="16729" spans="1:8" x14ac:dyDescent="0.25">
      <c r="A16729" s="1">
        <v>41212.458333333336</v>
      </c>
      <c r="B16729">
        <v>3</v>
      </c>
      <c r="C16729">
        <v>0.7</v>
      </c>
      <c r="D16729">
        <v>470</v>
      </c>
      <c r="E16729">
        <v>0.2</v>
      </c>
      <c r="F16729">
        <v>5.7</v>
      </c>
      <c r="G16729">
        <f t="shared" si="261"/>
        <v>2.85</v>
      </c>
      <c r="H16729">
        <v>1276</v>
      </c>
    </row>
    <row r="16730" spans="1:8" x14ac:dyDescent="0.25">
      <c r="A16730" s="1">
        <v>41212.46875</v>
      </c>
      <c r="B16730">
        <v>2.4</v>
      </c>
      <c r="C16730">
        <v>0.5</v>
      </c>
      <c r="D16730">
        <v>634</v>
      </c>
      <c r="E16730">
        <v>0.3</v>
      </c>
      <c r="F16730">
        <v>5.7</v>
      </c>
      <c r="G16730">
        <f t="shared" si="261"/>
        <v>2.85</v>
      </c>
      <c r="H16730">
        <v>1252</v>
      </c>
    </row>
    <row r="16731" spans="1:8" x14ac:dyDescent="0.25">
      <c r="A16731" s="1">
        <v>41212.479166666664</v>
      </c>
      <c r="B16731">
        <v>3</v>
      </c>
      <c r="C16731">
        <v>0.7</v>
      </c>
      <c r="D16731">
        <v>502</v>
      </c>
      <c r="E16731">
        <v>0.3</v>
      </c>
      <c r="F16731">
        <v>5.4</v>
      </c>
      <c r="G16731">
        <f t="shared" si="261"/>
        <v>2.7</v>
      </c>
      <c r="H16731">
        <v>1456</v>
      </c>
    </row>
    <row r="16732" spans="1:8" x14ac:dyDescent="0.25">
      <c r="A16732" s="1">
        <v>41212.489583333336</v>
      </c>
      <c r="B16732">
        <v>2.6</v>
      </c>
      <c r="C16732">
        <v>0.6</v>
      </c>
      <c r="D16732">
        <v>370</v>
      </c>
      <c r="E16732">
        <v>0.2</v>
      </c>
      <c r="F16732">
        <v>5.8</v>
      </c>
      <c r="G16732">
        <f t="shared" si="261"/>
        <v>2.9</v>
      </c>
      <c r="H16732">
        <v>1096</v>
      </c>
    </row>
    <row r="16733" spans="1:8" x14ac:dyDescent="0.25">
      <c r="A16733" s="1">
        <v>41212.5</v>
      </c>
      <c r="B16733">
        <v>2.5</v>
      </c>
      <c r="C16733">
        <v>0.6</v>
      </c>
      <c r="D16733">
        <v>88</v>
      </c>
      <c r="E16733">
        <v>0</v>
      </c>
      <c r="F16733">
        <v>5.8</v>
      </c>
      <c r="G16733">
        <f t="shared" si="261"/>
        <v>2.9</v>
      </c>
      <c r="H16733">
        <v>1369</v>
      </c>
    </row>
    <row r="16734" spans="1:8" x14ac:dyDescent="0.25">
      <c r="A16734" s="1">
        <v>41212.510416666664</v>
      </c>
      <c r="B16734">
        <v>2.6</v>
      </c>
      <c r="C16734">
        <v>0.6</v>
      </c>
      <c r="D16734">
        <v>262</v>
      </c>
      <c r="E16734">
        <v>0.1</v>
      </c>
      <c r="F16734">
        <v>6</v>
      </c>
      <c r="G16734">
        <f t="shared" si="261"/>
        <v>3</v>
      </c>
      <c r="H16734">
        <v>1150</v>
      </c>
    </row>
    <row r="16735" spans="1:8" x14ac:dyDescent="0.25">
      <c r="A16735" s="1">
        <v>41212.520833333336</v>
      </c>
      <c r="B16735">
        <v>2.9</v>
      </c>
      <c r="C16735">
        <v>0.6</v>
      </c>
      <c r="D16735">
        <v>694</v>
      </c>
      <c r="E16735">
        <v>0.4</v>
      </c>
      <c r="F16735">
        <v>5.8</v>
      </c>
      <c r="G16735">
        <f t="shared" si="261"/>
        <v>2.9</v>
      </c>
      <c r="H16735">
        <v>1448</v>
      </c>
    </row>
    <row r="16736" spans="1:8" x14ac:dyDescent="0.25">
      <c r="A16736" s="1">
        <v>41212.53125</v>
      </c>
      <c r="B16736">
        <v>2.5</v>
      </c>
      <c r="C16736">
        <v>0.6</v>
      </c>
      <c r="D16736">
        <v>248</v>
      </c>
      <c r="E16736">
        <v>0.1</v>
      </c>
      <c r="F16736">
        <v>5.5</v>
      </c>
      <c r="G16736">
        <f t="shared" si="261"/>
        <v>2.75</v>
      </c>
      <c r="H16736">
        <v>1307</v>
      </c>
    </row>
    <row r="16737" spans="1:8" x14ac:dyDescent="0.25">
      <c r="A16737" s="1">
        <v>41212.541666666664</v>
      </c>
      <c r="B16737">
        <v>2.1</v>
      </c>
      <c r="C16737">
        <v>0.5</v>
      </c>
      <c r="D16737">
        <v>358</v>
      </c>
      <c r="E16737">
        <v>0.2</v>
      </c>
      <c r="F16737">
        <v>5.5</v>
      </c>
      <c r="G16737">
        <f t="shared" si="261"/>
        <v>2.75</v>
      </c>
      <c r="H16737">
        <v>1315</v>
      </c>
    </row>
    <row r="16738" spans="1:8" x14ac:dyDescent="0.25">
      <c r="A16738" s="1">
        <v>41212.552083333336</v>
      </c>
      <c r="B16738">
        <v>2.2999999999999998</v>
      </c>
      <c r="C16738">
        <v>0.5</v>
      </c>
      <c r="D16738">
        <v>416</v>
      </c>
      <c r="E16738">
        <v>0.2</v>
      </c>
      <c r="F16738">
        <v>5.6</v>
      </c>
      <c r="G16738">
        <f t="shared" si="261"/>
        <v>2.8</v>
      </c>
      <c r="H16738">
        <v>1362</v>
      </c>
    </row>
    <row r="16739" spans="1:8" x14ac:dyDescent="0.25">
      <c r="A16739" s="1">
        <v>41212.5625</v>
      </c>
      <c r="B16739">
        <v>2.6</v>
      </c>
      <c r="C16739">
        <v>0.6</v>
      </c>
      <c r="D16739">
        <v>419</v>
      </c>
      <c r="E16739">
        <v>0.2</v>
      </c>
      <c r="F16739">
        <v>5.7</v>
      </c>
      <c r="G16739">
        <f t="shared" si="261"/>
        <v>2.85</v>
      </c>
      <c r="H16739">
        <v>1268</v>
      </c>
    </row>
    <row r="16740" spans="1:8" x14ac:dyDescent="0.25">
      <c r="A16740" s="1">
        <v>41212.572916666664</v>
      </c>
      <c r="B16740">
        <v>2.8</v>
      </c>
      <c r="C16740">
        <v>0.6</v>
      </c>
      <c r="D16740">
        <v>386</v>
      </c>
      <c r="E16740">
        <v>0.2</v>
      </c>
      <c r="F16740">
        <v>5.5</v>
      </c>
      <c r="G16740">
        <f t="shared" si="261"/>
        <v>2.75</v>
      </c>
      <c r="H16740">
        <v>1103</v>
      </c>
    </row>
    <row r="16741" spans="1:8" x14ac:dyDescent="0.25">
      <c r="A16741" s="1">
        <v>41212.583333333336</v>
      </c>
      <c r="B16741">
        <v>2.2999999999999998</v>
      </c>
      <c r="C16741">
        <v>0.5</v>
      </c>
      <c r="D16741">
        <v>255</v>
      </c>
      <c r="E16741">
        <v>0.1</v>
      </c>
      <c r="F16741">
        <v>5.8</v>
      </c>
      <c r="G16741">
        <f t="shared" si="261"/>
        <v>2.9</v>
      </c>
      <c r="H16741">
        <v>1229</v>
      </c>
    </row>
    <row r="16742" spans="1:8" x14ac:dyDescent="0.25">
      <c r="A16742" s="1">
        <v>41212.59375</v>
      </c>
      <c r="B16742">
        <v>2.1</v>
      </c>
      <c r="C16742">
        <v>0.5</v>
      </c>
      <c r="D16742">
        <v>545</v>
      </c>
      <c r="E16742">
        <v>0.3</v>
      </c>
      <c r="F16742">
        <v>5.8</v>
      </c>
      <c r="G16742">
        <f t="shared" si="261"/>
        <v>2.9</v>
      </c>
      <c r="H16742">
        <v>1166</v>
      </c>
    </row>
    <row r="16743" spans="1:8" x14ac:dyDescent="0.25">
      <c r="A16743" s="1">
        <v>41212.604166666664</v>
      </c>
      <c r="B16743">
        <v>2.2999999999999998</v>
      </c>
      <c r="C16743">
        <v>0.5</v>
      </c>
      <c r="D16743">
        <v>122</v>
      </c>
      <c r="E16743">
        <v>0.1</v>
      </c>
      <c r="F16743">
        <v>5.7</v>
      </c>
      <c r="G16743">
        <f t="shared" si="261"/>
        <v>2.85</v>
      </c>
      <c r="H16743">
        <v>1432</v>
      </c>
    </row>
    <row r="16744" spans="1:8" x14ac:dyDescent="0.25">
      <c r="A16744" s="1">
        <v>41212.614583333336</v>
      </c>
      <c r="B16744">
        <v>2.7</v>
      </c>
      <c r="C16744">
        <v>0.6</v>
      </c>
      <c r="D16744">
        <v>394</v>
      </c>
      <c r="E16744">
        <v>0.2</v>
      </c>
      <c r="F16744">
        <v>6</v>
      </c>
      <c r="G16744">
        <f t="shared" si="261"/>
        <v>3</v>
      </c>
      <c r="H16744">
        <v>1229</v>
      </c>
    </row>
    <row r="16745" spans="1:8" x14ac:dyDescent="0.25">
      <c r="A16745" s="1">
        <v>41212.625</v>
      </c>
      <c r="B16745">
        <v>2.7</v>
      </c>
      <c r="C16745">
        <v>0.6</v>
      </c>
      <c r="D16745">
        <v>502</v>
      </c>
      <c r="E16745">
        <v>0.3</v>
      </c>
      <c r="F16745">
        <v>5.7</v>
      </c>
      <c r="G16745">
        <f t="shared" si="261"/>
        <v>2.85</v>
      </c>
      <c r="H16745">
        <v>1565</v>
      </c>
    </row>
    <row r="16746" spans="1:8" x14ac:dyDescent="0.25">
      <c r="A16746" s="1">
        <v>41212.635416666664</v>
      </c>
      <c r="B16746">
        <v>3</v>
      </c>
      <c r="C16746">
        <v>0.7</v>
      </c>
      <c r="D16746">
        <v>447</v>
      </c>
      <c r="E16746">
        <v>0.2</v>
      </c>
      <c r="F16746">
        <v>6</v>
      </c>
      <c r="G16746">
        <f t="shared" si="261"/>
        <v>3</v>
      </c>
      <c r="H16746">
        <v>1518</v>
      </c>
    </row>
    <row r="16747" spans="1:8" x14ac:dyDescent="0.25">
      <c r="A16747" s="1">
        <v>41212.645833333336</v>
      </c>
      <c r="B16747">
        <v>2.8</v>
      </c>
      <c r="C16747">
        <v>0.6</v>
      </c>
      <c r="D16747">
        <v>103</v>
      </c>
      <c r="E16747">
        <v>0.1</v>
      </c>
      <c r="F16747">
        <v>6.1</v>
      </c>
      <c r="G16747">
        <f t="shared" si="261"/>
        <v>3.05</v>
      </c>
      <c r="H16747">
        <v>1299</v>
      </c>
    </row>
    <row r="16748" spans="1:8" x14ac:dyDescent="0.25">
      <c r="A16748" s="1">
        <v>41212.65625</v>
      </c>
      <c r="B16748">
        <v>2.8</v>
      </c>
      <c r="C16748">
        <v>0.6</v>
      </c>
      <c r="D16748">
        <v>426</v>
      </c>
      <c r="E16748">
        <v>0.2</v>
      </c>
      <c r="F16748">
        <v>5.9</v>
      </c>
      <c r="G16748">
        <f t="shared" si="261"/>
        <v>2.95</v>
      </c>
      <c r="H16748">
        <v>1369</v>
      </c>
    </row>
    <row r="16749" spans="1:8" x14ac:dyDescent="0.25">
      <c r="A16749" s="1">
        <v>41212.666666666664</v>
      </c>
      <c r="B16749">
        <v>2.5</v>
      </c>
      <c r="C16749">
        <v>0.6</v>
      </c>
      <c r="D16749">
        <v>400</v>
      </c>
      <c r="E16749">
        <v>0.2</v>
      </c>
      <c r="F16749">
        <v>6.2</v>
      </c>
      <c r="G16749">
        <f t="shared" si="261"/>
        <v>3.1</v>
      </c>
      <c r="H16749">
        <v>1424</v>
      </c>
    </row>
    <row r="16750" spans="1:8" x14ac:dyDescent="0.25">
      <c r="A16750" s="1">
        <v>41212.677083333336</v>
      </c>
      <c r="B16750">
        <v>3.1</v>
      </c>
      <c r="C16750">
        <v>0.7</v>
      </c>
      <c r="D16750">
        <v>-36</v>
      </c>
      <c r="E16750">
        <v>0</v>
      </c>
      <c r="F16750">
        <v>6.4</v>
      </c>
      <c r="G16750">
        <f t="shared" si="261"/>
        <v>3.2</v>
      </c>
      <c r="H16750">
        <v>1096</v>
      </c>
    </row>
    <row r="16751" spans="1:8" x14ac:dyDescent="0.25">
      <c r="A16751" s="1">
        <v>41212.6875</v>
      </c>
      <c r="B16751">
        <v>2.5</v>
      </c>
      <c r="C16751">
        <v>0.6</v>
      </c>
      <c r="D16751">
        <v>464</v>
      </c>
      <c r="E16751">
        <v>0.2</v>
      </c>
      <c r="F16751">
        <v>6.2</v>
      </c>
      <c r="G16751">
        <f t="shared" si="261"/>
        <v>3.1</v>
      </c>
      <c r="H16751">
        <v>1276</v>
      </c>
    </row>
    <row r="16752" spans="1:8" x14ac:dyDescent="0.25">
      <c r="A16752" s="1">
        <v>41212.697916666664</v>
      </c>
      <c r="B16752">
        <v>2.6</v>
      </c>
      <c r="C16752">
        <v>0.6</v>
      </c>
      <c r="D16752">
        <v>514</v>
      </c>
      <c r="E16752">
        <v>0.3</v>
      </c>
      <c r="F16752">
        <v>5.8</v>
      </c>
      <c r="G16752">
        <f t="shared" si="261"/>
        <v>2.9</v>
      </c>
      <c r="H16752">
        <v>1432</v>
      </c>
    </row>
    <row r="16753" spans="1:8" x14ac:dyDescent="0.25">
      <c r="A16753" s="1">
        <v>41212.708333333336</v>
      </c>
      <c r="B16753">
        <v>2.7</v>
      </c>
      <c r="C16753">
        <v>0.6</v>
      </c>
      <c r="D16753">
        <v>260</v>
      </c>
      <c r="E16753">
        <v>0.1</v>
      </c>
      <c r="F16753">
        <v>6.4</v>
      </c>
      <c r="G16753">
        <f t="shared" si="261"/>
        <v>3.2</v>
      </c>
      <c r="H16753">
        <v>1299</v>
      </c>
    </row>
    <row r="16754" spans="1:8" x14ac:dyDescent="0.25">
      <c r="A16754" s="1">
        <v>41212.71875</v>
      </c>
      <c r="B16754">
        <v>2.6</v>
      </c>
      <c r="C16754">
        <v>0.6</v>
      </c>
      <c r="D16754">
        <v>251</v>
      </c>
      <c r="E16754">
        <v>0.1</v>
      </c>
      <c r="F16754">
        <v>5.9</v>
      </c>
      <c r="G16754">
        <f t="shared" si="261"/>
        <v>2.95</v>
      </c>
      <c r="H16754">
        <v>1252</v>
      </c>
    </row>
    <row r="16755" spans="1:8" x14ac:dyDescent="0.25">
      <c r="A16755" s="1">
        <v>41212.729166666664</v>
      </c>
      <c r="B16755">
        <v>2.6</v>
      </c>
      <c r="C16755">
        <v>0.6</v>
      </c>
      <c r="D16755">
        <v>332</v>
      </c>
      <c r="E16755">
        <v>0.2</v>
      </c>
      <c r="F16755">
        <v>5.9</v>
      </c>
      <c r="G16755">
        <f t="shared" si="261"/>
        <v>2.95</v>
      </c>
      <c r="H16755">
        <v>1354</v>
      </c>
    </row>
    <row r="16756" spans="1:8" x14ac:dyDescent="0.25">
      <c r="A16756" s="1">
        <v>41212.739583333336</v>
      </c>
      <c r="B16756">
        <v>2.8</v>
      </c>
      <c r="C16756">
        <v>0.6</v>
      </c>
      <c r="D16756">
        <v>238</v>
      </c>
      <c r="E16756">
        <v>0.1</v>
      </c>
      <c r="F16756">
        <v>6.4</v>
      </c>
      <c r="G16756">
        <f t="shared" si="261"/>
        <v>3.2</v>
      </c>
      <c r="H16756">
        <v>1205</v>
      </c>
    </row>
    <row r="16757" spans="1:8" x14ac:dyDescent="0.25">
      <c r="A16757" s="1">
        <v>41212.75</v>
      </c>
      <c r="B16757">
        <v>2.7</v>
      </c>
      <c r="C16757">
        <v>0.6</v>
      </c>
      <c r="D16757">
        <v>489</v>
      </c>
      <c r="E16757">
        <v>0.2</v>
      </c>
      <c r="F16757">
        <v>5.6</v>
      </c>
      <c r="G16757">
        <f t="shared" si="261"/>
        <v>2.8</v>
      </c>
      <c r="H16757">
        <v>1456</v>
      </c>
    </row>
    <row r="16758" spans="1:8" x14ac:dyDescent="0.25">
      <c r="A16758" s="1">
        <v>41212.760416666664</v>
      </c>
      <c r="B16758">
        <v>2.5</v>
      </c>
      <c r="C16758">
        <v>0.6</v>
      </c>
      <c r="D16758">
        <v>234</v>
      </c>
      <c r="E16758">
        <v>0.1</v>
      </c>
      <c r="F16758">
        <v>5.9</v>
      </c>
      <c r="G16758">
        <f t="shared" si="261"/>
        <v>2.95</v>
      </c>
      <c r="H16758">
        <v>1518</v>
      </c>
    </row>
    <row r="16759" spans="1:8" x14ac:dyDescent="0.25">
      <c r="A16759" s="1">
        <v>41212.770833333336</v>
      </c>
      <c r="B16759">
        <v>2.7</v>
      </c>
      <c r="C16759">
        <v>0.6</v>
      </c>
      <c r="D16759">
        <v>311</v>
      </c>
      <c r="E16759">
        <v>0.2</v>
      </c>
      <c r="F16759">
        <v>6.3</v>
      </c>
      <c r="G16759">
        <f t="shared" si="261"/>
        <v>3.15</v>
      </c>
      <c r="H16759">
        <v>1362</v>
      </c>
    </row>
    <row r="16760" spans="1:8" x14ac:dyDescent="0.25">
      <c r="A16760" s="1">
        <v>41212.78125</v>
      </c>
      <c r="B16760">
        <v>2.9</v>
      </c>
      <c r="C16760">
        <v>0.7</v>
      </c>
      <c r="D16760">
        <v>482</v>
      </c>
      <c r="E16760">
        <v>0.2</v>
      </c>
      <c r="F16760">
        <v>5.8</v>
      </c>
      <c r="G16760">
        <f t="shared" si="261"/>
        <v>2.9</v>
      </c>
      <c r="H16760">
        <v>1244</v>
      </c>
    </row>
    <row r="16761" spans="1:8" x14ac:dyDescent="0.25">
      <c r="A16761" s="1">
        <v>41212.791666666664</v>
      </c>
      <c r="B16761">
        <v>2.6</v>
      </c>
      <c r="C16761">
        <v>0.6</v>
      </c>
      <c r="D16761">
        <v>304</v>
      </c>
      <c r="E16761">
        <v>0.2</v>
      </c>
      <c r="F16761">
        <v>6.7</v>
      </c>
      <c r="G16761">
        <f t="shared" si="261"/>
        <v>3.35</v>
      </c>
      <c r="H16761">
        <v>1276</v>
      </c>
    </row>
    <row r="16762" spans="1:8" x14ac:dyDescent="0.25">
      <c r="A16762" s="1">
        <v>41212.802083333336</v>
      </c>
      <c r="B16762">
        <v>2.5</v>
      </c>
      <c r="C16762">
        <v>0.6</v>
      </c>
      <c r="D16762">
        <v>243</v>
      </c>
      <c r="E16762">
        <v>0.1</v>
      </c>
      <c r="F16762">
        <v>5.8</v>
      </c>
      <c r="G16762">
        <f t="shared" si="261"/>
        <v>2.9</v>
      </c>
      <c r="H16762">
        <v>1213</v>
      </c>
    </row>
    <row r="16763" spans="1:8" x14ac:dyDescent="0.25">
      <c r="A16763" s="1">
        <v>41212.8125</v>
      </c>
      <c r="B16763">
        <v>2.6</v>
      </c>
      <c r="C16763">
        <v>0.6</v>
      </c>
      <c r="D16763">
        <v>320</v>
      </c>
      <c r="E16763">
        <v>0.2</v>
      </c>
      <c r="F16763">
        <v>5.9</v>
      </c>
      <c r="G16763">
        <f t="shared" si="261"/>
        <v>2.95</v>
      </c>
      <c r="H16763">
        <v>1244</v>
      </c>
    </row>
    <row r="16764" spans="1:8" x14ac:dyDescent="0.25">
      <c r="A16764" s="1">
        <v>41212.822916666664</v>
      </c>
      <c r="B16764">
        <v>2.8</v>
      </c>
      <c r="C16764">
        <v>0.6</v>
      </c>
      <c r="D16764">
        <v>473</v>
      </c>
      <c r="E16764">
        <v>0.2</v>
      </c>
      <c r="F16764">
        <v>6.4</v>
      </c>
      <c r="G16764">
        <f t="shared" si="261"/>
        <v>3.2</v>
      </c>
      <c r="H16764">
        <v>1369</v>
      </c>
    </row>
    <row r="16765" spans="1:8" x14ac:dyDescent="0.25">
      <c r="A16765" s="1">
        <v>41212.833333333336</v>
      </c>
      <c r="B16765">
        <v>2.6</v>
      </c>
      <c r="C16765">
        <v>0.6</v>
      </c>
      <c r="D16765">
        <v>250</v>
      </c>
      <c r="E16765">
        <v>0.1</v>
      </c>
      <c r="F16765">
        <v>5.9</v>
      </c>
      <c r="G16765">
        <f t="shared" si="261"/>
        <v>2.95</v>
      </c>
      <c r="H16765">
        <v>1252</v>
      </c>
    </row>
    <row r="16766" spans="1:8" x14ac:dyDescent="0.25">
      <c r="A16766" s="1">
        <v>41212.84375</v>
      </c>
      <c r="B16766">
        <v>2.7</v>
      </c>
      <c r="C16766">
        <v>0.6</v>
      </c>
      <c r="D16766">
        <v>205</v>
      </c>
      <c r="E16766">
        <v>0.1</v>
      </c>
      <c r="F16766">
        <v>6.2</v>
      </c>
      <c r="G16766">
        <f t="shared" si="261"/>
        <v>3.1</v>
      </c>
      <c r="H16766">
        <v>1189</v>
      </c>
    </row>
    <row r="16767" spans="1:8" x14ac:dyDescent="0.25">
      <c r="A16767" s="1">
        <v>41212.854166666664</v>
      </c>
      <c r="B16767">
        <v>2.2999999999999998</v>
      </c>
      <c r="C16767">
        <v>0.5</v>
      </c>
      <c r="D16767">
        <v>327</v>
      </c>
      <c r="E16767">
        <v>0.2</v>
      </c>
      <c r="F16767">
        <v>6.7</v>
      </c>
      <c r="G16767">
        <f t="shared" si="261"/>
        <v>3.35</v>
      </c>
      <c r="H16767">
        <v>1127</v>
      </c>
    </row>
    <row r="16768" spans="1:8" x14ac:dyDescent="0.25">
      <c r="A16768" s="1">
        <v>41212.864583333336</v>
      </c>
      <c r="B16768">
        <v>2.2999999999999998</v>
      </c>
      <c r="C16768">
        <v>0.5</v>
      </c>
      <c r="D16768">
        <v>404</v>
      </c>
      <c r="E16768">
        <v>0.2</v>
      </c>
      <c r="F16768">
        <v>6</v>
      </c>
      <c r="G16768">
        <f t="shared" si="261"/>
        <v>3</v>
      </c>
      <c r="H16768">
        <v>1322</v>
      </c>
    </row>
    <row r="16769" spans="1:8" x14ac:dyDescent="0.25">
      <c r="A16769" s="1">
        <v>41212.875</v>
      </c>
      <c r="B16769">
        <v>2.8</v>
      </c>
      <c r="C16769">
        <v>0.6</v>
      </c>
      <c r="D16769">
        <v>236</v>
      </c>
      <c r="E16769">
        <v>0.1</v>
      </c>
      <c r="F16769">
        <v>6.6</v>
      </c>
      <c r="G16769">
        <f t="shared" si="261"/>
        <v>3.3</v>
      </c>
      <c r="H16769">
        <v>1612</v>
      </c>
    </row>
    <row r="16770" spans="1:8" x14ac:dyDescent="0.25">
      <c r="A16770" s="1">
        <v>41212.885416666664</v>
      </c>
      <c r="B16770">
        <v>2.2000000000000002</v>
      </c>
      <c r="C16770">
        <v>0.5</v>
      </c>
      <c r="D16770">
        <v>292</v>
      </c>
      <c r="E16770">
        <v>0.1</v>
      </c>
      <c r="F16770">
        <v>5.7</v>
      </c>
      <c r="G16770">
        <f t="shared" si="261"/>
        <v>2.85</v>
      </c>
      <c r="H16770">
        <v>1385</v>
      </c>
    </row>
    <row r="16771" spans="1:8" x14ac:dyDescent="0.25">
      <c r="A16771" s="1">
        <v>41212.895833333336</v>
      </c>
      <c r="B16771">
        <v>2.2999999999999998</v>
      </c>
      <c r="C16771">
        <v>0.5</v>
      </c>
      <c r="D16771">
        <v>373</v>
      </c>
      <c r="E16771">
        <v>0.2</v>
      </c>
      <c r="F16771">
        <v>6.7</v>
      </c>
      <c r="G16771">
        <f t="shared" ref="G16771:G16834" si="262">F16771/2</f>
        <v>3.35</v>
      </c>
      <c r="H16771">
        <v>1244</v>
      </c>
    </row>
    <row r="16772" spans="1:8" x14ac:dyDescent="0.25">
      <c r="A16772" s="1">
        <v>41212.90625</v>
      </c>
      <c r="B16772">
        <v>2.7</v>
      </c>
      <c r="C16772">
        <v>0.6</v>
      </c>
      <c r="D16772">
        <v>418</v>
      </c>
      <c r="E16772">
        <v>0.2</v>
      </c>
      <c r="F16772">
        <v>6.2</v>
      </c>
      <c r="G16772">
        <f t="shared" si="262"/>
        <v>3.1</v>
      </c>
      <c r="H16772">
        <v>1307</v>
      </c>
    </row>
    <row r="16773" spans="1:8" x14ac:dyDescent="0.25">
      <c r="A16773" s="1">
        <v>41212.916666666664</v>
      </c>
      <c r="B16773">
        <v>2.4</v>
      </c>
      <c r="C16773">
        <v>0.5</v>
      </c>
      <c r="D16773">
        <v>372</v>
      </c>
      <c r="E16773">
        <v>0.2</v>
      </c>
      <c r="F16773">
        <v>6.3</v>
      </c>
      <c r="G16773">
        <f t="shared" si="262"/>
        <v>3.15</v>
      </c>
      <c r="H16773">
        <v>1315</v>
      </c>
    </row>
    <row r="16774" spans="1:8" x14ac:dyDescent="0.25">
      <c r="A16774" s="1">
        <v>41212.927083333336</v>
      </c>
      <c r="B16774">
        <v>3</v>
      </c>
      <c r="C16774">
        <v>0.7</v>
      </c>
      <c r="D16774">
        <v>280</v>
      </c>
      <c r="E16774">
        <v>0.1</v>
      </c>
      <c r="F16774">
        <v>5.9</v>
      </c>
      <c r="G16774">
        <f t="shared" si="262"/>
        <v>2.95</v>
      </c>
      <c r="H16774">
        <v>1307</v>
      </c>
    </row>
    <row r="16775" spans="1:8" x14ac:dyDescent="0.25">
      <c r="A16775" s="1">
        <v>41212.9375</v>
      </c>
      <c r="B16775">
        <v>2.8</v>
      </c>
      <c r="C16775">
        <v>0.6</v>
      </c>
      <c r="D16775">
        <v>657</v>
      </c>
      <c r="E16775">
        <v>0.3</v>
      </c>
      <c r="F16775">
        <v>6.3</v>
      </c>
      <c r="G16775">
        <f t="shared" si="262"/>
        <v>3.15</v>
      </c>
      <c r="H16775">
        <v>1315</v>
      </c>
    </row>
    <row r="16776" spans="1:8" x14ac:dyDescent="0.25">
      <c r="A16776" s="1">
        <v>41212.947916666664</v>
      </c>
      <c r="B16776">
        <v>2.2999999999999998</v>
      </c>
      <c r="C16776">
        <v>0.5</v>
      </c>
      <c r="D16776">
        <v>596</v>
      </c>
      <c r="E16776">
        <v>0.3</v>
      </c>
      <c r="F16776">
        <v>6.7</v>
      </c>
      <c r="G16776">
        <f t="shared" si="262"/>
        <v>3.35</v>
      </c>
      <c r="H16776">
        <v>1260</v>
      </c>
    </row>
    <row r="16777" spans="1:8" x14ac:dyDescent="0.25">
      <c r="A16777" s="1">
        <v>41212.958333333336</v>
      </c>
      <c r="B16777">
        <v>1.9</v>
      </c>
      <c r="C16777">
        <v>0.4</v>
      </c>
      <c r="D16777">
        <v>304</v>
      </c>
      <c r="E16777">
        <v>0.2</v>
      </c>
      <c r="F16777">
        <v>6</v>
      </c>
      <c r="G16777">
        <f t="shared" si="262"/>
        <v>3</v>
      </c>
      <c r="H16777">
        <v>1236</v>
      </c>
    </row>
    <row r="16778" spans="1:8" x14ac:dyDescent="0.25">
      <c r="A16778" s="1">
        <v>41212.96875</v>
      </c>
      <c r="B16778">
        <v>2.2000000000000002</v>
      </c>
      <c r="C16778">
        <v>0.5</v>
      </c>
      <c r="D16778">
        <v>866</v>
      </c>
      <c r="E16778">
        <v>0.4</v>
      </c>
      <c r="F16778">
        <v>6.1</v>
      </c>
      <c r="G16778">
        <f t="shared" si="262"/>
        <v>3.05</v>
      </c>
      <c r="H16778">
        <v>1307</v>
      </c>
    </row>
    <row r="16779" spans="1:8" x14ac:dyDescent="0.25">
      <c r="A16779" s="1">
        <v>41212.979166666664</v>
      </c>
      <c r="B16779">
        <v>2.8</v>
      </c>
      <c r="C16779">
        <v>0.6</v>
      </c>
      <c r="D16779">
        <v>493</v>
      </c>
      <c r="E16779">
        <v>0.3</v>
      </c>
      <c r="F16779">
        <v>5.8</v>
      </c>
      <c r="G16779">
        <f t="shared" si="262"/>
        <v>2.9</v>
      </c>
      <c r="H16779">
        <v>1322</v>
      </c>
    </row>
    <row r="16780" spans="1:8" x14ac:dyDescent="0.25">
      <c r="A16780" s="1">
        <v>41212.989583333336</v>
      </c>
      <c r="B16780">
        <v>2.5</v>
      </c>
      <c r="C16780">
        <v>0.6</v>
      </c>
      <c r="D16780">
        <v>600</v>
      </c>
      <c r="E16780">
        <v>0.3</v>
      </c>
      <c r="F16780">
        <v>7.1</v>
      </c>
      <c r="G16780">
        <f t="shared" si="262"/>
        <v>3.55</v>
      </c>
      <c r="H16780">
        <v>1283</v>
      </c>
    </row>
    <row r="16781" spans="1:8" x14ac:dyDescent="0.25">
      <c r="A16781" s="1">
        <v>41213</v>
      </c>
      <c r="B16781">
        <v>2.6</v>
      </c>
      <c r="C16781">
        <v>0.6</v>
      </c>
      <c r="D16781">
        <v>443</v>
      </c>
      <c r="E16781">
        <v>0.2</v>
      </c>
      <c r="F16781">
        <v>6.1</v>
      </c>
      <c r="G16781">
        <f t="shared" si="262"/>
        <v>3.05</v>
      </c>
      <c r="H16781">
        <v>1471</v>
      </c>
    </row>
    <row r="16782" spans="1:8" x14ac:dyDescent="0.25">
      <c r="A16782" s="1">
        <v>41213.010416666664</v>
      </c>
      <c r="B16782">
        <v>2.2999999999999998</v>
      </c>
      <c r="C16782">
        <v>0.5</v>
      </c>
      <c r="D16782">
        <v>427</v>
      </c>
      <c r="E16782">
        <v>0.2</v>
      </c>
      <c r="F16782">
        <v>6.5</v>
      </c>
      <c r="G16782">
        <f t="shared" si="262"/>
        <v>3.25</v>
      </c>
      <c r="H16782">
        <v>1502</v>
      </c>
    </row>
    <row r="16783" spans="1:8" x14ac:dyDescent="0.25">
      <c r="A16783" s="1">
        <v>41213.020833333336</v>
      </c>
      <c r="B16783">
        <v>3</v>
      </c>
      <c r="C16783">
        <v>0.7</v>
      </c>
      <c r="D16783">
        <v>306</v>
      </c>
      <c r="E16783">
        <v>0.2</v>
      </c>
      <c r="F16783">
        <v>6.4</v>
      </c>
      <c r="G16783">
        <f t="shared" si="262"/>
        <v>3.2</v>
      </c>
      <c r="H16783">
        <v>1158</v>
      </c>
    </row>
    <row r="16784" spans="1:8" x14ac:dyDescent="0.25">
      <c r="A16784" s="1">
        <v>41213.03125</v>
      </c>
      <c r="B16784">
        <v>2.2999999999999998</v>
      </c>
      <c r="C16784">
        <v>0.5</v>
      </c>
      <c r="D16784">
        <v>420</v>
      </c>
      <c r="E16784">
        <v>0.2</v>
      </c>
      <c r="F16784">
        <v>6.5</v>
      </c>
      <c r="G16784">
        <f t="shared" si="262"/>
        <v>3.25</v>
      </c>
      <c r="H16784">
        <v>1229</v>
      </c>
    </row>
    <row r="16785" spans="1:8" x14ac:dyDescent="0.25">
      <c r="A16785" s="1">
        <v>41213.041666666664</v>
      </c>
      <c r="B16785">
        <v>2.1</v>
      </c>
      <c r="C16785">
        <v>0.5</v>
      </c>
      <c r="D16785">
        <v>286</v>
      </c>
      <c r="E16785">
        <v>0.1</v>
      </c>
      <c r="F16785">
        <v>6.4</v>
      </c>
      <c r="G16785">
        <f t="shared" si="262"/>
        <v>3.2</v>
      </c>
      <c r="H16785">
        <v>1252</v>
      </c>
    </row>
    <row r="16786" spans="1:8" x14ac:dyDescent="0.25">
      <c r="A16786" s="1">
        <v>41213.052083333336</v>
      </c>
      <c r="B16786">
        <v>2.9</v>
      </c>
      <c r="C16786">
        <v>0.6</v>
      </c>
      <c r="D16786">
        <v>807</v>
      </c>
      <c r="E16786">
        <v>0.4</v>
      </c>
      <c r="F16786">
        <v>6.5</v>
      </c>
      <c r="G16786">
        <f t="shared" si="262"/>
        <v>3.25</v>
      </c>
      <c r="H16786">
        <v>1072</v>
      </c>
    </row>
    <row r="16787" spans="1:8" x14ac:dyDescent="0.25">
      <c r="A16787" s="1">
        <v>41213.0625</v>
      </c>
      <c r="B16787">
        <v>2.5</v>
      </c>
      <c r="C16787">
        <v>0.6</v>
      </c>
      <c r="D16787">
        <v>549</v>
      </c>
      <c r="E16787">
        <v>0.3</v>
      </c>
      <c r="F16787">
        <v>6</v>
      </c>
      <c r="G16787">
        <f t="shared" si="262"/>
        <v>3</v>
      </c>
      <c r="H16787">
        <v>1487</v>
      </c>
    </row>
    <row r="16788" spans="1:8" x14ac:dyDescent="0.25">
      <c r="A16788" s="1">
        <v>41213.072916666664</v>
      </c>
      <c r="B16788">
        <v>2.9</v>
      </c>
      <c r="C16788">
        <v>0.7</v>
      </c>
      <c r="D16788">
        <v>575</v>
      </c>
      <c r="E16788">
        <v>0.3</v>
      </c>
      <c r="F16788">
        <v>5.7</v>
      </c>
      <c r="G16788">
        <f t="shared" si="262"/>
        <v>2.85</v>
      </c>
      <c r="H16788">
        <v>1362</v>
      </c>
    </row>
    <row r="16789" spans="1:8" x14ac:dyDescent="0.25">
      <c r="A16789" s="1">
        <v>41213.083333333336</v>
      </c>
      <c r="B16789">
        <v>3</v>
      </c>
      <c r="C16789">
        <v>0.7</v>
      </c>
      <c r="D16789">
        <v>328</v>
      </c>
      <c r="E16789">
        <v>0.2</v>
      </c>
      <c r="F16789">
        <v>6.3</v>
      </c>
      <c r="G16789">
        <f t="shared" si="262"/>
        <v>3.15</v>
      </c>
      <c r="H16789">
        <v>1150</v>
      </c>
    </row>
    <row r="16790" spans="1:8" x14ac:dyDescent="0.25">
      <c r="A16790" s="1">
        <v>41213.09375</v>
      </c>
      <c r="B16790">
        <v>2.4</v>
      </c>
      <c r="C16790">
        <v>0.5</v>
      </c>
      <c r="D16790">
        <v>329</v>
      </c>
      <c r="E16790">
        <v>0.2</v>
      </c>
      <c r="F16790">
        <v>6.6</v>
      </c>
      <c r="G16790">
        <f t="shared" si="262"/>
        <v>3.3</v>
      </c>
      <c r="H16790">
        <v>1283</v>
      </c>
    </row>
    <row r="16791" spans="1:8" x14ac:dyDescent="0.25">
      <c r="A16791" s="1">
        <v>41213.104166666664</v>
      </c>
      <c r="B16791">
        <v>2.6</v>
      </c>
      <c r="C16791">
        <v>0.6</v>
      </c>
      <c r="D16791">
        <v>226</v>
      </c>
      <c r="E16791">
        <v>0.1</v>
      </c>
      <c r="F16791">
        <v>5.9</v>
      </c>
      <c r="G16791">
        <f t="shared" si="262"/>
        <v>2.95</v>
      </c>
      <c r="H16791">
        <v>1142</v>
      </c>
    </row>
    <row r="16792" spans="1:8" x14ac:dyDescent="0.25">
      <c r="A16792" s="1">
        <v>41213.114583333336</v>
      </c>
      <c r="B16792">
        <v>2.2999999999999998</v>
      </c>
      <c r="C16792">
        <v>0.5</v>
      </c>
      <c r="D16792">
        <v>352</v>
      </c>
      <c r="E16792">
        <v>0.2</v>
      </c>
      <c r="F16792">
        <v>6.1</v>
      </c>
      <c r="G16792">
        <f t="shared" si="262"/>
        <v>3.05</v>
      </c>
      <c r="H16792">
        <v>1424</v>
      </c>
    </row>
    <row r="16793" spans="1:8" x14ac:dyDescent="0.25">
      <c r="A16793" s="1">
        <v>41213.125</v>
      </c>
      <c r="B16793">
        <v>2.9</v>
      </c>
      <c r="C16793">
        <v>0.6</v>
      </c>
      <c r="D16793">
        <v>278</v>
      </c>
      <c r="E16793">
        <v>0.1</v>
      </c>
      <c r="F16793">
        <v>5.9</v>
      </c>
      <c r="G16793">
        <f t="shared" si="262"/>
        <v>2.95</v>
      </c>
      <c r="H16793">
        <v>1315</v>
      </c>
    </row>
    <row r="16794" spans="1:8" x14ac:dyDescent="0.25">
      <c r="A16794" s="1">
        <v>41213.135416666664</v>
      </c>
      <c r="B16794">
        <v>2.8</v>
      </c>
      <c r="C16794">
        <v>0.6</v>
      </c>
      <c r="D16794">
        <v>646</v>
      </c>
      <c r="E16794">
        <v>0.3</v>
      </c>
      <c r="F16794">
        <v>6.6</v>
      </c>
      <c r="G16794">
        <f t="shared" si="262"/>
        <v>3.3</v>
      </c>
      <c r="H16794">
        <v>1260</v>
      </c>
    </row>
    <row r="16795" spans="1:8" x14ac:dyDescent="0.25">
      <c r="A16795" s="1">
        <v>41213.145833333336</v>
      </c>
      <c r="B16795">
        <v>2.1</v>
      </c>
      <c r="C16795">
        <v>0.5</v>
      </c>
      <c r="D16795">
        <v>248</v>
      </c>
      <c r="E16795">
        <v>0.1</v>
      </c>
      <c r="F16795">
        <v>6.3</v>
      </c>
      <c r="G16795">
        <f t="shared" si="262"/>
        <v>3.15</v>
      </c>
      <c r="H16795">
        <v>1315</v>
      </c>
    </row>
    <row r="16796" spans="1:8" x14ac:dyDescent="0.25">
      <c r="A16796" s="1">
        <v>41213.15625</v>
      </c>
      <c r="B16796">
        <v>3</v>
      </c>
      <c r="C16796">
        <v>0.7</v>
      </c>
      <c r="D16796">
        <v>646</v>
      </c>
      <c r="E16796">
        <v>0.3</v>
      </c>
      <c r="F16796">
        <v>7</v>
      </c>
      <c r="G16796">
        <f t="shared" si="262"/>
        <v>3.5</v>
      </c>
      <c r="H16796">
        <v>1252</v>
      </c>
    </row>
    <row r="16797" spans="1:8" x14ac:dyDescent="0.25">
      <c r="A16797" s="1">
        <v>41213.166666666664</v>
      </c>
      <c r="B16797">
        <v>2.8</v>
      </c>
      <c r="C16797">
        <v>0.6</v>
      </c>
      <c r="D16797">
        <v>520</v>
      </c>
      <c r="E16797">
        <v>0.3</v>
      </c>
      <c r="F16797">
        <v>6.3</v>
      </c>
      <c r="G16797">
        <f t="shared" si="262"/>
        <v>3.15</v>
      </c>
      <c r="H16797">
        <v>1276</v>
      </c>
    </row>
    <row r="16798" spans="1:8" x14ac:dyDescent="0.25">
      <c r="A16798" s="1">
        <v>41213.177083333336</v>
      </c>
      <c r="B16798">
        <v>2.4</v>
      </c>
      <c r="C16798">
        <v>0.5</v>
      </c>
      <c r="D16798">
        <v>583</v>
      </c>
      <c r="E16798">
        <v>0.3</v>
      </c>
      <c r="F16798">
        <v>6.4</v>
      </c>
      <c r="G16798">
        <f t="shared" si="262"/>
        <v>3.2</v>
      </c>
      <c r="H16798">
        <v>1229</v>
      </c>
    </row>
    <row r="16799" spans="1:8" x14ac:dyDescent="0.25">
      <c r="A16799" s="1">
        <v>41213.1875</v>
      </c>
      <c r="B16799">
        <v>2.8</v>
      </c>
      <c r="C16799">
        <v>0.6</v>
      </c>
      <c r="D16799">
        <v>590</v>
      </c>
      <c r="E16799">
        <v>0.3</v>
      </c>
      <c r="F16799">
        <v>6.1</v>
      </c>
      <c r="G16799">
        <f t="shared" si="262"/>
        <v>3.05</v>
      </c>
      <c r="H16799">
        <v>1229</v>
      </c>
    </row>
    <row r="16800" spans="1:8" x14ac:dyDescent="0.25">
      <c r="A16800" s="1">
        <v>41213.197916666664</v>
      </c>
      <c r="B16800">
        <v>2.9</v>
      </c>
      <c r="C16800">
        <v>0.7</v>
      </c>
      <c r="D16800">
        <v>328</v>
      </c>
      <c r="E16800">
        <v>0.2</v>
      </c>
      <c r="F16800">
        <v>5.9</v>
      </c>
      <c r="G16800">
        <f t="shared" si="262"/>
        <v>2.95</v>
      </c>
      <c r="H16800">
        <v>1346</v>
      </c>
    </row>
    <row r="16801" spans="1:8" x14ac:dyDescent="0.25">
      <c r="A16801" s="1">
        <v>41213.208333333336</v>
      </c>
      <c r="B16801">
        <v>2.9</v>
      </c>
      <c r="C16801">
        <v>0.6</v>
      </c>
      <c r="D16801">
        <v>446</v>
      </c>
      <c r="E16801">
        <v>0.2</v>
      </c>
      <c r="F16801">
        <v>6.3</v>
      </c>
      <c r="G16801">
        <f t="shared" si="262"/>
        <v>3.15</v>
      </c>
      <c r="H16801">
        <v>1479</v>
      </c>
    </row>
    <row r="16802" spans="1:8" x14ac:dyDescent="0.25">
      <c r="A16802" s="1">
        <v>41213.21875</v>
      </c>
      <c r="B16802">
        <v>2.9</v>
      </c>
      <c r="C16802">
        <v>0.6</v>
      </c>
      <c r="D16802">
        <v>440</v>
      </c>
      <c r="E16802">
        <v>0.2</v>
      </c>
      <c r="F16802">
        <v>6.3</v>
      </c>
      <c r="G16802">
        <f t="shared" si="262"/>
        <v>3.15</v>
      </c>
      <c r="H16802">
        <v>1448</v>
      </c>
    </row>
    <row r="16803" spans="1:8" x14ac:dyDescent="0.25">
      <c r="A16803" s="1">
        <v>41213.229166666664</v>
      </c>
      <c r="B16803">
        <v>3</v>
      </c>
      <c r="C16803">
        <v>0.7</v>
      </c>
      <c r="D16803">
        <v>722</v>
      </c>
      <c r="E16803">
        <v>0.4</v>
      </c>
      <c r="F16803">
        <v>6.6</v>
      </c>
      <c r="G16803">
        <f t="shared" si="262"/>
        <v>3.3</v>
      </c>
      <c r="H16803">
        <v>1362</v>
      </c>
    </row>
    <row r="16804" spans="1:8" x14ac:dyDescent="0.25">
      <c r="A16804" s="1">
        <v>41213.239583333336</v>
      </c>
      <c r="B16804">
        <v>2.6</v>
      </c>
      <c r="C16804">
        <v>0.6</v>
      </c>
      <c r="D16804">
        <v>85</v>
      </c>
      <c r="E16804">
        <v>0</v>
      </c>
      <c r="F16804">
        <v>6.1</v>
      </c>
      <c r="G16804">
        <f t="shared" si="262"/>
        <v>3.05</v>
      </c>
      <c r="H16804">
        <v>1416</v>
      </c>
    </row>
    <row r="16805" spans="1:8" x14ac:dyDescent="0.25">
      <c r="A16805" s="1">
        <v>41213.25</v>
      </c>
      <c r="B16805">
        <v>2.5</v>
      </c>
      <c r="C16805">
        <v>0.6</v>
      </c>
      <c r="D16805">
        <v>150</v>
      </c>
      <c r="E16805">
        <v>0.1</v>
      </c>
      <c r="F16805">
        <v>6.3</v>
      </c>
      <c r="G16805">
        <f t="shared" si="262"/>
        <v>3.15</v>
      </c>
      <c r="H16805">
        <v>1197</v>
      </c>
    </row>
    <row r="16806" spans="1:8" x14ac:dyDescent="0.25">
      <c r="A16806" s="1">
        <v>41213.260416666664</v>
      </c>
      <c r="B16806">
        <v>2.4</v>
      </c>
      <c r="C16806">
        <v>0.5</v>
      </c>
      <c r="D16806">
        <v>713</v>
      </c>
      <c r="E16806">
        <v>0.4</v>
      </c>
      <c r="F16806">
        <v>6.6</v>
      </c>
      <c r="G16806">
        <f t="shared" si="262"/>
        <v>3.3</v>
      </c>
      <c r="H16806">
        <v>1573</v>
      </c>
    </row>
    <row r="16807" spans="1:8" x14ac:dyDescent="0.25">
      <c r="A16807" s="1">
        <v>41213.270833333336</v>
      </c>
      <c r="B16807">
        <v>2.7</v>
      </c>
      <c r="C16807">
        <v>0.6</v>
      </c>
      <c r="D16807">
        <v>281</v>
      </c>
      <c r="E16807">
        <v>0.1</v>
      </c>
      <c r="F16807">
        <v>6.2</v>
      </c>
      <c r="G16807">
        <f t="shared" si="262"/>
        <v>3.1</v>
      </c>
      <c r="H16807">
        <v>1479</v>
      </c>
    </row>
    <row r="16808" spans="1:8" x14ac:dyDescent="0.25">
      <c r="A16808" s="1">
        <v>41213.28125</v>
      </c>
      <c r="B16808">
        <v>2.2999999999999998</v>
      </c>
      <c r="C16808">
        <v>0.5</v>
      </c>
      <c r="D16808">
        <v>143</v>
      </c>
      <c r="E16808">
        <v>0.1</v>
      </c>
      <c r="F16808">
        <v>6.3</v>
      </c>
      <c r="G16808">
        <f t="shared" si="262"/>
        <v>3.15</v>
      </c>
      <c r="H16808">
        <v>1307</v>
      </c>
    </row>
    <row r="16809" spans="1:8" x14ac:dyDescent="0.25">
      <c r="A16809" s="1">
        <v>41213.291666666664</v>
      </c>
      <c r="B16809">
        <v>2.5</v>
      </c>
      <c r="C16809">
        <v>0.6</v>
      </c>
      <c r="D16809">
        <v>626</v>
      </c>
      <c r="E16809">
        <v>0.3</v>
      </c>
      <c r="F16809">
        <v>6.6</v>
      </c>
      <c r="G16809">
        <f t="shared" si="262"/>
        <v>3.3</v>
      </c>
      <c r="H16809">
        <v>1166</v>
      </c>
    </row>
    <row r="16810" spans="1:8" x14ac:dyDescent="0.25">
      <c r="A16810" s="1">
        <v>41213.302083333336</v>
      </c>
      <c r="B16810">
        <v>2.5</v>
      </c>
      <c r="C16810">
        <v>0.6</v>
      </c>
      <c r="D16810">
        <v>336</v>
      </c>
      <c r="E16810">
        <v>0.2</v>
      </c>
      <c r="F16810">
        <v>6.5</v>
      </c>
      <c r="G16810">
        <f t="shared" si="262"/>
        <v>3.25</v>
      </c>
      <c r="H16810">
        <v>1236</v>
      </c>
    </row>
    <row r="16811" spans="1:8" x14ac:dyDescent="0.25">
      <c r="A16811" s="1">
        <v>41213.3125</v>
      </c>
      <c r="B16811">
        <v>2.5</v>
      </c>
      <c r="C16811">
        <v>0.6</v>
      </c>
      <c r="D16811">
        <v>484</v>
      </c>
      <c r="E16811">
        <v>0.2</v>
      </c>
      <c r="F16811">
        <v>6.8</v>
      </c>
      <c r="G16811">
        <f t="shared" si="262"/>
        <v>3.4</v>
      </c>
      <c r="H16811">
        <v>1135</v>
      </c>
    </row>
    <row r="16812" spans="1:8" x14ac:dyDescent="0.25">
      <c r="A16812" s="1">
        <v>41213.322916666664</v>
      </c>
      <c r="B16812">
        <v>2.9</v>
      </c>
      <c r="C16812">
        <v>0.6</v>
      </c>
      <c r="D16812">
        <v>365</v>
      </c>
      <c r="E16812">
        <v>0.2</v>
      </c>
      <c r="F16812">
        <v>7.3</v>
      </c>
      <c r="G16812">
        <f t="shared" si="262"/>
        <v>3.65</v>
      </c>
      <c r="H16812">
        <v>1088</v>
      </c>
    </row>
    <row r="16813" spans="1:8" x14ac:dyDescent="0.25">
      <c r="A16813" s="1">
        <v>41213.333333333336</v>
      </c>
      <c r="B16813">
        <v>2.6</v>
      </c>
      <c r="C16813">
        <v>0.6</v>
      </c>
      <c r="D16813">
        <v>436</v>
      </c>
      <c r="E16813">
        <v>0.2</v>
      </c>
      <c r="F16813">
        <v>6.8</v>
      </c>
      <c r="G16813">
        <f t="shared" si="262"/>
        <v>3.4</v>
      </c>
      <c r="H16813">
        <v>1189</v>
      </c>
    </row>
    <row r="16814" spans="1:8" x14ac:dyDescent="0.25">
      <c r="A16814" s="1">
        <v>41213.34375</v>
      </c>
      <c r="B16814">
        <v>2.5</v>
      </c>
      <c r="C16814">
        <v>0.6</v>
      </c>
      <c r="D16814">
        <v>387</v>
      </c>
      <c r="E16814">
        <v>0.2</v>
      </c>
      <c r="F16814">
        <v>6.6</v>
      </c>
      <c r="G16814">
        <f t="shared" si="262"/>
        <v>3.3</v>
      </c>
      <c r="H16814">
        <v>1033</v>
      </c>
    </row>
    <row r="16815" spans="1:8" x14ac:dyDescent="0.25">
      <c r="A16815" s="1">
        <v>41213.354166666664</v>
      </c>
      <c r="B16815">
        <v>2.9</v>
      </c>
      <c r="C16815">
        <v>0.7</v>
      </c>
      <c r="D16815">
        <v>418</v>
      </c>
      <c r="E16815">
        <v>0.2</v>
      </c>
      <c r="F16815">
        <v>6</v>
      </c>
      <c r="G16815">
        <f t="shared" si="262"/>
        <v>3</v>
      </c>
      <c r="H16815">
        <v>1213</v>
      </c>
    </row>
    <row r="16816" spans="1:8" x14ac:dyDescent="0.25">
      <c r="A16816" s="1">
        <v>41213.364583333336</v>
      </c>
      <c r="B16816">
        <v>2.8</v>
      </c>
      <c r="C16816">
        <v>0.6</v>
      </c>
      <c r="D16816">
        <v>462</v>
      </c>
      <c r="E16816">
        <v>0.2</v>
      </c>
      <c r="F16816">
        <v>5.8</v>
      </c>
      <c r="G16816">
        <f t="shared" si="262"/>
        <v>2.9</v>
      </c>
      <c r="H16816">
        <v>1205</v>
      </c>
    </row>
    <row r="16817" spans="1:8" x14ac:dyDescent="0.25">
      <c r="A16817" s="1">
        <v>41213.375</v>
      </c>
      <c r="B16817">
        <v>2.8</v>
      </c>
      <c r="C16817">
        <v>0.6</v>
      </c>
      <c r="D16817">
        <v>661</v>
      </c>
      <c r="E16817">
        <v>0.3</v>
      </c>
      <c r="F16817">
        <v>6.9</v>
      </c>
      <c r="G16817">
        <f t="shared" si="262"/>
        <v>3.45</v>
      </c>
      <c r="H16817">
        <v>1158</v>
      </c>
    </row>
    <row r="16818" spans="1:8" x14ac:dyDescent="0.25">
      <c r="A16818" s="1">
        <v>41213.385416666664</v>
      </c>
      <c r="B16818">
        <v>2.5</v>
      </c>
      <c r="C16818">
        <v>0.6</v>
      </c>
      <c r="D16818">
        <v>694</v>
      </c>
      <c r="E16818">
        <v>0.4</v>
      </c>
      <c r="F16818">
        <v>6.1</v>
      </c>
      <c r="G16818">
        <f t="shared" si="262"/>
        <v>3.05</v>
      </c>
      <c r="H16818">
        <v>1354</v>
      </c>
    </row>
    <row r="16819" spans="1:8" x14ac:dyDescent="0.25">
      <c r="A16819" s="1">
        <v>41213.395833333336</v>
      </c>
      <c r="B16819">
        <v>2.9</v>
      </c>
      <c r="C16819">
        <v>0.7</v>
      </c>
      <c r="D16819">
        <v>398</v>
      </c>
      <c r="E16819">
        <v>0.2</v>
      </c>
      <c r="F16819">
        <v>6.1</v>
      </c>
      <c r="G16819">
        <f t="shared" si="262"/>
        <v>3.05</v>
      </c>
      <c r="H16819">
        <v>1229</v>
      </c>
    </row>
    <row r="16820" spans="1:8" x14ac:dyDescent="0.25">
      <c r="A16820" s="1">
        <v>41213.40625</v>
      </c>
      <c r="B16820">
        <v>2.8</v>
      </c>
      <c r="C16820">
        <v>0.6</v>
      </c>
      <c r="D16820">
        <v>633</v>
      </c>
      <c r="E16820">
        <v>0.3</v>
      </c>
      <c r="F16820">
        <v>6.1</v>
      </c>
      <c r="G16820">
        <f t="shared" si="262"/>
        <v>3.05</v>
      </c>
      <c r="H16820">
        <v>1276</v>
      </c>
    </row>
    <row r="16821" spans="1:8" x14ac:dyDescent="0.25">
      <c r="A16821" s="1">
        <v>41213.416666666664</v>
      </c>
      <c r="B16821">
        <v>2.5</v>
      </c>
      <c r="C16821">
        <v>0.6</v>
      </c>
      <c r="D16821">
        <v>315</v>
      </c>
      <c r="E16821">
        <v>0.2</v>
      </c>
      <c r="F16821">
        <v>6.2</v>
      </c>
      <c r="G16821">
        <f t="shared" si="262"/>
        <v>3.1</v>
      </c>
      <c r="H16821">
        <v>6143</v>
      </c>
    </row>
    <row r="16822" spans="1:8" x14ac:dyDescent="0.25">
      <c r="A16822" s="1">
        <v>41213.427083333336</v>
      </c>
      <c r="B16822">
        <v>2.5</v>
      </c>
      <c r="C16822">
        <v>0.6</v>
      </c>
      <c r="D16822">
        <v>259</v>
      </c>
      <c r="E16822">
        <v>0.1</v>
      </c>
      <c r="F16822">
        <v>6.3</v>
      </c>
      <c r="G16822">
        <f t="shared" si="262"/>
        <v>3.15</v>
      </c>
      <c r="H16822">
        <v>1440</v>
      </c>
    </row>
    <row r="16823" spans="1:8" x14ac:dyDescent="0.25">
      <c r="A16823" s="1">
        <v>41213.4375</v>
      </c>
      <c r="B16823">
        <v>2.4</v>
      </c>
      <c r="C16823">
        <v>0.5</v>
      </c>
      <c r="D16823">
        <v>291</v>
      </c>
      <c r="E16823">
        <v>0.1</v>
      </c>
      <c r="F16823">
        <v>6</v>
      </c>
      <c r="G16823">
        <f t="shared" si="262"/>
        <v>3</v>
      </c>
      <c r="H16823">
        <v>1213</v>
      </c>
    </row>
    <row r="16824" spans="1:8" x14ac:dyDescent="0.25">
      <c r="A16824" s="1">
        <v>41213.447916666664</v>
      </c>
      <c r="B16824">
        <v>2.7</v>
      </c>
      <c r="C16824">
        <v>0.6</v>
      </c>
      <c r="D16824">
        <v>174</v>
      </c>
      <c r="E16824">
        <v>0.1</v>
      </c>
      <c r="F16824">
        <v>5.8</v>
      </c>
      <c r="G16824">
        <f t="shared" si="262"/>
        <v>2.9</v>
      </c>
      <c r="H16824">
        <v>1471</v>
      </c>
    </row>
    <row r="16825" spans="1:8" x14ac:dyDescent="0.25">
      <c r="A16825" s="1">
        <v>41213.458333333336</v>
      </c>
      <c r="B16825">
        <v>2.7</v>
      </c>
      <c r="C16825">
        <v>0.6</v>
      </c>
      <c r="D16825">
        <v>321</v>
      </c>
      <c r="E16825">
        <v>0.2</v>
      </c>
      <c r="F16825">
        <v>6.1</v>
      </c>
      <c r="G16825">
        <f t="shared" si="262"/>
        <v>3.05</v>
      </c>
      <c r="H16825">
        <v>1244</v>
      </c>
    </row>
    <row r="16826" spans="1:8" x14ac:dyDescent="0.25">
      <c r="A16826" s="1">
        <v>41213.46875</v>
      </c>
      <c r="B16826">
        <v>2.5</v>
      </c>
      <c r="C16826">
        <v>0.5</v>
      </c>
      <c r="D16826">
        <v>355</v>
      </c>
      <c r="E16826">
        <v>0.2</v>
      </c>
      <c r="F16826">
        <v>6.1</v>
      </c>
      <c r="G16826">
        <f t="shared" si="262"/>
        <v>3.05</v>
      </c>
      <c r="H16826">
        <v>1409</v>
      </c>
    </row>
    <row r="16827" spans="1:8" x14ac:dyDescent="0.25">
      <c r="A16827" s="1">
        <v>41213.479166666664</v>
      </c>
      <c r="B16827">
        <v>2.5</v>
      </c>
      <c r="C16827">
        <v>0.6</v>
      </c>
      <c r="D16827">
        <v>461</v>
      </c>
      <c r="E16827">
        <v>0.2</v>
      </c>
      <c r="F16827">
        <v>5.7</v>
      </c>
      <c r="G16827">
        <f t="shared" si="262"/>
        <v>2.85</v>
      </c>
      <c r="H16827">
        <v>1252</v>
      </c>
    </row>
    <row r="16828" spans="1:8" x14ac:dyDescent="0.25">
      <c r="A16828" s="1">
        <v>41213.489583333336</v>
      </c>
      <c r="B16828">
        <v>2.7</v>
      </c>
      <c r="C16828">
        <v>0.6</v>
      </c>
      <c r="D16828">
        <v>781</v>
      </c>
      <c r="E16828">
        <v>0.4</v>
      </c>
      <c r="F16828">
        <v>6.1</v>
      </c>
      <c r="G16828">
        <f t="shared" si="262"/>
        <v>3.05</v>
      </c>
      <c r="H16828">
        <v>1142</v>
      </c>
    </row>
    <row r="16829" spans="1:8" x14ac:dyDescent="0.25">
      <c r="A16829" s="1">
        <v>41213.5</v>
      </c>
      <c r="B16829">
        <v>2.2000000000000002</v>
      </c>
      <c r="C16829">
        <v>0.5</v>
      </c>
      <c r="D16829">
        <v>514</v>
      </c>
      <c r="E16829">
        <v>0.3</v>
      </c>
      <c r="F16829">
        <v>6.2</v>
      </c>
      <c r="G16829">
        <f t="shared" si="262"/>
        <v>3.1</v>
      </c>
      <c r="H16829">
        <v>1213</v>
      </c>
    </row>
    <row r="16830" spans="1:8" x14ac:dyDescent="0.25">
      <c r="A16830" s="1">
        <v>41213.510416666664</v>
      </c>
      <c r="B16830">
        <v>2.7</v>
      </c>
      <c r="C16830">
        <v>0.6</v>
      </c>
      <c r="D16830">
        <v>295</v>
      </c>
      <c r="E16830">
        <v>0.1</v>
      </c>
      <c r="F16830">
        <v>6</v>
      </c>
      <c r="G16830">
        <f t="shared" si="262"/>
        <v>3</v>
      </c>
      <c r="H16830">
        <v>1330</v>
      </c>
    </row>
    <row r="16831" spans="1:8" x14ac:dyDescent="0.25">
      <c r="A16831" s="1">
        <v>41213.520833333336</v>
      </c>
      <c r="B16831">
        <v>2.7</v>
      </c>
      <c r="C16831">
        <v>0.6</v>
      </c>
      <c r="D16831">
        <v>425</v>
      </c>
      <c r="E16831">
        <v>0.2</v>
      </c>
      <c r="F16831">
        <v>5.8</v>
      </c>
      <c r="G16831">
        <f t="shared" si="262"/>
        <v>2.9</v>
      </c>
      <c r="H16831">
        <v>1362</v>
      </c>
    </row>
    <row r="16832" spans="1:8" x14ac:dyDescent="0.25">
      <c r="A16832" s="1">
        <v>41213.53125</v>
      </c>
      <c r="B16832">
        <v>2.8</v>
      </c>
      <c r="C16832">
        <v>0.6</v>
      </c>
      <c r="D16832">
        <v>670</v>
      </c>
      <c r="E16832">
        <v>0.3</v>
      </c>
      <c r="F16832">
        <v>5.8</v>
      </c>
      <c r="G16832">
        <f t="shared" si="262"/>
        <v>2.9</v>
      </c>
      <c r="H16832">
        <v>1299</v>
      </c>
    </row>
    <row r="16833" spans="1:8" x14ac:dyDescent="0.25">
      <c r="A16833" s="1">
        <v>41213.541666666664</v>
      </c>
      <c r="B16833">
        <v>2.2000000000000002</v>
      </c>
      <c r="C16833">
        <v>0.5</v>
      </c>
      <c r="D16833">
        <v>407</v>
      </c>
      <c r="E16833">
        <v>0.2</v>
      </c>
      <c r="F16833">
        <v>6.3</v>
      </c>
      <c r="G16833">
        <f t="shared" si="262"/>
        <v>3.15</v>
      </c>
      <c r="H16833">
        <v>1448</v>
      </c>
    </row>
    <row r="16834" spans="1:8" x14ac:dyDescent="0.25">
      <c r="A16834" s="1">
        <v>41213.552083333336</v>
      </c>
      <c r="B16834">
        <v>2.4</v>
      </c>
      <c r="C16834">
        <v>0.5</v>
      </c>
      <c r="D16834">
        <v>483</v>
      </c>
      <c r="E16834">
        <v>0.2</v>
      </c>
      <c r="F16834">
        <v>5.8</v>
      </c>
      <c r="G16834">
        <f t="shared" si="262"/>
        <v>2.9</v>
      </c>
      <c r="H16834">
        <v>1409</v>
      </c>
    </row>
    <row r="16835" spans="1:8" x14ac:dyDescent="0.25">
      <c r="A16835" s="1">
        <v>41213.5625</v>
      </c>
      <c r="B16835">
        <v>2.8</v>
      </c>
      <c r="C16835">
        <v>0.6</v>
      </c>
      <c r="D16835">
        <v>453</v>
      </c>
      <c r="E16835">
        <v>0.2</v>
      </c>
      <c r="F16835">
        <v>5.7</v>
      </c>
      <c r="G16835">
        <f t="shared" ref="G16835:G16898" si="263">F16835/2</f>
        <v>2.85</v>
      </c>
      <c r="H16835">
        <v>1213</v>
      </c>
    </row>
    <row r="16836" spans="1:8" x14ac:dyDescent="0.25">
      <c r="A16836" s="1">
        <v>41213.572916666664</v>
      </c>
      <c r="B16836">
        <v>2.5</v>
      </c>
      <c r="C16836">
        <v>0.6</v>
      </c>
      <c r="D16836">
        <v>280</v>
      </c>
      <c r="E16836">
        <v>0.1</v>
      </c>
      <c r="F16836">
        <v>5.4</v>
      </c>
      <c r="G16836">
        <f t="shared" si="263"/>
        <v>2.7</v>
      </c>
      <c r="H16836">
        <v>1385</v>
      </c>
    </row>
    <row r="16837" spans="1:8" x14ac:dyDescent="0.25">
      <c r="A16837" s="1">
        <v>41213.583333333336</v>
      </c>
      <c r="B16837">
        <v>2.8</v>
      </c>
      <c r="C16837">
        <v>0.6</v>
      </c>
      <c r="D16837">
        <v>341</v>
      </c>
      <c r="E16837">
        <v>0.2</v>
      </c>
      <c r="F16837">
        <v>5.5</v>
      </c>
      <c r="G16837">
        <f t="shared" si="263"/>
        <v>2.75</v>
      </c>
      <c r="H16837">
        <v>1252</v>
      </c>
    </row>
    <row r="16838" spans="1:8" x14ac:dyDescent="0.25">
      <c r="A16838" s="1">
        <v>41213.59375</v>
      </c>
      <c r="B16838">
        <v>2.4</v>
      </c>
      <c r="C16838">
        <v>0.5</v>
      </c>
      <c r="D16838">
        <v>120</v>
      </c>
      <c r="E16838">
        <v>0.1</v>
      </c>
      <c r="F16838">
        <v>5.5</v>
      </c>
      <c r="G16838">
        <f t="shared" si="263"/>
        <v>2.75</v>
      </c>
      <c r="H16838">
        <v>1111</v>
      </c>
    </row>
    <row r="16839" spans="1:8" x14ac:dyDescent="0.25">
      <c r="A16839" s="1">
        <v>41213.604166666664</v>
      </c>
      <c r="B16839">
        <v>2.8</v>
      </c>
      <c r="C16839">
        <v>0.6</v>
      </c>
      <c r="D16839">
        <v>348</v>
      </c>
      <c r="E16839">
        <v>0.2</v>
      </c>
      <c r="F16839">
        <v>5.3</v>
      </c>
      <c r="G16839">
        <f t="shared" si="263"/>
        <v>2.65</v>
      </c>
      <c r="H16839">
        <v>970</v>
      </c>
    </row>
    <row r="16840" spans="1:8" x14ac:dyDescent="0.25">
      <c r="A16840" s="1">
        <v>41213.614583333336</v>
      </c>
      <c r="B16840">
        <v>2.4</v>
      </c>
      <c r="C16840">
        <v>0.5</v>
      </c>
      <c r="D16840">
        <v>237</v>
      </c>
      <c r="E16840">
        <v>0.1</v>
      </c>
      <c r="F16840">
        <v>6.2</v>
      </c>
      <c r="G16840">
        <f t="shared" si="263"/>
        <v>3.1</v>
      </c>
      <c r="H16840">
        <v>1111</v>
      </c>
    </row>
    <row r="16841" spans="1:8" x14ac:dyDescent="0.25">
      <c r="A16841" s="1">
        <v>41213.625</v>
      </c>
      <c r="B16841">
        <v>2.7</v>
      </c>
      <c r="C16841">
        <v>0.6</v>
      </c>
      <c r="D16841">
        <v>529</v>
      </c>
      <c r="E16841">
        <v>0.3</v>
      </c>
      <c r="F16841">
        <v>5.3</v>
      </c>
      <c r="G16841">
        <f t="shared" si="263"/>
        <v>2.65</v>
      </c>
      <c r="H16841">
        <v>1025</v>
      </c>
    </row>
    <row r="16842" spans="1:8" x14ac:dyDescent="0.25">
      <c r="A16842" s="1">
        <v>41213.635416666664</v>
      </c>
      <c r="B16842">
        <v>2.2999999999999998</v>
      </c>
      <c r="C16842">
        <v>0.5</v>
      </c>
      <c r="D16842">
        <v>496</v>
      </c>
      <c r="E16842">
        <v>0.3</v>
      </c>
      <c r="F16842">
        <v>5.6</v>
      </c>
      <c r="G16842">
        <f t="shared" si="263"/>
        <v>2.8</v>
      </c>
      <c r="H16842">
        <v>1213</v>
      </c>
    </row>
    <row r="16843" spans="1:8" x14ac:dyDescent="0.25">
      <c r="A16843" s="1">
        <v>41213.645833333336</v>
      </c>
      <c r="B16843">
        <v>2.8</v>
      </c>
      <c r="C16843">
        <v>0.6</v>
      </c>
      <c r="D16843">
        <v>338</v>
      </c>
      <c r="E16843">
        <v>0.2</v>
      </c>
      <c r="F16843">
        <v>5.4</v>
      </c>
      <c r="G16843">
        <f t="shared" si="263"/>
        <v>2.7</v>
      </c>
      <c r="H16843">
        <v>1056</v>
      </c>
    </row>
    <row r="16844" spans="1:8" x14ac:dyDescent="0.25">
      <c r="A16844" s="1">
        <v>41213.65625</v>
      </c>
      <c r="B16844">
        <v>2.1</v>
      </c>
      <c r="C16844">
        <v>0.5</v>
      </c>
      <c r="D16844">
        <v>188</v>
      </c>
      <c r="E16844">
        <v>0.1</v>
      </c>
      <c r="F16844">
        <v>5.7</v>
      </c>
      <c r="G16844">
        <f t="shared" si="263"/>
        <v>2.85</v>
      </c>
      <c r="H16844">
        <v>1322</v>
      </c>
    </row>
    <row r="16845" spans="1:8" x14ac:dyDescent="0.25">
      <c r="A16845" s="1">
        <v>41213.666666666664</v>
      </c>
      <c r="B16845">
        <v>2.2999999999999998</v>
      </c>
      <c r="C16845">
        <v>0.5</v>
      </c>
      <c r="D16845">
        <v>323</v>
      </c>
      <c r="E16845">
        <v>0.2</v>
      </c>
      <c r="F16845">
        <v>6.1</v>
      </c>
      <c r="G16845">
        <f t="shared" si="263"/>
        <v>3.05</v>
      </c>
      <c r="H16845">
        <v>1268</v>
      </c>
    </row>
    <row r="16846" spans="1:8" x14ac:dyDescent="0.25">
      <c r="A16846" s="1">
        <v>41213.677083333336</v>
      </c>
      <c r="B16846">
        <v>2.7</v>
      </c>
      <c r="C16846">
        <v>0.6</v>
      </c>
      <c r="D16846">
        <v>343</v>
      </c>
      <c r="E16846">
        <v>0.2</v>
      </c>
      <c r="F16846">
        <v>6.3</v>
      </c>
      <c r="G16846">
        <f t="shared" si="263"/>
        <v>3.15</v>
      </c>
      <c r="H16846">
        <v>1487</v>
      </c>
    </row>
    <row r="16847" spans="1:8" x14ac:dyDescent="0.25">
      <c r="A16847" s="1">
        <v>41213.6875</v>
      </c>
      <c r="B16847">
        <v>2.5</v>
      </c>
      <c r="C16847">
        <v>0.6</v>
      </c>
      <c r="D16847">
        <v>495</v>
      </c>
      <c r="E16847">
        <v>0.3</v>
      </c>
      <c r="F16847">
        <v>6.2</v>
      </c>
      <c r="G16847">
        <f t="shared" si="263"/>
        <v>3.1</v>
      </c>
      <c r="H16847">
        <v>1409</v>
      </c>
    </row>
    <row r="16848" spans="1:8" x14ac:dyDescent="0.25">
      <c r="A16848" s="1">
        <v>41213.697916666664</v>
      </c>
      <c r="B16848">
        <v>2.9</v>
      </c>
      <c r="C16848">
        <v>0.6</v>
      </c>
      <c r="D16848">
        <v>356</v>
      </c>
      <c r="E16848">
        <v>0.2</v>
      </c>
      <c r="F16848">
        <v>6</v>
      </c>
      <c r="G16848">
        <f t="shared" si="263"/>
        <v>3</v>
      </c>
      <c r="H16848">
        <v>1315</v>
      </c>
    </row>
    <row r="16849" spans="1:8" x14ac:dyDescent="0.25">
      <c r="A16849" s="1">
        <v>41213.708333333336</v>
      </c>
      <c r="B16849">
        <v>1.9</v>
      </c>
      <c r="C16849">
        <v>0.4</v>
      </c>
      <c r="D16849">
        <v>343</v>
      </c>
      <c r="E16849">
        <v>0.2</v>
      </c>
      <c r="F16849">
        <v>6.7</v>
      </c>
      <c r="G16849">
        <f t="shared" si="263"/>
        <v>3.35</v>
      </c>
      <c r="H16849">
        <v>1369</v>
      </c>
    </row>
    <row r="16850" spans="1:8" x14ac:dyDescent="0.25">
      <c r="A16850" s="1">
        <v>41213.71875</v>
      </c>
      <c r="B16850">
        <v>2.9</v>
      </c>
      <c r="C16850">
        <v>0.7</v>
      </c>
      <c r="D16850">
        <v>686</v>
      </c>
      <c r="E16850">
        <v>0.3</v>
      </c>
      <c r="F16850">
        <v>6.7</v>
      </c>
      <c r="G16850">
        <f t="shared" si="263"/>
        <v>3.35</v>
      </c>
      <c r="H16850">
        <v>1174</v>
      </c>
    </row>
    <row r="16851" spans="1:8" x14ac:dyDescent="0.25">
      <c r="A16851" s="1">
        <v>41213.729166666664</v>
      </c>
      <c r="B16851">
        <v>2.2999999999999998</v>
      </c>
      <c r="C16851">
        <v>0.5</v>
      </c>
      <c r="D16851">
        <v>179</v>
      </c>
      <c r="E16851">
        <v>0.1</v>
      </c>
      <c r="F16851">
        <v>6</v>
      </c>
      <c r="G16851">
        <f t="shared" si="263"/>
        <v>3</v>
      </c>
      <c r="H16851">
        <v>1276</v>
      </c>
    </row>
    <row r="16852" spans="1:8" x14ac:dyDescent="0.25">
      <c r="A16852" s="1">
        <v>41213.739583333336</v>
      </c>
      <c r="B16852">
        <v>2.4</v>
      </c>
      <c r="C16852">
        <v>0.5</v>
      </c>
      <c r="D16852">
        <v>435</v>
      </c>
      <c r="E16852">
        <v>0.2</v>
      </c>
      <c r="F16852">
        <v>5.6</v>
      </c>
      <c r="G16852">
        <f t="shared" si="263"/>
        <v>2.8</v>
      </c>
      <c r="H16852">
        <v>1197</v>
      </c>
    </row>
    <row r="16853" spans="1:8" x14ac:dyDescent="0.25">
      <c r="A16853" s="1">
        <v>41213.75</v>
      </c>
      <c r="B16853">
        <v>3.2</v>
      </c>
      <c r="C16853">
        <v>0.7</v>
      </c>
      <c r="D16853">
        <v>404</v>
      </c>
      <c r="E16853">
        <v>0.2</v>
      </c>
      <c r="F16853">
        <v>6.2</v>
      </c>
      <c r="G16853">
        <f t="shared" si="263"/>
        <v>3.1</v>
      </c>
      <c r="H16853">
        <v>1377</v>
      </c>
    </row>
    <row r="16854" spans="1:8" x14ac:dyDescent="0.25">
      <c r="A16854" s="1">
        <v>41213.760416666664</v>
      </c>
      <c r="B16854">
        <v>2.2999999999999998</v>
      </c>
      <c r="C16854">
        <v>0.5</v>
      </c>
      <c r="D16854">
        <v>685</v>
      </c>
      <c r="E16854">
        <v>0.3</v>
      </c>
      <c r="F16854">
        <v>6.5</v>
      </c>
      <c r="G16854">
        <f t="shared" si="263"/>
        <v>3.25</v>
      </c>
      <c r="H16854">
        <v>1229</v>
      </c>
    </row>
    <row r="16855" spans="1:8" x14ac:dyDescent="0.25">
      <c r="A16855" s="1">
        <v>41213.770833333336</v>
      </c>
      <c r="B16855">
        <v>3.7</v>
      </c>
      <c r="C16855">
        <v>0.8</v>
      </c>
      <c r="D16855">
        <v>425</v>
      </c>
      <c r="E16855">
        <v>0.2</v>
      </c>
      <c r="F16855">
        <v>6.6</v>
      </c>
      <c r="G16855">
        <f t="shared" si="263"/>
        <v>3.3</v>
      </c>
      <c r="H16855">
        <v>1291</v>
      </c>
    </row>
    <row r="16856" spans="1:8" x14ac:dyDescent="0.25">
      <c r="A16856" s="1">
        <v>41213.78125</v>
      </c>
      <c r="B16856">
        <v>2.9</v>
      </c>
      <c r="C16856">
        <v>0.6</v>
      </c>
      <c r="D16856">
        <v>598</v>
      </c>
      <c r="E16856">
        <v>0.3</v>
      </c>
      <c r="F16856">
        <v>6.2</v>
      </c>
      <c r="G16856">
        <f t="shared" si="263"/>
        <v>3.1</v>
      </c>
      <c r="H16856">
        <v>1346</v>
      </c>
    </row>
    <row r="16857" spans="1:8" x14ac:dyDescent="0.25">
      <c r="A16857" s="1">
        <v>41213.791666666664</v>
      </c>
      <c r="B16857">
        <v>3.1</v>
      </c>
      <c r="C16857">
        <v>0.7</v>
      </c>
      <c r="D16857">
        <v>227</v>
      </c>
      <c r="E16857">
        <v>0.1</v>
      </c>
      <c r="F16857">
        <v>6.6</v>
      </c>
      <c r="G16857">
        <f t="shared" si="263"/>
        <v>3.3</v>
      </c>
      <c r="H16857">
        <v>1252</v>
      </c>
    </row>
    <row r="16858" spans="1:8" x14ac:dyDescent="0.25">
      <c r="A16858" s="1">
        <v>41213.802083333336</v>
      </c>
      <c r="B16858">
        <v>2.7</v>
      </c>
      <c r="C16858">
        <v>0.6</v>
      </c>
      <c r="D16858">
        <v>325</v>
      </c>
      <c r="E16858">
        <v>0.2</v>
      </c>
      <c r="F16858">
        <v>6.6</v>
      </c>
      <c r="G16858">
        <f t="shared" si="263"/>
        <v>3.3</v>
      </c>
      <c r="H16858">
        <v>1456</v>
      </c>
    </row>
    <row r="16859" spans="1:8" x14ac:dyDescent="0.25">
      <c r="A16859" s="1">
        <v>41213.8125</v>
      </c>
      <c r="B16859">
        <v>2.5</v>
      </c>
      <c r="C16859">
        <v>0.6</v>
      </c>
      <c r="D16859">
        <v>224</v>
      </c>
      <c r="E16859">
        <v>0.1</v>
      </c>
      <c r="F16859">
        <v>6.8</v>
      </c>
      <c r="G16859">
        <f t="shared" si="263"/>
        <v>3.4</v>
      </c>
      <c r="H16859">
        <v>1393</v>
      </c>
    </row>
    <row r="16860" spans="1:8" x14ac:dyDescent="0.25">
      <c r="A16860" s="1">
        <v>41213.822916666664</v>
      </c>
      <c r="B16860">
        <v>2.5</v>
      </c>
      <c r="C16860">
        <v>0.6</v>
      </c>
      <c r="D16860">
        <v>604</v>
      </c>
      <c r="E16860">
        <v>0.3</v>
      </c>
      <c r="F16860">
        <v>6.8</v>
      </c>
      <c r="G16860">
        <f t="shared" si="263"/>
        <v>3.4</v>
      </c>
      <c r="H16860">
        <v>1291</v>
      </c>
    </row>
    <row r="16861" spans="1:8" x14ac:dyDescent="0.25">
      <c r="A16861" s="1">
        <v>41213.833333333336</v>
      </c>
      <c r="B16861">
        <v>2.7</v>
      </c>
      <c r="C16861">
        <v>0.6</v>
      </c>
      <c r="D16861">
        <v>571</v>
      </c>
      <c r="E16861">
        <v>0.3</v>
      </c>
      <c r="F16861">
        <v>6.7</v>
      </c>
      <c r="G16861">
        <f t="shared" si="263"/>
        <v>3.35</v>
      </c>
      <c r="H16861">
        <v>1260</v>
      </c>
    </row>
    <row r="16862" spans="1:8" x14ac:dyDescent="0.25">
      <c r="A16862" s="1">
        <v>41213.84375</v>
      </c>
      <c r="B16862">
        <v>2.6</v>
      </c>
      <c r="C16862">
        <v>0.6</v>
      </c>
      <c r="D16862">
        <v>618</v>
      </c>
      <c r="E16862">
        <v>0.3</v>
      </c>
      <c r="F16862">
        <v>7.4</v>
      </c>
      <c r="G16862">
        <f t="shared" si="263"/>
        <v>3.7</v>
      </c>
      <c r="H16862">
        <v>1369</v>
      </c>
    </row>
    <row r="16863" spans="1:8" x14ac:dyDescent="0.25">
      <c r="A16863" s="1">
        <v>41213.854166666664</v>
      </c>
      <c r="B16863">
        <v>2.4</v>
      </c>
      <c r="C16863">
        <v>0.5</v>
      </c>
      <c r="D16863">
        <v>294</v>
      </c>
      <c r="E16863">
        <v>0.1</v>
      </c>
      <c r="F16863">
        <v>7.7</v>
      </c>
      <c r="G16863">
        <f t="shared" si="263"/>
        <v>3.85</v>
      </c>
      <c r="H16863">
        <v>1330</v>
      </c>
    </row>
    <row r="16864" spans="1:8" x14ac:dyDescent="0.25">
      <c r="A16864" s="1">
        <v>41213.864583333336</v>
      </c>
      <c r="B16864">
        <v>2.7</v>
      </c>
      <c r="C16864">
        <v>0.6</v>
      </c>
      <c r="D16864">
        <v>484</v>
      </c>
      <c r="E16864">
        <v>0.2</v>
      </c>
      <c r="F16864">
        <v>6.4</v>
      </c>
      <c r="G16864">
        <f t="shared" si="263"/>
        <v>3.2</v>
      </c>
      <c r="H16864">
        <v>1307</v>
      </c>
    </row>
    <row r="16865" spans="1:8" x14ac:dyDescent="0.25">
      <c r="A16865" s="1">
        <v>41213.875</v>
      </c>
      <c r="B16865">
        <v>3.1</v>
      </c>
      <c r="C16865">
        <v>0.7</v>
      </c>
      <c r="D16865">
        <v>38</v>
      </c>
      <c r="E16865">
        <v>0</v>
      </c>
      <c r="F16865">
        <v>6.3</v>
      </c>
      <c r="G16865">
        <f t="shared" si="263"/>
        <v>3.15</v>
      </c>
      <c r="H16865">
        <v>1322</v>
      </c>
    </row>
    <row r="16866" spans="1:8" x14ac:dyDescent="0.25">
      <c r="A16866" s="1">
        <v>41213.885416666664</v>
      </c>
      <c r="B16866">
        <v>2.5</v>
      </c>
      <c r="C16866">
        <v>0.6</v>
      </c>
      <c r="D16866">
        <v>423</v>
      </c>
      <c r="E16866">
        <v>0.2</v>
      </c>
      <c r="F16866">
        <v>6.9</v>
      </c>
      <c r="G16866">
        <f t="shared" si="263"/>
        <v>3.45</v>
      </c>
      <c r="H16866">
        <v>1158</v>
      </c>
    </row>
    <row r="16867" spans="1:8" x14ac:dyDescent="0.25">
      <c r="A16867" s="1">
        <v>41213.895833333336</v>
      </c>
      <c r="B16867">
        <v>3.1</v>
      </c>
      <c r="C16867">
        <v>0.7</v>
      </c>
      <c r="D16867">
        <v>485</v>
      </c>
      <c r="E16867">
        <v>0.2</v>
      </c>
      <c r="F16867">
        <v>6.1</v>
      </c>
      <c r="G16867">
        <f t="shared" si="263"/>
        <v>3.05</v>
      </c>
      <c r="H16867">
        <v>1236</v>
      </c>
    </row>
    <row r="16868" spans="1:8" x14ac:dyDescent="0.25">
      <c r="A16868" s="1">
        <v>41213.90625</v>
      </c>
      <c r="B16868">
        <v>2.8</v>
      </c>
      <c r="C16868">
        <v>0.6</v>
      </c>
      <c r="D16868">
        <v>477</v>
      </c>
      <c r="E16868">
        <v>0.2</v>
      </c>
      <c r="F16868">
        <v>6.6</v>
      </c>
      <c r="G16868">
        <f t="shared" si="263"/>
        <v>3.3</v>
      </c>
      <c r="H16868">
        <v>1229</v>
      </c>
    </row>
    <row r="16869" spans="1:8" x14ac:dyDescent="0.25">
      <c r="A16869" s="1">
        <v>41213.916666666664</v>
      </c>
      <c r="B16869">
        <v>2.5</v>
      </c>
      <c r="C16869">
        <v>0.6</v>
      </c>
      <c r="D16869">
        <v>278</v>
      </c>
      <c r="E16869">
        <v>0.1</v>
      </c>
      <c r="F16869">
        <v>6.3</v>
      </c>
      <c r="G16869">
        <f t="shared" si="263"/>
        <v>3.15</v>
      </c>
      <c r="H16869">
        <v>1127</v>
      </c>
    </row>
    <row r="16870" spans="1:8" x14ac:dyDescent="0.25">
      <c r="A16870" s="1">
        <v>41213.927083333336</v>
      </c>
      <c r="B16870">
        <v>2.2999999999999998</v>
      </c>
      <c r="C16870">
        <v>0.5</v>
      </c>
      <c r="D16870">
        <v>308</v>
      </c>
      <c r="E16870">
        <v>0.2</v>
      </c>
      <c r="F16870">
        <v>6.2</v>
      </c>
      <c r="G16870">
        <f t="shared" si="263"/>
        <v>3.1</v>
      </c>
      <c r="H16870">
        <v>1064</v>
      </c>
    </row>
    <row r="16871" spans="1:8" x14ac:dyDescent="0.25">
      <c r="A16871" s="1">
        <v>41213.9375</v>
      </c>
      <c r="B16871">
        <v>2.5</v>
      </c>
      <c r="C16871">
        <v>0.6</v>
      </c>
      <c r="D16871">
        <v>237</v>
      </c>
      <c r="E16871">
        <v>0.1</v>
      </c>
      <c r="F16871">
        <v>6.2</v>
      </c>
      <c r="G16871">
        <f t="shared" si="263"/>
        <v>3.1</v>
      </c>
      <c r="H16871">
        <v>1322</v>
      </c>
    </row>
    <row r="16872" spans="1:8" x14ac:dyDescent="0.25">
      <c r="A16872" s="1">
        <v>41213.947916666664</v>
      </c>
      <c r="B16872">
        <v>2.4</v>
      </c>
      <c r="C16872">
        <v>0.5</v>
      </c>
      <c r="D16872">
        <v>557</v>
      </c>
      <c r="E16872">
        <v>0.3</v>
      </c>
      <c r="F16872">
        <v>6</v>
      </c>
      <c r="G16872">
        <f t="shared" si="263"/>
        <v>3</v>
      </c>
      <c r="H16872">
        <v>1119</v>
      </c>
    </row>
    <row r="16873" spans="1:8" x14ac:dyDescent="0.25">
      <c r="A16873" s="1">
        <v>41213.958333333336</v>
      </c>
      <c r="B16873">
        <v>2.4</v>
      </c>
      <c r="C16873">
        <v>0.5</v>
      </c>
      <c r="D16873">
        <v>296</v>
      </c>
      <c r="E16873">
        <v>0.2</v>
      </c>
      <c r="F16873">
        <v>6.2</v>
      </c>
      <c r="G16873">
        <f t="shared" si="263"/>
        <v>3.1</v>
      </c>
      <c r="H16873">
        <v>1682</v>
      </c>
    </row>
    <row r="16874" spans="1:8" x14ac:dyDescent="0.25">
      <c r="A16874" s="1">
        <v>41213.96875</v>
      </c>
      <c r="B16874">
        <v>2.9</v>
      </c>
      <c r="C16874">
        <v>0.7</v>
      </c>
      <c r="D16874">
        <v>499</v>
      </c>
      <c r="E16874">
        <v>0.3</v>
      </c>
      <c r="F16874">
        <v>8.5</v>
      </c>
      <c r="G16874">
        <f t="shared" si="263"/>
        <v>4.25</v>
      </c>
      <c r="H16874">
        <v>1260</v>
      </c>
    </row>
    <row r="16875" spans="1:8" x14ac:dyDescent="0.25">
      <c r="A16875" s="1">
        <v>41213.979166666664</v>
      </c>
      <c r="B16875">
        <v>2.7</v>
      </c>
      <c r="C16875">
        <v>0.6</v>
      </c>
      <c r="D16875">
        <v>538</v>
      </c>
      <c r="E16875">
        <v>0.3</v>
      </c>
      <c r="F16875">
        <v>6</v>
      </c>
      <c r="G16875">
        <f t="shared" si="263"/>
        <v>3</v>
      </c>
      <c r="H16875">
        <v>1268</v>
      </c>
    </row>
    <row r="16876" spans="1:8" x14ac:dyDescent="0.25">
      <c r="A16876" s="1">
        <v>41213.989583333336</v>
      </c>
      <c r="B16876">
        <v>2.7</v>
      </c>
      <c r="C16876">
        <v>0.6</v>
      </c>
      <c r="D16876">
        <v>179</v>
      </c>
      <c r="E16876">
        <v>0.1</v>
      </c>
      <c r="F16876">
        <v>6.2</v>
      </c>
      <c r="G16876">
        <f t="shared" si="263"/>
        <v>3.1</v>
      </c>
      <c r="H16876">
        <v>1056</v>
      </c>
    </row>
    <row r="16877" spans="1:8" x14ac:dyDescent="0.25">
      <c r="A16877" s="1">
        <v>41214</v>
      </c>
      <c r="B16877">
        <v>2.9</v>
      </c>
      <c r="C16877">
        <v>0.7</v>
      </c>
      <c r="D16877">
        <v>521</v>
      </c>
      <c r="E16877">
        <v>0.3</v>
      </c>
      <c r="F16877">
        <v>6.5</v>
      </c>
      <c r="G16877">
        <f t="shared" si="263"/>
        <v>3.25</v>
      </c>
      <c r="H16877">
        <v>1463</v>
      </c>
    </row>
    <row r="16878" spans="1:8" x14ac:dyDescent="0.25">
      <c r="A16878" s="1">
        <v>41214.010416666664</v>
      </c>
      <c r="B16878">
        <v>2.6</v>
      </c>
      <c r="C16878">
        <v>0.6</v>
      </c>
      <c r="D16878">
        <v>448</v>
      </c>
      <c r="E16878">
        <v>0.2</v>
      </c>
      <c r="F16878">
        <v>6.7</v>
      </c>
      <c r="G16878">
        <f t="shared" si="263"/>
        <v>3.35</v>
      </c>
      <c r="H16878">
        <v>1346</v>
      </c>
    </row>
    <row r="16879" spans="1:8" x14ac:dyDescent="0.25">
      <c r="A16879" s="1">
        <v>41214.020833333336</v>
      </c>
      <c r="B16879">
        <v>2.7</v>
      </c>
      <c r="C16879">
        <v>0.6</v>
      </c>
      <c r="D16879">
        <v>357</v>
      </c>
      <c r="E16879">
        <v>0.2</v>
      </c>
      <c r="F16879">
        <v>7.4</v>
      </c>
      <c r="G16879">
        <f t="shared" si="263"/>
        <v>3.7</v>
      </c>
      <c r="H16879">
        <v>1276</v>
      </c>
    </row>
    <row r="16880" spans="1:8" x14ac:dyDescent="0.25">
      <c r="A16880" s="1">
        <v>41214.03125</v>
      </c>
      <c r="B16880">
        <v>2.8</v>
      </c>
      <c r="C16880">
        <v>0.6</v>
      </c>
      <c r="D16880">
        <v>269</v>
      </c>
      <c r="E16880">
        <v>0.1</v>
      </c>
      <c r="F16880">
        <v>7.5</v>
      </c>
      <c r="G16880">
        <f t="shared" si="263"/>
        <v>3.75</v>
      </c>
      <c r="H16880">
        <v>1354</v>
      </c>
    </row>
    <row r="16881" spans="1:8" x14ac:dyDescent="0.25">
      <c r="A16881" s="1">
        <v>41214.041666666664</v>
      </c>
      <c r="B16881">
        <v>2.4</v>
      </c>
      <c r="C16881">
        <v>0.5</v>
      </c>
      <c r="D16881">
        <v>312</v>
      </c>
      <c r="E16881">
        <v>0.2</v>
      </c>
      <c r="F16881">
        <v>5.9</v>
      </c>
      <c r="G16881">
        <f t="shared" si="263"/>
        <v>2.95</v>
      </c>
      <c r="H16881">
        <v>1182</v>
      </c>
    </row>
    <row r="16882" spans="1:8" x14ac:dyDescent="0.25">
      <c r="A16882" s="1">
        <v>41214.052083333336</v>
      </c>
      <c r="B16882">
        <v>2.1</v>
      </c>
      <c r="C16882">
        <v>0.5</v>
      </c>
      <c r="D16882">
        <v>380</v>
      </c>
      <c r="E16882">
        <v>0.2</v>
      </c>
      <c r="F16882">
        <v>6.1</v>
      </c>
      <c r="G16882">
        <f t="shared" si="263"/>
        <v>3.05</v>
      </c>
      <c r="H16882">
        <v>1291</v>
      </c>
    </row>
    <row r="16883" spans="1:8" x14ac:dyDescent="0.25">
      <c r="A16883" s="1">
        <v>41214.0625</v>
      </c>
      <c r="B16883">
        <v>2.6</v>
      </c>
      <c r="C16883">
        <v>0.6</v>
      </c>
      <c r="D16883">
        <v>343</v>
      </c>
      <c r="E16883">
        <v>0.2</v>
      </c>
      <c r="F16883">
        <v>6.4</v>
      </c>
      <c r="G16883">
        <f t="shared" si="263"/>
        <v>3.2</v>
      </c>
      <c r="H16883">
        <v>1268</v>
      </c>
    </row>
    <row r="16884" spans="1:8" x14ac:dyDescent="0.25">
      <c r="A16884" s="1">
        <v>41214.072916666664</v>
      </c>
      <c r="B16884">
        <v>3</v>
      </c>
      <c r="C16884">
        <v>0.7</v>
      </c>
      <c r="D16884">
        <v>284</v>
      </c>
      <c r="E16884">
        <v>0.1</v>
      </c>
      <c r="F16884">
        <v>6.7</v>
      </c>
      <c r="G16884">
        <f t="shared" si="263"/>
        <v>3.35</v>
      </c>
      <c r="H16884">
        <v>1338</v>
      </c>
    </row>
    <row r="16885" spans="1:8" x14ac:dyDescent="0.25">
      <c r="A16885" s="1">
        <v>41214.083333333336</v>
      </c>
      <c r="B16885">
        <v>2.7</v>
      </c>
      <c r="C16885">
        <v>0.6</v>
      </c>
      <c r="D16885">
        <v>441</v>
      </c>
      <c r="E16885">
        <v>0.2</v>
      </c>
      <c r="F16885">
        <v>6.5</v>
      </c>
      <c r="G16885">
        <f t="shared" si="263"/>
        <v>3.25</v>
      </c>
      <c r="H16885">
        <v>1244</v>
      </c>
    </row>
    <row r="16886" spans="1:8" x14ac:dyDescent="0.25">
      <c r="A16886" s="1">
        <v>41214.09375</v>
      </c>
      <c r="B16886">
        <v>2.9</v>
      </c>
      <c r="C16886">
        <v>0.7</v>
      </c>
      <c r="D16886">
        <v>553</v>
      </c>
      <c r="E16886">
        <v>0.3</v>
      </c>
      <c r="F16886">
        <v>7.7</v>
      </c>
      <c r="G16886">
        <f t="shared" si="263"/>
        <v>3.85</v>
      </c>
      <c r="H16886">
        <v>1268</v>
      </c>
    </row>
    <row r="16887" spans="1:8" x14ac:dyDescent="0.25">
      <c r="A16887" s="1">
        <v>41214.104166666664</v>
      </c>
      <c r="B16887">
        <v>2.7</v>
      </c>
      <c r="C16887">
        <v>0.6</v>
      </c>
      <c r="D16887">
        <v>509</v>
      </c>
      <c r="E16887">
        <v>0.3</v>
      </c>
      <c r="F16887">
        <v>6.1</v>
      </c>
      <c r="G16887">
        <f t="shared" si="263"/>
        <v>3.05</v>
      </c>
      <c r="H16887">
        <v>1330</v>
      </c>
    </row>
    <row r="16888" spans="1:8" x14ac:dyDescent="0.25">
      <c r="A16888" s="1">
        <v>41214.114583333336</v>
      </c>
      <c r="B16888">
        <v>2.5</v>
      </c>
      <c r="C16888">
        <v>0.6</v>
      </c>
      <c r="D16888">
        <v>695</v>
      </c>
      <c r="E16888">
        <v>0.4</v>
      </c>
      <c r="F16888">
        <v>6.6</v>
      </c>
      <c r="G16888">
        <f t="shared" si="263"/>
        <v>3.3</v>
      </c>
      <c r="H16888">
        <v>1244</v>
      </c>
    </row>
    <row r="16889" spans="1:8" x14ac:dyDescent="0.25">
      <c r="A16889" s="1">
        <v>41214.125</v>
      </c>
      <c r="B16889">
        <v>2.1</v>
      </c>
      <c r="C16889">
        <v>0.5</v>
      </c>
      <c r="D16889">
        <v>306</v>
      </c>
      <c r="E16889">
        <v>0.2</v>
      </c>
      <c r="F16889">
        <v>6.6</v>
      </c>
      <c r="G16889">
        <f t="shared" si="263"/>
        <v>3.3</v>
      </c>
      <c r="H16889">
        <v>1322</v>
      </c>
    </row>
    <row r="16890" spans="1:8" x14ac:dyDescent="0.25">
      <c r="A16890" s="1">
        <v>41214.135416666664</v>
      </c>
      <c r="B16890">
        <v>2.6</v>
      </c>
      <c r="C16890">
        <v>0.6</v>
      </c>
      <c r="D16890">
        <v>597</v>
      </c>
      <c r="E16890">
        <v>0.3</v>
      </c>
      <c r="F16890">
        <v>7.1</v>
      </c>
      <c r="G16890">
        <f t="shared" si="263"/>
        <v>3.55</v>
      </c>
      <c r="H16890">
        <v>1268</v>
      </c>
    </row>
    <row r="16891" spans="1:8" x14ac:dyDescent="0.25">
      <c r="A16891" s="1">
        <v>41214.145833333336</v>
      </c>
      <c r="B16891">
        <v>2.8</v>
      </c>
      <c r="C16891">
        <v>0.6</v>
      </c>
      <c r="D16891">
        <v>552</v>
      </c>
      <c r="E16891">
        <v>0.3</v>
      </c>
      <c r="F16891">
        <v>8.6999999999999993</v>
      </c>
      <c r="G16891">
        <f t="shared" si="263"/>
        <v>4.3499999999999996</v>
      </c>
      <c r="H16891">
        <v>1424</v>
      </c>
    </row>
    <row r="16892" spans="1:8" x14ac:dyDescent="0.25">
      <c r="A16892" s="1">
        <v>41214.15625</v>
      </c>
      <c r="B16892">
        <v>2.7</v>
      </c>
      <c r="C16892">
        <v>0.6</v>
      </c>
      <c r="D16892">
        <v>243</v>
      </c>
      <c r="E16892">
        <v>0.1</v>
      </c>
      <c r="F16892">
        <v>6.7</v>
      </c>
      <c r="G16892">
        <f t="shared" si="263"/>
        <v>3.35</v>
      </c>
      <c r="H16892">
        <v>1268</v>
      </c>
    </row>
    <row r="16893" spans="1:8" x14ac:dyDescent="0.25">
      <c r="A16893" s="1">
        <v>41214.166666666664</v>
      </c>
      <c r="B16893">
        <v>2.8</v>
      </c>
      <c r="C16893">
        <v>0.6</v>
      </c>
      <c r="D16893">
        <v>332</v>
      </c>
      <c r="E16893">
        <v>0.2</v>
      </c>
      <c r="F16893">
        <v>6.5</v>
      </c>
      <c r="G16893">
        <f t="shared" si="263"/>
        <v>3.25</v>
      </c>
      <c r="H16893">
        <v>1322</v>
      </c>
    </row>
    <row r="16894" spans="1:8" x14ac:dyDescent="0.25">
      <c r="A16894" s="1">
        <v>41214.177083333336</v>
      </c>
      <c r="B16894">
        <v>2.7</v>
      </c>
      <c r="C16894">
        <v>0.6</v>
      </c>
      <c r="D16894">
        <v>375</v>
      </c>
      <c r="E16894">
        <v>0.2</v>
      </c>
      <c r="F16894">
        <v>6.4</v>
      </c>
      <c r="G16894">
        <f t="shared" si="263"/>
        <v>3.2</v>
      </c>
      <c r="H16894">
        <v>1463</v>
      </c>
    </row>
    <row r="16895" spans="1:8" x14ac:dyDescent="0.25">
      <c r="A16895" s="1">
        <v>41214.1875</v>
      </c>
      <c r="B16895">
        <v>2.6</v>
      </c>
      <c r="C16895">
        <v>0.6</v>
      </c>
      <c r="D16895">
        <v>439</v>
      </c>
      <c r="E16895">
        <v>0.2</v>
      </c>
      <c r="F16895">
        <v>6.7</v>
      </c>
      <c r="G16895">
        <f t="shared" si="263"/>
        <v>3.35</v>
      </c>
      <c r="H16895">
        <v>1213</v>
      </c>
    </row>
    <row r="16896" spans="1:8" x14ac:dyDescent="0.25">
      <c r="A16896" s="1">
        <v>41214.197916666664</v>
      </c>
      <c r="B16896">
        <v>2.9</v>
      </c>
      <c r="C16896">
        <v>0.7</v>
      </c>
      <c r="D16896">
        <v>282</v>
      </c>
      <c r="E16896">
        <v>0.1</v>
      </c>
      <c r="F16896">
        <v>6.6</v>
      </c>
      <c r="G16896">
        <f t="shared" si="263"/>
        <v>3.3</v>
      </c>
      <c r="H16896">
        <v>1377</v>
      </c>
    </row>
    <row r="16897" spans="1:8" x14ac:dyDescent="0.25">
      <c r="A16897" s="1">
        <v>41214.208333333336</v>
      </c>
      <c r="B16897">
        <v>2.7</v>
      </c>
      <c r="C16897">
        <v>0.6</v>
      </c>
      <c r="D16897">
        <v>422</v>
      </c>
      <c r="E16897">
        <v>0.2</v>
      </c>
      <c r="F16897">
        <v>6.9</v>
      </c>
      <c r="G16897">
        <f t="shared" si="263"/>
        <v>3.45</v>
      </c>
      <c r="H16897">
        <v>1111</v>
      </c>
    </row>
    <row r="16898" spans="1:8" x14ac:dyDescent="0.25">
      <c r="A16898" s="1">
        <v>41214.21875</v>
      </c>
      <c r="B16898">
        <v>2.8</v>
      </c>
      <c r="C16898">
        <v>0.6</v>
      </c>
      <c r="D16898">
        <v>286</v>
      </c>
      <c r="E16898">
        <v>0.1</v>
      </c>
      <c r="F16898">
        <v>7.5</v>
      </c>
      <c r="G16898">
        <f t="shared" si="263"/>
        <v>3.75</v>
      </c>
      <c r="H16898">
        <v>1221</v>
      </c>
    </row>
    <row r="16899" spans="1:8" x14ac:dyDescent="0.25">
      <c r="A16899" s="1">
        <v>41214.229166666664</v>
      </c>
      <c r="B16899">
        <v>2.6</v>
      </c>
      <c r="C16899">
        <v>0.6</v>
      </c>
      <c r="D16899">
        <v>596</v>
      </c>
      <c r="E16899">
        <v>0.3</v>
      </c>
      <c r="F16899">
        <v>6.3</v>
      </c>
      <c r="G16899">
        <f t="shared" ref="G16899:G16962" si="264">F16899/2</f>
        <v>3.15</v>
      </c>
      <c r="H16899">
        <v>1346</v>
      </c>
    </row>
    <row r="16900" spans="1:8" x14ac:dyDescent="0.25">
      <c r="A16900" s="1">
        <v>41214.239583333336</v>
      </c>
      <c r="B16900">
        <v>2.2999999999999998</v>
      </c>
      <c r="C16900">
        <v>0.5</v>
      </c>
      <c r="D16900">
        <v>356</v>
      </c>
      <c r="E16900">
        <v>0.2</v>
      </c>
      <c r="F16900">
        <v>6.9</v>
      </c>
      <c r="G16900">
        <f t="shared" si="264"/>
        <v>3.45</v>
      </c>
      <c r="H16900">
        <v>1283</v>
      </c>
    </row>
    <row r="16901" spans="1:8" x14ac:dyDescent="0.25">
      <c r="A16901" s="1">
        <v>41214.25</v>
      </c>
      <c r="B16901">
        <v>3.4</v>
      </c>
      <c r="C16901">
        <v>0.8</v>
      </c>
      <c r="D16901">
        <v>508</v>
      </c>
      <c r="E16901">
        <v>0.3</v>
      </c>
      <c r="F16901">
        <v>6.4</v>
      </c>
      <c r="G16901">
        <f t="shared" si="264"/>
        <v>3.2</v>
      </c>
      <c r="H16901">
        <v>1315</v>
      </c>
    </row>
    <row r="16902" spans="1:8" x14ac:dyDescent="0.25">
      <c r="A16902" s="1">
        <v>41214.260416666664</v>
      </c>
      <c r="B16902">
        <v>2.6</v>
      </c>
      <c r="C16902">
        <v>0.6</v>
      </c>
      <c r="D16902">
        <v>472</v>
      </c>
      <c r="E16902">
        <v>0.2</v>
      </c>
      <c r="F16902">
        <v>8.1999999999999993</v>
      </c>
      <c r="G16902">
        <f t="shared" si="264"/>
        <v>4.0999999999999996</v>
      </c>
      <c r="H16902">
        <v>1205</v>
      </c>
    </row>
    <row r="16903" spans="1:8" x14ac:dyDescent="0.25">
      <c r="A16903" s="1">
        <v>41214.270833333336</v>
      </c>
      <c r="B16903">
        <v>2.5</v>
      </c>
      <c r="C16903">
        <v>0.6</v>
      </c>
      <c r="D16903">
        <v>508</v>
      </c>
      <c r="E16903">
        <v>0.3</v>
      </c>
      <c r="F16903">
        <v>9.6</v>
      </c>
      <c r="G16903">
        <f t="shared" si="264"/>
        <v>4.8</v>
      </c>
      <c r="H16903">
        <v>1510</v>
      </c>
    </row>
    <row r="16904" spans="1:8" x14ac:dyDescent="0.25">
      <c r="A16904" s="1">
        <v>41214.28125</v>
      </c>
      <c r="B16904">
        <v>2.9</v>
      </c>
      <c r="C16904">
        <v>0.7</v>
      </c>
      <c r="D16904">
        <v>97</v>
      </c>
      <c r="E16904">
        <v>0</v>
      </c>
      <c r="F16904">
        <v>8.3000000000000007</v>
      </c>
      <c r="G16904">
        <f t="shared" si="264"/>
        <v>4.1500000000000004</v>
      </c>
      <c r="H16904">
        <v>1385</v>
      </c>
    </row>
    <row r="16905" spans="1:8" x14ac:dyDescent="0.25">
      <c r="A16905" s="1">
        <v>41214.291666666664</v>
      </c>
      <c r="B16905">
        <v>2.5</v>
      </c>
      <c r="C16905">
        <v>0.6</v>
      </c>
      <c r="D16905">
        <v>181</v>
      </c>
      <c r="E16905">
        <v>0.1</v>
      </c>
      <c r="F16905">
        <v>7.6</v>
      </c>
      <c r="G16905">
        <f t="shared" si="264"/>
        <v>3.8</v>
      </c>
      <c r="H16905">
        <v>1299</v>
      </c>
    </row>
    <row r="16906" spans="1:8" x14ac:dyDescent="0.25">
      <c r="A16906" s="1">
        <v>41214.302083333336</v>
      </c>
      <c r="B16906">
        <v>2.8</v>
      </c>
      <c r="C16906">
        <v>0.6</v>
      </c>
      <c r="D16906">
        <v>683</v>
      </c>
      <c r="E16906">
        <v>0.3</v>
      </c>
      <c r="F16906">
        <v>9.1999999999999993</v>
      </c>
      <c r="G16906">
        <f t="shared" si="264"/>
        <v>4.5999999999999996</v>
      </c>
      <c r="H16906">
        <v>1456</v>
      </c>
    </row>
    <row r="16907" spans="1:8" x14ac:dyDescent="0.25">
      <c r="A16907" s="1">
        <v>41214.3125</v>
      </c>
      <c r="B16907">
        <v>2.8</v>
      </c>
      <c r="C16907">
        <v>0.6</v>
      </c>
      <c r="D16907">
        <v>374</v>
      </c>
      <c r="E16907">
        <v>0.2</v>
      </c>
      <c r="F16907">
        <v>8.5</v>
      </c>
      <c r="G16907">
        <f t="shared" si="264"/>
        <v>4.25</v>
      </c>
      <c r="H16907">
        <v>1424</v>
      </c>
    </row>
    <row r="16908" spans="1:8" x14ac:dyDescent="0.25">
      <c r="A16908" s="1">
        <v>41214.322916666664</v>
      </c>
      <c r="B16908">
        <v>2.7</v>
      </c>
      <c r="C16908">
        <v>0.6</v>
      </c>
      <c r="D16908">
        <v>285</v>
      </c>
      <c r="E16908">
        <v>0.1</v>
      </c>
      <c r="F16908">
        <v>10.7</v>
      </c>
      <c r="G16908">
        <f t="shared" si="264"/>
        <v>5.35</v>
      </c>
      <c r="H16908">
        <v>1330</v>
      </c>
    </row>
    <row r="16909" spans="1:8" x14ac:dyDescent="0.25">
      <c r="A16909" s="1">
        <v>41214.333333333336</v>
      </c>
      <c r="B16909">
        <v>2.7</v>
      </c>
      <c r="C16909">
        <v>0.6</v>
      </c>
      <c r="D16909">
        <v>348</v>
      </c>
      <c r="E16909">
        <v>0.2</v>
      </c>
      <c r="F16909">
        <v>7.5</v>
      </c>
      <c r="G16909">
        <f t="shared" si="264"/>
        <v>3.75</v>
      </c>
      <c r="H16909">
        <v>1432</v>
      </c>
    </row>
    <row r="16910" spans="1:8" x14ac:dyDescent="0.25">
      <c r="A16910" s="1">
        <v>41214.34375</v>
      </c>
      <c r="B16910">
        <v>2.9</v>
      </c>
      <c r="C16910">
        <v>0.6</v>
      </c>
      <c r="D16910">
        <v>401</v>
      </c>
      <c r="E16910">
        <v>0.2</v>
      </c>
      <c r="F16910">
        <v>6.8</v>
      </c>
      <c r="G16910">
        <f t="shared" si="264"/>
        <v>3.4</v>
      </c>
      <c r="H16910">
        <v>1276</v>
      </c>
    </row>
    <row r="16911" spans="1:8" x14ac:dyDescent="0.25">
      <c r="A16911" s="1">
        <v>41214.354166666664</v>
      </c>
      <c r="B16911">
        <v>2.8</v>
      </c>
      <c r="C16911">
        <v>0.6</v>
      </c>
      <c r="D16911">
        <v>142</v>
      </c>
      <c r="E16911">
        <v>0.1</v>
      </c>
      <c r="F16911">
        <v>6.6</v>
      </c>
      <c r="G16911">
        <f t="shared" si="264"/>
        <v>3.3</v>
      </c>
      <c r="H16911">
        <v>1307</v>
      </c>
    </row>
    <row r="16912" spans="1:8" x14ac:dyDescent="0.25">
      <c r="A16912" s="1">
        <v>41214.364583333336</v>
      </c>
      <c r="B16912">
        <v>2.2000000000000002</v>
      </c>
      <c r="C16912">
        <v>0.5</v>
      </c>
      <c r="D16912">
        <v>314</v>
      </c>
      <c r="E16912">
        <v>0.2</v>
      </c>
      <c r="F16912">
        <v>6.9</v>
      </c>
      <c r="G16912">
        <f t="shared" si="264"/>
        <v>3.45</v>
      </c>
      <c r="H16912">
        <v>1166</v>
      </c>
    </row>
    <row r="16913" spans="1:8" x14ac:dyDescent="0.25">
      <c r="A16913" s="1">
        <v>41214.375</v>
      </c>
      <c r="B16913">
        <v>2.7</v>
      </c>
      <c r="C16913">
        <v>0.6</v>
      </c>
      <c r="D16913">
        <v>679</v>
      </c>
      <c r="E16913">
        <v>0.3</v>
      </c>
      <c r="F16913">
        <v>6.5</v>
      </c>
      <c r="G16913">
        <f t="shared" si="264"/>
        <v>3.25</v>
      </c>
      <c r="H16913">
        <v>1307</v>
      </c>
    </row>
    <row r="16914" spans="1:8" x14ac:dyDescent="0.25">
      <c r="A16914" s="1">
        <v>41214.385416666664</v>
      </c>
      <c r="B16914">
        <v>2.2999999999999998</v>
      </c>
      <c r="C16914">
        <v>0.5</v>
      </c>
      <c r="D16914">
        <v>408</v>
      </c>
      <c r="E16914">
        <v>0.2</v>
      </c>
      <c r="F16914">
        <v>6.4</v>
      </c>
      <c r="G16914">
        <f t="shared" si="264"/>
        <v>3.2</v>
      </c>
      <c r="H16914">
        <v>1268</v>
      </c>
    </row>
    <row r="16915" spans="1:8" x14ac:dyDescent="0.25">
      <c r="A16915" s="1">
        <v>41214.395833333336</v>
      </c>
      <c r="B16915">
        <v>2.9</v>
      </c>
      <c r="C16915">
        <v>0.7</v>
      </c>
      <c r="D16915">
        <v>606</v>
      </c>
      <c r="E16915">
        <v>0.3</v>
      </c>
      <c r="F16915">
        <v>7</v>
      </c>
      <c r="G16915">
        <f t="shared" si="264"/>
        <v>3.5</v>
      </c>
      <c r="H16915">
        <v>1268</v>
      </c>
    </row>
    <row r="16916" spans="1:8" x14ac:dyDescent="0.25">
      <c r="A16916" s="1">
        <v>41214.40625</v>
      </c>
      <c r="B16916">
        <v>2.6</v>
      </c>
      <c r="C16916">
        <v>0.6</v>
      </c>
      <c r="D16916">
        <v>319</v>
      </c>
      <c r="E16916">
        <v>0.2</v>
      </c>
      <c r="F16916">
        <v>6.2</v>
      </c>
      <c r="G16916">
        <f t="shared" si="264"/>
        <v>3.1</v>
      </c>
      <c r="H16916">
        <v>1322</v>
      </c>
    </row>
    <row r="16917" spans="1:8" x14ac:dyDescent="0.25">
      <c r="A16917" s="1">
        <v>41214.416666666664</v>
      </c>
      <c r="B16917">
        <v>3.1</v>
      </c>
      <c r="C16917">
        <v>0.7</v>
      </c>
      <c r="D16917">
        <v>560</v>
      </c>
      <c r="E16917">
        <v>0.3</v>
      </c>
      <c r="F16917">
        <v>6.4</v>
      </c>
      <c r="G16917">
        <f t="shared" si="264"/>
        <v>3.2</v>
      </c>
      <c r="H16917">
        <v>1299</v>
      </c>
    </row>
    <row r="16918" spans="1:8" x14ac:dyDescent="0.25">
      <c r="A16918" s="1">
        <v>41214.427083333336</v>
      </c>
      <c r="B16918">
        <v>2.5</v>
      </c>
      <c r="C16918">
        <v>0.6</v>
      </c>
      <c r="D16918">
        <v>365</v>
      </c>
      <c r="E16918">
        <v>0.2</v>
      </c>
      <c r="F16918">
        <v>6.1</v>
      </c>
      <c r="G16918">
        <f t="shared" si="264"/>
        <v>3.05</v>
      </c>
      <c r="H16918">
        <v>1729</v>
      </c>
    </row>
    <row r="16919" spans="1:8" x14ac:dyDescent="0.25">
      <c r="A16919" s="1">
        <v>41214.4375</v>
      </c>
      <c r="B16919">
        <v>2.7</v>
      </c>
      <c r="C16919">
        <v>0.6</v>
      </c>
      <c r="D16919">
        <v>394</v>
      </c>
      <c r="E16919">
        <v>0.2</v>
      </c>
      <c r="F16919">
        <v>6.1</v>
      </c>
      <c r="G16919">
        <f t="shared" si="264"/>
        <v>3.05</v>
      </c>
      <c r="H16919">
        <v>1221</v>
      </c>
    </row>
    <row r="16920" spans="1:8" x14ac:dyDescent="0.25">
      <c r="A16920" s="1">
        <v>41214.447916666664</v>
      </c>
      <c r="B16920">
        <v>2.7</v>
      </c>
      <c r="C16920">
        <v>0.6</v>
      </c>
      <c r="D16920">
        <v>666</v>
      </c>
      <c r="E16920">
        <v>0.3</v>
      </c>
      <c r="F16920">
        <v>6.3</v>
      </c>
      <c r="G16920">
        <f t="shared" si="264"/>
        <v>3.15</v>
      </c>
      <c r="H16920">
        <v>1432</v>
      </c>
    </row>
    <row r="16921" spans="1:8" x14ac:dyDescent="0.25">
      <c r="A16921" s="1">
        <v>41214.458333333336</v>
      </c>
      <c r="B16921">
        <v>2.7</v>
      </c>
      <c r="C16921">
        <v>0.6</v>
      </c>
      <c r="D16921">
        <v>503</v>
      </c>
      <c r="E16921">
        <v>0.3</v>
      </c>
      <c r="F16921">
        <v>6.1</v>
      </c>
      <c r="G16921">
        <f t="shared" si="264"/>
        <v>3.05</v>
      </c>
      <c r="H16921">
        <v>1377</v>
      </c>
    </row>
    <row r="16922" spans="1:8" x14ac:dyDescent="0.25">
      <c r="A16922" s="1">
        <v>41214.46875</v>
      </c>
      <c r="B16922">
        <v>2.6</v>
      </c>
      <c r="C16922">
        <v>0.6</v>
      </c>
      <c r="D16922">
        <v>455</v>
      </c>
      <c r="E16922">
        <v>0.2</v>
      </c>
      <c r="F16922">
        <v>6</v>
      </c>
      <c r="G16922">
        <f t="shared" si="264"/>
        <v>3</v>
      </c>
      <c r="H16922">
        <v>1268</v>
      </c>
    </row>
    <row r="16923" spans="1:8" x14ac:dyDescent="0.25">
      <c r="A16923" s="1">
        <v>41214.479166666664</v>
      </c>
      <c r="B16923">
        <v>2.4</v>
      </c>
      <c r="C16923">
        <v>0.5</v>
      </c>
      <c r="D16923">
        <v>395</v>
      </c>
      <c r="E16923">
        <v>0.2</v>
      </c>
      <c r="F16923">
        <v>5.8</v>
      </c>
      <c r="G16923">
        <f t="shared" si="264"/>
        <v>2.9</v>
      </c>
      <c r="H16923">
        <v>1315</v>
      </c>
    </row>
    <row r="16924" spans="1:8" x14ac:dyDescent="0.25">
      <c r="A16924" s="1">
        <v>41214.489583333336</v>
      </c>
      <c r="B16924">
        <v>2.4</v>
      </c>
      <c r="C16924">
        <v>0.5</v>
      </c>
      <c r="D16924">
        <v>360</v>
      </c>
      <c r="E16924">
        <v>0.2</v>
      </c>
      <c r="F16924">
        <v>6.2</v>
      </c>
      <c r="G16924">
        <f t="shared" si="264"/>
        <v>3.1</v>
      </c>
      <c r="H16924">
        <v>1369</v>
      </c>
    </row>
    <row r="16925" spans="1:8" x14ac:dyDescent="0.25">
      <c r="A16925" s="1">
        <v>41214.5</v>
      </c>
      <c r="B16925">
        <v>2.6</v>
      </c>
      <c r="C16925">
        <v>0.6</v>
      </c>
      <c r="D16925">
        <v>277</v>
      </c>
      <c r="E16925">
        <v>0.1</v>
      </c>
      <c r="F16925">
        <v>5.9</v>
      </c>
      <c r="G16925">
        <f t="shared" si="264"/>
        <v>2.95</v>
      </c>
      <c r="H16925">
        <v>1244</v>
      </c>
    </row>
    <row r="16926" spans="1:8" x14ac:dyDescent="0.25">
      <c r="A16926" s="1">
        <v>41214.510416666664</v>
      </c>
      <c r="B16926">
        <v>2.9</v>
      </c>
      <c r="C16926">
        <v>0.7</v>
      </c>
      <c r="D16926">
        <v>418</v>
      </c>
      <c r="E16926">
        <v>0.2</v>
      </c>
      <c r="F16926">
        <v>6.7</v>
      </c>
      <c r="G16926">
        <f t="shared" si="264"/>
        <v>3.35</v>
      </c>
      <c r="H16926">
        <v>1385</v>
      </c>
    </row>
    <row r="16927" spans="1:8" x14ac:dyDescent="0.25">
      <c r="A16927" s="1">
        <v>41214.520833333336</v>
      </c>
      <c r="B16927">
        <v>2.2999999999999998</v>
      </c>
      <c r="C16927">
        <v>0.5</v>
      </c>
      <c r="D16927">
        <v>609</v>
      </c>
      <c r="E16927">
        <v>0.3</v>
      </c>
      <c r="F16927">
        <v>6.4</v>
      </c>
      <c r="G16927">
        <f t="shared" si="264"/>
        <v>3.2</v>
      </c>
      <c r="H16927">
        <v>1479</v>
      </c>
    </row>
    <row r="16928" spans="1:8" x14ac:dyDescent="0.25">
      <c r="A16928" s="1">
        <v>41214.53125</v>
      </c>
      <c r="B16928">
        <v>2.9</v>
      </c>
      <c r="C16928">
        <v>0.7</v>
      </c>
      <c r="D16928">
        <v>309</v>
      </c>
      <c r="E16928">
        <v>0.2</v>
      </c>
      <c r="F16928">
        <v>5.6</v>
      </c>
      <c r="G16928">
        <f t="shared" si="264"/>
        <v>2.8</v>
      </c>
      <c r="H16928">
        <v>1283</v>
      </c>
    </row>
    <row r="16929" spans="1:8" x14ac:dyDescent="0.25">
      <c r="A16929" s="1">
        <v>41214.541666666664</v>
      </c>
      <c r="B16929">
        <v>2.9</v>
      </c>
      <c r="C16929">
        <v>0.7</v>
      </c>
      <c r="D16929">
        <v>682</v>
      </c>
      <c r="E16929">
        <v>0.3</v>
      </c>
      <c r="F16929">
        <v>6</v>
      </c>
      <c r="G16929">
        <f t="shared" si="264"/>
        <v>3</v>
      </c>
      <c r="H16929">
        <v>1315</v>
      </c>
    </row>
    <row r="16930" spans="1:8" x14ac:dyDescent="0.25">
      <c r="A16930" s="1">
        <v>41214.552083333336</v>
      </c>
      <c r="B16930">
        <v>2.6</v>
      </c>
      <c r="C16930">
        <v>0.6</v>
      </c>
      <c r="D16930">
        <v>631</v>
      </c>
      <c r="E16930">
        <v>0.3</v>
      </c>
      <c r="F16930">
        <v>6.2</v>
      </c>
      <c r="G16930">
        <f t="shared" si="264"/>
        <v>3.1</v>
      </c>
      <c r="H16930">
        <v>1432</v>
      </c>
    </row>
    <row r="16931" spans="1:8" x14ac:dyDescent="0.25">
      <c r="A16931" s="1">
        <v>41214.5625</v>
      </c>
      <c r="B16931">
        <v>2.6</v>
      </c>
      <c r="C16931">
        <v>0.6</v>
      </c>
      <c r="D16931">
        <v>229</v>
      </c>
      <c r="E16931">
        <v>0.1</v>
      </c>
      <c r="F16931">
        <v>6.4</v>
      </c>
      <c r="G16931">
        <f t="shared" si="264"/>
        <v>3.2</v>
      </c>
      <c r="H16931">
        <v>1667</v>
      </c>
    </row>
    <row r="16932" spans="1:8" x14ac:dyDescent="0.25">
      <c r="A16932" s="1">
        <v>41214.572916666664</v>
      </c>
      <c r="B16932">
        <v>2.6</v>
      </c>
      <c r="C16932">
        <v>0.6</v>
      </c>
      <c r="D16932">
        <v>391</v>
      </c>
      <c r="E16932">
        <v>0.2</v>
      </c>
      <c r="F16932">
        <v>6</v>
      </c>
      <c r="G16932">
        <f t="shared" si="264"/>
        <v>3</v>
      </c>
      <c r="H16932">
        <v>1495</v>
      </c>
    </row>
    <row r="16933" spans="1:8" x14ac:dyDescent="0.25">
      <c r="A16933" s="1">
        <v>41214.583333333336</v>
      </c>
      <c r="B16933">
        <v>3.1</v>
      </c>
      <c r="C16933">
        <v>0.7</v>
      </c>
      <c r="D16933">
        <v>396</v>
      </c>
      <c r="E16933">
        <v>0.2</v>
      </c>
      <c r="F16933">
        <v>5.6</v>
      </c>
      <c r="G16933">
        <f t="shared" si="264"/>
        <v>2.8</v>
      </c>
      <c r="H16933">
        <v>1385</v>
      </c>
    </row>
    <row r="16934" spans="1:8" x14ac:dyDescent="0.25">
      <c r="A16934" s="1">
        <v>41214.59375</v>
      </c>
      <c r="B16934">
        <v>2.2999999999999998</v>
      </c>
      <c r="C16934">
        <v>0.5</v>
      </c>
      <c r="D16934">
        <v>691</v>
      </c>
      <c r="E16934">
        <v>0.4</v>
      </c>
      <c r="F16934">
        <v>6.3</v>
      </c>
      <c r="G16934">
        <f t="shared" si="264"/>
        <v>3.15</v>
      </c>
      <c r="H16934">
        <v>1369</v>
      </c>
    </row>
    <row r="16935" spans="1:8" x14ac:dyDescent="0.25">
      <c r="A16935" s="1">
        <v>41214.604166666664</v>
      </c>
      <c r="B16935">
        <v>3</v>
      </c>
      <c r="C16935">
        <v>0.7</v>
      </c>
      <c r="D16935">
        <v>239</v>
      </c>
      <c r="E16935">
        <v>0.1</v>
      </c>
      <c r="F16935">
        <v>6</v>
      </c>
      <c r="G16935">
        <f t="shared" si="264"/>
        <v>3</v>
      </c>
      <c r="H16935">
        <v>1260</v>
      </c>
    </row>
    <row r="16936" spans="1:8" x14ac:dyDescent="0.25">
      <c r="A16936" s="1">
        <v>41214.614583333336</v>
      </c>
      <c r="B16936">
        <v>2.7</v>
      </c>
      <c r="C16936">
        <v>0.6</v>
      </c>
      <c r="D16936">
        <v>677</v>
      </c>
      <c r="E16936">
        <v>0.3</v>
      </c>
      <c r="F16936">
        <v>6.2</v>
      </c>
      <c r="G16936">
        <f t="shared" si="264"/>
        <v>3.1</v>
      </c>
      <c r="H16936">
        <v>1354</v>
      </c>
    </row>
    <row r="16937" spans="1:8" x14ac:dyDescent="0.25">
      <c r="A16937" s="1">
        <v>41214.625</v>
      </c>
      <c r="B16937">
        <v>2</v>
      </c>
      <c r="C16937">
        <v>0.4</v>
      </c>
      <c r="D16937">
        <v>25</v>
      </c>
      <c r="E16937">
        <v>0</v>
      </c>
      <c r="F16937">
        <v>6.2</v>
      </c>
      <c r="G16937">
        <f t="shared" si="264"/>
        <v>3.1</v>
      </c>
      <c r="H16937">
        <v>1182</v>
      </c>
    </row>
    <row r="16938" spans="1:8" x14ac:dyDescent="0.25">
      <c r="A16938" s="1">
        <v>41214.635416666664</v>
      </c>
      <c r="B16938">
        <v>2.5</v>
      </c>
      <c r="C16938">
        <v>0.6</v>
      </c>
      <c r="D16938">
        <v>172</v>
      </c>
      <c r="E16938">
        <v>0.1</v>
      </c>
      <c r="F16938">
        <v>7.2</v>
      </c>
      <c r="G16938">
        <f t="shared" si="264"/>
        <v>3.6</v>
      </c>
      <c r="H16938">
        <v>1596</v>
      </c>
    </row>
    <row r="16939" spans="1:8" x14ac:dyDescent="0.25">
      <c r="A16939" s="1">
        <v>41214.645833333336</v>
      </c>
      <c r="B16939">
        <v>2.6</v>
      </c>
      <c r="C16939">
        <v>0.6</v>
      </c>
      <c r="D16939">
        <v>622</v>
      </c>
      <c r="E16939">
        <v>0.3</v>
      </c>
      <c r="F16939">
        <v>5.8</v>
      </c>
      <c r="G16939">
        <f t="shared" si="264"/>
        <v>2.9</v>
      </c>
      <c r="H16939">
        <v>1338</v>
      </c>
    </row>
    <row r="16940" spans="1:8" x14ac:dyDescent="0.25">
      <c r="A16940" s="1">
        <v>41214.65625</v>
      </c>
      <c r="B16940">
        <v>3.2</v>
      </c>
      <c r="C16940">
        <v>0.7</v>
      </c>
      <c r="D16940">
        <v>265</v>
      </c>
      <c r="E16940">
        <v>0.1</v>
      </c>
      <c r="F16940">
        <v>6.1</v>
      </c>
      <c r="G16940">
        <f t="shared" si="264"/>
        <v>3.05</v>
      </c>
      <c r="H16940">
        <v>1346</v>
      </c>
    </row>
    <row r="16941" spans="1:8" x14ac:dyDescent="0.25">
      <c r="A16941" s="1">
        <v>41214.666666666664</v>
      </c>
      <c r="B16941">
        <v>2.2999999999999998</v>
      </c>
      <c r="C16941">
        <v>0.5</v>
      </c>
      <c r="D16941">
        <v>188</v>
      </c>
      <c r="E16941">
        <v>0.1</v>
      </c>
      <c r="F16941">
        <v>6.3</v>
      </c>
      <c r="G16941">
        <f t="shared" si="264"/>
        <v>3.15</v>
      </c>
      <c r="H16941">
        <v>1252</v>
      </c>
    </row>
    <row r="16942" spans="1:8" x14ac:dyDescent="0.25">
      <c r="A16942" s="1">
        <v>41214.677083333336</v>
      </c>
      <c r="B16942">
        <v>3</v>
      </c>
      <c r="C16942">
        <v>0.7</v>
      </c>
      <c r="D16942">
        <v>-66</v>
      </c>
      <c r="E16942">
        <v>0</v>
      </c>
      <c r="F16942">
        <v>6.5</v>
      </c>
      <c r="G16942">
        <f t="shared" si="264"/>
        <v>3.25</v>
      </c>
      <c r="H16942">
        <v>1393</v>
      </c>
    </row>
    <row r="16943" spans="1:8" x14ac:dyDescent="0.25">
      <c r="A16943" s="1">
        <v>41214.6875</v>
      </c>
      <c r="B16943">
        <v>2.6</v>
      </c>
      <c r="C16943">
        <v>0.6</v>
      </c>
      <c r="D16943">
        <v>350</v>
      </c>
      <c r="E16943">
        <v>0.2</v>
      </c>
      <c r="F16943">
        <v>6.3</v>
      </c>
      <c r="G16943">
        <f t="shared" si="264"/>
        <v>3.15</v>
      </c>
      <c r="H16943">
        <v>1127</v>
      </c>
    </row>
    <row r="16944" spans="1:8" x14ac:dyDescent="0.25">
      <c r="A16944" s="1">
        <v>41214.697916666664</v>
      </c>
      <c r="B16944">
        <v>2.5</v>
      </c>
      <c r="C16944">
        <v>0.6</v>
      </c>
      <c r="D16944">
        <v>456</v>
      </c>
      <c r="E16944">
        <v>0.2</v>
      </c>
      <c r="F16944">
        <v>6.1</v>
      </c>
      <c r="G16944">
        <f t="shared" si="264"/>
        <v>3.05</v>
      </c>
      <c r="H16944">
        <v>1229</v>
      </c>
    </row>
    <row r="16945" spans="1:8" x14ac:dyDescent="0.25">
      <c r="A16945" s="1">
        <v>41214.708333333336</v>
      </c>
      <c r="B16945">
        <v>2.6</v>
      </c>
      <c r="C16945">
        <v>0.6</v>
      </c>
      <c r="D16945">
        <v>348</v>
      </c>
      <c r="E16945">
        <v>0.2</v>
      </c>
      <c r="F16945">
        <v>6.4</v>
      </c>
      <c r="G16945">
        <f t="shared" si="264"/>
        <v>3.2</v>
      </c>
      <c r="H16945">
        <v>1174</v>
      </c>
    </row>
    <row r="16946" spans="1:8" x14ac:dyDescent="0.25">
      <c r="A16946" s="1">
        <v>41214.71875</v>
      </c>
      <c r="B16946">
        <v>2.7</v>
      </c>
      <c r="C16946">
        <v>0.6</v>
      </c>
      <c r="D16946">
        <v>511</v>
      </c>
      <c r="E16946">
        <v>0.3</v>
      </c>
      <c r="F16946">
        <v>6.8</v>
      </c>
      <c r="G16946">
        <f t="shared" si="264"/>
        <v>3.4</v>
      </c>
      <c r="H16946">
        <v>1252</v>
      </c>
    </row>
    <row r="16947" spans="1:8" x14ac:dyDescent="0.25">
      <c r="A16947" s="1">
        <v>41214.729166666664</v>
      </c>
      <c r="B16947">
        <v>2.2000000000000002</v>
      </c>
      <c r="C16947">
        <v>0.5</v>
      </c>
      <c r="D16947">
        <v>748</v>
      </c>
      <c r="E16947">
        <v>0.4</v>
      </c>
      <c r="F16947">
        <v>7</v>
      </c>
      <c r="G16947">
        <f t="shared" si="264"/>
        <v>3.5</v>
      </c>
      <c r="H16947">
        <v>1229</v>
      </c>
    </row>
    <row r="16948" spans="1:8" x14ac:dyDescent="0.25">
      <c r="A16948" s="1">
        <v>41214.739583333336</v>
      </c>
      <c r="B16948">
        <v>2.2000000000000002</v>
      </c>
      <c r="C16948">
        <v>0.5</v>
      </c>
      <c r="D16948">
        <v>143</v>
      </c>
      <c r="E16948">
        <v>0.1</v>
      </c>
      <c r="F16948">
        <v>8.3000000000000007</v>
      </c>
      <c r="G16948">
        <f t="shared" si="264"/>
        <v>4.1500000000000004</v>
      </c>
      <c r="H16948">
        <v>1229</v>
      </c>
    </row>
    <row r="16949" spans="1:8" x14ac:dyDescent="0.25">
      <c r="A16949" s="1">
        <v>41214.75</v>
      </c>
      <c r="B16949">
        <v>2.6</v>
      </c>
      <c r="C16949">
        <v>0.6</v>
      </c>
      <c r="D16949">
        <v>261</v>
      </c>
      <c r="E16949">
        <v>0.1</v>
      </c>
      <c r="F16949">
        <v>7</v>
      </c>
      <c r="G16949">
        <f t="shared" si="264"/>
        <v>3.5</v>
      </c>
      <c r="H16949">
        <v>1221</v>
      </c>
    </row>
    <row r="16950" spans="1:8" x14ac:dyDescent="0.25">
      <c r="A16950" s="1">
        <v>41214.760416666664</v>
      </c>
      <c r="B16950">
        <v>2.4</v>
      </c>
      <c r="C16950">
        <v>0.5</v>
      </c>
      <c r="D16950">
        <v>372</v>
      </c>
      <c r="E16950">
        <v>0.2</v>
      </c>
      <c r="F16950">
        <v>7.1</v>
      </c>
      <c r="G16950">
        <f t="shared" si="264"/>
        <v>3.55</v>
      </c>
      <c r="H16950">
        <v>1056</v>
      </c>
    </row>
    <row r="16951" spans="1:8" x14ac:dyDescent="0.25">
      <c r="A16951" s="1">
        <v>41214.770833333336</v>
      </c>
      <c r="B16951">
        <v>2.6</v>
      </c>
      <c r="C16951">
        <v>0.6</v>
      </c>
      <c r="D16951">
        <v>579</v>
      </c>
      <c r="E16951">
        <v>0.3</v>
      </c>
      <c r="F16951">
        <v>7.1</v>
      </c>
      <c r="G16951">
        <f t="shared" si="264"/>
        <v>3.55</v>
      </c>
      <c r="H16951">
        <v>1463</v>
      </c>
    </row>
    <row r="16952" spans="1:8" x14ac:dyDescent="0.25">
      <c r="A16952" s="1">
        <v>41214.78125</v>
      </c>
      <c r="B16952">
        <v>2.7</v>
      </c>
      <c r="C16952">
        <v>0.6</v>
      </c>
      <c r="D16952">
        <v>138</v>
      </c>
      <c r="E16952">
        <v>0.1</v>
      </c>
      <c r="F16952">
        <v>7</v>
      </c>
      <c r="G16952">
        <f t="shared" si="264"/>
        <v>3.5</v>
      </c>
      <c r="H16952">
        <v>1362</v>
      </c>
    </row>
    <row r="16953" spans="1:8" x14ac:dyDescent="0.25">
      <c r="A16953" s="1">
        <v>41214.791666666664</v>
      </c>
      <c r="B16953">
        <v>2.7</v>
      </c>
      <c r="C16953">
        <v>0.6</v>
      </c>
      <c r="D16953">
        <v>365</v>
      </c>
      <c r="E16953">
        <v>0.2</v>
      </c>
      <c r="F16953">
        <v>8.8000000000000007</v>
      </c>
      <c r="G16953">
        <f t="shared" si="264"/>
        <v>4.4000000000000004</v>
      </c>
      <c r="H16953">
        <v>1322</v>
      </c>
    </row>
    <row r="16954" spans="1:8" x14ac:dyDescent="0.25">
      <c r="A16954" s="1">
        <v>41214.802083333336</v>
      </c>
      <c r="B16954">
        <v>3.1</v>
      </c>
      <c r="C16954">
        <v>0.7</v>
      </c>
      <c r="D16954">
        <v>293</v>
      </c>
      <c r="E16954">
        <v>0.1</v>
      </c>
      <c r="F16954">
        <v>7.9</v>
      </c>
      <c r="G16954">
        <f t="shared" si="264"/>
        <v>3.95</v>
      </c>
      <c r="H16954">
        <v>1276</v>
      </c>
    </row>
    <row r="16955" spans="1:8" x14ac:dyDescent="0.25">
      <c r="A16955" s="1">
        <v>41214.8125</v>
      </c>
      <c r="B16955">
        <v>3.1</v>
      </c>
      <c r="C16955">
        <v>0.7</v>
      </c>
      <c r="D16955">
        <v>599</v>
      </c>
      <c r="E16955">
        <v>0.3</v>
      </c>
      <c r="F16955">
        <v>8</v>
      </c>
      <c r="G16955">
        <f t="shared" si="264"/>
        <v>4</v>
      </c>
      <c r="H16955">
        <v>1604</v>
      </c>
    </row>
    <row r="16956" spans="1:8" x14ac:dyDescent="0.25">
      <c r="A16956" s="1">
        <v>41214.822916666664</v>
      </c>
      <c r="B16956">
        <v>2.7</v>
      </c>
      <c r="C16956">
        <v>0.6</v>
      </c>
      <c r="D16956">
        <v>421</v>
      </c>
      <c r="E16956">
        <v>0.2</v>
      </c>
      <c r="F16956">
        <v>7.5</v>
      </c>
      <c r="G16956">
        <f t="shared" si="264"/>
        <v>3.75</v>
      </c>
      <c r="H16956">
        <v>1291</v>
      </c>
    </row>
    <row r="16957" spans="1:8" x14ac:dyDescent="0.25">
      <c r="A16957" s="1">
        <v>41214.833333333336</v>
      </c>
      <c r="B16957">
        <v>2.2999999999999998</v>
      </c>
      <c r="C16957">
        <v>0.5</v>
      </c>
      <c r="D16957">
        <v>456</v>
      </c>
      <c r="E16957">
        <v>0.2</v>
      </c>
      <c r="F16957">
        <v>7.4</v>
      </c>
      <c r="G16957">
        <f t="shared" si="264"/>
        <v>3.7</v>
      </c>
      <c r="H16957">
        <v>1409</v>
      </c>
    </row>
    <row r="16958" spans="1:8" x14ac:dyDescent="0.25">
      <c r="A16958" s="1">
        <v>41214.84375</v>
      </c>
      <c r="B16958">
        <v>2.8</v>
      </c>
      <c r="C16958">
        <v>0.6</v>
      </c>
      <c r="D16958">
        <v>655</v>
      </c>
      <c r="E16958">
        <v>0.3</v>
      </c>
      <c r="F16958">
        <v>11.2</v>
      </c>
      <c r="G16958">
        <f t="shared" si="264"/>
        <v>5.6</v>
      </c>
      <c r="H16958">
        <v>1534</v>
      </c>
    </row>
    <row r="16959" spans="1:8" x14ac:dyDescent="0.25">
      <c r="A16959" s="1">
        <v>41214.854166666664</v>
      </c>
      <c r="B16959">
        <v>2.5</v>
      </c>
      <c r="C16959">
        <v>0.6</v>
      </c>
      <c r="D16959">
        <v>511</v>
      </c>
      <c r="E16959">
        <v>0.3</v>
      </c>
      <c r="F16959">
        <v>8.5</v>
      </c>
      <c r="G16959">
        <f t="shared" si="264"/>
        <v>4.25</v>
      </c>
      <c r="H16959">
        <v>1409</v>
      </c>
    </row>
    <row r="16960" spans="1:8" x14ac:dyDescent="0.25">
      <c r="A16960" s="1">
        <v>41214.864583333336</v>
      </c>
      <c r="B16960">
        <v>2.6</v>
      </c>
      <c r="C16960">
        <v>0.6</v>
      </c>
      <c r="D16960">
        <v>426</v>
      </c>
      <c r="E16960">
        <v>0.2</v>
      </c>
      <c r="F16960">
        <v>7.6</v>
      </c>
      <c r="G16960">
        <f t="shared" si="264"/>
        <v>3.8</v>
      </c>
      <c r="H16960">
        <v>1682</v>
      </c>
    </row>
    <row r="16961" spans="1:8" x14ac:dyDescent="0.25">
      <c r="A16961" s="1">
        <v>41214.875</v>
      </c>
      <c r="B16961">
        <v>2.6</v>
      </c>
      <c r="C16961">
        <v>0.6</v>
      </c>
      <c r="D16961">
        <v>281</v>
      </c>
      <c r="E16961">
        <v>0.1</v>
      </c>
      <c r="F16961">
        <v>7.8</v>
      </c>
      <c r="G16961">
        <f t="shared" si="264"/>
        <v>3.9</v>
      </c>
      <c r="H16961">
        <v>1847</v>
      </c>
    </row>
    <row r="16962" spans="1:8" x14ac:dyDescent="0.25">
      <c r="A16962" s="1">
        <v>41214.885416666664</v>
      </c>
      <c r="B16962">
        <v>3</v>
      </c>
      <c r="C16962">
        <v>0.7</v>
      </c>
      <c r="D16962">
        <v>484</v>
      </c>
      <c r="E16962">
        <v>0.2</v>
      </c>
      <c r="F16962">
        <v>8.6</v>
      </c>
      <c r="G16962">
        <f t="shared" si="264"/>
        <v>4.3</v>
      </c>
      <c r="H16962">
        <v>1338</v>
      </c>
    </row>
    <row r="16963" spans="1:8" x14ac:dyDescent="0.25">
      <c r="A16963" s="1">
        <v>41214.895833333336</v>
      </c>
      <c r="B16963">
        <v>2.4</v>
      </c>
      <c r="C16963">
        <v>0.5</v>
      </c>
      <c r="D16963">
        <v>437</v>
      </c>
      <c r="E16963">
        <v>0.2</v>
      </c>
      <c r="F16963">
        <v>7.6</v>
      </c>
      <c r="G16963">
        <f t="shared" ref="G16963:G17026" si="265">F16963/2</f>
        <v>3.8</v>
      </c>
      <c r="H16963">
        <v>1362</v>
      </c>
    </row>
    <row r="16964" spans="1:8" x14ac:dyDescent="0.25">
      <c r="A16964" s="1">
        <v>41214.90625</v>
      </c>
      <c r="B16964">
        <v>2.6</v>
      </c>
      <c r="C16964">
        <v>0.6</v>
      </c>
      <c r="D16964">
        <v>754</v>
      </c>
      <c r="E16964">
        <v>0.4</v>
      </c>
      <c r="F16964">
        <v>9.1</v>
      </c>
      <c r="G16964">
        <f t="shared" si="265"/>
        <v>4.55</v>
      </c>
      <c r="H16964">
        <v>1808</v>
      </c>
    </row>
    <row r="16965" spans="1:8" x14ac:dyDescent="0.25">
      <c r="A16965" s="1">
        <v>41214.916666666664</v>
      </c>
      <c r="B16965">
        <v>2.8</v>
      </c>
      <c r="C16965">
        <v>0.6</v>
      </c>
      <c r="D16965">
        <v>626</v>
      </c>
      <c r="E16965">
        <v>0.3</v>
      </c>
      <c r="F16965">
        <v>8.1999999999999993</v>
      </c>
      <c r="G16965">
        <f t="shared" si="265"/>
        <v>4.0999999999999996</v>
      </c>
      <c r="H16965">
        <v>1784</v>
      </c>
    </row>
    <row r="16966" spans="1:8" x14ac:dyDescent="0.25">
      <c r="A16966" s="1">
        <v>41214.927083333336</v>
      </c>
      <c r="B16966">
        <v>2.6</v>
      </c>
      <c r="C16966">
        <v>0.6</v>
      </c>
      <c r="D16966">
        <v>703</v>
      </c>
      <c r="E16966">
        <v>0.4</v>
      </c>
      <c r="F16966">
        <v>9.5</v>
      </c>
      <c r="G16966">
        <f t="shared" si="265"/>
        <v>4.75</v>
      </c>
      <c r="H16966">
        <v>1322</v>
      </c>
    </row>
    <row r="16967" spans="1:8" x14ac:dyDescent="0.25">
      <c r="A16967" s="1">
        <v>41214.9375</v>
      </c>
      <c r="B16967">
        <v>2.8</v>
      </c>
      <c r="C16967">
        <v>0.6</v>
      </c>
      <c r="D16967">
        <v>648</v>
      </c>
      <c r="E16967">
        <v>0.3</v>
      </c>
      <c r="F16967">
        <v>7.8</v>
      </c>
      <c r="G16967">
        <f t="shared" si="265"/>
        <v>3.9</v>
      </c>
      <c r="H16967">
        <v>1471</v>
      </c>
    </row>
    <row r="16968" spans="1:8" x14ac:dyDescent="0.25">
      <c r="A16968" s="1">
        <v>41214.947916666664</v>
      </c>
      <c r="B16968">
        <v>2.9</v>
      </c>
      <c r="C16968">
        <v>0.6</v>
      </c>
      <c r="D16968">
        <v>559</v>
      </c>
      <c r="E16968">
        <v>0.3</v>
      </c>
      <c r="F16968">
        <v>7.9</v>
      </c>
      <c r="G16968">
        <f t="shared" si="265"/>
        <v>3.95</v>
      </c>
      <c r="H16968">
        <v>1424</v>
      </c>
    </row>
    <row r="16969" spans="1:8" x14ac:dyDescent="0.25">
      <c r="A16969" s="1">
        <v>41214.958333333336</v>
      </c>
      <c r="B16969">
        <v>2.7</v>
      </c>
      <c r="C16969">
        <v>0.6</v>
      </c>
      <c r="D16969">
        <v>443</v>
      </c>
      <c r="E16969">
        <v>0.2</v>
      </c>
      <c r="F16969">
        <v>7.5</v>
      </c>
      <c r="G16969">
        <f t="shared" si="265"/>
        <v>3.75</v>
      </c>
      <c r="H16969">
        <v>1581</v>
      </c>
    </row>
    <row r="16970" spans="1:8" x14ac:dyDescent="0.25">
      <c r="A16970" s="1">
        <v>41214.96875</v>
      </c>
      <c r="B16970">
        <v>2.2000000000000002</v>
      </c>
      <c r="C16970">
        <v>0.5</v>
      </c>
      <c r="D16970">
        <v>493</v>
      </c>
      <c r="E16970">
        <v>0.3</v>
      </c>
      <c r="F16970">
        <v>7</v>
      </c>
      <c r="G16970">
        <f t="shared" si="265"/>
        <v>3.5</v>
      </c>
      <c r="H16970">
        <v>1479</v>
      </c>
    </row>
    <row r="16971" spans="1:8" x14ac:dyDescent="0.25">
      <c r="A16971" s="1">
        <v>41214.979166666664</v>
      </c>
      <c r="B16971">
        <v>2.6</v>
      </c>
      <c r="C16971">
        <v>0.6</v>
      </c>
      <c r="D16971">
        <v>293</v>
      </c>
      <c r="E16971">
        <v>0.1</v>
      </c>
      <c r="F16971">
        <v>7.8</v>
      </c>
      <c r="G16971">
        <f t="shared" si="265"/>
        <v>3.9</v>
      </c>
      <c r="H16971">
        <v>1354</v>
      </c>
    </row>
    <row r="16972" spans="1:8" x14ac:dyDescent="0.25">
      <c r="A16972" s="1">
        <v>41214.989583333336</v>
      </c>
      <c r="B16972">
        <v>3.1</v>
      </c>
      <c r="C16972">
        <v>0.7</v>
      </c>
      <c r="D16972">
        <v>445</v>
      </c>
      <c r="E16972">
        <v>0.2</v>
      </c>
      <c r="F16972">
        <v>7.6</v>
      </c>
      <c r="G16972">
        <f t="shared" si="265"/>
        <v>3.8</v>
      </c>
      <c r="H16972">
        <v>1424</v>
      </c>
    </row>
    <row r="16973" spans="1:8" x14ac:dyDescent="0.25">
      <c r="A16973" s="1">
        <v>41215</v>
      </c>
      <c r="B16973">
        <v>2.6</v>
      </c>
      <c r="C16973">
        <v>0.6</v>
      </c>
      <c r="D16973">
        <v>186</v>
      </c>
      <c r="E16973">
        <v>0.1</v>
      </c>
      <c r="F16973">
        <v>7</v>
      </c>
      <c r="G16973">
        <f t="shared" si="265"/>
        <v>3.5</v>
      </c>
      <c r="H16973">
        <v>1338</v>
      </c>
    </row>
    <row r="16974" spans="1:8" x14ac:dyDescent="0.25">
      <c r="A16974" s="1">
        <v>41215.010416666664</v>
      </c>
      <c r="B16974">
        <v>2.4</v>
      </c>
      <c r="C16974">
        <v>0.5</v>
      </c>
      <c r="D16974">
        <v>572</v>
      </c>
      <c r="E16974">
        <v>0.3</v>
      </c>
      <c r="F16974">
        <v>8.6</v>
      </c>
      <c r="G16974">
        <f t="shared" si="265"/>
        <v>4.3</v>
      </c>
      <c r="H16974">
        <v>1440</v>
      </c>
    </row>
    <row r="16975" spans="1:8" x14ac:dyDescent="0.25">
      <c r="A16975" s="1">
        <v>41215.020833333336</v>
      </c>
      <c r="B16975">
        <v>3.1</v>
      </c>
      <c r="C16975">
        <v>0.7</v>
      </c>
      <c r="D16975">
        <v>298</v>
      </c>
      <c r="E16975">
        <v>0.2</v>
      </c>
      <c r="F16975">
        <v>7.5</v>
      </c>
      <c r="G16975">
        <f t="shared" si="265"/>
        <v>3.75</v>
      </c>
      <c r="H16975">
        <v>1385</v>
      </c>
    </row>
    <row r="16976" spans="1:8" x14ac:dyDescent="0.25">
      <c r="A16976" s="1">
        <v>41215.03125</v>
      </c>
      <c r="B16976">
        <v>2.2000000000000002</v>
      </c>
      <c r="C16976">
        <v>0.5</v>
      </c>
      <c r="D16976">
        <v>316</v>
      </c>
      <c r="E16976">
        <v>0.2</v>
      </c>
      <c r="F16976">
        <v>7.5</v>
      </c>
      <c r="G16976">
        <f t="shared" si="265"/>
        <v>3.75</v>
      </c>
      <c r="H16976">
        <v>1526</v>
      </c>
    </row>
    <row r="16977" spans="1:8" x14ac:dyDescent="0.25">
      <c r="A16977" s="1">
        <v>41215.041666666664</v>
      </c>
      <c r="B16977">
        <v>3</v>
      </c>
      <c r="C16977">
        <v>0.7</v>
      </c>
      <c r="D16977">
        <v>193</v>
      </c>
      <c r="E16977">
        <v>0.1</v>
      </c>
      <c r="F16977">
        <v>7.5</v>
      </c>
      <c r="G16977">
        <f t="shared" si="265"/>
        <v>3.75</v>
      </c>
      <c r="H16977">
        <v>1534</v>
      </c>
    </row>
    <row r="16978" spans="1:8" x14ac:dyDescent="0.25">
      <c r="A16978" s="1">
        <v>41215.052083333336</v>
      </c>
      <c r="B16978">
        <v>3</v>
      </c>
      <c r="C16978">
        <v>0.7</v>
      </c>
      <c r="D16978">
        <v>549</v>
      </c>
      <c r="E16978">
        <v>0.3</v>
      </c>
      <c r="F16978">
        <v>7.5</v>
      </c>
      <c r="G16978">
        <f t="shared" si="265"/>
        <v>3.75</v>
      </c>
      <c r="H16978">
        <v>1252</v>
      </c>
    </row>
    <row r="16979" spans="1:8" x14ac:dyDescent="0.25">
      <c r="A16979" s="1">
        <v>41215.0625</v>
      </c>
      <c r="B16979">
        <v>2.5</v>
      </c>
      <c r="C16979">
        <v>0.6</v>
      </c>
      <c r="D16979">
        <v>414</v>
      </c>
      <c r="E16979">
        <v>0.2</v>
      </c>
      <c r="F16979">
        <v>6.9</v>
      </c>
      <c r="G16979">
        <f t="shared" si="265"/>
        <v>3.45</v>
      </c>
      <c r="H16979">
        <v>1377</v>
      </c>
    </row>
    <row r="16980" spans="1:8" x14ac:dyDescent="0.25">
      <c r="A16980" s="1">
        <v>41215.072916666664</v>
      </c>
      <c r="B16980">
        <v>2.6</v>
      </c>
      <c r="C16980">
        <v>0.6</v>
      </c>
      <c r="D16980">
        <v>264</v>
      </c>
      <c r="E16980">
        <v>0.1</v>
      </c>
      <c r="F16980">
        <v>8.8000000000000007</v>
      </c>
      <c r="G16980">
        <f t="shared" si="265"/>
        <v>4.4000000000000004</v>
      </c>
      <c r="H16980">
        <v>1315</v>
      </c>
    </row>
    <row r="16981" spans="1:8" x14ac:dyDescent="0.25">
      <c r="A16981" s="1">
        <v>41215.083333333336</v>
      </c>
      <c r="B16981">
        <v>3</v>
      </c>
      <c r="C16981">
        <v>0.7</v>
      </c>
      <c r="D16981">
        <v>236</v>
      </c>
      <c r="E16981">
        <v>0.1</v>
      </c>
      <c r="F16981">
        <v>8.8000000000000007</v>
      </c>
      <c r="G16981">
        <f t="shared" si="265"/>
        <v>4.4000000000000004</v>
      </c>
      <c r="H16981">
        <v>1753</v>
      </c>
    </row>
    <row r="16982" spans="1:8" x14ac:dyDescent="0.25">
      <c r="A16982" s="1">
        <v>41215.09375</v>
      </c>
      <c r="B16982">
        <v>2.2000000000000002</v>
      </c>
      <c r="C16982">
        <v>0.5</v>
      </c>
      <c r="D16982">
        <v>109</v>
      </c>
      <c r="E16982">
        <v>0.1</v>
      </c>
      <c r="F16982">
        <v>9.5</v>
      </c>
      <c r="G16982">
        <f t="shared" si="265"/>
        <v>4.75</v>
      </c>
      <c r="H16982">
        <v>1346</v>
      </c>
    </row>
    <row r="16983" spans="1:8" x14ac:dyDescent="0.25">
      <c r="A16983" s="1">
        <v>41215.104166666664</v>
      </c>
      <c r="B16983">
        <v>2.9</v>
      </c>
      <c r="C16983">
        <v>0.7</v>
      </c>
      <c r="D16983">
        <v>50</v>
      </c>
      <c r="E16983">
        <v>0</v>
      </c>
      <c r="F16983">
        <v>7.3</v>
      </c>
      <c r="G16983">
        <f t="shared" si="265"/>
        <v>3.65</v>
      </c>
      <c r="H16983">
        <v>1416</v>
      </c>
    </row>
    <row r="16984" spans="1:8" x14ac:dyDescent="0.25">
      <c r="A16984" s="1">
        <v>41215.114583333336</v>
      </c>
      <c r="B16984">
        <v>2.7</v>
      </c>
      <c r="C16984">
        <v>0.6</v>
      </c>
      <c r="D16984">
        <v>234</v>
      </c>
      <c r="E16984">
        <v>0.1</v>
      </c>
      <c r="F16984">
        <v>7.9</v>
      </c>
      <c r="G16984">
        <f t="shared" si="265"/>
        <v>3.95</v>
      </c>
      <c r="H16984">
        <v>1432</v>
      </c>
    </row>
    <row r="16985" spans="1:8" x14ac:dyDescent="0.25">
      <c r="A16985" s="1">
        <v>41215.125</v>
      </c>
      <c r="B16985">
        <v>2.5</v>
      </c>
      <c r="C16985">
        <v>0.6</v>
      </c>
      <c r="D16985">
        <v>294</v>
      </c>
      <c r="E16985">
        <v>0.1</v>
      </c>
      <c r="F16985">
        <v>8.1</v>
      </c>
      <c r="G16985">
        <f t="shared" si="265"/>
        <v>4.05</v>
      </c>
      <c r="H16985">
        <v>1385</v>
      </c>
    </row>
    <row r="16986" spans="1:8" x14ac:dyDescent="0.25">
      <c r="A16986" s="1">
        <v>41215.135416666664</v>
      </c>
      <c r="B16986">
        <v>3.3</v>
      </c>
      <c r="C16986">
        <v>0.7</v>
      </c>
      <c r="D16986">
        <v>429</v>
      </c>
      <c r="E16986">
        <v>0.2</v>
      </c>
      <c r="F16986">
        <v>7.2</v>
      </c>
      <c r="G16986">
        <f t="shared" si="265"/>
        <v>3.6</v>
      </c>
      <c r="H16986">
        <v>1385</v>
      </c>
    </row>
    <row r="16987" spans="1:8" x14ac:dyDescent="0.25">
      <c r="A16987" s="1">
        <v>41215.145833333336</v>
      </c>
      <c r="B16987">
        <v>2.6</v>
      </c>
      <c r="C16987">
        <v>0.6</v>
      </c>
      <c r="D16987">
        <v>320</v>
      </c>
      <c r="E16987">
        <v>0.2</v>
      </c>
      <c r="F16987">
        <v>7.2</v>
      </c>
      <c r="G16987">
        <f t="shared" si="265"/>
        <v>3.6</v>
      </c>
      <c r="H16987">
        <v>1362</v>
      </c>
    </row>
    <row r="16988" spans="1:8" x14ac:dyDescent="0.25">
      <c r="A16988" s="1">
        <v>41215.15625</v>
      </c>
      <c r="B16988">
        <v>2.7</v>
      </c>
      <c r="C16988">
        <v>0.6</v>
      </c>
      <c r="D16988">
        <v>415</v>
      </c>
      <c r="E16988">
        <v>0.2</v>
      </c>
      <c r="F16988">
        <v>7.7</v>
      </c>
      <c r="G16988">
        <f t="shared" si="265"/>
        <v>3.85</v>
      </c>
      <c r="H16988">
        <v>1362</v>
      </c>
    </row>
    <row r="16989" spans="1:8" x14ac:dyDescent="0.25">
      <c r="A16989" s="1">
        <v>41215.166666666664</v>
      </c>
      <c r="B16989">
        <v>2.8</v>
      </c>
      <c r="C16989">
        <v>0.6</v>
      </c>
      <c r="D16989">
        <v>333</v>
      </c>
      <c r="E16989">
        <v>0.2</v>
      </c>
      <c r="F16989">
        <v>8.4</v>
      </c>
      <c r="G16989">
        <f t="shared" si="265"/>
        <v>4.2</v>
      </c>
      <c r="H16989">
        <v>1354</v>
      </c>
    </row>
    <row r="16990" spans="1:8" x14ac:dyDescent="0.25">
      <c r="A16990" s="1">
        <v>41215.177083333336</v>
      </c>
      <c r="B16990">
        <v>2.8</v>
      </c>
      <c r="C16990">
        <v>0.6</v>
      </c>
      <c r="D16990">
        <v>607</v>
      </c>
      <c r="E16990">
        <v>0.3</v>
      </c>
      <c r="F16990">
        <v>7.1</v>
      </c>
      <c r="G16990">
        <f t="shared" si="265"/>
        <v>3.55</v>
      </c>
      <c r="H16990">
        <v>1150</v>
      </c>
    </row>
    <row r="16991" spans="1:8" x14ac:dyDescent="0.25">
      <c r="A16991" s="1">
        <v>41215.1875</v>
      </c>
      <c r="B16991">
        <v>3.5</v>
      </c>
      <c r="C16991">
        <v>0.8</v>
      </c>
      <c r="D16991">
        <v>312</v>
      </c>
      <c r="E16991">
        <v>0.2</v>
      </c>
      <c r="F16991">
        <v>7.4</v>
      </c>
      <c r="G16991">
        <f t="shared" si="265"/>
        <v>3.7</v>
      </c>
      <c r="H16991">
        <v>1463</v>
      </c>
    </row>
    <row r="16992" spans="1:8" x14ac:dyDescent="0.25">
      <c r="A16992" s="1">
        <v>41215.197916666664</v>
      </c>
      <c r="B16992">
        <v>2.9</v>
      </c>
      <c r="C16992">
        <v>0.7</v>
      </c>
      <c r="D16992">
        <v>360</v>
      </c>
      <c r="E16992">
        <v>0.2</v>
      </c>
      <c r="F16992">
        <v>6.8</v>
      </c>
      <c r="G16992">
        <f t="shared" si="265"/>
        <v>3.4</v>
      </c>
      <c r="H16992">
        <v>1307</v>
      </c>
    </row>
    <row r="16993" spans="1:8" x14ac:dyDescent="0.25">
      <c r="A16993" s="1">
        <v>41215.208333333336</v>
      </c>
      <c r="B16993">
        <v>2.7</v>
      </c>
      <c r="C16993">
        <v>0.6</v>
      </c>
      <c r="D16993">
        <v>941</v>
      </c>
      <c r="E16993">
        <v>0.5</v>
      </c>
      <c r="F16993">
        <v>7.1</v>
      </c>
      <c r="G16993">
        <f t="shared" si="265"/>
        <v>3.55</v>
      </c>
      <c r="H16993">
        <v>1385</v>
      </c>
    </row>
    <row r="16994" spans="1:8" x14ac:dyDescent="0.25">
      <c r="A16994" s="1">
        <v>41215.21875</v>
      </c>
      <c r="B16994">
        <v>2.2000000000000002</v>
      </c>
      <c r="C16994">
        <v>0.5</v>
      </c>
      <c r="D16994">
        <v>503</v>
      </c>
      <c r="E16994">
        <v>0.3</v>
      </c>
      <c r="F16994">
        <v>7.2</v>
      </c>
      <c r="G16994">
        <f t="shared" si="265"/>
        <v>3.6</v>
      </c>
      <c r="H16994">
        <v>1330</v>
      </c>
    </row>
    <row r="16995" spans="1:8" x14ac:dyDescent="0.25">
      <c r="A16995" s="1">
        <v>41215.229166666664</v>
      </c>
      <c r="B16995">
        <v>3.4</v>
      </c>
      <c r="C16995">
        <v>0.8</v>
      </c>
      <c r="D16995">
        <v>637</v>
      </c>
      <c r="E16995">
        <v>0.3</v>
      </c>
      <c r="F16995">
        <v>7.4</v>
      </c>
      <c r="G16995">
        <f t="shared" si="265"/>
        <v>3.7</v>
      </c>
      <c r="H16995">
        <v>1369</v>
      </c>
    </row>
    <row r="16996" spans="1:8" x14ac:dyDescent="0.25">
      <c r="A16996" s="1">
        <v>41215.239583333336</v>
      </c>
      <c r="B16996">
        <v>2.7</v>
      </c>
      <c r="C16996">
        <v>0.6</v>
      </c>
      <c r="D16996">
        <v>610</v>
      </c>
      <c r="E16996">
        <v>0.3</v>
      </c>
      <c r="F16996">
        <v>8.1</v>
      </c>
      <c r="G16996">
        <f t="shared" si="265"/>
        <v>4.05</v>
      </c>
      <c r="H16996">
        <v>1213</v>
      </c>
    </row>
    <row r="16997" spans="1:8" x14ac:dyDescent="0.25">
      <c r="A16997" s="1">
        <v>41215.25</v>
      </c>
      <c r="B16997">
        <v>2.8</v>
      </c>
      <c r="C16997">
        <v>0.6</v>
      </c>
      <c r="D16997">
        <v>663</v>
      </c>
      <c r="E16997">
        <v>0.3</v>
      </c>
      <c r="F16997">
        <v>6.7</v>
      </c>
      <c r="G16997">
        <f t="shared" si="265"/>
        <v>3.35</v>
      </c>
      <c r="H16997">
        <v>1338</v>
      </c>
    </row>
    <row r="16998" spans="1:8" x14ac:dyDescent="0.25">
      <c r="A16998" s="1">
        <v>41215.260416666664</v>
      </c>
      <c r="B16998">
        <v>2.2000000000000002</v>
      </c>
      <c r="C16998">
        <v>0.5</v>
      </c>
      <c r="D16998">
        <v>339</v>
      </c>
      <c r="E16998">
        <v>0.2</v>
      </c>
      <c r="F16998">
        <v>7.2</v>
      </c>
      <c r="G16998">
        <f t="shared" si="265"/>
        <v>3.6</v>
      </c>
      <c r="H16998">
        <v>1377</v>
      </c>
    </row>
    <row r="16999" spans="1:8" x14ac:dyDescent="0.25">
      <c r="A16999" s="1">
        <v>41215.270833333336</v>
      </c>
      <c r="B16999">
        <v>2.9</v>
      </c>
      <c r="C16999">
        <v>0.6</v>
      </c>
      <c r="D16999">
        <v>340</v>
      </c>
      <c r="E16999">
        <v>0.2</v>
      </c>
      <c r="F16999">
        <v>7</v>
      </c>
      <c r="G16999">
        <f t="shared" si="265"/>
        <v>3.5</v>
      </c>
      <c r="H16999">
        <v>1487</v>
      </c>
    </row>
    <row r="17000" spans="1:8" x14ac:dyDescent="0.25">
      <c r="A17000" s="1">
        <v>41215.28125</v>
      </c>
      <c r="B17000">
        <v>3.3</v>
      </c>
      <c r="C17000">
        <v>0.7</v>
      </c>
      <c r="D17000">
        <v>224</v>
      </c>
      <c r="E17000">
        <v>0.1</v>
      </c>
      <c r="F17000">
        <v>7.9</v>
      </c>
      <c r="G17000">
        <f t="shared" si="265"/>
        <v>3.95</v>
      </c>
      <c r="H17000">
        <v>1354</v>
      </c>
    </row>
    <row r="17001" spans="1:8" x14ac:dyDescent="0.25">
      <c r="A17001" s="1">
        <v>41215.291666666664</v>
      </c>
      <c r="B17001">
        <v>3</v>
      </c>
      <c r="C17001">
        <v>0.7</v>
      </c>
      <c r="D17001">
        <v>470</v>
      </c>
      <c r="E17001">
        <v>0.2</v>
      </c>
      <c r="F17001">
        <v>7.9</v>
      </c>
      <c r="G17001">
        <f t="shared" si="265"/>
        <v>3.95</v>
      </c>
      <c r="H17001">
        <v>1346</v>
      </c>
    </row>
    <row r="17002" spans="1:8" x14ac:dyDescent="0.25">
      <c r="A17002" s="1">
        <v>41215.302083333336</v>
      </c>
      <c r="B17002">
        <v>2.8</v>
      </c>
      <c r="C17002">
        <v>0.6</v>
      </c>
      <c r="D17002">
        <v>2</v>
      </c>
      <c r="E17002">
        <v>0</v>
      </c>
      <c r="F17002">
        <v>8.6</v>
      </c>
      <c r="G17002">
        <f t="shared" si="265"/>
        <v>4.3</v>
      </c>
      <c r="H17002">
        <v>1495</v>
      </c>
    </row>
    <row r="17003" spans="1:8" x14ac:dyDescent="0.25">
      <c r="A17003" s="1">
        <v>41215.3125</v>
      </c>
      <c r="B17003">
        <v>3</v>
      </c>
      <c r="C17003">
        <v>0.7</v>
      </c>
      <c r="D17003">
        <v>347</v>
      </c>
      <c r="E17003">
        <v>0.2</v>
      </c>
      <c r="F17003">
        <v>8.1</v>
      </c>
      <c r="G17003">
        <f t="shared" si="265"/>
        <v>4.05</v>
      </c>
      <c r="H17003">
        <v>1471</v>
      </c>
    </row>
    <row r="17004" spans="1:8" x14ac:dyDescent="0.25">
      <c r="A17004" s="1">
        <v>41215.322916666664</v>
      </c>
      <c r="B17004">
        <v>2.7</v>
      </c>
      <c r="C17004">
        <v>0.6</v>
      </c>
      <c r="D17004">
        <v>498</v>
      </c>
      <c r="E17004">
        <v>0.3</v>
      </c>
      <c r="F17004">
        <v>9.1999999999999993</v>
      </c>
      <c r="G17004">
        <f t="shared" si="265"/>
        <v>4.5999999999999996</v>
      </c>
      <c r="H17004">
        <v>1440</v>
      </c>
    </row>
    <row r="17005" spans="1:8" x14ac:dyDescent="0.25">
      <c r="A17005" s="1">
        <v>41215.333333333336</v>
      </c>
      <c r="B17005">
        <v>2.8</v>
      </c>
      <c r="C17005">
        <v>0.6</v>
      </c>
      <c r="D17005">
        <v>94</v>
      </c>
      <c r="E17005">
        <v>0</v>
      </c>
      <c r="F17005">
        <v>8.3000000000000007</v>
      </c>
      <c r="G17005">
        <f t="shared" si="265"/>
        <v>4.1500000000000004</v>
      </c>
      <c r="H17005">
        <v>1886</v>
      </c>
    </row>
    <row r="17006" spans="1:8" x14ac:dyDescent="0.25">
      <c r="A17006" s="1">
        <v>41215.34375</v>
      </c>
      <c r="B17006">
        <v>2.6</v>
      </c>
      <c r="C17006">
        <v>0.6</v>
      </c>
      <c r="D17006">
        <v>410</v>
      </c>
      <c r="E17006">
        <v>0.2</v>
      </c>
      <c r="F17006">
        <v>8.5</v>
      </c>
      <c r="G17006">
        <f t="shared" si="265"/>
        <v>4.25</v>
      </c>
      <c r="H17006">
        <v>1393</v>
      </c>
    </row>
    <row r="17007" spans="1:8" x14ac:dyDescent="0.25">
      <c r="A17007" s="1">
        <v>41215.354166666664</v>
      </c>
      <c r="B17007">
        <v>2.2000000000000002</v>
      </c>
      <c r="C17007">
        <v>0.5</v>
      </c>
      <c r="D17007">
        <v>157</v>
      </c>
      <c r="E17007">
        <v>0.1</v>
      </c>
      <c r="F17007">
        <v>6.9</v>
      </c>
      <c r="G17007">
        <f t="shared" si="265"/>
        <v>3.45</v>
      </c>
      <c r="H17007">
        <v>1589</v>
      </c>
    </row>
    <row r="17008" spans="1:8" x14ac:dyDescent="0.25">
      <c r="A17008" s="1">
        <v>41215.364583333336</v>
      </c>
      <c r="B17008">
        <v>2.9</v>
      </c>
      <c r="C17008">
        <v>0.6</v>
      </c>
      <c r="D17008">
        <v>249</v>
      </c>
      <c r="E17008">
        <v>0.1</v>
      </c>
      <c r="F17008">
        <v>7.2</v>
      </c>
      <c r="G17008">
        <f t="shared" si="265"/>
        <v>3.6</v>
      </c>
      <c r="H17008">
        <v>1534</v>
      </c>
    </row>
    <row r="17009" spans="1:8" x14ac:dyDescent="0.25">
      <c r="A17009" s="1">
        <v>41215.375</v>
      </c>
      <c r="B17009">
        <v>2.4</v>
      </c>
      <c r="C17009">
        <v>0.5</v>
      </c>
      <c r="D17009">
        <v>414</v>
      </c>
      <c r="E17009">
        <v>0.2</v>
      </c>
      <c r="F17009">
        <v>7.1</v>
      </c>
      <c r="G17009">
        <f t="shared" si="265"/>
        <v>3.55</v>
      </c>
      <c r="H17009">
        <v>1463</v>
      </c>
    </row>
    <row r="17010" spans="1:8" x14ac:dyDescent="0.25">
      <c r="A17010" s="1">
        <v>41215.385416666664</v>
      </c>
      <c r="B17010">
        <v>2.7</v>
      </c>
      <c r="C17010">
        <v>0.6</v>
      </c>
      <c r="D17010">
        <v>245</v>
      </c>
      <c r="E17010">
        <v>0.1</v>
      </c>
      <c r="F17010">
        <v>7.1</v>
      </c>
      <c r="G17010">
        <f t="shared" si="265"/>
        <v>3.55</v>
      </c>
      <c r="H17010">
        <v>1518</v>
      </c>
    </row>
    <row r="17011" spans="1:8" x14ac:dyDescent="0.25">
      <c r="A17011" s="1">
        <v>41215.395833333336</v>
      </c>
      <c r="B17011">
        <v>2.5</v>
      </c>
      <c r="C17011">
        <v>0.6</v>
      </c>
      <c r="D17011">
        <v>438</v>
      </c>
      <c r="E17011">
        <v>0.2</v>
      </c>
      <c r="F17011">
        <v>6.8</v>
      </c>
      <c r="G17011">
        <f t="shared" si="265"/>
        <v>3.4</v>
      </c>
      <c r="H17011">
        <v>1252</v>
      </c>
    </row>
    <row r="17012" spans="1:8" x14ac:dyDescent="0.25">
      <c r="A17012" s="1">
        <v>41215.40625</v>
      </c>
      <c r="B17012">
        <v>2.7</v>
      </c>
      <c r="C17012">
        <v>0.6</v>
      </c>
      <c r="D17012">
        <v>210</v>
      </c>
      <c r="E17012">
        <v>0.1</v>
      </c>
      <c r="F17012">
        <v>7.8</v>
      </c>
      <c r="G17012">
        <f t="shared" si="265"/>
        <v>3.9</v>
      </c>
      <c r="H17012">
        <v>1393</v>
      </c>
    </row>
    <row r="17013" spans="1:8" x14ac:dyDescent="0.25">
      <c r="A17013" s="1">
        <v>41215.416666666664</v>
      </c>
      <c r="B17013">
        <v>2.7</v>
      </c>
      <c r="C17013">
        <v>0.6</v>
      </c>
      <c r="D17013">
        <v>451</v>
      </c>
      <c r="E17013">
        <v>0.2</v>
      </c>
      <c r="F17013">
        <v>6.8</v>
      </c>
      <c r="G17013">
        <f t="shared" si="265"/>
        <v>3.4</v>
      </c>
      <c r="H17013">
        <v>1471</v>
      </c>
    </row>
    <row r="17014" spans="1:8" x14ac:dyDescent="0.25">
      <c r="A17014" s="1">
        <v>41215.427083333336</v>
      </c>
      <c r="B17014">
        <v>2.4</v>
      </c>
      <c r="C17014">
        <v>0.5</v>
      </c>
      <c r="D17014">
        <v>541</v>
      </c>
      <c r="E17014">
        <v>0.3</v>
      </c>
      <c r="F17014">
        <v>6.9</v>
      </c>
      <c r="G17014">
        <f t="shared" si="265"/>
        <v>3.45</v>
      </c>
      <c r="H17014">
        <v>1385</v>
      </c>
    </row>
    <row r="17015" spans="1:8" x14ac:dyDescent="0.25">
      <c r="A17015" s="1">
        <v>41215.4375</v>
      </c>
      <c r="B17015">
        <v>3.1</v>
      </c>
      <c r="C17015">
        <v>0.7</v>
      </c>
      <c r="D17015">
        <v>277</v>
      </c>
      <c r="E17015">
        <v>0.1</v>
      </c>
      <c r="F17015">
        <v>7.2</v>
      </c>
      <c r="G17015">
        <f t="shared" si="265"/>
        <v>3.6</v>
      </c>
      <c r="H17015">
        <v>1581</v>
      </c>
    </row>
    <row r="17016" spans="1:8" x14ac:dyDescent="0.25">
      <c r="A17016" s="1">
        <v>41215.447916666664</v>
      </c>
      <c r="B17016">
        <v>2.4</v>
      </c>
      <c r="C17016">
        <v>0.5</v>
      </c>
      <c r="D17016">
        <v>174</v>
      </c>
      <c r="E17016">
        <v>0.1</v>
      </c>
      <c r="F17016">
        <v>6.4</v>
      </c>
      <c r="G17016">
        <f t="shared" si="265"/>
        <v>3.2</v>
      </c>
      <c r="H17016">
        <v>1315</v>
      </c>
    </row>
    <row r="17017" spans="1:8" x14ac:dyDescent="0.25">
      <c r="A17017" s="1">
        <v>41215.458333333336</v>
      </c>
      <c r="B17017">
        <v>2.9</v>
      </c>
      <c r="C17017">
        <v>0.7</v>
      </c>
      <c r="D17017">
        <v>499</v>
      </c>
      <c r="E17017">
        <v>0.3</v>
      </c>
      <c r="F17017">
        <v>6.8</v>
      </c>
      <c r="G17017">
        <f t="shared" si="265"/>
        <v>3.4</v>
      </c>
      <c r="H17017">
        <v>1291</v>
      </c>
    </row>
    <row r="17018" spans="1:8" x14ac:dyDescent="0.25">
      <c r="A17018" s="1">
        <v>41215.46875</v>
      </c>
      <c r="B17018">
        <v>2.2999999999999998</v>
      </c>
      <c r="C17018">
        <v>0.5</v>
      </c>
      <c r="D17018">
        <v>467</v>
      </c>
      <c r="E17018">
        <v>0.2</v>
      </c>
      <c r="F17018">
        <v>8.1999999999999993</v>
      </c>
      <c r="G17018">
        <f t="shared" si="265"/>
        <v>4.0999999999999996</v>
      </c>
      <c r="H17018">
        <v>1604</v>
      </c>
    </row>
    <row r="17019" spans="1:8" x14ac:dyDescent="0.25">
      <c r="A17019" s="1">
        <v>41215.479166666664</v>
      </c>
      <c r="B17019">
        <v>2.5</v>
      </c>
      <c r="C17019">
        <v>0.6</v>
      </c>
      <c r="D17019">
        <v>643</v>
      </c>
      <c r="E17019">
        <v>0.3</v>
      </c>
      <c r="F17019">
        <v>6.7</v>
      </c>
      <c r="G17019">
        <f t="shared" si="265"/>
        <v>3.35</v>
      </c>
      <c r="H17019">
        <v>1432</v>
      </c>
    </row>
    <row r="17020" spans="1:8" x14ac:dyDescent="0.25">
      <c r="A17020" s="1">
        <v>41215.489583333336</v>
      </c>
      <c r="B17020">
        <v>3.3</v>
      </c>
      <c r="C17020">
        <v>0.7</v>
      </c>
      <c r="D17020">
        <v>104</v>
      </c>
      <c r="E17020">
        <v>0.1</v>
      </c>
      <c r="F17020">
        <v>7.4</v>
      </c>
      <c r="G17020">
        <f t="shared" si="265"/>
        <v>3.7</v>
      </c>
      <c r="H17020">
        <v>1729</v>
      </c>
    </row>
    <row r="17021" spans="1:8" x14ac:dyDescent="0.25">
      <c r="A17021" s="1">
        <v>41215.5</v>
      </c>
      <c r="B17021">
        <v>3.1</v>
      </c>
      <c r="C17021">
        <v>0.7</v>
      </c>
      <c r="D17021">
        <v>605</v>
      </c>
      <c r="E17021">
        <v>0.3</v>
      </c>
      <c r="F17021">
        <v>6.7</v>
      </c>
      <c r="G17021">
        <f t="shared" si="265"/>
        <v>3.35</v>
      </c>
      <c r="H17021">
        <v>1346</v>
      </c>
    </row>
    <row r="17022" spans="1:8" x14ac:dyDescent="0.25">
      <c r="A17022" s="1">
        <v>41215.510416666664</v>
      </c>
      <c r="B17022">
        <v>2.1</v>
      </c>
      <c r="C17022">
        <v>0.5</v>
      </c>
      <c r="D17022">
        <v>611</v>
      </c>
      <c r="E17022">
        <v>0.3</v>
      </c>
      <c r="F17022">
        <v>8.1</v>
      </c>
      <c r="G17022">
        <f t="shared" si="265"/>
        <v>4.05</v>
      </c>
      <c r="H17022">
        <v>1369</v>
      </c>
    </row>
    <row r="17023" spans="1:8" x14ac:dyDescent="0.25">
      <c r="A17023" s="1">
        <v>41215.520833333336</v>
      </c>
      <c r="B17023">
        <v>2.6</v>
      </c>
      <c r="C17023">
        <v>0.6</v>
      </c>
      <c r="D17023">
        <v>411</v>
      </c>
      <c r="E17023">
        <v>0.2</v>
      </c>
      <c r="F17023">
        <v>6.9</v>
      </c>
      <c r="G17023">
        <f t="shared" si="265"/>
        <v>3.45</v>
      </c>
      <c r="H17023">
        <v>1244</v>
      </c>
    </row>
    <row r="17024" spans="1:8" x14ac:dyDescent="0.25">
      <c r="A17024" s="1">
        <v>41215.53125</v>
      </c>
      <c r="B17024">
        <v>2.6</v>
      </c>
      <c r="C17024">
        <v>0.6</v>
      </c>
      <c r="D17024">
        <v>444</v>
      </c>
      <c r="E17024">
        <v>0.2</v>
      </c>
      <c r="F17024">
        <v>7.3</v>
      </c>
      <c r="G17024">
        <f t="shared" si="265"/>
        <v>3.65</v>
      </c>
      <c r="H17024">
        <v>1487</v>
      </c>
    </row>
    <row r="17025" spans="1:8" x14ac:dyDescent="0.25">
      <c r="A17025" s="1">
        <v>41215.541666666664</v>
      </c>
      <c r="B17025">
        <v>2.5</v>
      </c>
      <c r="C17025">
        <v>0.6</v>
      </c>
      <c r="D17025">
        <v>466</v>
      </c>
      <c r="E17025">
        <v>0.2</v>
      </c>
      <c r="F17025">
        <v>7.6</v>
      </c>
      <c r="G17025">
        <f t="shared" si="265"/>
        <v>3.8</v>
      </c>
      <c r="H17025">
        <v>1416</v>
      </c>
    </row>
    <row r="17026" spans="1:8" x14ac:dyDescent="0.25">
      <c r="A17026" s="1">
        <v>41215.552083333336</v>
      </c>
      <c r="B17026">
        <v>3.3</v>
      </c>
      <c r="C17026">
        <v>0.7</v>
      </c>
      <c r="D17026">
        <v>722</v>
      </c>
      <c r="E17026">
        <v>0.4</v>
      </c>
      <c r="F17026">
        <v>7.6</v>
      </c>
      <c r="G17026">
        <f t="shared" si="265"/>
        <v>3.8</v>
      </c>
      <c r="H17026">
        <v>1189</v>
      </c>
    </row>
    <row r="17027" spans="1:8" x14ac:dyDescent="0.25">
      <c r="A17027" s="1">
        <v>41215.5625</v>
      </c>
      <c r="B17027">
        <v>2.4</v>
      </c>
      <c r="C17027">
        <v>0.5</v>
      </c>
      <c r="D17027">
        <v>539</v>
      </c>
      <c r="E17027">
        <v>0.3</v>
      </c>
      <c r="F17027">
        <v>7.5</v>
      </c>
      <c r="G17027">
        <f t="shared" ref="G17027:G17090" si="266">F17027/2</f>
        <v>3.75</v>
      </c>
      <c r="H17027">
        <v>1440</v>
      </c>
    </row>
    <row r="17028" spans="1:8" x14ac:dyDescent="0.25">
      <c r="A17028" s="1">
        <v>41215.572916666664</v>
      </c>
      <c r="B17028">
        <v>2.7</v>
      </c>
      <c r="C17028">
        <v>0.6</v>
      </c>
      <c r="D17028">
        <v>422</v>
      </c>
      <c r="E17028">
        <v>0.2</v>
      </c>
      <c r="F17028">
        <v>6.2</v>
      </c>
      <c r="G17028">
        <f t="shared" si="266"/>
        <v>3.1</v>
      </c>
      <c r="H17028">
        <v>1409</v>
      </c>
    </row>
    <row r="17029" spans="1:8" x14ac:dyDescent="0.25">
      <c r="A17029" s="1">
        <v>41215.583333333336</v>
      </c>
      <c r="B17029">
        <v>2.7</v>
      </c>
      <c r="C17029">
        <v>0.6</v>
      </c>
      <c r="D17029">
        <v>445</v>
      </c>
      <c r="E17029">
        <v>0.2</v>
      </c>
      <c r="F17029">
        <v>6.7</v>
      </c>
      <c r="G17029">
        <f t="shared" si="266"/>
        <v>3.35</v>
      </c>
      <c r="H17029">
        <v>1667</v>
      </c>
    </row>
    <row r="17030" spans="1:8" x14ac:dyDescent="0.25">
      <c r="A17030" s="1">
        <v>41215.59375</v>
      </c>
      <c r="B17030">
        <v>2.7</v>
      </c>
      <c r="C17030">
        <v>0.6</v>
      </c>
      <c r="D17030">
        <v>741</v>
      </c>
      <c r="E17030">
        <v>0.4</v>
      </c>
      <c r="F17030">
        <v>7.6</v>
      </c>
      <c r="G17030">
        <f t="shared" si="266"/>
        <v>3.8</v>
      </c>
      <c r="H17030">
        <v>1244</v>
      </c>
    </row>
    <row r="17031" spans="1:8" x14ac:dyDescent="0.25">
      <c r="A17031" s="1">
        <v>41215.604166666664</v>
      </c>
      <c r="B17031">
        <v>2.8</v>
      </c>
      <c r="C17031">
        <v>0.6</v>
      </c>
      <c r="D17031">
        <v>703</v>
      </c>
      <c r="E17031">
        <v>0.4</v>
      </c>
      <c r="F17031">
        <v>7.2</v>
      </c>
      <c r="G17031">
        <f t="shared" si="266"/>
        <v>3.6</v>
      </c>
      <c r="H17031">
        <v>1346</v>
      </c>
    </row>
    <row r="17032" spans="1:8" x14ac:dyDescent="0.25">
      <c r="A17032" s="1">
        <v>41215.614583333336</v>
      </c>
      <c r="B17032">
        <v>3.1</v>
      </c>
      <c r="C17032">
        <v>0.7</v>
      </c>
      <c r="D17032">
        <v>210</v>
      </c>
      <c r="E17032">
        <v>0.1</v>
      </c>
      <c r="F17032">
        <v>6.1</v>
      </c>
      <c r="G17032">
        <f t="shared" si="266"/>
        <v>3.05</v>
      </c>
      <c r="H17032">
        <v>1385</v>
      </c>
    </row>
    <row r="17033" spans="1:8" x14ac:dyDescent="0.25">
      <c r="A17033" s="1">
        <v>41215.625</v>
      </c>
      <c r="B17033">
        <v>2.8</v>
      </c>
      <c r="C17033">
        <v>0.6</v>
      </c>
      <c r="D17033">
        <v>210</v>
      </c>
      <c r="E17033">
        <v>0.1</v>
      </c>
      <c r="F17033">
        <v>6.7</v>
      </c>
      <c r="G17033">
        <f t="shared" si="266"/>
        <v>3.35</v>
      </c>
      <c r="H17033">
        <v>1330</v>
      </c>
    </row>
    <row r="17034" spans="1:8" x14ac:dyDescent="0.25">
      <c r="A17034" s="1">
        <v>41215.635416666664</v>
      </c>
      <c r="B17034">
        <v>2.7</v>
      </c>
      <c r="C17034">
        <v>0.6</v>
      </c>
      <c r="D17034">
        <v>764</v>
      </c>
      <c r="E17034">
        <v>0.4</v>
      </c>
      <c r="F17034">
        <v>6.3</v>
      </c>
      <c r="G17034">
        <f t="shared" si="266"/>
        <v>3.15</v>
      </c>
      <c r="H17034">
        <v>1307</v>
      </c>
    </row>
    <row r="17035" spans="1:8" x14ac:dyDescent="0.25">
      <c r="A17035" s="1">
        <v>41215.645833333336</v>
      </c>
      <c r="B17035">
        <v>3.2</v>
      </c>
      <c r="C17035">
        <v>0.7</v>
      </c>
      <c r="D17035">
        <v>615</v>
      </c>
      <c r="E17035">
        <v>0.3</v>
      </c>
      <c r="F17035">
        <v>6.9</v>
      </c>
      <c r="G17035">
        <f t="shared" si="266"/>
        <v>3.45</v>
      </c>
      <c r="H17035">
        <v>1471</v>
      </c>
    </row>
    <row r="17036" spans="1:8" x14ac:dyDescent="0.25">
      <c r="A17036" s="1">
        <v>41215.65625</v>
      </c>
      <c r="B17036">
        <v>2.9</v>
      </c>
      <c r="C17036">
        <v>0.7</v>
      </c>
      <c r="D17036">
        <v>518</v>
      </c>
      <c r="E17036">
        <v>0.3</v>
      </c>
      <c r="F17036">
        <v>7.1</v>
      </c>
      <c r="G17036">
        <f t="shared" si="266"/>
        <v>3.55</v>
      </c>
      <c r="H17036">
        <v>1244</v>
      </c>
    </row>
    <row r="17037" spans="1:8" x14ac:dyDescent="0.25">
      <c r="A17037" s="1">
        <v>41215.666666666664</v>
      </c>
      <c r="B17037">
        <v>2.8</v>
      </c>
      <c r="C17037">
        <v>0.6</v>
      </c>
      <c r="D17037">
        <v>382</v>
      </c>
      <c r="E17037">
        <v>0.2</v>
      </c>
      <c r="F17037">
        <v>6.9</v>
      </c>
      <c r="G17037">
        <f t="shared" si="266"/>
        <v>3.45</v>
      </c>
      <c r="H17037">
        <v>1346</v>
      </c>
    </row>
    <row r="17038" spans="1:8" x14ac:dyDescent="0.25">
      <c r="A17038" s="1">
        <v>41215.677083333336</v>
      </c>
      <c r="B17038">
        <v>2.2999999999999998</v>
      </c>
      <c r="C17038">
        <v>0.5</v>
      </c>
      <c r="D17038">
        <v>486</v>
      </c>
      <c r="E17038">
        <v>0.2</v>
      </c>
      <c r="F17038">
        <v>6.4</v>
      </c>
      <c r="G17038">
        <f t="shared" si="266"/>
        <v>3.2</v>
      </c>
      <c r="H17038">
        <v>1471</v>
      </c>
    </row>
    <row r="17039" spans="1:8" x14ac:dyDescent="0.25">
      <c r="A17039" s="1">
        <v>41215.6875</v>
      </c>
      <c r="B17039">
        <v>2.8</v>
      </c>
      <c r="C17039">
        <v>0.6</v>
      </c>
      <c r="D17039">
        <v>163</v>
      </c>
      <c r="E17039">
        <v>0.1</v>
      </c>
      <c r="F17039">
        <v>6.7</v>
      </c>
      <c r="G17039">
        <f t="shared" si="266"/>
        <v>3.35</v>
      </c>
      <c r="H17039">
        <v>1252</v>
      </c>
    </row>
    <row r="17040" spans="1:8" x14ac:dyDescent="0.25">
      <c r="A17040" s="1">
        <v>41215.697916666664</v>
      </c>
      <c r="B17040">
        <v>2.5</v>
      </c>
      <c r="C17040">
        <v>0.6</v>
      </c>
      <c r="D17040">
        <v>348</v>
      </c>
      <c r="E17040">
        <v>0.2</v>
      </c>
      <c r="F17040">
        <v>6.5</v>
      </c>
      <c r="G17040">
        <f t="shared" si="266"/>
        <v>3.25</v>
      </c>
      <c r="H17040">
        <v>1033</v>
      </c>
    </row>
    <row r="17041" spans="1:8" x14ac:dyDescent="0.25">
      <c r="A17041" s="1">
        <v>41215.708333333336</v>
      </c>
      <c r="B17041">
        <v>2.4</v>
      </c>
      <c r="C17041">
        <v>0.5</v>
      </c>
      <c r="D17041">
        <v>245</v>
      </c>
      <c r="E17041">
        <v>0.1</v>
      </c>
      <c r="F17041">
        <v>6.8</v>
      </c>
      <c r="G17041">
        <f t="shared" si="266"/>
        <v>3.4</v>
      </c>
      <c r="H17041">
        <v>1565</v>
      </c>
    </row>
    <row r="17042" spans="1:8" x14ac:dyDescent="0.25">
      <c r="A17042" s="1">
        <v>41215.71875</v>
      </c>
      <c r="B17042">
        <v>2.6</v>
      </c>
      <c r="C17042">
        <v>0.6</v>
      </c>
      <c r="D17042">
        <v>288</v>
      </c>
      <c r="E17042">
        <v>0.1</v>
      </c>
      <c r="F17042">
        <v>7.7</v>
      </c>
      <c r="G17042">
        <f t="shared" si="266"/>
        <v>3.85</v>
      </c>
      <c r="H17042">
        <v>1103</v>
      </c>
    </row>
    <row r="17043" spans="1:8" x14ac:dyDescent="0.25">
      <c r="A17043" s="1">
        <v>41215.729166666664</v>
      </c>
      <c r="B17043">
        <v>2.7</v>
      </c>
      <c r="C17043">
        <v>0.6</v>
      </c>
      <c r="D17043">
        <v>574</v>
      </c>
      <c r="E17043">
        <v>0.3</v>
      </c>
      <c r="F17043">
        <v>8.4</v>
      </c>
      <c r="G17043">
        <f t="shared" si="266"/>
        <v>4.2</v>
      </c>
      <c r="H17043">
        <v>1393</v>
      </c>
    </row>
    <row r="17044" spans="1:8" x14ac:dyDescent="0.25">
      <c r="A17044" s="1">
        <v>41215.739583333336</v>
      </c>
      <c r="B17044">
        <v>2.8</v>
      </c>
      <c r="C17044">
        <v>0.6</v>
      </c>
      <c r="D17044">
        <v>310</v>
      </c>
      <c r="E17044">
        <v>0.2</v>
      </c>
      <c r="F17044">
        <v>7.1</v>
      </c>
      <c r="G17044">
        <f t="shared" si="266"/>
        <v>3.55</v>
      </c>
      <c r="H17044">
        <v>1103</v>
      </c>
    </row>
    <row r="17045" spans="1:8" x14ac:dyDescent="0.25">
      <c r="A17045" s="1">
        <v>41215.75</v>
      </c>
      <c r="B17045">
        <v>2.7</v>
      </c>
      <c r="C17045">
        <v>0.6</v>
      </c>
      <c r="D17045">
        <v>432</v>
      </c>
      <c r="E17045">
        <v>0.2</v>
      </c>
      <c r="F17045">
        <v>6.9</v>
      </c>
      <c r="G17045">
        <f t="shared" si="266"/>
        <v>3.45</v>
      </c>
      <c r="H17045">
        <v>1369</v>
      </c>
    </row>
    <row r="17046" spans="1:8" x14ac:dyDescent="0.25">
      <c r="A17046" s="1">
        <v>41215.760416666664</v>
      </c>
      <c r="B17046">
        <v>2.6</v>
      </c>
      <c r="C17046">
        <v>0.6</v>
      </c>
      <c r="D17046">
        <v>625</v>
      </c>
      <c r="E17046">
        <v>0.3</v>
      </c>
      <c r="F17046">
        <v>8</v>
      </c>
      <c r="G17046">
        <f t="shared" si="266"/>
        <v>4</v>
      </c>
      <c r="H17046">
        <v>1260</v>
      </c>
    </row>
    <row r="17047" spans="1:8" x14ac:dyDescent="0.25">
      <c r="A17047" s="1">
        <v>41215.770833333336</v>
      </c>
      <c r="B17047">
        <v>2.5</v>
      </c>
      <c r="C17047">
        <v>0.6</v>
      </c>
      <c r="D17047">
        <v>232</v>
      </c>
      <c r="E17047">
        <v>0.1</v>
      </c>
      <c r="F17047">
        <v>8.1999999999999993</v>
      </c>
      <c r="G17047">
        <f t="shared" si="266"/>
        <v>4.0999999999999996</v>
      </c>
      <c r="H17047">
        <v>2089</v>
      </c>
    </row>
    <row r="17048" spans="1:8" x14ac:dyDescent="0.25">
      <c r="A17048" s="1">
        <v>41215.78125</v>
      </c>
      <c r="B17048">
        <v>2.5</v>
      </c>
      <c r="C17048">
        <v>0.6</v>
      </c>
      <c r="D17048">
        <v>414</v>
      </c>
      <c r="E17048">
        <v>0.2</v>
      </c>
      <c r="F17048">
        <v>7.9</v>
      </c>
      <c r="G17048">
        <f t="shared" si="266"/>
        <v>3.95</v>
      </c>
      <c r="H17048">
        <v>1471</v>
      </c>
    </row>
    <row r="17049" spans="1:8" x14ac:dyDescent="0.25">
      <c r="A17049" s="1">
        <v>41215.791666666664</v>
      </c>
      <c r="B17049">
        <v>2.6</v>
      </c>
      <c r="C17049">
        <v>0.6</v>
      </c>
      <c r="D17049">
        <v>495</v>
      </c>
      <c r="E17049">
        <v>0.3</v>
      </c>
      <c r="F17049">
        <v>8.9</v>
      </c>
      <c r="G17049">
        <f t="shared" si="266"/>
        <v>4.45</v>
      </c>
      <c r="H17049">
        <v>2355</v>
      </c>
    </row>
    <row r="17050" spans="1:8" x14ac:dyDescent="0.25">
      <c r="A17050" s="1">
        <v>41215.802083333336</v>
      </c>
      <c r="B17050">
        <v>2.4</v>
      </c>
      <c r="C17050">
        <v>0.5</v>
      </c>
      <c r="D17050">
        <v>255</v>
      </c>
      <c r="E17050">
        <v>0.1</v>
      </c>
      <c r="F17050">
        <v>8.4</v>
      </c>
      <c r="G17050">
        <f t="shared" si="266"/>
        <v>4.2</v>
      </c>
      <c r="H17050">
        <v>1706</v>
      </c>
    </row>
    <row r="17051" spans="1:8" x14ac:dyDescent="0.25">
      <c r="A17051" s="1">
        <v>41215.8125</v>
      </c>
      <c r="B17051">
        <v>2.9</v>
      </c>
      <c r="C17051">
        <v>0.6</v>
      </c>
      <c r="D17051">
        <v>408</v>
      </c>
      <c r="E17051">
        <v>0.2</v>
      </c>
      <c r="F17051">
        <v>8.3000000000000007</v>
      </c>
      <c r="G17051">
        <f t="shared" si="266"/>
        <v>4.1500000000000004</v>
      </c>
      <c r="H17051">
        <v>1573</v>
      </c>
    </row>
    <row r="17052" spans="1:8" x14ac:dyDescent="0.25">
      <c r="A17052" s="1">
        <v>41215.822916666664</v>
      </c>
      <c r="B17052">
        <v>3.1</v>
      </c>
      <c r="C17052">
        <v>0.7</v>
      </c>
      <c r="D17052">
        <v>380</v>
      </c>
      <c r="E17052">
        <v>0.2</v>
      </c>
      <c r="F17052">
        <v>8.8000000000000007</v>
      </c>
      <c r="G17052">
        <f t="shared" si="266"/>
        <v>4.4000000000000004</v>
      </c>
      <c r="H17052">
        <v>1440</v>
      </c>
    </row>
    <row r="17053" spans="1:8" x14ac:dyDescent="0.25">
      <c r="A17053" s="1">
        <v>41215.833333333336</v>
      </c>
      <c r="B17053">
        <v>3.2</v>
      </c>
      <c r="C17053">
        <v>0.7</v>
      </c>
      <c r="D17053">
        <v>585</v>
      </c>
      <c r="E17053">
        <v>0.3</v>
      </c>
      <c r="F17053">
        <v>9.1999999999999993</v>
      </c>
      <c r="G17053">
        <f t="shared" si="266"/>
        <v>4.5999999999999996</v>
      </c>
      <c r="H17053">
        <v>1283</v>
      </c>
    </row>
    <row r="17054" spans="1:8" x14ac:dyDescent="0.25">
      <c r="A17054" s="1">
        <v>41215.84375</v>
      </c>
      <c r="B17054">
        <v>3</v>
      </c>
      <c r="C17054">
        <v>0.7</v>
      </c>
      <c r="D17054">
        <v>544</v>
      </c>
      <c r="E17054">
        <v>0.3</v>
      </c>
      <c r="F17054">
        <v>9.6</v>
      </c>
      <c r="G17054">
        <f t="shared" si="266"/>
        <v>4.8</v>
      </c>
      <c r="H17054">
        <v>1213</v>
      </c>
    </row>
    <row r="17055" spans="1:8" x14ac:dyDescent="0.25">
      <c r="A17055" s="1">
        <v>41215.854166666664</v>
      </c>
      <c r="B17055">
        <v>3.4</v>
      </c>
      <c r="C17055">
        <v>0.8</v>
      </c>
      <c r="D17055">
        <v>269</v>
      </c>
      <c r="E17055">
        <v>0.1</v>
      </c>
      <c r="F17055">
        <v>9.1999999999999993</v>
      </c>
      <c r="G17055">
        <f t="shared" si="266"/>
        <v>4.5999999999999996</v>
      </c>
      <c r="H17055">
        <v>1252</v>
      </c>
    </row>
    <row r="17056" spans="1:8" x14ac:dyDescent="0.25">
      <c r="A17056" s="1">
        <v>41215.864583333336</v>
      </c>
      <c r="B17056">
        <v>3.1</v>
      </c>
      <c r="C17056">
        <v>0.7</v>
      </c>
      <c r="D17056">
        <v>282</v>
      </c>
      <c r="E17056">
        <v>0.1</v>
      </c>
      <c r="F17056">
        <v>9.1</v>
      </c>
      <c r="G17056">
        <f t="shared" si="266"/>
        <v>4.55</v>
      </c>
      <c r="H17056">
        <v>1620</v>
      </c>
    </row>
    <row r="17057" spans="1:8" x14ac:dyDescent="0.25">
      <c r="A17057" s="1">
        <v>41215.875</v>
      </c>
      <c r="B17057">
        <v>2.9</v>
      </c>
      <c r="C17057">
        <v>0.7</v>
      </c>
      <c r="D17057">
        <v>412</v>
      </c>
      <c r="E17057">
        <v>0.2</v>
      </c>
      <c r="F17057">
        <v>7.5</v>
      </c>
      <c r="G17057">
        <f t="shared" si="266"/>
        <v>3.75</v>
      </c>
      <c r="H17057">
        <v>1362</v>
      </c>
    </row>
    <row r="17058" spans="1:8" x14ac:dyDescent="0.25">
      <c r="A17058" s="1">
        <v>41215.885416666664</v>
      </c>
      <c r="B17058">
        <v>2.5</v>
      </c>
      <c r="C17058">
        <v>0.5</v>
      </c>
      <c r="D17058">
        <v>298</v>
      </c>
      <c r="E17058">
        <v>0.2</v>
      </c>
      <c r="F17058">
        <v>8.6</v>
      </c>
      <c r="G17058">
        <f t="shared" si="266"/>
        <v>4.3</v>
      </c>
      <c r="H17058">
        <v>1393</v>
      </c>
    </row>
    <row r="17059" spans="1:8" x14ac:dyDescent="0.25">
      <c r="A17059" s="1">
        <v>41215.895833333336</v>
      </c>
      <c r="B17059">
        <v>2.8</v>
      </c>
      <c r="C17059">
        <v>0.6</v>
      </c>
      <c r="D17059">
        <v>402</v>
      </c>
      <c r="E17059">
        <v>0.2</v>
      </c>
      <c r="F17059">
        <v>9.4</v>
      </c>
      <c r="G17059">
        <f t="shared" si="266"/>
        <v>4.7</v>
      </c>
      <c r="H17059">
        <v>1643</v>
      </c>
    </row>
    <row r="17060" spans="1:8" x14ac:dyDescent="0.25">
      <c r="A17060" s="1">
        <v>41215.90625</v>
      </c>
      <c r="B17060">
        <v>2.5</v>
      </c>
      <c r="C17060">
        <v>0.6</v>
      </c>
      <c r="D17060">
        <v>490</v>
      </c>
      <c r="E17060">
        <v>0.2</v>
      </c>
      <c r="F17060">
        <v>7.8</v>
      </c>
      <c r="G17060">
        <f t="shared" si="266"/>
        <v>3.9</v>
      </c>
      <c r="H17060">
        <v>1628</v>
      </c>
    </row>
    <row r="17061" spans="1:8" x14ac:dyDescent="0.25">
      <c r="A17061" s="1">
        <v>41215.916666666664</v>
      </c>
      <c r="B17061">
        <v>2.5</v>
      </c>
      <c r="C17061">
        <v>0.6</v>
      </c>
      <c r="D17061">
        <v>390</v>
      </c>
      <c r="E17061">
        <v>0.2</v>
      </c>
      <c r="F17061">
        <v>8.3000000000000007</v>
      </c>
      <c r="G17061">
        <f t="shared" si="266"/>
        <v>4.1500000000000004</v>
      </c>
      <c r="H17061">
        <v>1526</v>
      </c>
    </row>
    <row r="17062" spans="1:8" x14ac:dyDescent="0.25">
      <c r="A17062" s="1">
        <v>41215.927083333336</v>
      </c>
      <c r="B17062">
        <v>3</v>
      </c>
      <c r="C17062">
        <v>0.7</v>
      </c>
      <c r="D17062">
        <v>213</v>
      </c>
      <c r="E17062">
        <v>0.1</v>
      </c>
      <c r="F17062">
        <v>8</v>
      </c>
      <c r="G17062">
        <f t="shared" si="266"/>
        <v>4</v>
      </c>
      <c r="H17062">
        <v>1338</v>
      </c>
    </row>
    <row r="17063" spans="1:8" x14ac:dyDescent="0.25">
      <c r="A17063" s="1">
        <v>41215.9375</v>
      </c>
      <c r="B17063">
        <v>2.2000000000000002</v>
      </c>
      <c r="C17063">
        <v>0.5</v>
      </c>
      <c r="D17063">
        <v>429</v>
      </c>
      <c r="E17063">
        <v>0.2</v>
      </c>
      <c r="F17063">
        <v>8.6</v>
      </c>
      <c r="G17063">
        <f t="shared" si="266"/>
        <v>4.3</v>
      </c>
      <c r="H17063">
        <v>1174</v>
      </c>
    </row>
    <row r="17064" spans="1:8" x14ac:dyDescent="0.25">
      <c r="A17064" s="1">
        <v>41215.947916666664</v>
      </c>
      <c r="B17064">
        <v>2.6</v>
      </c>
      <c r="C17064">
        <v>0.6</v>
      </c>
      <c r="D17064">
        <v>396</v>
      </c>
      <c r="E17064">
        <v>0.2</v>
      </c>
      <c r="F17064">
        <v>8.1999999999999993</v>
      </c>
      <c r="G17064">
        <f t="shared" si="266"/>
        <v>4.0999999999999996</v>
      </c>
      <c r="H17064">
        <v>978</v>
      </c>
    </row>
    <row r="17065" spans="1:8" x14ac:dyDescent="0.25">
      <c r="A17065" s="1">
        <v>41215.958333333336</v>
      </c>
      <c r="B17065">
        <v>2.9</v>
      </c>
      <c r="C17065">
        <v>0.6</v>
      </c>
      <c r="D17065">
        <v>-31</v>
      </c>
      <c r="E17065">
        <v>0</v>
      </c>
      <c r="F17065">
        <v>8.6</v>
      </c>
      <c r="G17065">
        <f t="shared" si="266"/>
        <v>4.3</v>
      </c>
      <c r="H17065">
        <v>2520</v>
      </c>
    </row>
    <row r="17066" spans="1:8" x14ac:dyDescent="0.25">
      <c r="A17066" s="1">
        <v>41215.96875</v>
      </c>
      <c r="B17066">
        <v>2.9</v>
      </c>
      <c r="C17066">
        <v>0.6</v>
      </c>
      <c r="D17066">
        <v>332</v>
      </c>
      <c r="E17066">
        <v>0.2</v>
      </c>
      <c r="F17066">
        <v>8.6</v>
      </c>
      <c r="G17066">
        <f t="shared" si="266"/>
        <v>4.3</v>
      </c>
      <c r="H17066">
        <v>1479</v>
      </c>
    </row>
    <row r="17067" spans="1:8" x14ac:dyDescent="0.25">
      <c r="A17067" s="1">
        <v>41215.979166666664</v>
      </c>
      <c r="B17067">
        <v>2.7</v>
      </c>
      <c r="C17067">
        <v>0.6</v>
      </c>
      <c r="D17067">
        <v>283</v>
      </c>
      <c r="E17067">
        <v>0.1</v>
      </c>
      <c r="F17067">
        <v>8.5</v>
      </c>
      <c r="G17067">
        <f t="shared" si="266"/>
        <v>4.25</v>
      </c>
      <c r="H17067">
        <v>1401</v>
      </c>
    </row>
    <row r="17068" spans="1:8" x14ac:dyDescent="0.25">
      <c r="A17068" s="1">
        <v>41215.989583333336</v>
      </c>
      <c r="B17068">
        <v>2.5</v>
      </c>
      <c r="C17068">
        <v>0.6</v>
      </c>
      <c r="D17068">
        <v>417</v>
      </c>
      <c r="E17068">
        <v>0.2</v>
      </c>
      <c r="F17068">
        <v>7.7</v>
      </c>
      <c r="G17068">
        <f t="shared" si="266"/>
        <v>3.85</v>
      </c>
      <c r="H17068">
        <v>1401</v>
      </c>
    </row>
    <row r="17069" spans="1:8" x14ac:dyDescent="0.25">
      <c r="A17069" s="1">
        <v>41216</v>
      </c>
      <c r="B17069">
        <v>3.2</v>
      </c>
      <c r="C17069">
        <v>0.7</v>
      </c>
      <c r="D17069">
        <v>416</v>
      </c>
      <c r="E17069">
        <v>0.2</v>
      </c>
      <c r="F17069">
        <v>7.4</v>
      </c>
      <c r="G17069">
        <f t="shared" si="266"/>
        <v>3.7</v>
      </c>
      <c r="H17069">
        <v>1401</v>
      </c>
    </row>
    <row r="17070" spans="1:8" x14ac:dyDescent="0.25">
      <c r="A17070" s="1">
        <v>41216.010416666664</v>
      </c>
      <c r="B17070">
        <v>2.8</v>
      </c>
      <c r="C17070">
        <v>0.6</v>
      </c>
      <c r="D17070">
        <v>389</v>
      </c>
      <c r="E17070">
        <v>0.2</v>
      </c>
      <c r="F17070">
        <v>9.6999999999999993</v>
      </c>
      <c r="G17070">
        <f t="shared" si="266"/>
        <v>4.8499999999999996</v>
      </c>
      <c r="H17070">
        <v>1213</v>
      </c>
    </row>
    <row r="17071" spans="1:8" x14ac:dyDescent="0.25">
      <c r="A17071" s="1">
        <v>41216.020833333336</v>
      </c>
      <c r="B17071">
        <v>2.6</v>
      </c>
      <c r="C17071">
        <v>0.6</v>
      </c>
      <c r="D17071">
        <v>347</v>
      </c>
      <c r="E17071">
        <v>0.2</v>
      </c>
      <c r="F17071">
        <v>8.1999999999999993</v>
      </c>
      <c r="G17071">
        <f t="shared" si="266"/>
        <v>4.0999999999999996</v>
      </c>
      <c r="H17071">
        <v>1479</v>
      </c>
    </row>
    <row r="17072" spans="1:8" x14ac:dyDescent="0.25">
      <c r="A17072" s="1">
        <v>41216.03125</v>
      </c>
      <c r="B17072">
        <v>3.1</v>
      </c>
      <c r="C17072">
        <v>0.7</v>
      </c>
      <c r="D17072">
        <v>332</v>
      </c>
      <c r="E17072">
        <v>0.2</v>
      </c>
      <c r="F17072">
        <v>8.3000000000000007</v>
      </c>
      <c r="G17072">
        <f t="shared" si="266"/>
        <v>4.1500000000000004</v>
      </c>
      <c r="H17072">
        <v>1565</v>
      </c>
    </row>
    <row r="17073" spans="1:8" x14ac:dyDescent="0.25">
      <c r="A17073" s="1">
        <v>41216.041666666664</v>
      </c>
      <c r="B17073">
        <v>3.4</v>
      </c>
      <c r="C17073">
        <v>0.8</v>
      </c>
      <c r="D17073">
        <v>224</v>
      </c>
      <c r="E17073">
        <v>0.1</v>
      </c>
      <c r="F17073">
        <v>8.6999999999999993</v>
      </c>
      <c r="G17073">
        <f t="shared" si="266"/>
        <v>4.3499999999999996</v>
      </c>
      <c r="H17073">
        <v>1424</v>
      </c>
    </row>
    <row r="17074" spans="1:8" x14ac:dyDescent="0.25">
      <c r="A17074" s="1">
        <v>41216.052083333336</v>
      </c>
      <c r="B17074">
        <v>2.2000000000000002</v>
      </c>
      <c r="C17074">
        <v>0.5</v>
      </c>
      <c r="D17074">
        <v>64</v>
      </c>
      <c r="E17074">
        <v>0</v>
      </c>
      <c r="F17074">
        <v>7.5</v>
      </c>
      <c r="G17074">
        <f t="shared" si="266"/>
        <v>3.75</v>
      </c>
      <c r="H17074">
        <v>1276</v>
      </c>
    </row>
    <row r="17075" spans="1:8" x14ac:dyDescent="0.25">
      <c r="A17075" s="1">
        <v>41216.0625</v>
      </c>
      <c r="B17075">
        <v>2.2999999999999998</v>
      </c>
      <c r="C17075">
        <v>0.5</v>
      </c>
      <c r="D17075">
        <v>455</v>
      </c>
      <c r="E17075">
        <v>0.2</v>
      </c>
      <c r="F17075">
        <v>9.8000000000000007</v>
      </c>
      <c r="G17075">
        <f t="shared" si="266"/>
        <v>4.9000000000000004</v>
      </c>
      <c r="H17075">
        <v>1291</v>
      </c>
    </row>
    <row r="17076" spans="1:8" x14ac:dyDescent="0.25">
      <c r="A17076" s="1">
        <v>41216.072916666664</v>
      </c>
      <c r="B17076">
        <v>2.7</v>
      </c>
      <c r="C17076">
        <v>0.6</v>
      </c>
      <c r="D17076">
        <v>372</v>
      </c>
      <c r="E17076">
        <v>0.2</v>
      </c>
      <c r="F17076">
        <v>8.3000000000000007</v>
      </c>
      <c r="G17076">
        <f t="shared" si="266"/>
        <v>4.1500000000000004</v>
      </c>
      <c r="H17076">
        <v>1612</v>
      </c>
    </row>
    <row r="17077" spans="1:8" x14ac:dyDescent="0.25">
      <c r="A17077" s="1">
        <v>41216.083333333336</v>
      </c>
      <c r="B17077">
        <v>2.7</v>
      </c>
      <c r="C17077">
        <v>0.6</v>
      </c>
      <c r="D17077">
        <v>356</v>
      </c>
      <c r="E17077">
        <v>0.2</v>
      </c>
      <c r="F17077">
        <v>7.5</v>
      </c>
      <c r="G17077">
        <f t="shared" si="266"/>
        <v>3.75</v>
      </c>
      <c r="H17077">
        <v>1315</v>
      </c>
    </row>
    <row r="17078" spans="1:8" x14ac:dyDescent="0.25">
      <c r="A17078" s="1">
        <v>41216.09375</v>
      </c>
      <c r="B17078">
        <v>2.9</v>
      </c>
      <c r="C17078">
        <v>0.6</v>
      </c>
      <c r="D17078">
        <v>285</v>
      </c>
      <c r="E17078">
        <v>0.1</v>
      </c>
      <c r="F17078">
        <v>8.1</v>
      </c>
      <c r="G17078">
        <f t="shared" si="266"/>
        <v>4.05</v>
      </c>
      <c r="H17078">
        <v>1385</v>
      </c>
    </row>
    <row r="17079" spans="1:8" x14ac:dyDescent="0.25">
      <c r="A17079" s="1">
        <v>41216.104166666664</v>
      </c>
      <c r="B17079">
        <v>2.7</v>
      </c>
      <c r="C17079">
        <v>0.6</v>
      </c>
      <c r="D17079">
        <v>397</v>
      </c>
      <c r="E17079">
        <v>0.2</v>
      </c>
      <c r="F17079">
        <v>7.6</v>
      </c>
      <c r="G17079">
        <f t="shared" si="266"/>
        <v>3.8</v>
      </c>
      <c r="H17079">
        <v>1197</v>
      </c>
    </row>
    <row r="17080" spans="1:8" x14ac:dyDescent="0.25">
      <c r="A17080" s="1">
        <v>41216.114583333336</v>
      </c>
      <c r="B17080">
        <v>2.7</v>
      </c>
      <c r="C17080">
        <v>0.6</v>
      </c>
      <c r="D17080">
        <v>669</v>
      </c>
      <c r="E17080">
        <v>0.3</v>
      </c>
      <c r="F17080">
        <v>8.6</v>
      </c>
      <c r="G17080">
        <f t="shared" si="266"/>
        <v>4.3</v>
      </c>
      <c r="H17080">
        <v>1432</v>
      </c>
    </row>
    <row r="17081" spans="1:8" x14ac:dyDescent="0.25">
      <c r="A17081" s="1">
        <v>41216.125</v>
      </c>
      <c r="B17081">
        <v>2.8</v>
      </c>
      <c r="C17081">
        <v>0.6</v>
      </c>
      <c r="D17081">
        <v>389</v>
      </c>
      <c r="E17081">
        <v>0.2</v>
      </c>
      <c r="F17081">
        <v>9.8000000000000007</v>
      </c>
      <c r="G17081">
        <f t="shared" si="266"/>
        <v>4.9000000000000004</v>
      </c>
      <c r="H17081">
        <v>1291</v>
      </c>
    </row>
    <row r="17082" spans="1:8" x14ac:dyDescent="0.25">
      <c r="A17082" s="1">
        <v>41216.135416666664</v>
      </c>
      <c r="B17082">
        <v>3</v>
      </c>
      <c r="C17082">
        <v>0.7</v>
      </c>
      <c r="D17082">
        <v>315</v>
      </c>
      <c r="E17082">
        <v>0.2</v>
      </c>
      <c r="F17082">
        <v>8</v>
      </c>
      <c r="G17082">
        <f t="shared" si="266"/>
        <v>4</v>
      </c>
      <c r="H17082">
        <v>1103</v>
      </c>
    </row>
    <row r="17083" spans="1:8" x14ac:dyDescent="0.25">
      <c r="A17083" s="1">
        <v>41216.145833333336</v>
      </c>
      <c r="B17083">
        <v>2.7</v>
      </c>
      <c r="C17083">
        <v>0.6</v>
      </c>
      <c r="D17083">
        <v>570</v>
      </c>
      <c r="E17083">
        <v>0.3</v>
      </c>
      <c r="F17083">
        <v>7.2</v>
      </c>
      <c r="G17083">
        <f t="shared" si="266"/>
        <v>3.6</v>
      </c>
      <c r="H17083">
        <v>1205</v>
      </c>
    </row>
    <row r="17084" spans="1:8" x14ac:dyDescent="0.25">
      <c r="A17084" s="1">
        <v>41216.15625</v>
      </c>
      <c r="B17084">
        <v>2.2999999999999998</v>
      </c>
      <c r="C17084">
        <v>0.5</v>
      </c>
      <c r="D17084">
        <v>330</v>
      </c>
      <c r="E17084">
        <v>0.2</v>
      </c>
      <c r="F17084">
        <v>8.1</v>
      </c>
      <c r="G17084">
        <f t="shared" si="266"/>
        <v>4.05</v>
      </c>
      <c r="H17084">
        <v>1463</v>
      </c>
    </row>
    <row r="17085" spans="1:8" x14ac:dyDescent="0.25">
      <c r="A17085" s="1">
        <v>41216.166666666664</v>
      </c>
      <c r="B17085">
        <v>2.8</v>
      </c>
      <c r="C17085">
        <v>0.6</v>
      </c>
      <c r="D17085">
        <v>302</v>
      </c>
      <c r="E17085">
        <v>0.2</v>
      </c>
      <c r="F17085">
        <v>8.1999999999999993</v>
      </c>
      <c r="G17085">
        <f t="shared" si="266"/>
        <v>4.0999999999999996</v>
      </c>
      <c r="H17085">
        <v>1229</v>
      </c>
    </row>
    <row r="17086" spans="1:8" x14ac:dyDescent="0.25">
      <c r="A17086" s="1">
        <v>41216.177083333336</v>
      </c>
      <c r="B17086">
        <v>2.7</v>
      </c>
      <c r="C17086">
        <v>0.6</v>
      </c>
      <c r="D17086">
        <v>303</v>
      </c>
      <c r="E17086">
        <v>0.2</v>
      </c>
      <c r="F17086">
        <v>8.5</v>
      </c>
      <c r="G17086">
        <f t="shared" si="266"/>
        <v>4.25</v>
      </c>
      <c r="H17086">
        <v>1502</v>
      </c>
    </row>
    <row r="17087" spans="1:8" x14ac:dyDescent="0.25">
      <c r="A17087" s="1">
        <v>41216.1875</v>
      </c>
      <c r="B17087">
        <v>2.9</v>
      </c>
      <c r="C17087">
        <v>0.7</v>
      </c>
      <c r="D17087">
        <v>221</v>
      </c>
      <c r="E17087">
        <v>0.1</v>
      </c>
      <c r="F17087">
        <v>8.5</v>
      </c>
      <c r="G17087">
        <f t="shared" si="266"/>
        <v>4.25</v>
      </c>
      <c r="H17087">
        <v>1252</v>
      </c>
    </row>
    <row r="17088" spans="1:8" x14ac:dyDescent="0.25">
      <c r="A17088" s="1">
        <v>41216.197916666664</v>
      </c>
      <c r="B17088">
        <v>2.7</v>
      </c>
      <c r="C17088">
        <v>0.6</v>
      </c>
      <c r="D17088">
        <v>401</v>
      </c>
      <c r="E17088">
        <v>0.2</v>
      </c>
      <c r="F17088">
        <v>9.9</v>
      </c>
      <c r="G17088">
        <f t="shared" si="266"/>
        <v>4.95</v>
      </c>
      <c r="H17088">
        <v>1150</v>
      </c>
    </row>
    <row r="17089" spans="1:8" x14ac:dyDescent="0.25">
      <c r="A17089" s="1">
        <v>41216.208333333336</v>
      </c>
      <c r="B17089">
        <v>2.6</v>
      </c>
      <c r="C17089">
        <v>0.6</v>
      </c>
      <c r="D17089">
        <v>249</v>
      </c>
      <c r="E17089">
        <v>0.1</v>
      </c>
      <c r="F17089">
        <v>8.1999999999999993</v>
      </c>
      <c r="G17089">
        <f t="shared" si="266"/>
        <v>4.0999999999999996</v>
      </c>
      <c r="H17089">
        <v>1330</v>
      </c>
    </row>
    <row r="17090" spans="1:8" x14ac:dyDescent="0.25">
      <c r="A17090" s="1">
        <v>41216.21875</v>
      </c>
      <c r="B17090">
        <v>2.5</v>
      </c>
      <c r="C17090">
        <v>0.6</v>
      </c>
      <c r="D17090">
        <v>520</v>
      </c>
      <c r="E17090">
        <v>0.3</v>
      </c>
      <c r="F17090">
        <v>8.3000000000000007</v>
      </c>
      <c r="G17090">
        <f t="shared" si="266"/>
        <v>4.1500000000000004</v>
      </c>
      <c r="H17090">
        <v>1526</v>
      </c>
    </row>
    <row r="17091" spans="1:8" x14ac:dyDescent="0.25">
      <c r="A17091" s="1">
        <v>41216.229166666664</v>
      </c>
      <c r="B17091">
        <v>2.5</v>
      </c>
      <c r="C17091">
        <v>0.6</v>
      </c>
      <c r="D17091">
        <v>236</v>
      </c>
      <c r="E17091">
        <v>0.1</v>
      </c>
      <c r="F17091">
        <v>8.3000000000000007</v>
      </c>
      <c r="G17091">
        <f t="shared" ref="G17091:G17154" si="267">F17091/2</f>
        <v>4.1500000000000004</v>
      </c>
      <c r="H17091">
        <v>1197</v>
      </c>
    </row>
    <row r="17092" spans="1:8" x14ac:dyDescent="0.25">
      <c r="A17092" s="1">
        <v>41216.239583333336</v>
      </c>
      <c r="B17092">
        <v>3.3</v>
      </c>
      <c r="C17092">
        <v>0.8</v>
      </c>
      <c r="D17092">
        <v>383</v>
      </c>
      <c r="E17092">
        <v>0.2</v>
      </c>
      <c r="F17092">
        <v>8.3000000000000007</v>
      </c>
      <c r="G17092">
        <f t="shared" si="267"/>
        <v>4.1500000000000004</v>
      </c>
      <c r="H17092">
        <v>1338</v>
      </c>
    </row>
    <row r="17093" spans="1:8" x14ac:dyDescent="0.25">
      <c r="A17093" s="1">
        <v>41216.25</v>
      </c>
      <c r="B17093">
        <v>2.2999999999999998</v>
      </c>
      <c r="C17093">
        <v>0.5</v>
      </c>
      <c r="D17093">
        <v>460</v>
      </c>
      <c r="E17093">
        <v>0.2</v>
      </c>
      <c r="F17093">
        <v>9.1999999999999993</v>
      </c>
      <c r="G17093">
        <f t="shared" si="267"/>
        <v>4.5999999999999996</v>
      </c>
      <c r="H17093">
        <v>1260</v>
      </c>
    </row>
    <row r="17094" spans="1:8" x14ac:dyDescent="0.25">
      <c r="A17094" s="1">
        <v>41216.260416666664</v>
      </c>
      <c r="B17094">
        <v>2.9</v>
      </c>
      <c r="C17094">
        <v>0.7</v>
      </c>
      <c r="D17094">
        <v>520</v>
      </c>
      <c r="E17094">
        <v>0.3</v>
      </c>
      <c r="F17094">
        <v>7.9</v>
      </c>
      <c r="G17094">
        <f t="shared" si="267"/>
        <v>3.95</v>
      </c>
      <c r="H17094">
        <v>1330</v>
      </c>
    </row>
    <row r="17095" spans="1:8" x14ac:dyDescent="0.25">
      <c r="A17095" s="1">
        <v>41216.270833333336</v>
      </c>
      <c r="B17095">
        <v>3</v>
      </c>
      <c r="C17095">
        <v>0.7</v>
      </c>
      <c r="D17095">
        <v>-18</v>
      </c>
      <c r="E17095">
        <v>0</v>
      </c>
      <c r="F17095">
        <v>6.9</v>
      </c>
      <c r="G17095">
        <f t="shared" si="267"/>
        <v>3.45</v>
      </c>
      <c r="H17095">
        <v>1416</v>
      </c>
    </row>
    <row r="17096" spans="1:8" x14ac:dyDescent="0.25">
      <c r="A17096" s="1">
        <v>41216.28125</v>
      </c>
      <c r="B17096">
        <v>2.8</v>
      </c>
      <c r="C17096">
        <v>0.6</v>
      </c>
      <c r="D17096">
        <v>211</v>
      </c>
      <c r="E17096">
        <v>0.1</v>
      </c>
      <c r="F17096">
        <v>7.8</v>
      </c>
      <c r="G17096">
        <f t="shared" si="267"/>
        <v>3.9</v>
      </c>
      <c r="H17096">
        <v>1338</v>
      </c>
    </row>
    <row r="17097" spans="1:8" x14ac:dyDescent="0.25">
      <c r="A17097" s="1">
        <v>41216.291666666664</v>
      </c>
      <c r="B17097">
        <v>2.8</v>
      </c>
      <c r="C17097">
        <v>0.6</v>
      </c>
      <c r="D17097">
        <v>361</v>
      </c>
      <c r="E17097">
        <v>0.2</v>
      </c>
      <c r="F17097">
        <v>7.9</v>
      </c>
      <c r="G17097">
        <f t="shared" si="267"/>
        <v>3.95</v>
      </c>
      <c r="H17097">
        <v>1440</v>
      </c>
    </row>
    <row r="17098" spans="1:8" x14ac:dyDescent="0.25">
      <c r="A17098" s="1">
        <v>41216.302083333336</v>
      </c>
      <c r="B17098">
        <v>3.1</v>
      </c>
      <c r="C17098">
        <v>0.7</v>
      </c>
      <c r="D17098">
        <v>385</v>
      </c>
      <c r="E17098">
        <v>0.2</v>
      </c>
      <c r="F17098">
        <v>8.1</v>
      </c>
      <c r="G17098">
        <f t="shared" si="267"/>
        <v>4.05</v>
      </c>
      <c r="H17098">
        <v>1432</v>
      </c>
    </row>
    <row r="17099" spans="1:8" x14ac:dyDescent="0.25">
      <c r="A17099" s="1">
        <v>41216.3125</v>
      </c>
      <c r="B17099">
        <v>2.7</v>
      </c>
      <c r="C17099">
        <v>0.6</v>
      </c>
      <c r="D17099">
        <v>388</v>
      </c>
      <c r="E17099">
        <v>0.2</v>
      </c>
      <c r="F17099">
        <v>6.8</v>
      </c>
      <c r="G17099">
        <f t="shared" si="267"/>
        <v>3.4</v>
      </c>
      <c r="H17099">
        <v>1205</v>
      </c>
    </row>
    <row r="17100" spans="1:8" x14ac:dyDescent="0.25">
      <c r="A17100" s="1">
        <v>41216.322916666664</v>
      </c>
      <c r="B17100">
        <v>2.5</v>
      </c>
      <c r="C17100">
        <v>0.5</v>
      </c>
      <c r="D17100">
        <v>102</v>
      </c>
      <c r="E17100">
        <v>0.1</v>
      </c>
      <c r="F17100">
        <v>7.5</v>
      </c>
      <c r="G17100">
        <f t="shared" si="267"/>
        <v>3.75</v>
      </c>
      <c r="H17100">
        <v>1307</v>
      </c>
    </row>
    <row r="17101" spans="1:8" x14ac:dyDescent="0.25">
      <c r="A17101" s="1">
        <v>41216.333333333336</v>
      </c>
      <c r="B17101">
        <v>2.6</v>
      </c>
      <c r="C17101">
        <v>0.6</v>
      </c>
      <c r="D17101">
        <v>390</v>
      </c>
      <c r="E17101">
        <v>0.2</v>
      </c>
      <c r="F17101">
        <v>8</v>
      </c>
      <c r="G17101">
        <f t="shared" si="267"/>
        <v>4</v>
      </c>
      <c r="H17101">
        <v>1487</v>
      </c>
    </row>
    <row r="17102" spans="1:8" x14ac:dyDescent="0.25">
      <c r="A17102" s="1">
        <v>41216.34375</v>
      </c>
      <c r="B17102">
        <v>2.9</v>
      </c>
      <c r="C17102">
        <v>0.7</v>
      </c>
      <c r="D17102">
        <v>319</v>
      </c>
      <c r="E17102">
        <v>0.2</v>
      </c>
      <c r="F17102">
        <v>7.9</v>
      </c>
      <c r="G17102">
        <f t="shared" si="267"/>
        <v>3.95</v>
      </c>
      <c r="H17102">
        <v>1401</v>
      </c>
    </row>
    <row r="17103" spans="1:8" x14ac:dyDescent="0.25">
      <c r="A17103" s="1">
        <v>41216.354166666664</v>
      </c>
      <c r="B17103">
        <v>2.8</v>
      </c>
      <c r="C17103">
        <v>0.6</v>
      </c>
      <c r="D17103">
        <v>717</v>
      </c>
      <c r="E17103">
        <v>0.4</v>
      </c>
      <c r="F17103">
        <v>7.2</v>
      </c>
      <c r="G17103">
        <f t="shared" si="267"/>
        <v>3.6</v>
      </c>
      <c r="H17103">
        <v>1197</v>
      </c>
    </row>
    <row r="17104" spans="1:8" x14ac:dyDescent="0.25">
      <c r="A17104" s="1">
        <v>41216.364583333336</v>
      </c>
      <c r="B17104">
        <v>2.5</v>
      </c>
      <c r="C17104">
        <v>0.6</v>
      </c>
      <c r="D17104">
        <v>487</v>
      </c>
      <c r="E17104">
        <v>0.2</v>
      </c>
      <c r="F17104">
        <v>6.7</v>
      </c>
      <c r="G17104">
        <f t="shared" si="267"/>
        <v>3.35</v>
      </c>
      <c r="H17104">
        <v>1072</v>
      </c>
    </row>
    <row r="17105" spans="1:8" x14ac:dyDescent="0.25">
      <c r="A17105" s="1">
        <v>41216.375</v>
      </c>
      <c r="B17105">
        <v>2.8</v>
      </c>
      <c r="C17105">
        <v>0.6</v>
      </c>
      <c r="D17105">
        <v>253</v>
      </c>
      <c r="E17105">
        <v>0.1</v>
      </c>
      <c r="F17105">
        <v>6.7</v>
      </c>
      <c r="G17105">
        <f t="shared" si="267"/>
        <v>3.35</v>
      </c>
      <c r="H17105">
        <v>1346</v>
      </c>
    </row>
    <row r="17106" spans="1:8" x14ac:dyDescent="0.25">
      <c r="A17106" s="1">
        <v>41216.385416666664</v>
      </c>
      <c r="B17106">
        <v>2.2999999999999998</v>
      </c>
      <c r="C17106">
        <v>0.5</v>
      </c>
      <c r="D17106">
        <v>270</v>
      </c>
      <c r="E17106">
        <v>0.1</v>
      </c>
      <c r="F17106">
        <v>6.4</v>
      </c>
      <c r="G17106">
        <f t="shared" si="267"/>
        <v>3.2</v>
      </c>
      <c r="H17106">
        <v>1158</v>
      </c>
    </row>
    <row r="17107" spans="1:8" x14ac:dyDescent="0.25">
      <c r="A17107" s="1">
        <v>41216.395833333336</v>
      </c>
      <c r="B17107">
        <v>2.8</v>
      </c>
      <c r="C17107">
        <v>0.6</v>
      </c>
      <c r="D17107">
        <v>483</v>
      </c>
      <c r="E17107">
        <v>0.2</v>
      </c>
      <c r="F17107">
        <v>6.8</v>
      </c>
      <c r="G17107">
        <f t="shared" si="267"/>
        <v>3.4</v>
      </c>
      <c r="H17107">
        <v>1088</v>
      </c>
    </row>
    <row r="17108" spans="1:8" x14ac:dyDescent="0.25">
      <c r="A17108" s="1">
        <v>41216.40625</v>
      </c>
      <c r="B17108">
        <v>3.1</v>
      </c>
      <c r="C17108">
        <v>0.7</v>
      </c>
      <c r="D17108">
        <v>-25</v>
      </c>
      <c r="E17108">
        <v>0</v>
      </c>
      <c r="F17108">
        <v>6.1</v>
      </c>
      <c r="G17108">
        <f t="shared" si="267"/>
        <v>3.05</v>
      </c>
      <c r="H17108">
        <v>1197</v>
      </c>
    </row>
    <row r="17109" spans="1:8" x14ac:dyDescent="0.25">
      <c r="A17109" s="1">
        <v>41216.416666666664</v>
      </c>
      <c r="B17109">
        <v>2.5</v>
      </c>
      <c r="C17109">
        <v>0.6</v>
      </c>
      <c r="D17109">
        <v>529</v>
      </c>
      <c r="E17109">
        <v>0.3</v>
      </c>
      <c r="F17109">
        <v>6.1</v>
      </c>
      <c r="G17109">
        <f t="shared" si="267"/>
        <v>3.05</v>
      </c>
      <c r="H17109">
        <v>1432</v>
      </c>
    </row>
    <row r="17110" spans="1:8" x14ac:dyDescent="0.25">
      <c r="A17110" s="1">
        <v>41216.427083333336</v>
      </c>
      <c r="B17110">
        <v>3</v>
      </c>
      <c r="C17110">
        <v>0.7</v>
      </c>
      <c r="D17110">
        <v>394</v>
      </c>
      <c r="E17110">
        <v>0.2</v>
      </c>
      <c r="F17110">
        <v>6.6</v>
      </c>
      <c r="G17110">
        <f t="shared" si="267"/>
        <v>3.3</v>
      </c>
      <c r="H17110">
        <v>1033</v>
      </c>
    </row>
    <row r="17111" spans="1:8" x14ac:dyDescent="0.25">
      <c r="A17111" s="1">
        <v>41216.4375</v>
      </c>
      <c r="B17111">
        <v>2.5</v>
      </c>
      <c r="C17111">
        <v>0.6</v>
      </c>
      <c r="D17111">
        <v>675</v>
      </c>
      <c r="E17111">
        <v>0.3</v>
      </c>
      <c r="F17111">
        <v>7.2</v>
      </c>
      <c r="G17111">
        <f t="shared" si="267"/>
        <v>3.6</v>
      </c>
      <c r="H17111">
        <v>1322</v>
      </c>
    </row>
    <row r="17112" spans="1:8" x14ac:dyDescent="0.25">
      <c r="A17112" s="1">
        <v>41216.447916666664</v>
      </c>
      <c r="B17112">
        <v>2.7</v>
      </c>
      <c r="C17112">
        <v>0.6</v>
      </c>
      <c r="D17112">
        <v>543</v>
      </c>
      <c r="E17112">
        <v>0.3</v>
      </c>
      <c r="F17112">
        <v>6.2</v>
      </c>
      <c r="G17112">
        <f t="shared" si="267"/>
        <v>3.1</v>
      </c>
      <c r="H17112">
        <v>1182</v>
      </c>
    </row>
    <row r="17113" spans="1:8" x14ac:dyDescent="0.25">
      <c r="A17113" s="1">
        <v>41216.458333333336</v>
      </c>
      <c r="B17113">
        <v>3</v>
      </c>
      <c r="C17113">
        <v>0.7</v>
      </c>
      <c r="D17113">
        <v>338</v>
      </c>
      <c r="E17113">
        <v>0.2</v>
      </c>
      <c r="F17113">
        <v>6.5</v>
      </c>
      <c r="G17113">
        <f t="shared" si="267"/>
        <v>3.25</v>
      </c>
      <c r="H17113">
        <v>1213</v>
      </c>
    </row>
    <row r="17114" spans="1:8" x14ac:dyDescent="0.25">
      <c r="A17114" s="1">
        <v>41216.46875</v>
      </c>
      <c r="B17114">
        <v>2.4</v>
      </c>
      <c r="C17114">
        <v>0.5</v>
      </c>
      <c r="D17114">
        <v>318</v>
      </c>
      <c r="E17114">
        <v>0.2</v>
      </c>
      <c r="F17114">
        <v>6.6</v>
      </c>
      <c r="G17114">
        <f t="shared" si="267"/>
        <v>3.3</v>
      </c>
      <c r="H17114">
        <v>1252</v>
      </c>
    </row>
    <row r="17115" spans="1:8" x14ac:dyDescent="0.25">
      <c r="A17115" s="1">
        <v>41216.479166666664</v>
      </c>
      <c r="B17115">
        <v>2.5</v>
      </c>
      <c r="C17115">
        <v>0.6</v>
      </c>
      <c r="D17115">
        <v>513</v>
      </c>
      <c r="E17115">
        <v>0.3</v>
      </c>
      <c r="F17115">
        <v>6.4</v>
      </c>
      <c r="G17115">
        <f t="shared" si="267"/>
        <v>3.2</v>
      </c>
      <c r="H17115">
        <v>1385</v>
      </c>
    </row>
    <row r="17116" spans="1:8" x14ac:dyDescent="0.25">
      <c r="A17116" s="1">
        <v>41216.489583333336</v>
      </c>
      <c r="B17116">
        <v>2.4</v>
      </c>
      <c r="C17116">
        <v>0.5</v>
      </c>
      <c r="D17116">
        <v>269</v>
      </c>
      <c r="E17116">
        <v>0.1</v>
      </c>
      <c r="F17116">
        <v>6.2</v>
      </c>
      <c r="G17116">
        <f t="shared" si="267"/>
        <v>3.1</v>
      </c>
      <c r="H17116">
        <v>1244</v>
      </c>
    </row>
    <row r="17117" spans="1:8" x14ac:dyDescent="0.25">
      <c r="A17117" s="1">
        <v>41216.5</v>
      </c>
      <c r="B17117">
        <v>2.5</v>
      </c>
      <c r="C17117">
        <v>0.6</v>
      </c>
      <c r="D17117">
        <v>167</v>
      </c>
      <c r="E17117">
        <v>0.1</v>
      </c>
      <c r="F17117">
        <v>6.5</v>
      </c>
      <c r="G17117">
        <f t="shared" si="267"/>
        <v>3.25</v>
      </c>
      <c r="H17117">
        <v>1322</v>
      </c>
    </row>
    <row r="17118" spans="1:8" x14ac:dyDescent="0.25">
      <c r="A17118" s="1">
        <v>41216.510416666664</v>
      </c>
      <c r="B17118">
        <v>2.8</v>
      </c>
      <c r="C17118">
        <v>0.6</v>
      </c>
      <c r="D17118">
        <v>319</v>
      </c>
      <c r="E17118">
        <v>0.2</v>
      </c>
      <c r="F17118">
        <v>6.7</v>
      </c>
      <c r="G17118">
        <f t="shared" si="267"/>
        <v>3.35</v>
      </c>
      <c r="H17118">
        <v>1565</v>
      </c>
    </row>
    <row r="17119" spans="1:8" x14ac:dyDescent="0.25">
      <c r="A17119" s="1">
        <v>41216.520833333336</v>
      </c>
      <c r="B17119">
        <v>2.4</v>
      </c>
      <c r="C17119">
        <v>0.5</v>
      </c>
      <c r="D17119">
        <v>559</v>
      </c>
      <c r="E17119">
        <v>0.3</v>
      </c>
      <c r="F17119">
        <v>6.9</v>
      </c>
      <c r="G17119">
        <f t="shared" si="267"/>
        <v>3.45</v>
      </c>
      <c r="H17119">
        <v>1463</v>
      </c>
    </row>
    <row r="17120" spans="1:8" x14ac:dyDescent="0.25">
      <c r="A17120" s="1">
        <v>41216.53125</v>
      </c>
      <c r="B17120">
        <v>2.7</v>
      </c>
      <c r="C17120">
        <v>0.6</v>
      </c>
      <c r="D17120">
        <v>194</v>
      </c>
      <c r="E17120">
        <v>0.1</v>
      </c>
      <c r="F17120">
        <v>6.3</v>
      </c>
      <c r="G17120">
        <f t="shared" si="267"/>
        <v>3.15</v>
      </c>
      <c r="H17120">
        <v>1064</v>
      </c>
    </row>
    <row r="17121" spans="1:8" x14ac:dyDescent="0.25">
      <c r="A17121" s="1">
        <v>41216.541666666664</v>
      </c>
      <c r="B17121">
        <v>2.7</v>
      </c>
      <c r="C17121">
        <v>0.6</v>
      </c>
      <c r="D17121">
        <v>391</v>
      </c>
      <c r="E17121">
        <v>0.2</v>
      </c>
      <c r="F17121">
        <v>6.7</v>
      </c>
      <c r="G17121">
        <f t="shared" si="267"/>
        <v>3.35</v>
      </c>
      <c r="H17121">
        <v>1307</v>
      </c>
    </row>
    <row r="17122" spans="1:8" x14ac:dyDescent="0.25">
      <c r="A17122" s="1">
        <v>41216.552083333336</v>
      </c>
      <c r="B17122">
        <v>2.2000000000000002</v>
      </c>
      <c r="C17122">
        <v>0.5</v>
      </c>
      <c r="D17122">
        <v>389</v>
      </c>
      <c r="E17122">
        <v>0.2</v>
      </c>
      <c r="F17122">
        <v>6.3</v>
      </c>
      <c r="G17122">
        <f t="shared" si="267"/>
        <v>3.15</v>
      </c>
      <c r="H17122">
        <v>1416</v>
      </c>
    </row>
    <row r="17123" spans="1:8" x14ac:dyDescent="0.25">
      <c r="A17123" s="1">
        <v>41216.5625</v>
      </c>
      <c r="B17123">
        <v>2.9</v>
      </c>
      <c r="C17123">
        <v>0.7</v>
      </c>
      <c r="D17123">
        <v>227</v>
      </c>
      <c r="E17123">
        <v>0.1</v>
      </c>
      <c r="F17123">
        <v>7.4</v>
      </c>
      <c r="G17123">
        <f t="shared" si="267"/>
        <v>3.7</v>
      </c>
      <c r="H17123">
        <v>1581</v>
      </c>
    </row>
    <row r="17124" spans="1:8" x14ac:dyDescent="0.25">
      <c r="A17124" s="1">
        <v>41216.572916666664</v>
      </c>
      <c r="B17124">
        <v>2.9</v>
      </c>
      <c r="C17124">
        <v>0.7</v>
      </c>
      <c r="D17124">
        <v>456</v>
      </c>
      <c r="E17124">
        <v>0.2</v>
      </c>
      <c r="F17124">
        <v>7.1</v>
      </c>
      <c r="G17124">
        <f t="shared" si="267"/>
        <v>3.55</v>
      </c>
      <c r="H17124">
        <v>1416</v>
      </c>
    </row>
    <row r="17125" spans="1:8" x14ac:dyDescent="0.25">
      <c r="A17125" s="1">
        <v>41216.583333333336</v>
      </c>
      <c r="B17125">
        <v>2.6</v>
      </c>
      <c r="C17125">
        <v>0.6</v>
      </c>
      <c r="D17125">
        <v>479</v>
      </c>
      <c r="E17125">
        <v>0.2</v>
      </c>
      <c r="F17125">
        <v>6.8</v>
      </c>
      <c r="G17125">
        <f t="shared" si="267"/>
        <v>3.4</v>
      </c>
      <c r="H17125">
        <v>1283</v>
      </c>
    </row>
    <row r="17126" spans="1:8" x14ac:dyDescent="0.25">
      <c r="A17126" s="1">
        <v>41216.59375</v>
      </c>
      <c r="B17126">
        <v>2.6</v>
      </c>
      <c r="C17126">
        <v>0.6</v>
      </c>
      <c r="D17126">
        <v>560</v>
      </c>
      <c r="E17126">
        <v>0.3</v>
      </c>
      <c r="F17126">
        <v>6.8</v>
      </c>
      <c r="G17126">
        <f t="shared" si="267"/>
        <v>3.4</v>
      </c>
      <c r="H17126">
        <v>1213</v>
      </c>
    </row>
    <row r="17127" spans="1:8" x14ac:dyDescent="0.25">
      <c r="A17127" s="1">
        <v>41216.604166666664</v>
      </c>
      <c r="B17127">
        <v>2.9</v>
      </c>
      <c r="C17127">
        <v>0.7</v>
      </c>
      <c r="D17127">
        <v>268</v>
      </c>
      <c r="E17127">
        <v>0.1</v>
      </c>
      <c r="F17127">
        <v>6.5</v>
      </c>
      <c r="G17127">
        <f t="shared" si="267"/>
        <v>3.25</v>
      </c>
      <c r="H17127">
        <v>1456</v>
      </c>
    </row>
    <row r="17128" spans="1:8" x14ac:dyDescent="0.25">
      <c r="A17128" s="1">
        <v>41216.614583333336</v>
      </c>
      <c r="B17128">
        <v>2.7</v>
      </c>
      <c r="C17128">
        <v>0.6</v>
      </c>
      <c r="D17128">
        <v>310</v>
      </c>
      <c r="E17128">
        <v>0.2</v>
      </c>
      <c r="F17128">
        <v>7.1</v>
      </c>
      <c r="G17128">
        <f t="shared" si="267"/>
        <v>3.55</v>
      </c>
      <c r="H17128">
        <v>1456</v>
      </c>
    </row>
    <row r="17129" spans="1:8" x14ac:dyDescent="0.25">
      <c r="A17129" s="1">
        <v>41216.625</v>
      </c>
      <c r="B17129">
        <v>2.8</v>
      </c>
      <c r="C17129">
        <v>0.6</v>
      </c>
      <c r="D17129">
        <v>548</v>
      </c>
      <c r="E17129">
        <v>0.3</v>
      </c>
      <c r="F17129">
        <v>6.5</v>
      </c>
      <c r="G17129">
        <f t="shared" si="267"/>
        <v>3.25</v>
      </c>
      <c r="H17129">
        <v>1471</v>
      </c>
    </row>
    <row r="17130" spans="1:8" x14ac:dyDescent="0.25">
      <c r="A17130" s="1">
        <v>41216.635416666664</v>
      </c>
      <c r="B17130">
        <v>2.5</v>
      </c>
      <c r="C17130">
        <v>0.6</v>
      </c>
      <c r="D17130">
        <v>568</v>
      </c>
      <c r="E17130">
        <v>0.3</v>
      </c>
      <c r="F17130">
        <v>7.3</v>
      </c>
      <c r="G17130">
        <f t="shared" si="267"/>
        <v>3.65</v>
      </c>
      <c r="H17130">
        <v>1596</v>
      </c>
    </row>
    <row r="17131" spans="1:8" x14ac:dyDescent="0.25">
      <c r="A17131" s="1">
        <v>41216.645833333336</v>
      </c>
      <c r="B17131">
        <v>3.1</v>
      </c>
      <c r="C17131">
        <v>0.7</v>
      </c>
      <c r="D17131">
        <v>508</v>
      </c>
      <c r="E17131">
        <v>0.3</v>
      </c>
      <c r="F17131">
        <v>7.1</v>
      </c>
      <c r="G17131">
        <f t="shared" si="267"/>
        <v>3.55</v>
      </c>
      <c r="H17131">
        <v>1651</v>
      </c>
    </row>
    <row r="17132" spans="1:8" x14ac:dyDescent="0.25">
      <c r="A17132" s="1">
        <v>41216.65625</v>
      </c>
      <c r="B17132">
        <v>3</v>
      </c>
      <c r="C17132">
        <v>0.7</v>
      </c>
      <c r="D17132">
        <v>739</v>
      </c>
      <c r="E17132">
        <v>0.4</v>
      </c>
      <c r="F17132">
        <v>6.8</v>
      </c>
      <c r="G17132">
        <f t="shared" si="267"/>
        <v>3.4</v>
      </c>
      <c r="H17132">
        <v>1283</v>
      </c>
    </row>
    <row r="17133" spans="1:8" x14ac:dyDescent="0.25">
      <c r="A17133" s="1">
        <v>41216.666666666664</v>
      </c>
      <c r="B17133">
        <v>2.9</v>
      </c>
      <c r="C17133">
        <v>0.7</v>
      </c>
      <c r="D17133">
        <v>265</v>
      </c>
      <c r="E17133">
        <v>0.1</v>
      </c>
      <c r="F17133">
        <v>7.2</v>
      </c>
      <c r="G17133">
        <f t="shared" si="267"/>
        <v>3.6</v>
      </c>
      <c r="H17133">
        <v>1722</v>
      </c>
    </row>
    <row r="17134" spans="1:8" x14ac:dyDescent="0.25">
      <c r="A17134" s="1">
        <v>41216.677083333336</v>
      </c>
      <c r="B17134">
        <v>3.2</v>
      </c>
      <c r="C17134">
        <v>0.7</v>
      </c>
      <c r="D17134">
        <v>500</v>
      </c>
      <c r="E17134">
        <v>0.3</v>
      </c>
      <c r="F17134">
        <v>7.3</v>
      </c>
      <c r="G17134">
        <f t="shared" si="267"/>
        <v>3.65</v>
      </c>
      <c r="H17134">
        <v>1722</v>
      </c>
    </row>
    <row r="17135" spans="1:8" x14ac:dyDescent="0.25">
      <c r="A17135" s="1">
        <v>41216.6875</v>
      </c>
      <c r="B17135">
        <v>3.1</v>
      </c>
      <c r="C17135">
        <v>0.7</v>
      </c>
      <c r="D17135">
        <v>713</v>
      </c>
      <c r="E17135">
        <v>0.4</v>
      </c>
      <c r="F17135">
        <v>7.2</v>
      </c>
      <c r="G17135">
        <f t="shared" si="267"/>
        <v>3.6</v>
      </c>
      <c r="H17135">
        <v>1502</v>
      </c>
    </row>
    <row r="17136" spans="1:8" x14ac:dyDescent="0.25">
      <c r="A17136" s="1">
        <v>41216.697916666664</v>
      </c>
      <c r="B17136">
        <v>3.2</v>
      </c>
      <c r="C17136">
        <v>0.7</v>
      </c>
      <c r="D17136">
        <v>171</v>
      </c>
      <c r="E17136">
        <v>0.1</v>
      </c>
      <c r="F17136">
        <v>7.8</v>
      </c>
      <c r="G17136">
        <f t="shared" si="267"/>
        <v>3.9</v>
      </c>
      <c r="H17136">
        <v>1714</v>
      </c>
    </row>
    <row r="17137" spans="1:8" x14ac:dyDescent="0.25">
      <c r="A17137" s="1">
        <v>41216.708333333336</v>
      </c>
      <c r="B17137">
        <v>3.3</v>
      </c>
      <c r="C17137">
        <v>0.7</v>
      </c>
      <c r="D17137">
        <v>635</v>
      </c>
      <c r="E17137">
        <v>0.3</v>
      </c>
      <c r="F17137">
        <v>8.6</v>
      </c>
      <c r="G17137">
        <f t="shared" si="267"/>
        <v>4.3</v>
      </c>
      <c r="H17137">
        <v>1424</v>
      </c>
    </row>
    <row r="17138" spans="1:8" x14ac:dyDescent="0.25">
      <c r="A17138" s="1">
        <v>41216.71875</v>
      </c>
      <c r="B17138">
        <v>3</v>
      </c>
      <c r="C17138">
        <v>0.7</v>
      </c>
      <c r="D17138">
        <v>281</v>
      </c>
      <c r="E17138">
        <v>0.1</v>
      </c>
      <c r="F17138">
        <v>7.4</v>
      </c>
      <c r="G17138">
        <f t="shared" si="267"/>
        <v>3.7</v>
      </c>
      <c r="H17138">
        <v>1549</v>
      </c>
    </row>
    <row r="17139" spans="1:8" x14ac:dyDescent="0.25">
      <c r="A17139" s="1">
        <v>41216.729166666664</v>
      </c>
      <c r="B17139">
        <v>3.7</v>
      </c>
      <c r="C17139">
        <v>0.8</v>
      </c>
      <c r="D17139">
        <v>473</v>
      </c>
      <c r="E17139">
        <v>0.2</v>
      </c>
      <c r="F17139">
        <v>8.1999999999999993</v>
      </c>
      <c r="G17139">
        <f t="shared" si="267"/>
        <v>4.0999999999999996</v>
      </c>
      <c r="H17139">
        <v>1448</v>
      </c>
    </row>
    <row r="17140" spans="1:8" x14ac:dyDescent="0.25">
      <c r="A17140" s="1">
        <v>41216.739583333336</v>
      </c>
      <c r="B17140">
        <v>3.4</v>
      </c>
      <c r="C17140">
        <v>0.8</v>
      </c>
      <c r="D17140">
        <v>356</v>
      </c>
      <c r="E17140">
        <v>0.2</v>
      </c>
      <c r="F17140">
        <v>7.7</v>
      </c>
      <c r="G17140">
        <f t="shared" si="267"/>
        <v>3.85</v>
      </c>
      <c r="H17140">
        <v>1362</v>
      </c>
    </row>
    <row r="17141" spans="1:8" x14ac:dyDescent="0.25">
      <c r="A17141" s="1">
        <v>41216.75</v>
      </c>
      <c r="B17141">
        <v>2.8</v>
      </c>
      <c r="C17141">
        <v>0.6</v>
      </c>
      <c r="D17141">
        <v>666</v>
      </c>
      <c r="E17141">
        <v>0.3</v>
      </c>
      <c r="F17141">
        <v>8.8000000000000007</v>
      </c>
      <c r="G17141">
        <f t="shared" si="267"/>
        <v>4.4000000000000004</v>
      </c>
      <c r="H17141">
        <v>1369</v>
      </c>
    </row>
    <row r="17142" spans="1:8" x14ac:dyDescent="0.25">
      <c r="A17142" s="1">
        <v>41216.760416666664</v>
      </c>
      <c r="B17142">
        <v>2.2000000000000002</v>
      </c>
      <c r="C17142">
        <v>0.5</v>
      </c>
      <c r="D17142">
        <v>647</v>
      </c>
      <c r="E17142">
        <v>0.3</v>
      </c>
      <c r="F17142">
        <v>7.6</v>
      </c>
      <c r="G17142">
        <f t="shared" si="267"/>
        <v>3.8</v>
      </c>
      <c r="H17142">
        <v>1283</v>
      </c>
    </row>
    <row r="17143" spans="1:8" x14ac:dyDescent="0.25">
      <c r="A17143" s="1">
        <v>41216.770833333336</v>
      </c>
      <c r="B17143">
        <v>2.8</v>
      </c>
      <c r="C17143">
        <v>0.6</v>
      </c>
      <c r="D17143">
        <v>423</v>
      </c>
      <c r="E17143">
        <v>0.2</v>
      </c>
      <c r="F17143">
        <v>8.3000000000000007</v>
      </c>
      <c r="G17143">
        <f t="shared" si="267"/>
        <v>4.1500000000000004</v>
      </c>
      <c r="H17143">
        <v>1315</v>
      </c>
    </row>
    <row r="17144" spans="1:8" x14ac:dyDescent="0.25">
      <c r="A17144" s="1">
        <v>41216.78125</v>
      </c>
      <c r="B17144">
        <v>2.9</v>
      </c>
      <c r="C17144">
        <v>0.7</v>
      </c>
      <c r="D17144">
        <v>424</v>
      </c>
      <c r="E17144">
        <v>0.2</v>
      </c>
      <c r="F17144">
        <v>7.4</v>
      </c>
      <c r="G17144">
        <f t="shared" si="267"/>
        <v>3.7</v>
      </c>
      <c r="H17144">
        <v>1377</v>
      </c>
    </row>
    <row r="17145" spans="1:8" x14ac:dyDescent="0.25">
      <c r="A17145" s="1">
        <v>41216.791666666664</v>
      </c>
      <c r="B17145">
        <v>2.2999999999999998</v>
      </c>
      <c r="C17145">
        <v>0.5</v>
      </c>
      <c r="D17145">
        <v>105</v>
      </c>
      <c r="E17145">
        <v>0.1</v>
      </c>
      <c r="F17145">
        <v>9.1</v>
      </c>
      <c r="G17145">
        <f t="shared" si="267"/>
        <v>4.55</v>
      </c>
      <c r="H17145">
        <v>1440</v>
      </c>
    </row>
    <row r="17146" spans="1:8" x14ac:dyDescent="0.25">
      <c r="A17146" s="1">
        <v>41216.802083333336</v>
      </c>
      <c r="B17146">
        <v>2.5</v>
      </c>
      <c r="C17146">
        <v>0.6</v>
      </c>
      <c r="D17146">
        <v>636</v>
      </c>
      <c r="E17146">
        <v>0.3</v>
      </c>
      <c r="F17146">
        <v>8.5</v>
      </c>
      <c r="G17146">
        <f t="shared" si="267"/>
        <v>4.25</v>
      </c>
      <c r="H17146">
        <v>1456</v>
      </c>
    </row>
    <row r="17147" spans="1:8" x14ac:dyDescent="0.25">
      <c r="A17147" s="1">
        <v>41216.8125</v>
      </c>
      <c r="B17147">
        <v>3.1</v>
      </c>
      <c r="C17147">
        <v>0.7</v>
      </c>
      <c r="D17147">
        <v>653</v>
      </c>
      <c r="E17147">
        <v>0.3</v>
      </c>
      <c r="F17147">
        <v>8.1</v>
      </c>
      <c r="G17147">
        <f t="shared" si="267"/>
        <v>4.05</v>
      </c>
      <c r="H17147">
        <v>1393</v>
      </c>
    </row>
    <row r="17148" spans="1:8" x14ac:dyDescent="0.25">
      <c r="A17148" s="1">
        <v>41216.822916666664</v>
      </c>
      <c r="B17148">
        <v>3</v>
      </c>
      <c r="C17148">
        <v>0.7</v>
      </c>
      <c r="D17148">
        <v>301</v>
      </c>
      <c r="E17148">
        <v>0.2</v>
      </c>
      <c r="F17148">
        <v>8.1</v>
      </c>
      <c r="G17148">
        <f t="shared" si="267"/>
        <v>4.05</v>
      </c>
      <c r="H17148">
        <v>1291</v>
      </c>
    </row>
    <row r="17149" spans="1:8" x14ac:dyDescent="0.25">
      <c r="A17149" s="1">
        <v>41216.833333333336</v>
      </c>
      <c r="B17149">
        <v>2.6</v>
      </c>
      <c r="C17149">
        <v>0.6</v>
      </c>
      <c r="D17149">
        <v>343</v>
      </c>
      <c r="E17149">
        <v>0.2</v>
      </c>
      <c r="F17149">
        <v>8</v>
      </c>
      <c r="G17149">
        <f t="shared" si="267"/>
        <v>4</v>
      </c>
      <c r="H17149">
        <v>1096</v>
      </c>
    </row>
    <row r="17150" spans="1:8" x14ac:dyDescent="0.25">
      <c r="A17150" s="1">
        <v>41216.84375</v>
      </c>
      <c r="B17150">
        <v>3</v>
      </c>
      <c r="C17150">
        <v>0.7</v>
      </c>
      <c r="D17150">
        <v>369</v>
      </c>
      <c r="E17150">
        <v>0.2</v>
      </c>
      <c r="F17150">
        <v>7.7</v>
      </c>
      <c r="G17150">
        <f t="shared" si="267"/>
        <v>3.85</v>
      </c>
      <c r="H17150">
        <v>1322</v>
      </c>
    </row>
    <row r="17151" spans="1:8" x14ac:dyDescent="0.25">
      <c r="A17151" s="1">
        <v>41216.854166666664</v>
      </c>
      <c r="B17151">
        <v>2.5</v>
      </c>
      <c r="C17151">
        <v>0.6</v>
      </c>
      <c r="D17151">
        <v>450</v>
      </c>
      <c r="E17151">
        <v>0.2</v>
      </c>
      <c r="F17151">
        <v>8.6</v>
      </c>
      <c r="G17151">
        <f t="shared" si="267"/>
        <v>4.3</v>
      </c>
      <c r="H17151">
        <v>1424</v>
      </c>
    </row>
    <row r="17152" spans="1:8" x14ac:dyDescent="0.25">
      <c r="A17152" s="1">
        <v>41216.864583333336</v>
      </c>
      <c r="B17152">
        <v>2.6</v>
      </c>
      <c r="C17152">
        <v>0.6</v>
      </c>
      <c r="D17152">
        <v>219</v>
      </c>
      <c r="E17152">
        <v>0.1</v>
      </c>
      <c r="F17152">
        <v>9.1999999999999993</v>
      </c>
      <c r="G17152">
        <f t="shared" si="267"/>
        <v>4.5999999999999996</v>
      </c>
      <c r="H17152">
        <v>1338</v>
      </c>
    </row>
    <row r="17153" spans="1:8" x14ac:dyDescent="0.25">
      <c r="A17153" s="1">
        <v>41216.875</v>
      </c>
      <c r="B17153">
        <v>3</v>
      </c>
      <c r="C17153">
        <v>0.7</v>
      </c>
      <c r="D17153">
        <v>502</v>
      </c>
      <c r="E17153">
        <v>0.3</v>
      </c>
      <c r="F17153">
        <v>8.3000000000000007</v>
      </c>
      <c r="G17153">
        <f t="shared" si="267"/>
        <v>4.1500000000000004</v>
      </c>
      <c r="H17153">
        <v>1409</v>
      </c>
    </row>
    <row r="17154" spans="1:8" x14ac:dyDescent="0.25">
      <c r="A17154" s="1">
        <v>41216.885416666664</v>
      </c>
      <c r="B17154">
        <v>3</v>
      </c>
      <c r="C17154">
        <v>0.7</v>
      </c>
      <c r="D17154">
        <v>503</v>
      </c>
      <c r="E17154">
        <v>0.3</v>
      </c>
      <c r="F17154">
        <v>9.4</v>
      </c>
      <c r="G17154">
        <f t="shared" si="267"/>
        <v>4.7</v>
      </c>
      <c r="H17154">
        <v>1416</v>
      </c>
    </row>
    <row r="17155" spans="1:8" x14ac:dyDescent="0.25">
      <c r="A17155" s="1">
        <v>41216.895833333336</v>
      </c>
      <c r="B17155">
        <v>2.9</v>
      </c>
      <c r="C17155">
        <v>0.6</v>
      </c>
      <c r="D17155">
        <v>515</v>
      </c>
      <c r="E17155">
        <v>0.3</v>
      </c>
      <c r="F17155">
        <v>9.1</v>
      </c>
      <c r="G17155">
        <f t="shared" ref="G17155:G17218" si="268">F17155/2</f>
        <v>4.55</v>
      </c>
      <c r="H17155">
        <v>1463</v>
      </c>
    </row>
    <row r="17156" spans="1:8" x14ac:dyDescent="0.25">
      <c r="A17156" s="1">
        <v>41216.90625</v>
      </c>
      <c r="B17156">
        <v>2.2999999999999998</v>
      </c>
      <c r="C17156">
        <v>0.5</v>
      </c>
      <c r="D17156">
        <v>555</v>
      </c>
      <c r="E17156">
        <v>0.3</v>
      </c>
      <c r="F17156">
        <v>9</v>
      </c>
      <c r="G17156">
        <f t="shared" si="268"/>
        <v>4.5</v>
      </c>
      <c r="H17156">
        <v>1729</v>
      </c>
    </row>
    <row r="17157" spans="1:8" x14ac:dyDescent="0.25">
      <c r="A17157" s="1">
        <v>41216.916666666664</v>
      </c>
      <c r="B17157">
        <v>2.2999999999999998</v>
      </c>
      <c r="C17157">
        <v>0.5</v>
      </c>
      <c r="D17157">
        <v>447</v>
      </c>
      <c r="E17157">
        <v>0.2</v>
      </c>
      <c r="F17157">
        <v>10.8</v>
      </c>
      <c r="G17157">
        <f t="shared" si="268"/>
        <v>5.4</v>
      </c>
      <c r="H17157">
        <v>1174</v>
      </c>
    </row>
    <row r="17158" spans="1:8" x14ac:dyDescent="0.25">
      <c r="A17158" s="1">
        <v>41216.927083333336</v>
      </c>
      <c r="B17158">
        <v>3.1</v>
      </c>
      <c r="C17158">
        <v>0.7</v>
      </c>
      <c r="D17158">
        <v>28</v>
      </c>
      <c r="E17158">
        <v>0</v>
      </c>
      <c r="F17158">
        <v>8</v>
      </c>
      <c r="G17158">
        <f t="shared" si="268"/>
        <v>4</v>
      </c>
      <c r="H17158">
        <v>1315</v>
      </c>
    </row>
    <row r="17159" spans="1:8" x14ac:dyDescent="0.25">
      <c r="A17159" s="1">
        <v>41216.9375</v>
      </c>
      <c r="B17159">
        <v>2.8</v>
      </c>
      <c r="C17159">
        <v>0.6</v>
      </c>
      <c r="D17159">
        <v>344</v>
      </c>
      <c r="E17159">
        <v>0.2</v>
      </c>
      <c r="F17159">
        <v>8.5</v>
      </c>
      <c r="G17159">
        <f t="shared" si="268"/>
        <v>4.25</v>
      </c>
      <c r="H17159">
        <v>1440</v>
      </c>
    </row>
    <row r="17160" spans="1:8" x14ac:dyDescent="0.25">
      <c r="A17160" s="1">
        <v>41216.947916666664</v>
      </c>
      <c r="B17160">
        <v>2.8</v>
      </c>
      <c r="C17160">
        <v>0.6</v>
      </c>
      <c r="D17160">
        <v>279</v>
      </c>
      <c r="E17160">
        <v>0.1</v>
      </c>
      <c r="F17160">
        <v>9.1999999999999993</v>
      </c>
      <c r="G17160">
        <f t="shared" si="268"/>
        <v>4.5999999999999996</v>
      </c>
      <c r="H17160">
        <v>1369</v>
      </c>
    </row>
    <row r="17161" spans="1:8" x14ac:dyDescent="0.25">
      <c r="A17161" s="1">
        <v>41216.958333333336</v>
      </c>
      <c r="B17161">
        <v>2.9</v>
      </c>
      <c r="C17161">
        <v>0.6</v>
      </c>
      <c r="D17161">
        <v>398</v>
      </c>
      <c r="E17161">
        <v>0.2</v>
      </c>
      <c r="F17161">
        <v>7.3</v>
      </c>
      <c r="G17161">
        <f t="shared" si="268"/>
        <v>3.65</v>
      </c>
      <c r="H17161">
        <v>1205</v>
      </c>
    </row>
    <row r="17162" spans="1:8" x14ac:dyDescent="0.25">
      <c r="A17162" s="1">
        <v>41216.96875</v>
      </c>
      <c r="B17162">
        <v>2.9</v>
      </c>
      <c r="C17162">
        <v>0.6</v>
      </c>
      <c r="D17162">
        <v>249</v>
      </c>
      <c r="E17162">
        <v>0.1</v>
      </c>
      <c r="F17162">
        <v>7.5</v>
      </c>
      <c r="G17162">
        <f t="shared" si="268"/>
        <v>3.75</v>
      </c>
      <c r="H17162">
        <v>1307</v>
      </c>
    </row>
    <row r="17163" spans="1:8" x14ac:dyDescent="0.25">
      <c r="A17163" s="1">
        <v>41216.979166666664</v>
      </c>
      <c r="B17163">
        <v>2.2999999999999998</v>
      </c>
      <c r="C17163">
        <v>0.5</v>
      </c>
      <c r="D17163">
        <v>158</v>
      </c>
      <c r="E17163">
        <v>0.1</v>
      </c>
      <c r="F17163">
        <v>7.2</v>
      </c>
      <c r="G17163">
        <f t="shared" si="268"/>
        <v>3.6</v>
      </c>
      <c r="H17163">
        <v>1283</v>
      </c>
    </row>
    <row r="17164" spans="1:8" x14ac:dyDescent="0.25">
      <c r="A17164" s="1">
        <v>41216.989583333336</v>
      </c>
      <c r="B17164">
        <v>2.7</v>
      </c>
      <c r="C17164">
        <v>0.6</v>
      </c>
      <c r="D17164">
        <v>370</v>
      </c>
      <c r="E17164">
        <v>0.2</v>
      </c>
      <c r="F17164">
        <v>8.1</v>
      </c>
      <c r="G17164">
        <f t="shared" si="268"/>
        <v>4.05</v>
      </c>
      <c r="H17164">
        <v>1338</v>
      </c>
    </row>
    <row r="17165" spans="1:8" x14ac:dyDescent="0.25">
      <c r="A17165" s="1">
        <v>41217</v>
      </c>
      <c r="B17165">
        <v>3.2</v>
      </c>
      <c r="C17165">
        <v>0.7</v>
      </c>
      <c r="D17165">
        <v>281</v>
      </c>
      <c r="E17165">
        <v>0.1</v>
      </c>
      <c r="F17165">
        <v>8.1999999999999993</v>
      </c>
      <c r="G17165">
        <f t="shared" si="268"/>
        <v>4.0999999999999996</v>
      </c>
      <c r="H17165">
        <v>1244</v>
      </c>
    </row>
    <row r="17166" spans="1:8" x14ac:dyDescent="0.25">
      <c r="A17166" s="1">
        <v>41217.010416666664</v>
      </c>
      <c r="B17166">
        <v>2.7</v>
      </c>
      <c r="C17166">
        <v>0.6</v>
      </c>
      <c r="D17166">
        <v>356</v>
      </c>
      <c r="E17166">
        <v>0.2</v>
      </c>
      <c r="F17166">
        <v>7.6</v>
      </c>
      <c r="G17166">
        <f t="shared" si="268"/>
        <v>3.8</v>
      </c>
      <c r="H17166">
        <v>1338</v>
      </c>
    </row>
    <row r="17167" spans="1:8" x14ac:dyDescent="0.25">
      <c r="A17167" s="1">
        <v>41217.020833333336</v>
      </c>
      <c r="B17167">
        <v>3.3</v>
      </c>
      <c r="C17167">
        <v>0.7</v>
      </c>
      <c r="D17167">
        <v>485</v>
      </c>
      <c r="E17167">
        <v>0.2</v>
      </c>
      <c r="F17167">
        <v>7.8</v>
      </c>
      <c r="G17167">
        <f t="shared" si="268"/>
        <v>3.9</v>
      </c>
      <c r="H17167">
        <v>1322</v>
      </c>
    </row>
    <row r="17168" spans="1:8" x14ac:dyDescent="0.25">
      <c r="A17168" s="1">
        <v>41217.03125</v>
      </c>
      <c r="B17168">
        <v>2.9</v>
      </c>
      <c r="C17168">
        <v>0.7</v>
      </c>
      <c r="D17168">
        <v>324</v>
      </c>
      <c r="E17168">
        <v>0.2</v>
      </c>
      <c r="F17168">
        <v>8.5</v>
      </c>
      <c r="G17168">
        <f t="shared" si="268"/>
        <v>4.25</v>
      </c>
      <c r="H17168">
        <v>1291</v>
      </c>
    </row>
    <row r="17169" spans="1:8" x14ac:dyDescent="0.25">
      <c r="A17169" s="1">
        <v>41217.041666666664</v>
      </c>
      <c r="B17169">
        <v>2.9</v>
      </c>
      <c r="C17169">
        <v>0.6</v>
      </c>
      <c r="D17169">
        <v>128</v>
      </c>
      <c r="E17169">
        <v>0.1</v>
      </c>
      <c r="F17169">
        <v>7.9</v>
      </c>
      <c r="G17169">
        <f t="shared" si="268"/>
        <v>3.95</v>
      </c>
      <c r="H17169">
        <v>1213</v>
      </c>
    </row>
    <row r="17170" spans="1:8" x14ac:dyDescent="0.25">
      <c r="A17170" s="1">
        <v>41217.052083333336</v>
      </c>
      <c r="B17170">
        <v>2.4</v>
      </c>
      <c r="C17170">
        <v>0.5</v>
      </c>
      <c r="D17170">
        <v>451</v>
      </c>
      <c r="E17170">
        <v>0.2</v>
      </c>
      <c r="F17170">
        <v>8.6999999999999993</v>
      </c>
      <c r="G17170">
        <f t="shared" si="268"/>
        <v>4.3499999999999996</v>
      </c>
      <c r="H17170">
        <v>1651</v>
      </c>
    </row>
    <row r="17171" spans="1:8" x14ac:dyDescent="0.25">
      <c r="A17171" s="1">
        <v>41217.0625</v>
      </c>
      <c r="B17171">
        <v>3.4</v>
      </c>
      <c r="C17171">
        <v>0.8</v>
      </c>
      <c r="D17171">
        <v>207</v>
      </c>
      <c r="E17171">
        <v>0.1</v>
      </c>
      <c r="F17171">
        <v>8.6</v>
      </c>
      <c r="G17171">
        <f t="shared" si="268"/>
        <v>4.3</v>
      </c>
      <c r="H17171">
        <v>1456</v>
      </c>
    </row>
    <row r="17172" spans="1:8" x14ac:dyDescent="0.25">
      <c r="A17172" s="1">
        <v>41217.072916666664</v>
      </c>
      <c r="B17172">
        <v>2.9</v>
      </c>
      <c r="C17172">
        <v>0.6</v>
      </c>
      <c r="D17172">
        <v>504</v>
      </c>
      <c r="E17172">
        <v>0.3</v>
      </c>
      <c r="F17172">
        <v>8.3000000000000007</v>
      </c>
      <c r="G17172">
        <f t="shared" si="268"/>
        <v>4.1500000000000004</v>
      </c>
      <c r="H17172">
        <v>1369</v>
      </c>
    </row>
    <row r="17173" spans="1:8" x14ac:dyDescent="0.25">
      <c r="A17173" s="1">
        <v>41217.083333333336</v>
      </c>
      <c r="B17173">
        <v>2.9</v>
      </c>
      <c r="C17173">
        <v>0.7</v>
      </c>
      <c r="D17173">
        <v>423</v>
      </c>
      <c r="E17173">
        <v>0.2</v>
      </c>
      <c r="F17173">
        <v>8.1</v>
      </c>
      <c r="G17173">
        <f t="shared" si="268"/>
        <v>4.05</v>
      </c>
      <c r="H17173">
        <v>1604</v>
      </c>
    </row>
    <row r="17174" spans="1:8" x14ac:dyDescent="0.25">
      <c r="A17174" s="1">
        <v>41217.09375</v>
      </c>
      <c r="B17174">
        <v>3.1</v>
      </c>
      <c r="C17174">
        <v>0.7</v>
      </c>
      <c r="D17174">
        <v>307</v>
      </c>
      <c r="E17174">
        <v>0.2</v>
      </c>
      <c r="F17174">
        <v>7.3</v>
      </c>
      <c r="G17174">
        <f t="shared" si="268"/>
        <v>3.65</v>
      </c>
      <c r="H17174">
        <v>1487</v>
      </c>
    </row>
    <row r="17175" spans="1:8" x14ac:dyDescent="0.25">
      <c r="A17175" s="1">
        <v>41217.104166666664</v>
      </c>
      <c r="B17175">
        <v>2.4</v>
      </c>
      <c r="C17175">
        <v>0.5</v>
      </c>
      <c r="D17175">
        <v>408</v>
      </c>
      <c r="E17175">
        <v>0.2</v>
      </c>
      <c r="F17175">
        <v>7.7</v>
      </c>
      <c r="G17175">
        <f t="shared" si="268"/>
        <v>3.85</v>
      </c>
      <c r="H17175">
        <v>1596</v>
      </c>
    </row>
    <row r="17176" spans="1:8" x14ac:dyDescent="0.25">
      <c r="A17176" s="1">
        <v>41217.114583333336</v>
      </c>
      <c r="B17176">
        <v>3.5</v>
      </c>
      <c r="C17176">
        <v>0.8</v>
      </c>
      <c r="D17176">
        <v>449</v>
      </c>
      <c r="E17176">
        <v>0.2</v>
      </c>
      <c r="F17176">
        <v>8</v>
      </c>
      <c r="G17176">
        <f t="shared" si="268"/>
        <v>4</v>
      </c>
      <c r="H17176">
        <v>1581</v>
      </c>
    </row>
    <row r="17177" spans="1:8" x14ac:dyDescent="0.25">
      <c r="A17177" s="1">
        <v>41217.125</v>
      </c>
      <c r="B17177">
        <v>3.2</v>
      </c>
      <c r="C17177">
        <v>0.7</v>
      </c>
      <c r="D17177">
        <v>224</v>
      </c>
      <c r="E17177">
        <v>0.1</v>
      </c>
      <c r="F17177">
        <v>8.6999999999999993</v>
      </c>
      <c r="G17177">
        <f t="shared" si="268"/>
        <v>4.3499999999999996</v>
      </c>
      <c r="H17177">
        <v>1667</v>
      </c>
    </row>
    <row r="17178" spans="1:8" x14ac:dyDescent="0.25">
      <c r="A17178" s="1">
        <v>41217.135416666664</v>
      </c>
      <c r="B17178">
        <v>3.2</v>
      </c>
      <c r="C17178">
        <v>0.7</v>
      </c>
      <c r="D17178">
        <v>490</v>
      </c>
      <c r="E17178">
        <v>0.2</v>
      </c>
      <c r="F17178">
        <v>9.9</v>
      </c>
      <c r="G17178">
        <f t="shared" si="268"/>
        <v>4.95</v>
      </c>
      <c r="H17178">
        <v>1362</v>
      </c>
    </row>
    <row r="17179" spans="1:8" x14ac:dyDescent="0.25">
      <c r="A17179" s="1">
        <v>41217.145833333336</v>
      </c>
      <c r="B17179">
        <v>3.2</v>
      </c>
      <c r="C17179">
        <v>0.7</v>
      </c>
      <c r="D17179">
        <v>437</v>
      </c>
      <c r="E17179">
        <v>0.2</v>
      </c>
      <c r="F17179">
        <v>7.8</v>
      </c>
      <c r="G17179">
        <f t="shared" si="268"/>
        <v>3.9</v>
      </c>
      <c r="H17179">
        <v>1510</v>
      </c>
    </row>
    <row r="17180" spans="1:8" x14ac:dyDescent="0.25">
      <c r="A17180" s="1">
        <v>41217.15625</v>
      </c>
      <c r="B17180">
        <v>3.1</v>
      </c>
      <c r="C17180">
        <v>0.7</v>
      </c>
      <c r="D17180">
        <v>372</v>
      </c>
      <c r="E17180">
        <v>0.2</v>
      </c>
      <c r="F17180">
        <v>9.1</v>
      </c>
      <c r="G17180">
        <f t="shared" si="268"/>
        <v>4.55</v>
      </c>
      <c r="H17180">
        <v>1542</v>
      </c>
    </row>
    <row r="17181" spans="1:8" x14ac:dyDescent="0.25">
      <c r="A17181" s="1">
        <v>41217.166666666664</v>
      </c>
      <c r="B17181">
        <v>3</v>
      </c>
      <c r="C17181">
        <v>0.7</v>
      </c>
      <c r="D17181">
        <v>430</v>
      </c>
      <c r="E17181">
        <v>0.2</v>
      </c>
      <c r="F17181">
        <v>8.6</v>
      </c>
      <c r="G17181">
        <f t="shared" si="268"/>
        <v>4.3</v>
      </c>
      <c r="H17181">
        <v>1377</v>
      </c>
    </row>
    <row r="17182" spans="1:8" x14ac:dyDescent="0.25">
      <c r="A17182" s="1">
        <v>41217.177083333336</v>
      </c>
      <c r="B17182">
        <v>2.9</v>
      </c>
      <c r="C17182">
        <v>0.6</v>
      </c>
      <c r="D17182">
        <v>208</v>
      </c>
      <c r="E17182">
        <v>0.1</v>
      </c>
      <c r="F17182">
        <v>9.5</v>
      </c>
      <c r="G17182">
        <f t="shared" si="268"/>
        <v>4.75</v>
      </c>
      <c r="H17182">
        <v>1369</v>
      </c>
    </row>
    <row r="17183" spans="1:8" x14ac:dyDescent="0.25">
      <c r="A17183" s="1">
        <v>41217.1875</v>
      </c>
      <c r="B17183">
        <v>3</v>
      </c>
      <c r="C17183">
        <v>0.7</v>
      </c>
      <c r="D17183">
        <v>676</v>
      </c>
      <c r="E17183">
        <v>0.3</v>
      </c>
      <c r="F17183">
        <v>9</v>
      </c>
      <c r="G17183">
        <f t="shared" si="268"/>
        <v>4.5</v>
      </c>
      <c r="H17183">
        <v>1651</v>
      </c>
    </row>
    <row r="17184" spans="1:8" x14ac:dyDescent="0.25">
      <c r="A17184" s="1">
        <v>41217.197916666664</v>
      </c>
      <c r="B17184">
        <v>2.2999999999999998</v>
      </c>
      <c r="C17184">
        <v>0.5</v>
      </c>
      <c r="D17184">
        <v>398</v>
      </c>
      <c r="E17184">
        <v>0.2</v>
      </c>
      <c r="F17184">
        <v>8.6999999999999993</v>
      </c>
      <c r="G17184">
        <f t="shared" si="268"/>
        <v>4.3499999999999996</v>
      </c>
      <c r="H17184">
        <v>1573</v>
      </c>
    </row>
    <row r="17185" spans="1:8" x14ac:dyDescent="0.25">
      <c r="A17185" s="1">
        <v>41217.208333333336</v>
      </c>
      <c r="B17185">
        <v>3.2</v>
      </c>
      <c r="C17185">
        <v>0.7</v>
      </c>
      <c r="D17185">
        <v>399</v>
      </c>
      <c r="E17185">
        <v>0.2</v>
      </c>
      <c r="F17185">
        <v>8.6</v>
      </c>
      <c r="G17185">
        <f t="shared" si="268"/>
        <v>4.3</v>
      </c>
      <c r="H17185">
        <v>1236</v>
      </c>
    </row>
    <row r="17186" spans="1:8" x14ac:dyDescent="0.25">
      <c r="A17186" s="1">
        <v>41217.21875</v>
      </c>
      <c r="B17186">
        <v>2.4</v>
      </c>
      <c r="C17186">
        <v>0.5</v>
      </c>
      <c r="D17186">
        <v>327</v>
      </c>
      <c r="E17186">
        <v>0.2</v>
      </c>
      <c r="F17186">
        <v>8.1</v>
      </c>
      <c r="G17186">
        <f t="shared" si="268"/>
        <v>4.05</v>
      </c>
      <c r="H17186">
        <v>1565</v>
      </c>
    </row>
    <row r="17187" spans="1:8" x14ac:dyDescent="0.25">
      <c r="A17187" s="1">
        <v>41217.229166666664</v>
      </c>
      <c r="B17187">
        <v>3</v>
      </c>
      <c r="C17187">
        <v>0.7</v>
      </c>
      <c r="D17187">
        <v>409</v>
      </c>
      <c r="E17187">
        <v>0.2</v>
      </c>
      <c r="F17187">
        <v>7.3</v>
      </c>
      <c r="G17187">
        <f t="shared" si="268"/>
        <v>3.65</v>
      </c>
      <c r="H17187">
        <v>1291</v>
      </c>
    </row>
    <row r="17188" spans="1:8" x14ac:dyDescent="0.25">
      <c r="A17188" s="1">
        <v>41217.239583333336</v>
      </c>
      <c r="B17188">
        <v>3</v>
      </c>
      <c r="C17188">
        <v>0.7</v>
      </c>
      <c r="D17188">
        <v>322</v>
      </c>
      <c r="E17188">
        <v>0.2</v>
      </c>
      <c r="F17188">
        <v>7.8</v>
      </c>
      <c r="G17188">
        <f t="shared" si="268"/>
        <v>3.9</v>
      </c>
      <c r="H17188">
        <v>1440</v>
      </c>
    </row>
    <row r="17189" spans="1:8" x14ac:dyDescent="0.25">
      <c r="A17189" s="1">
        <v>41217.25</v>
      </c>
      <c r="B17189">
        <v>2.2999999999999998</v>
      </c>
      <c r="C17189">
        <v>0.5</v>
      </c>
      <c r="D17189">
        <v>623</v>
      </c>
      <c r="E17189">
        <v>0.3</v>
      </c>
      <c r="F17189">
        <v>8.6999999999999993</v>
      </c>
      <c r="G17189">
        <f t="shared" si="268"/>
        <v>4.3499999999999996</v>
      </c>
      <c r="H17189">
        <v>1651</v>
      </c>
    </row>
    <row r="17190" spans="1:8" x14ac:dyDescent="0.25">
      <c r="A17190" s="1">
        <v>41217.260416666664</v>
      </c>
      <c r="B17190">
        <v>4.0999999999999996</v>
      </c>
      <c r="C17190">
        <v>0.9</v>
      </c>
      <c r="D17190">
        <v>243</v>
      </c>
      <c r="E17190">
        <v>0.1</v>
      </c>
      <c r="F17190">
        <v>10</v>
      </c>
      <c r="G17190">
        <f t="shared" si="268"/>
        <v>5</v>
      </c>
      <c r="H17190">
        <v>1260</v>
      </c>
    </row>
    <row r="17191" spans="1:8" x14ac:dyDescent="0.25">
      <c r="A17191" s="1">
        <v>41217.270833333336</v>
      </c>
      <c r="B17191">
        <v>2.8</v>
      </c>
      <c r="C17191">
        <v>0.6</v>
      </c>
      <c r="D17191">
        <v>384</v>
      </c>
      <c r="E17191">
        <v>0.2</v>
      </c>
      <c r="F17191">
        <v>8.9</v>
      </c>
      <c r="G17191">
        <f t="shared" si="268"/>
        <v>4.45</v>
      </c>
      <c r="H17191">
        <v>1628</v>
      </c>
    </row>
    <row r="17192" spans="1:8" x14ac:dyDescent="0.25">
      <c r="A17192" s="1">
        <v>41217.28125</v>
      </c>
      <c r="B17192">
        <v>2.9</v>
      </c>
      <c r="C17192">
        <v>0.7</v>
      </c>
      <c r="D17192">
        <v>506</v>
      </c>
      <c r="E17192">
        <v>0.3</v>
      </c>
      <c r="F17192">
        <v>7.9</v>
      </c>
      <c r="G17192">
        <f t="shared" si="268"/>
        <v>3.95</v>
      </c>
      <c r="H17192">
        <v>1432</v>
      </c>
    </row>
    <row r="17193" spans="1:8" x14ac:dyDescent="0.25">
      <c r="A17193" s="1">
        <v>41217.291666666664</v>
      </c>
      <c r="B17193">
        <v>2.6</v>
      </c>
      <c r="C17193">
        <v>0.6</v>
      </c>
      <c r="D17193">
        <v>281</v>
      </c>
      <c r="E17193">
        <v>0.1</v>
      </c>
      <c r="F17193">
        <v>8.5</v>
      </c>
      <c r="G17193">
        <f t="shared" si="268"/>
        <v>4.25</v>
      </c>
      <c r="H17193">
        <v>1424</v>
      </c>
    </row>
    <row r="17194" spans="1:8" x14ac:dyDescent="0.25">
      <c r="A17194" s="1">
        <v>41217.302083333336</v>
      </c>
      <c r="B17194">
        <v>2.2000000000000002</v>
      </c>
      <c r="C17194">
        <v>0.5</v>
      </c>
      <c r="D17194">
        <v>181</v>
      </c>
      <c r="E17194">
        <v>0.1</v>
      </c>
      <c r="F17194">
        <v>6.9</v>
      </c>
      <c r="G17194">
        <f t="shared" si="268"/>
        <v>3.45</v>
      </c>
      <c r="H17194">
        <v>1260</v>
      </c>
    </row>
    <row r="17195" spans="1:8" x14ac:dyDescent="0.25">
      <c r="A17195" s="1">
        <v>41217.3125</v>
      </c>
      <c r="B17195">
        <v>3</v>
      </c>
      <c r="C17195">
        <v>0.7</v>
      </c>
      <c r="D17195">
        <v>351</v>
      </c>
      <c r="E17195">
        <v>0.2</v>
      </c>
      <c r="F17195">
        <v>6.8</v>
      </c>
      <c r="G17195">
        <f t="shared" si="268"/>
        <v>3.4</v>
      </c>
      <c r="H17195">
        <v>1362</v>
      </c>
    </row>
    <row r="17196" spans="1:8" x14ac:dyDescent="0.25">
      <c r="A17196" s="1">
        <v>41217.322916666664</v>
      </c>
      <c r="B17196">
        <v>3.1</v>
      </c>
      <c r="C17196">
        <v>0.7</v>
      </c>
      <c r="D17196">
        <v>288</v>
      </c>
      <c r="E17196">
        <v>0.1</v>
      </c>
      <c r="F17196">
        <v>6.7</v>
      </c>
      <c r="G17196">
        <f t="shared" si="268"/>
        <v>3.35</v>
      </c>
      <c r="H17196">
        <v>1729</v>
      </c>
    </row>
    <row r="17197" spans="1:8" x14ac:dyDescent="0.25">
      <c r="A17197" s="1">
        <v>41217.333333333336</v>
      </c>
      <c r="B17197">
        <v>2.7</v>
      </c>
      <c r="C17197">
        <v>0.6</v>
      </c>
      <c r="D17197">
        <v>364</v>
      </c>
      <c r="E17197">
        <v>0.2</v>
      </c>
      <c r="F17197">
        <v>6.9</v>
      </c>
      <c r="G17197">
        <f t="shared" si="268"/>
        <v>3.45</v>
      </c>
      <c r="H17197">
        <v>1283</v>
      </c>
    </row>
    <row r="17198" spans="1:8" x14ac:dyDescent="0.25">
      <c r="A17198" s="1">
        <v>41217.34375</v>
      </c>
      <c r="B17198">
        <v>2.9</v>
      </c>
      <c r="C17198">
        <v>0.7</v>
      </c>
      <c r="D17198">
        <v>265</v>
      </c>
      <c r="E17198">
        <v>0.1</v>
      </c>
      <c r="F17198">
        <v>6.8</v>
      </c>
      <c r="G17198">
        <f t="shared" si="268"/>
        <v>3.4</v>
      </c>
      <c r="H17198">
        <v>1268</v>
      </c>
    </row>
    <row r="17199" spans="1:8" x14ac:dyDescent="0.25">
      <c r="A17199" s="1">
        <v>41217.354166666664</v>
      </c>
      <c r="B17199">
        <v>2.2000000000000002</v>
      </c>
      <c r="C17199">
        <v>0.5</v>
      </c>
      <c r="D17199">
        <v>462</v>
      </c>
      <c r="E17199">
        <v>0.2</v>
      </c>
      <c r="F17199">
        <v>7.5</v>
      </c>
      <c r="G17199">
        <f t="shared" si="268"/>
        <v>3.75</v>
      </c>
      <c r="H17199">
        <v>1111</v>
      </c>
    </row>
    <row r="17200" spans="1:8" x14ac:dyDescent="0.25">
      <c r="A17200" s="1">
        <v>41217.364583333336</v>
      </c>
      <c r="B17200">
        <v>2.2000000000000002</v>
      </c>
      <c r="C17200">
        <v>0.5</v>
      </c>
      <c r="D17200">
        <v>173</v>
      </c>
      <c r="E17200">
        <v>0.1</v>
      </c>
      <c r="F17200">
        <v>6.7</v>
      </c>
      <c r="G17200">
        <f t="shared" si="268"/>
        <v>3.35</v>
      </c>
      <c r="H17200">
        <v>1135</v>
      </c>
    </row>
    <row r="17201" spans="1:8" x14ac:dyDescent="0.25">
      <c r="A17201" s="1">
        <v>41217.375</v>
      </c>
      <c r="B17201">
        <v>2.9</v>
      </c>
      <c r="C17201">
        <v>0.7</v>
      </c>
      <c r="D17201">
        <v>187</v>
      </c>
      <c r="E17201">
        <v>0.1</v>
      </c>
      <c r="F17201">
        <v>9.1999999999999993</v>
      </c>
      <c r="G17201">
        <f t="shared" si="268"/>
        <v>4.5999999999999996</v>
      </c>
      <c r="H17201">
        <v>1236</v>
      </c>
    </row>
    <row r="17202" spans="1:8" x14ac:dyDescent="0.25">
      <c r="A17202" s="1">
        <v>41217.385416666664</v>
      </c>
      <c r="B17202">
        <v>2.6</v>
      </c>
      <c r="C17202">
        <v>0.6</v>
      </c>
      <c r="D17202">
        <v>322</v>
      </c>
      <c r="E17202">
        <v>0.2</v>
      </c>
      <c r="F17202">
        <v>7.6</v>
      </c>
      <c r="G17202">
        <f t="shared" si="268"/>
        <v>3.8</v>
      </c>
      <c r="H17202">
        <v>1221</v>
      </c>
    </row>
    <row r="17203" spans="1:8" x14ac:dyDescent="0.25">
      <c r="A17203" s="1">
        <v>41217.395833333336</v>
      </c>
      <c r="B17203">
        <v>2.8</v>
      </c>
      <c r="C17203">
        <v>0.6</v>
      </c>
      <c r="D17203">
        <v>184</v>
      </c>
      <c r="E17203">
        <v>0.1</v>
      </c>
      <c r="F17203">
        <v>6.8</v>
      </c>
      <c r="G17203">
        <f t="shared" si="268"/>
        <v>3.4</v>
      </c>
      <c r="H17203">
        <v>1315</v>
      </c>
    </row>
    <row r="17204" spans="1:8" x14ac:dyDescent="0.25">
      <c r="A17204" s="1">
        <v>41217.40625</v>
      </c>
      <c r="B17204">
        <v>2.7</v>
      </c>
      <c r="C17204">
        <v>0.6</v>
      </c>
      <c r="D17204">
        <v>580</v>
      </c>
      <c r="E17204">
        <v>0.3</v>
      </c>
      <c r="F17204">
        <v>6.6</v>
      </c>
      <c r="G17204">
        <f t="shared" si="268"/>
        <v>3.3</v>
      </c>
      <c r="H17204">
        <v>1456</v>
      </c>
    </row>
    <row r="17205" spans="1:8" x14ac:dyDescent="0.25">
      <c r="A17205" s="1">
        <v>41217.416666666664</v>
      </c>
      <c r="B17205">
        <v>3</v>
      </c>
      <c r="C17205">
        <v>0.7</v>
      </c>
      <c r="D17205">
        <v>334</v>
      </c>
      <c r="E17205">
        <v>0.2</v>
      </c>
      <c r="F17205">
        <v>6.6</v>
      </c>
      <c r="G17205">
        <f t="shared" si="268"/>
        <v>3.3</v>
      </c>
      <c r="H17205">
        <v>1362</v>
      </c>
    </row>
    <row r="17206" spans="1:8" x14ac:dyDescent="0.25">
      <c r="A17206" s="1">
        <v>41217.427083333336</v>
      </c>
      <c r="B17206">
        <v>2.6</v>
      </c>
      <c r="C17206">
        <v>0.6</v>
      </c>
      <c r="D17206">
        <v>335</v>
      </c>
      <c r="E17206">
        <v>0.2</v>
      </c>
      <c r="F17206">
        <v>6.5</v>
      </c>
      <c r="G17206">
        <f t="shared" si="268"/>
        <v>3.25</v>
      </c>
      <c r="H17206">
        <v>1377</v>
      </c>
    </row>
    <row r="17207" spans="1:8" x14ac:dyDescent="0.25">
      <c r="A17207" s="1">
        <v>41217.4375</v>
      </c>
      <c r="B17207">
        <v>3.1</v>
      </c>
      <c r="C17207">
        <v>0.7</v>
      </c>
      <c r="D17207">
        <v>442</v>
      </c>
      <c r="E17207">
        <v>0.2</v>
      </c>
      <c r="F17207">
        <v>7.2</v>
      </c>
      <c r="G17207">
        <f t="shared" si="268"/>
        <v>3.6</v>
      </c>
      <c r="H17207">
        <v>1346</v>
      </c>
    </row>
    <row r="17208" spans="1:8" x14ac:dyDescent="0.25">
      <c r="A17208" s="1">
        <v>41217.447916666664</v>
      </c>
      <c r="B17208">
        <v>2</v>
      </c>
      <c r="C17208">
        <v>0.4</v>
      </c>
      <c r="D17208">
        <v>432</v>
      </c>
      <c r="E17208">
        <v>0.2</v>
      </c>
      <c r="F17208">
        <v>6.6</v>
      </c>
      <c r="G17208">
        <f t="shared" si="268"/>
        <v>3.3</v>
      </c>
      <c r="H17208">
        <v>1119</v>
      </c>
    </row>
    <row r="17209" spans="1:8" x14ac:dyDescent="0.25">
      <c r="A17209" s="1">
        <v>41217.458333333336</v>
      </c>
      <c r="B17209">
        <v>2.8</v>
      </c>
      <c r="C17209">
        <v>0.6</v>
      </c>
      <c r="D17209">
        <v>113</v>
      </c>
      <c r="E17209">
        <v>0.1</v>
      </c>
      <c r="F17209">
        <v>6.9</v>
      </c>
      <c r="G17209">
        <f t="shared" si="268"/>
        <v>3.45</v>
      </c>
      <c r="H17209">
        <v>1221</v>
      </c>
    </row>
    <row r="17210" spans="1:8" x14ac:dyDescent="0.25">
      <c r="A17210" s="1">
        <v>41217.46875</v>
      </c>
      <c r="B17210">
        <v>2.7</v>
      </c>
      <c r="C17210">
        <v>0.6</v>
      </c>
      <c r="D17210">
        <v>360</v>
      </c>
      <c r="E17210">
        <v>0.2</v>
      </c>
      <c r="F17210">
        <v>6.3</v>
      </c>
      <c r="G17210">
        <f t="shared" si="268"/>
        <v>3.15</v>
      </c>
      <c r="H17210">
        <v>1456</v>
      </c>
    </row>
    <row r="17211" spans="1:8" x14ac:dyDescent="0.25">
      <c r="A17211" s="1">
        <v>41217.479166666664</v>
      </c>
      <c r="B17211">
        <v>3.1</v>
      </c>
      <c r="C17211">
        <v>0.7</v>
      </c>
      <c r="D17211">
        <v>463</v>
      </c>
      <c r="E17211">
        <v>0.2</v>
      </c>
      <c r="F17211">
        <v>7.4</v>
      </c>
      <c r="G17211">
        <f t="shared" si="268"/>
        <v>3.7</v>
      </c>
      <c r="H17211">
        <v>1252</v>
      </c>
    </row>
    <row r="17212" spans="1:8" x14ac:dyDescent="0.25">
      <c r="A17212" s="1">
        <v>41217.489583333336</v>
      </c>
      <c r="B17212">
        <v>2.5</v>
      </c>
      <c r="C17212">
        <v>0.6</v>
      </c>
      <c r="D17212">
        <v>401</v>
      </c>
      <c r="E17212">
        <v>0.2</v>
      </c>
      <c r="F17212">
        <v>6.1</v>
      </c>
      <c r="G17212">
        <f t="shared" si="268"/>
        <v>3.05</v>
      </c>
      <c r="H17212">
        <v>1510</v>
      </c>
    </row>
    <row r="17213" spans="1:8" x14ac:dyDescent="0.25">
      <c r="A17213" s="1">
        <v>41217.5</v>
      </c>
      <c r="B17213">
        <v>2.9</v>
      </c>
      <c r="C17213">
        <v>0.6</v>
      </c>
      <c r="D17213">
        <v>285</v>
      </c>
      <c r="E17213">
        <v>0.1</v>
      </c>
      <c r="F17213">
        <v>6.4</v>
      </c>
      <c r="G17213">
        <f t="shared" si="268"/>
        <v>3.2</v>
      </c>
      <c r="H17213">
        <v>1369</v>
      </c>
    </row>
    <row r="17214" spans="1:8" x14ac:dyDescent="0.25">
      <c r="A17214" s="1">
        <v>41217.510416666664</v>
      </c>
      <c r="B17214">
        <v>3.2</v>
      </c>
      <c r="C17214">
        <v>0.7</v>
      </c>
      <c r="D17214">
        <v>449</v>
      </c>
      <c r="E17214">
        <v>0.2</v>
      </c>
      <c r="F17214">
        <v>6.8</v>
      </c>
      <c r="G17214">
        <f t="shared" si="268"/>
        <v>3.4</v>
      </c>
      <c r="H17214">
        <v>1260</v>
      </c>
    </row>
    <row r="17215" spans="1:8" x14ac:dyDescent="0.25">
      <c r="A17215" s="1">
        <v>41217.520833333336</v>
      </c>
      <c r="B17215">
        <v>2.5</v>
      </c>
      <c r="C17215">
        <v>0.5</v>
      </c>
      <c r="D17215">
        <v>396</v>
      </c>
      <c r="E17215">
        <v>0.2</v>
      </c>
      <c r="F17215">
        <v>6.4</v>
      </c>
      <c r="G17215">
        <f t="shared" si="268"/>
        <v>3.2</v>
      </c>
      <c r="H17215">
        <v>1221</v>
      </c>
    </row>
    <row r="17216" spans="1:8" x14ac:dyDescent="0.25">
      <c r="A17216" s="1">
        <v>41217.53125</v>
      </c>
      <c r="B17216">
        <v>3.2</v>
      </c>
      <c r="C17216">
        <v>0.7</v>
      </c>
      <c r="D17216">
        <v>106</v>
      </c>
      <c r="E17216">
        <v>0.1</v>
      </c>
      <c r="F17216">
        <v>7.3</v>
      </c>
      <c r="G17216">
        <f t="shared" si="268"/>
        <v>3.65</v>
      </c>
      <c r="H17216">
        <v>1330</v>
      </c>
    </row>
    <row r="17217" spans="1:8" x14ac:dyDescent="0.25">
      <c r="A17217" s="1">
        <v>41217.541666666664</v>
      </c>
      <c r="B17217">
        <v>2.4</v>
      </c>
      <c r="C17217">
        <v>0.5</v>
      </c>
      <c r="D17217">
        <v>586</v>
      </c>
      <c r="E17217">
        <v>0.3</v>
      </c>
      <c r="F17217">
        <v>6.6</v>
      </c>
      <c r="G17217">
        <f t="shared" si="268"/>
        <v>3.3</v>
      </c>
      <c r="H17217">
        <v>1416</v>
      </c>
    </row>
    <row r="17218" spans="1:8" x14ac:dyDescent="0.25">
      <c r="A17218" s="1">
        <v>41217.552083333336</v>
      </c>
      <c r="B17218">
        <v>3.1</v>
      </c>
      <c r="C17218">
        <v>0.7</v>
      </c>
      <c r="D17218">
        <v>588</v>
      </c>
      <c r="E17218">
        <v>0.3</v>
      </c>
      <c r="F17218">
        <v>6.1</v>
      </c>
      <c r="G17218">
        <f t="shared" si="268"/>
        <v>3.05</v>
      </c>
      <c r="H17218">
        <v>1236</v>
      </c>
    </row>
    <row r="17219" spans="1:8" x14ac:dyDescent="0.25">
      <c r="A17219" s="1">
        <v>41217.5625</v>
      </c>
      <c r="B17219">
        <v>3</v>
      </c>
      <c r="C17219">
        <v>0.7</v>
      </c>
      <c r="D17219">
        <v>323</v>
      </c>
      <c r="E17219">
        <v>0.2</v>
      </c>
      <c r="F17219">
        <v>6.4</v>
      </c>
      <c r="G17219">
        <f t="shared" ref="G17219:G17282" si="269">F17219/2</f>
        <v>3.2</v>
      </c>
      <c r="H17219">
        <v>1346</v>
      </c>
    </row>
    <row r="17220" spans="1:8" x14ac:dyDescent="0.25">
      <c r="A17220" s="1">
        <v>41217.572916666664</v>
      </c>
      <c r="B17220">
        <v>2.9</v>
      </c>
      <c r="C17220">
        <v>0.7</v>
      </c>
      <c r="D17220">
        <v>657</v>
      </c>
      <c r="E17220">
        <v>0.3</v>
      </c>
      <c r="F17220">
        <v>6.9</v>
      </c>
      <c r="G17220">
        <f t="shared" si="269"/>
        <v>3.45</v>
      </c>
      <c r="H17220">
        <v>1510</v>
      </c>
    </row>
    <row r="17221" spans="1:8" x14ac:dyDescent="0.25">
      <c r="A17221" s="1">
        <v>41217.583333333336</v>
      </c>
      <c r="B17221">
        <v>3.2</v>
      </c>
      <c r="C17221">
        <v>0.7</v>
      </c>
      <c r="D17221">
        <v>211</v>
      </c>
      <c r="E17221">
        <v>0.1</v>
      </c>
      <c r="F17221">
        <v>6.6</v>
      </c>
      <c r="G17221">
        <f t="shared" si="269"/>
        <v>3.3</v>
      </c>
      <c r="H17221">
        <v>1495</v>
      </c>
    </row>
    <row r="17222" spans="1:8" x14ac:dyDescent="0.25">
      <c r="A17222" s="1">
        <v>41217.59375</v>
      </c>
      <c r="B17222">
        <v>2.4</v>
      </c>
      <c r="C17222">
        <v>0.5</v>
      </c>
      <c r="D17222">
        <v>531</v>
      </c>
      <c r="E17222">
        <v>0.3</v>
      </c>
      <c r="F17222">
        <v>6.4</v>
      </c>
      <c r="G17222">
        <f t="shared" si="269"/>
        <v>3.2</v>
      </c>
      <c r="H17222">
        <v>1565</v>
      </c>
    </row>
    <row r="17223" spans="1:8" x14ac:dyDescent="0.25">
      <c r="A17223" s="1">
        <v>41217.604166666664</v>
      </c>
      <c r="B17223">
        <v>2.4</v>
      </c>
      <c r="C17223">
        <v>0.5</v>
      </c>
      <c r="D17223">
        <v>654</v>
      </c>
      <c r="E17223">
        <v>0.3</v>
      </c>
      <c r="F17223">
        <v>7.4</v>
      </c>
      <c r="G17223">
        <f t="shared" si="269"/>
        <v>3.7</v>
      </c>
      <c r="H17223">
        <v>1487</v>
      </c>
    </row>
    <row r="17224" spans="1:8" x14ac:dyDescent="0.25">
      <c r="A17224" s="1">
        <v>41217.614583333336</v>
      </c>
      <c r="B17224">
        <v>2.9</v>
      </c>
      <c r="C17224">
        <v>0.7</v>
      </c>
      <c r="D17224">
        <v>321</v>
      </c>
      <c r="E17224">
        <v>0.2</v>
      </c>
      <c r="F17224">
        <v>6.9</v>
      </c>
      <c r="G17224">
        <f t="shared" si="269"/>
        <v>3.45</v>
      </c>
      <c r="H17224">
        <v>1502</v>
      </c>
    </row>
    <row r="17225" spans="1:8" x14ac:dyDescent="0.25">
      <c r="A17225" s="1">
        <v>41217.625</v>
      </c>
      <c r="B17225">
        <v>2.9</v>
      </c>
      <c r="C17225">
        <v>0.7</v>
      </c>
      <c r="D17225">
        <v>534</v>
      </c>
      <c r="E17225">
        <v>0.3</v>
      </c>
      <c r="F17225">
        <v>7.2</v>
      </c>
      <c r="G17225">
        <f t="shared" si="269"/>
        <v>3.6</v>
      </c>
      <c r="H17225">
        <v>1502</v>
      </c>
    </row>
    <row r="17226" spans="1:8" x14ac:dyDescent="0.25">
      <c r="A17226" s="1">
        <v>41217.635416666664</v>
      </c>
      <c r="B17226">
        <v>3.1</v>
      </c>
      <c r="C17226">
        <v>0.7</v>
      </c>
      <c r="D17226">
        <v>229</v>
      </c>
      <c r="E17226">
        <v>0.1</v>
      </c>
      <c r="F17226">
        <v>7.7</v>
      </c>
      <c r="G17226">
        <f t="shared" si="269"/>
        <v>3.85</v>
      </c>
      <c r="H17226">
        <v>1682</v>
      </c>
    </row>
    <row r="17227" spans="1:8" x14ac:dyDescent="0.25">
      <c r="A17227" s="1">
        <v>41217.645833333336</v>
      </c>
      <c r="B17227">
        <v>3.2</v>
      </c>
      <c r="C17227">
        <v>0.7</v>
      </c>
      <c r="D17227">
        <v>167</v>
      </c>
      <c r="E17227">
        <v>0.1</v>
      </c>
      <c r="F17227">
        <v>6.9</v>
      </c>
      <c r="G17227">
        <f t="shared" si="269"/>
        <v>3.45</v>
      </c>
      <c r="H17227">
        <v>1855</v>
      </c>
    </row>
    <row r="17228" spans="1:8" x14ac:dyDescent="0.25">
      <c r="A17228" s="1">
        <v>41217.65625</v>
      </c>
      <c r="B17228">
        <v>3.6</v>
      </c>
      <c r="C17228">
        <v>0.8</v>
      </c>
      <c r="D17228">
        <v>465</v>
      </c>
      <c r="E17228">
        <v>0.2</v>
      </c>
      <c r="F17228">
        <v>7.6</v>
      </c>
      <c r="G17228">
        <f t="shared" si="269"/>
        <v>3.8</v>
      </c>
      <c r="H17228">
        <v>1737</v>
      </c>
    </row>
    <row r="17229" spans="1:8" x14ac:dyDescent="0.25">
      <c r="A17229" s="1">
        <v>41217.666666666664</v>
      </c>
      <c r="B17229">
        <v>2.5</v>
      </c>
      <c r="C17229">
        <v>0.6</v>
      </c>
      <c r="D17229">
        <v>321</v>
      </c>
      <c r="E17229">
        <v>0.2</v>
      </c>
      <c r="F17229">
        <v>7.5</v>
      </c>
      <c r="G17229">
        <f t="shared" si="269"/>
        <v>3.75</v>
      </c>
      <c r="H17229">
        <v>1534</v>
      </c>
    </row>
    <row r="17230" spans="1:8" x14ac:dyDescent="0.25">
      <c r="A17230" s="1">
        <v>41217.677083333336</v>
      </c>
      <c r="B17230">
        <v>2.8</v>
      </c>
      <c r="C17230">
        <v>0.6</v>
      </c>
      <c r="D17230">
        <v>675</v>
      </c>
      <c r="E17230">
        <v>0.3</v>
      </c>
      <c r="F17230">
        <v>7.6</v>
      </c>
      <c r="G17230">
        <f t="shared" si="269"/>
        <v>3.8</v>
      </c>
      <c r="H17230">
        <v>1675</v>
      </c>
    </row>
    <row r="17231" spans="1:8" x14ac:dyDescent="0.25">
      <c r="A17231" s="1">
        <v>41217.6875</v>
      </c>
      <c r="B17231">
        <v>2.8</v>
      </c>
      <c r="C17231">
        <v>0.6</v>
      </c>
      <c r="D17231">
        <v>712</v>
      </c>
      <c r="E17231">
        <v>0.4</v>
      </c>
      <c r="F17231">
        <v>8.8000000000000007</v>
      </c>
      <c r="G17231">
        <f t="shared" si="269"/>
        <v>4.4000000000000004</v>
      </c>
      <c r="H17231">
        <v>1722</v>
      </c>
    </row>
    <row r="17232" spans="1:8" x14ac:dyDescent="0.25">
      <c r="A17232" s="1">
        <v>41217.697916666664</v>
      </c>
      <c r="B17232">
        <v>2.8</v>
      </c>
      <c r="C17232">
        <v>0.6</v>
      </c>
      <c r="D17232">
        <v>387</v>
      </c>
      <c r="E17232">
        <v>0.2</v>
      </c>
      <c r="F17232">
        <v>7.7</v>
      </c>
      <c r="G17232">
        <f t="shared" si="269"/>
        <v>3.85</v>
      </c>
      <c r="H17232">
        <v>1635</v>
      </c>
    </row>
    <row r="17233" spans="1:8" x14ac:dyDescent="0.25">
      <c r="A17233" s="1">
        <v>41217.708333333336</v>
      </c>
      <c r="B17233">
        <v>2.9</v>
      </c>
      <c r="C17233">
        <v>0.7</v>
      </c>
      <c r="D17233">
        <v>810</v>
      </c>
      <c r="E17233">
        <v>0.4</v>
      </c>
      <c r="F17233">
        <v>7.9</v>
      </c>
      <c r="G17233">
        <f t="shared" si="269"/>
        <v>3.95</v>
      </c>
      <c r="H17233">
        <v>1839</v>
      </c>
    </row>
    <row r="17234" spans="1:8" x14ac:dyDescent="0.25">
      <c r="A17234" s="1">
        <v>41217.71875</v>
      </c>
      <c r="B17234">
        <v>3.3</v>
      </c>
      <c r="C17234">
        <v>0.7</v>
      </c>
      <c r="D17234">
        <v>575</v>
      </c>
      <c r="E17234">
        <v>0.3</v>
      </c>
      <c r="F17234">
        <v>8.6</v>
      </c>
      <c r="G17234">
        <f t="shared" si="269"/>
        <v>4.3</v>
      </c>
      <c r="H17234">
        <v>1682</v>
      </c>
    </row>
    <row r="17235" spans="1:8" x14ac:dyDescent="0.25">
      <c r="A17235" s="1">
        <v>41217.729166666664</v>
      </c>
      <c r="B17235">
        <v>2.9</v>
      </c>
      <c r="C17235">
        <v>0.6</v>
      </c>
      <c r="D17235">
        <v>721</v>
      </c>
      <c r="E17235">
        <v>0.4</v>
      </c>
      <c r="F17235">
        <v>8.5</v>
      </c>
      <c r="G17235">
        <f t="shared" si="269"/>
        <v>4.25</v>
      </c>
      <c r="H17235">
        <v>1635</v>
      </c>
    </row>
    <row r="17236" spans="1:8" x14ac:dyDescent="0.25">
      <c r="A17236" s="1">
        <v>41217.739583333336</v>
      </c>
      <c r="B17236">
        <v>2.1</v>
      </c>
      <c r="C17236">
        <v>0.5</v>
      </c>
      <c r="D17236">
        <v>33</v>
      </c>
      <c r="E17236">
        <v>0</v>
      </c>
      <c r="F17236">
        <v>8.6</v>
      </c>
      <c r="G17236">
        <f t="shared" si="269"/>
        <v>4.3</v>
      </c>
      <c r="H17236">
        <v>1651</v>
      </c>
    </row>
    <row r="17237" spans="1:8" x14ac:dyDescent="0.25">
      <c r="A17237" s="1">
        <v>41217.75</v>
      </c>
      <c r="B17237">
        <v>3.1</v>
      </c>
      <c r="C17237">
        <v>0.7</v>
      </c>
      <c r="D17237">
        <v>130</v>
      </c>
      <c r="E17237">
        <v>0.1</v>
      </c>
      <c r="F17237">
        <v>8.9</v>
      </c>
      <c r="G17237">
        <f t="shared" si="269"/>
        <v>4.45</v>
      </c>
      <c r="H17237">
        <v>1589</v>
      </c>
    </row>
    <row r="17238" spans="1:8" x14ac:dyDescent="0.25">
      <c r="A17238" s="1">
        <v>41217.760416666664</v>
      </c>
      <c r="B17238">
        <v>3.3</v>
      </c>
      <c r="C17238">
        <v>0.7</v>
      </c>
      <c r="D17238">
        <v>293</v>
      </c>
      <c r="E17238">
        <v>0.1</v>
      </c>
      <c r="F17238">
        <v>8.3000000000000007</v>
      </c>
      <c r="G17238">
        <f t="shared" si="269"/>
        <v>4.1500000000000004</v>
      </c>
      <c r="H17238">
        <v>1487</v>
      </c>
    </row>
    <row r="17239" spans="1:8" x14ac:dyDescent="0.25">
      <c r="A17239" s="1">
        <v>41217.770833333336</v>
      </c>
      <c r="B17239">
        <v>2.9</v>
      </c>
      <c r="C17239">
        <v>0.7</v>
      </c>
      <c r="D17239">
        <v>397</v>
      </c>
      <c r="E17239">
        <v>0.2</v>
      </c>
      <c r="F17239">
        <v>7.6</v>
      </c>
      <c r="G17239">
        <f t="shared" si="269"/>
        <v>3.8</v>
      </c>
      <c r="H17239">
        <v>1244</v>
      </c>
    </row>
    <row r="17240" spans="1:8" x14ac:dyDescent="0.25">
      <c r="A17240" s="1">
        <v>41217.78125</v>
      </c>
      <c r="B17240">
        <v>2.6</v>
      </c>
      <c r="C17240">
        <v>0.6</v>
      </c>
      <c r="D17240">
        <v>1112</v>
      </c>
      <c r="E17240">
        <v>0.6</v>
      </c>
      <c r="F17240">
        <v>10</v>
      </c>
      <c r="G17240">
        <f t="shared" si="269"/>
        <v>5</v>
      </c>
      <c r="H17240">
        <v>1369</v>
      </c>
    </row>
    <row r="17241" spans="1:8" x14ac:dyDescent="0.25">
      <c r="A17241" s="1">
        <v>41217.791666666664</v>
      </c>
      <c r="B17241">
        <v>2.9</v>
      </c>
      <c r="C17241">
        <v>0.6</v>
      </c>
      <c r="D17241">
        <v>378</v>
      </c>
      <c r="E17241">
        <v>0.2</v>
      </c>
      <c r="F17241">
        <v>10.7</v>
      </c>
      <c r="G17241">
        <f t="shared" si="269"/>
        <v>5.35</v>
      </c>
      <c r="H17241">
        <v>1487</v>
      </c>
    </row>
    <row r="17242" spans="1:8" x14ac:dyDescent="0.25">
      <c r="A17242" s="1">
        <v>41217.802083333336</v>
      </c>
      <c r="B17242">
        <v>3.3</v>
      </c>
      <c r="C17242">
        <v>0.8</v>
      </c>
      <c r="D17242">
        <v>466</v>
      </c>
      <c r="E17242">
        <v>0.2</v>
      </c>
      <c r="F17242">
        <v>9</v>
      </c>
      <c r="G17242">
        <f t="shared" si="269"/>
        <v>4.5</v>
      </c>
      <c r="H17242">
        <v>1448</v>
      </c>
    </row>
    <row r="17243" spans="1:8" x14ac:dyDescent="0.25">
      <c r="A17243" s="1">
        <v>41217.8125</v>
      </c>
      <c r="B17243">
        <v>3.5</v>
      </c>
      <c r="C17243">
        <v>0.8</v>
      </c>
      <c r="D17243">
        <v>480</v>
      </c>
      <c r="E17243">
        <v>0.2</v>
      </c>
      <c r="F17243">
        <v>8.9</v>
      </c>
      <c r="G17243">
        <f t="shared" si="269"/>
        <v>4.45</v>
      </c>
      <c r="H17243">
        <v>1299</v>
      </c>
    </row>
    <row r="17244" spans="1:8" x14ac:dyDescent="0.25">
      <c r="A17244" s="1">
        <v>41217.822916666664</v>
      </c>
      <c r="B17244">
        <v>2.6</v>
      </c>
      <c r="C17244">
        <v>0.6</v>
      </c>
      <c r="D17244">
        <v>554</v>
      </c>
      <c r="E17244">
        <v>0.3</v>
      </c>
      <c r="F17244">
        <v>11</v>
      </c>
      <c r="G17244">
        <f t="shared" si="269"/>
        <v>5.5</v>
      </c>
      <c r="H17244">
        <v>1659</v>
      </c>
    </row>
    <row r="17245" spans="1:8" x14ac:dyDescent="0.25">
      <c r="A17245" s="1">
        <v>41217.833333333336</v>
      </c>
      <c r="B17245">
        <v>2.9</v>
      </c>
      <c r="C17245">
        <v>0.7</v>
      </c>
      <c r="D17245">
        <v>400</v>
      </c>
      <c r="E17245">
        <v>0.2</v>
      </c>
      <c r="F17245">
        <v>9</v>
      </c>
      <c r="G17245">
        <f t="shared" si="269"/>
        <v>4.5</v>
      </c>
      <c r="H17245">
        <v>1260</v>
      </c>
    </row>
    <row r="17246" spans="1:8" x14ac:dyDescent="0.25">
      <c r="A17246" s="1">
        <v>41217.84375</v>
      </c>
      <c r="B17246">
        <v>2.1</v>
      </c>
      <c r="C17246">
        <v>0.5</v>
      </c>
      <c r="D17246">
        <v>782</v>
      </c>
      <c r="E17246">
        <v>0.4</v>
      </c>
      <c r="F17246">
        <v>8.6</v>
      </c>
      <c r="G17246">
        <f t="shared" si="269"/>
        <v>4.3</v>
      </c>
      <c r="H17246">
        <v>1299</v>
      </c>
    </row>
    <row r="17247" spans="1:8" x14ac:dyDescent="0.25">
      <c r="A17247" s="1">
        <v>41217.854166666664</v>
      </c>
      <c r="B17247">
        <v>2.5</v>
      </c>
      <c r="C17247">
        <v>0.6</v>
      </c>
      <c r="D17247">
        <v>401</v>
      </c>
      <c r="E17247">
        <v>0.2</v>
      </c>
      <c r="F17247">
        <v>10.3</v>
      </c>
      <c r="G17247">
        <f t="shared" si="269"/>
        <v>5.15</v>
      </c>
      <c r="H17247">
        <v>1236</v>
      </c>
    </row>
    <row r="17248" spans="1:8" x14ac:dyDescent="0.25">
      <c r="A17248" s="1">
        <v>41217.864583333336</v>
      </c>
      <c r="B17248">
        <v>2.5</v>
      </c>
      <c r="C17248">
        <v>0.6</v>
      </c>
      <c r="D17248">
        <v>471</v>
      </c>
      <c r="E17248">
        <v>0.2</v>
      </c>
      <c r="F17248">
        <v>8.3000000000000007</v>
      </c>
      <c r="G17248">
        <f t="shared" si="269"/>
        <v>4.1500000000000004</v>
      </c>
      <c r="H17248">
        <v>1416</v>
      </c>
    </row>
    <row r="17249" spans="1:8" x14ac:dyDescent="0.25">
      <c r="A17249" s="1">
        <v>41217.875</v>
      </c>
      <c r="B17249">
        <v>3.1</v>
      </c>
      <c r="C17249">
        <v>0.7</v>
      </c>
      <c r="D17249">
        <v>397</v>
      </c>
      <c r="E17249">
        <v>0.2</v>
      </c>
      <c r="F17249">
        <v>8.3000000000000007</v>
      </c>
      <c r="G17249">
        <f t="shared" si="269"/>
        <v>4.1500000000000004</v>
      </c>
      <c r="H17249">
        <v>1479</v>
      </c>
    </row>
    <row r="17250" spans="1:8" x14ac:dyDescent="0.25">
      <c r="A17250" s="1">
        <v>41217.885416666664</v>
      </c>
      <c r="B17250">
        <v>3.4</v>
      </c>
      <c r="C17250">
        <v>0.8</v>
      </c>
      <c r="D17250">
        <v>453</v>
      </c>
      <c r="E17250">
        <v>0.2</v>
      </c>
      <c r="F17250">
        <v>9.4</v>
      </c>
      <c r="G17250">
        <f t="shared" si="269"/>
        <v>4.7</v>
      </c>
      <c r="H17250">
        <v>1557</v>
      </c>
    </row>
    <row r="17251" spans="1:8" x14ac:dyDescent="0.25">
      <c r="A17251" s="1">
        <v>41217.895833333336</v>
      </c>
      <c r="B17251">
        <v>3.4</v>
      </c>
      <c r="C17251">
        <v>0.8</v>
      </c>
      <c r="D17251">
        <v>391</v>
      </c>
      <c r="E17251">
        <v>0.2</v>
      </c>
      <c r="F17251">
        <v>7.9</v>
      </c>
      <c r="G17251">
        <f t="shared" si="269"/>
        <v>3.95</v>
      </c>
      <c r="H17251">
        <v>1487</v>
      </c>
    </row>
    <row r="17252" spans="1:8" x14ac:dyDescent="0.25">
      <c r="A17252" s="1">
        <v>41217.90625</v>
      </c>
      <c r="B17252">
        <v>3.3</v>
      </c>
      <c r="C17252">
        <v>0.7</v>
      </c>
      <c r="D17252">
        <v>404</v>
      </c>
      <c r="E17252">
        <v>0.2</v>
      </c>
      <c r="F17252">
        <v>8.8000000000000007</v>
      </c>
      <c r="G17252">
        <f t="shared" si="269"/>
        <v>4.4000000000000004</v>
      </c>
      <c r="H17252">
        <v>1315</v>
      </c>
    </row>
    <row r="17253" spans="1:8" x14ac:dyDescent="0.25">
      <c r="A17253" s="1">
        <v>41217.916666666664</v>
      </c>
      <c r="B17253">
        <v>2.9</v>
      </c>
      <c r="C17253">
        <v>0.7</v>
      </c>
      <c r="D17253">
        <v>268</v>
      </c>
      <c r="E17253">
        <v>0.1</v>
      </c>
      <c r="F17253">
        <v>8.8000000000000007</v>
      </c>
      <c r="G17253">
        <f t="shared" si="269"/>
        <v>4.4000000000000004</v>
      </c>
      <c r="H17253">
        <v>1808</v>
      </c>
    </row>
    <row r="17254" spans="1:8" x14ac:dyDescent="0.25">
      <c r="A17254" s="1">
        <v>41217.927083333336</v>
      </c>
      <c r="B17254">
        <v>2.9</v>
      </c>
      <c r="C17254">
        <v>0.6</v>
      </c>
      <c r="D17254">
        <v>376</v>
      </c>
      <c r="E17254">
        <v>0.2</v>
      </c>
      <c r="F17254">
        <v>9.8000000000000007</v>
      </c>
      <c r="G17254">
        <f t="shared" si="269"/>
        <v>4.9000000000000004</v>
      </c>
      <c r="H17254">
        <v>1291</v>
      </c>
    </row>
    <row r="17255" spans="1:8" x14ac:dyDescent="0.25">
      <c r="A17255" s="1">
        <v>41217.9375</v>
      </c>
      <c r="B17255">
        <v>3</v>
      </c>
      <c r="C17255">
        <v>0.7</v>
      </c>
      <c r="D17255">
        <v>544</v>
      </c>
      <c r="E17255">
        <v>0.3</v>
      </c>
      <c r="F17255">
        <v>7.7</v>
      </c>
      <c r="G17255">
        <f t="shared" si="269"/>
        <v>3.85</v>
      </c>
      <c r="H17255">
        <v>1362</v>
      </c>
    </row>
    <row r="17256" spans="1:8" x14ac:dyDescent="0.25">
      <c r="A17256" s="1">
        <v>41217.947916666664</v>
      </c>
      <c r="B17256">
        <v>2.8</v>
      </c>
      <c r="C17256">
        <v>0.6</v>
      </c>
      <c r="D17256">
        <v>540</v>
      </c>
      <c r="E17256">
        <v>0.3</v>
      </c>
      <c r="F17256">
        <v>8.3000000000000007</v>
      </c>
      <c r="G17256">
        <f t="shared" si="269"/>
        <v>4.1500000000000004</v>
      </c>
      <c r="H17256">
        <v>1268</v>
      </c>
    </row>
    <row r="17257" spans="1:8" x14ac:dyDescent="0.25">
      <c r="A17257" s="1">
        <v>41217.958333333336</v>
      </c>
      <c r="B17257">
        <v>2.7</v>
      </c>
      <c r="C17257">
        <v>0.6</v>
      </c>
      <c r="D17257">
        <v>407</v>
      </c>
      <c r="E17257">
        <v>0.2</v>
      </c>
      <c r="F17257">
        <v>7.6</v>
      </c>
      <c r="G17257">
        <f t="shared" si="269"/>
        <v>3.8</v>
      </c>
      <c r="H17257">
        <v>1502</v>
      </c>
    </row>
    <row r="17258" spans="1:8" x14ac:dyDescent="0.25">
      <c r="A17258" s="1">
        <v>41217.96875</v>
      </c>
      <c r="B17258">
        <v>2.4</v>
      </c>
      <c r="C17258">
        <v>0.5</v>
      </c>
      <c r="D17258">
        <v>402</v>
      </c>
      <c r="E17258">
        <v>0.2</v>
      </c>
      <c r="F17258">
        <v>7.9</v>
      </c>
      <c r="G17258">
        <f t="shared" si="269"/>
        <v>3.95</v>
      </c>
      <c r="H17258">
        <v>1330</v>
      </c>
    </row>
    <row r="17259" spans="1:8" x14ac:dyDescent="0.25">
      <c r="A17259" s="1">
        <v>41217.979166666664</v>
      </c>
      <c r="B17259">
        <v>3</v>
      </c>
      <c r="C17259">
        <v>0.7</v>
      </c>
      <c r="D17259">
        <v>728</v>
      </c>
      <c r="E17259">
        <v>0.4</v>
      </c>
      <c r="F17259">
        <v>8.8000000000000007</v>
      </c>
      <c r="G17259">
        <f t="shared" si="269"/>
        <v>4.4000000000000004</v>
      </c>
      <c r="H17259">
        <v>1510</v>
      </c>
    </row>
    <row r="17260" spans="1:8" x14ac:dyDescent="0.25">
      <c r="A17260" s="1">
        <v>41217.989583333336</v>
      </c>
      <c r="B17260">
        <v>3</v>
      </c>
      <c r="C17260">
        <v>0.7</v>
      </c>
      <c r="D17260">
        <v>415</v>
      </c>
      <c r="E17260">
        <v>0.2</v>
      </c>
      <c r="F17260">
        <v>9.1999999999999993</v>
      </c>
      <c r="G17260">
        <f t="shared" si="269"/>
        <v>4.5999999999999996</v>
      </c>
      <c r="H17260">
        <v>1534</v>
      </c>
    </row>
    <row r="17261" spans="1:8" x14ac:dyDescent="0.25">
      <c r="A17261" s="1">
        <v>41218</v>
      </c>
      <c r="B17261">
        <v>2.5</v>
      </c>
      <c r="C17261">
        <v>0.6</v>
      </c>
      <c r="D17261">
        <v>108</v>
      </c>
      <c r="E17261">
        <v>0.1</v>
      </c>
      <c r="F17261">
        <v>8.8000000000000007</v>
      </c>
      <c r="G17261">
        <f t="shared" si="269"/>
        <v>4.4000000000000004</v>
      </c>
      <c r="H17261">
        <v>1322</v>
      </c>
    </row>
    <row r="17262" spans="1:8" x14ac:dyDescent="0.25">
      <c r="A17262" s="1">
        <v>41218.010416666664</v>
      </c>
      <c r="B17262">
        <v>3.2</v>
      </c>
      <c r="C17262">
        <v>0.7</v>
      </c>
      <c r="D17262">
        <v>267</v>
      </c>
      <c r="E17262">
        <v>0.1</v>
      </c>
      <c r="F17262">
        <v>7.8</v>
      </c>
      <c r="G17262">
        <f t="shared" si="269"/>
        <v>3.9</v>
      </c>
      <c r="H17262">
        <v>1479</v>
      </c>
    </row>
    <row r="17263" spans="1:8" x14ac:dyDescent="0.25">
      <c r="A17263" s="1">
        <v>41218.020833333336</v>
      </c>
      <c r="B17263">
        <v>2.7</v>
      </c>
      <c r="C17263">
        <v>0.6</v>
      </c>
      <c r="D17263">
        <v>347</v>
      </c>
      <c r="E17263">
        <v>0.2</v>
      </c>
      <c r="F17263">
        <v>9.4</v>
      </c>
      <c r="G17263">
        <f t="shared" si="269"/>
        <v>4.7</v>
      </c>
      <c r="H17263">
        <v>1542</v>
      </c>
    </row>
    <row r="17264" spans="1:8" x14ac:dyDescent="0.25">
      <c r="A17264" s="1">
        <v>41218.03125</v>
      </c>
      <c r="B17264">
        <v>2.6</v>
      </c>
      <c r="C17264">
        <v>0.6</v>
      </c>
      <c r="D17264">
        <v>346</v>
      </c>
      <c r="E17264">
        <v>0.2</v>
      </c>
      <c r="F17264">
        <v>8.6999999999999993</v>
      </c>
      <c r="G17264">
        <f t="shared" si="269"/>
        <v>4.3499999999999996</v>
      </c>
      <c r="H17264">
        <v>1299</v>
      </c>
    </row>
    <row r="17265" spans="1:8" x14ac:dyDescent="0.25">
      <c r="A17265" s="1">
        <v>41218.041666666664</v>
      </c>
      <c r="B17265">
        <v>2.8</v>
      </c>
      <c r="C17265">
        <v>0.6</v>
      </c>
      <c r="D17265">
        <v>426</v>
      </c>
      <c r="E17265">
        <v>0.2</v>
      </c>
      <c r="F17265">
        <v>8.6</v>
      </c>
      <c r="G17265">
        <f t="shared" si="269"/>
        <v>4.3</v>
      </c>
      <c r="H17265">
        <v>1596</v>
      </c>
    </row>
    <row r="17266" spans="1:8" x14ac:dyDescent="0.25">
      <c r="A17266" s="1">
        <v>41218.052083333336</v>
      </c>
      <c r="B17266">
        <v>3.2</v>
      </c>
      <c r="C17266">
        <v>0.7</v>
      </c>
      <c r="D17266">
        <v>620</v>
      </c>
      <c r="E17266">
        <v>0.3</v>
      </c>
      <c r="F17266">
        <v>10.5</v>
      </c>
      <c r="G17266">
        <f t="shared" si="269"/>
        <v>5.25</v>
      </c>
      <c r="H17266">
        <v>1448</v>
      </c>
    </row>
    <row r="17267" spans="1:8" x14ac:dyDescent="0.25">
      <c r="A17267" s="1">
        <v>41218.0625</v>
      </c>
      <c r="B17267">
        <v>3</v>
      </c>
      <c r="C17267">
        <v>0.7</v>
      </c>
      <c r="D17267">
        <v>749</v>
      </c>
      <c r="E17267">
        <v>0.4</v>
      </c>
      <c r="F17267">
        <v>9</v>
      </c>
      <c r="G17267">
        <f t="shared" si="269"/>
        <v>4.5</v>
      </c>
      <c r="H17267">
        <v>1589</v>
      </c>
    </row>
    <row r="17268" spans="1:8" x14ac:dyDescent="0.25">
      <c r="A17268" s="1">
        <v>41218.072916666664</v>
      </c>
      <c r="B17268">
        <v>2.7</v>
      </c>
      <c r="C17268">
        <v>0.6</v>
      </c>
      <c r="D17268">
        <v>222</v>
      </c>
      <c r="E17268">
        <v>0.1</v>
      </c>
      <c r="F17268">
        <v>8.6999999999999993</v>
      </c>
      <c r="G17268">
        <f t="shared" si="269"/>
        <v>4.3499999999999996</v>
      </c>
      <c r="H17268">
        <v>1471</v>
      </c>
    </row>
    <row r="17269" spans="1:8" x14ac:dyDescent="0.25">
      <c r="A17269" s="1">
        <v>41218.083333333336</v>
      </c>
      <c r="B17269">
        <v>3.1</v>
      </c>
      <c r="C17269">
        <v>0.7</v>
      </c>
      <c r="D17269">
        <v>379</v>
      </c>
      <c r="E17269">
        <v>0.2</v>
      </c>
      <c r="F17269">
        <v>10</v>
      </c>
      <c r="G17269">
        <f t="shared" si="269"/>
        <v>5</v>
      </c>
      <c r="H17269">
        <v>1557</v>
      </c>
    </row>
    <row r="17270" spans="1:8" x14ac:dyDescent="0.25">
      <c r="A17270" s="1">
        <v>41218.09375</v>
      </c>
      <c r="B17270">
        <v>3.1</v>
      </c>
      <c r="C17270">
        <v>0.7</v>
      </c>
      <c r="D17270">
        <v>264</v>
      </c>
      <c r="E17270">
        <v>0.1</v>
      </c>
      <c r="F17270">
        <v>9.1999999999999993</v>
      </c>
      <c r="G17270">
        <f t="shared" si="269"/>
        <v>4.5999999999999996</v>
      </c>
      <c r="H17270">
        <v>1565</v>
      </c>
    </row>
    <row r="17271" spans="1:8" x14ac:dyDescent="0.25">
      <c r="A17271" s="1">
        <v>41218.104166666664</v>
      </c>
      <c r="B17271">
        <v>3.6</v>
      </c>
      <c r="C17271">
        <v>0.8</v>
      </c>
      <c r="D17271">
        <v>619</v>
      </c>
      <c r="E17271">
        <v>0.3</v>
      </c>
      <c r="F17271">
        <v>10.4</v>
      </c>
      <c r="G17271">
        <f t="shared" si="269"/>
        <v>5.2</v>
      </c>
      <c r="H17271">
        <v>1651</v>
      </c>
    </row>
    <row r="17272" spans="1:8" x14ac:dyDescent="0.25">
      <c r="A17272" s="1">
        <v>41218.114583333336</v>
      </c>
      <c r="B17272">
        <v>3.2</v>
      </c>
      <c r="C17272">
        <v>0.7</v>
      </c>
      <c r="D17272">
        <v>217</v>
      </c>
      <c r="E17272">
        <v>0.1</v>
      </c>
      <c r="F17272">
        <v>8.8000000000000007</v>
      </c>
      <c r="G17272">
        <f t="shared" si="269"/>
        <v>4.4000000000000004</v>
      </c>
      <c r="H17272">
        <v>1706</v>
      </c>
    </row>
    <row r="17273" spans="1:8" x14ac:dyDescent="0.25">
      <c r="A17273" s="1">
        <v>41218.125</v>
      </c>
      <c r="B17273">
        <v>3.3</v>
      </c>
      <c r="C17273">
        <v>0.7</v>
      </c>
      <c r="D17273">
        <v>99</v>
      </c>
      <c r="E17273">
        <v>0.1</v>
      </c>
      <c r="F17273">
        <v>9.4</v>
      </c>
      <c r="G17273">
        <f t="shared" si="269"/>
        <v>4.7</v>
      </c>
      <c r="H17273">
        <v>1722</v>
      </c>
    </row>
    <row r="17274" spans="1:8" x14ac:dyDescent="0.25">
      <c r="A17274" s="1">
        <v>41218.135416666664</v>
      </c>
      <c r="B17274">
        <v>2.8</v>
      </c>
      <c r="C17274">
        <v>0.6</v>
      </c>
      <c r="D17274">
        <v>605</v>
      </c>
      <c r="E17274">
        <v>0.3</v>
      </c>
      <c r="F17274">
        <v>9.1999999999999993</v>
      </c>
      <c r="G17274">
        <f t="shared" si="269"/>
        <v>4.5999999999999996</v>
      </c>
      <c r="H17274">
        <v>1589</v>
      </c>
    </row>
    <row r="17275" spans="1:8" x14ac:dyDescent="0.25">
      <c r="A17275" s="1">
        <v>41218.145833333336</v>
      </c>
      <c r="B17275">
        <v>3</v>
      </c>
      <c r="C17275">
        <v>0.7</v>
      </c>
      <c r="D17275">
        <v>889</v>
      </c>
      <c r="E17275">
        <v>0.5</v>
      </c>
      <c r="F17275">
        <v>9.4</v>
      </c>
      <c r="G17275">
        <f t="shared" si="269"/>
        <v>4.7</v>
      </c>
      <c r="H17275">
        <v>1456</v>
      </c>
    </row>
    <row r="17276" spans="1:8" x14ac:dyDescent="0.25">
      <c r="A17276" s="1">
        <v>41218.15625</v>
      </c>
      <c r="B17276">
        <v>3.4</v>
      </c>
      <c r="C17276">
        <v>0.8</v>
      </c>
      <c r="D17276">
        <v>467</v>
      </c>
      <c r="E17276">
        <v>0.2</v>
      </c>
      <c r="F17276">
        <v>9.3000000000000007</v>
      </c>
      <c r="G17276">
        <f t="shared" si="269"/>
        <v>4.6500000000000004</v>
      </c>
      <c r="H17276">
        <v>1456</v>
      </c>
    </row>
    <row r="17277" spans="1:8" x14ac:dyDescent="0.25">
      <c r="A17277" s="1">
        <v>41218.166666666664</v>
      </c>
      <c r="B17277">
        <v>2.6</v>
      </c>
      <c r="C17277">
        <v>0.6</v>
      </c>
      <c r="D17277">
        <v>665</v>
      </c>
      <c r="E17277">
        <v>0.3</v>
      </c>
      <c r="F17277">
        <v>9.1999999999999993</v>
      </c>
      <c r="G17277">
        <f t="shared" si="269"/>
        <v>4.5999999999999996</v>
      </c>
      <c r="H17277">
        <v>1589</v>
      </c>
    </row>
    <row r="17278" spans="1:8" x14ac:dyDescent="0.25">
      <c r="A17278" s="1">
        <v>41218.177083333336</v>
      </c>
      <c r="B17278">
        <v>3</v>
      </c>
      <c r="C17278">
        <v>0.7</v>
      </c>
      <c r="D17278">
        <v>479</v>
      </c>
      <c r="E17278">
        <v>0.2</v>
      </c>
      <c r="F17278">
        <v>9.5</v>
      </c>
      <c r="G17278">
        <f t="shared" si="269"/>
        <v>4.75</v>
      </c>
      <c r="H17278">
        <v>1463</v>
      </c>
    </row>
    <row r="17279" spans="1:8" x14ac:dyDescent="0.25">
      <c r="A17279" s="1">
        <v>41218.1875</v>
      </c>
      <c r="B17279">
        <v>3.2</v>
      </c>
      <c r="C17279">
        <v>0.7</v>
      </c>
      <c r="D17279">
        <v>775</v>
      </c>
      <c r="E17279">
        <v>0.4</v>
      </c>
      <c r="F17279">
        <v>9.3000000000000007</v>
      </c>
      <c r="G17279">
        <f t="shared" si="269"/>
        <v>4.6500000000000004</v>
      </c>
      <c r="H17279">
        <v>1456</v>
      </c>
    </row>
    <row r="17280" spans="1:8" x14ac:dyDescent="0.25">
      <c r="A17280" s="1">
        <v>41218.197916666664</v>
      </c>
      <c r="B17280">
        <v>3</v>
      </c>
      <c r="C17280">
        <v>0.7</v>
      </c>
      <c r="D17280">
        <v>450</v>
      </c>
      <c r="E17280">
        <v>0.2</v>
      </c>
      <c r="F17280">
        <v>7.9</v>
      </c>
      <c r="G17280">
        <f t="shared" si="269"/>
        <v>3.95</v>
      </c>
      <c r="H17280">
        <v>1596</v>
      </c>
    </row>
    <row r="17281" spans="1:8" x14ac:dyDescent="0.25">
      <c r="A17281" s="1">
        <v>41218.208333333336</v>
      </c>
      <c r="B17281">
        <v>2.7</v>
      </c>
      <c r="C17281">
        <v>0.6</v>
      </c>
      <c r="D17281">
        <v>1018</v>
      </c>
      <c r="E17281">
        <v>0.5</v>
      </c>
      <c r="F17281">
        <v>7.8</v>
      </c>
      <c r="G17281">
        <f t="shared" si="269"/>
        <v>3.9</v>
      </c>
      <c r="H17281">
        <v>1589</v>
      </c>
    </row>
    <row r="17282" spans="1:8" x14ac:dyDescent="0.25">
      <c r="A17282" s="1">
        <v>41218.21875</v>
      </c>
      <c r="B17282">
        <v>2.8</v>
      </c>
      <c r="C17282">
        <v>0.6</v>
      </c>
      <c r="D17282">
        <v>503</v>
      </c>
      <c r="E17282">
        <v>0.3</v>
      </c>
      <c r="F17282">
        <v>8.1999999999999993</v>
      </c>
      <c r="G17282">
        <f t="shared" si="269"/>
        <v>4.0999999999999996</v>
      </c>
      <c r="H17282">
        <v>1448</v>
      </c>
    </row>
    <row r="17283" spans="1:8" x14ac:dyDescent="0.25">
      <c r="A17283" s="1">
        <v>41218.229166666664</v>
      </c>
      <c r="B17283">
        <v>2.6</v>
      </c>
      <c r="C17283">
        <v>0.6</v>
      </c>
      <c r="D17283">
        <v>552</v>
      </c>
      <c r="E17283">
        <v>0.3</v>
      </c>
      <c r="F17283">
        <v>8.1</v>
      </c>
      <c r="G17283">
        <f t="shared" ref="G17283:G17346" si="270">F17283/2</f>
        <v>4.05</v>
      </c>
      <c r="H17283">
        <v>1369</v>
      </c>
    </row>
    <row r="17284" spans="1:8" x14ac:dyDescent="0.25">
      <c r="A17284" s="1">
        <v>41218.239583333336</v>
      </c>
      <c r="B17284">
        <v>3.4</v>
      </c>
      <c r="C17284">
        <v>0.8</v>
      </c>
      <c r="D17284">
        <v>406</v>
      </c>
      <c r="E17284">
        <v>0.2</v>
      </c>
      <c r="F17284">
        <v>9.8000000000000007</v>
      </c>
      <c r="G17284">
        <f t="shared" si="270"/>
        <v>4.9000000000000004</v>
      </c>
      <c r="H17284">
        <v>1534</v>
      </c>
    </row>
    <row r="17285" spans="1:8" x14ac:dyDescent="0.25">
      <c r="A17285" s="1">
        <v>41218.25</v>
      </c>
      <c r="B17285">
        <v>2.9</v>
      </c>
      <c r="C17285">
        <v>0.7</v>
      </c>
      <c r="D17285">
        <v>473</v>
      </c>
      <c r="E17285">
        <v>0.2</v>
      </c>
      <c r="F17285">
        <v>8</v>
      </c>
      <c r="G17285">
        <f t="shared" si="270"/>
        <v>4</v>
      </c>
      <c r="H17285">
        <v>1166</v>
      </c>
    </row>
    <row r="17286" spans="1:8" x14ac:dyDescent="0.25">
      <c r="A17286" s="1">
        <v>41218.260416666664</v>
      </c>
      <c r="B17286">
        <v>3.3</v>
      </c>
      <c r="C17286">
        <v>0.7</v>
      </c>
      <c r="D17286">
        <v>321</v>
      </c>
      <c r="E17286">
        <v>0.2</v>
      </c>
      <c r="F17286">
        <v>8.6</v>
      </c>
      <c r="G17286">
        <f t="shared" si="270"/>
        <v>4.3</v>
      </c>
      <c r="H17286">
        <v>1549</v>
      </c>
    </row>
    <row r="17287" spans="1:8" x14ac:dyDescent="0.25">
      <c r="A17287" s="1">
        <v>41218.270833333336</v>
      </c>
      <c r="B17287">
        <v>2.5</v>
      </c>
      <c r="C17287">
        <v>0.6</v>
      </c>
      <c r="D17287">
        <v>838</v>
      </c>
      <c r="E17287">
        <v>0.4</v>
      </c>
      <c r="F17287">
        <v>10.8</v>
      </c>
      <c r="G17287">
        <f t="shared" si="270"/>
        <v>5.4</v>
      </c>
      <c r="H17287">
        <v>1463</v>
      </c>
    </row>
    <row r="17288" spans="1:8" x14ac:dyDescent="0.25">
      <c r="A17288" s="1">
        <v>41218.28125</v>
      </c>
      <c r="B17288">
        <v>3.3</v>
      </c>
      <c r="C17288">
        <v>0.8</v>
      </c>
      <c r="D17288">
        <v>339</v>
      </c>
      <c r="E17288">
        <v>0.2</v>
      </c>
      <c r="F17288">
        <v>8</v>
      </c>
      <c r="G17288">
        <f t="shared" si="270"/>
        <v>4</v>
      </c>
      <c r="H17288">
        <v>1432</v>
      </c>
    </row>
    <row r="17289" spans="1:8" x14ac:dyDescent="0.25">
      <c r="A17289" s="1">
        <v>41218.291666666664</v>
      </c>
      <c r="B17289">
        <v>3.5</v>
      </c>
      <c r="C17289">
        <v>0.8</v>
      </c>
      <c r="D17289">
        <v>727</v>
      </c>
      <c r="E17289">
        <v>0.4</v>
      </c>
      <c r="F17289">
        <v>7.3</v>
      </c>
      <c r="G17289">
        <f t="shared" si="270"/>
        <v>3.65</v>
      </c>
      <c r="H17289">
        <v>1502</v>
      </c>
    </row>
    <row r="17290" spans="1:8" x14ac:dyDescent="0.25">
      <c r="A17290" s="1">
        <v>41218.302083333336</v>
      </c>
      <c r="B17290">
        <v>3.2</v>
      </c>
      <c r="C17290">
        <v>0.7</v>
      </c>
      <c r="D17290">
        <v>744</v>
      </c>
      <c r="E17290">
        <v>0.4</v>
      </c>
      <c r="F17290">
        <v>7.4</v>
      </c>
      <c r="G17290">
        <f t="shared" si="270"/>
        <v>3.7</v>
      </c>
      <c r="H17290">
        <v>1377</v>
      </c>
    </row>
    <row r="17291" spans="1:8" x14ac:dyDescent="0.25">
      <c r="A17291" s="1">
        <v>41218.3125</v>
      </c>
      <c r="B17291">
        <v>2.7</v>
      </c>
      <c r="C17291">
        <v>0.6</v>
      </c>
      <c r="D17291">
        <v>399</v>
      </c>
      <c r="E17291">
        <v>0.2</v>
      </c>
      <c r="F17291">
        <v>8.6999999999999993</v>
      </c>
      <c r="G17291">
        <f t="shared" si="270"/>
        <v>4.3499999999999996</v>
      </c>
      <c r="H17291">
        <v>1565</v>
      </c>
    </row>
    <row r="17292" spans="1:8" x14ac:dyDescent="0.25">
      <c r="A17292" s="1">
        <v>41218.322916666664</v>
      </c>
      <c r="B17292">
        <v>2.5</v>
      </c>
      <c r="C17292">
        <v>0.6</v>
      </c>
      <c r="D17292">
        <v>703</v>
      </c>
      <c r="E17292">
        <v>0.4</v>
      </c>
      <c r="F17292">
        <v>7.8</v>
      </c>
      <c r="G17292">
        <f t="shared" si="270"/>
        <v>3.9</v>
      </c>
      <c r="H17292">
        <v>1471</v>
      </c>
    </row>
    <row r="17293" spans="1:8" x14ac:dyDescent="0.25">
      <c r="A17293" s="1">
        <v>41218.333333333336</v>
      </c>
      <c r="B17293">
        <v>3.3</v>
      </c>
      <c r="C17293">
        <v>0.7</v>
      </c>
      <c r="D17293">
        <v>423</v>
      </c>
      <c r="E17293">
        <v>0.2</v>
      </c>
      <c r="F17293">
        <v>9.1999999999999993</v>
      </c>
      <c r="G17293">
        <f t="shared" si="270"/>
        <v>4.5999999999999996</v>
      </c>
      <c r="H17293">
        <v>1565</v>
      </c>
    </row>
    <row r="17294" spans="1:8" x14ac:dyDescent="0.25">
      <c r="A17294" s="1">
        <v>41218.34375</v>
      </c>
      <c r="B17294">
        <v>3.1</v>
      </c>
      <c r="C17294">
        <v>0.7</v>
      </c>
      <c r="D17294">
        <v>421</v>
      </c>
      <c r="E17294">
        <v>0.2</v>
      </c>
      <c r="F17294">
        <v>7.8</v>
      </c>
      <c r="G17294">
        <f t="shared" si="270"/>
        <v>3.9</v>
      </c>
      <c r="H17294">
        <v>1338</v>
      </c>
    </row>
    <row r="17295" spans="1:8" x14ac:dyDescent="0.25">
      <c r="A17295" s="1">
        <v>41218.354166666664</v>
      </c>
      <c r="B17295">
        <v>2.5</v>
      </c>
      <c r="C17295">
        <v>0.6</v>
      </c>
      <c r="D17295">
        <v>508</v>
      </c>
      <c r="E17295">
        <v>0.3</v>
      </c>
      <c r="F17295">
        <v>8.1</v>
      </c>
      <c r="G17295">
        <f t="shared" si="270"/>
        <v>4.05</v>
      </c>
      <c r="H17295">
        <v>1596</v>
      </c>
    </row>
    <row r="17296" spans="1:8" x14ac:dyDescent="0.25">
      <c r="A17296" s="1">
        <v>41218.364583333336</v>
      </c>
      <c r="B17296">
        <v>2.6</v>
      </c>
      <c r="C17296">
        <v>0.6</v>
      </c>
      <c r="D17296">
        <v>516</v>
      </c>
      <c r="E17296">
        <v>0.3</v>
      </c>
      <c r="F17296">
        <v>9.3000000000000007</v>
      </c>
      <c r="G17296">
        <f t="shared" si="270"/>
        <v>4.6500000000000004</v>
      </c>
      <c r="H17296">
        <v>1377</v>
      </c>
    </row>
    <row r="17297" spans="1:8" x14ac:dyDescent="0.25">
      <c r="A17297" s="1">
        <v>41218.375</v>
      </c>
      <c r="B17297">
        <v>2.6</v>
      </c>
      <c r="C17297">
        <v>0.6</v>
      </c>
      <c r="D17297">
        <v>752</v>
      </c>
      <c r="E17297">
        <v>0.4</v>
      </c>
      <c r="F17297">
        <v>9.1</v>
      </c>
      <c r="G17297">
        <f t="shared" si="270"/>
        <v>4.55</v>
      </c>
      <c r="H17297">
        <v>1362</v>
      </c>
    </row>
    <row r="17298" spans="1:8" x14ac:dyDescent="0.25">
      <c r="A17298" s="1">
        <v>41218.385416666664</v>
      </c>
      <c r="B17298">
        <v>2.9</v>
      </c>
      <c r="C17298">
        <v>0.7</v>
      </c>
      <c r="D17298">
        <v>277</v>
      </c>
      <c r="E17298">
        <v>0.1</v>
      </c>
      <c r="F17298">
        <v>8</v>
      </c>
      <c r="G17298">
        <f t="shared" si="270"/>
        <v>4</v>
      </c>
      <c r="H17298">
        <v>1823</v>
      </c>
    </row>
    <row r="17299" spans="1:8" x14ac:dyDescent="0.25">
      <c r="A17299" s="1">
        <v>41218.395833333336</v>
      </c>
      <c r="B17299">
        <v>3</v>
      </c>
      <c r="C17299">
        <v>0.7</v>
      </c>
      <c r="D17299">
        <v>362</v>
      </c>
      <c r="E17299">
        <v>0.2</v>
      </c>
      <c r="F17299">
        <v>7.8</v>
      </c>
      <c r="G17299">
        <f t="shared" si="270"/>
        <v>3.9</v>
      </c>
      <c r="H17299">
        <v>1581</v>
      </c>
    </row>
    <row r="17300" spans="1:8" x14ac:dyDescent="0.25">
      <c r="A17300" s="1">
        <v>41218.40625</v>
      </c>
      <c r="B17300">
        <v>2.5</v>
      </c>
      <c r="C17300">
        <v>0.6</v>
      </c>
      <c r="D17300">
        <v>453</v>
      </c>
      <c r="E17300">
        <v>0.2</v>
      </c>
      <c r="F17300">
        <v>8.4</v>
      </c>
      <c r="G17300">
        <f t="shared" si="270"/>
        <v>4.2</v>
      </c>
      <c r="H17300">
        <v>1456</v>
      </c>
    </row>
    <row r="17301" spans="1:8" x14ac:dyDescent="0.25">
      <c r="A17301" s="1">
        <v>41218.416666666664</v>
      </c>
      <c r="B17301">
        <v>3</v>
      </c>
      <c r="C17301">
        <v>0.7</v>
      </c>
      <c r="D17301">
        <v>209</v>
      </c>
      <c r="E17301">
        <v>0.1</v>
      </c>
      <c r="F17301">
        <v>8.5</v>
      </c>
      <c r="G17301">
        <f t="shared" si="270"/>
        <v>4.25</v>
      </c>
      <c r="H17301">
        <v>1346</v>
      </c>
    </row>
    <row r="17302" spans="1:8" x14ac:dyDescent="0.25">
      <c r="A17302" s="1">
        <v>41218.427083333336</v>
      </c>
      <c r="B17302">
        <v>2.9</v>
      </c>
      <c r="C17302">
        <v>0.6</v>
      </c>
      <c r="D17302">
        <v>207</v>
      </c>
      <c r="E17302">
        <v>0.1</v>
      </c>
      <c r="F17302">
        <v>7</v>
      </c>
      <c r="G17302">
        <f t="shared" si="270"/>
        <v>3.5</v>
      </c>
      <c r="H17302">
        <v>1244</v>
      </c>
    </row>
    <row r="17303" spans="1:8" x14ac:dyDescent="0.25">
      <c r="A17303" s="1">
        <v>41218.4375</v>
      </c>
      <c r="B17303">
        <v>2.8</v>
      </c>
      <c r="C17303">
        <v>0.6</v>
      </c>
      <c r="D17303">
        <v>746</v>
      </c>
      <c r="E17303">
        <v>0.4</v>
      </c>
      <c r="F17303">
        <v>7.3</v>
      </c>
      <c r="G17303">
        <f t="shared" si="270"/>
        <v>3.65</v>
      </c>
      <c r="H17303">
        <v>1510</v>
      </c>
    </row>
    <row r="17304" spans="1:8" x14ac:dyDescent="0.25">
      <c r="A17304" s="1">
        <v>41218.447916666664</v>
      </c>
      <c r="B17304">
        <v>3</v>
      </c>
      <c r="C17304">
        <v>0.7</v>
      </c>
      <c r="D17304">
        <v>564</v>
      </c>
      <c r="E17304">
        <v>0.3</v>
      </c>
      <c r="F17304">
        <v>7.8</v>
      </c>
      <c r="G17304">
        <f t="shared" si="270"/>
        <v>3.9</v>
      </c>
      <c r="H17304">
        <v>1330</v>
      </c>
    </row>
    <row r="17305" spans="1:8" x14ac:dyDescent="0.25">
      <c r="A17305" s="1">
        <v>41218.458333333336</v>
      </c>
      <c r="B17305">
        <v>3.1</v>
      </c>
      <c r="C17305">
        <v>0.7</v>
      </c>
      <c r="D17305">
        <v>447</v>
      </c>
      <c r="E17305">
        <v>0.2</v>
      </c>
      <c r="F17305">
        <v>6.9</v>
      </c>
      <c r="G17305">
        <f t="shared" si="270"/>
        <v>3.45</v>
      </c>
      <c r="H17305">
        <v>1440</v>
      </c>
    </row>
    <row r="17306" spans="1:8" x14ac:dyDescent="0.25">
      <c r="A17306" s="1">
        <v>41218.46875</v>
      </c>
      <c r="B17306">
        <v>2.7</v>
      </c>
      <c r="C17306">
        <v>0.6</v>
      </c>
      <c r="D17306">
        <v>576</v>
      </c>
      <c r="E17306">
        <v>0.3</v>
      </c>
      <c r="F17306">
        <v>7.5</v>
      </c>
      <c r="G17306">
        <f t="shared" si="270"/>
        <v>3.75</v>
      </c>
      <c r="H17306">
        <v>1698</v>
      </c>
    </row>
    <row r="17307" spans="1:8" x14ac:dyDescent="0.25">
      <c r="A17307" s="1">
        <v>41218.479166666664</v>
      </c>
      <c r="B17307">
        <v>3.1</v>
      </c>
      <c r="C17307">
        <v>0.7</v>
      </c>
      <c r="D17307">
        <v>266</v>
      </c>
      <c r="E17307">
        <v>0.1</v>
      </c>
      <c r="F17307">
        <v>7.5</v>
      </c>
      <c r="G17307">
        <f t="shared" si="270"/>
        <v>3.75</v>
      </c>
      <c r="H17307">
        <v>1456</v>
      </c>
    </row>
    <row r="17308" spans="1:8" x14ac:dyDescent="0.25">
      <c r="A17308" s="1">
        <v>41218.489583333336</v>
      </c>
      <c r="B17308">
        <v>3.2</v>
      </c>
      <c r="C17308">
        <v>0.7</v>
      </c>
      <c r="D17308">
        <v>640</v>
      </c>
      <c r="E17308">
        <v>0.3</v>
      </c>
      <c r="F17308">
        <v>7.3</v>
      </c>
      <c r="G17308">
        <f t="shared" si="270"/>
        <v>3.65</v>
      </c>
      <c r="H17308">
        <v>1307</v>
      </c>
    </row>
    <row r="17309" spans="1:8" x14ac:dyDescent="0.25">
      <c r="A17309" s="1">
        <v>41218.5</v>
      </c>
      <c r="B17309">
        <v>3.1</v>
      </c>
      <c r="C17309">
        <v>0.7</v>
      </c>
      <c r="D17309">
        <v>338</v>
      </c>
      <c r="E17309">
        <v>0.2</v>
      </c>
      <c r="F17309">
        <v>7.3</v>
      </c>
      <c r="G17309">
        <f t="shared" si="270"/>
        <v>3.65</v>
      </c>
      <c r="H17309">
        <v>1573</v>
      </c>
    </row>
    <row r="17310" spans="1:8" x14ac:dyDescent="0.25">
      <c r="A17310" s="1">
        <v>41218.510416666664</v>
      </c>
      <c r="B17310">
        <v>3</v>
      </c>
      <c r="C17310">
        <v>0.7</v>
      </c>
      <c r="D17310">
        <v>351</v>
      </c>
      <c r="E17310">
        <v>0.2</v>
      </c>
      <c r="F17310">
        <v>8.4</v>
      </c>
      <c r="G17310">
        <f t="shared" si="270"/>
        <v>4.2</v>
      </c>
      <c r="H17310">
        <v>1776</v>
      </c>
    </row>
    <row r="17311" spans="1:8" x14ac:dyDescent="0.25">
      <c r="A17311" s="1">
        <v>41218.520833333336</v>
      </c>
      <c r="B17311">
        <v>3.2</v>
      </c>
      <c r="C17311">
        <v>0.7</v>
      </c>
      <c r="D17311">
        <v>610</v>
      </c>
      <c r="E17311">
        <v>0.3</v>
      </c>
      <c r="F17311">
        <v>9.1999999999999993</v>
      </c>
      <c r="G17311">
        <f t="shared" si="270"/>
        <v>4.5999999999999996</v>
      </c>
      <c r="H17311">
        <v>1409</v>
      </c>
    </row>
    <row r="17312" spans="1:8" x14ac:dyDescent="0.25">
      <c r="A17312" s="1">
        <v>41218.53125</v>
      </c>
      <c r="B17312">
        <v>2.8</v>
      </c>
      <c r="C17312">
        <v>0.6</v>
      </c>
      <c r="D17312">
        <v>612</v>
      </c>
      <c r="E17312">
        <v>0.3</v>
      </c>
      <c r="F17312">
        <v>7.8</v>
      </c>
      <c r="G17312">
        <f t="shared" si="270"/>
        <v>3.9</v>
      </c>
      <c r="H17312">
        <v>1737</v>
      </c>
    </row>
    <row r="17313" spans="1:8" x14ac:dyDescent="0.25">
      <c r="A17313" s="1">
        <v>41218.541666666664</v>
      </c>
      <c r="B17313">
        <v>2.6</v>
      </c>
      <c r="C17313">
        <v>0.6</v>
      </c>
      <c r="D17313">
        <v>163</v>
      </c>
      <c r="E17313">
        <v>0.1</v>
      </c>
      <c r="F17313">
        <v>7.7</v>
      </c>
      <c r="G17313">
        <f t="shared" si="270"/>
        <v>3.85</v>
      </c>
      <c r="H17313">
        <v>1612</v>
      </c>
    </row>
    <row r="17314" spans="1:8" x14ac:dyDescent="0.25">
      <c r="A17314" s="1">
        <v>41218.552083333336</v>
      </c>
      <c r="B17314">
        <v>3.1</v>
      </c>
      <c r="C17314">
        <v>0.7</v>
      </c>
      <c r="D17314">
        <v>910</v>
      </c>
      <c r="E17314">
        <v>0.5</v>
      </c>
      <c r="F17314">
        <v>7.4</v>
      </c>
      <c r="G17314">
        <f t="shared" si="270"/>
        <v>3.7</v>
      </c>
      <c r="H17314">
        <v>1424</v>
      </c>
    </row>
    <row r="17315" spans="1:8" x14ac:dyDescent="0.25">
      <c r="A17315" s="1">
        <v>41218.5625</v>
      </c>
      <c r="B17315">
        <v>3.7</v>
      </c>
      <c r="C17315">
        <v>0.8</v>
      </c>
      <c r="D17315">
        <v>706</v>
      </c>
      <c r="E17315">
        <v>0.4</v>
      </c>
      <c r="F17315">
        <v>7.5</v>
      </c>
      <c r="G17315">
        <f t="shared" si="270"/>
        <v>3.75</v>
      </c>
      <c r="H17315">
        <v>1839</v>
      </c>
    </row>
    <row r="17316" spans="1:8" x14ac:dyDescent="0.25">
      <c r="A17316" s="1">
        <v>41218.572916666664</v>
      </c>
      <c r="B17316">
        <v>3.1</v>
      </c>
      <c r="C17316">
        <v>0.7</v>
      </c>
      <c r="D17316">
        <v>529</v>
      </c>
      <c r="E17316">
        <v>0.3</v>
      </c>
      <c r="F17316">
        <v>7</v>
      </c>
      <c r="G17316">
        <f t="shared" si="270"/>
        <v>3.5</v>
      </c>
      <c r="H17316">
        <v>1596</v>
      </c>
    </row>
    <row r="17317" spans="1:8" x14ac:dyDescent="0.25">
      <c r="A17317" s="1">
        <v>41218.583333333336</v>
      </c>
      <c r="B17317">
        <v>3.2</v>
      </c>
      <c r="C17317">
        <v>0.7</v>
      </c>
      <c r="D17317">
        <v>610</v>
      </c>
      <c r="E17317">
        <v>0.3</v>
      </c>
      <c r="F17317">
        <v>7.6</v>
      </c>
      <c r="G17317">
        <f t="shared" si="270"/>
        <v>3.8</v>
      </c>
      <c r="H17317">
        <v>1581</v>
      </c>
    </row>
    <row r="17318" spans="1:8" x14ac:dyDescent="0.25">
      <c r="A17318" s="1">
        <v>41218.59375</v>
      </c>
      <c r="B17318">
        <v>3</v>
      </c>
      <c r="C17318">
        <v>0.7</v>
      </c>
      <c r="D17318">
        <v>457</v>
      </c>
      <c r="E17318">
        <v>0.2</v>
      </c>
      <c r="F17318">
        <v>7.8</v>
      </c>
      <c r="G17318">
        <f t="shared" si="270"/>
        <v>3.9</v>
      </c>
      <c r="H17318">
        <v>1291</v>
      </c>
    </row>
    <row r="17319" spans="1:8" x14ac:dyDescent="0.25">
      <c r="A17319" s="1">
        <v>41218.604166666664</v>
      </c>
      <c r="B17319">
        <v>2.6</v>
      </c>
      <c r="C17319">
        <v>0.6</v>
      </c>
      <c r="D17319">
        <v>473</v>
      </c>
      <c r="E17319">
        <v>0.2</v>
      </c>
      <c r="F17319">
        <v>8</v>
      </c>
      <c r="G17319">
        <f t="shared" si="270"/>
        <v>4</v>
      </c>
      <c r="H17319">
        <v>1518</v>
      </c>
    </row>
    <row r="17320" spans="1:8" x14ac:dyDescent="0.25">
      <c r="A17320" s="1">
        <v>41218.614583333336</v>
      </c>
      <c r="B17320">
        <v>2.8</v>
      </c>
      <c r="C17320">
        <v>0.6</v>
      </c>
      <c r="D17320">
        <v>640</v>
      </c>
      <c r="E17320">
        <v>0.3</v>
      </c>
      <c r="F17320">
        <v>7.6</v>
      </c>
      <c r="G17320">
        <f t="shared" si="270"/>
        <v>3.8</v>
      </c>
      <c r="H17320">
        <v>1612</v>
      </c>
    </row>
    <row r="17321" spans="1:8" x14ac:dyDescent="0.25">
      <c r="A17321" s="1">
        <v>41218.625</v>
      </c>
      <c r="B17321">
        <v>2.7</v>
      </c>
      <c r="C17321">
        <v>0.6</v>
      </c>
      <c r="D17321">
        <v>505</v>
      </c>
      <c r="E17321">
        <v>0.3</v>
      </c>
      <c r="F17321">
        <v>7.7</v>
      </c>
      <c r="G17321">
        <f t="shared" si="270"/>
        <v>3.85</v>
      </c>
      <c r="H17321">
        <v>1487</v>
      </c>
    </row>
    <row r="17322" spans="1:8" x14ac:dyDescent="0.25">
      <c r="A17322" s="1">
        <v>41218.635416666664</v>
      </c>
      <c r="B17322">
        <v>2.9</v>
      </c>
      <c r="C17322">
        <v>0.7</v>
      </c>
      <c r="D17322">
        <v>225</v>
      </c>
      <c r="E17322">
        <v>0.1</v>
      </c>
      <c r="F17322">
        <v>8</v>
      </c>
      <c r="G17322">
        <f t="shared" si="270"/>
        <v>4</v>
      </c>
      <c r="H17322">
        <v>1510</v>
      </c>
    </row>
    <row r="17323" spans="1:8" x14ac:dyDescent="0.25">
      <c r="A17323" s="1">
        <v>41218.645833333336</v>
      </c>
      <c r="B17323">
        <v>3</v>
      </c>
      <c r="C17323">
        <v>0.7</v>
      </c>
      <c r="D17323">
        <v>680</v>
      </c>
      <c r="E17323">
        <v>0.3</v>
      </c>
      <c r="F17323">
        <v>7.5</v>
      </c>
      <c r="G17323">
        <f t="shared" si="270"/>
        <v>3.75</v>
      </c>
      <c r="H17323">
        <v>1440</v>
      </c>
    </row>
    <row r="17324" spans="1:8" x14ac:dyDescent="0.25">
      <c r="A17324" s="1">
        <v>41218.65625</v>
      </c>
      <c r="B17324">
        <v>2.8</v>
      </c>
      <c r="C17324">
        <v>0.6</v>
      </c>
      <c r="D17324">
        <v>382</v>
      </c>
      <c r="E17324">
        <v>0.2</v>
      </c>
      <c r="F17324">
        <v>8.1</v>
      </c>
      <c r="G17324">
        <f t="shared" si="270"/>
        <v>4.05</v>
      </c>
      <c r="H17324">
        <v>1635</v>
      </c>
    </row>
    <row r="17325" spans="1:8" x14ac:dyDescent="0.25">
      <c r="A17325" s="1">
        <v>41218.666666666664</v>
      </c>
      <c r="B17325">
        <v>2.9</v>
      </c>
      <c r="C17325">
        <v>0.6</v>
      </c>
      <c r="D17325">
        <v>419</v>
      </c>
      <c r="E17325">
        <v>0.2</v>
      </c>
      <c r="F17325">
        <v>8.9</v>
      </c>
      <c r="G17325">
        <f t="shared" si="270"/>
        <v>4.45</v>
      </c>
      <c r="H17325">
        <v>1698</v>
      </c>
    </row>
    <row r="17326" spans="1:8" x14ac:dyDescent="0.25">
      <c r="A17326" s="1">
        <v>41218.677083333336</v>
      </c>
      <c r="B17326">
        <v>2.9</v>
      </c>
      <c r="C17326">
        <v>0.6</v>
      </c>
      <c r="D17326">
        <v>413</v>
      </c>
      <c r="E17326">
        <v>0.2</v>
      </c>
      <c r="F17326">
        <v>8.9</v>
      </c>
      <c r="G17326">
        <f t="shared" si="270"/>
        <v>4.45</v>
      </c>
      <c r="H17326">
        <v>1322</v>
      </c>
    </row>
    <row r="17327" spans="1:8" x14ac:dyDescent="0.25">
      <c r="A17327" s="1">
        <v>41218.6875</v>
      </c>
      <c r="B17327">
        <v>3.4</v>
      </c>
      <c r="C17327">
        <v>0.8</v>
      </c>
      <c r="D17327">
        <v>423</v>
      </c>
      <c r="E17327">
        <v>0.2</v>
      </c>
      <c r="F17327">
        <v>7.9</v>
      </c>
      <c r="G17327">
        <f t="shared" si="270"/>
        <v>3.95</v>
      </c>
      <c r="H17327">
        <v>1565</v>
      </c>
    </row>
    <row r="17328" spans="1:8" x14ac:dyDescent="0.25">
      <c r="A17328" s="1">
        <v>41218.697916666664</v>
      </c>
      <c r="B17328">
        <v>2.9</v>
      </c>
      <c r="C17328">
        <v>0.6</v>
      </c>
      <c r="D17328">
        <v>432</v>
      </c>
      <c r="E17328">
        <v>0.2</v>
      </c>
      <c r="F17328">
        <v>9.8000000000000007</v>
      </c>
      <c r="G17328">
        <f t="shared" si="270"/>
        <v>4.9000000000000004</v>
      </c>
      <c r="H17328">
        <v>1526</v>
      </c>
    </row>
    <row r="17329" spans="1:8" x14ac:dyDescent="0.25">
      <c r="A17329" s="1">
        <v>41218.708333333336</v>
      </c>
      <c r="B17329">
        <v>3</v>
      </c>
      <c r="C17329">
        <v>0.7</v>
      </c>
      <c r="D17329">
        <v>587</v>
      </c>
      <c r="E17329">
        <v>0.3</v>
      </c>
      <c r="F17329">
        <v>9.1</v>
      </c>
      <c r="G17329">
        <f t="shared" si="270"/>
        <v>4.55</v>
      </c>
      <c r="H17329">
        <v>1667</v>
      </c>
    </row>
    <row r="17330" spans="1:8" x14ac:dyDescent="0.25">
      <c r="A17330" s="1">
        <v>41218.71875</v>
      </c>
      <c r="B17330">
        <v>3.3</v>
      </c>
      <c r="C17330">
        <v>0.8</v>
      </c>
      <c r="D17330">
        <v>513</v>
      </c>
      <c r="E17330">
        <v>0.3</v>
      </c>
      <c r="F17330">
        <v>10.7</v>
      </c>
      <c r="G17330">
        <f t="shared" si="270"/>
        <v>5.35</v>
      </c>
      <c r="H17330">
        <v>1440</v>
      </c>
    </row>
    <row r="17331" spans="1:8" x14ac:dyDescent="0.25">
      <c r="A17331" s="1">
        <v>41218.729166666664</v>
      </c>
      <c r="B17331">
        <v>2.8</v>
      </c>
      <c r="C17331">
        <v>0.6</v>
      </c>
      <c r="D17331">
        <v>365</v>
      </c>
      <c r="E17331">
        <v>0.2</v>
      </c>
      <c r="F17331">
        <v>9.4</v>
      </c>
      <c r="G17331">
        <f t="shared" si="270"/>
        <v>4.7</v>
      </c>
      <c r="H17331">
        <v>1534</v>
      </c>
    </row>
    <row r="17332" spans="1:8" x14ac:dyDescent="0.25">
      <c r="A17332" s="1">
        <v>41218.739583333336</v>
      </c>
      <c r="B17332">
        <v>2.9</v>
      </c>
      <c r="C17332">
        <v>0.7</v>
      </c>
      <c r="D17332">
        <v>288</v>
      </c>
      <c r="E17332">
        <v>0.1</v>
      </c>
      <c r="F17332">
        <v>9.5</v>
      </c>
      <c r="G17332">
        <f t="shared" si="270"/>
        <v>4.75</v>
      </c>
      <c r="H17332">
        <v>1612</v>
      </c>
    </row>
    <row r="17333" spans="1:8" x14ac:dyDescent="0.25">
      <c r="A17333" s="1">
        <v>41218.75</v>
      </c>
      <c r="B17333">
        <v>3.8</v>
      </c>
      <c r="C17333">
        <v>0.9</v>
      </c>
      <c r="D17333">
        <v>469</v>
      </c>
      <c r="E17333">
        <v>0.2</v>
      </c>
      <c r="F17333">
        <v>9.4</v>
      </c>
      <c r="G17333">
        <f t="shared" si="270"/>
        <v>4.7</v>
      </c>
      <c r="H17333">
        <v>1448</v>
      </c>
    </row>
    <row r="17334" spans="1:8" x14ac:dyDescent="0.25">
      <c r="A17334" s="1">
        <v>41218.760416666664</v>
      </c>
      <c r="B17334">
        <v>3.1</v>
      </c>
      <c r="C17334">
        <v>0.7</v>
      </c>
      <c r="D17334">
        <v>300</v>
      </c>
      <c r="E17334">
        <v>0.2</v>
      </c>
      <c r="F17334">
        <v>11.2</v>
      </c>
      <c r="G17334">
        <f t="shared" si="270"/>
        <v>5.6</v>
      </c>
      <c r="H17334">
        <v>1409</v>
      </c>
    </row>
    <row r="17335" spans="1:8" x14ac:dyDescent="0.25">
      <c r="A17335" s="1">
        <v>41218.770833333336</v>
      </c>
      <c r="B17335">
        <v>3</v>
      </c>
      <c r="C17335">
        <v>0.7</v>
      </c>
      <c r="D17335">
        <v>457</v>
      </c>
      <c r="E17335">
        <v>0.2</v>
      </c>
      <c r="F17335">
        <v>9.6</v>
      </c>
      <c r="G17335">
        <f t="shared" si="270"/>
        <v>4.8</v>
      </c>
      <c r="H17335">
        <v>1651</v>
      </c>
    </row>
    <row r="17336" spans="1:8" x14ac:dyDescent="0.25">
      <c r="A17336" s="1">
        <v>41218.78125</v>
      </c>
      <c r="B17336">
        <v>3.3</v>
      </c>
      <c r="C17336">
        <v>0.8</v>
      </c>
      <c r="D17336">
        <v>366</v>
      </c>
      <c r="E17336">
        <v>0.2</v>
      </c>
      <c r="F17336">
        <v>11.4</v>
      </c>
      <c r="G17336">
        <f t="shared" si="270"/>
        <v>5.7</v>
      </c>
      <c r="H17336">
        <v>1667</v>
      </c>
    </row>
    <row r="17337" spans="1:8" x14ac:dyDescent="0.25">
      <c r="A17337" s="1">
        <v>41218.791666666664</v>
      </c>
      <c r="B17337">
        <v>3.1</v>
      </c>
      <c r="C17337">
        <v>0.7</v>
      </c>
      <c r="D17337">
        <v>464</v>
      </c>
      <c r="E17337">
        <v>0.2</v>
      </c>
      <c r="F17337">
        <v>9.6999999999999993</v>
      </c>
      <c r="G17337">
        <f t="shared" si="270"/>
        <v>4.8499999999999996</v>
      </c>
      <c r="H17337">
        <v>1659</v>
      </c>
    </row>
    <row r="17338" spans="1:8" x14ac:dyDescent="0.25">
      <c r="A17338" s="1">
        <v>41218.802083333336</v>
      </c>
      <c r="B17338">
        <v>3.2</v>
      </c>
      <c r="C17338">
        <v>0.7</v>
      </c>
      <c r="D17338">
        <v>655</v>
      </c>
      <c r="E17338">
        <v>0.3</v>
      </c>
      <c r="F17338">
        <v>8.8000000000000007</v>
      </c>
      <c r="G17338">
        <f t="shared" si="270"/>
        <v>4.4000000000000004</v>
      </c>
      <c r="H17338">
        <v>1581</v>
      </c>
    </row>
    <row r="17339" spans="1:8" x14ac:dyDescent="0.25">
      <c r="A17339" s="1">
        <v>41218.8125</v>
      </c>
      <c r="B17339">
        <v>3.4</v>
      </c>
      <c r="C17339">
        <v>0.8</v>
      </c>
      <c r="D17339">
        <v>381</v>
      </c>
      <c r="E17339">
        <v>0.2</v>
      </c>
      <c r="F17339">
        <v>8</v>
      </c>
      <c r="G17339">
        <f t="shared" si="270"/>
        <v>4</v>
      </c>
      <c r="H17339">
        <v>1722</v>
      </c>
    </row>
    <row r="17340" spans="1:8" x14ac:dyDescent="0.25">
      <c r="A17340" s="1">
        <v>41218.822916666664</v>
      </c>
      <c r="B17340">
        <v>3</v>
      </c>
      <c r="C17340">
        <v>0.7</v>
      </c>
      <c r="D17340">
        <v>469</v>
      </c>
      <c r="E17340">
        <v>0.2</v>
      </c>
      <c r="F17340">
        <v>9.1999999999999993</v>
      </c>
      <c r="G17340">
        <f t="shared" si="270"/>
        <v>4.5999999999999996</v>
      </c>
      <c r="H17340">
        <v>1761</v>
      </c>
    </row>
    <row r="17341" spans="1:8" x14ac:dyDescent="0.25">
      <c r="A17341" s="1">
        <v>41218.833333333336</v>
      </c>
      <c r="B17341">
        <v>3.3</v>
      </c>
      <c r="C17341">
        <v>0.7</v>
      </c>
      <c r="D17341">
        <v>579</v>
      </c>
      <c r="E17341">
        <v>0.3</v>
      </c>
      <c r="F17341">
        <v>10.7</v>
      </c>
      <c r="G17341">
        <f t="shared" si="270"/>
        <v>5.35</v>
      </c>
      <c r="H17341">
        <v>1440</v>
      </c>
    </row>
    <row r="17342" spans="1:8" x14ac:dyDescent="0.25">
      <c r="A17342" s="1">
        <v>41218.84375</v>
      </c>
      <c r="B17342">
        <v>2.9</v>
      </c>
      <c r="C17342">
        <v>0.7</v>
      </c>
      <c r="D17342">
        <v>339</v>
      </c>
      <c r="E17342">
        <v>0.2</v>
      </c>
      <c r="F17342">
        <v>9.1999999999999993</v>
      </c>
      <c r="G17342">
        <f t="shared" si="270"/>
        <v>4.5999999999999996</v>
      </c>
      <c r="H17342">
        <v>1651</v>
      </c>
    </row>
    <row r="17343" spans="1:8" x14ac:dyDescent="0.25">
      <c r="A17343" s="1">
        <v>41218.854166666664</v>
      </c>
      <c r="B17343">
        <v>3.3</v>
      </c>
      <c r="C17343">
        <v>0.7</v>
      </c>
      <c r="D17343">
        <v>285</v>
      </c>
      <c r="E17343">
        <v>0.1</v>
      </c>
      <c r="F17343">
        <v>11.1</v>
      </c>
      <c r="G17343">
        <f t="shared" si="270"/>
        <v>5.55</v>
      </c>
      <c r="H17343">
        <v>2426</v>
      </c>
    </row>
    <row r="17344" spans="1:8" x14ac:dyDescent="0.25">
      <c r="A17344" s="1">
        <v>41218.864583333336</v>
      </c>
      <c r="B17344">
        <v>3.5</v>
      </c>
      <c r="C17344">
        <v>0.8</v>
      </c>
      <c r="D17344">
        <v>450</v>
      </c>
      <c r="E17344">
        <v>0.2</v>
      </c>
      <c r="F17344">
        <v>12</v>
      </c>
      <c r="G17344">
        <f t="shared" si="270"/>
        <v>6</v>
      </c>
      <c r="H17344">
        <v>1808</v>
      </c>
    </row>
    <row r="17345" spans="1:8" x14ac:dyDescent="0.25">
      <c r="A17345" s="1">
        <v>41218.875</v>
      </c>
      <c r="B17345">
        <v>2.9</v>
      </c>
      <c r="C17345">
        <v>0.6</v>
      </c>
      <c r="D17345">
        <v>521</v>
      </c>
      <c r="E17345">
        <v>0.3</v>
      </c>
      <c r="F17345">
        <v>10</v>
      </c>
      <c r="G17345">
        <f t="shared" si="270"/>
        <v>5</v>
      </c>
      <c r="H17345">
        <v>1549</v>
      </c>
    </row>
    <row r="17346" spans="1:8" x14ac:dyDescent="0.25">
      <c r="A17346" s="1">
        <v>41218.885416666664</v>
      </c>
      <c r="B17346">
        <v>3</v>
      </c>
      <c r="C17346">
        <v>0.7</v>
      </c>
      <c r="D17346">
        <v>845</v>
      </c>
      <c r="E17346">
        <v>0.4</v>
      </c>
      <c r="F17346">
        <v>10.7</v>
      </c>
      <c r="G17346">
        <f t="shared" si="270"/>
        <v>5.35</v>
      </c>
      <c r="H17346">
        <v>1737</v>
      </c>
    </row>
    <row r="17347" spans="1:8" x14ac:dyDescent="0.25">
      <c r="A17347" s="1">
        <v>41218.895833333336</v>
      </c>
      <c r="B17347">
        <v>3.2</v>
      </c>
      <c r="C17347">
        <v>0.7</v>
      </c>
      <c r="D17347">
        <v>581</v>
      </c>
      <c r="E17347">
        <v>0.3</v>
      </c>
      <c r="F17347">
        <v>12.9</v>
      </c>
      <c r="G17347">
        <f t="shared" ref="G17347:G17410" si="271">F17347/2</f>
        <v>6.45</v>
      </c>
      <c r="H17347">
        <v>1769</v>
      </c>
    </row>
    <row r="17348" spans="1:8" x14ac:dyDescent="0.25">
      <c r="A17348" s="1">
        <v>41218.90625</v>
      </c>
      <c r="B17348">
        <v>4</v>
      </c>
      <c r="C17348">
        <v>0.9</v>
      </c>
      <c r="D17348">
        <v>612</v>
      </c>
      <c r="E17348">
        <v>0.3</v>
      </c>
      <c r="F17348">
        <v>10.1</v>
      </c>
      <c r="G17348">
        <f t="shared" si="271"/>
        <v>5.05</v>
      </c>
      <c r="H17348">
        <v>2175</v>
      </c>
    </row>
    <row r="17349" spans="1:8" x14ac:dyDescent="0.25">
      <c r="A17349" s="1">
        <v>41218.916666666664</v>
      </c>
      <c r="B17349">
        <v>2.8</v>
      </c>
      <c r="C17349">
        <v>0.6</v>
      </c>
      <c r="D17349">
        <v>532</v>
      </c>
      <c r="E17349">
        <v>0.3</v>
      </c>
      <c r="F17349">
        <v>9.8000000000000007</v>
      </c>
      <c r="G17349">
        <f t="shared" si="271"/>
        <v>4.9000000000000004</v>
      </c>
      <c r="H17349">
        <v>1589</v>
      </c>
    </row>
    <row r="17350" spans="1:8" x14ac:dyDescent="0.25">
      <c r="A17350" s="1">
        <v>41218.927083333336</v>
      </c>
      <c r="B17350">
        <v>2.8</v>
      </c>
      <c r="C17350">
        <v>0.6</v>
      </c>
      <c r="D17350">
        <v>479</v>
      </c>
      <c r="E17350">
        <v>0.2</v>
      </c>
      <c r="F17350">
        <v>13.1</v>
      </c>
      <c r="G17350">
        <f t="shared" si="271"/>
        <v>6.55</v>
      </c>
      <c r="H17350">
        <v>1526</v>
      </c>
    </row>
    <row r="17351" spans="1:8" x14ac:dyDescent="0.25">
      <c r="A17351" s="1">
        <v>41218.9375</v>
      </c>
      <c r="B17351">
        <v>3.1</v>
      </c>
      <c r="C17351">
        <v>0.7</v>
      </c>
      <c r="D17351">
        <v>44</v>
      </c>
      <c r="E17351">
        <v>0</v>
      </c>
      <c r="F17351">
        <v>9.1999999999999993</v>
      </c>
      <c r="G17351">
        <f t="shared" si="271"/>
        <v>4.5999999999999996</v>
      </c>
      <c r="H17351">
        <v>1307</v>
      </c>
    </row>
    <row r="17352" spans="1:8" x14ac:dyDescent="0.25">
      <c r="A17352" s="1">
        <v>41218.947916666664</v>
      </c>
      <c r="B17352">
        <v>3.4</v>
      </c>
      <c r="C17352">
        <v>0.8</v>
      </c>
      <c r="D17352">
        <v>605</v>
      </c>
      <c r="E17352">
        <v>0.3</v>
      </c>
      <c r="F17352">
        <v>9.5</v>
      </c>
      <c r="G17352">
        <f t="shared" si="271"/>
        <v>4.75</v>
      </c>
      <c r="H17352">
        <v>1534</v>
      </c>
    </row>
    <row r="17353" spans="1:8" x14ac:dyDescent="0.25">
      <c r="A17353" s="1">
        <v>41218.958333333336</v>
      </c>
      <c r="B17353">
        <v>2.7</v>
      </c>
      <c r="C17353">
        <v>0.6</v>
      </c>
      <c r="D17353">
        <v>265</v>
      </c>
      <c r="E17353">
        <v>0.1</v>
      </c>
      <c r="F17353">
        <v>9.3000000000000007</v>
      </c>
      <c r="G17353">
        <f t="shared" si="271"/>
        <v>4.6500000000000004</v>
      </c>
      <c r="H17353">
        <v>1651</v>
      </c>
    </row>
    <row r="17354" spans="1:8" x14ac:dyDescent="0.25">
      <c r="A17354" s="1">
        <v>41218.96875</v>
      </c>
      <c r="B17354">
        <v>3</v>
      </c>
      <c r="C17354">
        <v>0.7</v>
      </c>
      <c r="D17354">
        <v>275</v>
      </c>
      <c r="E17354">
        <v>0.1</v>
      </c>
      <c r="F17354">
        <v>9.3000000000000007</v>
      </c>
      <c r="G17354">
        <f t="shared" si="271"/>
        <v>4.6500000000000004</v>
      </c>
      <c r="H17354">
        <v>1769</v>
      </c>
    </row>
    <row r="17355" spans="1:8" x14ac:dyDescent="0.25">
      <c r="A17355" s="1">
        <v>41218.979166666664</v>
      </c>
      <c r="B17355">
        <v>3.1</v>
      </c>
      <c r="C17355">
        <v>0.7</v>
      </c>
      <c r="D17355">
        <v>303</v>
      </c>
      <c r="E17355">
        <v>0.2</v>
      </c>
      <c r="F17355">
        <v>10.4</v>
      </c>
      <c r="G17355">
        <f t="shared" si="271"/>
        <v>5.2</v>
      </c>
      <c r="H17355">
        <v>1526</v>
      </c>
    </row>
    <row r="17356" spans="1:8" x14ac:dyDescent="0.25">
      <c r="A17356" s="1">
        <v>41218.989583333336</v>
      </c>
      <c r="B17356">
        <v>2.7</v>
      </c>
      <c r="C17356">
        <v>0.6</v>
      </c>
      <c r="D17356">
        <v>470</v>
      </c>
      <c r="E17356">
        <v>0.2</v>
      </c>
      <c r="F17356">
        <v>11.1</v>
      </c>
      <c r="G17356">
        <f t="shared" si="271"/>
        <v>5.55</v>
      </c>
      <c r="H17356">
        <v>1424</v>
      </c>
    </row>
    <row r="17357" spans="1:8" x14ac:dyDescent="0.25">
      <c r="A17357" s="1">
        <v>41219</v>
      </c>
      <c r="B17357">
        <v>3</v>
      </c>
      <c r="C17357">
        <v>0.7</v>
      </c>
      <c r="D17357">
        <v>260</v>
      </c>
      <c r="E17357">
        <v>0.1</v>
      </c>
      <c r="F17357">
        <v>11.4</v>
      </c>
      <c r="G17357">
        <f t="shared" si="271"/>
        <v>5.7</v>
      </c>
      <c r="H17357">
        <v>1855</v>
      </c>
    </row>
    <row r="17358" spans="1:8" x14ac:dyDescent="0.25">
      <c r="A17358" s="1">
        <v>41219.010416666664</v>
      </c>
      <c r="B17358">
        <v>3.4</v>
      </c>
      <c r="C17358">
        <v>0.8</v>
      </c>
      <c r="D17358">
        <v>232</v>
      </c>
      <c r="E17358">
        <v>0.1</v>
      </c>
      <c r="F17358">
        <v>9.4</v>
      </c>
      <c r="G17358">
        <f t="shared" si="271"/>
        <v>4.7</v>
      </c>
      <c r="H17358">
        <v>1628</v>
      </c>
    </row>
    <row r="17359" spans="1:8" x14ac:dyDescent="0.25">
      <c r="A17359" s="1">
        <v>41219.020833333336</v>
      </c>
      <c r="B17359">
        <v>2.8</v>
      </c>
      <c r="C17359">
        <v>0.6</v>
      </c>
      <c r="D17359">
        <v>566</v>
      </c>
      <c r="E17359">
        <v>0.3</v>
      </c>
      <c r="F17359">
        <v>9.8000000000000007</v>
      </c>
      <c r="G17359">
        <f t="shared" si="271"/>
        <v>4.9000000000000004</v>
      </c>
      <c r="H17359">
        <v>1549</v>
      </c>
    </row>
    <row r="17360" spans="1:8" x14ac:dyDescent="0.25">
      <c r="A17360" s="1">
        <v>41219.03125</v>
      </c>
      <c r="B17360">
        <v>2.9</v>
      </c>
      <c r="C17360">
        <v>0.7</v>
      </c>
      <c r="D17360">
        <v>661</v>
      </c>
      <c r="E17360">
        <v>0.3</v>
      </c>
      <c r="F17360">
        <v>9</v>
      </c>
      <c r="G17360">
        <f t="shared" si="271"/>
        <v>4.5</v>
      </c>
      <c r="H17360">
        <v>1682</v>
      </c>
    </row>
    <row r="17361" spans="1:8" x14ac:dyDescent="0.25">
      <c r="A17361" s="1">
        <v>41219.041666666664</v>
      </c>
      <c r="B17361">
        <v>2.5</v>
      </c>
      <c r="C17361">
        <v>0.6</v>
      </c>
      <c r="D17361">
        <v>632</v>
      </c>
      <c r="E17361">
        <v>0.3</v>
      </c>
      <c r="F17361">
        <v>10.4</v>
      </c>
      <c r="G17361">
        <f t="shared" si="271"/>
        <v>5.2</v>
      </c>
      <c r="H17361">
        <v>1612</v>
      </c>
    </row>
    <row r="17362" spans="1:8" x14ac:dyDescent="0.25">
      <c r="A17362" s="1">
        <v>41219.052083333336</v>
      </c>
      <c r="B17362">
        <v>3.3</v>
      </c>
      <c r="C17362">
        <v>0.8</v>
      </c>
      <c r="D17362">
        <v>296</v>
      </c>
      <c r="E17362">
        <v>0.2</v>
      </c>
      <c r="F17362">
        <v>10.6</v>
      </c>
      <c r="G17362">
        <f t="shared" si="271"/>
        <v>5.3</v>
      </c>
      <c r="H17362">
        <v>1925</v>
      </c>
    </row>
    <row r="17363" spans="1:8" x14ac:dyDescent="0.25">
      <c r="A17363" s="1">
        <v>41219.0625</v>
      </c>
      <c r="B17363">
        <v>2.8</v>
      </c>
      <c r="C17363">
        <v>0.6</v>
      </c>
      <c r="D17363">
        <v>387</v>
      </c>
      <c r="E17363">
        <v>0.2</v>
      </c>
      <c r="F17363">
        <v>8.9</v>
      </c>
      <c r="G17363">
        <f t="shared" si="271"/>
        <v>4.45</v>
      </c>
      <c r="H17363">
        <v>1589</v>
      </c>
    </row>
    <row r="17364" spans="1:8" x14ac:dyDescent="0.25">
      <c r="A17364" s="1">
        <v>41219.072916666664</v>
      </c>
      <c r="B17364">
        <v>2.9</v>
      </c>
      <c r="C17364">
        <v>0.6</v>
      </c>
      <c r="D17364">
        <v>351</v>
      </c>
      <c r="E17364">
        <v>0.2</v>
      </c>
      <c r="F17364">
        <v>8.3000000000000007</v>
      </c>
      <c r="G17364">
        <f t="shared" si="271"/>
        <v>4.1500000000000004</v>
      </c>
      <c r="H17364">
        <v>1471</v>
      </c>
    </row>
    <row r="17365" spans="1:8" x14ac:dyDescent="0.25">
      <c r="A17365" s="1">
        <v>41219.083333333336</v>
      </c>
      <c r="B17365">
        <v>3.1</v>
      </c>
      <c r="C17365">
        <v>0.7</v>
      </c>
      <c r="D17365">
        <v>324</v>
      </c>
      <c r="E17365">
        <v>0.2</v>
      </c>
      <c r="F17365">
        <v>10.8</v>
      </c>
      <c r="G17365">
        <f t="shared" si="271"/>
        <v>5.4</v>
      </c>
      <c r="H17365">
        <v>1416</v>
      </c>
    </row>
    <row r="17366" spans="1:8" x14ac:dyDescent="0.25">
      <c r="A17366" s="1">
        <v>41219.09375</v>
      </c>
      <c r="B17366">
        <v>2.6</v>
      </c>
      <c r="C17366">
        <v>0.6</v>
      </c>
      <c r="D17366">
        <v>147</v>
      </c>
      <c r="E17366">
        <v>0.1</v>
      </c>
      <c r="F17366">
        <v>8.9</v>
      </c>
      <c r="G17366">
        <f t="shared" si="271"/>
        <v>4.45</v>
      </c>
      <c r="H17366">
        <v>1369</v>
      </c>
    </row>
    <row r="17367" spans="1:8" x14ac:dyDescent="0.25">
      <c r="A17367" s="1">
        <v>41219.104166666664</v>
      </c>
      <c r="B17367">
        <v>2.4</v>
      </c>
      <c r="C17367">
        <v>0.5</v>
      </c>
      <c r="D17367">
        <v>312</v>
      </c>
      <c r="E17367">
        <v>0.2</v>
      </c>
      <c r="F17367">
        <v>8.6999999999999993</v>
      </c>
      <c r="G17367">
        <f t="shared" si="271"/>
        <v>4.3499999999999996</v>
      </c>
      <c r="H17367">
        <v>1385</v>
      </c>
    </row>
    <row r="17368" spans="1:8" x14ac:dyDescent="0.25">
      <c r="A17368" s="1">
        <v>41219.114583333336</v>
      </c>
      <c r="B17368">
        <v>3.1</v>
      </c>
      <c r="C17368">
        <v>0.7</v>
      </c>
      <c r="D17368">
        <v>481</v>
      </c>
      <c r="E17368">
        <v>0.2</v>
      </c>
      <c r="F17368">
        <v>9.4</v>
      </c>
      <c r="G17368">
        <f t="shared" si="271"/>
        <v>4.7</v>
      </c>
      <c r="H17368">
        <v>1722</v>
      </c>
    </row>
    <row r="17369" spans="1:8" x14ac:dyDescent="0.25">
      <c r="A17369" s="1">
        <v>41219.125</v>
      </c>
      <c r="B17369">
        <v>2.7</v>
      </c>
      <c r="C17369">
        <v>0.6</v>
      </c>
      <c r="D17369">
        <v>832</v>
      </c>
      <c r="E17369">
        <v>0.4</v>
      </c>
      <c r="F17369">
        <v>7.8</v>
      </c>
      <c r="G17369">
        <f t="shared" si="271"/>
        <v>3.9</v>
      </c>
      <c r="H17369">
        <v>1487</v>
      </c>
    </row>
    <row r="17370" spans="1:8" x14ac:dyDescent="0.25">
      <c r="A17370" s="1">
        <v>41219.135416666664</v>
      </c>
      <c r="B17370">
        <v>2.7</v>
      </c>
      <c r="C17370">
        <v>0.6</v>
      </c>
      <c r="D17370">
        <v>390</v>
      </c>
      <c r="E17370">
        <v>0.2</v>
      </c>
      <c r="F17370">
        <v>8</v>
      </c>
      <c r="G17370">
        <f t="shared" si="271"/>
        <v>4</v>
      </c>
      <c r="H17370">
        <v>1549</v>
      </c>
    </row>
    <row r="17371" spans="1:8" x14ac:dyDescent="0.25">
      <c r="A17371" s="1">
        <v>41219.145833333336</v>
      </c>
      <c r="B17371">
        <v>3</v>
      </c>
      <c r="C17371">
        <v>0.7</v>
      </c>
      <c r="D17371">
        <v>339</v>
      </c>
      <c r="E17371">
        <v>0.2</v>
      </c>
      <c r="F17371">
        <v>9</v>
      </c>
      <c r="G17371">
        <f t="shared" si="271"/>
        <v>4.5</v>
      </c>
      <c r="H17371">
        <v>1518</v>
      </c>
    </row>
    <row r="17372" spans="1:8" x14ac:dyDescent="0.25">
      <c r="A17372" s="1">
        <v>41219.15625</v>
      </c>
      <c r="B17372">
        <v>2.9</v>
      </c>
      <c r="C17372">
        <v>0.7</v>
      </c>
      <c r="D17372">
        <v>382</v>
      </c>
      <c r="E17372">
        <v>0.2</v>
      </c>
      <c r="F17372">
        <v>7.6</v>
      </c>
      <c r="G17372">
        <f t="shared" si="271"/>
        <v>3.8</v>
      </c>
      <c r="H17372">
        <v>1557</v>
      </c>
    </row>
    <row r="17373" spans="1:8" x14ac:dyDescent="0.25">
      <c r="A17373" s="1">
        <v>41219.166666666664</v>
      </c>
      <c r="B17373">
        <v>2.7</v>
      </c>
      <c r="C17373">
        <v>0.6</v>
      </c>
      <c r="D17373">
        <v>199</v>
      </c>
      <c r="E17373">
        <v>0.1</v>
      </c>
      <c r="F17373">
        <v>8.1999999999999993</v>
      </c>
      <c r="G17373">
        <f t="shared" si="271"/>
        <v>4.0999999999999996</v>
      </c>
      <c r="H17373">
        <v>1690</v>
      </c>
    </row>
    <row r="17374" spans="1:8" x14ac:dyDescent="0.25">
      <c r="A17374" s="1">
        <v>41219.177083333336</v>
      </c>
      <c r="B17374">
        <v>2.7</v>
      </c>
      <c r="C17374">
        <v>0.6</v>
      </c>
      <c r="D17374">
        <v>119</v>
      </c>
      <c r="E17374">
        <v>0.1</v>
      </c>
      <c r="F17374">
        <v>8</v>
      </c>
      <c r="G17374">
        <f t="shared" si="271"/>
        <v>4</v>
      </c>
      <c r="H17374">
        <v>1549</v>
      </c>
    </row>
    <row r="17375" spans="1:8" x14ac:dyDescent="0.25">
      <c r="A17375" s="1">
        <v>41219.1875</v>
      </c>
      <c r="B17375">
        <v>3.7</v>
      </c>
      <c r="C17375">
        <v>0.8</v>
      </c>
      <c r="D17375">
        <v>424</v>
      </c>
      <c r="E17375">
        <v>0.2</v>
      </c>
      <c r="F17375">
        <v>7.9</v>
      </c>
      <c r="G17375">
        <f t="shared" si="271"/>
        <v>3.95</v>
      </c>
      <c r="H17375">
        <v>1448</v>
      </c>
    </row>
    <row r="17376" spans="1:8" x14ac:dyDescent="0.25">
      <c r="A17376" s="1">
        <v>41219.197916666664</v>
      </c>
      <c r="B17376">
        <v>2.2000000000000002</v>
      </c>
      <c r="C17376">
        <v>0.5</v>
      </c>
      <c r="D17376">
        <v>655</v>
      </c>
      <c r="E17376">
        <v>0.3</v>
      </c>
      <c r="F17376">
        <v>8.1999999999999993</v>
      </c>
      <c r="G17376">
        <f t="shared" si="271"/>
        <v>4.0999999999999996</v>
      </c>
      <c r="H17376">
        <v>1463</v>
      </c>
    </row>
    <row r="17377" spans="1:8" x14ac:dyDescent="0.25">
      <c r="A17377" s="1">
        <v>41219.208333333336</v>
      </c>
      <c r="B17377">
        <v>2.1</v>
      </c>
      <c r="C17377">
        <v>0.5</v>
      </c>
      <c r="D17377">
        <v>71</v>
      </c>
      <c r="E17377">
        <v>0</v>
      </c>
      <c r="F17377">
        <v>9.8000000000000007</v>
      </c>
      <c r="G17377">
        <f t="shared" si="271"/>
        <v>4.9000000000000004</v>
      </c>
      <c r="H17377">
        <v>1502</v>
      </c>
    </row>
    <row r="17378" spans="1:8" x14ac:dyDescent="0.25">
      <c r="A17378" s="1">
        <v>41219.21875</v>
      </c>
      <c r="B17378">
        <v>3.1</v>
      </c>
      <c r="C17378">
        <v>0.7</v>
      </c>
      <c r="D17378">
        <v>713</v>
      </c>
      <c r="E17378">
        <v>0.4</v>
      </c>
      <c r="F17378">
        <v>9.1</v>
      </c>
      <c r="G17378">
        <f t="shared" si="271"/>
        <v>4.55</v>
      </c>
      <c r="H17378">
        <v>1393</v>
      </c>
    </row>
    <row r="17379" spans="1:8" x14ac:dyDescent="0.25">
      <c r="A17379" s="1">
        <v>41219.229166666664</v>
      </c>
      <c r="B17379">
        <v>3</v>
      </c>
      <c r="C17379">
        <v>0.7</v>
      </c>
      <c r="D17379">
        <v>368</v>
      </c>
      <c r="E17379">
        <v>0.2</v>
      </c>
      <c r="F17379">
        <v>8.1999999999999993</v>
      </c>
      <c r="G17379">
        <f t="shared" si="271"/>
        <v>4.0999999999999996</v>
      </c>
      <c r="H17379">
        <v>1479</v>
      </c>
    </row>
    <row r="17380" spans="1:8" x14ac:dyDescent="0.25">
      <c r="A17380" s="1">
        <v>41219.239583333336</v>
      </c>
      <c r="B17380">
        <v>2.6</v>
      </c>
      <c r="C17380">
        <v>0.6</v>
      </c>
      <c r="D17380">
        <v>503</v>
      </c>
      <c r="E17380">
        <v>0.3</v>
      </c>
      <c r="F17380">
        <v>10.5</v>
      </c>
      <c r="G17380">
        <f t="shared" si="271"/>
        <v>5.25</v>
      </c>
      <c r="H17380">
        <v>1354</v>
      </c>
    </row>
    <row r="17381" spans="1:8" x14ac:dyDescent="0.25">
      <c r="A17381" s="1">
        <v>41219.25</v>
      </c>
      <c r="B17381">
        <v>3.3</v>
      </c>
      <c r="C17381">
        <v>0.7</v>
      </c>
      <c r="D17381">
        <v>416</v>
      </c>
      <c r="E17381">
        <v>0.2</v>
      </c>
      <c r="F17381">
        <v>10</v>
      </c>
      <c r="G17381">
        <f t="shared" si="271"/>
        <v>5</v>
      </c>
      <c r="H17381">
        <v>1815</v>
      </c>
    </row>
    <row r="17382" spans="1:8" x14ac:dyDescent="0.25">
      <c r="A17382" s="1">
        <v>41219.260416666664</v>
      </c>
      <c r="B17382">
        <v>3.2</v>
      </c>
      <c r="C17382">
        <v>0.7</v>
      </c>
      <c r="D17382">
        <v>734</v>
      </c>
      <c r="E17382">
        <v>0.4</v>
      </c>
      <c r="F17382">
        <v>10.3</v>
      </c>
      <c r="G17382">
        <f t="shared" si="271"/>
        <v>5.15</v>
      </c>
      <c r="H17382">
        <v>1604</v>
      </c>
    </row>
    <row r="17383" spans="1:8" x14ac:dyDescent="0.25">
      <c r="A17383" s="1">
        <v>41219.270833333336</v>
      </c>
      <c r="B17383">
        <v>2.8</v>
      </c>
      <c r="C17383">
        <v>0.6</v>
      </c>
      <c r="D17383">
        <v>722</v>
      </c>
      <c r="E17383">
        <v>0.4</v>
      </c>
      <c r="F17383">
        <v>9.4</v>
      </c>
      <c r="G17383">
        <f t="shared" si="271"/>
        <v>4.7</v>
      </c>
      <c r="H17383">
        <v>1589</v>
      </c>
    </row>
    <row r="17384" spans="1:8" x14ac:dyDescent="0.25">
      <c r="A17384" s="1">
        <v>41219.28125</v>
      </c>
      <c r="B17384">
        <v>3.2</v>
      </c>
      <c r="C17384">
        <v>0.7</v>
      </c>
      <c r="D17384">
        <v>440</v>
      </c>
      <c r="E17384">
        <v>0.2</v>
      </c>
      <c r="F17384">
        <v>10.199999999999999</v>
      </c>
      <c r="G17384">
        <f t="shared" si="271"/>
        <v>5.0999999999999996</v>
      </c>
      <c r="H17384">
        <v>1549</v>
      </c>
    </row>
    <row r="17385" spans="1:8" x14ac:dyDescent="0.25">
      <c r="A17385" s="1">
        <v>41219.291666666664</v>
      </c>
      <c r="B17385">
        <v>3.2</v>
      </c>
      <c r="C17385">
        <v>0.7</v>
      </c>
      <c r="D17385">
        <v>446</v>
      </c>
      <c r="E17385">
        <v>0.2</v>
      </c>
      <c r="F17385">
        <v>7.9</v>
      </c>
      <c r="G17385">
        <f t="shared" si="271"/>
        <v>3.95</v>
      </c>
      <c r="H17385">
        <v>1698</v>
      </c>
    </row>
    <row r="17386" spans="1:8" x14ac:dyDescent="0.25">
      <c r="A17386" s="1">
        <v>41219.302083333336</v>
      </c>
      <c r="B17386">
        <v>3</v>
      </c>
      <c r="C17386">
        <v>0.7</v>
      </c>
      <c r="D17386">
        <v>494</v>
      </c>
      <c r="E17386">
        <v>0.3</v>
      </c>
      <c r="F17386">
        <v>11.2</v>
      </c>
      <c r="G17386">
        <f t="shared" si="271"/>
        <v>5.6</v>
      </c>
      <c r="H17386">
        <v>1549</v>
      </c>
    </row>
    <row r="17387" spans="1:8" x14ac:dyDescent="0.25">
      <c r="A17387" s="1">
        <v>41219.3125</v>
      </c>
      <c r="B17387">
        <v>2.8</v>
      </c>
      <c r="C17387">
        <v>0.6</v>
      </c>
      <c r="D17387">
        <v>528</v>
      </c>
      <c r="E17387">
        <v>0.3</v>
      </c>
      <c r="F17387">
        <v>8.1</v>
      </c>
      <c r="G17387">
        <f t="shared" si="271"/>
        <v>4.05</v>
      </c>
      <c r="H17387">
        <v>1463</v>
      </c>
    </row>
    <row r="17388" spans="1:8" x14ac:dyDescent="0.25">
      <c r="A17388" s="1">
        <v>41219.322916666664</v>
      </c>
      <c r="B17388">
        <v>3</v>
      </c>
      <c r="C17388">
        <v>0.7</v>
      </c>
      <c r="D17388">
        <v>288</v>
      </c>
      <c r="E17388">
        <v>0.1</v>
      </c>
      <c r="F17388">
        <v>8.9</v>
      </c>
      <c r="G17388">
        <f t="shared" si="271"/>
        <v>4.45</v>
      </c>
      <c r="H17388">
        <v>1471</v>
      </c>
    </row>
    <row r="17389" spans="1:8" x14ac:dyDescent="0.25">
      <c r="A17389" s="1">
        <v>41219.333333333336</v>
      </c>
      <c r="B17389">
        <v>2.9</v>
      </c>
      <c r="C17389">
        <v>0.7</v>
      </c>
      <c r="D17389">
        <v>511</v>
      </c>
      <c r="E17389">
        <v>0.3</v>
      </c>
      <c r="F17389">
        <v>8.6999999999999993</v>
      </c>
      <c r="G17389">
        <f t="shared" si="271"/>
        <v>4.3499999999999996</v>
      </c>
      <c r="H17389">
        <v>1769</v>
      </c>
    </row>
    <row r="17390" spans="1:8" x14ac:dyDescent="0.25">
      <c r="A17390" s="1">
        <v>41219.34375</v>
      </c>
      <c r="B17390">
        <v>3.2</v>
      </c>
      <c r="C17390">
        <v>0.7</v>
      </c>
      <c r="D17390">
        <v>266</v>
      </c>
      <c r="E17390">
        <v>0.1</v>
      </c>
      <c r="F17390">
        <v>8</v>
      </c>
      <c r="G17390">
        <f t="shared" si="271"/>
        <v>4</v>
      </c>
      <c r="H17390">
        <v>1471</v>
      </c>
    </row>
    <row r="17391" spans="1:8" x14ac:dyDescent="0.25">
      <c r="A17391" s="1">
        <v>41219.354166666664</v>
      </c>
      <c r="B17391">
        <v>2.6</v>
      </c>
      <c r="C17391">
        <v>0.6</v>
      </c>
      <c r="D17391">
        <v>401</v>
      </c>
      <c r="E17391">
        <v>0.2</v>
      </c>
      <c r="F17391">
        <v>8.6999999999999993</v>
      </c>
      <c r="G17391">
        <f t="shared" si="271"/>
        <v>4.3499999999999996</v>
      </c>
      <c r="H17391">
        <v>1557</v>
      </c>
    </row>
    <row r="17392" spans="1:8" x14ac:dyDescent="0.25">
      <c r="A17392" s="1">
        <v>41219.364583333336</v>
      </c>
      <c r="B17392">
        <v>3</v>
      </c>
      <c r="C17392">
        <v>0.7</v>
      </c>
      <c r="D17392">
        <v>379</v>
      </c>
      <c r="E17392">
        <v>0.2</v>
      </c>
      <c r="F17392">
        <v>8.9</v>
      </c>
      <c r="G17392">
        <f t="shared" si="271"/>
        <v>4.45</v>
      </c>
      <c r="H17392">
        <v>1369</v>
      </c>
    </row>
    <row r="17393" spans="1:8" x14ac:dyDescent="0.25">
      <c r="A17393" s="1">
        <v>41219.375</v>
      </c>
      <c r="B17393">
        <v>3</v>
      </c>
      <c r="C17393">
        <v>0.7</v>
      </c>
      <c r="D17393">
        <v>517</v>
      </c>
      <c r="E17393">
        <v>0.3</v>
      </c>
      <c r="F17393">
        <v>9.1</v>
      </c>
      <c r="G17393">
        <f t="shared" si="271"/>
        <v>4.55</v>
      </c>
      <c r="H17393">
        <v>1675</v>
      </c>
    </row>
    <row r="17394" spans="1:8" x14ac:dyDescent="0.25">
      <c r="A17394" s="1">
        <v>41219.385416666664</v>
      </c>
      <c r="B17394">
        <v>3</v>
      </c>
      <c r="C17394">
        <v>0.7</v>
      </c>
      <c r="D17394">
        <v>665</v>
      </c>
      <c r="E17394">
        <v>0.3</v>
      </c>
      <c r="F17394">
        <v>8.6</v>
      </c>
      <c r="G17394">
        <f t="shared" si="271"/>
        <v>4.3</v>
      </c>
      <c r="H17394">
        <v>1502</v>
      </c>
    </row>
    <row r="17395" spans="1:8" x14ac:dyDescent="0.25">
      <c r="A17395" s="1">
        <v>41219.395833333336</v>
      </c>
      <c r="B17395">
        <v>2.9</v>
      </c>
      <c r="C17395">
        <v>0.6</v>
      </c>
      <c r="D17395">
        <v>369</v>
      </c>
      <c r="E17395">
        <v>0.2</v>
      </c>
      <c r="F17395">
        <v>8.1999999999999993</v>
      </c>
      <c r="G17395">
        <f t="shared" si="271"/>
        <v>4.0999999999999996</v>
      </c>
      <c r="H17395">
        <v>1495</v>
      </c>
    </row>
    <row r="17396" spans="1:8" x14ac:dyDescent="0.25">
      <c r="A17396" s="1">
        <v>41219.40625</v>
      </c>
      <c r="B17396">
        <v>3</v>
      </c>
      <c r="C17396">
        <v>0.7</v>
      </c>
      <c r="D17396">
        <v>402</v>
      </c>
      <c r="E17396">
        <v>0.2</v>
      </c>
      <c r="F17396">
        <v>8.8000000000000007</v>
      </c>
      <c r="G17396">
        <f t="shared" si="271"/>
        <v>4.4000000000000004</v>
      </c>
      <c r="H17396">
        <v>1628</v>
      </c>
    </row>
    <row r="17397" spans="1:8" x14ac:dyDescent="0.25">
      <c r="A17397" s="1">
        <v>41219.416666666664</v>
      </c>
      <c r="B17397">
        <v>3.3</v>
      </c>
      <c r="C17397">
        <v>0.8</v>
      </c>
      <c r="D17397">
        <v>811</v>
      </c>
      <c r="E17397">
        <v>0.4</v>
      </c>
      <c r="F17397">
        <v>8.6999999999999993</v>
      </c>
      <c r="G17397">
        <f t="shared" si="271"/>
        <v>4.3499999999999996</v>
      </c>
      <c r="H17397">
        <v>1620</v>
      </c>
    </row>
    <row r="17398" spans="1:8" x14ac:dyDescent="0.25">
      <c r="A17398" s="1">
        <v>41219.427083333336</v>
      </c>
      <c r="B17398">
        <v>2.7</v>
      </c>
      <c r="C17398">
        <v>0.6</v>
      </c>
      <c r="D17398">
        <v>333</v>
      </c>
      <c r="E17398">
        <v>0.2</v>
      </c>
      <c r="F17398">
        <v>8.6</v>
      </c>
      <c r="G17398">
        <f t="shared" si="271"/>
        <v>4.3</v>
      </c>
      <c r="H17398">
        <v>1471</v>
      </c>
    </row>
    <row r="17399" spans="1:8" x14ac:dyDescent="0.25">
      <c r="A17399" s="1">
        <v>41219.4375</v>
      </c>
      <c r="B17399">
        <v>3.2</v>
      </c>
      <c r="C17399">
        <v>0.7</v>
      </c>
      <c r="D17399">
        <v>809</v>
      </c>
      <c r="E17399">
        <v>0.4</v>
      </c>
      <c r="F17399">
        <v>8.6</v>
      </c>
      <c r="G17399">
        <f t="shared" si="271"/>
        <v>4.3</v>
      </c>
      <c r="H17399">
        <v>1510</v>
      </c>
    </row>
    <row r="17400" spans="1:8" x14ac:dyDescent="0.25">
      <c r="A17400" s="1">
        <v>41219.447916666664</v>
      </c>
      <c r="B17400">
        <v>2.8</v>
      </c>
      <c r="C17400">
        <v>0.6</v>
      </c>
      <c r="D17400">
        <v>300</v>
      </c>
      <c r="E17400">
        <v>0.2</v>
      </c>
      <c r="F17400">
        <v>8.3000000000000007</v>
      </c>
      <c r="G17400">
        <f t="shared" si="271"/>
        <v>4.1500000000000004</v>
      </c>
      <c r="H17400">
        <v>1667</v>
      </c>
    </row>
    <row r="17401" spans="1:8" x14ac:dyDescent="0.25">
      <c r="A17401" s="1">
        <v>41219.458333333336</v>
      </c>
      <c r="B17401">
        <v>2.6</v>
      </c>
      <c r="C17401">
        <v>0.6</v>
      </c>
      <c r="D17401">
        <v>630</v>
      </c>
      <c r="E17401">
        <v>0.3</v>
      </c>
      <c r="F17401">
        <v>8.1</v>
      </c>
      <c r="G17401">
        <f t="shared" si="271"/>
        <v>4.05</v>
      </c>
      <c r="H17401">
        <v>1581</v>
      </c>
    </row>
    <row r="17402" spans="1:8" x14ac:dyDescent="0.25">
      <c r="A17402" s="1">
        <v>41219.46875</v>
      </c>
      <c r="B17402">
        <v>2.5</v>
      </c>
      <c r="C17402">
        <v>0.6</v>
      </c>
      <c r="D17402">
        <v>384</v>
      </c>
      <c r="E17402">
        <v>0.2</v>
      </c>
      <c r="F17402">
        <v>7.5</v>
      </c>
      <c r="G17402">
        <f t="shared" si="271"/>
        <v>3.75</v>
      </c>
      <c r="H17402">
        <v>1651</v>
      </c>
    </row>
    <row r="17403" spans="1:8" x14ac:dyDescent="0.25">
      <c r="A17403" s="1">
        <v>41219.479166666664</v>
      </c>
      <c r="B17403">
        <v>3</v>
      </c>
      <c r="C17403">
        <v>0.7</v>
      </c>
      <c r="D17403">
        <v>553</v>
      </c>
      <c r="E17403">
        <v>0.3</v>
      </c>
      <c r="F17403">
        <v>7.8</v>
      </c>
      <c r="G17403">
        <f t="shared" si="271"/>
        <v>3.9</v>
      </c>
      <c r="H17403">
        <v>1667</v>
      </c>
    </row>
    <row r="17404" spans="1:8" x14ac:dyDescent="0.25">
      <c r="A17404" s="1">
        <v>41219.489583333336</v>
      </c>
      <c r="B17404">
        <v>2.7</v>
      </c>
      <c r="C17404">
        <v>0.6</v>
      </c>
      <c r="D17404">
        <v>92</v>
      </c>
      <c r="E17404">
        <v>0</v>
      </c>
      <c r="F17404">
        <v>7.8</v>
      </c>
      <c r="G17404">
        <f t="shared" si="271"/>
        <v>3.9</v>
      </c>
      <c r="H17404">
        <v>1635</v>
      </c>
    </row>
    <row r="17405" spans="1:8" x14ac:dyDescent="0.25">
      <c r="A17405" s="1">
        <v>41219.5</v>
      </c>
      <c r="B17405">
        <v>3</v>
      </c>
      <c r="C17405">
        <v>0.7</v>
      </c>
      <c r="D17405">
        <v>308</v>
      </c>
      <c r="E17405">
        <v>0.2</v>
      </c>
      <c r="F17405">
        <v>7.9</v>
      </c>
      <c r="G17405">
        <f t="shared" si="271"/>
        <v>3.95</v>
      </c>
      <c r="H17405">
        <v>1299</v>
      </c>
    </row>
    <row r="17406" spans="1:8" x14ac:dyDescent="0.25">
      <c r="A17406" s="1">
        <v>41219.510416666664</v>
      </c>
      <c r="B17406">
        <v>2.7</v>
      </c>
      <c r="C17406">
        <v>0.6</v>
      </c>
      <c r="D17406">
        <v>298</v>
      </c>
      <c r="E17406">
        <v>0.2</v>
      </c>
      <c r="F17406">
        <v>7.2</v>
      </c>
      <c r="G17406">
        <f t="shared" si="271"/>
        <v>3.6</v>
      </c>
      <c r="H17406">
        <v>1385</v>
      </c>
    </row>
    <row r="17407" spans="1:8" x14ac:dyDescent="0.25">
      <c r="A17407" s="1">
        <v>41219.520833333336</v>
      </c>
      <c r="B17407">
        <v>3</v>
      </c>
      <c r="C17407">
        <v>0.7</v>
      </c>
      <c r="D17407">
        <v>549</v>
      </c>
      <c r="E17407">
        <v>0.3</v>
      </c>
      <c r="F17407">
        <v>7.4</v>
      </c>
      <c r="G17407">
        <f t="shared" si="271"/>
        <v>3.7</v>
      </c>
      <c r="H17407">
        <v>1823</v>
      </c>
    </row>
    <row r="17408" spans="1:8" x14ac:dyDescent="0.25">
      <c r="A17408" s="1">
        <v>41219.53125</v>
      </c>
      <c r="B17408">
        <v>2.7</v>
      </c>
      <c r="C17408">
        <v>0.6</v>
      </c>
      <c r="D17408">
        <v>505</v>
      </c>
      <c r="E17408">
        <v>0.3</v>
      </c>
      <c r="F17408">
        <v>7.5</v>
      </c>
      <c r="G17408">
        <f t="shared" si="271"/>
        <v>3.75</v>
      </c>
      <c r="H17408">
        <v>1542</v>
      </c>
    </row>
    <row r="17409" spans="1:8" x14ac:dyDescent="0.25">
      <c r="A17409" s="1">
        <v>41219.541666666664</v>
      </c>
      <c r="B17409">
        <v>2.2999999999999998</v>
      </c>
      <c r="C17409">
        <v>0.5</v>
      </c>
      <c r="D17409">
        <v>335</v>
      </c>
      <c r="E17409">
        <v>0.2</v>
      </c>
      <c r="F17409">
        <v>7.3</v>
      </c>
      <c r="G17409">
        <f t="shared" si="271"/>
        <v>3.65</v>
      </c>
      <c r="H17409">
        <v>1643</v>
      </c>
    </row>
    <row r="17410" spans="1:8" x14ac:dyDescent="0.25">
      <c r="A17410" s="1">
        <v>41219.552083333336</v>
      </c>
      <c r="B17410">
        <v>2.7</v>
      </c>
      <c r="C17410">
        <v>0.6</v>
      </c>
      <c r="D17410">
        <v>265</v>
      </c>
      <c r="E17410">
        <v>0.1</v>
      </c>
      <c r="F17410">
        <v>8.5</v>
      </c>
      <c r="G17410">
        <f t="shared" si="271"/>
        <v>4.25</v>
      </c>
      <c r="H17410">
        <v>1315</v>
      </c>
    </row>
    <row r="17411" spans="1:8" x14ac:dyDescent="0.25">
      <c r="A17411" s="1">
        <v>41219.5625</v>
      </c>
      <c r="B17411">
        <v>3.1</v>
      </c>
      <c r="C17411">
        <v>0.7</v>
      </c>
      <c r="D17411">
        <v>234</v>
      </c>
      <c r="E17411">
        <v>0.1</v>
      </c>
      <c r="F17411">
        <v>7.3</v>
      </c>
      <c r="G17411">
        <f t="shared" ref="G17411:G17474" si="272">F17411/2</f>
        <v>3.65</v>
      </c>
      <c r="H17411">
        <v>1628</v>
      </c>
    </row>
    <row r="17412" spans="1:8" x14ac:dyDescent="0.25">
      <c r="A17412" s="1">
        <v>41219.572916666664</v>
      </c>
      <c r="B17412">
        <v>2.5</v>
      </c>
      <c r="C17412">
        <v>0.6</v>
      </c>
      <c r="D17412">
        <v>436</v>
      </c>
      <c r="E17412">
        <v>0.2</v>
      </c>
      <c r="F17412">
        <v>7.8</v>
      </c>
      <c r="G17412">
        <f t="shared" si="272"/>
        <v>3.9</v>
      </c>
      <c r="H17412">
        <v>1268</v>
      </c>
    </row>
    <row r="17413" spans="1:8" x14ac:dyDescent="0.25">
      <c r="A17413" s="1">
        <v>41219.583333333336</v>
      </c>
      <c r="B17413">
        <v>2.6</v>
      </c>
      <c r="C17413">
        <v>0.6</v>
      </c>
      <c r="D17413">
        <v>586</v>
      </c>
      <c r="E17413">
        <v>0.3</v>
      </c>
      <c r="F17413">
        <v>6.8</v>
      </c>
      <c r="G17413">
        <f t="shared" si="272"/>
        <v>3.4</v>
      </c>
      <c r="H17413">
        <v>1487</v>
      </c>
    </row>
    <row r="17414" spans="1:8" x14ac:dyDescent="0.25">
      <c r="A17414" s="1">
        <v>41219.59375</v>
      </c>
      <c r="B17414">
        <v>2.8</v>
      </c>
      <c r="C17414">
        <v>0.6</v>
      </c>
      <c r="D17414">
        <v>275</v>
      </c>
      <c r="E17414">
        <v>0.1</v>
      </c>
      <c r="F17414">
        <v>6.9</v>
      </c>
      <c r="G17414">
        <f t="shared" si="272"/>
        <v>3.45</v>
      </c>
      <c r="H17414">
        <v>1549</v>
      </c>
    </row>
    <row r="17415" spans="1:8" x14ac:dyDescent="0.25">
      <c r="A17415" s="1">
        <v>41219.604166666664</v>
      </c>
      <c r="B17415">
        <v>3.4</v>
      </c>
      <c r="C17415">
        <v>0.8</v>
      </c>
      <c r="D17415">
        <v>544</v>
      </c>
      <c r="E17415">
        <v>0.3</v>
      </c>
      <c r="F17415">
        <v>9.4</v>
      </c>
      <c r="G17415">
        <f t="shared" si="272"/>
        <v>4.7</v>
      </c>
      <c r="H17415">
        <v>1369</v>
      </c>
    </row>
    <row r="17416" spans="1:8" x14ac:dyDescent="0.25">
      <c r="A17416" s="1">
        <v>41219.614583333336</v>
      </c>
      <c r="B17416">
        <v>3.6</v>
      </c>
      <c r="C17416">
        <v>0.8</v>
      </c>
      <c r="D17416">
        <v>449</v>
      </c>
      <c r="E17416">
        <v>0.2</v>
      </c>
      <c r="F17416">
        <v>7.2</v>
      </c>
      <c r="G17416">
        <f t="shared" si="272"/>
        <v>3.6</v>
      </c>
      <c r="H17416">
        <v>1635</v>
      </c>
    </row>
    <row r="17417" spans="1:8" x14ac:dyDescent="0.25">
      <c r="A17417" s="1">
        <v>41219.625</v>
      </c>
      <c r="B17417">
        <v>2.8</v>
      </c>
      <c r="C17417">
        <v>0.6</v>
      </c>
      <c r="D17417">
        <v>256</v>
      </c>
      <c r="E17417">
        <v>0.1</v>
      </c>
      <c r="F17417">
        <v>7.7</v>
      </c>
      <c r="G17417">
        <f t="shared" si="272"/>
        <v>3.85</v>
      </c>
      <c r="H17417">
        <v>1307</v>
      </c>
    </row>
    <row r="17418" spans="1:8" x14ac:dyDescent="0.25">
      <c r="A17418" s="1">
        <v>41219.635416666664</v>
      </c>
      <c r="B17418">
        <v>2.8</v>
      </c>
      <c r="C17418">
        <v>0.6</v>
      </c>
      <c r="D17418">
        <v>598</v>
      </c>
      <c r="E17418">
        <v>0.3</v>
      </c>
      <c r="F17418">
        <v>6.9</v>
      </c>
      <c r="G17418">
        <f t="shared" si="272"/>
        <v>3.45</v>
      </c>
      <c r="H17418">
        <v>1299</v>
      </c>
    </row>
    <row r="17419" spans="1:8" x14ac:dyDescent="0.25">
      <c r="A17419" s="1">
        <v>41219.645833333336</v>
      </c>
      <c r="B17419">
        <v>2.9</v>
      </c>
      <c r="C17419">
        <v>0.7</v>
      </c>
      <c r="D17419">
        <v>156</v>
      </c>
      <c r="E17419">
        <v>0.1</v>
      </c>
      <c r="F17419">
        <v>8.3000000000000007</v>
      </c>
      <c r="G17419">
        <f t="shared" si="272"/>
        <v>4.1500000000000004</v>
      </c>
      <c r="H17419">
        <v>1338</v>
      </c>
    </row>
    <row r="17420" spans="1:8" x14ac:dyDescent="0.25">
      <c r="A17420" s="1">
        <v>41219.65625</v>
      </c>
      <c r="B17420">
        <v>2.7</v>
      </c>
      <c r="C17420">
        <v>0.6</v>
      </c>
      <c r="D17420">
        <v>461</v>
      </c>
      <c r="E17420">
        <v>0.2</v>
      </c>
      <c r="F17420">
        <v>7.7</v>
      </c>
      <c r="G17420">
        <f t="shared" si="272"/>
        <v>3.85</v>
      </c>
      <c r="H17420">
        <v>1369</v>
      </c>
    </row>
    <row r="17421" spans="1:8" x14ac:dyDescent="0.25">
      <c r="A17421" s="1">
        <v>41219.666666666664</v>
      </c>
      <c r="B17421">
        <v>2.8</v>
      </c>
      <c r="C17421">
        <v>0.6</v>
      </c>
      <c r="D17421">
        <v>388</v>
      </c>
      <c r="E17421">
        <v>0.2</v>
      </c>
      <c r="F17421">
        <v>7.9</v>
      </c>
      <c r="G17421">
        <f t="shared" si="272"/>
        <v>3.95</v>
      </c>
      <c r="H17421">
        <v>1502</v>
      </c>
    </row>
    <row r="17422" spans="1:8" x14ac:dyDescent="0.25">
      <c r="A17422" s="1">
        <v>41219.677083333336</v>
      </c>
      <c r="B17422">
        <v>2.8</v>
      </c>
      <c r="C17422">
        <v>0.6</v>
      </c>
      <c r="D17422">
        <v>403</v>
      </c>
      <c r="E17422">
        <v>0.2</v>
      </c>
      <c r="F17422">
        <v>8.1999999999999993</v>
      </c>
      <c r="G17422">
        <f t="shared" si="272"/>
        <v>4.0999999999999996</v>
      </c>
      <c r="H17422">
        <v>1369</v>
      </c>
    </row>
    <row r="17423" spans="1:8" x14ac:dyDescent="0.25">
      <c r="A17423" s="1">
        <v>41219.6875</v>
      </c>
      <c r="B17423">
        <v>2.5</v>
      </c>
      <c r="C17423">
        <v>0.5</v>
      </c>
      <c r="D17423">
        <v>507</v>
      </c>
      <c r="E17423">
        <v>0.3</v>
      </c>
      <c r="F17423">
        <v>9.9</v>
      </c>
      <c r="G17423">
        <f t="shared" si="272"/>
        <v>4.95</v>
      </c>
      <c r="H17423">
        <v>1409</v>
      </c>
    </row>
    <row r="17424" spans="1:8" x14ac:dyDescent="0.25">
      <c r="A17424" s="1">
        <v>41219.697916666664</v>
      </c>
      <c r="B17424">
        <v>2.7</v>
      </c>
      <c r="C17424">
        <v>0.6</v>
      </c>
      <c r="D17424">
        <v>379</v>
      </c>
      <c r="E17424">
        <v>0.2</v>
      </c>
      <c r="F17424">
        <v>8.9</v>
      </c>
      <c r="G17424">
        <f t="shared" si="272"/>
        <v>4.45</v>
      </c>
      <c r="H17424">
        <v>1244</v>
      </c>
    </row>
    <row r="17425" spans="1:8" x14ac:dyDescent="0.25">
      <c r="A17425" s="1">
        <v>41219.708333333336</v>
      </c>
      <c r="B17425">
        <v>2.4</v>
      </c>
      <c r="C17425">
        <v>0.5</v>
      </c>
      <c r="D17425">
        <v>395</v>
      </c>
      <c r="E17425">
        <v>0.2</v>
      </c>
      <c r="F17425">
        <v>8.5</v>
      </c>
      <c r="G17425">
        <f t="shared" si="272"/>
        <v>4.25</v>
      </c>
      <c r="H17425">
        <v>1315</v>
      </c>
    </row>
    <row r="17426" spans="1:8" x14ac:dyDescent="0.25">
      <c r="A17426" s="1">
        <v>41219.71875</v>
      </c>
      <c r="B17426">
        <v>3.1</v>
      </c>
      <c r="C17426">
        <v>0.7</v>
      </c>
      <c r="D17426">
        <v>283</v>
      </c>
      <c r="E17426">
        <v>0.1</v>
      </c>
      <c r="F17426">
        <v>7.6</v>
      </c>
      <c r="G17426">
        <f t="shared" si="272"/>
        <v>3.8</v>
      </c>
      <c r="H17426">
        <v>1369</v>
      </c>
    </row>
    <row r="17427" spans="1:8" x14ac:dyDescent="0.25">
      <c r="A17427" s="1">
        <v>41219.729166666664</v>
      </c>
      <c r="B17427">
        <v>2.6</v>
      </c>
      <c r="C17427">
        <v>0.6</v>
      </c>
      <c r="D17427">
        <v>314</v>
      </c>
      <c r="E17427">
        <v>0.2</v>
      </c>
      <c r="F17427">
        <v>9.5</v>
      </c>
      <c r="G17427">
        <f t="shared" si="272"/>
        <v>4.75</v>
      </c>
      <c r="H17427">
        <v>1252</v>
      </c>
    </row>
    <row r="17428" spans="1:8" x14ac:dyDescent="0.25">
      <c r="A17428" s="1">
        <v>41219.739583333336</v>
      </c>
      <c r="B17428">
        <v>3.2</v>
      </c>
      <c r="C17428">
        <v>0.7</v>
      </c>
      <c r="D17428">
        <v>332</v>
      </c>
      <c r="E17428">
        <v>0.2</v>
      </c>
      <c r="F17428">
        <v>8.6</v>
      </c>
      <c r="G17428">
        <f t="shared" si="272"/>
        <v>4.3</v>
      </c>
      <c r="H17428">
        <v>1283</v>
      </c>
    </row>
    <row r="17429" spans="1:8" x14ac:dyDescent="0.25">
      <c r="A17429" s="1">
        <v>41219.75</v>
      </c>
      <c r="B17429">
        <v>2.4</v>
      </c>
      <c r="C17429">
        <v>0.5</v>
      </c>
      <c r="D17429">
        <v>430</v>
      </c>
      <c r="E17429">
        <v>0.2</v>
      </c>
      <c r="F17429">
        <v>11.4</v>
      </c>
      <c r="G17429">
        <f t="shared" si="272"/>
        <v>5.7</v>
      </c>
      <c r="H17429">
        <v>1205</v>
      </c>
    </row>
    <row r="17430" spans="1:8" x14ac:dyDescent="0.25">
      <c r="A17430" s="1">
        <v>41219.760416666664</v>
      </c>
      <c r="B17430">
        <v>3</v>
      </c>
      <c r="C17430">
        <v>0.7</v>
      </c>
      <c r="D17430">
        <v>300</v>
      </c>
      <c r="E17430">
        <v>0.2</v>
      </c>
      <c r="F17430">
        <v>8.3000000000000007</v>
      </c>
      <c r="G17430">
        <f t="shared" si="272"/>
        <v>4.1500000000000004</v>
      </c>
      <c r="H17430">
        <v>1393</v>
      </c>
    </row>
    <row r="17431" spans="1:8" x14ac:dyDescent="0.25">
      <c r="A17431" s="1">
        <v>41219.770833333336</v>
      </c>
      <c r="B17431">
        <v>2.9</v>
      </c>
      <c r="C17431">
        <v>0.6</v>
      </c>
      <c r="D17431">
        <v>325</v>
      </c>
      <c r="E17431">
        <v>0.2</v>
      </c>
      <c r="F17431">
        <v>8.9</v>
      </c>
      <c r="G17431">
        <f t="shared" si="272"/>
        <v>4.45</v>
      </c>
      <c r="H17431">
        <v>1495</v>
      </c>
    </row>
    <row r="17432" spans="1:8" x14ac:dyDescent="0.25">
      <c r="A17432" s="1">
        <v>41219.78125</v>
      </c>
      <c r="B17432">
        <v>2.5</v>
      </c>
      <c r="C17432">
        <v>0.6</v>
      </c>
      <c r="D17432">
        <v>433</v>
      </c>
      <c r="E17432">
        <v>0.2</v>
      </c>
      <c r="F17432">
        <v>9.3000000000000007</v>
      </c>
      <c r="G17432">
        <f t="shared" si="272"/>
        <v>4.6500000000000004</v>
      </c>
      <c r="H17432">
        <v>1448</v>
      </c>
    </row>
    <row r="17433" spans="1:8" x14ac:dyDescent="0.25">
      <c r="A17433" s="1">
        <v>41219.791666666664</v>
      </c>
      <c r="B17433">
        <v>2.6</v>
      </c>
      <c r="C17433">
        <v>0.6</v>
      </c>
      <c r="D17433">
        <v>486</v>
      </c>
      <c r="E17433">
        <v>0.2</v>
      </c>
      <c r="F17433">
        <v>8.9</v>
      </c>
      <c r="G17433">
        <f t="shared" si="272"/>
        <v>4.45</v>
      </c>
      <c r="H17433">
        <v>1174</v>
      </c>
    </row>
    <row r="17434" spans="1:8" x14ac:dyDescent="0.25">
      <c r="A17434" s="1">
        <v>41219.802083333336</v>
      </c>
      <c r="B17434">
        <v>2.9</v>
      </c>
      <c r="C17434">
        <v>0.6</v>
      </c>
      <c r="D17434">
        <v>107</v>
      </c>
      <c r="E17434">
        <v>0.1</v>
      </c>
      <c r="F17434">
        <v>8.1</v>
      </c>
      <c r="G17434">
        <f t="shared" si="272"/>
        <v>4.05</v>
      </c>
      <c r="H17434">
        <v>1729</v>
      </c>
    </row>
    <row r="17435" spans="1:8" x14ac:dyDescent="0.25">
      <c r="A17435" s="1">
        <v>41219.8125</v>
      </c>
      <c r="B17435">
        <v>2.6</v>
      </c>
      <c r="C17435">
        <v>0.6</v>
      </c>
      <c r="D17435">
        <v>383</v>
      </c>
      <c r="E17435">
        <v>0.2</v>
      </c>
      <c r="F17435">
        <v>9.8000000000000007</v>
      </c>
      <c r="G17435">
        <f t="shared" si="272"/>
        <v>4.9000000000000004</v>
      </c>
      <c r="H17435">
        <v>1776</v>
      </c>
    </row>
    <row r="17436" spans="1:8" x14ac:dyDescent="0.25">
      <c r="A17436" s="1">
        <v>41219.822916666664</v>
      </c>
      <c r="B17436">
        <v>2.9</v>
      </c>
      <c r="C17436">
        <v>0.6</v>
      </c>
      <c r="D17436">
        <v>37</v>
      </c>
      <c r="E17436">
        <v>0</v>
      </c>
      <c r="F17436">
        <v>10</v>
      </c>
      <c r="G17436">
        <f t="shared" si="272"/>
        <v>5</v>
      </c>
      <c r="H17436">
        <v>1377</v>
      </c>
    </row>
    <row r="17437" spans="1:8" x14ac:dyDescent="0.25">
      <c r="A17437" s="1">
        <v>41219.833333333336</v>
      </c>
      <c r="B17437">
        <v>3.4</v>
      </c>
      <c r="C17437">
        <v>0.8</v>
      </c>
      <c r="D17437">
        <v>364</v>
      </c>
      <c r="E17437">
        <v>0.2</v>
      </c>
      <c r="F17437">
        <v>9.9</v>
      </c>
      <c r="G17437">
        <f t="shared" si="272"/>
        <v>4.95</v>
      </c>
      <c r="H17437">
        <v>1189</v>
      </c>
    </row>
    <row r="17438" spans="1:8" x14ac:dyDescent="0.25">
      <c r="A17438" s="1">
        <v>41219.84375</v>
      </c>
      <c r="B17438">
        <v>3</v>
      </c>
      <c r="C17438">
        <v>0.7</v>
      </c>
      <c r="D17438">
        <v>368</v>
      </c>
      <c r="E17438">
        <v>0.2</v>
      </c>
      <c r="F17438">
        <v>11.5</v>
      </c>
      <c r="G17438">
        <f t="shared" si="272"/>
        <v>5.75</v>
      </c>
      <c r="H17438">
        <v>1440</v>
      </c>
    </row>
    <row r="17439" spans="1:8" x14ac:dyDescent="0.25">
      <c r="A17439" s="1">
        <v>41219.854166666664</v>
      </c>
      <c r="B17439">
        <v>2.7</v>
      </c>
      <c r="C17439">
        <v>0.6</v>
      </c>
      <c r="D17439">
        <v>395</v>
      </c>
      <c r="E17439">
        <v>0.2</v>
      </c>
      <c r="F17439">
        <v>10.1</v>
      </c>
      <c r="G17439">
        <f t="shared" si="272"/>
        <v>5.05</v>
      </c>
      <c r="H17439">
        <v>1518</v>
      </c>
    </row>
    <row r="17440" spans="1:8" x14ac:dyDescent="0.25">
      <c r="A17440" s="1">
        <v>41219.864583333336</v>
      </c>
      <c r="B17440">
        <v>2.8</v>
      </c>
      <c r="C17440">
        <v>0.6</v>
      </c>
      <c r="D17440">
        <v>278</v>
      </c>
      <c r="E17440">
        <v>0.1</v>
      </c>
      <c r="F17440">
        <v>7.8</v>
      </c>
      <c r="G17440">
        <f t="shared" si="272"/>
        <v>3.9</v>
      </c>
      <c r="H17440">
        <v>1041</v>
      </c>
    </row>
    <row r="17441" spans="1:8" x14ac:dyDescent="0.25">
      <c r="A17441" s="1">
        <v>41219.875</v>
      </c>
      <c r="B17441">
        <v>2.8</v>
      </c>
      <c r="C17441">
        <v>0.6</v>
      </c>
      <c r="D17441">
        <v>312</v>
      </c>
      <c r="E17441">
        <v>0.2</v>
      </c>
      <c r="F17441">
        <v>8</v>
      </c>
      <c r="G17441">
        <f t="shared" si="272"/>
        <v>4</v>
      </c>
      <c r="H17441">
        <v>1401</v>
      </c>
    </row>
    <row r="17442" spans="1:8" x14ac:dyDescent="0.25">
      <c r="A17442" s="1">
        <v>41219.885416666664</v>
      </c>
      <c r="B17442">
        <v>2.7</v>
      </c>
      <c r="C17442">
        <v>0.6</v>
      </c>
      <c r="D17442">
        <v>414</v>
      </c>
      <c r="E17442">
        <v>0.2</v>
      </c>
      <c r="F17442">
        <v>11.2</v>
      </c>
      <c r="G17442">
        <f t="shared" si="272"/>
        <v>5.6</v>
      </c>
      <c r="H17442">
        <v>1119</v>
      </c>
    </row>
    <row r="17443" spans="1:8" x14ac:dyDescent="0.25">
      <c r="A17443" s="1">
        <v>41219.895833333336</v>
      </c>
      <c r="B17443">
        <v>2.7</v>
      </c>
      <c r="C17443">
        <v>0.6</v>
      </c>
      <c r="D17443">
        <v>242</v>
      </c>
      <c r="E17443">
        <v>0.1</v>
      </c>
      <c r="F17443">
        <v>9</v>
      </c>
      <c r="G17443">
        <f t="shared" si="272"/>
        <v>4.5</v>
      </c>
      <c r="H17443">
        <v>1628</v>
      </c>
    </row>
    <row r="17444" spans="1:8" x14ac:dyDescent="0.25">
      <c r="A17444" s="1">
        <v>41219.90625</v>
      </c>
      <c r="B17444">
        <v>2.9</v>
      </c>
      <c r="C17444">
        <v>0.6</v>
      </c>
      <c r="D17444">
        <v>474</v>
      </c>
      <c r="E17444">
        <v>0.2</v>
      </c>
      <c r="F17444">
        <v>9.4</v>
      </c>
      <c r="G17444">
        <f t="shared" si="272"/>
        <v>4.7</v>
      </c>
      <c r="H17444">
        <v>1291</v>
      </c>
    </row>
    <row r="17445" spans="1:8" x14ac:dyDescent="0.25">
      <c r="A17445" s="1">
        <v>41219.916666666664</v>
      </c>
      <c r="B17445">
        <v>2.8</v>
      </c>
      <c r="C17445">
        <v>0.6</v>
      </c>
      <c r="D17445">
        <v>374</v>
      </c>
      <c r="E17445">
        <v>0.2</v>
      </c>
      <c r="F17445">
        <v>8.6999999999999993</v>
      </c>
      <c r="G17445">
        <f t="shared" si="272"/>
        <v>4.3499999999999996</v>
      </c>
      <c r="H17445">
        <v>1612</v>
      </c>
    </row>
    <row r="17446" spans="1:8" x14ac:dyDescent="0.25">
      <c r="A17446" s="1">
        <v>41219.927083333336</v>
      </c>
      <c r="B17446">
        <v>2.4</v>
      </c>
      <c r="C17446">
        <v>0.5</v>
      </c>
      <c r="D17446">
        <v>91</v>
      </c>
      <c r="E17446">
        <v>0</v>
      </c>
      <c r="F17446">
        <v>10.5</v>
      </c>
      <c r="G17446">
        <f t="shared" si="272"/>
        <v>5.25</v>
      </c>
      <c r="H17446">
        <v>1346</v>
      </c>
    </row>
    <row r="17447" spans="1:8" x14ac:dyDescent="0.25">
      <c r="A17447" s="1">
        <v>41219.9375</v>
      </c>
      <c r="B17447">
        <v>2.9</v>
      </c>
      <c r="C17447">
        <v>0.7</v>
      </c>
      <c r="D17447">
        <v>549</v>
      </c>
      <c r="E17447">
        <v>0.3</v>
      </c>
      <c r="F17447">
        <v>9.5</v>
      </c>
      <c r="G17447">
        <f t="shared" si="272"/>
        <v>4.75</v>
      </c>
      <c r="H17447">
        <v>1534</v>
      </c>
    </row>
    <row r="17448" spans="1:8" x14ac:dyDescent="0.25">
      <c r="A17448" s="1">
        <v>41219.947916666664</v>
      </c>
      <c r="B17448">
        <v>3.1</v>
      </c>
      <c r="C17448">
        <v>0.7</v>
      </c>
      <c r="D17448">
        <v>494</v>
      </c>
      <c r="E17448">
        <v>0.3</v>
      </c>
      <c r="F17448">
        <v>9.9</v>
      </c>
      <c r="G17448">
        <f t="shared" si="272"/>
        <v>4.95</v>
      </c>
      <c r="H17448">
        <v>1354</v>
      </c>
    </row>
    <row r="17449" spans="1:8" x14ac:dyDescent="0.25">
      <c r="A17449" s="1">
        <v>41219.958333333336</v>
      </c>
      <c r="B17449">
        <v>2.9</v>
      </c>
      <c r="C17449">
        <v>0.6</v>
      </c>
      <c r="D17449">
        <v>479</v>
      </c>
      <c r="E17449">
        <v>0.2</v>
      </c>
      <c r="F17449">
        <v>8.6</v>
      </c>
      <c r="G17449">
        <f t="shared" si="272"/>
        <v>4.3</v>
      </c>
      <c r="H17449">
        <v>1409</v>
      </c>
    </row>
    <row r="17450" spans="1:8" x14ac:dyDescent="0.25">
      <c r="A17450" s="1">
        <v>41219.96875</v>
      </c>
      <c r="B17450">
        <v>2.6</v>
      </c>
      <c r="C17450">
        <v>0.6</v>
      </c>
      <c r="D17450">
        <v>419</v>
      </c>
      <c r="E17450">
        <v>0.2</v>
      </c>
      <c r="F17450">
        <v>9.9</v>
      </c>
      <c r="G17450">
        <f t="shared" si="272"/>
        <v>4.95</v>
      </c>
      <c r="H17450">
        <v>1401</v>
      </c>
    </row>
    <row r="17451" spans="1:8" x14ac:dyDescent="0.25">
      <c r="A17451" s="1">
        <v>41219.979166666664</v>
      </c>
      <c r="B17451">
        <v>3</v>
      </c>
      <c r="C17451">
        <v>0.7</v>
      </c>
      <c r="D17451">
        <v>401</v>
      </c>
      <c r="E17451">
        <v>0.2</v>
      </c>
      <c r="F17451">
        <v>8.3000000000000007</v>
      </c>
      <c r="G17451">
        <f t="shared" si="272"/>
        <v>4.1500000000000004</v>
      </c>
      <c r="H17451">
        <v>1502</v>
      </c>
    </row>
    <row r="17452" spans="1:8" x14ac:dyDescent="0.25">
      <c r="A17452" s="1">
        <v>41219.989583333336</v>
      </c>
      <c r="B17452">
        <v>2.4</v>
      </c>
      <c r="C17452">
        <v>0.5</v>
      </c>
      <c r="D17452">
        <v>403</v>
      </c>
      <c r="E17452">
        <v>0.2</v>
      </c>
      <c r="F17452">
        <v>8.1999999999999993</v>
      </c>
      <c r="G17452">
        <f t="shared" si="272"/>
        <v>4.0999999999999996</v>
      </c>
      <c r="H17452">
        <v>1236</v>
      </c>
    </row>
    <row r="17453" spans="1:8" x14ac:dyDescent="0.25">
      <c r="A17453" s="1">
        <v>41220</v>
      </c>
      <c r="B17453">
        <v>3</v>
      </c>
      <c r="C17453">
        <v>0.7</v>
      </c>
      <c r="D17453">
        <v>394</v>
      </c>
      <c r="E17453">
        <v>0.2</v>
      </c>
      <c r="F17453">
        <v>10</v>
      </c>
      <c r="G17453">
        <f t="shared" si="272"/>
        <v>5</v>
      </c>
      <c r="H17453">
        <v>1362</v>
      </c>
    </row>
    <row r="17454" spans="1:8" x14ac:dyDescent="0.25">
      <c r="A17454" s="1">
        <v>41220.010416666664</v>
      </c>
      <c r="B17454">
        <v>2.9</v>
      </c>
      <c r="C17454">
        <v>0.7</v>
      </c>
      <c r="D17454">
        <v>842</v>
      </c>
      <c r="E17454">
        <v>0.4</v>
      </c>
      <c r="F17454">
        <v>8.6999999999999993</v>
      </c>
      <c r="G17454">
        <f t="shared" si="272"/>
        <v>4.3499999999999996</v>
      </c>
      <c r="H17454">
        <v>1440</v>
      </c>
    </row>
    <row r="17455" spans="1:8" x14ac:dyDescent="0.25">
      <c r="A17455" s="1">
        <v>41220.020833333336</v>
      </c>
      <c r="B17455">
        <v>3</v>
      </c>
      <c r="C17455">
        <v>0.7</v>
      </c>
      <c r="D17455">
        <v>229</v>
      </c>
      <c r="E17455">
        <v>0.1</v>
      </c>
      <c r="F17455">
        <v>8.8000000000000007</v>
      </c>
      <c r="G17455">
        <f t="shared" si="272"/>
        <v>4.4000000000000004</v>
      </c>
      <c r="H17455">
        <v>1448</v>
      </c>
    </row>
    <row r="17456" spans="1:8" x14ac:dyDescent="0.25">
      <c r="A17456" s="1">
        <v>41220.03125</v>
      </c>
      <c r="B17456">
        <v>3.1</v>
      </c>
      <c r="C17456">
        <v>0.7</v>
      </c>
      <c r="D17456">
        <v>82</v>
      </c>
      <c r="E17456">
        <v>0</v>
      </c>
      <c r="F17456">
        <v>7.6</v>
      </c>
      <c r="G17456">
        <f t="shared" si="272"/>
        <v>3.8</v>
      </c>
      <c r="H17456">
        <v>1440</v>
      </c>
    </row>
    <row r="17457" spans="1:8" x14ac:dyDescent="0.25">
      <c r="A17457" s="1">
        <v>41220.041666666664</v>
      </c>
      <c r="B17457">
        <v>3.3</v>
      </c>
      <c r="C17457">
        <v>0.7</v>
      </c>
      <c r="D17457">
        <v>842</v>
      </c>
      <c r="E17457">
        <v>0.4</v>
      </c>
      <c r="F17457">
        <v>7.9</v>
      </c>
      <c r="G17457">
        <f t="shared" si="272"/>
        <v>3.95</v>
      </c>
      <c r="H17457">
        <v>1471</v>
      </c>
    </row>
    <row r="17458" spans="1:8" x14ac:dyDescent="0.25">
      <c r="A17458" s="1">
        <v>41220.052083333336</v>
      </c>
      <c r="B17458">
        <v>2.5</v>
      </c>
      <c r="C17458">
        <v>0.6</v>
      </c>
      <c r="D17458">
        <v>652</v>
      </c>
      <c r="E17458">
        <v>0.3</v>
      </c>
      <c r="F17458">
        <v>8.4</v>
      </c>
      <c r="G17458">
        <f t="shared" si="272"/>
        <v>4.2</v>
      </c>
      <c r="H17458">
        <v>1291</v>
      </c>
    </row>
    <row r="17459" spans="1:8" x14ac:dyDescent="0.25">
      <c r="A17459" s="1">
        <v>41220.0625</v>
      </c>
      <c r="B17459">
        <v>3</v>
      </c>
      <c r="C17459">
        <v>0.7</v>
      </c>
      <c r="D17459">
        <v>480</v>
      </c>
      <c r="E17459">
        <v>0.2</v>
      </c>
      <c r="F17459">
        <v>7.6</v>
      </c>
      <c r="G17459">
        <f t="shared" si="272"/>
        <v>3.8</v>
      </c>
      <c r="H17459">
        <v>1440</v>
      </c>
    </row>
    <row r="17460" spans="1:8" x14ac:dyDescent="0.25">
      <c r="A17460" s="1">
        <v>41220.072916666664</v>
      </c>
      <c r="B17460">
        <v>2.8</v>
      </c>
      <c r="C17460">
        <v>0.6</v>
      </c>
      <c r="D17460">
        <v>547</v>
      </c>
      <c r="E17460">
        <v>0.3</v>
      </c>
      <c r="F17460">
        <v>8.1</v>
      </c>
      <c r="G17460">
        <f t="shared" si="272"/>
        <v>4.05</v>
      </c>
      <c r="H17460">
        <v>1229</v>
      </c>
    </row>
    <row r="17461" spans="1:8" x14ac:dyDescent="0.25">
      <c r="A17461" s="1">
        <v>41220.083333333336</v>
      </c>
      <c r="B17461">
        <v>2.8</v>
      </c>
      <c r="C17461">
        <v>0.6</v>
      </c>
      <c r="D17461">
        <v>292</v>
      </c>
      <c r="E17461">
        <v>0.1</v>
      </c>
      <c r="F17461">
        <v>8.1</v>
      </c>
      <c r="G17461">
        <f t="shared" si="272"/>
        <v>4.05</v>
      </c>
      <c r="H17461">
        <v>1346</v>
      </c>
    </row>
    <row r="17462" spans="1:8" x14ac:dyDescent="0.25">
      <c r="A17462" s="1">
        <v>41220.09375</v>
      </c>
      <c r="B17462">
        <v>3.1</v>
      </c>
      <c r="C17462">
        <v>0.7</v>
      </c>
      <c r="D17462">
        <v>225</v>
      </c>
      <c r="E17462">
        <v>0.1</v>
      </c>
      <c r="F17462">
        <v>7.7</v>
      </c>
      <c r="G17462">
        <f t="shared" si="272"/>
        <v>3.85</v>
      </c>
      <c r="H17462">
        <v>1283</v>
      </c>
    </row>
    <row r="17463" spans="1:8" x14ac:dyDescent="0.25">
      <c r="A17463" s="1">
        <v>41220.104166666664</v>
      </c>
      <c r="B17463">
        <v>2.9</v>
      </c>
      <c r="C17463">
        <v>0.7</v>
      </c>
      <c r="D17463">
        <v>466</v>
      </c>
      <c r="E17463">
        <v>0.2</v>
      </c>
      <c r="F17463">
        <v>7.5</v>
      </c>
      <c r="G17463">
        <f t="shared" si="272"/>
        <v>3.75</v>
      </c>
      <c r="H17463">
        <v>1299</v>
      </c>
    </row>
    <row r="17464" spans="1:8" x14ac:dyDescent="0.25">
      <c r="A17464" s="1">
        <v>41220.114583333336</v>
      </c>
      <c r="B17464">
        <v>2.6</v>
      </c>
      <c r="C17464">
        <v>0.6</v>
      </c>
      <c r="D17464">
        <v>691</v>
      </c>
      <c r="E17464">
        <v>0.4</v>
      </c>
      <c r="F17464">
        <v>7.2</v>
      </c>
      <c r="G17464">
        <f t="shared" si="272"/>
        <v>3.6</v>
      </c>
      <c r="H17464">
        <v>1244</v>
      </c>
    </row>
    <row r="17465" spans="1:8" x14ac:dyDescent="0.25">
      <c r="A17465" s="1">
        <v>41220.125</v>
      </c>
      <c r="B17465">
        <v>2.6</v>
      </c>
      <c r="C17465">
        <v>0.6</v>
      </c>
      <c r="D17465">
        <v>372</v>
      </c>
      <c r="E17465">
        <v>0.2</v>
      </c>
      <c r="F17465">
        <v>7.5</v>
      </c>
      <c r="G17465">
        <f t="shared" si="272"/>
        <v>3.75</v>
      </c>
      <c r="H17465">
        <v>1221</v>
      </c>
    </row>
    <row r="17466" spans="1:8" x14ac:dyDescent="0.25">
      <c r="A17466" s="1">
        <v>41220.135416666664</v>
      </c>
      <c r="B17466">
        <v>3.3</v>
      </c>
      <c r="C17466">
        <v>0.7</v>
      </c>
      <c r="D17466">
        <v>333</v>
      </c>
      <c r="E17466">
        <v>0.2</v>
      </c>
      <c r="F17466">
        <v>7.3</v>
      </c>
      <c r="G17466">
        <f t="shared" si="272"/>
        <v>3.65</v>
      </c>
      <c r="H17466">
        <v>1268</v>
      </c>
    </row>
    <row r="17467" spans="1:8" x14ac:dyDescent="0.25">
      <c r="A17467" s="1">
        <v>41220.145833333336</v>
      </c>
      <c r="B17467">
        <v>2.8</v>
      </c>
      <c r="C17467">
        <v>0.6</v>
      </c>
      <c r="D17467">
        <v>302</v>
      </c>
      <c r="E17467">
        <v>0.2</v>
      </c>
      <c r="F17467">
        <v>9.5</v>
      </c>
      <c r="G17467">
        <f t="shared" si="272"/>
        <v>4.75</v>
      </c>
      <c r="H17467">
        <v>1456</v>
      </c>
    </row>
    <row r="17468" spans="1:8" x14ac:dyDescent="0.25">
      <c r="A17468" s="1">
        <v>41220.15625</v>
      </c>
      <c r="B17468">
        <v>2.5</v>
      </c>
      <c r="C17468">
        <v>0.5</v>
      </c>
      <c r="D17468">
        <v>12</v>
      </c>
      <c r="E17468">
        <v>0</v>
      </c>
      <c r="F17468">
        <v>7.9</v>
      </c>
      <c r="G17468">
        <f t="shared" si="272"/>
        <v>3.95</v>
      </c>
      <c r="H17468">
        <v>1322</v>
      </c>
    </row>
    <row r="17469" spans="1:8" x14ac:dyDescent="0.25">
      <c r="A17469" s="1">
        <v>41220.166666666664</v>
      </c>
      <c r="B17469">
        <v>3</v>
      </c>
      <c r="C17469">
        <v>0.7</v>
      </c>
      <c r="D17469">
        <v>331</v>
      </c>
      <c r="E17469">
        <v>0.2</v>
      </c>
      <c r="F17469">
        <v>8.1</v>
      </c>
      <c r="G17469">
        <f t="shared" si="272"/>
        <v>4.05</v>
      </c>
      <c r="H17469">
        <v>1393</v>
      </c>
    </row>
    <row r="17470" spans="1:8" x14ac:dyDescent="0.25">
      <c r="A17470" s="1">
        <v>41220.177083333336</v>
      </c>
      <c r="B17470">
        <v>2.9</v>
      </c>
      <c r="C17470">
        <v>0.6</v>
      </c>
      <c r="D17470">
        <v>260</v>
      </c>
      <c r="E17470">
        <v>0.1</v>
      </c>
      <c r="F17470">
        <v>7.7</v>
      </c>
      <c r="G17470">
        <f t="shared" si="272"/>
        <v>3.85</v>
      </c>
      <c r="H17470">
        <v>1260</v>
      </c>
    </row>
    <row r="17471" spans="1:8" x14ac:dyDescent="0.25">
      <c r="A17471" s="1">
        <v>41220.1875</v>
      </c>
      <c r="B17471">
        <v>2.8</v>
      </c>
      <c r="C17471">
        <v>0.6</v>
      </c>
      <c r="D17471">
        <v>426</v>
      </c>
      <c r="E17471">
        <v>0.2</v>
      </c>
      <c r="F17471">
        <v>7.9</v>
      </c>
      <c r="G17471">
        <f t="shared" si="272"/>
        <v>3.95</v>
      </c>
      <c r="H17471">
        <v>1322</v>
      </c>
    </row>
    <row r="17472" spans="1:8" x14ac:dyDescent="0.25">
      <c r="A17472" s="1">
        <v>41220.197916666664</v>
      </c>
      <c r="B17472">
        <v>2.7</v>
      </c>
      <c r="C17472">
        <v>0.6</v>
      </c>
      <c r="D17472">
        <v>677</v>
      </c>
      <c r="E17472">
        <v>0.3</v>
      </c>
      <c r="F17472">
        <v>7.7</v>
      </c>
      <c r="G17472">
        <f t="shared" si="272"/>
        <v>3.85</v>
      </c>
      <c r="H17472">
        <v>1377</v>
      </c>
    </row>
    <row r="17473" spans="1:8" x14ac:dyDescent="0.25">
      <c r="A17473" s="1">
        <v>41220.208333333336</v>
      </c>
      <c r="B17473">
        <v>2.8</v>
      </c>
      <c r="C17473">
        <v>0.6</v>
      </c>
      <c r="D17473">
        <v>176</v>
      </c>
      <c r="E17473">
        <v>0.1</v>
      </c>
      <c r="F17473">
        <v>7.9</v>
      </c>
      <c r="G17473">
        <f t="shared" si="272"/>
        <v>3.95</v>
      </c>
      <c r="H17473">
        <v>1268</v>
      </c>
    </row>
    <row r="17474" spans="1:8" x14ac:dyDescent="0.25">
      <c r="A17474" s="1">
        <v>41220.21875</v>
      </c>
      <c r="B17474">
        <v>2.9</v>
      </c>
      <c r="C17474">
        <v>0.6</v>
      </c>
      <c r="D17474">
        <v>355</v>
      </c>
      <c r="E17474">
        <v>0.2</v>
      </c>
      <c r="F17474">
        <v>8.8000000000000007</v>
      </c>
      <c r="G17474">
        <f t="shared" si="272"/>
        <v>4.4000000000000004</v>
      </c>
      <c r="H17474">
        <v>1385</v>
      </c>
    </row>
    <row r="17475" spans="1:8" x14ac:dyDescent="0.25">
      <c r="A17475" s="1">
        <v>41220.229166666664</v>
      </c>
      <c r="B17475">
        <v>2.2999999999999998</v>
      </c>
      <c r="C17475">
        <v>0.5</v>
      </c>
      <c r="D17475">
        <v>343</v>
      </c>
      <c r="E17475">
        <v>0.2</v>
      </c>
      <c r="F17475">
        <v>7.7</v>
      </c>
      <c r="G17475">
        <f t="shared" ref="G17475:G17538" si="273">F17475/2</f>
        <v>3.85</v>
      </c>
      <c r="H17475">
        <v>1385</v>
      </c>
    </row>
    <row r="17476" spans="1:8" x14ac:dyDescent="0.25">
      <c r="A17476" s="1">
        <v>41220.239583333336</v>
      </c>
      <c r="B17476">
        <v>2.4</v>
      </c>
      <c r="C17476">
        <v>0.5</v>
      </c>
      <c r="D17476">
        <v>390</v>
      </c>
      <c r="E17476">
        <v>0.2</v>
      </c>
      <c r="F17476">
        <v>7.4</v>
      </c>
      <c r="G17476">
        <f t="shared" si="273"/>
        <v>3.7</v>
      </c>
      <c r="H17476">
        <v>1432</v>
      </c>
    </row>
    <row r="17477" spans="1:8" x14ac:dyDescent="0.25">
      <c r="A17477" s="1">
        <v>41220.25</v>
      </c>
      <c r="B17477">
        <v>2.8</v>
      </c>
      <c r="C17477">
        <v>0.6</v>
      </c>
      <c r="D17477">
        <v>569</v>
      </c>
      <c r="E17477">
        <v>0.3</v>
      </c>
      <c r="F17477">
        <v>6.7</v>
      </c>
      <c r="G17477">
        <f t="shared" si="273"/>
        <v>3.35</v>
      </c>
      <c r="H17477">
        <v>1307</v>
      </c>
    </row>
    <row r="17478" spans="1:8" x14ac:dyDescent="0.25">
      <c r="A17478" s="1">
        <v>41220.260416666664</v>
      </c>
      <c r="B17478">
        <v>2.8</v>
      </c>
      <c r="C17478">
        <v>0.6</v>
      </c>
      <c r="D17478">
        <v>448</v>
      </c>
      <c r="E17478">
        <v>0.2</v>
      </c>
      <c r="F17478">
        <v>7.7</v>
      </c>
      <c r="G17478">
        <f t="shared" si="273"/>
        <v>3.85</v>
      </c>
      <c r="H17478">
        <v>1956</v>
      </c>
    </row>
    <row r="17479" spans="1:8" x14ac:dyDescent="0.25">
      <c r="A17479" s="1">
        <v>41220.270833333336</v>
      </c>
      <c r="B17479">
        <v>2.5</v>
      </c>
      <c r="C17479">
        <v>0.5</v>
      </c>
      <c r="D17479">
        <v>388</v>
      </c>
      <c r="E17479">
        <v>0.2</v>
      </c>
      <c r="F17479">
        <v>7</v>
      </c>
      <c r="G17479">
        <f t="shared" si="273"/>
        <v>3.5</v>
      </c>
      <c r="H17479">
        <v>1244</v>
      </c>
    </row>
    <row r="17480" spans="1:8" x14ac:dyDescent="0.25">
      <c r="A17480" s="1">
        <v>41220.28125</v>
      </c>
      <c r="B17480">
        <v>3.1</v>
      </c>
      <c r="C17480">
        <v>0.7</v>
      </c>
      <c r="D17480">
        <v>210</v>
      </c>
      <c r="E17480">
        <v>0.1</v>
      </c>
      <c r="F17480">
        <v>7.7</v>
      </c>
      <c r="G17480">
        <f t="shared" si="273"/>
        <v>3.85</v>
      </c>
      <c r="H17480">
        <v>1416</v>
      </c>
    </row>
    <row r="17481" spans="1:8" x14ac:dyDescent="0.25">
      <c r="A17481" s="1">
        <v>41220.291666666664</v>
      </c>
      <c r="B17481">
        <v>2.7</v>
      </c>
      <c r="C17481">
        <v>0.6</v>
      </c>
      <c r="D17481">
        <v>579</v>
      </c>
      <c r="E17481">
        <v>0.3</v>
      </c>
      <c r="F17481">
        <v>7.2</v>
      </c>
      <c r="G17481">
        <f t="shared" si="273"/>
        <v>3.6</v>
      </c>
      <c r="H17481">
        <v>1377</v>
      </c>
    </row>
    <row r="17482" spans="1:8" x14ac:dyDescent="0.25">
      <c r="A17482" s="1">
        <v>41220.302083333336</v>
      </c>
      <c r="B17482">
        <v>2.7</v>
      </c>
      <c r="C17482">
        <v>0.6</v>
      </c>
      <c r="D17482">
        <v>349</v>
      </c>
      <c r="E17482">
        <v>0.2</v>
      </c>
      <c r="F17482">
        <v>8</v>
      </c>
      <c r="G17482">
        <f t="shared" si="273"/>
        <v>4</v>
      </c>
      <c r="H17482">
        <v>1268</v>
      </c>
    </row>
    <row r="17483" spans="1:8" x14ac:dyDescent="0.25">
      <c r="A17483" s="1">
        <v>41220.3125</v>
      </c>
      <c r="B17483">
        <v>2.5</v>
      </c>
      <c r="C17483">
        <v>0.5</v>
      </c>
      <c r="D17483">
        <v>233</v>
      </c>
      <c r="E17483">
        <v>0.1</v>
      </c>
      <c r="F17483">
        <v>6.9</v>
      </c>
      <c r="G17483">
        <f t="shared" si="273"/>
        <v>3.45</v>
      </c>
      <c r="H17483">
        <v>1283</v>
      </c>
    </row>
    <row r="17484" spans="1:8" x14ac:dyDescent="0.25">
      <c r="A17484" s="1">
        <v>41220.322916666664</v>
      </c>
      <c r="B17484">
        <v>2.7</v>
      </c>
      <c r="C17484">
        <v>0.6</v>
      </c>
      <c r="D17484">
        <v>255</v>
      </c>
      <c r="E17484">
        <v>0.1</v>
      </c>
      <c r="F17484">
        <v>7.3</v>
      </c>
      <c r="G17484">
        <f t="shared" si="273"/>
        <v>3.65</v>
      </c>
      <c r="H17484">
        <v>1338</v>
      </c>
    </row>
    <row r="17485" spans="1:8" x14ac:dyDescent="0.25">
      <c r="A17485" s="1">
        <v>41220.333333333336</v>
      </c>
      <c r="B17485">
        <v>2.7</v>
      </c>
      <c r="C17485">
        <v>0.6</v>
      </c>
      <c r="D17485">
        <v>465</v>
      </c>
      <c r="E17485">
        <v>0.2</v>
      </c>
      <c r="F17485">
        <v>7.5</v>
      </c>
      <c r="G17485">
        <f t="shared" si="273"/>
        <v>3.75</v>
      </c>
      <c r="H17485">
        <v>1416</v>
      </c>
    </row>
    <row r="17486" spans="1:8" x14ac:dyDescent="0.25">
      <c r="A17486" s="1">
        <v>41220.34375</v>
      </c>
      <c r="B17486">
        <v>2.9</v>
      </c>
      <c r="C17486">
        <v>0.7</v>
      </c>
      <c r="D17486">
        <v>133</v>
      </c>
      <c r="E17486">
        <v>0.1</v>
      </c>
      <c r="F17486">
        <v>7.8</v>
      </c>
      <c r="G17486">
        <f t="shared" si="273"/>
        <v>3.9</v>
      </c>
      <c r="H17486">
        <v>1346</v>
      </c>
    </row>
    <row r="17487" spans="1:8" x14ac:dyDescent="0.25">
      <c r="A17487" s="1">
        <v>41220.354166666664</v>
      </c>
      <c r="B17487">
        <v>2.4</v>
      </c>
      <c r="C17487">
        <v>0.5</v>
      </c>
      <c r="D17487">
        <v>607</v>
      </c>
      <c r="E17487">
        <v>0.3</v>
      </c>
      <c r="F17487">
        <v>8.1</v>
      </c>
      <c r="G17487">
        <f t="shared" si="273"/>
        <v>4.05</v>
      </c>
      <c r="H17487">
        <v>1135</v>
      </c>
    </row>
    <row r="17488" spans="1:8" x14ac:dyDescent="0.25">
      <c r="A17488" s="1">
        <v>41220.364583333336</v>
      </c>
      <c r="B17488">
        <v>2.6</v>
      </c>
      <c r="C17488">
        <v>0.6</v>
      </c>
      <c r="D17488">
        <v>634</v>
      </c>
      <c r="E17488">
        <v>0.3</v>
      </c>
      <c r="F17488">
        <v>6.9</v>
      </c>
      <c r="G17488">
        <f t="shared" si="273"/>
        <v>3.45</v>
      </c>
      <c r="H17488">
        <v>1307</v>
      </c>
    </row>
    <row r="17489" spans="1:8" x14ac:dyDescent="0.25">
      <c r="A17489" s="1">
        <v>41220.375</v>
      </c>
      <c r="B17489">
        <v>2.7</v>
      </c>
      <c r="C17489">
        <v>0.6</v>
      </c>
      <c r="D17489">
        <v>140</v>
      </c>
      <c r="E17489">
        <v>0.1</v>
      </c>
      <c r="F17489">
        <v>6.8</v>
      </c>
      <c r="G17489">
        <f t="shared" si="273"/>
        <v>3.4</v>
      </c>
      <c r="H17489">
        <v>1792</v>
      </c>
    </row>
    <row r="17490" spans="1:8" x14ac:dyDescent="0.25">
      <c r="A17490" s="1">
        <v>41220.385416666664</v>
      </c>
      <c r="B17490">
        <v>3.1</v>
      </c>
      <c r="C17490">
        <v>0.7</v>
      </c>
      <c r="D17490">
        <v>178</v>
      </c>
      <c r="E17490">
        <v>0.1</v>
      </c>
      <c r="F17490">
        <v>7</v>
      </c>
      <c r="G17490">
        <f t="shared" si="273"/>
        <v>3.5</v>
      </c>
      <c r="H17490">
        <v>1620</v>
      </c>
    </row>
    <row r="17491" spans="1:8" x14ac:dyDescent="0.25">
      <c r="A17491" s="1">
        <v>41220.395833333336</v>
      </c>
      <c r="B17491">
        <v>3</v>
      </c>
      <c r="C17491">
        <v>0.7</v>
      </c>
      <c r="D17491">
        <v>351</v>
      </c>
      <c r="E17491">
        <v>0.2</v>
      </c>
      <c r="F17491">
        <v>6.8</v>
      </c>
      <c r="G17491">
        <f t="shared" si="273"/>
        <v>3.4</v>
      </c>
      <c r="H17491">
        <v>1479</v>
      </c>
    </row>
    <row r="17492" spans="1:8" x14ac:dyDescent="0.25">
      <c r="A17492" s="1">
        <v>41220.40625</v>
      </c>
      <c r="B17492">
        <v>3</v>
      </c>
      <c r="C17492">
        <v>0.7</v>
      </c>
      <c r="D17492">
        <v>199</v>
      </c>
      <c r="E17492">
        <v>0.1</v>
      </c>
      <c r="F17492">
        <v>8</v>
      </c>
      <c r="G17492">
        <f t="shared" si="273"/>
        <v>4</v>
      </c>
      <c r="H17492">
        <v>1009</v>
      </c>
    </row>
    <row r="17493" spans="1:8" x14ac:dyDescent="0.25">
      <c r="A17493" s="1">
        <v>41220.416666666664</v>
      </c>
      <c r="B17493">
        <v>2.9</v>
      </c>
      <c r="C17493">
        <v>0.7</v>
      </c>
      <c r="D17493">
        <v>442</v>
      </c>
      <c r="E17493">
        <v>0.2</v>
      </c>
      <c r="F17493">
        <v>7</v>
      </c>
      <c r="G17493">
        <f t="shared" si="273"/>
        <v>3.5</v>
      </c>
      <c r="H17493">
        <v>1268</v>
      </c>
    </row>
    <row r="17494" spans="1:8" x14ac:dyDescent="0.25">
      <c r="A17494" s="1">
        <v>41220.427083333336</v>
      </c>
      <c r="B17494">
        <v>2.7</v>
      </c>
      <c r="C17494">
        <v>0.6</v>
      </c>
      <c r="D17494">
        <v>464</v>
      </c>
      <c r="E17494">
        <v>0.2</v>
      </c>
      <c r="F17494">
        <v>6.9</v>
      </c>
      <c r="G17494">
        <f t="shared" si="273"/>
        <v>3.45</v>
      </c>
      <c r="H17494">
        <v>1456</v>
      </c>
    </row>
    <row r="17495" spans="1:8" x14ac:dyDescent="0.25">
      <c r="A17495" s="1">
        <v>41220.4375</v>
      </c>
      <c r="B17495">
        <v>2.7</v>
      </c>
      <c r="C17495">
        <v>0.6</v>
      </c>
      <c r="D17495">
        <v>449</v>
      </c>
      <c r="E17495">
        <v>0.2</v>
      </c>
      <c r="F17495">
        <v>6.7</v>
      </c>
      <c r="G17495">
        <f t="shared" si="273"/>
        <v>3.35</v>
      </c>
      <c r="H17495">
        <v>1299</v>
      </c>
    </row>
    <row r="17496" spans="1:8" x14ac:dyDescent="0.25">
      <c r="A17496" s="1">
        <v>41220.447916666664</v>
      </c>
      <c r="B17496">
        <v>2.4</v>
      </c>
      <c r="C17496">
        <v>0.5</v>
      </c>
      <c r="D17496">
        <v>326</v>
      </c>
      <c r="E17496">
        <v>0.2</v>
      </c>
      <c r="F17496">
        <v>7</v>
      </c>
      <c r="G17496">
        <f t="shared" si="273"/>
        <v>3.5</v>
      </c>
      <c r="H17496">
        <v>1377</v>
      </c>
    </row>
    <row r="17497" spans="1:8" x14ac:dyDescent="0.25">
      <c r="A17497" s="1">
        <v>41220.458333333336</v>
      </c>
      <c r="B17497">
        <v>2.8</v>
      </c>
      <c r="C17497">
        <v>0.6</v>
      </c>
      <c r="D17497">
        <v>672</v>
      </c>
      <c r="E17497">
        <v>0.3</v>
      </c>
      <c r="F17497">
        <v>7.2</v>
      </c>
      <c r="G17497">
        <f t="shared" si="273"/>
        <v>3.6</v>
      </c>
      <c r="H17497">
        <v>1526</v>
      </c>
    </row>
    <row r="17498" spans="1:8" x14ac:dyDescent="0.25">
      <c r="A17498" s="1">
        <v>41220.46875</v>
      </c>
      <c r="B17498">
        <v>3.1</v>
      </c>
      <c r="C17498">
        <v>0.7</v>
      </c>
      <c r="D17498">
        <v>556</v>
      </c>
      <c r="E17498">
        <v>0.3</v>
      </c>
      <c r="F17498">
        <v>7.4</v>
      </c>
      <c r="G17498">
        <f t="shared" si="273"/>
        <v>3.7</v>
      </c>
      <c r="H17498">
        <v>908</v>
      </c>
    </row>
    <row r="17499" spans="1:8" x14ac:dyDescent="0.25">
      <c r="A17499" s="1">
        <v>41220.479166666664</v>
      </c>
      <c r="B17499">
        <v>2.6</v>
      </c>
      <c r="C17499">
        <v>0.6</v>
      </c>
      <c r="D17499">
        <v>375</v>
      </c>
      <c r="E17499">
        <v>0.2</v>
      </c>
      <c r="F17499">
        <v>7.4</v>
      </c>
      <c r="G17499">
        <f t="shared" si="273"/>
        <v>3.7</v>
      </c>
      <c r="H17499">
        <v>1651</v>
      </c>
    </row>
    <row r="17500" spans="1:8" x14ac:dyDescent="0.25">
      <c r="A17500" s="1">
        <v>41220.489583333336</v>
      </c>
      <c r="B17500">
        <v>2.9</v>
      </c>
      <c r="C17500">
        <v>0.7</v>
      </c>
      <c r="D17500">
        <v>256</v>
      </c>
      <c r="E17500">
        <v>0.1</v>
      </c>
      <c r="F17500">
        <v>7.3</v>
      </c>
      <c r="G17500">
        <f t="shared" si="273"/>
        <v>3.65</v>
      </c>
      <c r="H17500">
        <v>1534</v>
      </c>
    </row>
    <row r="17501" spans="1:8" x14ac:dyDescent="0.25">
      <c r="A17501" s="1">
        <v>41220.5</v>
      </c>
      <c r="B17501">
        <v>2.8</v>
      </c>
      <c r="C17501">
        <v>0.6</v>
      </c>
      <c r="D17501">
        <v>297</v>
      </c>
      <c r="E17501">
        <v>0.2</v>
      </c>
      <c r="F17501">
        <v>7.3</v>
      </c>
      <c r="G17501">
        <f t="shared" si="273"/>
        <v>3.65</v>
      </c>
      <c r="H17501">
        <v>1440</v>
      </c>
    </row>
    <row r="17502" spans="1:8" x14ac:dyDescent="0.25">
      <c r="A17502" s="1">
        <v>41220.510416666664</v>
      </c>
      <c r="B17502">
        <v>2.7</v>
      </c>
      <c r="C17502">
        <v>0.6</v>
      </c>
      <c r="D17502">
        <v>616</v>
      </c>
      <c r="E17502">
        <v>0.3</v>
      </c>
      <c r="F17502">
        <v>7.3</v>
      </c>
      <c r="G17502">
        <f t="shared" si="273"/>
        <v>3.65</v>
      </c>
      <c r="H17502">
        <v>1338</v>
      </c>
    </row>
    <row r="17503" spans="1:8" x14ac:dyDescent="0.25">
      <c r="A17503" s="1">
        <v>41220.520833333336</v>
      </c>
      <c r="B17503">
        <v>3</v>
      </c>
      <c r="C17503">
        <v>0.7</v>
      </c>
      <c r="D17503">
        <v>97</v>
      </c>
      <c r="E17503">
        <v>0</v>
      </c>
      <c r="F17503">
        <v>6.9</v>
      </c>
      <c r="G17503">
        <f t="shared" si="273"/>
        <v>3.45</v>
      </c>
      <c r="H17503">
        <v>1322</v>
      </c>
    </row>
    <row r="17504" spans="1:8" x14ac:dyDescent="0.25">
      <c r="A17504" s="1">
        <v>41220.53125</v>
      </c>
      <c r="B17504">
        <v>3.3</v>
      </c>
      <c r="C17504">
        <v>0.7</v>
      </c>
      <c r="D17504">
        <v>397</v>
      </c>
      <c r="E17504">
        <v>0.2</v>
      </c>
      <c r="F17504">
        <v>8.1</v>
      </c>
      <c r="G17504">
        <f t="shared" si="273"/>
        <v>4.05</v>
      </c>
      <c r="H17504">
        <v>1549</v>
      </c>
    </row>
    <row r="17505" spans="1:8" x14ac:dyDescent="0.25">
      <c r="A17505" s="1">
        <v>41220.541666666664</v>
      </c>
      <c r="B17505">
        <v>3</v>
      </c>
      <c r="C17505">
        <v>0.7</v>
      </c>
      <c r="D17505">
        <v>456</v>
      </c>
      <c r="E17505">
        <v>0.2</v>
      </c>
      <c r="F17505">
        <v>7.8</v>
      </c>
      <c r="G17505">
        <f t="shared" si="273"/>
        <v>3.9</v>
      </c>
      <c r="H17505">
        <v>1549</v>
      </c>
    </row>
    <row r="17506" spans="1:8" x14ac:dyDescent="0.25">
      <c r="A17506" s="1">
        <v>41220.552083333336</v>
      </c>
      <c r="B17506">
        <v>3</v>
      </c>
      <c r="C17506">
        <v>0.7</v>
      </c>
      <c r="D17506">
        <v>630</v>
      </c>
      <c r="E17506">
        <v>0.3</v>
      </c>
      <c r="F17506">
        <v>8.5</v>
      </c>
      <c r="G17506">
        <f t="shared" si="273"/>
        <v>4.25</v>
      </c>
      <c r="H17506">
        <v>1792</v>
      </c>
    </row>
    <row r="17507" spans="1:8" x14ac:dyDescent="0.25">
      <c r="A17507" s="1">
        <v>41220.5625</v>
      </c>
      <c r="B17507">
        <v>3.2</v>
      </c>
      <c r="C17507">
        <v>0.7</v>
      </c>
      <c r="D17507">
        <v>533</v>
      </c>
      <c r="E17507">
        <v>0.3</v>
      </c>
      <c r="F17507">
        <v>8.5</v>
      </c>
      <c r="G17507">
        <f t="shared" si="273"/>
        <v>4.25</v>
      </c>
      <c r="H17507">
        <v>1299</v>
      </c>
    </row>
    <row r="17508" spans="1:8" x14ac:dyDescent="0.25">
      <c r="A17508" s="1">
        <v>41220.572916666664</v>
      </c>
      <c r="B17508">
        <v>3.1</v>
      </c>
      <c r="C17508">
        <v>0.7</v>
      </c>
      <c r="D17508">
        <v>629</v>
      </c>
      <c r="E17508">
        <v>0.3</v>
      </c>
      <c r="F17508">
        <v>7.4</v>
      </c>
      <c r="G17508">
        <f t="shared" si="273"/>
        <v>3.7</v>
      </c>
      <c r="H17508">
        <v>1643</v>
      </c>
    </row>
    <row r="17509" spans="1:8" x14ac:dyDescent="0.25">
      <c r="A17509" s="1">
        <v>41220.583333333336</v>
      </c>
      <c r="B17509">
        <v>2.6</v>
      </c>
      <c r="C17509">
        <v>0.6</v>
      </c>
      <c r="D17509">
        <v>774</v>
      </c>
      <c r="E17509">
        <v>0.4</v>
      </c>
      <c r="F17509">
        <v>7</v>
      </c>
      <c r="G17509">
        <f t="shared" si="273"/>
        <v>3.5</v>
      </c>
      <c r="H17509">
        <v>1761</v>
      </c>
    </row>
    <row r="17510" spans="1:8" x14ac:dyDescent="0.25">
      <c r="A17510" s="1">
        <v>41220.59375</v>
      </c>
      <c r="B17510">
        <v>2.9</v>
      </c>
      <c r="C17510">
        <v>0.6</v>
      </c>
      <c r="D17510">
        <v>470</v>
      </c>
      <c r="E17510">
        <v>0.2</v>
      </c>
      <c r="F17510">
        <v>8</v>
      </c>
      <c r="G17510">
        <f t="shared" si="273"/>
        <v>4</v>
      </c>
      <c r="H17510">
        <v>1502</v>
      </c>
    </row>
    <row r="17511" spans="1:8" x14ac:dyDescent="0.25">
      <c r="A17511" s="1">
        <v>41220.604166666664</v>
      </c>
      <c r="B17511">
        <v>3.1</v>
      </c>
      <c r="C17511">
        <v>0.7</v>
      </c>
      <c r="D17511">
        <v>345</v>
      </c>
      <c r="E17511">
        <v>0.2</v>
      </c>
      <c r="F17511">
        <v>8.6999999999999993</v>
      </c>
      <c r="G17511">
        <f t="shared" si="273"/>
        <v>4.3499999999999996</v>
      </c>
      <c r="H17511">
        <v>1604</v>
      </c>
    </row>
    <row r="17512" spans="1:8" x14ac:dyDescent="0.25">
      <c r="A17512" s="1">
        <v>41220.614583333336</v>
      </c>
      <c r="B17512">
        <v>3.4</v>
      </c>
      <c r="C17512">
        <v>0.8</v>
      </c>
      <c r="D17512">
        <v>694</v>
      </c>
      <c r="E17512">
        <v>0.4</v>
      </c>
      <c r="F17512">
        <v>8</v>
      </c>
      <c r="G17512">
        <f t="shared" si="273"/>
        <v>4</v>
      </c>
      <c r="H17512">
        <v>1557</v>
      </c>
    </row>
    <row r="17513" spans="1:8" x14ac:dyDescent="0.25">
      <c r="A17513" s="1">
        <v>41220.625</v>
      </c>
      <c r="B17513">
        <v>2.5</v>
      </c>
      <c r="C17513">
        <v>0.6</v>
      </c>
      <c r="D17513">
        <v>216</v>
      </c>
      <c r="E17513">
        <v>0.1</v>
      </c>
      <c r="F17513">
        <v>9.5</v>
      </c>
      <c r="G17513">
        <f t="shared" si="273"/>
        <v>4.75</v>
      </c>
      <c r="H17513">
        <v>1589</v>
      </c>
    </row>
    <row r="17514" spans="1:8" x14ac:dyDescent="0.25">
      <c r="A17514" s="1">
        <v>41220.635416666664</v>
      </c>
      <c r="B17514">
        <v>2.8</v>
      </c>
      <c r="C17514">
        <v>0.6</v>
      </c>
      <c r="D17514">
        <v>65</v>
      </c>
      <c r="E17514">
        <v>0</v>
      </c>
      <c r="F17514">
        <v>10.199999999999999</v>
      </c>
      <c r="G17514">
        <f t="shared" si="273"/>
        <v>5.0999999999999996</v>
      </c>
      <c r="H17514">
        <v>1995</v>
      </c>
    </row>
    <row r="17515" spans="1:8" x14ac:dyDescent="0.25">
      <c r="A17515" s="1">
        <v>41220.645833333336</v>
      </c>
      <c r="B17515">
        <v>3</v>
      </c>
      <c r="C17515">
        <v>0.7</v>
      </c>
      <c r="D17515">
        <v>469</v>
      </c>
      <c r="E17515">
        <v>0.2</v>
      </c>
      <c r="F17515">
        <v>7.5</v>
      </c>
      <c r="G17515">
        <f t="shared" si="273"/>
        <v>3.75</v>
      </c>
      <c r="H17515">
        <v>1761</v>
      </c>
    </row>
    <row r="17516" spans="1:8" x14ac:dyDescent="0.25">
      <c r="A17516" s="1">
        <v>41220.65625</v>
      </c>
      <c r="B17516">
        <v>3.2</v>
      </c>
      <c r="C17516">
        <v>0.7</v>
      </c>
      <c r="D17516">
        <v>343</v>
      </c>
      <c r="E17516">
        <v>0.2</v>
      </c>
      <c r="F17516">
        <v>8.3000000000000007</v>
      </c>
      <c r="G17516">
        <f t="shared" si="273"/>
        <v>4.1500000000000004</v>
      </c>
      <c r="H17516">
        <v>2003</v>
      </c>
    </row>
    <row r="17517" spans="1:8" x14ac:dyDescent="0.25">
      <c r="A17517" s="1">
        <v>41220.666666666664</v>
      </c>
      <c r="B17517">
        <v>3.5</v>
      </c>
      <c r="C17517">
        <v>0.8</v>
      </c>
      <c r="D17517">
        <v>404</v>
      </c>
      <c r="E17517">
        <v>0.2</v>
      </c>
      <c r="F17517">
        <v>9.6999999999999993</v>
      </c>
      <c r="G17517">
        <f t="shared" si="273"/>
        <v>4.8499999999999996</v>
      </c>
      <c r="H17517">
        <v>1823</v>
      </c>
    </row>
    <row r="17518" spans="1:8" x14ac:dyDescent="0.25">
      <c r="A17518" s="1">
        <v>41220.677083333336</v>
      </c>
      <c r="B17518">
        <v>3</v>
      </c>
      <c r="C17518">
        <v>0.7</v>
      </c>
      <c r="D17518">
        <v>653</v>
      </c>
      <c r="E17518">
        <v>0.3</v>
      </c>
      <c r="F17518">
        <v>9.1999999999999993</v>
      </c>
      <c r="G17518">
        <f t="shared" si="273"/>
        <v>4.5999999999999996</v>
      </c>
      <c r="H17518">
        <v>1800</v>
      </c>
    </row>
    <row r="17519" spans="1:8" x14ac:dyDescent="0.25">
      <c r="A17519" s="1">
        <v>41220.6875</v>
      </c>
      <c r="B17519">
        <v>3.3</v>
      </c>
      <c r="C17519">
        <v>0.7</v>
      </c>
      <c r="D17519">
        <v>634</v>
      </c>
      <c r="E17519">
        <v>0.3</v>
      </c>
      <c r="F17519">
        <v>9.5</v>
      </c>
      <c r="G17519">
        <f t="shared" si="273"/>
        <v>4.75</v>
      </c>
      <c r="H17519">
        <v>1815</v>
      </c>
    </row>
    <row r="17520" spans="1:8" x14ac:dyDescent="0.25">
      <c r="A17520" s="1">
        <v>41220.697916666664</v>
      </c>
      <c r="B17520">
        <v>3.8</v>
      </c>
      <c r="C17520">
        <v>0.9</v>
      </c>
      <c r="D17520">
        <v>397</v>
      </c>
      <c r="E17520">
        <v>0.2</v>
      </c>
      <c r="F17520">
        <v>9.4</v>
      </c>
      <c r="G17520">
        <f t="shared" si="273"/>
        <v>4.7</v>
      </c>
      <c r="H17520">
        <v>1549</v>
      </c>
    </row>
    <row r="17521" spans="1:8" x14ac:dyDescent="0.25">
      <c r="A17521" s="1">
        <v>41220.708333333336</v>
      </c>
      <c r="B17521">
        <v>3.2</v>
      </c>
      <c r="C17521">
        <v>0.7</v>
      </c>
      <c r="D17521">
        <v>657</v>
      </c>
      <c r="E17521">
        <v>0.3</v>
      </c>
      <c r="F17521">
        <v>8.6999999999999993</v>
      </c>
      <c r="G17521">
        <f t="shared" si="273"/>
        <v>4.3499999999999996</v>
      </c>
      <c r="H17521">
        <v>1855</v>
      </c>
    </row>
    <row r="17522" spans="1:8" x14ac:dyDescent="0.25">
      <c r="A17522" s="1">
        <v>41220.71875</v>
      </c>
      <c r="B17522">
        <v>3.8</v>
      </c>
      <c r="C17522">
        <v>0.9</v>
      </c>
      <c r="D17522">
        <v>585</v>
      </c>
      <c r="E17522">
        <v>0.3</v>
      </c>
      <c r="F17522">
        <v>10.9</v>
      </c>
      <c r="G17522">
        <f t="shared" si="273"/>
        <v>5.45</v>
      </c>
      <c r="H17522">
        <v>1769</v>
      </c>
    </row>
    <row r="17523" spans="1:8" x14ac:dyDescent="0.25">
      <c r="A17523" s="1">
        <v>41220.729166666664</v>
      </c>
      <c r="B17523">
        <v>3.6</v>
      </c>
      <c r="C17523">
        <v>0.8</v>
      </c>
      <c r="D17523">
        <v>601</v>
      </c>
      <c r="E17523">
        <v>0.3</v>
      </c>
      <c r="F17523">
        <v>12.4</v>
      </c>
      <c r="G17523">
        <f t="shared" si="273"/>
        <v>6.2</v>
      </c>
      <c r="H17523">
        <v>1941</v>
      </c>
    </row>
    <row r="17524" spans="1:8" x14ac:dyDescent="0.25">
      <c r="A17524" s="1">
        <v>41220.739583333336</v>
      </c>
      <c r="B17524">
        <v>4</v>
      </c>
      <c r="C17524">
        <v>0.9</v>
      </c>
      <c r="D17524">
        <v>605</v>
      </c>
      <c r="E17524">
        <v>0.3</v>
      </c>
      <c r="F17524">
        <v>19</v>
      </c>
      <c r="G17524">
        <f t="shared" si="273"/>
        <v>9.5</v>
      </c>
      <c r="H17524">
        <v>1972</v>
      </c>
    </row>
    <row r="17525" spans="1:8" x14ac:dyDescent="0.25">
      <c r="A17525" s="1">
        <v>41220.75</v>
      </c>
      <c r="B17525">
        <v>3.5</v>
      </c>
      <c r="C17525">
        <v>0.8</v>
      </c>
      <c r="D17525">
        <v>556</v>
      </c>
      <c r="E17525">
        <v>0.3</v>
      </c>
      <c r="F17525">
        <v>11.8</v>
      </c>
      <c r="G17525">
        <f t="shared" si="273"/>
        <v>5.9</v>
      </c>
      <c r="H17525">
        <v>1956</v>
      </c>
    </row>
    <row r="17526" spans="1:8" x14ac:dyDescent="0.25">
      <c r="A17526" s="1">
        <v>41220.760416666664</v>
      </c>
      <c r="B17526">
        <v>3.5</v>
      </c>
      <c r="C17526">
        <v>0.8</v>
      </c>
      <c r="D17526">
        <v>644</v>
      </c>
      <c r="E17526">
        <v>0.3</v>
      </c>
      <c r="F17526">
        <v>14.7</v>
      </c>
      <c r="G17526">
        <f t="shared" si="273"/>
        <v>7.35</v>
      </c>
      <c r="H17526">
        <v>1995</v>
      </c>
    </row>
    <row r="17527" spans="1:8" x14ac:dyDescent="0.25">
      <c r="A17527" s="1">
        <v>41220.770833333336</v>
      </c>
      <c r="B17527">
        <v>3.1</v>
      </c>
      <c r="C17527">
        <v>0.7</v>
      </c>
      <c r="D17527">
        <v>351</v>
      </c>
      <c r="E17527">
        <v>0.2</v>
      </c>
      <c r="F17527">
        <v>11.4</v>
      </c>
      <c r="G17527">
        <f t="shared" si="273"/>
        <v>5.7</v>
      </c>
      <c r="H17527">
        <v>1792</v>
      </c>
    </row>
    <row r="17528" spans="1:8" x14ac:dyDescent="0.25">
      <c r="A17528" s="1">
        <v>41220.78125</v>
      </c>
      <c r="B17528">
        <v>3.2</v>
      </c>
      <c r="C17528">
        <v>0.7</v>
      </c>
      <c r="D17528">
        <v>856</v>
      </c>
      <c r="E17528">
        <v>0.4</v>
      </c>
      <c r="F17528">
        <v>12.9</v>
      </c>
      <c r="G17528">
        <f t="shared" si="273"/>
        <v>6.45</v>
      </c>
      <c r="H17528">
        <v>1847</v>
      </c>
    </row>
    <row r="17529" spans="1:8" x14ac:dyDescent="0.25">
      <c r="A17529" s="1">
        <v>41220.791666666664</v>
      </c>
      <c r="B17529">
        <v>3.1</v>
      </c>
      <c r="C17529">
        <v>0.7</v>
      </c>
      <c r="D17529">
        <v>310</v>
      </c>
      <c r="E17529">
        <v>0.2</v>
      </c>
      <c r="F17529">
        <v>11.7</v>
      </c>
      <c r="G17529">
        <f t="shared" si="273"/>
        <v>5.85</v>
      </c>
      <c r="H17529">
        <v>1878</v>
      </c>
    </row>
    <row r="17530" spans="1:8" x14ac:dyDescent="0.25">
      <c r="A17530" s="1">
        <v>41220.802083333336</v>
      </c>
      <c r="B17530">
        <v>3.2</v>
      </c>
      <c r="C17530">
        <v>0.7</v>
      </c>
      <c r="D17530">
        <v>593</v>
      </c>
      <c r="E17530">
        <v>0.3</v>
      </c>
      <c r="F17530">
        <v>11.8</v>
      </c>
      <c r="G17530">
        <f t="shared" si="273"/>
        <v>5.9</v>
      </c>
      <c r="H17530">
        <v>1948</v>
      </c>
    </row>
    <row r="17531" spans="1:8" x14ac:dyDescent="0.25">
      <c r="A17531" s="1">
        <v>41220.8125</v>
      </c>
      <c r="B17531">
        <v>4.4000000000000004</v>
      </c>
      <c r="C17531">
        <v>1</v>
      </c>
      <c r="D17531">
        <v>515</v>
      </c>
      <c r="E17531">
        <v>0.3</v>
      </c>
      <c r="F17531">
        <v>12</v>
      </c>
      <c r="G17531">
        <f t="shared" si="273"/>
        <v>6</v>
      </c>
      <c r="H17531">
        <v>1956</v>
      </c>
    </row>
    <row r="17532" spans="1:8" x14ac:dyDescent="0.25">
      <c r="A17532" s="1">
        <v>41220.822916666664</v>
      </c>
      <c r="B17532">
        <v>3.2</v>
      </c>
      <c r="C17532">
        <v>0.7</v>
      </c>
      <c r="D17532">
        <v>674</v>
      </c>
      <c r="E17532">
        <v>0.3</v>
      </c>
      <c r="F17532">
        <v>11.4</v>
      </c>
      <c r="G17532">
        <f t="shared" si="273"/>
        <v>5.7</v>
      </c>
      <c r="H17532">
        <v>1753</v>
      </c>
    </row>
    <row r="17533" spans="1:8" x14ac:dyDescent="0.25">
      <c r="A17533" s="1">
        <v>41220.833333333336</v>
      </c>
      <c r="B17533">
        <v>3.7</v>
      </c>
      <c r="C17533">
        <v>0.8</v>
      </c>
      <c r="D17533">
        <v>437</v>
      </c>
      <c r="E17533">
        <v>0.2</v>
      </c>
      <c r="F17533">
        <v>10.7</v>
      </c>
      <c r="G17533">
        <f t="shared" si="273"/>
        <v>5.35</v>
      </c>
      <c r="H17533">
        <v>1839</v>
      </c>
    </row>
    <row r="17534" spans="1:8" x14ac:dyDescent="0.25">
      <c r="A17534" s="1">
        <v>41220.84375</v>
      </c>
      <c r="B17534">
        <v>3.7</v>
      </c>
      <c r="C17534">
        <v>0.8</v>
      </c>
      <c r="D17534">
        <v>518</v>
      </c>
      <c r="E17534">
        <v>0.3</v>
      </c>
      <c r="F17534">
        <v>12.3</v>
      </c>
      <c r="G17534">
        <f t="shared" si="273"/>
        <v>6.15</v>
      </c>
      <c r="H17534">
        <v>1792</v>
      </c>
    </row>
    <row r="17535" spans="1:8" x14ac:dyDescent="0.25">
      <c r="A17535" s="1">
        <v>41220.854166666664</v>
      </c>
      <c r="B17535">
        <v>3</v>
      </c>
      <c r="C17535">
        <v>0.7</v>
      </c>
      <c r="D17535">
        <v>159</v>
      </c>
      <c r="E17535">
        <v>0.1</v>
      </c>
      <c r="F17535">
        <v>11.3</v>
      </c>
      <c r="G17535">
        <f t="shared" si="273"/>
        <v>5.65</v>
      </c>
      <c r="H17535">
        <v>1667</v>
      </c>
    </row>
    <row r="17536" spans="1:8" x14ac:dyDescent="0.25">
      <c r="A17536" s="1">
        <v>41220.864583333336</v>
      </c>
      <c r="B17536">
        <v>2.8</v>
      </c>
      <c r="C17536">
        <v>0.6</v>
      </c>
      <c r="D17536">
        <v>464</v>
      </c>
      <c r="E17536">
        <v>0.2</v>
      </c>
      <c r="F17536">
        <v>12.9</v>
      </c>
      <c r="G17536">
        <f t="shared" si="273"/>
        <v>6.45</v>
      </c>
      <c r="H17536">
        <v>1753</v>
      </c>
    </row>
    <row r="17537" spans="1:8" x14ac:dyDescent="0.25">
      <c r="A17537" s="1">
        <v>41220.875</v>
      </c>
      <c r="B17537">
        <v>3.6</v>
      </c>
      <c r="C17537">
        <v>0.8</v>
      </c>
      <c r="D17537">
        <v>293</v>
      </c>
      <c r="E17537">
        <v>0.1</v>
      </c>
      <c r="F17537">
        <v>17.8</v>
      </c>
      <c r="G17537">
        <f t="shared" si="273"/>
        <v>8.9</v>
      </c>
      <c r="H17537">
        <v>1941</v>
      </c>
    </row>
    <row r="17538" spans="1:8" x14ac:dyDescent="0.25">
      <c r="A17538" s="1">
        <v>41220.885416666664</v>
      </c>
      <c r="B17538">
        <v>3</v>
      </c>
      <c r="C17538">
        <v>0.7</v>
      </c>
      <c r="D17538">
        <v>465</v>
      </c>
      <c r="E17538">
        <v>0.2</v>
      </c>
      <c r="F17538">
        <v>11.8</v>
      </c>
      <c r="G17538">
        <f t="shared" si="273"/>
        <v>5.9</v>
      </c>
      <c r="H17538">
        <v>1635</v>
      </c>
    </row>
    <row r="17539" spans="1:8" x14ac:dyDescent="0.25">
      <c r="A17539" s="1">
        <v>41220.895833333336</v>
      </c>
      <c r="B17539">
        <v>3.6</v>
      </c>
      <c r="C17539">
        <v>0.8</v>
      </c>
      <c r="D17539">
        <v>730</v>
      </c>
      <c r="E17539">
        <v>0.4</v>
      </c>
      <c r="F17539">
        <v>11</v>
      </c>
      <c r="G17539">
        <f t="shared" ref="G17539:G17602" si="274">F17539/2</f>
        <v>5.5</v>
      </c>
      <c r="H17539">
        <v>1620</v>
      </c>
    </row>
    <row r="17540" spans="1:8" x14ac:dyDescent="0.25">
      <c r="A17540" s="1">
        <v>41220.90625</v>
      </c>
      <c r="B17540">
        <v>3.2</v>
      </c>
      <c r="C17540">
        <v>0.7</v>
      </c>
      <c r="D17540">
        <v>947</v>
      </c>
      <c r="E17540">
        <v>0.5</v>
      </c>
      <c r="F17540">
        <v>12.7</v>
      </c>
      <c r="G17540">
        <f t="shared" si="274"/>
        <v>6.35</v>
      </c>
      <c r="H17540">
        <v>1620</v>
      </c>
    </row>
    <row r="17541" spans="1:8" x14ac:dyDescent="0.25">
      <c r="A17541" s="1">
        <v>41220.916666666664</v>
      </c>
      <c r="B17541">
        <v>3.7</v>
      </c>
      <c r="C17541">
        <v>0.8</v>
      </c>
      <c r="D17541">
        <v>471</v>
      </c>
      <c r="E17541">
        <v>0.2</v>
      </c>
      <c r="F17541">
        <v>11.7</v>
      </c>
      <c r="G17541">
        <f t="shared" si="274"/>
        <v>5.85</v>
      </c>
      <c r="H17541">
        <v>1933</v>
      </c>
    </row>
    <row r="17542" spans="1:8" x14ac:dyDescent="0.25">
      <c r="A17542" s="1">
        <v>41220.927083333336</v>
      </c>
      <c r="B17542">
        <v>3.7</v>
      </c>
      <c r="C17542">
        <v>0.8</v>
      </c>
      <c r="D17542">
        <v>569</v>
      </c>
      <c r="E17542">
        <v>0.3</v>
      </c>
      <c r="F17542">
        <v>11.8</v>
      </c>
      <c r="G17542">
        <f t="shared" si="274"/>
        <v>5.9</v>
      </c>
      <c r="H17542">
        <v>1698</v>
      </c>
    </row>
    <row r="17543" spans="1:8" x14ac:dyDescent="0.25">
      <c r="A17543" s="1">
        <v>41220.9375</v>
      </c>
      <c r="B17543">
        <v>3.9</v>
      </c>
      <c r="C17543">
        <v>0.9</v>
      </c>
      <c r="D17543">
        <v>513</v>
      </c>
      <c r="E17543">
        <v>0.3</v>
      </c>
      <c r="F17543">
        <v>11.4</v>
      </c>
      <c r="G17543">
        <f t="shared" si="274"/>
        <v>5.7</v>
      </c>
      <c r="H17543">
        <v>1792</v>
      </c>
    </row>
    <row r="17544" spans="1:8" x14ac:dyDescent="0.25">
      <c r="A17544" s="1">
        <v>41220.947916666664</v>
      </c>
      <c r="B17544">
        <v>3.3</v>
      </c>
      <c r="C17544">
        <v>0.8</v>
      </c>
      <c r="D17544">
        <v>528</v>
      </c>
      <c r="E17544">
        <v>0.3</v>
      </c>
      <c r="F17544">
        <v>11</v>
      </c>
      <c r="G17544">
        <f t="shared" si="274"/>
        <v>5.5</v>
      </c>
      <c r="H17544">
        <v>1471</v>
      </c>
    </row>
    <row r="17545" spans="1:8" x14ac:dyDescent="0.25">
      <c r="A17545" s="1">
        <v>41220.958333333336</v>
      </c>
      <c r="B17545">
        <v>3.3</v>
      </c>
      <c r="C17545">
        <v>0.7</v>
      </c>
      <c r="D17545">
        <v>474</v>
      </c>
      <c r="E17545">
        <v>0.2</v>
      </c>
      <c r="F17545">
        <v>11.9</v>
      </c>
      <c r="G17545">
        <f t="shared" si="274"/>
        <v>5.95</v>
      </c>
      <c r="H17545">
        <v>1698</v>
      </c>
    </row>
    <row r="17546" spans="1:8" x14ac:dyDescent="0.25">
      <c r="A17546" s="1">
        <v>41220.96875</v>
      </c>
      <c r="B17546">
        <v>3.7</v>
      </c>
      <c r="C17546">
        <v>0.8</v>
      </c>
      <c r="D17546">
        <v>458</v>
      </c>
      <c r="E17546">
        <v>0.2</v>
      </c>
      <c r="F17546">
        <v>10.3</v>
      </c>
      <c r="G17546">
        <f t="shared" si="274"/>
        <v>5.15</v>
      </c>
      <c r="H17546">
        <v>1862</v>
      </c>
    </row>
    <row r="17547" spans="1:8" x14ac:dyDescent="0.25">
      <c r="A17547" s="1">
        <v>41220.979166666664</v>
      </c>
      <c r="B17547">
        <v>3.1</v>
      </c>
      <c r="C17547">
        <v>0.7</v>
      </c>
      <c r="D17547">
        <v>518</v>
      </c>
      <c r="E17547">
        <v>0.3</v>
      </c>
      <c r="F17547">
        <v>10.3</v>
      </c>
      <c r="G17547">
        <f t="shared" si="274"/>
        <v>5.15</v>
      </c>
      <c r="H17547">
        <v>1620</v>
      </c>
    </row>
    <row r="17548" spans="1:8" x14ac:dyDescent="0.25">
      <c r="A17548" s="1">
        <v>41220.989583333336</v>
      </c>
      <c r="B17548">
        <v>3.2</v>
      </c>
      <c r="C17548">
        <v>0.7</v>
      </c>
      <c r="D17548">
        <v>550</v>
      </c>
      <c r="E17548">
        <v>0.3</v>
      </c>
      <c r="F17548">
        <v>11.8</v>
      </c>
      <c r="G17548">
        <f t="shared" si="274"/>
        <v>5.9</v>
      </c>
      <c r="H17548">
        <v>1675</v>
      </c>
    </row>
    <row r="17549" spans="1:8" x14ac:dyDescent="0.25">
      <c r="A17549" s="1">
        <v>41221</v>
      </c>
      <c r="B17549">
        <v>3.7</v>
      </c>
      <c r="C17549">
        <v>0.8</v>
      </c>
      <c r="D17549">
        <v>498</v>
      </c>
      <c r="E17549">
        <v>0.3</v>
      </c>
      <c r="F17549">
        <v>9.9</v>
      </c>
      <c r="G17549">
        <f t="shared" si="274"/>
        <v>4.95</v>
      </c>
      <c r="H17549">
        <v>1479</v>
      </c>
    </row>
    <row r="17550" spans="1:8" x14ac:dyDescent="0.25">
      <c r="A17550" s="1">
        <v>41221.010416666664</v>
      </c>
      <c r="B17550">
        <v>3.3</v>
      </c>
      <c r="C17550">
        <v>0.7</v>
      </c>
      <c r="D17550">
        <v>245</v>
      </c>
      <c r="E17550">
        <v>0.1</v>
      </c>
      <c r="F17550">
        <v>10.6</v>
      </c>
      <c r="G17550">
        <f t="shared" si="274"/>
        <v>5.3</v>
      </c>
      <c r="H17550">
        <v>1714</v>
      </c>
    </row>
    <row r="17551" spans="1:8" x14ac:dyDescent="0.25">
      <c r="A17551" s="1">
        <v>41221.020833333336</v>
      </c>
      <c r="B17551">
        <v>3.5</v>
      </c>
      <c r="C17551">
        <v>0.8</v>
      </c>
      <c r="D17551">
        <v>465</v>
      </c>
      <c r="E17551">
        <v>0.2</v>
      </c>
      <c r="F17551">
        <v>10.4</v>
      </c>
      <c r="G17551">
        <f t="shared" si="274"/>
        <v>5.2</v>
      </c>
      <c r="H17551">
        <v>1698</v>
      </c>
    </row>
    <row r="17552" spans="1:8" x14ac:dyDescent="0.25">
      <c r="A17552" s="1">
        <v>41221.03125</v>
      </c>
      <c r="B17552">
        <v>3.4</v>
      </c>
      <c r="C17552">
        <v>0.8</v>
      </c>
      <c r="D17552">
        <v>363</v>
      </c>
      <c r="E17552">
        <v>0.2</v>
      </c>
      <c r="F17552">
        <v>11.5</v>
      </c>
      <c r="G17552">
        <f t="shared" si="274"/>
        <v>5.75</v>
      </c>
      <c r="H17552">
        <v>1745</v>
      </c>
    </row>
    <row r="17553" spans="1:8" x14ac:dyDescent="0.25">
      <c r="A17553" s="1">
        <v>41221.041666666664</v>
      </c>
      <c r="B17553">
        <v>2.8</v>
      </c>
      <c r="C17553">
        <v>0.6</v>
      </c>
      <c r="D17553">
        <v>391</v>
      </c>
      <c r="E17553">
        <v>0.2</v>
      </c>
      <c r="F17553">
        <v>11.9</v>
      </c>
      <c r="G17553">
        <f t="shared" si="274"/>
        <v>5.95</v>
      </c>
      <c r="H17553">
        <v>1714</v>
      </c>
    </row>
    <row r="17554" spans="1:8" x14ac:dyDescent="0.25">
      <c r="A17554" s="1">
        <v>41221.052083333336</v>
      </c>
      <c r="B17554">
        <v>3.3</v>
      </c>
      <c r="C17554">
        <v>0.7</v>
      </c>
      <c r="D17554">
        <v>443</v>
      </c>
      <c r="E17554">
        <v>0.2</v>
      </c>
      <c r="F17554">
        <v>11.4</v>
      </c>
      <c r="G17554">
        <f t="shared" si="274"/>
        <v>5.7</v>
      </c>
      <c r="H17554">
        <v>1878</v>
      </c>
    </row>
    <row r="17555" spans="1:8" x14ac:dyDescent="0.25">
      <c r="A17555" s="1">
        <v>41221.0625</v>
      </c>
      <c r="B17555">
        <v>3.5</v>
      </c>
      <c r="C17555">
        <v>0.8</v>
      </c>
      <c r="D17555">
        <v>401</v>
      </c>
      <c r="E17555">
        <v>0.2</v>
      </c>
      <c r="F17555">
        <v>11.1</v>
      </c>
      <c r="G17555">
        <f t="shared" si="274"/>
        <v>5.55</v>
      </c>
      <c r="H17555">
        <v>1589</v>
      </c>
    </row>
    <row r="17556" spans="1:8" x14ac:dyDescent="0.25">
      <c r="A17556" s="1">
        <v>41221.072916666664</v>
      </c>
      <c r="B17556">
        <v>3.6</v>
      </c>
      <c r="C17556">
        <v>0.8</v>
      </c>
      <c r="D17556">
        <v>545</v>
      </c>
      <c r="E17556">
        <v>0.3</v>
      </c>
      <c r="F17556">
        <v>10</v>
      </c>
      <c r="G17556">
        <f t="shared" si="274"/>
        <v>5</v>
      </c>
      <c r="H17556">
        <v>1667</v>
      </c>
    </row>
    <row r="17557" spans="1:8" x14ac:dyDescent="0.25">
      <c r="A17557" s="1">
        <v>41221.083333333336</v>
      </c>
      <c r="B17557">
        <v>3.2</v>
      </c>
      <c r="C17557">
        <v>0.7</v>
      </c>
      <c r="D17557">
        <v>592</v>
      </c>
      <c r="E17557">
        <v>0.3</v>
      </c>
      <c r="F17557">
        <v>11.5</v>
      </c>
      <c r="G17557">
        <f t="shared" si="274"/>
        <v>5.75</v>
      </c>
      <c r="H17557">
        <v>2121</v>
      </c>
    </row>
    <row r="17558" spans="1:8" x14ac:dyDescent="0.25">
      <c r="A17558" s="1">
        <v>41221.09375</v>
      </c>
      <c r="B17558">
        <v>3.9</v>
      </c>
      <c r="C17558">
        <v>0.9</v>
      </c>
      <c r="D17558">
        <v>486</v>
      </c>
      <c r="E17558">
        <v>0.2</v>
      </c>
      <c r="F17558">
        <v>11.4</v>
      </c>
      <c r="G17558">
        <f t="shared" si="274"/>
        <v>5.7</v>
      </c>
      <c r="H17558">
        <v>1690</v>
      </c>
    </row>
    <row r="17559" spans="1:8" x14ac:dyDescent="0.25">
      <c r="A17559" s="1">
        <v>41221.104166666664</v>
      </c>
      <c r="B17559">
        <v>3.2</v>
      </c>
      <c r="C17559">
        <v>0.7</v>
      </c>
      <c r="D17559">
        <v>364</v>
      </c>
      <c r="E17559">
        <v>0.2</v>
      </c>
      <c r="F17559">
        <v>11.7</v>
      </c>
      <c r="G17559">
        <f t="shared" si="274"/>
        <v>5.85</v>
      </c>
      <c r="H17559">
        <v>1831</v>
      </c>
    </row>
    <row r="17560" spans="1:8" x14ac:dyDescent="0.25">
      <c r="A17560" s="1">
        <v>41221.114583333336</v>
      </c>
      <c r="B17560">
        <v>3.1</v>
      </c>
      <c r="C17560">
        <v>0.7</v>
      </c>
      <c r="D17560">
        <v>308</v>
      </c>
      <c r="E17560">
        <v>0.2</v>
      </c>
      <c r="F17560">
        <v>12.8</v>
      </c>
      <c r="G17560">
        <f t="shared" si="274"/>
        <v>6.4</v>
      </c>
      <c r="H17560">
        <v>1651</v>
      </c>
    </row>
    <row r="17561" spans="1:8" x14ac:dyDescent="0.25">
      <c r="A17561" s="1">
        <v>41221.125</v>
      </c>
      <c r="B17561">
        <v>3.3</v>
      </c>
      <c r="C17561">
        <v>0.8</v>
      </c>
      <c r="D17561">
        <v>588</v>
      </c>
      <c r="E17561">
        <v>0.3</v>
      </c>
      <c r="F17561">
        <v>11.9</v>
      </c>
      <c r="G17561">
        <f t="shared" si="274"/>
        <v>5.95</v>
      </c>
      <c r="H17561">
        <v>2598</v>
      </c>
    </row>
    <row r="17562" spans="1:8" x14ac:dyDescent="0.25">
      <c r="A17562" s="1">
        <v>41221.135416666664</v>
      </c>
      <c r="B17562">
        <v>3.1</v>
      </c>
      <c r="C17562">
        <v>0.7</v>
      </c>
      <c r="D17562">
        <v>490</v>
      </c>
      <c r="E17562">
        <v>0.2</v>
      </c>
      <c r="F17562">
        <v>9.5</v>
      </c>
      <c r="G17562">
        <f t="shared" si="274"/>
        <v>4.75</v>
      </c>
      <c r="H17562">
        <v>1604</v>
      </c>
    </row>
    <row r="17563" spans="1:8" x14ac:dyDescent="0.25">
      <c r="A17563" s="1">
        <v>41221.145833333336</v>
      </c>
      <c r="B17563">
        <v>3</v>
      </c>
      <c r="C17563">
        <v>0.7</v>
      </c>
      <c r="D17563">
        <v>541</v>
      </c>
      <c r="E17563">
        <v>0.3</v>
      </c>
      <c r="F17563">
        <v>12.2</v>
      </c>
      <c r="G17563">
        <f t="shared" si="274"/>
        <v>6.1</v>
      </c>
      <c r="H17563">
        <v>1714</v>
      </c>
    </row>
    <row r="17564" spans="1:8" x14ac:dyDescent="0.25">
      <c r="A17564" s="1">
        <v>41221.15625</v>
      </c>
      <c r="B17564">
        <v>3.5</v>
      </c>
      <c r="C17564">
        <v>0.8</v>
      </c>
      <c r="D17564">
        <v>461</v>
      </c>
      <c r="E17564">
        <v>0.2</v>
      </c>
      <c r="F17564">
        <v>11.1</v>
      </c>
      <c r="G17564">
        <f t="shared" si="274"/>
        <v>5.55</v>
      </c>
      <c r="H17564">
        <v>1596</v>
      </c>
    </row>
    <row r="17565" spans="1:8" x14ac:dyDescent="0.25">
      <c r="A17565" s="1">
        <v>41221.166666666664</v>
      </c>
      <c r="B17565">
        <v>3.6</v>
      </c>
      <c r="C17565">
        <v>0.8</v>
      </c>
      <c r="D17565">
        <v>126</v>
      </c>
      <c r="E17565">
        <v>0.1</v>
      </c>
      <c r="F17565">
        <v>13.1</v>
      </c>
      <c r="G17565">
        <f t="shared" si="274"/>
        <v>6.55</v>
      </c>
      <c r="H17565">
        <v>1542</v>
      </c>
    </row>
    <row r="17566" spans="1:8" x14ac:dyDescent="0.25">
      <c r="A17566" s="1">
        <v>41221.177083333336</v>
      </c>
      <c r="B17566">
        <v>3</v>
      </c>
      <c r="C17566">
        <v>0.7</v>
      </c>
      <c r="D17566">
        <v>526</v>
      </c>
      <c r="E17566">
        <v>0.3</v>
      </c>
      <c r="F17566">
        <v>11.3</v>
      </c>
      <c r="G17566">
        <f t="shared" si="274"/>
        <v>5.65</v>
      </c>
      <c r="H17566">
        <v>1706</v>
      </c>
    </row>
    <row r="17567" spans="1:8" x14ac:dyDescent="0.25">
      <c r="A17567" s="1">
        <v>41221.1875</v>
      </c>
      <c r="B17567">
        <v>3.1</v>
      </c>
      <c r="C17567">
        <v>0.7</v>
      </c>
      <c r="D17567">
        <v>457</v>
      </c>
      <c r="E17567">
        <v>0.2</v>
      </c>
      <c r="F17567">
        <v>12.3</v>
      </c>
      <c r="G17567">
        <f t="shared" si="274"/>
        <v>6.15</v>
      </c>
      <c r="H17567">
        <v>1878</v>
      </c>
    </row>
    <row r="17568" spans="1:8" x14ac:dyDescent="0.25">
      <c r="A17568" s="1">
        <v>41221.197916666664</v>
      </c>
      <c r="B17568">
        <v>3.4</v>
      </c>
      <c r="C17568">
        <v>0.8</v>
      </c>
      <c r="D17568">
        <v>316</v>
      </c>
      <c r="E17568">
        <v>0.2</v>
      </c>
      <c r="F17568">
        <v>11.2</v>
      </c>
      <c r="G17568">
        <f t="shared" si="274"/>
        <v>5.6</v>
      </c>
      <c r="H17568">
        <v>1941</v>
      </c>
    </row>
    <row r="17569" spans="1:8" x14ac:dyDescent="0.25">
      <c r="A17569" s="1">
        <v>41221.208333333336</v>
      </c>
      <c r="B17569">
        <v>3.2</v>
      </c>
      <c r="C17569">
        <v>0.7</v>
      </c>
      <c r="D17569">
        <v>481</v>
      </c>
      <c r="E17569">
        <v>0.2</v>
      </c>
      <c r="F17569">
        <v>11</v>
      </c>
      <c r="G17569">
        <f t="shared" si="274"/>
        <v>5.5</v>
      </c>
      <c r="H17569">
        <v>1808</v>
      </c>
    </row>
    <row r="17570" spans="1:8" x14ac:dyDescent="0.25">
      <c r="A17570" s="1">
        <v>41221.21875</v>
      </c>
      <c r="B17570">
        <v>2.9</v>
      </c>
      <c r="C17570">
        <v>0.7</v>
      </c>
      <c r="D17570">
        <v>314</v>
      </c>
      <c r="E17570">
        <v>0.2</v>
      </c>
      <c r="F17570">
        <v>11</v>
      </c>
      <c r="G17570">
        <f t="shared" si="274"/>
        <v>5.5</v>
      </c>
      <c r="H17570">
        <v>1354</v>
      </c>
    </row>
    <row r="17571" spans="1:8" x14ac:dyDescent="0.25">
      <c r="A17571" s="1">
        <v>41221.229166666664</v>
      </c>
      <c r="B17571">
        <v>3.1</v>
      </c>
      <c r="C17571">
        <v>0.7</v>
      </c>
      <c r="D17571">
        <v>451</v>
      </c>
      <c r="E17571">
        <v>0.2</v>
      </c>
      <c r="F17571">
        <v>12.6</v>
      </c>
      <c r="G17571">
        <f t="shared" si="274"/>
        <v>6.3</v>
      </c>
      <c r="H17571">
        <v>1589</v>
      </c>
    </row>
    <row r="17572" spans="1:8" x14ac:dyDescent="0.25">
      <c r="A17572" s="1">
        <v>41221.239583333336</v>
      </c>
      <c r="B17572">
        <v>3.2</v>
      </c>
      <c r="C17572">
        <v>0.7</v>
      </c>
      <c r="D17572">
        <v>440</v>
      </c>
      <c r="E17572">
        <v>0.2</v>
      </c>
      <c r="F17572">
        <v>10.4</v>
      </c>
      <c r="G17572">
        <f t="shared" si="274"/>
        <v>5.2</v>
      </c>
      <c r="H17572">
        <v>1815</v>
      </c>
    </row>
    <row r="17573" spans="1:8" x14ac:dyDescent="0.25">
      <c r="A17573" s="1">
        <v>41221.25</v>
      </c>
      <c r="B17573">
        <v>3.6</v>
      </c>
      <c r="C17573">
        <v>0.8</v>
      </c>
      <c r="D17573">
        <v>626</v>
      </c>
      <c r="E17573">
        <v>0.3</v>
      </c>
      <c r="F17573">
        <v>10.3</v>
      </c>
      <c r="G17573">
        <f t="shared" si="274"/>
        <v>5.15</v>
      </c>
      <c r="H17573">
        <v>1448</v>
      </c>
    </row>
    <row r="17574" spans="1:8" x14ac:dyDescent="0.25">
      <c r="A17574" s="1">
        <v>41221.260416666664</v>
      </c>
      <c r="B17574">
        <v>3.2</v>
      </c>
      <c r="C17574">
        <v>0.7</v>
      </c>
      <c r="D17574">
        <v>575</v>
      </c>
      <c r="E17574">
        <v>0.3</v>
      </c>
      <c r="F17574">
        <v>9.6</v>
      </c>
      <c r="G17574">
        <f t="shared" si="274"/>
        <v>4.8</v>
      </c>
      <c r="H17574">
        <v>1714</v>
      </c>
    </row>
    <row r="17575" spans="1:8" x14ac:dyDescent="0.25">
      <c r="A17575" s="1">
        <v>41221.270833333336</v>
      </c>
      <c r="B17575">
        <v>3</v>
      </c>
      <c r="C17575">
        <v>0.7</v>
      </c>
      <c r="D17575">
        <v>418</v>
      </c>
      <c r="E17575">
        <v>0.2</v>
      </c>
      <c r="F17575">
        <v>12.5</v>
      </c>
      <c r="G17575">
        <f t="shared" si="274"/>
        <v>6.25</v>
      </c>
      <c r="H17575">
        <v>1690</v>
      </c>
    </row>
    <row r="17576" spans="1:8" x14ac:dyDescent="0.25">
      <c r="A17576" s="1">
        <v>41221.28125</v>
      </c>
      <c r="B17576">
        <v>3.1</v>
      </c>
      <c r="C17576">
        <v>0.7</v>
      </c>
      <c r="D17576">
        <v>383</v>
      </c>
      <c r="E17576">
        <v>0.2</v>
      </c>
      <c r="F17576">
        <v>11</v>
      </c>
      <c r="G17576">
        <f t="shared" si="274"/>
        <v>5.5</v>
      </c>
      <c r="H17576">
        <v>1542</v>
      </c>
    </row>
    <row r="17577" spans="1:8" x14ac:dyDescent="0.25">
      <c r="A17577" s="1">
        <v>41221.291666666664</v>
      </c>
      <c r="B17577">
        <v>3.3</v>
      </c>
      <c r="C17577">
        <v>0.7</v>
      </c>
      <c r="D17577">
        <v>311</v>
      </c>
      <c r="E17577">
        <v>0.2</v>
      </c>
      <c r="F17577">
        <v>11.8</v>
      </c>
      <c r="G17577">
        <f t="shared" si="274"/>
        <v>5.9</v>
      </c>
      <c r="H17577">
        <v>1604</v>
      </c>
    </row>
    <row r="17578" spans="1:8" x14ac:dyDescent="0.25">
      <c r="A17578" s="1">
        <v>41221.302083333336</v>
      </c>
      <c r="B17578">
        <v>3.1</v>
      </c>
      <c r="C17578">
        <v>0.7</v>
      </c>
      <c r="D17578">
        <v>211</v>
      </c>
      <c r="E17578">
        <v>0.1</v>
      </c>
      <c r="F17578">
        <v>9.9</v>
      </c>
      <c r="G17578">
        <f t="shared" si="274"/>
        <v>4.95</v>
      </c>
      <c r="H17578">
        <v>1573</v>
      </c>
    </row>
    <row r="17579" spans="1:8" x14ac:dyDescent="0.25">
      <c r="A17579" s="1">
        <v>41221.3125</v>
      </c>
      <c r="B17579">
        <v>3</v>
      </c>
      <c r="C17579">
        <v>0.7</v>
      </c>
      <c r="D17579">
        <v>322</v>
      </c>
      <c r="E17579">
        <v>0.2</v>
      </c>
      <c r="F17579">
        <v>9</v>
      </c>
      <c r="G17579">
        <f t="shared" si="274"/>
        <v>4.5</v>
      </c>
      <c r="H17579">
        <v>1753</v>
      </c>
    </row>
    <row r="17580" spans="1:8" x14ac:dyDescent="0.25">
      <c r="A17580" s="1">
        <v>41221.322916666664</v>
      </c>
      <c r="B17580">
        <v>3</v>
      </c>
      <c r="C17580">
        <v>0.7</v>
      </c>
      <c r="D17580">
        <v>239</v>
      </c>
      <c r="E17580">
        <v>0.1</v>
      </c>
      <c r="F17580">
        <v>11.6</v>
      </c>
      <c r="G17580">
        <f t="shared" si="274"/>
        <v>5.8</v>
      </c>
      <c r="H17580">
        <v>1432</v>
      </c>
    </row>
    <row r="17581" spans="1:8" x14ac:dyDescent="0.25">
      <c r="A17581" s="1">
        <v>41221.333333333336</v>
      </c>
      <c r="B17581">
        <v>3.8</v>
      </c>
      <c r="C17581">
        <v>0.9</v>
      </c>
      <c r="D17581">
        <v>647</v>
      </c>
      <c r="E17581">
        <v>0.3</v>
      </c>
      <c r="F17581">
        <v>16.5</v>
      </c>
      <c r="G17581">
        <f t="shared" si="274"/>
        <v>8.25</v>
      </c>
      <c r="H17581">
        <v>1573</v>
      </c>
    </row>
    <row r="17582" spans="1:8" x14ac:dyDescent="0.25">
      <c r="A17582" s="1">
        <v>41221.34375</v>
      </c>
      <c r="B17582">
        <v>2.8</v>
      </c>
      <c r="C17582">
        <v>0.6</v>
      </c>
      <c r="D17582">
        <v>658</v>
      </c>
      <c r="E17582">
        <v>0.3</v>
      </c>
      <c r="F17582">
        <v>11.7</v>
      </c>
      <c r="G17582">
        <f t="shared" si="274"/>
        <v>5.85</v>
      </c>
      <c r="H17582">
        <v>1495</v>
      </c>
    </row>
    <row r="17583" spans="1:8" x14ac:dyDescent="0.25">
      <c r="A17583" s="1">
        <v>41221.354166666664</v>
      </c>
      <c r="B17583">
        <v>3.8</v>
      </c>
      <c r="C17583">
        <v>0.9</v>
      </c>
      <c r="D17583">
        <v>129</v>
      </c>
      <c r="E17583">
        <v>0.1</v>
      </c>
      <c r="F17583">
        <v>13.2</v>
      </c>
      <c r="G17583">
        <f t="shared" si="274"/>
        <v>6.6</v>
      </c>
      <c r="H17583">
        <v>1557</v>
      </c>
    </row>
    <row r="17584" spans="1:8" x14ac:dyDescent="0.25">
      <c r="A17584" s="1">
        <v>41221.364583333336</v>
      </c>
      <c r="B17584">
        <v>3.1</v>
      </c>
      <c r="C17584">
        <v>0.7</v>
      </c>
      <c r="D17584">
        <v>357</v>
      </c>
      <c r="E17584">
        <v>0.2</v>
      </c>
      <c r="F17584">
        <v>13.8</v>
      </c>
      <c r="G17584">
        <f t="shared" si="274"/>
        <v>6.9</v>
      </c>
      <c r="H17584">
        <v>1487</v>
      </c>
    </row>
    <row r="17585" spans="1:8" x14ac:dyDescent="0.25">
      <c r="A17585" s="1">
        <v>41221.375</v>
      </c>
      <c r="B17585">
        <v>2.8</v>
      </c>
      <c r="C17585">
        <v>0.6</v>
      </c>
      <c r="D17585">
        <v>298</v>
      </c>
      <c r="E17585">
        <v>0.2</v>
      </c>
      <c r="F17585">
        <v>11.9</v>
      </c>
      <c r="G17585">
        <f t="shared" si="274"/>
        <v>5.95</v>
      </c>
      <c r="H17585">
        <v>1565</v>
      </c>
    </row>
    <row r="17586" spans="1:8" x14ac:dyDescent="0.25">
      <c r="A17586" s="1">
        <v>41221.385416666664</v>
      </c>
      <c r="B17586">
        <v>2.8</v>
      </c>
      <c r="C17586">
        <v>0.6</v>
      </c>
      <c r="D17586">
        <v>685</v>
      </c>
      <c r="E17586">
        <v>0.3</v>
      </c>
      <c r="F17586">
        <v>9.4</v>
      </c>
      <c r="G17586">
        <f t="shared" si="274"/>
        <v>4.7</v>
      </c>
      <c r="H17586">
        <v>1299</v>
      </c>
    </row>
    <row r="17587" spans="1:8" x14ac:dyDescent="0.25">
      <c r="A17587" s="1">
        <v>41221.395833333336</v>
      </c>
      <c r="B17587">
        <v>2.4</v>
      </c>
      <c r="C17587">
        <v>0.5</v>
      </c>
      <c r="D17587">
        <v>459</v>
      </c>
      <c r="E17587">
        <v>0.2</v>
      </c>
      <c r="F17587">
        <v>8.6</v>
      </c>
      <c r="G17587">
        <f t="shared" si="274"/>
        <v>4.3</v>
      </c>
      <c r="H17587">
        <v>1393</v>
      </c>
    </row>
    <row r="17588" spans="1:8" x14ac:dyDescent="0.25">
      <c r="A17588" s="1">
        <v>41221.40625</v>
      </c>
      <c r="B17588">
        <v>2.9</v>
      </c>
      <c r="C17588">
        <v>0.7</v>
      </c>
      <c r="D17588">
        <v>467</v>
      </c>
      <c r="E17588">
        <v>0.2</v>
      </c>
      <c r="F17588">
        <v>9.5</v>
      </c>
      <c r="G17588">
        <f t="shared" si="274"/>
        <v>4.75</v>
      </c>
      <c r="H17588">
        <v>1440</v>
      </c>
    </row>
    <row r="17589" spans="1:8" x14ac:dyDescent="0.25">
      <c r="A17589" s="1">
        <v>41221.416666666664</v>
      </c>
      <c r="B17589">
        <v>2.7</v>
      </c>
      <c r="C17589">
        <v>0.6</v>
      </c>
      <c r="D17589">
        <v>407</v>
      </c>
      <c r="E17589">
        <v>0.2</v>
      </c>
      <c r="F17589">
        <v>8.8000000000000007</v>
      </c>
      <c r="G17589">
        <f t="shared" si="274"/>
        <v>4.4000000000000004</v>
      </c>
      <c r="H17589">
        <v>1322</v>
      </c>
    </row>
    <row r="17590" spans="1:8" x14ac:dyDescent="0.25">
      <c r="A17590" s="1">
        <v>41221.427083333336</v>
      </c>
      <c r="B17590">
        <v>3.5</v>
      </c>
      <c r="C17590">
        <v>0.8</v>
      </c>
      <c r="D17590">
        <v>395</v>
      </c>
      <c r="E17590">
        <v>0.2</v>
      </c>
      <c r="F17590">
        <v>9.6</v>
      </c>
      <c r="G17590">
        <f t="shared" si="274"/>
        <v>4.8</v>
      </c>
      <c r="H17590">
        <v>2136</v>
      </c>
    </row>
    <row r="17591" spans="1:8" x14ac:dyDescent="0.25">
      <c r="A17591" s="1">
        <v>41221.4375</v>
      </c>
      <c r="B17591">
        <v>2.5</v>
      </c>
      <c r="C17591">
        <v>0.6</v>
      </c>
      <c r="D17591">
        <v>349</v>
      </c>
      <c r="E17591">
        <v>0.2</v>
      </c>
      <c r="F17591">
        <v>8.5</v>
      </c>
      <c r="G17591">
        <f t="shared" si="274"/>
        <v>4.25</v>
      </c>
      <c r="H17591">
        <v>1745</v>
      </c>
    </row>
    <row r="17592" spans="1:8" x14ac:dyDescent="0.25">
      <c r="A17592" s="1">
        <v>41221.447916666664</v>
      </c>
      <c r="B17592">
        <v>3.3</v>
      </c>
      <c r="C17592">
        <v>0.8</v>
      </c>
      <c r="D17592">
        <v>415</v>
      </c>
      <c r="E17592">
        <v>0.2</v>
      </c>
      <c r="F17592">
        <v>8.6999999999999993</v>
      </c>
      <c r="G17592">
        <f t="shared" si="274"/>
        <v>4.3499999999999996</v>
      </c>
      <c r="H17592">
        <v>1456</v>
      </c>
    </row>
    <row r="17593" spans="1:8" x14ac:dyDescent="0.25">
      <c r="A17593" s="1">
        <v>41221.458333333336</v>
      </c>
      <c r="B17593">
        <v>2.8</v>
      </c>
      <c r="C17593">
        <v>0.6</v>
      </c>
      <c r="D17593">
        <v>86</v>
      </c>
      <c r="E17593">
        <v>0</v>
      </c>
      <c r="F17593">
        <v>10.199999999999999</v>
      </c>
      <c r="G17593">
        <f t="shared" si="274"/>
        <v>5.0999999999999996</v>
      </c>
      <c r="H17593">
        <v>1753</v>
      </c>
    </row>
    <row r="17594" spans="1:8" x14ac:dyDescent="0.25">
      <c r="A17594" s="1">
        <v>41221.46875</v>
      </c>
      <c r="B17594">
        <v>3.2</v>
      </c>
      <c r="C17594">
        <v>0.7</v>
      </c>
      <c r="D17594">
        <v>56</v>
      </c>
      <c r="E17594">
        <v>0</v>
      </c>
      <c r="F17594">
        <v>12</v>
      </c>
      <c r="G17594">
        <f t="shared" si="274"/>
        <v>6</v>
      </c>
      <c r="H17594">
        <v>1518</v>
      </c>
    </row>
    <row r="17595" spans="1:8" x14ac:dyDescent="0.25">
      <c r="A17595" s="1">
        <v>41221.479166666664</v>
      </c>
      <c r="B17595">
        <v>2.9</v>
      </c>
      <c r="C17595">
        <v>0.7</v>
      </c>
      <c r="D17595">
        <v>184</v>
      </c>
      <c r="E17595">
        <v>0.1</v>
      </c>
      <c r="F17595">
        <v>9.4</v>
      </c>
      <c r="G17595">
        <f t="shared" si="274"/>
        <v>4.7</v>
      </c>
      <c r="H17595">
        <v>1299</v>
      </c>
    </row>
    <row r="17596" spans="1:8" x14ac:dyDescent="0.25">
      <c r="A17596" s="1">
        <v>41221.489583333336</v>
      </c>
      <c r="B17596">
        <v>2.9</v>
      </c>
      <c r="C17596">
        <v>0.6</v>
      </c>
      <c r="D17596">
        <v>401</v>
      </c>
      <c r="E17596">
        <v>0.2</v>
      </c>
      <c r="F17596">
        <v>8.1999999999999993</v>
      </c>
      <c r="G17596">
        <f t="shared" si="274"/>
        <v>4.0999999999999996</v>
      </c>
      <c r="H17596">
        <v>1479</v>
      </c>
    </row>
    <row r="17597" spans="1:8" x14ac:dyDescent="0.25">
      <c r="A17597" s="1">
        <v>41221.5</v>
      </c>
      <c r="B17597">
        <v>2.9</v>
      </c>
      <c r="C17597">
        <v>0.7</v>
      </c>
      <c r="D17597">
        <v>276</v>
      </c>
      <c r="E17597">
        <v>0.1</v>
      </c>
      <c r="F17597">
        <v>8.8000000000000007</v>
      </c>
      <c r="G17597">
        <f t="shared" si="274"/>
        <v>4.4000000000000004</v>
      </c>
      <c r="H17597">
        <v>1377</v>
      </c>
    </row>
    <row r="17598" spans="1:8" x14ac:dyDescent="0.25">
      <c r="A17598" s="1">
        <v>41221.510416666664</v>
      </c>
      <c r="B17598">
        <v>3.1</v>
      </c>
      <c r="C17598">
        <v>0.7</v>
      </c>
      <c r="D17598">
        <v>198</v>
      </c>
      <c r="E17598">
        <v>0.1</v>
      </c>
      <c r="F17598">
        <v>8.6999999999999993</v>
      </c>
      <c r="G17598">
        <f t="shared" si="274"/>
        <v>4.3499999999999996</v>
      </c>
      <c r="H17598">
        <v>1229</v>
      </c>
    </row>
    <row r="17599" spans="1:8" x14ac:dyDescent="0.25">
      <c r="A17599" s="1">
        <v>41221.520833333336</v>
      </c>
      <c r="B17599">
        <v>2.8</v>
      </c>
      <c r="C17599">
        <v>0.6</v>
      </c>
      <c r="D17599">
        <v>596</v>
      </c>
      <c r="E17599">
        <v>0.3</v>
      </c>
      <c r="F17599">
        <v>8.5</v>
      </c>
      <c r="G17599">
        <f t="shared" si="274"/>
        <v>4.25</v>
      </c>
      <c r="H17599">
        <v>1338</v>
      </c>
    </row>
    <row r="17600" spans="1:8" x14ac:dyDescent="0.25">
      <c r="A17600" s="1">
        <v>41221.53125</v>
      </c>
      <c r="B17600">
        <v>2.8</v>
      </c>
      <c r="C17600">
        <v>0.6</v>
      </c>
      <c r="D17600">
        <v>370</v>
      </c>
      <c r="E17600">
        <v>0.2</v>
      </c>
      <c r="F17600">
        <v>8.6</v>
      </c>
      <c r="G17600">
        <f t="shared" si="274"/>
        <v>4.3</v>
      </c>
      <c r="H17600">
        <v>1268</v>
      </c>
    </row>
    <row r="17601" spans="1:8" x14ac:dyDescent="0.25">
      <c r="A17601" s="1">
        <v>41221.541666666664</v>
      </c>
      <c r="B17601">
        <v>2.6</v>
      </c>
      <c r="C17601">
        <v>0.6</v>
      </c>
      <c r="D17601">
        <v>319</v>
      </c>
      <c r="E17601">
        <v>0.2</v>
      </c>
      <c r="F17601">
        <v>8.6</v>
      </c>
      <c r="G17601">
        <f t="shared" si="274"/>
        <v>4.3</v>
      </c>
      <c r="H17601">
        <v>1549</v>
      </c>
    </row>
    <row r="17602" spans="1:8" x14ac:dyDescent="0.25">
      <c r="A17602" s="1">
        <v>41221.552083333336</v>
      </c>
      <c r="B17602">
        <v>2.7</v>
      </c>
      <c r="C17602">
        <v>0.6</v>
      </c>
      <c r="D17602">
        <v>214</v>
      </c>
      <c r="E17602">
        <v>0.1</v>
      </c>
      <c r="F17602">
        <v>7.7</v>
      </c>
      <c r="G17602">
        <f t="shared" si="274"/>
        <v>3.85</v>
      </c>
      <c r="H17602">
        <v>1596</v>
      </c>
    </row>
    <row r="17603" spans="1:8" x14ac:dyDescent="0.25">
      <c r="A17603" s="1">
        <v>41221.5625</v>
      </c>
      <c r="B17603">
        <v>2.7</v>
      </c>
      <c r="C17603">
        <v>0.6</v>
      </c>
      <c r="D17603">
        <v>129</v>
      </c>
      <c r="E17603">
        <v>0.1</v>
      </c>
      <c r="F17603">
        <v>7.9</v>
      </c>
      <c r="G17603">
        <f t="shared" ref="G17603:G17666" si="275">F17603/2</f>
        <v>3.95</v>
      </c>
      <c r="H17603">
        <v>1369</v>
      </c>
    </row>
    <row r="17604" spans="1:8" x14ac:dyDescent="0.25">
      <c r="A17604" s="1">
        <v>41221.572916666664</v>
      </c>
      <c r="B17604">
        <v>3</v>
      </c>
      <c r="C17604">
        <v>0.7</v>
      </c>
      <c r="D17604">
        <v>717</v>
      </c>
      <c r="E17604">
        <v>0.4</v>
      </c>
      <c r="F17604">
        <v>7.8</v>
      </c>
      <c r="G17604">
        <f t="shared" si="275"/>
        <v>3.9</v>
      </c>
      <c r="H17604">
        <v>1150</v>
      </c>
    </row>
    <row r="17605" spans="1:8" x14ac:dyDescent="0.25">
      <c r="A17605" s="1">
        <v>41221.583333333336</v>
      </c>
      <c r="B17605">
        <v>2.9</v>
      </c>
      <c r="C17605">
        <v>0.7</v>
      </c>
      <c r="D17605">
        <v>974</v>
      </c>
      <c r="E17605">
        <v>0.5</v>
      </c>
      <c r="F17605">
        <v>8.6999999999999993</v>
      </c>
      <c r="G17605">
        <f t="shared" si="275"/>
        <v>4.3499999999999996</v>
      </c>
      <c r="H17605">
        <v>1283</v>
      </c>
    </row>
    <row r="17606" spans="1:8" x14ac:dyDescent="0.25">
      <c r="A17606" s="1">
        <v>41221.59375</v>
      </c>
      <c r="B17606">
        <v>2.8</v>
      </c>
      <c r="C17606">
        <v>0.6</v>
      </c>
      <c r="D17606">
        <v>388</v>
      </c>
      <c r="E17606">
        <v>0.2</v>
      </c>
      <c r="F17606">
        <v>8.1</v>
      </c>
      <c r="G17606">
        <f t="shared" si="275"/>
        <v>4.05</v>
      </c>
      <c r="H17606">
        <v>1448</v>
      </c>
    </row>
    <row r="17607" spans="1:8" x14ac:dyDescent="0.25">
      <c r="A17607" s="1">
        <v>41221.604166666664</v>
      </c>
      <c r="B17607">
        <v>2.7</v>
      </c>
      <c r="C17607">
        <v>0.6</v>
      </c>
      <c r="D17607">
        <v>467</v>
      </c>
      <c r="E17607">
        <v>0.2</v>
      </c>
      <c r="F17607">
        <v>8.3000000000000007</v>
      </c>
      <c r="G17607">
        <f t="shared" si="275"/>
        <v>4.1500000000000004</v>
      </c>
      <c r="H17607">
        <v>1369</v>
      </c>
    </row>
    <row r="17608" spans="1:8" x14ac:dyDescent="0.25">
      <c r="A17608" s="1">
        <v>41221.614583333336</v>
      </c>
      <c r="B17608">
        <v>2.6</v>
      </c>
      <c r="C17608">
        <v>0.6</v>
      </c>
      <c r="D17608">
        <v>248</v>
      </c>
      <c r="E17608">
        <v>0.1</v>
      </c>
      <c r="F17608">
        <v>8.1</v>
      </c>
      <c r="G17608">
        <f t="shared" si="275"/>
        <v>4.05</v>
      </c>
      <c r="H17608">
        <v>1549</v>
      </c>
    </row>
    <row r="17609" spans="1:8" x14ac:dyDescent="0.25">
      <c r="A17609" s="1">
        <v>41221.625</v>
      </c>
      <c r="B17609">
        <v>2.4</v>
      </c>
      <c r="C17609">
        <v>0.5</v>
      </c>
      <c r="D17609">
        <v>232</v>
      </c>
      <c r="E17609">
        <v>0.1</v>
      </c>
      <c r="F17609">
        <v>9.4</v>
      </c>
      <c r="G17609">
        <f t="shared" si="275"/>
        <v>4.7</v>
      </c>
      <c r="H17609">
        <v>1424</v>
      </c>
    </row>
    <row r="17610" spans="1:8" x14ac:dyDescent="0.25">
      <c r="A17610" s="1">
        <v>41221.635416666664</v>
      </c>
      <c r="B17610">
        <v>3.3</v>
      </c>
      <c r="C17610">
        <v>0.7</v>
      </c>
      <c r="D17610">
        <v>417</v>
      </c>
      <c r="E17610">
        <v>0.2</v>
      </c>
      <c r="F17610">
        <v>8</v>
      </c>
      <c r="G17610">
        <f t="shared" si="275"/>
        <v>4</v>
      </c>
      <c r="H17610">
        <v>1549</v>
      </c>
    </row>
    <row r="17611" spans="1:8" x14ac:dyDescent="0.25">
      <c r="A17611" s="1">
        <v>41221.645833333336</v>
      </c>
      <c r="B17611">
        <v>2.4</v>
      </c>
      <c r="C17611">
        <v>0.5</v>
      </c>
      <c r="D17611">
        <v>226</v>
      </c>
      <c r="E17611">
        <v>0.1</v>
      </c>
      <c r="F17611">
        <v>9.6</v>
      </c>
      <c r="G17611">
        <f t="shared" si="275"/>
        <v>4.8</v>
      </c>
      <c r="H17611">
        <v>1354</v>
      </c>
    </row>
    <row r="17612" spans="1:8" x14ac:dyDescent="0.25">
      <c r="A17612" s="1">
        <v>41221.65625</v>
      </c>
      <c r="B17612">
        <v>2.6</v>
      </c>
      <c r="C17612">
        <v>0.6</v>
      </c>
      <c r="D17612">
        <v>275</v>
      </c>
      <c r="E17612">
        <v>0.1</v>
      </c>
      <c r="F17612">
        <v>8.9</v>
      </c>
      <c r="G17612">
        <f t="shared" si="275"/>
        <v>4.45</v>
      </c>
      <c r="H17612">
        <v>1456</v>
      </c>
    </row>
    <row r="17613" spans="1:8" x14ac:dyDescent="0.25">
      <c r="A17613" s="1">
        <v>41221.666666666664</v>
      </c>
      <c r="B17613">
        <v>3.1</v>
      </c>
      <c r="C17613">
        <v>0.7</v>
      </c>
      <c r="D17613">
        <v>507</v>
      </c>
      <c r="E17613">
        <v>0.3</v>
      </c>
      <c r="F17613">
        <v>9.9</v>
      </c>
      <c r="G17613">
        <f t="shared" si="275"/>
        <v>4.95</v>
      </c>
      <c r="H17613">
        <v>1589</v>
      </c>
    </row>
    <row r="17614" spans="1:8" x14ac:dyDescent="0.25">
      <c r="A17614" s="1">
        <v>41221.677083333336</v>
      </c>
      <c r="B17614">
        <v>2.8</v>
      </c>
      <c r="C17614">
        <v>0.6</v>
      </c>
      <c r="D17614">
        <v>195</v>
      </c>
      <c r="E17614">
        <v>0.1</v>
      </c>
      <c r="F17614">
        <v>8.6</v>
      </c>
      <c r="G17614">
        <f t="shared" si="275"/>
        <v>4.3</v>
      </c>
      <c r="H17614">
        <v>1393</v>
      </c>
    </row>
    <row r="17615" spans="1:8" x14ac:dyDescent="0.25">
      <c r="A17615" s="1">
        <v>41221.6875</v>
      </c>
      <c r="B17615">
        <v>2.4</v>
      </c>
      <c r="C17615">
        <v>0.5</v>
      </c>
      <c r="D17615">
        <v>351</v>
      </c>
      <c r="E17615">
        <v>0.2</v>
      </c>
      <c r="F17615">
        <v>8.5</v>
      </c>
      <c r="G17615">
        <f t="shared" si="275"/>
        <v>4.25</v>
      </c>
      <c r="H17615">
        <v>1604</v>
      </c>
    </row>
    <row r="17616" spans="1:8" x14ac:dyDescent="0.25">
      <c r="A17616" s="1">
        <v>41221.697916666664</v>
      </c>
      <c r="B17616">
        <v>3.9</v>
      </c>
      <c r="C17616">
        <v>0.9</v>
      </c>
      <c r="D17616">
        <v>404</v>
      </c>
      <c r="E17616">
        <v>0.2</v>
      </c>
      <c r="F17616">
        <v>8</v>
      </c>
      <c r="G17616">
        <f t="shared" si="275"/>
        <v>4</v>
      </c>
      <c r="H17616">
        <v>1369</v>
      </c>
    </row>
    <row r="17617" spans="1:8" x14ac:dyDescent="0.25">
      <c r="A17617" s="1">
        <v>41221.708333333336</v>
      </c>
      <c r="B17617">
        <v>2.9</v>
      </c>
      <c r="C17617">
        <v>0.7</v>
      </c>
      <c r="D17617">
        <v>397</v>
      </c>
      <c r="E17617">
        <v>0.2</v>
      </c>
      <c r="F17617">
        <v>8.8000000000000007</v>
      </c>
      <c r="G17617">
        <f t="shared" si="275"/>
        <v>4.4000000000000004</v>
      </c>
      <c r="H17617">
        <v>1440</v>
      </c>
    </row>
    <row r="17618" spans="1:8" x14ac:dyDescent="0.25">
      <c r="A17618" s="1">
        <v>41221.71875</v>
      </c>
      <c r="B17618">
        <v>3.4</v>
      </c>
      <c r="C17618">
        <v>0.8</v>
      </c>
      <c r="D17618">
        <v>290</v>
      </c>
      <c r="E17618">
        <v>0.1</v>
      </c>
      <c r="F17618">
        <v>8.1</v>
      </c>
      <c r="G17618">
        <f t="shared" si="275"/>
        <v>4.05</v>
      </c>
      <c r="H17618">
        <v>1369</v>
      </c>
    </row>
    <row r="17619" spans="1:8" x14ac:dyDescent="0.25">
      <c r="A17619" s="1">
        <v>41221.729166666664</v>
      </c>
      <c r="B17619">
        <v>2.9</v>
      </c>
      <c r="C17619">
        <v>0.6</v>
      </c>
      <c r="D17619">
        <v>386</v>
      </c>
      <c r="E17619">
        <v>0.2</v>
      </c>
      <c r="F17619">
        <v>8.1</v>
      </c>
      <c r="G17619">
        <f t="shared" si="275"/>
        <v>4.05</v>
      </c>
      <c r="H17619">
        <v>1385</v>
      </c>
    </row>
    <row r="17620" spans="1:8" x14ac:dyDescent="0.25">
      <c r="A17620" s="1">
        <v>41221.739583333336</v>
      </c>
      <c r="B17620">
        <v>2.7</v>
      </c>
      <c r="C17620">
        <v>0.6</v>
      </c>
      <c r="D17620">
        <v>295</v>
      </c>
      <c r="E17620">
        <v>0.1</v>
      </c>
      <c r="F17620">
        <v>8.8000000000000007</v>
      </c>
      <c r="G17620">
        <f t="shared" si="275"/>
        <v>4.4000000000000004</v>
      </c>
      <c r="H17620">
        <v>1252</v>
      </c>
    </row>
    <row r="17621" spans="1:8" x14ac:dyDescent="0.25">
      <c r="A17621" s="1">
        <v>41221.75</v>
      </c>
      <c r="B17621">
        <v>2.8</v>
      </c>
      <c r="C17621">
        <v>0.6</v>
      </c>
      <c r="D17621">
        <v>656</v>
      </c>
      <c r="E17621">
        <v>0.3</v>
      </c>
      <c r="F17621">
        <v>9.5</v>
      </c>
      <c r="G17621">
        <f t="shared" si="275"/>
        <v>4.75</v>
      </c>
      <c r="H17621">
        <v>1252</v>
      </c>
    </row>
    <row r="17622" spans="1:8" x14ac:dyDescent="0.25">
      <c r="A17622" s="1">
        <v>41221.760416666664</v>
      </c>
      <c r="B17622">
        <v>2.7</v>
      </c>
      <c r="C17622">
        <v>0.6</v>
      </c>
      <c r="D17622">
        <v>206</v>
      </c>
      <c r="E17622">
        <v>0.1</v>
      </c>
      <c r="F17622">
        <v>8</v>
      </c>
      <c r="G17622">
        <f t="shared" si="275"/>
        <v>4</v>
      </c>
      <c r="H17622">
        <v>1346</v>
      </c>
    </row>
    <row r="17623" spans="1:8" x14ac:dyDescent="0.25">
      <c r="A17623" s="1">
        <v>41221.770833333336</v>
      </c>
      <c r="B17623">
        <v>2.2999999999999998</v>
      </c>
      <c r="C17623">
        <v>0.5</v>
      </c>
      <c r="D17623">
        <v>382</v>
      </c>
      <c r="E17623">
        <v>0.2</v>
      </c>
      <c r="F17623">
        <v>8</v>
      </c>
      <c r="G17623">
        <f t="shared" si="275"/>
        <v>4</v>
      </c>
      <c r="H17623">
        <v>1158</v>
      </c>
    </row>
    <row r="17624" spans="1:8" x14ac:dyDescent="0.25">
      <c r="A17624" s="1">
        <v>41221.78125</v>
      </c>
      <c r="B17624">
        <v>2.7</v>
      </c>
      <c r="C17624">
        <v>0.6</v>
      </c>
      <c r="D17624">
        <v>498</v>
      </c>
      <c r="E17624">
        <v>0.3</v>
      </c>
      <c r="F17624">
        <v>9.1999999999999993</v>
      </c>
      <c r="G17624">
        <f t="shared" si="275"/>
        <v>4.5999999999999996</v>
      </c>
      <c r="H17624">
        <v>1526</v>
      </c>
    </row>
    <row r="17625" spans="1:8" x14ac:dyDescent="0.25">
      <c r="A17625" s="1">
        <v>41221.791666666664</v>
      </c>
      <c r="B17625">
        <v>2.9</v>
      </c>
      <c r="C17625">
        <v>0.7</v>
      </c>
      <c r="D17625">
        <v>318</v>
      </c>
      <c r="E17625">
        <v>0.2</v>
      </c>
      <c r="F17625">
        <v>7.8</v>
      </c>
      <c r="G17625">
        <f t="shared" si="275"/>
        <v>3.9</v>
      </c>
      <c r="H17625">
        <v>1338</v>
      </c>
    </row>
    <row r="17626" spans="1:8" x14ac:dyDescent="0.25">
      <c r="A17626" s="1">
        <v>41221.802083333336</v>
      </c>
      <c r="B17626">
        <v>3</v>
      </c>
      <c r="C17626">
        <v>0.7</v>
      </c>
      <c r="D17626">
        <v>223</v>
      </c>
      <c r="E17626">
        <v>0.1</v>
      </c>
      <c r="F17626">
        <v>8.1</v>
      </c>
      <c r="G17626">
        <f t="shared" si="275"/>
        <v>4.05</v>
      </c>
      <c r="H17626">
        <v>1362</v>
      </c>
    </row>
    <row r="17627" spans="1:8" x14ac:dyDescent="0.25">
      <c r="A17627" s="1">
        <v>41221.8125</v>
      </c>
      <c r="B17627">
        <v>2.8</v>
      </c>
      <c r="C17627">
        <v>0.6</v>
      </c>
      <c r="D17627">
        <v>317</v>
      </c>
      <c r="E17627">
        <v>0.2</v>
      </c>
      <c r="F17627">
        <v>7.1</v>
      </c>
      <c r="G17627">
        <f t="shared" si="275"/>
        <v>3.55</v>
      </c>
      <c r="H17627">
        <v>1409</v>
      </c>
    </row>
    <row r="17628" spans="1:8" x14ac:dyDescent="0.25">
      <c r="A17628" s="1">
        <v>41221.822916666664</v>
      </c>
      <c r="B17628">
        <v>2.1</v>
      </c>
      <c r="C17628">
        <v>0.5</v>
      </c>
      <c r="D17628">
        <v>510</v>
      </c>
      <c r="E17628">
        <v>0.3</v>
      </c>
      <c r="F17628">
        <v>9.1999999999999993</v>
      </c>
      <c r="G17628">
        <f t="shared" si="275"/>
        <v>4.5999999999999996</v>
      </c>
      <c r="H17628">
        <v>1338</v>
      </c>
    </row>
    <row r="17629" spans="1:8" x14ac:dyDescent="0.25">
      <c r="A17629" s="1">
        <v>41221.833333333336</v>
      </c>
      <c r="B17629">
        <v>2.7</v>
      </c>
      <c r="C17629">
        <v>0.6</v>
      </c>
      <c r="D17629">
        <v>263</v>
      </c>
      <c r="E17629">
        <v>0.1</v>
      </c>
      <c r="F17629">
        <v>8.1999999999999993</v>
      </c>
      <c r="G17629">
        <f t="shared" si="275"/>
        <v>4.0999999999999996</v>
      </c>
      <c r="H17629">
        <v>1401</v>
      </c>
    </row>
    <row r="17630" spans="1:8" x14ac:dyDescent="0.25">
      <c r="A17630" s="1">
        <v>41221.84375</v>
      </c>
      <c r="B17630">
        <v>2.9</v>
      </c>
      <c r="C17630">
        <v>0.7</v>
      </c>
      <c r="D17630">
        <v>254</v>
      </c>
      <c r="E17630">
        <v>0.1</v>
      </c>
      <c r="F17630">
        <v>7.3</v>
      </c>
      <c r="G17630">
        <f t="shared" si="275"/>
        <v>3.65</v>
      </c>
      <c r="H17630">
        <v>1252</v>
      </c>
    </row>
    <row r="17631" spans="1:8" x14ac:dyDescent="0.25">
      <c r="A17631" s="1">
        <v>41221.854166666664</v>
      </c>
      <c r="B17631">
        <v>2</v>
      </c>
      <c r="C17631">
        <v>0.4</v>
      </c>
      <c r="D17631">
        <v>103</v>
      </c>
      <c r="E17631">
        <v>0.1</v>
      </c>
      <c r="F17631">
        <v>8.3000000000000007</v>
      </c>
      <c r="G17631">
        <f t="shared" si="275"/>
        <v>4.1500000000000004</v>
      </c>
      <c r="H17631">
        <v>1182</v>
      </c>
    </row>
    <row r="17632" spans="1:8" x14ac:dyDescent="0.25">
      <c r="A17632" s="1">
        <v>41221.864583333336</v>
      </c>
      <c r="B17632">
        <v>2.6</v>
      </c>
      <c r="C17632">
        <v>0.6</v>
      </c>
      <c r="D17632">
        <v>402</v>
      </c>
      <c r="E17632">
        <v>0.2</v>
      </c>
      <c r="F17632">
        <v>7.2</v>
      </c>
      <c r="G17632">
        <f t="shared" si="275"/>
        <v>3.6</v>
      </c>
      <c r="H17632">
        <v>1416</v>
      </c>
    </row>
    <row r="17633" spans="1:8" x14ac:dyDescent="0.25">
      <c r="A17633" s="1">
        <v>41221.875</v>
      </c>
      <c r="B17633">
        <v>2.5</v>
      </c>
      <c r="C17633">
        <v>0.6</v>
      </c>
      <c r="D17633">
        <v>430</v>
      </c>
      <c r="E17633">
        <v>0.2</v>
      </c>
      <c r="F17633">
        <v>6.8</v>
      </c>
      <c r="G17633">
        <f t="shared" si="275"/>
        <v>3.4</v>
      </c>
      <c r="H17633">
        <v>1072</v>
      </c>
    </row>
    <row r="17634" spans="1:8" x14ac:dyDescent="0.25">
      <c r="A17634" s="1">
        <v>41221.885416666664</v>
      </c>
      <c r="B17634">
        <v>2.8</v>
      </c>
      <c r="C17634">
        <v>0.6</v>
      </c>
      <c r="D17634">
        <v>330</v>
      </c>
      <c r="E17634">
        <v>0.2</v>
      </c>
      <c r="F17634">
        <v>7</v>
      </c>
      <c r="G17634">
        <f t="shared" si="275"/>
        <v>3.5</v>
      </c>
      <c r="H17634">
        <v>1221</v>
      </c>
    </row>
    <row r="17635" spans="1:8" x14ac:dyDescent="0.25">
      <c r="A17635" s="1">
        <v>41221.895833333336</v>
      </c>
      <c r="B17635">
        <v>2.2999999999999998</v>
      </c>
      <c r="C17635">
        <v>0.5</v>
      </c>
      <c r="D17635">
        <v>300</v>
      </c>
      <c r="E17635">
        <v>0.2</v>
      </c>
      <c r="F17635">
        <v>7.3</v>
      </c>
      <c r="G17635">
        <f t="shared" si="275"/>
        <v>3.65</v>
      </c>
      <c r="H17635">
        <v>1276</v>
      </c>
    </row>
    <row r="17636" spans="1:8" x14ac:dyDescent="0.25">
      <c r="A17636" s="1">
        <v>41221.90625</v>
      </c>
      <c r="B17636">
        <v>2.2999999999999998</v>
      </c>
      <c r="C17636">
        <v>0.5</v>
      </c>
      <c r="D17636">
        <v>53</v>
      </c>
      <c r="E17636">
        <v>0</v>
      </c>
      <c r="F17636">
        <v>6.9</v>
      </c>
      <c r="G17636">
        <f t="shared" si="275"/>
        <v>3.45</v>
      </c>
      <c r="H17636">
        <v>1096</v>
      </c>
    </row>
    <row r="17637" spans="1:8" x14ac:dyDescent="0.25">
      <c r="A17637" s="1">
        <v>41221.916666666664</v>
      </c>
      <c r="B17637">
        <v>2.4</v>
      </c>
      <c r="C17637">
        <v>0.5</v>
      </c>
      <c r="D17637">
        <v>350</v>
      </c>
      <c r="E17637">
        <v>0.2</v>
      </c>
      <c r="F17637">
        <v>6.6</v>
      </c>
      <c r="G17637">
        <f t="shared" si="275"/>
        <v>3.3</v>
      </c>
      <c r="H17637">
        <v>1135</v>
      </c>
    </row>
    <row r="17638" spans="1:8" x14ac:dyDescent="0.25">
      <c r="A17638" s="1">
        <v>41221.927083333336</v>
      </c>
      <c r="B17638">
        <v>2.5</v>
      </c>
      <c r="C17638">
        <v>0.6</v>
      </c>
      <c r="D17638">
        <v>566</v>
      </c>
      <c r="E17638">
        <v>0.3</v>
      </c>
      <c r="F17638">
        <v>7.2</v>
      </c>
      <c r="G17638">
        <f t="shared" si="275"/>
        <v>3.6</v>
      </c>
      <c r="H17638">
        <v>1080</v>
      </c>
    </row>
    <row r="17639" spans="1:8" x14ac:dyDescent="0.25">
      <c r="A17639" s="1">
        <v>41221.9375</v>
      </c>
      <c r="B17639">
        <v>2.1</v>
      </c>
      <c r="C17639">
        <v>0.5</v>
      </c>
      <c r="D17639">
        <v>445</v>
      </c>
      <c r="E17639">
        <v>0.2</v>
      </c>
      <c r="F17639">
        <v>7</v>
      </c>
      <c r="G17639">
        <f t="shared" si="275"/>
        <v>3.5</v>
      </c>
      <c r="H17639">
        <v>1761</v>
      </c>
    </row>
    <row r="17640" spans="1:8" x14ac:dyDescent="0.25">
      <c r="A17640" s="1">
        <v>41221.947916666664</v>
      </c>
      <c r="B17640">
        <v>2.2999999999999998</v>
      </c>
      <c r="C17640">
        <v>0.5</v>
      </c>
      <c r="D17640">
        <v>406</v>
      </c>
      <c r="E17640">
        <v>0.2</v>
      </c>
      <c r="F17640">
        <v>6.6</v>
      </c>
      <c r="G17640">
        <f t="shared" si="275"/>
        <v>3.3</v>
      </c>
      <c r="H17640">
        <v>1315</v>
      </c>
    </row>
    <row r="17641" spans="1:8" x14ac:dyDescent="0.25">
      <c r="A17641" s="1">
        <v>41221.958333333336</v>
      </c>
      <c r="B17641">
        <v>2.2000000000000002</v>
      </c>
      <c r="C17641">
        <v>0.5</v>
      </c>
      <c r="D17641">
        <v>181</v>
      </c>
      <c r="E17641">
        <v>0.1</v>
      </c>
      <c r="F17641">
        <v>7</v>
      </c>
      <c r="G17641">
        <f t="shared" si="275"/>
        <v>3.5</v>
      </c>
      <c r="H17641">
        <v>1009</v>
      </c>
    </row>
    <row r="17642" spans="1:8" x14ac:dyDescent="0.25">
      <c r="A17642" s="1">
        <v>41221.96875</v>
      </c>
      <c r="B17642">
        <v>2.2000000000000002</v>
      </c>
      <c r="C17642">
        <v>0.5</v>
      </c>
      <c r="D17642">
        <v>395</v>
      </c>
      <c r="E17642">
        <v>0.2</v>
      </c>
      <c r="F17642">
        <v>7.8</v>
      </c>
      <c r="G17642">
        <f t="shared" si="275"/>
        <v>3.9</v>
      </c>
      <c r="H17642">
        <v>1291</v>
      </c>
    </row>
    <row r="17643" spans="1:8" x14ac:dyDescent="0.25">
      <c r="A17643" s="1">
        <v>41221.979166666664</v>
      </c>
      <c r="B17643">
        <v>2.1</v>
      </c>
      <c r="C17643">
        <v>0.5</v>
      </c>
      <c r="D17643">
        <v>14</v>
      </c>
      <c r="E17643">
        <v>0</v>
      </c>
      <c r="F17643">
        <v>7.3</v>
      </c>
      <c r="G17643">
        <f t="shared" si="275"/>
        <v>3.65</v>
      </c>
      <c r="H17643">
        <v>1291</v>
      </c>
    </row>
    <row r="17644" spans="1:8" x14ac:dyDescent="0.25">
      <c r="A17644" s="1">
        <v>41221.989583333336</v>
      </c>
      <c r="B17644">
        <v>2.4</v>
      </c>
      <c r="C17644">
        <v>0.5</v>
      </c>
      <c r="D17644">
        <v>653</v>
      </c>
      <c r="E17644">
        <v>0.3</v>
      </c>
      <c r="F17644">
        <v>8.5</v>
      </c>
      <c r="G17644">
        <f t="shared" si="275"/>
        <v>4.25</v>
      </c>
      <c r="H17644">
        <v>1127</v>
      </c>
    </row>
    <row r="17645" spans="1:8" x14ac:dyDescent="0.25">
      <c r="A17645" s="1">
        <v>41222</v>
      </c>
      <c r="B17645">
        <v>2.8</v>
      </c>
      <c r="C17645">
        <v>0.6</v>
      </c>
      <c r="D17645">
        <v>437</v>
      </c>
      <c r="E17645">
        <v>0.2</v>
      </c>
      <c r="F17645">
        <v>7.9</v>
      </c>
      <c r="G17645">
        <f t="shared" si="275"/>
        <v>3.95</v>
      </c>
      <c r="H17645">
        <v>1049</v>
      </c>
    </row>
    <row r="17646" spans="1:8" x14ac:dyDescent="0.25">
      <c r="A17646" s="1">
        <v>41222.010416666664</v>
      </c>
      <c r="B17646">
        <v>2.6</v>
      </c>
      <c r="C17646">
        <v>0.6</v>
      </c>
      <c r="D17646">
        <v>331</v>
      </c>
      <c r="E17646">
        <v>0.2</v>
      </c>
      <c r="F17646">
        <v>7.6</v>
      </c>
      <c r="G17646">
        <f t="shared" si="275"/>
        <v>3.8</v>
      </c>
      <c r="H17646">
        <v>1346</v>
      </c>
    </row>
    <row r="17647" spans="1:8" x14ac:dyDescent="0.25">
      <c r="A17647" s="1">
        <v>41222.020833333336</v>
      </c>
      <c r="B17647">
        <v>2.2999999999999998</v>
      </c>
      <c r="C17647">
        <v>0.5</v>
      </c>
      <c r="D17647">
        <v>214</v>
      </c>
      <c r="E17647">
        <v>0.1</v>
      </c>
      <c r="F17647">
        <v>9.1</v>
      </c>
      <c r="G17647">
        <f t="shared" si="275"/>
        <v>4.55</v>
      </c>
      <c r="H17647">
        <v>1283</v>
      </c>
    </row>
    <row r="17648" spans="1:8" x14ac:dyDescent="0.25">
      <c r="A17648" s="1">
        <v>41222.03125</v>
      </c>
      <c r="B17648">
        <v>2.9</v>
      </c>
      <c r="C17648">
        <v>0.7</v>
      </c>
      <c r="D17648">
        <v>458</v>
      </c>
      <c r="E17648">
        <v>0.2</v>
      </c>
      <c r="F17648">
        <v>7.3</v>
      </c>
      <c r="G17648">
        <f t="shared" si="275"/>
        <v>3.65</v>
      </c>
      <c r="H17648">
        <v>1182</v>
      </c>
    </row>
    <row r="17649" spans="1:8" x14ac:dyDescent="0.25">
      <c r="A17649" s="1">
        <v>41222.041666666664</v>
      </c>
      <c r="B17649">
        <v>2.6</v>
      </c>
      <c r="C17649">
        <v>0.6</v>
      </c>
      <c r="D17649">
        <v>376</v>
      </c>
      <c r="E17649">
        <v>0.2</v>
      </c>
      <c r="F17649">
        <v>7.8</v>
      </c>
      <c r="G17649">
        <f t="shared" si="275"/>
        <v>3.9</v>
      </c>
      <c r="H17649">
        <v>1416</v>
      </c>
    </row>
    <row r="17650" spans="1:8" x14ac:dyDescent="0.25">
      <c r="A17650" s="1">
        <v>41222.052083333336</v>
      </c>
      <c r="B17650">
        <v>2.8</v>
      </c>
      <c r="C17650">
        <v>0.6</v>
      </c>
      <c r="D17650">
        <v>320</v>
      </c>
      <c r="E17650">
        <v>0.2</v>
      </c>
      <c r="F17650">
        <v>8.1</v>
      </c>
      <c r="G17650">
        <f t="shared" si="275"/>
        <v>4.05</v>
      </c>
      <c r="H17650">
        <v>1189</v>
      </c>
    </row>
    <row r="17651" spans="1:8" x14ac:dyDescent="0.25">
      <c r="A17651" s="1">
        <v>41222.0625</v>
      </c>
      <c r="B17651">
        <v>2.6</v>
      </c>
      <c r="C17651">
        <v>0.6</v>
      </c>
      <c r="D17651">
        <v>505</v>
      </c>
      <c r="E17651">
        <v>0.3</v>
      </c>
      <c r="F17651">
        <v>7.9</v>
      </c>
      <c r="G17651">
        <f t="shared" si="275"/>
        <v>3.95</v>
      </c>
      <c r="H17651">
        <v>1221</v>
      </c>
    </row>
    <row r="17652" spans="1:8" x14ac:dyDescent="0.25">
      <c r="A17652" s="1">
        <v>41222.072916666664</v>
      </c>
      <c r="B17652">
        <v>2.5</v>
      </c>
      <c r="C17652">
        <v>0.5</v>
      </c>
      <c r="D17652">
        <v>387</v>
      </c>
      <c r="E17652">
        <v>0.2</v>
      </c>
      <c r="F17652">
        <v>8</v>
      </c>
      <c r="G17652">
        <f t="shared" si="275"/>
        <v>4</v>
      </c>
      <c r="H17652">
        <v>1291</v>
      </c>
    </row>
    <row r="17653" spans="1:8" x14ac:dyDescent="0.25">
      <c r="A17653" s="1">
        <v>41222.083333333336</v>
      </c>
      <c r="B17653">
        <v>2.9</v>
      </c>
      <c r="C17653">
        <v>0.7</v>
      </c>
      <c r="D17653">
        <v>506</v>
      </c>
      <c r="E17653">
        <v>0.3</v>
      </c>
      <c r="F17653">
        <v>8.8000000000000007</v>
      </c>
      <c r="G17653">
        <f t="shared" si="275"/>
        <v>4.4000000000000004</v>
      </c>
      <c r="H17653">
        <v>1385</v>
      </c>
    </row>
    <row r="17654" spans="1:8" x14ac:dyDescent="0.25">
      <c r="A17654" s="1">
        <v>41222.09375</v>
      </c>
      <c r="B17654">
        <v>2.2000000000000002</v>
      </c>
      <c r="C17654">
        <v>0.5</v>
      </c>
      <c r="D17654">
        <v>344</v>
      </c>
      <c r="E17654">
        <v>0.2</v>
      </c>
      <c r="F17654">
        <v>9.5</v>
      </c>
      <c r="G17654">
        <f t="shared" si="275"/>
        <v>4.75</v>
      </c>
      <c r="H17654">
        <v>1409</v>
      </c>
    </row>
    <row r="17655" spans="1:8" x14ac:dyDescent="0.25">
      <c r="A17655" s="1">
        <v>41222.104166666664</v>
      </c>
      <c r="B17655">
        <v>2.8</v>
      </c>
      <c r="C17655">
        <v>0.6</v>
      </c>
      <c r="D17655">
        <v>551</v>
      </c>
      <c r="E17655">
        <v>0.3</v>
      </c>
      <c r="F17655">
        <v>7.2</v>
      </c>
      <c r="G17655">
        <f t="shared" si="275"/>
        <v>3.6</v>
      </c>
      <c r="H17655">
        <v>1307</v>
      </c>
    </row>
    <row r="17656" spans="1:8" x14ac:dyDescent="0.25">
      <c r="A17656" s="1">
        <v>41222.114583333336</v>
      </c>
      <c r="B17656">
        <v>3</v>
      </c>
      <c r="C17656">
        <v>0.7</v>
      </c>
      <c r="D17656">
        <v>569</v>
      </c>
      <c r="E17656">
        <v>0.3</v>
      </c>
      <c r="F17656">
        <v>8.3000000000000007</v>
      </c>
      <c r="G17656">
        <f t="shared" si="275"/>
        <v>4.1500000000000004</v>
      </c>
      <c r="H17656">
        <v>1338</v>
      </c>
    </row>
    <row r="17657" spans="1:8" x14ac:dyDescent="0.25">
      <c r="A17657" s="1">
        <v>41222.125</v>
      </c>
      <c r="B17657">
        <v>2.8</v>
      </c>
      <c r="C17657">
        <v>0.6</v>
      </c>
      <c r="D17657">
        <v>259</v>
      </c>
      <c r="E17657">
        <v>0.1</v>
      </c>
      <c r="F17657">
        <v>7.9</v>
      </c>
      <c r="G17657">
        <f t="shared" si="275"/>
        <v>3.95</v>
      </c>
      <c r="H17657">
        <v>1362</v>
      </c>
    </row>
    <row r="17658" spans="1:8" x14ac:dyDescent="0.25">
      <c r="A17658" s="1">
        <v>41222.135416666664</v>
      </c>
      <c r="B17658">
        <v>3</v>
      </c>
      <c r="C17658">
        <v>0.7</v>
      </c>
      <c r="D17658">
        <v>343</v>
      </c>
      <c r="E17658">
        <v>0.2</v>
      </c>
      <c r="F17658">
        <v>7.9</v>
      </c>
      <c r="G17658">
        <f t="shared" si="275"/>
        <v>3.95</v>
      </c>
      <c r="H17658">
        <v>1315</v>
      </c>
    </row>
    <row r="17659" spans="1:8" x14ac:dyDescent="0.25">
      <c r="A17659" s="1">
        <v>41222.145833333336</v>
      </c>
      <c r="B17659">
        <v>2.8</v>
      </c>
      <c r="C17659">
        <v>0.6</v>
      </c>
      <c r="D17659">
        <v>380</v>
      </c>
      <c r="E17659">
        <v>0.2</v>
      </c>
      <c r="F17659">
        <v>8.4</v>
      </c>
      <c r="G17659">
        <f t="shared" si="275"/>
        <v>4.2</v>
      </c>
      <c r="H17659">
        <v>1244</v>
      </c>
    </row>
    <row r="17660" spans="1:8" x14ac:dyDescent="0.25">
      <c r="A17660" s="1">
        <v>41222.15625</v>
      </c>
      <c r="B17660">
        <v>2.9</v>
      </c>
      <c r="C17660">
        <v>0.6</v>
      </c>
      <c r="D17660">
        <v>423</v>
      </c>
      <c r="E17660">
        <v>0.2</v>
      </c>
      <c r="F17660">
        <v>8.3000000000000007</v>
      </c>
      <c r="G17660">
        <f t="shared" si="275"/>
        <v>4.1500000000000004</v>
      </c>
      <c r="H17660">
        <v>1330</v>
      </c>
    </row>
    <row r="17661" spans="1:8" x14ac:dyDescent="0.25">
      <c r="A17661" s="1">
        <v>41222.166666666664</v>
      </c>
      <c r="B17661">
        <v>2.7</v>
      </c>
      <c r="C17661">
        <v>0.6</v>
      </c>
      <c r="D17661">
        <v>341</v>
      </c>
      <c r="E17661">
        <v>0.2</v>
      </c>
      <c r="F17661">
        <v>7.7</v>
      </c>
      <c r="G17661">
        <f t="shared" si="275"/>
        <v>3.85</v>
      </c>
      <c r="H17661">
        <v>1385</v>
      </c>
    </row>
    <row r="17662" spans="1:8" x14ac:dyDescent="0.25">
      <c r="A17662" s="1">
        <v>41222.177083333336</v>
      </c>
      <c r="B17662">
        <v>2.7</v>
      </c>
      <c r="C17662">
        <v>0.6</v>
      </c>
      <c r="D17662">
        <v>293</v>
      </c>
      <c r="E17662">
        <v>0.1</v>
      </c>
      <c r="F17662">
        <v>8.4</v>
      </c>
      <c r="G17662">
        <f t="shared" si="275"/>
        <v>4.2</v>
      </c>
      <c r="H17662">
        <v>1385</v>
      </c>
    </row>
    <row r="17663" spans="1:8" x14ac:dyDescent="0.25">
      <c r="A17663" s="1">
        <v>41222.1875</v>
      </c>
      <c r="B17663">
        <v>2.2000000000000002</v>
      </c>
      <c r="C17663">
        <v>0.5</v>
      </c>
      <c r="D17663">
        <v>395</v>
      </c>
      <c r="E17663">
        <v>0.2</v>
      </c>
      <c r="F17663">
        <v>7.6</v>
      </c>
      <c r="G17663">
        <f t="shared" si="275"/>
        <v>3.8</v>
      </c>
      <c r="H17663">
        <v>1471</v>
      </c>
    </row>
    <row r="17664" spans="1:8" x14ac:dyDescent="0.25">
      <c r="A17664" s="1">
        <v>41222.197916666664</v>
      </c>
      <c r="B17664">
        <v>2.9</v>
      </c>
      <c r="C17664">
        <v>0.7</v>
      </c>
      <c r="D17664">
        <v>542</v>
      </c>
      <c r="E17664">
        <v>0.3</v>
      </c>
      <c r="F17664">
        <v>12.7</v>
      </c>
      <c r="G17664">
        <f t="shared" si="275"/>
        <v>6.35</v>
      </c>
      <c r="H17664">
        <v>1792</v>
      </c>
    </row>
    <row r="17665" spans="1:8" x14ac:dyDescent="0.25">
      <c r="A17665" s="1">
        <v>41222.208333333336</v>
      </c>
      <c r="B17665">
        <v>3</v>
      </c>
      <c r="C17665">
        <v>0.7</v>
      </c>
      <c r="D17665">
        <v>-99</v>
      </c>
      <c r="E17665">
        <v>-0.1</v>
      </c>
      <c r="F17665">
        <v>8.3000000000000007</v>
      </c>
      <c r="G17665">
        <f t="shared" si="275"/>
        <v>4.1500000000000004</v>
      </c>
      <c r="H17665">
        <v>1401</v>
      </c>
    </row>
    <row r="17666" spans="1:8" x14ac:dyDescent="0.25">
      <c r="A17666" s="1">
        <v>41222.21875</v>
      </c>
      <c r="B17666">
        <v>2.8</v>
      </c>
      <c r="C17666">
        <v>0.6</v>
      </c>
      <c r="D17666">
        <v>211</v>
      </c>
      <c r="E17666">
        <v>0.1</v>
      </c>
      <c r="F17666">
        <v>9</v>
      </c>
      <c r="G17666">
        <f t="shared" si="275"/>
        <v>4.5</v>
      </c>
      <c r="H17666">
        <v>1463</v>
      </c>
    </row>
    <row r="17667" spans="1:8" x14ac:dyDescent="0.25">
      <c r="A17667" s="1">
        <v>41222.229166666664</v>
      </c>
      <c r="B17667">
        <v>2.7</v>
      </c>
      <c r="C17667">
        <v>0.6</v>
      </c>
      <c r="D17667">
        <v>569</v>
      </c>
      <c r="E17667">
        <v>0.3</v>
      </c>
      <c r="F17667">
        <v>11</v>
      </c>
      <c r="G17667">
        <f t="shared" ref="G17667:G17730" si="276">F17667/2</f>
        <v>5.5</v>
      </c>
      <c r="H17667">
        <v>1635</v>
      </c>
    </row>
    <row r="17668" spans="1:8" x14ac:dyDescent="0.25">
      <c r="A17668" s="1">
        <v>41222.239583333336</v>
      </c>
      <c r="B17668">
        <v>3.5</v>
      </c>
      <c r="C17668">
        <v>0.8</v>
      </c>
      <c r="D17668">
        <v>227</v>
      </c>
      <c r="E17668">
        <v>0.1</v>
      </c>
      <c r="F17668">
        <v>10.7</v>
      </c>
      <c r="G17668">
        <f t="shared" si="276"/>
        <v>5.35</v>
      </c>
      <c r="H17668">
        <v>1659</v>
      </c>
    </row>
    <row r="17669" spans="1:8" x14ac:dyDescent="0.25">
      <c r="A17669" s="1">
        <v>41222.25</v>
      </c>
      <c r="B17669">
        <v>3</v>
      </c>
      <c r="C17669">
        <v>0.7</v>
      </c>
      <c r="D17669">
        <v>514</v>
      </c>
      <c r="E17669">
        <v>0.3</v>
      </c>
      <c r="F17669">
        <v>9</v>
      </c>
      <c r="G17669">
        <f t="shared" si="276"/>
        <v>4.5</v>
      </c>
      <c r="H17669">
        <v>1448</v>
      </c>
    </row>
    <row r="17670" spans="1:8" x14ac:dyDescent="0.25">
      <c r="A17670" s="1">
        <v>41222.260416666664</v>
      </c>
      <c r="B17670">
        <v>2.8</v>
      </c>
      <c r="C17670">
        <v>0.6</v>
      </c>
      <c r="D17670">
        <v>583</v>
      </c>
      <c r="E17670">
        <v>0.3</v>
      </c>
      <c r="F17670">
        <v>9.8000000000000007</v>
      </c>
      <c r="G17670">
        <f t="shared" si="276"/>
        <v>4.9000000000000004</v>
      </c>
      <c r="H17670">
        <v>1448</v>
      </c>
    </row>
    <row r="17671" spans="1:8" x14ac:dyDescent="0.25">
      <c r="A17671" s="1">
        <v>41222.270833333336</v>
      </c>
      <c r="B17671">
        <v>2.7</v>
      </c>
      <c r="C17671">
        <v>0.6</v>
      </c>
      <c r="D17671">
        <v>429</v>
      </c>
      <c r="E17671">
        <v>0.2</v>
      </c>
      <c r="F17671">
        <v>9</v>
      </c>
      <c r="G17671">
        <f t="shared" si="276"/>
        <v>4.5</v>
      </c>
      <c r="H17671">
        <v>1338</v>
      </c>
    </row>
    <row r="17672" spans="1:8" x14ac:dyDescent="0.25">
      <c r="A17672" s="1">
        <v>41222.28125</v>
      </c>
      <c r="B17672">
        <v>3.1</v>
      </c>
      <c r="C17672">
        <v>0.7</v>
      </c>
      <c r="D17672">
        <v>115</v>
      </c>
      <c r="E17672">
        <v>0.1</v>
      </c>
      <c r="F17672">
        <v>8.6</v>
      </c>
      <c r="G17672">
        <f t="shared" si="276"/>
        <v>4.3</v>
      </c>
      <c r="H17672">
        <v>1385</v>
      </c>
    </row>
    <row r="17673" spans="1:8" x14ac:dyDescent="0.25">
      <c r="A17673" s="1">
        <v>41222.291666666664</v>
      </c>
      <c r="B17673">
        <v>2.9</v>
      </c>
      <c r="C17673">
        <v>0.6</v>
      </c>
      <c r="D17673">
        <v>708</v>
      </c>
      <c r="E17673">
        <v>0.4</v>
      </c>
      <c r="F17673">
        <v>9</v>
      </c>
      <c r="G17673">
        <f t="shared" si="276"/>
        <v>4.5</v>
      </c>
      <c r="H17673">
        <v>1737</v>
      </c>
    </row>
    <row r="17674" spans="1:8" x14ac:dyDescent="0.25">
      <c r="A17674" s="1">
        <v>41222.302083333336</v>
      </c>
      <c r="B17674">
        <v>2.7</v>
      </c>
      <c r="C17674">
        <v>0.6</v>
      </c>
      <c r="D17674">
        <v>351</v>
      </c>
      <c r="E17674">
        <v>0.2</v>
      </c>
      <c r="F17674">
        <v>10.6</v>
      </c>
      <c r="G17674">
        <f t="shared" si="276"/>
        <v>5.3</v>
      </c>
      <c r="H17674">
        <v>1197</v>
      </c>
    </row>
    <row r="17675" spans="1:8" x14ac:dyDescent="0.25">
      <c r="A17675" s="1">
        <v>41222.3125</v>
      </c>
      <c r="B17675">
        <v>3</v>
      </c>
      <c r="C17675">
        <v>0.7</v>
      </c>
      <c r="D17675">
        <v>403</v>
      </c>
      <c r="E17675">
        <v>0.2</v>
      </c>
      <c r="F17675">
        <v>8.6999999999999993</v>
      </c>
      <c r="G17675">
        <f t="shared" si="276"/>
        <v>4.3499999999999996</v>
      </c>
      <c r="H17675">
        <v>1260</v>
      </c>
    </row>
    <row r="17676" spans="1:8" x14ac:dyDescent="0.25">
      <c r="A17676" s="1">
        <v>41222.322916666664</v>
      </c>
      <c r="B17676">
        <v>2.7</v>
      </c>
      <c r="C17676">
        <v>0.6</v>
      </c>
      <c r="D17676">
        <v>347</v>
      </c>
      <c r="E17676">
        <v>0.2</v>
      </c>
      <c r="F17676">
        <v>8.9</v>
      </c>
      <c r="G17676">
        <f t="shared" si="276"/>
        <v>4.45</v>
      </c>
      <c r="H17676">
        <v>1401</v>
      </c>
    </row>
    <row r="17677" spans="1:8" x14ac:dyDescent="0.25">
      <c r="A17677" s="1">
        <v>41222.333333333336</v>
      </c>
      <c r="B17677">
        <v>3</v>
      </c>
      <c r="C17677">
        <v>0.7</v>
      </c>
      <c r="D17677">
        <v>277</v>
      </c>
      <c r="E17677">
        <v>0.1</v>
      </c>
      <c r="F17677">
        <v>8.8000000000000007</v>
      </c>
      <c r="G17677">
        <f t="shared" si="276"/>
        <v>4.4000000000000004</v>
      </c>
      <c r="H17677">
        <v>1182</v>
      </c>
    </row>
    <row r="17678" spans="1:8" x14ac:dyDescent="0.25">
      <c r="A17678" s="1">
        <v>41222.34375</v>
      </c>
      <c r="B17678">
        <v>2.5</v>
      </c>
      <c r="C17678">
        <v>0.6</v>
      </c>
      <c r="D17678">
        <v>422</v>
      </c>
      <c r="E17678">
        <v>0.2</v>
      </c>
      <c r="F17678">
        <v>9.1</v>
      </c>
      <c r="G17678">
        <f t="shared" si="276"/>
        <v>4.55</v>
      </c>
      <c r="H17678">
        <v>1479</v>
      </c>
    </row>
    <row r="17679" spans="1:8" x14ac:dyDescent="0.25">
      <c r="A17679" s="1">
        <v>41222.354166666664</v>
      </c>
      <c r="B17679">
        <v>2.7</v>
      </c>
      <c r="C17679">
        <v>0.6</v>
      </c>
      <c r="D17679">
        <v>420</v>
      </c>
      <c r="E17679">
        <v>0.2</v>
      </c>
      <c r="F17679">
        <v>7.1</v>
      </c>
      <c r="G17679">
        <f t="shared" si="276"/>
        <v>3.55</v>
      </c>
      <c r="H17679">
        <v>1088</v>
      </c>
    </row>
    <row r="17680" spans="1:8" x14ac:dyDescent="0.25">
      <c r="A17680" s="1">
        <v>41222.364583333336</v>
      </c>
      <c r="B17680">
        <v>2.8</v>
      </c>
      <c r="C17680">
        <v>0.6</v>
      </c>
      <c r="D17680">
        <v>601</v>
      </c>
      <c r="E17680">
        <v>0.3</v>
      </c>
      <c r="F17680">
        <v>8</v>
      </c>
      <c r="G17680">
        <f t="shared" si="276"/>
        <v>4</v>
      </c>
      <c r="H17680">
        <v>1573</v>
      </c>
    </row>
    <row r="17681" spans="1:8" x14ac:dyDescent="0.25">
      <c r="A17681" s="1">
        <v>41222.375</v>
      </c>
      <c r="B17681">
        <v>2.2000000000000002</v>
      </c>
      <c r="C17681">
        <v>0.5</v>
      </c>
      <c r="D17681">
        <v>489</v>
      </c>
      <c r="E17681">
        <v>0.2</v>
      </c>
      <c r="F17681">
        <v>7.9</v>
      </c>
      <c r="G17681">
        <f t="shared" si="276"/>
        <v>3.95</v>
      </c>
      <c r="H17681">
        <v>1268</v>
      </c>
    </row>
    <row r="17682" spans="1:8" x14ac:dyDescent="0.25">
      <c r="A17682" s="1">
        <v>41222.385416666664</v>
      </c>
      <c r="B17682">
        <v>3.2</v>
      </c>
      <c r="C17682">
        <v>0.7</v>
      </c>
      <c r="D17682">
        <v>96</v>
      </c>
      <c r="E17682">
        <v>0</v>
      </c>
      <c r="F17682">
        <v>8.1</v>
      </c>
      <c r="G17682">
        <f t="shared" si="276"/>
        <v>4.05</v>
      </c>
      <c r="H17682">
        <v>2128</v>
      </c>
    </row>
    <row r="17683" spans="1:8" x14ac:dyDescent="0.25">
      <c r="A17683" s="1">
        <v>41222.395833333336</v>
      </c>
      <c r="B17683">
        <v>3.5</v>
      </c>
      <c r="C17683">
        <v>0.8</v>
      </c>
      <c r="D17683">
        <v>544</v>
      </c>
      <c r="E17683">
        <v>0.3</v>
      </c>
      <c r="F17683">
        <v>7.7</v>
      </c>
      <c r="G17683">
        <f t="shared" si="276"/>
        <v>3.85</v>
      </c>
      <c r="H17683">
        <v>1463</v>
      </c>
    </row>
    <row r="17684" spans="1:8" x14ac:dyDescent="0.25">
      <c r="A17684" s="1">
        <v>41222.40625</v>
      </c>
      <c r="B17684">
        <v>4.0999999999999996</v>
      </c>
      <c r="C17684">
        <v>0.9</v>
      </c>
      <c r="D17684">
        <v>196</v>
      </c>
      <c r="E17684">
        <v>0.1</v>
      </c>
      <c r="F17684">
        <v>7.8</v>
      </c>
      <c r="G17684">
        <f t="shared" si="276"/>
        <v>3.9</v>
      </c>
      <c r="H17684">
        <v>1487</v>
      </c>
    </row>
    <row r="17685" spans="1:8" x14ac:dyDescent="0.25">
      <c r="A17685" s="1">
        <v>41222.416666666664</v>
      </c>
      <c r="B17685">
        <v>3</v>
      </c>
      <c r="C17685">
        <v>0.7</v>
      </c>
      <c r="D17685">
        <v>757</v>
      </c>
      <c r="E17685">
        <v>0.4</v>
      </c>
      <c r="F17685">
        <v>7.7</v>
      </c>
      <c r="G17685">
        <f t="shared" si="276"/>
        <v>3.85</v>
      </c>
      <c r="H17685">
        <v>1471</v>
      </c>
    </row>
    <row r="17686" spans="1:8" x14ac:dyDescent="0.25">
      <c r="A17686" s="1">
        <v>41222.427083333336</v>
      </c>
      <c r="B17686">
        <v>2.8</v>
      </c>
      <c r="C17686">
        <v>0.6</v>
      </c>
      <c r="D17686">
        <v>639</v>
      </c>
      <c r="E17686">
        <v>0.3</v>
      </c>
      <c r="F17686">
        <v>6.8</v>
      </c>
      <c r="G17686">
        <f t="shared" si="276"/>
        <v>3.4</v>
      </c>
      <c r="H17686">
        <v>1440</v>
      </c>
    </row>
    <row r="17687" spans="1:8" x14ac:dyDescent="0.25">
      <c r="A17687" s="1">
        <v>41222.4375</v>
      </c>
      <c r="B17687">
        <v>2.6</v>
      </c>
      <c r="C17687">
        <v>0.6</v>
      </c>
      <c r="D17687">
        <v>351</v>
      </c>
      <c r="E17687">
        <v>0.2</v>
      </c>
      <c r="F17687">
        <v>6.8</v>
      </c>
      <c r="G17687">
        <f t="shared" si="276"/>
        <v>3.4</v>
      </c>
      <c r="H17687">
        <v>1354</v>
      </c>
    </row>
    <row r="17688" spans="1:8" x14ac:dyDescent="0.25">
      <c r="A17688" s="1">
        <v>41222.447916666664</v>
      </c>
      <c r="B17688">
        <v>2.7</v>
      </c>
      <c r="C17688">
        <v>0.6</v>
      </c>
      <c r="D17688">
        <v>326</v>
      </c>
      <c r="E17688">
        <v>0.2</v>
      </c>
      <c r="F17688">
        <v>7.8</v>
      </c>
      <c r="G17688">
        <f t="shared" si="276"/>
        <v>3.9</v>
      </c>
      <c r="H17688">
        <v>1596</v>
      </c>
    </row>
    <row r="17689" spans="1:8" x14ac:dyDescent="0.25">
      <c r="A17689" s="1">
        <v>41222.458333333336</v>
      </c>
      <c r="B17689">
        <v>3</v>
      </c>
      <c r="C17689">
        <v>0.7</v>
      </c>
      <c r="D17689">
        <v>198</v>
      </c>
      <c r="E17689">
        <v>0.1</v>
      </c>
      <c r="F17689">
        <v>8.1</v>
      </c>
      <c r="G17689">
        <f t="shared" si="276"/>
        <v>4.05</v>
      </c>
      <c r="H17689">
        <v>1424</v>
      </c>
    </row>
    <row r="17690" spans="1:8" x14ac:dyDescent="0.25">
      <c r="A17690" s="1">
        <v>41222.46875</v>
      </c>
      <c r="B17690">
        <v>2.9</v>
      </c>
      <c r="C17690">
        <v>0.7</v>
      </c>
      <c r="D17690">
        <v>417</v>
      </c>
      <c r="E17690">
        <v>0.2</v>
      </c>
      <c r="F17690">
        <v>8.1</v>
      </c>
      <c r="G17690">
        <f t="shared" si="276"/>
        <v>4.05</v>
      </c>
      <c r="H17690">
        <v>1581</v>
      </c>
    </row>
    <row r="17691" spans="1:8" x14ac:dyDescent="0.25">
      <c r="A17691" s="1">
        <v>41222.479166666664</v>
      </c>
      <c r="B17691">
        <v>2.7</v>
      </c>
      <c r="C17691">
        <v>0.6</v>
      </c>
      <c r="D17691">
        <v>458</v>
      </c>
      <c r="E17691">
        <v>0.2</v>
      </c>
      <c r="F17691">
        <v>7.8</v>
      </c>
      <c r="G17691">
        <f t="shared" si="276"/>
        <v>3.9</v>
      </c>
      <c r="H17691">
        <v>1479</v>
      </c>
    </row>
    <row r="17692" spans="1:8" x14ac:dyDescent="0.25">
      <c r="A17692" s="1">
        <v>41222.489583333336</v>
      </c>
      <c r="B17692">
        <v>2.8</v>
      </c>
      <c r="C17692">
        <v>0.6</v>
      </c>
      <c r="D17692">
        <v>458</v>
      </c>
      <c r="E17692">
        <v>0.2</v>
      </c>
      <c r="F17692">
        <v>8.6</v>
      </c>
      <c r="G17692">
        <f t="shared" si="276"/>
        <v>4.3</v>
      </c>
      <c r="H17692">
        <v>2269</v>
      </c>
    </row>
    <row r="17693" spans="1:8" x14ac:dyDescent="0.25">
      <c r="A17693" s="1">
        <v>41222.5</v>
      </c>
      <c r="B17693">
        <v>2.9</v>
      </c>
      <c r="C17693">
        <v>0.6</v>
      </c>
      <c r="D17693">
        <v>450</v>
      </c>
      <c r="E17693">
        <v>0.2</v>
      </c>
      <c r="F17693">
        <v>9.1</v>
      </c>
      <c r="G17693">
        <f t="shared" si="276"/>
        <v>4.55</v>
      </c>
      <c r="H17693">
        <v>1463</v>
      </c>
    </row>
    <row r="17694" spans="1:8" x14ac:dyDescent="0.25">
      <c r="A17694" s="1">
        <v>41222.510416666664</v>
      </c>
      <c r="B17694">
        <v>3.2</v>
      </c>
      <c r="C17694">
        <v>0.7</v>
      </c>
      <c r="D17694">
        <v>188</v>
      </c>
      <c r="E17694">
        <v>0.1</v>
      </c>
      <c r="F17694">
        <v>7.2</v>
      </c>
      <c r="G17694">
        <f t="shared" si="276"/>
        <v>3.6</v>
      </c>
      <c r="H17694">
        <v>1338</v>
      </c>
    </row>
    <row r="17695" spans="1:8" x14ac:dyDescent="0.25">
      <c r="A17695" s="1">
        <v>41222.520833333336</v>
      </c>
      <c r="B17695">
        <v>3</v>
      </c>
      <c r="C17695">
        <v>0.7</v>
      </c>
      <c r="D17695">
        <v>575</v>
      </c>
      <c r="E17695">
        <v>0.3</v>
      </c>
      <c r="F17695">
        <v>8.1999999999999993</v>
      </c>
      <c r="G17695">
        <f t="shared" si="276"/>
        <v>4.0999999999999996</v>
      </c>
      <c r="H17695">
        <v>1479</v>
      </c>
    </row>
    <row r="17696" spans="1:8" x14ac:dyDescent="0.25">
      <c r="A17696" s="1">
        <v>41222.53125</v>
      </c>
      <c r="B17696">
        <v>2.6</v>
      </c>
      <c r="C17696">
        <v>0.6</v>
      </c>
      <c r="D17696">
        <v>-14</v>
      </c>
      <c r="E17696">
        <v>0</v>
      </c>
      <c r="F17696">
        <v>6.1</v>
      </c>
      <c r="G17696">
        <f t="shared" si="276"/>
        <v>3.05</v>
      </c>
      <c r="H17696">
        <v>1056</v>
      </c>
    </row>
    <row r="17697" spans="1:8" x14ac:dyDescent="0.25">
      <c r="A17697" s="1">
        <v>41222.541666666664</v>
      </c>
      <c r="B17697">
        <v>2.7</v>
      </c>
      <c r="C17697">
        <v>0.6</v>
      </c>
      <c r="D17697">
        <v>303</v>
      </c>
      <c r="E17697">
        <v>0.2</v>
      </c>
      <c r="F17697">
        <v>7.3</v>
      </c>
      <c r="G17697">
        <f t="shared" si="276"/>
        <v>3.65</v>
      </c>
      <c r="H17697">
        <v>1291</v>
      </c>
    </row>
    <row r="17698" spans="1:8" x14ac:dyDescent="0.25">
      <c r="A17698" s="1">
        <v>41222.552083333336</v>
      </c>
      <c r="B17698">
        <v>3.2</v>
      </c>
      <c r="C17698">
        <v>0.7</v>
      </c>
      <c r="D17698">
        <v>460</v>
      </c>
      <c r="E17698">
        <v>0.2</v>
      </c>
      <c r="F17698">
        <v>8.5</v>
      </c>
      <c r="G17698">
        <f t="shared" si="276"/>
        <v>4.25</v>
      </c>
      <c r="H17698">
        <v>1510</v>
      </c>
    </row>
    <row r="17699" spans="1:8" x14ac:dyDescent="0.25">
      <c r="A17699" s="1">
        <v>41222.5625</v>
      </c>
      <c r="B17699">
        <v>2.8</v>
      </c>
      <c r="C17699">
        <v>0.6</v>
      </c>
      <c r="D17699">
        <v>65</v>
      </c>
      <c r="E17699">
        <v>0</v>
      </c>
      <c r="F17699">
        <v>9</v>
      </c>
      <c r="G17699">
        <f t="shared" si="276"/>
        <v>4.5</v>
      </c>
      <c r="H17699">
        <v>1815</v>
      </c>
    </row>
    <row r="17700" spans="1:8" x14ac:dyDescent="0.25">
      <c r="A17700" s="1">
        <v>41222.572916666664</v>
      </c>
      <c r="B17700">
        <v>3.2</v>
      </c>
      <c r="C17700">
        <v>0.7</v>
      </c>
      <c r="D17700">
        <v>528</v>
      </c>
      <c r="E17700">
        <v>0.3</v>
      </c>
      <c r="F17700">
        <v>7.9</v>
      </c>
      <c r="G17700">
        <f t="shared" si="276"/>
        <v>3.95</v>
      </c>
      <c r="H17700">
        <v>1518</v>
      </c>
    </row>
    <row r="17701" spans="1:8" x14ac:dyDescent="0.25">
      <c r="A17701" s="1">
        <v>41222.583333333336</v>
      </c>
      <c r="B17701">
        <v>3.1</v>
      </c>
      <c r="C17701">
        <v>0.7</v>
      </c>
      <c r="D17701">
        <v>300</v>
      </c>
      <c r="E17701">
        <v>0.2</v>
      </c>
      <c r="F17701">
        <v>8.1</v>
      </c>
      <c r="G17701">
        <f t="shared" si="276"/>
        <v>4.05</v>
      </c>
      <c r="H17701">
        <v>1385</v>
      </c>
    </row>
    <row r="17702" spans="1:8" x14ac:dyDescent="0.25">
      <c r="A17702" s="1">
        <v>41222.59375</v>
      </c>
      <c r="B17702">
        <v>2.7</v>
      </c>
      <c r="C17702">
        <v>0.6</v>
      </c>
      <c r="D17702">
        <v>364</v>
      </c>
      <c r="E17702">
        <v>0.2</v>
      </c>
      <c r="F17702">
        <v>8.1999999999999993</v>
      </c>
      <c r="G17702">
        <f t="shared" si="276"/>
        <v>4.0999999999999996</v>
      </c>
      <c r="H17702">
        <v>1448</v>
      </c>
    </row>
    <row r="17703" spans="1:8" x14ac:dyDescent="0.25">
      <c r="A17703" s="1">
        <v>41222.604166666664</v>
      </c>
      <c r="B17703">
        <v>2.7</v>
      </c>
      <c r="C17703">
        <v>0.6</v>
      </c>
      <c r="D17703">
        <v>519</v>
      </c>
      <c r="E17703">
        <v>0.3</v>
      </c>
      <c r="F17703">
        <v>8.6999999999999993</v>
      </c>
      <c r="G17703">
        <f t="shared" si="276"/>
        <v>4.3499999999999996</v>
      </c>
      <c r="H17703">
        <v>1393</v>
      </c>
    </row>
    <row r="17704" spans="1:8" x14ac:dyDescent="0.25">
      <c r="A17704" s="1">
        <v>41222.614583333336</v>
      </c>
      <c r="B17704">
        <v>2.8</v>
      </c>
      <c r="C17704">
        <v>0.6</v>
      </c>
      <c r="D17704">
        <v>544</v>
      </c>
      <c r="E17704">
        <v>0.3</v>
      </c>
      <c r="F17704">
        <v>8.8000000000000007</v>
      </c>
      <c r="G17704">
        <f t="shared" si="276"/>
        <v>4.4000000000000004</v>
      </c>
      <c r="H17704">
        <v>1401</v>
      </c>
    </row>
    <row r="17705" spans="1:8" x14ac:dyDescent="0.25">
      <c r="A17705" s="1">
        <v>41222.625</v>
      </c>
      <c r="B17705">
        <v>2.8</v>
      </c>
      <c r="C17705">
        <v>0.6</v>
      </c>
      <c r="D17705">
        <v>245</v>
      </c>
      <c r="E17705">
        <v>0.1</v>
      </c>
      <c r="F17705">
        <v>9</v>
      </c>
      <c r="G17705">
        <f t="shared" si="276"/>
        <v>4.5</v>
      </c>
      <c r="H17705">
        <v>1448</v>
      </c>
    </row>
    <row r="17706" spans="1:8" x14ac:dyDescent="0.25">
      <c r="A17706" s="1">
        <v>41222.635416666664</v>
      </c>
      <c r="B17706">
        <v>3.2</v>
      </c>
      <c r="C17706">
        <v>0.7</v>
      </c>
      <c r="D17706">
        <v>559</v>
      </c>
      <c r="E17706">
        <v>0.3</v>
      </c>
      <c r="F17706">
        <v>9.6</v>
      </c>
      <c r="G17706">
        <f t="shared" si="276"/>
        <v>4.8</v>
      </c>
      <c r="H17706">
        <v>1682</v>
      </c>
    </row>
    <row r="17707" spans="1:8" x14ac:dyDescent="0.25">
      <c r="A17707" s="1">
        <v>41222.645833333336</v>
      </c>
      <c r="B17707">
        <v>3.2</v>
      </c>
      <c r="C17707">
        <v>0.7</v>
      </c>
      <c r="D17707">
        <v>453</v>
      </c>
      <c r="E17707">
        <v>0.2</v>
      </c>
      <c r="F17707">
        <v>9.5</v>
      </c>
      <c r="G17707">
        <f t="shared" si="276"/>
        <v>4.75</v>
      </c>
      <c r="H17707">
        <v>1542</v>
      </c>
    </row>
    <row r="17708" spans="1:8" x14ac:dyDescent="0.25">
      <c r="A17708" s="1">
        <v>41222.65625</v>
      </c>
      <c r="B17708">
        <v>3.3</v>
      </c>
      <c r="C17708">
        <v>0.7</v>
      </c>
      <c r="D17708">
        <v>593</v>
      </c>
      <c r="E17708">
        <v>0.3</v>
      </c>
      <c r="F17708">
        <v>11.7</v>
      </c>
      <c r="G17708">
        <f t="shared" si="276"/>
        <v>5.85</v>
      </c>
      <c r="H17708">
        <v>1753</v>
      </c>
    </row>
    <row r="17709" spans="1:8" x14ac:dyDescent="0.25">
      <c r="A17709" s="1">
        <v>41222.666666666664</v>
      </c>
      <c r="B17709">
        <v>3</v>
      </c>
      <c r="C17709">
        <v>0.7</v>
      </c>
      <c r="D17709">
        <v>509</v>
      </c>
      <c r="E17709">
        <v>0.3</v>
      </c>
      <c r="F17709">
        <v>9.1</v>
      </c>
      <c r="G17709">
        <f t="shared" si="276"/>
        <v>4.55</v>
      </c>
      <c r="H17709">
        <v>1495</v>
      </c>
    </row>
    <row r="17710" spans="1:8" x14ac:dyDescent="0.25">
      <c r="A17710" s="1">
        <v>41222.677083333336</v>
      </c>
      <c r="B17710">
        <v>3</v>
      </c>
      <c r="C17710">
        <v>0.7</v>
      </c>
      <c r="D17710">
        <v>440</v>
      </c>
      <c r="E17710">
        <v>0.2</v>
      </c>
      <c r="F17710">
        <v>10.199999999999999</v>
      </c>
      <c r="G17710">
        <f t="shared" si="276"/>
        <v>5.0999999999999996</v>
      </c>
      <c r="H17710">
        <v>1980</v>
      </c>
    </row>
    <row r="17711" spans="1:8" x14ac:dyDescent="0.25">
      <c r="A17711" s="1">
        <v>41222.6875</v>
      </c>
      <c r="B17711">
        <v>2.6</v>
      </c>
      <c r="C17711">
        <v>0.6</v>
      </c>
      <c r="D17711">
        <v>498</v>
      </c>
      <c r="E17711">
        <v>0.3</v>
      </c>
      <c r="F17711">
        <v>8.6999999999999993</v>
      </c>
      <c r="G17711">
        <f t="shared" si="276"/>
        <v>4.3499999999999996</v>
      </c>
      <c r="H17711">
        <v>1542</v>
      </c>
    </row>
    <row r="17712" spans="1:8" x14ac:dyDescent="0.25">
      <c r="A17712" s="1">
        <v>41222.697916666664</v>
      </c>
      <c r="B17712">
        <v>2.6</v>
      </c>
      <c r="C17712">
        <v>0.6</v>
      </c>
      <c r="D17712">
        <v>282</v>
      </c>
      <c r="E17712">
        <v>0.1</v>
      </c>
      <c r="F17712">
        <v>9.6999999999999993</v>
      </c>
      <c r="G17712">
        <f t="shared" si="276"/>
        <v>4.8499999999999996</v>
      </c>
      <c r="H17712">
        <v>1557</v>
      </c>
    </row>
    <row r="17713" spans="1:8" x14ac:dyDescent="0.25">
      <c r="A17713" s="1">
        <v>41222.708333333336</v>
      </c>
      <c r="B17713">
        <v>3.1</v>
      </c>
      <c r="C17713">
        <v>0.7</v>
      </c>
      <c r="D17713">
        <v>284</v>
      </c>
      <c r="E17713">
        <v>0.1</v>
      </c>
      <c r="F17713">
        <v>10.3</v>
      </c>
      <c r="G17713">
        <f t="shared" si="276"/>
        <v>5.15</v>
      </c>
      <c r="H17713">
        <v>1502</v>
      </c>
    </row>
    <row r="17714" spans="1:8" x14ac:dyDescent="0.25">
      <c r="A17714" s="1">
        <v>41222.71875</v>
      </c>
      <c r="B17714">
        <v>2.7</v>
      </c>
      <c r="C17714">
        <v>0.6</v>
      </c>
      <c r="D17714">
        <v>156</v>
      </c>
      <c r="E17714">
        <v>0.1</v>
      </c>
      <c r="F17714">
        <v>8.6</v>
      </c>
      <c r="G17714">
        <f t="shared" si="276"/>
        <v>4.3</v>
      </c>
      <c r="H17714">
        <v>1369</v>
      </c>
    </row>
    <row r="17715" spans="1:8" x14ac:dyDescent="0.25">
      <c r="A17715" s="1">
        <v>41222.729166666664</v>
      </c>
      <c r="B17715">
        <v>2.9</v>
      </c>
      <c r="C17715">
        <v>0.7</v>
      </c>
      <c r="D17715">
        <v>844</v>
      </c>
      <c r="E17715">
        <v>0.4</v>
      </c>
      <c r="F17715">
        <v>8.8000000000000007</v>
      </c>
      <c r="G17715">
        <f t="shared" si="276"/>
        <v>4.4000000000000004</v>
      </c>
      <c r="H17715">
        <v>1714</v>
      </c>
    </row>
    <row r="17716" spans="1:8" x14ac:dyDescent="0.25">
      <c r="A17716" s="1">
        <v>41222.739583333336</v>
      </c>
      <c r="B17716">
        <v>2.8</v>
      </c>
      <c r="C17716">
        <v>0.6</v>
      </c>
      <c r="D17716">
        <v>539</v>
      </c>
      <c r="E17716">
        <v>0.3</v>
      </c>
      <c r="F17716">
        <v>10.199999999999999</v>
      </c>
      <c r="G17716">
        <f t="shared" si="276"/>
        <v>5.0999999999999996</v>
      </c>
      <c r="H17716">
        <v>1534</v>
      </c>
    </row>
    <row r="17717" spans="1:8" x14ac:dyDescent="0.25">
      <c r="A17717" s="1">
        <v>41222.75</v>
      </c>
      <c r="B17717">
        <v>3.9</v>
      </c>
      <c r="C17717">
        <v>0.9</v>
      </c>
      <c r="D17717">
        <v>677</v>
      </c>
      <c r="E17717">
        <v>0.3</v>
      </c>
      <c r="F17717">
        <v>9.1999999999999993</v>
      </c>
      <c r="G17717">
        <f t="shared" si="276"/>
        <v>4.5999999999999996</v>
      </c>
      <c r="H17717">
        <v>1315</v>
      </c>
    </row>
    <row r="17718" spans="1:8" x14ac:dyDescent="0.25">
      <c r="A17718" s="1">
        <v>41222.760416666664</v>
      </c>
      <c r="B17718">
        <v>3.3</v>
      </c>
      <c r="C17718">
        <v>0.8</v>
      </c>
      <c r="D17718">
        <v>240</v>
      </c>
      <c r="E17718">
        <v>0.1</v>
      </c>
      <c r="F17718">
        <v>10.1</v>
      </c>
      <c r="G17718">
        <f t="shared" si="276"/>
        <v>5.05</v>
      </c>
      <c r="H17718">
        <v>1401</v>
      </c>
    </row>
    <row r="17719" spans="1:8" x14ac:dyDescent="0.25">
      <c r="A17719" s="1">
        <v>41222.770833333336</v>
      </c>
      <c r="B17719">
        <v>3.2</v>
      </c>
      <c r="C17719">
        <v>0.7</v>
      </c>
      <c r="D17719">
        <v>827</v>
      </c>
      <c r="E17719">
        <v>0.4</v>
      </c>
      <c r="F17719">
        <v>11.8</v>
      </c>
      <c r="G17719">
        <f t="shared" si="276"/>
        <v>5.9</v>
      </c>
      <c r="H17719">
        <v>1495</v>
      </c>
    </row>
    <row r="17720" spans="1:8" x14ac:dyDescent="0.25">
      <c r="A17720" s="1">
        <v>41222.78125</v>
      </c>
      <c r="B17720">
        <v>3.6</v>
      </c>
      <c r="C17720">
        <v>0.8</v>
      </c>
      <c r="D17720">
        <v>255</v>
      </c>
      <c r="E17720">
        <v>0.1</v>
      </c>
      <c r="F17720">
        <v>10.199999999999999</v>
      </c>
      <c r="G17720">
        <f t="shared" si="276"/>
        <v>5.0999999999999996</v>
      </c>
      <c r="H17720">
        <v>1698</v>
      </c>
    </row>
    <row r="17721" spans="1:8" x14ac:dyDescent="0.25">
      <c r="A17721" s="1">
        <v>41222.791666666664</v>
      </c>
      <c r="B17721">
        <v>2.4</v>
      </c>
      <c r="C17721">
        <v>0.5</v>
      </c>
      <c r="D17721">
        <v>421</v>
      </c>
      <c r="E17721">
        <v>0.2</v>
      </c>
      <c r="F17721">
        <v>11.2</v>
      </c>
      <c r="G17721">
        <f t="shared" si="276"/>
        <v>5.6</v>
      </c>
      <c r="H17721">
        <v>1635</v>
      </c>
    </row>
    <row r="17722" spans="1:8" x14ac:dyDescent="0.25">
      <c r="A17722" s="1">
        <v>41222.802083333336</v>
      </c>
      <c r="B17722">
        <v>2.7</v>
      </c>
      <c r="C17722">
        <v>0.6</v>
      </c>
      <c r="D17722">
        <v>582</v>
      </c>
      <c r="E17722">
        <v>0.3</v>
      </c>
      <c r="F17722">
        <v>10.5</v>
      </c>
      <c r="G17722">
        <f t="shared" si="276"/>
        <v>5.25</v>
      </c>
      <c r="H17722">
        <v>1440</v>
      </c>
    </row>
    <row r="17723" spans="1:8" x14ac:dyDescent="0.25">
      <c r="A17723" s="1">
        <v>41222.8125</v>
      </c>
      <c r="B17723">
        <v>2.7</v>
      </c>
      <c r="C17723">
        <v>0.6</v>
      </c>
      <c r="D17723">
        <v>46</v>
      </c>
      <c r="E17723">
        <v>0</v>
      </c>
      <c r="F17723">
        <v>10.4</v>
      </c>
      <c r="G17723">
        <f t="shared" si="276"/>
        <v>5.2</v>
      </c>
      <c r="H17723">
        <v>1620</v>
      </c>
    </row>
    <row r="17724" spans="1:8" x14ac:dyDescent="0.25">
      <c r="A17724" s="1">
        <v>41222.822916666664</v>
      </c>
      <c r="B17724">
        <v>2.7</v>
      </c>
      <c r="C17724">
        <v>0.6</v>
      </c>
      <c r="D17724">
        <v>381</v>
      </c>
      <c r="E17724">
        <v>0.2</v>
      </c>
      <c r="F17724">
        <v>10.5</v>
      </c>
      <c r="G17724">
        <f t="shared" si="276"/>
        <v>5.25</v>
      </c>
      <c r="H17724">
        <v>1581</v>
      </c>
    </row>
    <row r="17725" spans="1:8" x14ac:dyDescent="0.25">
      <c r="A17725" s="1">
        <v>41222.833333333336</v>
      </c>
      <c r="B17725">
        <v>3.2</v>
      </c>
      <c r="C17725">
        <v>0.7</v>
      </c>
      <c r="D17725">
        <v>470</v>
      </c>
      <c r="E17725">
        <v>0.2</v>
      </c>
      <c r="F17725">
        <v>15.1</v>
      </c>
      <c r="G17725">
        <f t="shared" si="276"/>
        <v>7.55</v>
      </c>
      <c r="H17725">
        <v>1604</v>
      </c>
    </row>
    <row r="17726" spans="1:8" x14ac:dyDescent="0.25">
      <c r="A17726" s="1">
        <v>41222.84375</v>
      </c>
      <c r="B17726">
        <v>2.9</v>
      </c>
      <c r="C17726">
        <v>0.7</v>
      </c>
      <c r="D17726">
        <v>393</v>
      </c>
      <c r="E17726">
        <v>0.2</v>
      </c>
      <c r="F17726">
        <v>12</v>
      </c>
      <c r="G17726">
        <f t="shared" si="276"/>
        <v>6</v>
      </c>
      <c r="H17726">
        <v>1855</v>
      </c>
    </row>
    <row r="17727" spans="1:8" x14ac:dyDescent="0.25">
      <c r="A17727" s="1">
        <v>41222.854166666664</v>
      </c>
      <c r="B17727">
        <v>3.1</v>
      </c>
      <c r="C17727">
        <v>0.7</v>
      </c>
      <c r="D17727">
        <v>344</v>
      </c>
      <c r="E17727">
        <v>0.2</v>
      </c>
      <c r="F17727">
        <v>10.5</v>
      </c>
      <c r="G17727">
        <f t="shared" si="276"/>
        <v>5.25</v>
      </c>
      <c r="H17727">
        <v>1737</v>
      </c>
    </row>
    <row r="17728" spans="1:8" x14ac:dyDescent="0.25">
      <c r="A17728" s="1">
        <v>41222.864583333336</v>
      </c>
      <c r="B17728">
        <v>3</v>
      </c>
      <c r="C17728">
        <v>0.7</v>
      </c>
      <c r="D17728">
        <v>579</v>
      </c>
      <c r="E17728">
        <v>0.3</v>
      </c>
      <c r="F17728">
        <v>10.3</v>
      </c>
      <c r="G17728">
        <f t="shared" si="276"/>
        <v>5.15</v>
      </c>
      <c r="H17728">
        <v>1847</v>
      </c>
    </row>
    <row r="17729" spans="1:8" x14ac:dyDescent="0.25">
      <c r="A17729" s="1">
        <v>41222.875</v>
      </c>
      <c r="B17729">
        <v>3.7</v>
      </c>
      <c r="C17729">
        <v>0.8</v>
      </c>
      <c r="D17729">
        <v>415</v>
      </c>
      <c r="E17729">
        <v>0.2</v>
      </c>
      <c r="F17729">
        <v>10.199999999999999</v>
      </c>
      <c r="G17729">
        <f t="shared" si="276"/>
        <v>5.0999999999999996</v>
      </c>
      <c r="H17729">
        <v>1729</v>
      </c>
    </row>
    <row r="17730" spans="1:8" x14ac:dyDescent="0.25">
      <c r="A17730" s="1">
        <v>41222.885416666664</v>
      </c>
      <c r="B17730">
        <v>3.6</v>
      </c>
      <c r="C17730">
        <v>0.8</v>
      </c>
      <c r="D17730">
        <v>186</v>
      </c>
      <c r="E17730">
        <v>0.1</v>
      </c>
      <c r="F17730">
        <v>10.4</v>
      </c>
      <c r="G17730">
        <f t="shared" si="276"/>
        <v>5.2</v>
      </c>
      <c r="H17730">
        <v>1612</v>
      </c>
    </row>
    <row r="17731" spans="1:8" x14ac:dyDescent="0.25">
      <c r="A17731" s="1">
        <v>41222.895833333336</v>
      </c>
      <c r="B17731">
        <v>3</v>
      </c>
      <c r="C17731">
        <v>0.7</v>
      </c>
      <c r="D17731">
        <v>438</v>
      </c>
      <c r="E17731">
        <v>0.2</v>
      </c>
      <c r="F17731">
        <v>11.7</v>
      </c>
      <c r="G17731">
        <f t="shared" ref="G17731:G17794" si="277">F17731/2</f>
        <v>5.85</v>
      </c>
      <c r="H17731">
        <v>1502</v>
      </c>
    </row>
    <row r="17732" spans="1:8" x14ac:dyDescent="0.25">
      <c r="A17732" s="1">
        <v>41222.90625</v>
      </c>
      <c r="B17732">
        <v>3.6</v>
      </c>
      <c r="C17732">
        <v>0.8</v>
      </c>
      <c r="D17732">
        <v>540</v>
      </c>
      <c r="E17732">
        <v>0.3</v>
      </c>
      <c r="F17732">
        <v>9.8000000000000007</v>
      </c>
      <c r="G17732">
        <f t="shared" si="277"/>
        <v>4.9000000000000004</v>
      </c>
      <c r="H17732">
        <v>1479</v>
      </c>
    </row>
    <row r="17733" spans="1:8" x14ac:dyDescent="0.25">
      <c r="A17733" s="1">
        <v>41222.916666666664</v>
      </c>
      <c r="B17733">
        <v>3.1</v>
      </c>
      <c r="C17733">
        <v>0.7</v>
      </c>
      <c r="D17733">
        <v>702</v>
      </c>
      <c r="E17733">
        <v>0.4</v>
      </c>
      <c r="F17733">
        <v>10.7</v>
      </c>
      <c r="G17733">
        <f t="shared" si="277"/>
        <v>5.35</v>
      </c>
      <c r="H17733">
        <v>1635</v>
      </c>
    </row>
    <row r="17734" spans="1:8" x14ac:dyDescent="0.25">
      <c r="A17734" s="1">
        <v>41222.927083333336</v>
      </c>
      <c r="B17734">
        <v>3</v>
      </c>
      <c r="C17734">
        <v>0.7</v>
      </c>
      <c r="D17734">
        <v>268</v>
      </c>
      <c r="E17734">
        <v>0.1</v>
      </c>
      <c r="F17734">
        <v>10.5</v>
      </c>
      <c r="G17734">
        <f t="shared" si="277"/>
        <v>5.25</v>
      </c>
      <c r="H17734">
        <v>1675</v>
      </c>
    </row>
    <row r="17735" spans="1:8" x14ac:dyDescent="0.25">
      <c r="A17735" s="1">
        <v>41222.9375</v>
      </c>
      <c r="B17735">
        <v>2.9</v>
      </c>
      <c r="C17735">
        <v>0.6</v>
      </c>
      <c r="D17735">
        <v>502</v>
      </c>
      <c r="E17735">
        <v>0.3</v>
      </c>
      <c r="F17735">
        <v>10.7</v>
      </c>
      <c r="G17735">
        <f t="shared" si="277"/>
        <v>5.35</v>
      </c>
      <c r="H17735">
        <v>1502</v>
      </c>
    </row>
    <row r="17736" spans="1:8" x14ac:dyDescent="0.25">
      <c r="A17736" s="1">
        <v>41222.947916666664</v>
      </c>
      <c r="B17736">
        <v>3.5</v>
      </c>
      <c r="C17736">
        <v>0.8</v>
      </c>
      <c r="D17736">
        <v>481</v>
      </c>
      <c r="E17736">
        <v>0.2</v>
      </c>
      <c r="F17736">
        <v>10.4</v>
      </c>
      <c r="G17736">
        <f t="shared" si="277"/>
        <v>5.2</v>
      </c>
      <c r="H17736">
        <v>1878</v>
      </c>
    </row>
    <row r="17737" spans="1:8" x14ac:dyDescent="0.25">
      <c r="A17737" s="1">
        <v>41222.958333333336</v>
      </c>
      <c r="B17737">
        <v>3</v>
      </c>
      <c r="C17737">
        <v>0.7</v>
      </c>
      <c r="D17737">
        <v>522</v>
      </c>
      <c r="E17737">
        <v>0.3</v>
      </c>
      <c r="F17737">
        <v>11.6</v>
      </c>
      <c r="G17737">
        <f t="shared" si="277"/>
        <v>5.8</v>
      </c>
      <c r="H17737">
        <v>1886</v>
      </c>
    </row>
    <row r="17738" spans="1:8" x14ac:dyDescent="0.25">
      <c r="A17738" s="1">
        <v>41222.96875</v>
      </c>
      <c r="B17738">
        <v>3.4</v>
      </c>
      <c r="C17738">
        <v>0.8</v>
      </c>
      <c r="D17738">
        <v>514</v>
      </c>
      <c r="E17738">
        <v>0.3</v>
      </c>
      <c r="F17738">
        <v>10.6</v>
      </c>
      <c r="G17738">
        <f t="shared" si="277"/>
        <v>5.3</v>
      </c>
      <c r="H17738">
        <v>1714</v>
      </c>
    </row>
    <row r="17739" spans="1:8" x14ac:dyDescent="0.25">
      <c r="A17739" s="1">
        <v>41222.979166666664</v>
      </c>
      <c r="B17739">
        <v>3.5</v>
      </c>
      <c r="C17739">
        <v>0.8</v>
      </c>
      <c r="D17739">
        <v>659</v>
      </c>
      <c r="E17739">
        <v>0.3</v>
      </c>
      <c r="F17739">
        <v>10.3</v>
      </c>
      <c r="G17739">
        <f t="shared" si="277"/>
        <v>5.15</v>
      </c>
      <c r="H17739">
        <v>1855</v>
      </c>
    </row>
    <row r="17740" spans="1:8" x14ac:dyDescent="0.25">
      <c r="A17740" s="1">
        <v>41222.989583333336</v>
      </c>
      <c r="B17740">
        <v>3</v>
      </c>
      <c r="C17740">
        <v>0.7</v>
      </c>
      <c r="D17740">
        <v>372</v>
      </c>
      <c r="E17740">
        <v>0.2</v>
      </c>
      <c r="F17740">
        <v>10</v>
      </c>
      <c r="G17740">
        <f t="shared" si="277"/>
        <v>5</v>
      </c>
      <c r="H17740">
        <v>1722</v>
      </c>
    </row>
    <row r="17741" spans="1:8" x14ac:dyDescent="0.25">
      <c r="A17741" s="1">
        <v>41223</v>
      </c>
      <c r="B17741">
        <v>3.2</v>
      </c>
      <c r="C17741">
        <v>0.7</v>
      </c>
      <c r="D17741">
        <v>422</v>
      </c>
      <c r="E17741">
        <v>0.2</v>
      </c>
      <c r="F17741">
        <v>9.9</v>
      </c>
      <c r="G17741">
        <f t="shared" si="277"/>
        <v>4.95</v>
      </c>
      <c r="H17741">
        <v>1628</v>
      </c>
    </row>
    <row r="17742" spans="1:8" x14ac:dyDescent="0.25">
      <c r="A17742" s="1">
        <v>41223.010416666664</v>
      </c>
      <c r="B17742">
        <v>3.3</v>
      </c>
      <c r="C17742">
        <v>0.7</v>
      </c>
      <c r="D17742">
        <v>458</v>
      </c>
      <c r="E17742">
        <v>0.2</v>
      </c>
      <c r="F17742">
        <v>9.6</v>
      </c>
      <c r="G17742">
        <f t="shared" si="277"/>
        <v>4.8</v>
      </c>
      <c r="H17742">
        <v>1729</v>
      </c>
    </row>
    <row r="17743" spans="1:8" x14ac:dyDescent="0.25">
      <c r="A17743" s="1">
        <v>41223.020833333336</v>
      </c>
      <c r="B17743">
        <v>3.3</v>
      </c>
      <c r="C17743">
        <v>0.7</v>
      </c>
      <c r="D17743">
        <v>303</v>
      </c>
      <c r="E17743">
        <v>0.2</v>
      </c>
      <c r="F17743">
        <v>9.6999999999999993</v>
      </c>
      <c r="G17743">
        <f t="shared" si="277"/>
        <v>4.8499999999999996</v>
      </c>
      <c r="H17743">
        <v>1808</v>
      </c>
    </row>
    <row r="17744" spans="1:8" x14ac:dyDescent="0.25">
      <c r="A17744" s="1">
        <v>41223.03125</v>
      </c>
      <c r="B17744">
        <v>3.3</v>
      </c>
      <c r="C17744">
        <v>0.7</v>
      </c>
      <c r="D17744">
        <v>720</v>
      </c>
      <c r="E17744">
        <v>0.4</v>
      </c>
      <c r="F17744">
        <v>9.9</v>
      </c>
      <c r="G17744">
        <f t="shared" si="277"/>
        <v>4.95</v>
      </c>
      <c r="H17744">
        <v>1456</v>
      </c>
    </row>
    <row r="17745" spans="1:8" x14ac:dyDescent="0.25">
      <c r="A17745" s="1">
        <v>41223.041666666664</v>
      </c>
      <c r="B17745">
        <v>2.9</v>
      </c>
      <c r="C17745">
        <v>0.6</v>
      </c>
      <c r="D17745">
        <v>122</v>
      </c>
      <c r="E17745">
        <v>0.1</v>
      </c>
      <c r="F17745">
        <v>9</v>
      </c>
      <c r="G17745">
        <f t="shared" si="277"/>
        <v>4.5</v>
      </c>
      <c r="H17745">
        <v>1651</v>
      </c>
    </row>
    <row r="17746" spans="1:8" x14ac:dyDescent="0.25">
      <c r="A17746" s="1">
        <v>41223.052083333336</v>
      </c>
      <c r="B17746">
        <v>3.3</v>
      </c>
      <c r="C17746">
        <v>0.7</v>
      </c>
      <c r="D17746">
        <v>291</v>
      </c>
      <c r="E17746">
        <v>0.1</v>
      </c>
      <c r="F17746">
        <v>9.5</v>
      </c>
      <c r="G17746">
        <f t="shared" si="277"/>
        <v>4.75</v>
      </c>
      <c r="H17746">
        <v>1565</v>
      </c>
    </row>
    <row r="17747" spans="1:8" x14ac:dyDescent="0.25">
      <c r="A17747" s="1">
        <v>41223.0625</v>
      </c>
      <c r="B17747">
        <v>3.5</v>
      </c>
      <c r="C17747">
        <v>0.8</v>
      </c>
      <c r="D17747">
        <v>478</v>
      </c>
      <c r="E17747">
        <v>0.2</v>
      </c>
      <c r="F17747">
        <v>10.1</v>
      </c>
      <c r="G17747">
        <f t="shared" si="277"/>
        <v>5.05</v>
      </c>
      <c r="H17747">
        <v>1808</v>
      </c>
    </row>
    <row r="17748" spans="1:8" x14ac:dyDescent="0.25">
      <c r="A17748" s="1">
        <v>41223.072916666664</v>
      </c>
      <c r="B17748">
        <v>2.8</v>
      </c>
      <c r="C17748">
        <v>0.6</v>
      </c>
      <c r="D17748">
        <v>427</v>
      </c>
      <c r="E17748">
        <v>0.2</v>
      </c>
      <c r="F17748">
        <v>10.7</v>
      </c>
      <c r="G17748">
        <f t="shared" si="277"/>
        <v>5.35</v>
      </c>
      <c r="H17748">
        <v>1729</v>
      </c>
    </row>
    <row r="17749" spans="1:8" x14ac:dyDescent="0.25">
      <c r="A17749" s="1">
        <v>41223.083333333336</v>
      </c>
      <c r="B17749">
        <v>3</v>
      </c>
      <c r="C17749">
        <v>0.7</v>
      </c>
      <c r="D17749">
        <v>519</v>
      </c>
      <c r="E17749">
        <v>0.3</v>
      </c>
      <c r="F17749">
        <v>12</v>
      </c>
      <c r="G17749">
        <f t="shared" si="277"/>
        <v>6</v>
      </c>
      <c r="H17749">
        <v>1604</v>
      </c>
    </row>
    <row r="17750" spans="1:8" x14ac:dyDescent="0.25">
      <c r="A17750" s="1">
        <v>41223.09375</v>
      </c>
      <c r="B17750">
        <v>3</v>
      </c>
      <c r="C17750">
        <v>0.7</v>
      </c>
      <c r="D17750">
        <v>160</v>
      </c>
      <c r="E17750">
        <v>0.1</v>
      </c>
      <c r="F17750">
        <v>9.3000000000000007</v>
      </c>
      <c r="G17750">
        <f t="shared" si="277"/>
        <v>4.6500000000000004</v>
      </c>
      <c r="H17750">
        <v>1870</v>
      </c>
    </row>
    <row r="17751" spans="1:8" x14ac:dyDescent="0.25">
      <c r="A17751" s="1">
        <v>41223.104166666664</v>
      </c>
      <c r="B17751">
        <v>2.9</v>
      </c>
      <c r="C17751">
        <v>0.7</v>
      </c>
      <c r="D17751">
        <v>657</v>
      </c>
      <c r="E17751">
        <v>0.3</v>
      </c>
      <c r="F17751">
        <v>9.1999999999999993</v>
      </c>
      <c r="G17751">
        <f t="shared" si="277"/>
        <v>4.5999999999999996</v>
      </c>
      <c r="H17751">
        <v>1628</v>
      </c>
    </row>
    <row r="17752" spans="1:8" x14ac:dyDescent="0.25">
      <c r="A17752" s="1">
        <v>41223.114583333336</v>
      </c>
      <c r="B17752">
        <v>3.5</v>
      </c>
      <c r="C17752">
        <v>0.8</v>
      </c>
      <c r="D17752">
        <v>305</v>
      </c>
      <c r="E17752">
        <v>0.2</v>
      </c>
      <c r="F17752">
        <v>13.3</v>
      </c>
      <c r="G17752">
        <f t="shared" si="277"/>
        <v>6.65</v>
      </c>
      <c r="H17752">
        <v>1620</v>
      </c>
    </row>
    <row r="17753" spans="1:8" x14ac:dyDescent="0.25">
      <c r="A17753" s="1">
        <v>41223.125</v>
      </c>
      <c r="B17753">
        <v>3</v>
      </c>
      <c r="C17753">
        <v>0.7</v>
      </c>
      <c r="D17753">
        <v>429</v>
      </c>
      <c r="E17753">
        <v>0.2</v>
      </c>
      <c r="F17753">
        <v>9.8000000000000007</v>
      </c>
      <c r="G17753">
        <f t="shared" si="277"/>
        <v>4.9000000000000004</v>
      </c>
      <c r="H17753">
        <v>1729</v>
      </c>
    </row>
    <row r="17754" spans="1:8" x14ac:dyDescent="0.25">
      <c r="A17754" s="1">
        <v>41223.135416666664</v>
      </c>
      <c r="B17754">
        <v>3.5</v>
      </c>
      <c r="C17754">
        <v>0.8</v>
      </c>
      <c r="D17754">
        <v>426</v>
      </c>
      <c r="E17754">
        <v>0.2</v>
      </c>
      <c r="F17754">
        <v>11.4</v>
      </c>
      <c r="G17754">
        <f t="shared" si="277"/>
        <v>5.7</v>
      </c>
      <c r="H17754">
        <v>1635</v>
      </c>
    </row>
    <row r="17755" spans="1:8" x14ac:dyDescent="0.25">
      <c r="A17755" s="1">
        <v>41223.145833333336</v>
      </c>
      <c r="B17755">
        <v>2.8</v>
      </c>
      <c r="C17755">
        <v>0.6</v>
      </c>
      <c r="D17755">
        <v>422</v>
      </c>
      <c r="E17755">
        <v>0.2</v>
      </c>
      <c r="F17755">
        <v>10.7</v>
      </c>
      <c r="G17755">
        <f t="shared" si="277"/>
        <v>5.35</v>
      </c>
      <c r="H17755">
        <v>1635</v>
      </c>
    </row>
    <row r="17756" spans="1:8" x14ac:dyDescent="0.25">
      <c r="A17756" s="1">
        <v>41223.15625</v>
      </c>
      <c r="B17756">
        <v>3.1</v>
      </c>
      <c r="C17756">
        <v>0.7</v>
      </c>
      <c r="D17756">
        <v>467</v>
      </c>
      <c r="E17756">
        <v>0.2</v>
      </c>
      <c r="F17756">
        <v>9.4</v>
      </c>
      <c r="G17756">
        <f t="shared" si="277"/>
        <v>4.7</v>
      </c>
      <c r="H17756">
        <v>1667</v>
      </c>
    </row>
    <row r="17757" spans="1:8" x14ac:dyDescent="0.25">
      <c r="A17757" s="1">
        <v>41223.166666666664</v>
      </c>
      <c r="B17757">
        <v>2.7</v>
      </c>
      <c r="C17757">
        <v>0.6</v>
      </c>
      <c r="D17757">
        <v>193</v>
      </c>
      <c r="E17757">
        <v>0.1</v>
      </c>
      <c r="F17757">
        <v>9.6999999999999993</v>
      </c>
      <c r="G17757">
        <f t="shared" si="277"/>
        <v>4.8499999999999996</v>
      </c>
      <c r="H17757">
        <v>1643</v>
      </c>
    </row>
    <row r="17758" spans="1:8" x14ac:dyDescent="0.25">
      <c r="A17758" s="1">
        <v>41223.177083333336</v>
      </c>
      <c r="B17758">
        <v>2.7</v>
      </c>
      <c r="C17758">
        <v>0.6</v>
      </c>
      <c r="D17758">
        <v>499</v>
      </c>
      <c r="E17758">
        <v>0.3</v>
      </c>
      <c r="F17758">
        <v>9.4</v>
      </c>
      <c r="G17758">
        <f t="shared" si="277"/>
        <v>4.7</v>
      </c>
      <c r="H17758">
        <v>1753</v>
      </c>
    </row>
    <row r="17759" spans="1:8" x14ac:dyDescent="0.25">
      <c r="A17759" s="1">
        <v>41223.1875</v>
      </c>
      <c r="B17759">
        <v>3.3</v>
      </c>
      <c r="C17759">
        <v>0.7</v>
      </c>
      <c r="D17759">
        <v>521</v>
      </c>
      <c r="E17759">
        <v>0.3</v>
      </c>
      <c r="F17759">
        <v>9.6999999999999993</v>
      </c>
      <c r="G17759">
        <f t="shared" si="277"/>
        <v>4.8499999999999996</v>
      </c>
      <c r="H17759">
        <v>1581</v>
      </c>
    </row>
    <row r="17760" spans="1:8" x14ac:dyDescent="0.25">
      <c r="A17760" s="1">
        <v>41223.197916666664</v>
      </c>
      <c r="B17760">
        <v>3.5</v>
      </c>
      <c r="C17760">
        <v>0.8</v>
      </c>
      <c r="D17760">
        <v>530</v>
      </c>
      <c r="E17760">
        <v>0.3</v>
      </c>
      <c r="F17760">
        <v>10.1</v>
      </c>
      <c r="G17760">
        <f t="shared" si="277"/>
        <v>5.05</v>
      </c>
      <c r="H17760">
        <v>1839</v>
      </c>
    </row>
    <row r="17761" spans="1:8" x14ac:dyDescent="0.25">
      <c r="A17761" s="1">
        <v>41223.208333333336</v>
      </c>
      <c r="B17761">
        <v>3.9</v>
      </c>
      <c r="C17761">
        <v>0.9</v>
      </c>
      <c r="D17761">
        <v>290</v>
      </c>
      <c r="E17761">
        <v>0.1</v>
      </c>
      <c r="F17761">
        <v>9.4</v>
      </c>
      <c r="G17761">
        <f t="shared" si="277"/>
        <v>4.7</v>
      </c>
      <c r="H17761">
        <v>1729</v>
      </c>
    </row>
    <row r="17762" spans="1:8" x14ac:dyDescent="0.25">
      <c r="A17762" s="1">
        <v>41223.21875</v>
      </c>
      <c r="B17762">
        <v>3.1</v>
      </c>
      <c r="C17762">
        <v>0.7</v>
      </c>
      <c r="D17762">
        <v>309</v>
      </c>
      <c r="E17762">
        <v>0.2</v>
      </c>
      <c r="F17762">
        <v>9</v>
      </c>
      <c r="G17762">
        <f t="shared" si="277"/>
        <v>4.5</v>
      </c>
      <c r="H17762">
        <v>1549</v>
      </c>
    </row>
    <row r="17763" spans="1:8" x14ac:dyDescent="0.25">
      <c r="A17763" s="1">
        <v>41223.229166666664</v>
      </c>
      <c r="B17763">
        <v>3.2</v>
      </c>
      <c r="C17763">
        <v>0.7</v>
      </c>
      <c r="D17763">
        <v>122</v>
      </c>
      <c r="E17763">
        <v>0.1</v>
      </c>
      <c r="F17763">
        <v>9.6999999999999993</v>
      </c>
      <c r="G17763">
        <f t="shared" si="277"/>
        <v>4.8499999999999996</v>
      </c>
      <c r="H17763">
        <v>1643</v>
      </c>
    </row>
    <row r="17764" spans="1:8" x14ac:dyDescent="0.25">
      <c r="A17764" s="1">
        <v>41223.239583333336</v>
      </c>
      <c r="B17764">
        <v>3.4</v>
      </c>
      <c r="C17764">
        <v>0.8</v>
      </c>
      <c r="D17764">
        <v>587</v>
      </c>
      <c r="E17764">
        <v>0.3</v>
      </c>
      <c r="F17764">
        <v>9.3000000000000007</v>
      </c>
      <c r="G17764">
        <f t="shared" si="277"/>
        <v>4.6500000000000004</v>
      </c>
      <c r="H17764">
        <v>1690</v>
      </c>
    </row>
    <row r="17765" spans="1:8" x14ac:dyDescent="0.25">
      <c r="A17765" s="1">
        <v>41223.25</v>
      </c>
      <c r="B17765">
        <v>3.7</v>
      </c>
      <c r="C17765">
        <v>0.8</v>
      </c>
      <c r="D17765">
        <v>630</v>
      </c>
      <c r="E17765">
        <v>0.3</v>
      </c>
      <c r="F17765">
        <v>9.8000000000000007</v>
      </c>
      <c r="G17765">
        <f t="shared" si="277"/>
        <v>4.9000000000000004</v>
      </c>
      <c r="H17765">
        <v>1651</v>
      </c>
    </row>
    <row r="17766" spans="1:8" x14ac:dyDescent="0.25">
      <c r="A17766" s="1">
        <v>41223.260416666664</v>
      </c>
      <c r="B17766">
        <v>3.6</v>
      </c>
      <c r="C17766">
        <v>0.8</v>
      </c>
      <c r="D17766">
        <v>513</v>
      </c>
      <c r="E17766">
        <v>0.3</v>
      </c>
      <c r="F17766">
        <v>8.6</v>
      </c>
      <c r="G17766">
        <f t="shared" si="277"/>
        <v>4.3</v>
      </c>
      <c r="H17766">
        <v>1596</v>
      </c>
    </row>
    <row r="17767" spans="1:8" x14ac:dyDescent="0.25">
      <c r="A17767" s="1">
        <v>41223.270833333336</v>
      </c>
      <c r="B17767">
        <v>3.2</v>
      </c>
      <c r="C17767">
        <v>0.7</v>
      </c>
      <c r="D17767">
        <v>497</v>
      </c>
      <c r="E17767">
        <v>0.3</v>
      </c>
      <c r="F17767">
        <v>8.1999999999999993</v>
      </c>
      <c r="G17767">
        <f t="shared" si="277"/>
        <v>4.0999999999999996</v>
      </c>
      <c r="H17767">
        <v>1682</v>
      </c>
    </row>
    <row r="17768" spans="1:8" x14ac:dyDescent="0.25">
      <c r="A17768" s="1">
        <v>41223.28125</v>
      </c>
      <c r="B17768">
        <v>3.2</v>
      </c>
      <c r="C17768">
        <v>0.7</v>
      </c>
      <c r="D17768">
        <v>480</v>
      </c>
      <c r="E17768">
        <v>0.2</v>
      </c>
      <c r="F17768">
        <v>10.1</v>
      </c>
      <c r="G17768">
        <f t="shared" si="277"/>
        <v>5.05</v>
      </c>
      <c r="H17768">
        <v>1463</v>
      </c>
    </row>
    <row r="17769" spans="1:8" x14ac:dyDescent="0.25">
      <c r="A17769" s="1">
        <v>41223.291666666664</v>
      </c>
      <c r="B17769">
        <v>3.5</v>
      </c>
      <c r="C17769">
        <v>0.8</v>
      </c>
      <c r="D17769">
        <v>376</v>
      </c>
      <c r="E17769">
        <v>0.2</v>
      </c>
      <c r="F17769">
        <v>11</v>
      </c>
      <c r="G17769">
        <f t="shared" si="277"/>
        <v>5.5</v>
      </c>
      <c r="H17769">
        <v>1565</v>
      </c>
    </row>
    <row r="17770" spans="1:8" x14ac:dyDescent="0.25">
      <c r="A17770" s="1">
        <v>41223.302083333336</v>
      </c>
      <c r="B17770">
        <v>3.3</v>
      </c>
      <c r="C17770">
        <v>0.7</v>
      </c>
      <c r="D17770">
        <v>402</v>
      </c>
      <c r="E17770">
        <v>0.2</v>
      </c>
      <c r="F17770">
        <v>9.4</v>
      </c>
      <c r="G17770">
        <f t="shared" si="277"/>
        <v>4.7</v>
      </c>
      <c r="H17770">
        <v>1706</v>
      </c>
    </row>
    <row r="17771" spans="1:8" x14ac:dyDescent="0.25">
      <c r="A17771" s="1">
        <v>41223.3125</v>
      </c>
      <c r="B17771">
        <v>3</v>
      </c>
      <c r="C17771">
        <v>0.7</v>
      </c>
      <c r="D17771">
        <v>221</v>
      </c>
      <c r="E17771">
        <v>0.1</v>
      </c>
      <c r="F17771">
        <v>8.8000000000000007</v>
      </c>
      <c r="G17771">
        <f t="shared" si="277"/>
        <v>4.4000000000000004</v>
      </c>
      <c r="H17771">
        <v>1604</v>
      </c>
    </row>
    <row r="17772" spans="1:8" x14ac:dyDescent="0.25">
      <c r="A17772" s="1">
        <v>41223.322916666664</v>
      </c>
      <c r="B17772">
        <v>2.7</v>
      </c>
      <c r="C17772">
        <v>0.6</v>
      </c>
      <c r="D17772">
        <v>351</v>
      </c>
      <c r="E17772">
        <v>0.2</v>
      </c>
      <c r="F17772">
        <v>9.6999999999999993</v>
      </c>
      <c r="G17772">
        <f t="shared" si="277"/>
        <v>4.8499999999999996</v>
      </c>
      <c r="H17772">
        <v>1385</v>
      </c>
    </row>
    <row r="17773" spans="1:8" x14ac:dyDescent="0.25">
      <c r="A17773" s="1">
        <v>41223.333333333336</v>
      </c>
      <c r="B17773">
        <v>2.6</v>
      </c>
      <c r="C17773">
        <v>0.6</v>
      </c>
      <c r="D17773">
        <v>556</v>
      </c>
      <c r="E17773">
        <v>0.3</v>
      </c>
      <c r="F17773">
        <v>8.6999999999999993</v>
      </c>
      <c r="G17773">
        <f t="shared" si="277"/>
        <v>4.3499999999999996</v>
      </c>
      <c r="H17773">
        <v>1495</v>
      </c>
    </row>
    <row r="17774" spans="1:8" x14ac:dyDescent="0.25">
      <c r="A17774" s="1">
        <v>41223.34375</v>
      </c>
      <c r="B17774">
        <v>3.2</v>
      </c>
      <c r="C17774">
        <v>0.7</v>
      </c>
      <c r="D17774">
        <v>320</v>
      </c>
      <c r="E17774">
        <v>0.2</v>
      </c>
      <c r="F17774">
        <v>9.1</v>
      </c>
      <c r="G17774">
        <f t="shared" si="277"/>
        <v>4.55</v>
      </c>
      <c r="H17774">
        <v>1432</v>
      </c>
    </row>
    <row r="17775" spans="1:8" x14ac:dyDescent="0.25">
      <c r="A17775" s="1">
        <v>41223.354166666664</v>
      </c>
      <c r="B17775">
        <v>3.8</v>
      </c>
      <c r="C17775">
        <v>0.9</v>
      </c>
      <c r="D17775">
        <v>467</v>
      </c>
      <c r="E17775">
        <v>0.2</v>
      </c>
      <c r="F17775">
        <v>8.9</v>
      </c>
      <c r="G17775">
        <f t="shared" si="277"/>
        <v>4.45</v>
      </c>
      <c r="H17775">
        <v>1260</v>
      </c>
    </row>
    <row r="17776" spans="1:8" x14ac:dyDescent="0.25">
      <c r="A17776" s="1">
        <v>41223.364583333336</v>
      </c>
      <c r="B17776">
        <v>3.2</v>
      </c>
      <c r="C17776">
        <v>0.7</v>
      </c>
      <c r="D17776">
        <v>254</v>
      </c>
      <c r="E17776">
        <v>0.1</v>
      </c>
      <c r="F17776">
        <v>9</v>
      </c>
      <c r="G17776">
        <f t="shared" si="277"/>
        <v>4.5</v>
      </c>
      <c r="H17776">
        <v>1393</v>
      </c>
    </row>
    <row r="17777" spans="1:8" x14ac:dyDescent="0.25">
      <c r="A17777" s="1">
        <v>41223.375</v>
      </c>
      <c r="B17777">
        <v>3.3</v>
      </c>
      <c r="C17777">
        <v>0.7</v>
      </c>
      <c r="D17777">
        <v>163</v>
      </c>
      <c r="E17777">
        <v>0.1</v>
      </c>
      <c r="F17777">
        <v>8.1999999999999993</v>
      </c>
      <c r="G17777">
        <f t="shared" si="277"/>
        <v>4.0999999999999996</v>
      </c>
      <c r="H17777">
        <v>1573</v>
      </c>
    </row>
    <row r="17778" spans="1:8" x14ac:dyDescent="0.25">
      <c r="A17778" s="1">
        <v>41223.385416666664</v>
      </c>
      <c r="B17778">
        <v>2.8</v>
      </c>
      <c r="C17778">
        <v>0.6</v>
      </c>
      <c r="D17778">
        <v>610</v>
      </c>
      <c r="E17778">
        <v>0.3</v>
      </c>
      <c r="F17778">
        <v>9.9</v>
      </c>
      <c r="G17778">
        <f t="shared" si="277"/>
        <v>4.95</v>
      </c>
      <c r="H17778">
        <v>1456</v>
      </c>
    </row>
    <row r="17779" spans="1:8" x14ac:dyDescent="0.25">
      <c r="A17779" s="1">
        <v>41223.395833333336</v>
      </c>
      <c r="B17779">
        <v>2.7</v>
      </c>
      <c r="C17779">
        <v>0.6</v>
      </c>
      <c r="D17779">
        <v>371</v>
      </c>
      <c r="E17779">
        <v>0.2</v>
      </c>
      <c r="F17779">
        <v>8</v>
      </c>
      <c r="G17779">
        <f t="shared" si="277"/>
        <v>4</v>
      </c>
      <c r="H17779">
        <v>1526</v>
      </c>
    </row>
    <row r="17780" spans="1:8" x14ac:dyDescent="0.25">
      <c r="A17780" s="1">
        <v>41223.40625</v>
      </c>
      <c r="B17780">
        <v>2.9</v>
      </c>
      <c r="C17780">
        <v>0.7</v>
      </c>
      <c r="D17780">
        <v>327</v>
      </c>
      <c r="E17780">
        <v>0.2</v>
      </c>
      <c r="F17780">
        <v>8</v>
      </c>
      <c r="G17780">
        <f t="shared" si="277"/>
        <v>4</v>
      </c>
      <c r="H17780">
        <v>1620</v>
      </c>
    </row>
    <row r="17781" spans="1:8" x14ac:dyDescent="0.25">
      <c r="A17781" s="1">
        <v>41223.416666666664</v>
      </c>
      <c r="B17781">
        <v>2.7</v>
      </c>
      <c r="C17781">
        <v>0.6</v>
      </c>
      <c r="D17781">
        <v>270</v>
      </c>
      <c r="E17781">
        <v>0.1</v>
      </c>
      <c r="F17781">
        <v>8.5</v>
      </c>
      <c r="G17781">
        <f t="shared" si="277"/>
        <v>4.25</v>
      </c>
      <c r="H17781">
        <v>1416</v>
      </c>
    </row>
    <row r="17782" spans="1:8" x14ac:dyDescent="0.25">
      <c r="A17782" s="1">
        <v>41223.427083333336</v>
      </c>
      <c r="B17782">
        <v>2.7</v>
      </c>
      <c r="C17782">
        <v>0.6</v>
      </c>
      <c r="D17782">
        <v>269</v>
      </c>
      <c r="E17782">
        <v>0.1</v>
      </c>
      <c r="F17782">
        <v>11.1</v>
      </c>
      <c r="G17782">
        <f t="shared" si="277"/>
        <v>5.55</v>
      </c>
      <c r="H17782">
        <v>1581</v>
      </c>
    </row>
    <row r="17783" spans="1:8" x14ac:dyDescent="0.25">
      <c r="A17783" s="1">
        <v>41223.4375</v>
      </c>
      <c r="B17783">
        <v>3.1</v>
      </c>
      <c r="C17783">
        <v>0.7</v>
      </c>
      <c r="D17783">
        <v>468</v>
      </c>
      <c r="E17783">
        <v>0.2</v>
      </c>
      <c r="F17783">
        <v>8.1</v>
      </c>
      <c r="G17783">
        <f t="shared" si="277"/>
        <v>4.05</v>
      </c>
      <c r="H17783">
        <v>1440</v>
      </c>
    </row>
    <row r="17784" spans="1:8" x14ac:dyDescent="0.25">
      <c r="A17784" s="1">
        <v>41223.447916666664</v>
      </c>
      <c r="B17784">
        <v>3</v>
      </c>
      <c r="C17784">
        <v>0.7</v>
      </c>
      <c r="D17784">
        <v>390</v>
      </c>
      <c r="E17784">
        <v>0.2</v>
      </c>
      <c r="F17784">
        <v>8.6</v>
      </c>
      <c r="G17784">
        <f t="shared" si="277"/>
        <v>4.3</v>
      </c>
      <c r="H17784">
        <v>1628</v>
      </c>
    </row>
    <row r="17785" spans="1:8" x14ac:dyDescent="0.25">
      <c r="A17785" s="1">
        <v>41223.458333333336</v>
      </c>
      <c r="B17785">
        <v>2.7</v>
      </c>
      <c r="C17785">
        <v>0.6</v>
      </c>
      <c r="D17785">
        <v>96</v>
      </c>
      <c r="E17785">
        <v>0</v>
      </c>
      <c r="F17785">
        <v>10.8</v>
      </c>
      <c r="G17785">
        <f t="shared" si="277"/>
        <v>5.4</v>
      </c>
      <c r="H17785">
        <v>1276</v>
      </c>
    </row>
    <row r="17786" spans="1:8" x14ac:dyDescent="0.25">
      <c r="A17786" s="1">
        <v>41223.46875</v>
      </c>
      <c r="B17786">
        <v>2.8</v>
      </c>
      <c r="C17786">
        <v>0.6</v>
      </c>
      <c r="D17786">
        <v>602</v>
      </c>
      <c r="E17786">
        <v>0.3</v>
      </c>
      <c r="F17786">
        <v>9.9</v>
      </c>
      <c r="G17786">
        <f t="shared" si="277"/>
        <v>4.95</v>
      </c>
      <c r="H17786">
        <v>1714</v>
      </c>
    </row>
    <row r="17787" spans="1:8" x14ac:dyDescent="0.25">
      <c r="A17787" s="1">
        <v>41223.479166666664</v>
      </c>
      <c r="B17787">
        <v>3.5</v>
      </c>
      <c r="C17787">
        <v>0.8</v>
      </c>
      <c r="D17787">
        <v>394</v>
      </c>
      <c r="E17787">
        <v>0.2</v>
      </c>
      <c r="F17787">
        <v>8.4</v>
      </c>
      <c r="G17787">
        <f t="shared" si="277"/>
        <v>4.2</v>
      </c>
      <c r="H17787">
        <v>1714</v>
      </c>
    </row>
    <row r="17788" spans="1:8" x14ac:dyDescent="0.25">
      <c r="A17788" s="1">
        <v>41223.489583333336</v>
      </c>
      <c r="B17788">
        <v>3.1</v>
      </c>
      <c r="C17788">
        <v>0.7</v>
      </c>
      <c r="D17788">
        <v>234</v>
      </c>
      <c r="E17788">
        <v>0.1</v>
      </c>
      <c r="F17788">
        <v>11.8</v>
      </c>
      <c r="G17788">
        <f t="shared" si="277"/>
        <v>5.9</v>
      </c>
      <c r="H17788">
        <v>1643</v>
      </c>
    </row>
    <row r="17789" spans="1:8" x14ac:dyDescent="0.25">
      <c r="A17789" s="1">
        <v>41223.5</v>
      </c>
      <c r="B17789">
        <v>3.1</v>
      </c>
      <c r="C17789">
        <v>0.7</v>
      </c>
      <c r="D17789">
        <v>379</v>
      </c>
      <c r="E17789">
        <v>0.2</v>
      </c>
      <c r="F17789">
        <v>8.8000000000000007</v>
      </c>
      <c r="G17789">
        <f t="shared" si="277"/>
        <v>4.4000000000000004</v>
      </c>
      <c r="H17789">
        <v>2168</v>
      </c>
    </row>
    <row r="17790" spans="1:8" x14ac:dyDescent="0.25">
      <c r="A17790" s="1">
        <v>41223.510416666664</v>
      </c>
      <c r="B17790">
        <v>2.7</v>
      </c>
      <c r="C17790">
        <v>0.6</v>
      </c>
      <c r="D17790">
        <v>669</v>
      </c>
      <c r="E17790">
        <v>0.3</v>
      </c>
      <c r="F17790">
        <v>8.5</v>
      </c>
      <c r="G17790">
        <f t="shared" si="277"/>
        <v>4.25</v>
      </c>
      <c r="H17790">
        <v>1902</v>
      </c>
    </row>
    <row r="17791" spans="1:8" x14ac:dyDescent="0.25">
      <c r="A17791" s="1">
        <v>41223.520833333336</v>
      </c>
      <c r="B17791">
        <v>3.2</v>
      </c>
      <c r="C17791">
        <v>0.7</v>
      </c>
      <c r="D17791">
        <v>109</v>
      </c>
      <c r="E17791">
        <v>0.1</v>
      </c>
      <c r="F17791">
        <v>8.6</v>
      </c>
      <c r="G17791">
        <f t="shared" si="277"/>
        <v>4.3</v>
      </c>
      <c r="H17791">
        <v>1698</v>
      </c>
    </row>
    <row r="17792" spans="1:8" x14ac:dyDescent="0.25">
      <c r="A17792" s="1">
        <v>41223.53125</v>
      </c>
      <c r="B17792">
        <v>3.9</v>
      </c>
      <c r="C17792">
        <v>0.9</v>
      </c>
      <c r="D17792">
        <v>588</v>
      </c>
      <c r="E17792">
        <v>0.3</v>
      </c>
      <c r="F17792">
        <v>8.8000000000000007</v>
      </c>
      <c r="G17792">
        <f t="shared" si="277"/>
        <v>4.4000000000000004</v>
      </c>
      <c r="H17792">
        <v>1776</v>
      </c>
    </row>
    <row r="17793" spans="1:8" x14ac:dyDescent="0.25">
      <c r="A17793" s="1">
        <v>41223.541666666664</v>
      </c>
      <c r="B17793">
        <v>3.2</v>
      </c>
      <c r="C17793">
        <v>0.7</v>
      </c>
      <c r="D17793">
        <v>421</v>
      </c>
      <c r="E17793">
        <v>0.2</v>
      </c>
      <c r="F17793">
        <v>8.9</v>
      </c>
      <c r="G17793">
        <f t="shared" si="277"/>
        <v>4.45</v>
      </c>
      <c r="H17793">
        <v>1886</v>
      </c>
    </row>
    <row r="17794" spans="1:8" x14ac:dyDescent="0.25">
      <c r="A17794" s="1">
        <v>41223.552083333336</v>
      </c>
      <c r="B17794">
        <v>3.1</v>
      </c>
      <c r="C17794">
        <v>0.7</v>
      </c>
      <c r="D17794">
        <v>687</v>
      </c>
      <c r="E17794">
        <v>0.3</v>
      </c>
      <c r="F17794">
        <v>8.9</v>
      </c>
      <c r="G17794">
        <f t="shared" si="277"/>
        <v>4.45</v>
      </c>
      <c r="H17794">
        <v>1682</v>
      </c>
    </row>
    <row r="17795" spans="1:8" x14ac:dyDescent="0.25">
      <c r="A17795" s="1">
        <v>41223.5625</v>
      </c>
      <c r="B17795">
        <v>2.7</v>
      </c>
      <c r="C17795">
        <v>0.6</v>
      </c>
      <c r="D17795">
        <v>617</v>
      </c>
      <c r="E17795">
        <v>0.3</v>
      </c>
      <c r="F17795">
        <v>8.9</v>
      </c>
      <c r="G17795">
        <f t="shared" ref="G17795:G17858" si="278">F17795/2</f>
        <v>4.45</v>
      </c>
      <c r="H17795">
        <v>1784</v>
      </c>
    </row>
    <row r="17796" spans="1:8" x14ac:dyDescent="0.25">
      <c r="A17796" s="1">
        <v>41223.572916666664</v>
      </c>
      <c r="B17796">
        <v>3.3</v>
      </c>
      <c r="C17796">
        <v>0.8</v>
      </c>
      <c r="D17796">
        <v>606</v>
      </c>
      <c r="E17796">
        <v>0.3</v>
      </c>
      <c r="F17796">
        <v>9.9</v>
      </c>
      <c r="G17796">
        <f t="shared" si="278"/>
        <v>4.95</v>
      </c>
      <c r="H17796">
        <v>1831</v>
      </c>
    </row>
    <row r="17797" spans="1:8" x14ac:dyDescent="0.25">
      <c r="A17797" s="1">
        <v>41223.583333333336</v>
      </c>
      <c r="B17797">
        <v>2.9</v>
      </c>
      <c r="C17797">
        <v>0.6</v>
      </c>
      <c r="D17797">
        <v>513</v>
      </c>
      <c r="E17797">
        <v>0.3</v>
      </c>
      <c r="F17797">
        <v>10.5</v>
      </c>
      <c r="G17797">
        <f t="shared" si="278"/>
        <v>5.25</v>
      </c>
      <c r="H17797">
        <v>1581</v>
      </c>
    </row>
    <row r="17798" spans="1:8" x14ac:dyDescent="0.25">
      <c r="A17798" s="1">
        <v>41223.59375</v>
      </c>
      <c r="B17798">
        <v>3.1</v>
      </c>
      <c r="C17798">
        <v>0.7</v>
      </c>
      <c r="D17798">
        <v>217</v>
      </c>
      <c r="E17798">
        <v>0.1</v>
      </c>
      <c r="F17798">
        <v>9.1999999999999993</v>
      </c>
      <c r="G17798">
        <f t="shared" si="278"/>
        <v>4.5999999999999996</v>
      </c>
      <c r="H17798">
        <v>1463</v>
      </c>
    </row>
    <row r="17799" spans="1:8" x14ac:dyDescent="0.25">
      <c r="A17799" s="1">
        <v>41223.604166666664</v>
      </c>
      <c r="B17799">
        <v>3.3</v>
      </c>
      <c r="C17799">
        <v>0.7</v>
      </c>
      <c r="D17799">
        <v>510</v>
      </c>
      <c r="E17799">
        <v>0.3</v>
      </c>
      <c r="F17799">
        <v>9.4</v>
      </c>
      <c r="G17799">
        <f t="shared" si="278"/>
        <v>4.7</v>
      </c>
      <c r="H17799">
        <v>1815</v>
      </c>
    </row>
    <row r="17800" spans="1:8" x14ac:dyDescent="0.25">
      <c r="A17800" s="1">
        <v>41223.614583333336</v>
      </c>
      <c r="B17800">
        <v>3</v>
      </c>
      <c r="C17800">
        <v>0.7</v>
      </c>
      <c r="D17800">
        <v>349</v>
      </c>
      <c r="E17800">
        <v>0.2</v>
      </c>
      <c r="F17800">
        <v>9.4</v>
      </c>
      <c r="G17800">
        <f t="shared" si="278"/>
        <v>4.7</v>
      </c>
      <c r="H17800">
        <v>1409</v>
      </c>
    </row>
    <row r="17801" spans="1:8" x14ac:dyDescent="0.25">
      <c r="A17801" s="1">
        <v>41223.625</v>
      </c>
      <c r="B17801">
        <v>2.8</v>
      </c>
      <c r="C17801">
        <v>0.6</v>
      </c>
      <c r="D17801">
        <v>320</v>
      </c>
      <c r="E17801">
        <v>0.2</v>
      </c>
      <c r="F17801">
        <v>9.6</v>
      </c>
      <c r="G17801">
        <f t="shared" si="278"/>
        <v>4.8</v>
      </c>
      <c r="H17801">
        <v>1377</v>
      </c>
    </row>
    <row r="17802" spans="1:8" x14ac:dyDescent="0.25">
      <c r="A17802" s="1">
        <v>41223.635416666664</v>
      </c>
      <c r="B17802">
        <v>3.2</v>
      </c>
      <c r="C17802">
        <v>0.7</v>
      </c>
      <c r="D17802">
        <v>814</v>
      </c>
      <c r="E17802">
        <v>0.4</v>
      </c>
      <c r="F17802">
        <v>8.9</v>
      </c>
      <c r="G17802">
        <f t="shared" si="278"/>
        <v>4.45</v>
      </c>
      <c r="H17802">
        <v>1534</v>
      </c>
    </row>
    <row r="17803" spans="1:8" x14ac:dyDescent="0.25">
      <c r="A17803" s="1">
        <v>41223.645833333336</v>
      </c>
      <c r="B17803">
        <v>3.3</v>
      </c>
      <c r="C17803">
        <v>0.7</v>
      </c>
      <c r="D17803">
        <v>462</v>
      </c>
      <c r="E17803">
        <v>0.2</v>
      </c>
      <c r="F17803">
        <v>9.1999999999999993</v>
      </c>
      <c r="G17803">
        <f t="shared" si="278"/>
        <v>4.5999999999999996</v>
      </c>
      <c r="H17803">
        <v>1792</v>
      </c>
    </row>
    <row r="17804" spans="1:8" x14ac:dyDescent="0.25">
      <c r="A17804" s="1">
        <v>41223.65625</v>
      </c>
      <c r="B17804">
        <v>3.7</v>
      </c>
      <c r="C17804">
        <v>0.8</v>
      </c>
      <c r="D17804">
        <v>540</v>
      </c>
      <c r="E17804">
        <v>0.3</v>
      </c>
      <c r="F17804">
        <v>8.6999999999999993</v>
      </c>
      <c r="G17804">
        <f t="shared" si="278"/>
        <v>4.3499999999999996</v>
      </c>
      <c r="H17804">
        <v>2003</v>
      </c>
    </row>
    <row r="17805" spans="1:8" x14ac:dyDescent="0.25">
      <c r="A17805" s="1">
        <v>41223.666666666664</v>
      </c>
      <c r="B17805">
        <v>3.6</v>
      </c>
      <c r="C17805">
        <v>0.8</v>
      </c>
      <c r="D17805">
        <v>715</v>
      </c>
      <c r="E17805">
        <v>0.4</v>
      </c>
      <c r="F17805">
        <v>9.6999999999999993</v>
      </c>
      <c r="G17805">
        <f t="shared" si="278"/>
        <v>4.8499999999999996</v>
      </c>
      <c r="H17805">
        <v>1682</v>
      </c>
    </row>
    <row r="17806" spans="1:8" x14ac:dyDescent="0.25">
      <c r="A17806" s="1">
        <v>41223.677083333336</v>
      </c>
      <c r="B17806">
        <v>3</v>
      </c>
      <c r="C17806">
        <v>0.7</v>
      </c>
      <c r="D17806">
        <v>408</v>
      </c>
      <c r="E17806">
        <v>0.2</v>
      </c>
      <c r="F17806">
        <v>9.4</v>
      </c>
      <c r="G17806">
        <f t="shared" si="278"/>
        <v>4.7</v>
      </c>
      <c r="H17806">
        <v>1808</v>
      </c>
    </row>
    <row r="17807" spans="1:8" x14ac:dyDescent="0.25">
      <c r="A17807" s="1">
        <v>41223.6875</v>
      </c>
      <c r="B17807">
        <v>2.6</v>
      </c>
      <c r="C17807">
        <v>0.6</v>
      </c>
      <c r="D17807">
        <v>645</v>
      </c>
      <c r="E17807">
        <v>0.3</v>
      </c>
      <c r="F17807">
        <v>9.4</v>
      </c>
      <c r="G17807">
        <f t="shared" si="278"/>
        <v>4.7</v>
      </c>
      <c r="H17807">
        <v>1792</v>
      </c>
    </row>
    <row r="17808" spans="1:8" x14ac:dyDescent="0.25">
      <c r="A17808" s="1">
        <v>41223.697916666664</v>
      </c>
      <c r="B17808">
        <v>3.5</v>
      </c>
      <c r="C17808">
        <v>0.8</v>
      </c>
      <c r="D17808">
        <v>312</v>
      </c>
      <c r="E17808">
        <v>0.2</v>
      </c>
      <c r="F17808">
        <v>9.3000000000000007</v>
      </c>
      <c r="G17808">
        <f t="shared" si="278"/>
        <v>4.6500000000000004</v>
      </c>
      <c r="H17808">
        <v>1471</v>
      </c>
    </row>
    <row r="17809" spans="1:8" x14ac:dyDescent="0.25">
      <c r="A17809" s="1">
        <v>41223.708333333336</v>
      </c>
      <c r="B17809">
        <v>3</v>
      </c>
      <c r="C17809">
        <v>0.7</v>
      </c>
      <c r="D17809">
        <v>269</v>
      </c>
      <c r="E17809">
        <v>0.1</v>
      </c>
      <c r="F17809">
        <v>9.9</v>
      </c>
      <c r="G17809">
        <f t="shared" si="278"/>
        <v>4.95</v>
      </c>
      <c r="H17809">
        <v>1878</v>
      </c>
    </row>
    <row r="17810" spans="1:8" x14ac:dyDescent="0.25">
      <c r="A17810" s="1">
        <v>41223.71875</v>
      </c>
      <c r="B17810">
        <v>3.1</v>
      </c>
      <c r="C17810">
        <v>0.7</v>
      </c>
      <c r="D17810">
        <v>589</v>
      </c>
      <c r="E17810">
        <v>0.3</v>
      </c>
      <c r="F17810">
        <v>9.6999999999999993</v>
      </c>
      <c r="G17810">
        <f t="shared" si="278"/>
        <v>4.8499999999999996</v>
      </c>
      <c r="H17810">
        <v>1862</v>
      </c>
    </row>
    <row r="17811" spans="1:8" x14ac:dyDescent="0.25">
      <c r="A17811" s="1">
        <v>41223.729166666664</v>
      </c>
      <c r="B17811">
        <v>3.2</v>
      </c>
      <c r="C17811">
        <v>0.7</v>
      </c>
      <c r="D17811">
        <v>436</v>
      </c>
      <c r="E17811">
        <v>0.2</v>
      </c>
      <c r="F17811">
        <v>10.9</v>
      </c>
      <c r="G17811">
        <f t="shared" si="278"/>
        <v>5.45</v>
      </c>
      <c r="H17811">
        <v>1956</v>
      </c>
    </row>
    <row r="17812" spans="1:8" x14ac:dyDescent="0.25">
      <c r="A17812" s="1">
        <v>41223.739583333336</v>
      </c>
      <c r="B17812">
        <v>3.3</v>
      </c>
      <c r="C17812">
        <v>0.8</v>
      </c>
      <c r="D17812">
        <v>341</v>
      </c>
      <c r="E17812">
        <v>0.2</v>
      </c>
      <c r="F17812">
        <v>13.3</v>
      </c>
      <c r="G17812">
        <f t="shared" si="278"/>
        <v>6.65</v>
      </c>
      <c r="H17812">
        <v>1808</v>
      </c>
    </row>
    <row r="17813" spans="1:8" x14ac:dyDescent="0.25">
      <c r="A17813" s="1">
        <v>41223.75</v>
      </c>
      <c r="B17813">
        <v>3.3</v>
      </c>
      <c r="C17813">
        <v>0.7</v>
      </c>
      <c r="D17813">
        <v>209</v>
      </c>
      <c r="E17813">
        <v>0.1</v>
      </c>
      <c r="F17813">
        <v>13.5</v>
      </c>
      <c r="G17813">
        <f t="shared" si="278"/>
        <v>6.75</v>
      </c>
      <c r="H17813">
        <v>1557</v>
      </c>
    </row>
    <row r="17814" spans="1:8" x14ac:dyDescent="0.25">
      <c r="A17814" s="1">
        <v>41223.760416666664</v>
      </c>
      <c r="B17814">
        <v>3.8</v>
      </c>
      <c r="C17814">
        <v>0.9</v>
      </c>
      <c r="D17814">
        <v>567</v>
      </c>
      <c r="E17814">
        <v>0.3</v>
      </c>
      <c r="F17814">
        <v>13</v>
      </c>
      <c r="G17814">
        <f t="shared" si="278"/>
        <v>6.5</v>
      </c>
      <c r="H17814">
        <v>1682</v>
      </c>
    </row>
    <row r="17815" spans="1:8" x14ac:dyDescent="0.25">
      <c r="A17815" s="1">
        <v>41223.770833333336</v>
      </c>
      <c r="B17815">
        <v>2.7</v>
      </c>
      <c r="C17815">
        <v>0.6</v>
      </c>
      <c r="D17815">
        <v>518</v>
      </c>
      <c r="E17815">
        <v>0.3</v>
      </c>
      <c r="F17815">
        <v>11.6</v>
      </c>
      <c r="G17815">
        <f t="shared" si="278"/>
        <v>5.8</v>
      </c>
      <c r="H17815">
        <v>1792</v>
      </c>
    </row>
    <row r="17816" spans="1:8" x14ac:dyDescent="0.25">
      <c r="A17816" s="1">
        <v>41223.78125</v>
      </c>
      <c r="B17816">
        <v>3.4</v>
      </c>
      <c r="C17816">
        <v>0.8</v>
      </c>
      <c r="D17816">
        <v>768</v>
      </c>
      <c r="E17816">
        <v>0.4</v>
      </c>
      <c r="F17816">
        <v>11.8</v>
      </c>
      <c r="G17816">
        <f t="shared" si="278"/>
        <v>5.9</v>
      </c>
      <c r="H17816">
        <v>1722</v>
      </c>
    </row>
    <row r="17817" spans="1:8" x14ac:dyDescent="0.25">
      <c r="A17817" s="1">
        <v>41223.791666666664</v>
      </c>
      <c r="B17817">
        <v>3.1</v>
      </c>
      <c r="C17817">
        <v>0.7</v>
      </c>
      <c r="D17817">
        <v>605</v>
      </c>
      <c r="E17817">
        <v>0.3</v>
      </c>
      <c r="F17817">
        <v>11</v>
      </c>
      <c r="G17817">
        <f t="shared" si="278"/>
        <v>5.5</v>
      </c>
      <c r="H17817">
        <v>1628</v>
      </c>
    </row>
    <row r="17818" spans="1:8" x14ac:dyDescent="0.25">
      <c r="A17818" s="1">
        <v>41223.802083333336</v>
      </c>
      <c r="B17818">
        <v>3.4</v>
      </c>
      <c r="C17818">
        <v>0.8</v>
      </c>
      <c r="D17818">
        <v>821</v>
      </c>
      <c r="E17818">
        <v>0.4</v>
      </c>
      <c r="F17818">
        <v>12.4</v>
      </c>
      <c r="G17818">
        <f t="shared" si="278"/>
        <v>6.2</v>
      </c>
      <c r="H17818">
        <v>1620</v>
      </c>
    </row>
    <row r="17819" spans="1:8" x14ac:dyDescent="0.25">
      <c r="A17819" s="1">
        <v>41223.8125</v>
      </c>
      <c r="B17819">
        <v>3.3</v>
      </c>
      <c r="C17819">
        <v>0.7</v>
      </c>
      <c r="D17819">
        <v>531</v>
      </c>
      <c r="E17819">
        <v>0.3</v>
      </c>
      <c r="F17819">
        <v>11.5</v>
      </c>
      <c r="G17819">
        <f t="shared" si="278"/>
        <v>5.75</v>
      </c>
      <c r="H17819">
        <v>2035</v>
      </c>
    </row>
    <row r="17820" spans="1:8" x14ac:dyDescent="0.25">
      <c r="A17820" s="1">
        <v>41223.822916666664</v>
      </c>
      <c r="B17820">
        <v>3.1</v>
      </c>
      <c r="C17820">
        <v>0.7</v>
      </c>
      <c r="D17820">
        <v>557</v>
      </c>
      <c r="E17820">
        <v>0.3</v>
      </c>
      <c r="F17820">
        <v>9.6999999999999993</v>
      </c>
      <c r="G17820">
        <f t="shared" si="278"/>
        <v>4.8499999999999996</v>
      </c>
      <c r="H17820">
        <v>1557</v>
      </c>
    </row>
    <row r="17821" spans="1:8" x14ac:dyDescent="0.25">
      <c r="A17821" s="1">
        <v>41223.833333333336</v>
      </c>
      <c r="B17821">
        <v>3.3</v>
      </c>
      <c r="C17821">
        <v>0.7</v>
      </c>
      <c r="D17821">
        <v>472</v>
      </c>
      <c r="E17821">
        <v>0.2</v>
      </c>
      <c r="F17821">
        <v>10.7</v>
      </c>
      <c r="G17821">
        <f t="shared" si="278"/>
        <v>5.35</v>
      </c>
      <c r="H17821">
        <v>1596</v>
      </c>
    </row>
    <row r="17822" spans="1:8" x14ac:dyDescent="0.25">
      <c r="A17822" s="1">
        <v>41223.84375</v>
      </c>
      <c r="B17822">
        <v>3</v>
      </c>
      <c r="C17822">
        <v>0.7</v>
      </c>
      <c r="D17822">
        <v>266</v>
      </c>
      <c r="E17822">
        <v>0.1</v>
      </c>
      <c r="F17822">
        <v>9.4</v>
      </c>
      <c r="G17822">
        <f t="shared" si="278"/>
        <v>4.7</v>
      </c>
      <c r="H17822">
        <v>1565</v>
      </c>
    </row>
    <row r="17823" spans="1:8" x14ac:dyDescent="0.25">
      <c r="A17823" s="1">
        <v>41223.854166666664</v>
      </c>
      <c r="B17823">
        <v>3.1</v>
      </c>
      <c r="C17823">
        <v>0.7</v>
      </c>
      <c r="D17823">
        <v>512</v>
      </c>
      <c r="E17823">
        <v>0.3</v>
      </c>
      <c r="F17823">
        <v>8.6999999999999993</v>
      </c>
      <c r="G17823">
        <f t="shared" si="278"/>
        <v>4.3499999999999996</v>
      </c>
      <c r="H17823">
        <v>1620</v>
      </c>
    </row>
    <row r="17824" spans="1:8" x14ac:dyDescent="0.25">
      <c r="A17824" s="1">
        <v>41223.864583333336</v>
      </c>
      <c r="B17824">
        <v>2.6</v>
      </c>
      <c r="C17824">
        <v>0.6</v>
      </c>
      <c r="D17824">
        <v>285</v>
      </c>
      <c r="E17824">
        <v>0.1</v>
      </c>
      <c r="F17824">
        <v>8.3000000000000007</v>
      </c>
      <c r="G17824">
        <f t="shared" si="278"/>
        <v>4.1500000000000004</v>
      </c>
      <c r="H17824">
        <v>1753</v>
      </c>
    </row>
    <row r="17825" spans="1:8" x14ac:dyDescent="0.25">
      <c r="A17825" s="1">
        <v>41223.875</v>
      </c>
      <c r="B17825">
        <v>2.5</v>
      </c>
      <c r="C17825">
        <v>0.6</v>
      </c>
      <c r="D17825">
        <v>258</v>
      </c>
      <c r="E17825">
        <v>0.1</v>
      </c>
      <c r="F17825">
        <v>8.8000000000000007</v>
      </c>
      <c r="G17825">
        <f t="shared" si="278"/>
        <v>4.4000000000000004</v>
      </c>
      <c r="H17825">
        <v>1440</v>
      </c>
    </row>
    <row r="17826" spans="1:8" x14ac:dyDescent="0.25">
      <c r="A17826" s="1">
        <v>41223.885416666664</v>
      </c>
      <c r="B17826">
        <v>3</v>
      </c>
      <c r="C17826">
        <v>0.7</v>
      </c>
      <c r="D17826">
        <v>546</v>
      </c>
      <c r="E17826">
        <v>0.3</v>
      </c>
      <c r="F17826">
        <v>8.1999999999999993</v>
      </c>
      <c r="G17826">
        <f t="shared" si="278"/>
        <v>4.0999999999999996</v>
      </c>
      <c r="H17826">
        <v>1542</v>
      </c>
    </row>
    <row r="17827" spans="1:8" x14ac:dyDescent="0.25">
      <c r="A17827" s="1">
        <v>41223.895833333336</v>
      </c>
      <c r="B17827">
        <v>2.8</v>
      </c>
      <c r="C17827">
        <v>0.6</v>
      </c>
      <c r="D17827">
        <v>229</v>
      </c>
      <c r="E17827">
        <v>0.1</v>
      </c>
      <c r="F17827">
        <v>7.7</v>
      </c>
      <c r="G17827">
        <f t="shared" si="278"/>
        <v>3.85</v>
      </c>
      <c r="H17827">
        <v>1628</v>
      </c>
    </row>
    <row r="17828" spans="1:8" x14ac:dyDescent="0.25">
      <c r="A17828" s="1">
        <v>41223.90625</v>
      </c>
      <c r="B17828">
        <v>3</v>
      </c>
      <c r="C17828">
        <v>0.7</v>
      </c>
      <c r="D17828">
        <v>497</v>
      </c>
      <c r="E17828">
        <v>0.3</v>
      </c>
      <c r="F17828">
        <v>7.6</v>
      </c>
      <c r="G17828">
        <f t="shared" si="278"/>
        <v>3.8</v>
      </c>
      <c r="H17828">
        <v>1307</v>
      </c>
    </row>
    <row r="17829" spans="1:8" x14ac:dyDescent="0.25">
      <c r="A17829" s="1">
        <v>41223.916666666664</v>
      </c>
      <c r="B17829">
        <v>3.4</v>
      </c>
      <c r="C17829">
        <v>0.8</v>
      </c>
      <c r="D17829">
        <v>251</v>
      </c>
      <c r="E17829">
        <v>0.1</v>
      </c>
      <c r="F17829">
        <v>7.8</v>
      </c>
      <c r="G17829">
        <f t="shared" si="278"/>
        <v>3.9</v>
      </c>
      <c r="H17829">
        <v>1385</v>
      </c>
    </row>
    <row r="17830" spans="1:8" x14ac:dyDescent="0.25">
      <c r="A17830" s="1">
        <v>41223.927083333336</v>
      </c>
      <c r="B17830">
        <v>2.8</v>
      </c>
      <c r="C17830">
        <v>0.6</v>
      </c>
      <c r="D17830">
        <v>562</v>
      </c>
      <c r="E17830">
        <v>0.3</v>
      </c>
      <c r="F17830">
        <v>7.9</v>
      </c>
      <c r="G17830">
        <f t="shared" si="278"/>
        <v>3.95</v>
      </c>
      <c r="H17830">
        <v>1581</v>
      </c>
    </row>
    <row r="17831" spans="1:8" x14ac:dyDescent="0.25">
      <c r="A17831" s="1">
        <v>41223.9375</v>
      </c>
      <c r="B17831">
        <v>3.4</v>
      </c>
      <c r="C17831">
        <v>0.8</v>
      </c>
      <c r="D17831">
        <v>306</v>
      </c>
      <c r="E17831">
        <v>0.2</v>
      </c>
      <c r="F17831">
        <v>8.1999999999999993</v>
      </c>
      <c r="G17831">
        <f t="shared" si="278"/>
        <v>4.0999999999999996</v>
      </c>
      <c r="H17831">
        <v>1518</v>
      </c>
    </row>
    <row r="17832" spans="1:8" x14ac:dyDescent="0.25">
      <c r="A17832" s="1">
        <v>41223.947916666664</v>
      </c>
      <c r="B17832">
        <v>3.4</v>
      </c>
      <c r="C17832">
        <v>0.8</v>
      </c>
      <c r="D17832">
        <v>466</v>
      </c>
      <c r="E17832">
        <v>0.2</v>
      </c>
      <c r="F17832">
        <v>8.1999999999999993</v>
      </c>
      <c r="G17832">
        <f t="shared" si="278"/>
        <v>4.0999999999999996</v>
      </c>
      <c r="H17832">
        <v>1346</v>
      </c>
    </row>
    <row r="17833" spans="1:8" x14ac:dyDescent="0.25">
      <c r="A17833" s="1">
        <v>41223.958333333336</v>
      </c>
      <c r="B17833">
        <v>3</v>
      </c>
      <c r="C17833">
        <v>0.7</v>
      </c>
      <c r="D17833">
        <v>534</v>
      </c>
      <c r="E17833">
        <v>0.3</v>
      </c>
      <c r="F17833">
        <v>8.1999999999999993</v>
      </c>
      <c r="G17833">
        <f t="shared" si="278"/>
        <v>4.0999999999999996</v>
      </c>
      <c r="H17833">
        <v>1416</v>
      </c>
    </row>
    <row r="17834" spans="1:8" x14ac:dyDescent="0.25">
      <c r="A17834" s="1">
        <v>41223.96875</v>
      </c>
      <c r="B17834">
        <v>2.7</v>
      </c>
      <c r="C17834">
        <v>0.6</v>
      </c>
      <c r="D17834">
        <v>285</v>
      </c>
      <c r="E17834">
        <v>0.1</v>
      </c>
      <c r="F17834">
        <v>7.9</v>
      </c>
      <c r="G17834">
        <f t="shared" si="278"/>
        <v>3.95</v>
      </c>
      <c r="H17834">
        <v>1510</v>
      </c>
    </row>
    <row r="17835" spans="1:8" x14ac:dyDescent="0.25">
      <c r="A17835" s="1">
        <v>41223.979166666664</v>
      </c>
      <c r="B17835">
        <v>3.1</v>
      </c>
      <c r="C17835">
        <v>0.7</v>
      </c>
      <c r="D17835">
        <v>241</v>
      </c>
      <c r="E17835">
        <v>0.1</v>
      </c>
      <c r="F17835">
        <v>7.7</v>
      </c>
      <c r="G17835">
        <f t="shared" si="278"/>
        <v>3.85</v>
      </c>
      <c r="H17835">
        <v>1667</v>
      </c>
    </row>
    <row r="17836" spans="1:8" x14ac:dyDescent="0.25">
      <c r="A17836" s="1">
        <v>41223.989583333336</v>
      </c>
      <c r="B17836">
        <v>2.8</v>
      </c>
      <c r="C17836">
        <v>0.6</v>
      </c>
      <c r="D17836">
        <v>546</v>
      </c>
      <c r="E17836">
        <v>0.3</v>
      </c>
      <c r="F17836">
        <v>7.7</v>
      </c>
      <c r="G17836">
        <f t="shared" si="278"/>
        <v>3.85</v>
      </c>
      <c r="H17836">
        <v>1385</v>
      </c>
    </row>
    <row r="17837" spans="1:8" x14ac:dyDescent="0.25">
      <c r="A17837" s="1">
        <v>41224</v>
      </c>
      <c r="B17837">
        <v>2.6</v>
      </c>
      <c r="C17837">
        <v>0.6</v>
      </c>
      <c r="D17837">
        <v>402</v>
      </c>
      <c r="E17837">
        <v>0.2</v>
      </c>
      <c r="F17837">
        <v>7.3</v>
      </c>
      <c r="G17837">
        <f t="shared" si="278"/>
        <v>3.65</v>
      </c>
      <c r="H17837">
        <v>1463</v>
      </c>
    </row>
    <row r="17838" spans="1:8" x14ac:dyDescent="0.25">
      <c r="A17838" s="1">
        <v>41224.010416666664</v>
      </c>
      <c r="B17838">
        <v>3</v>
      </c>
      <c r="C17838">
        <v>0.7</v>
      </c>
      <c r="D17838">
        <v>303</v>
      </c>
      <c r="E17838">
        <v>0.2</v>
      </c>
      <c r="F17838">
        <v>7.9</v>
      </c>
      <c r="G17838">
        <f t="shared" si="278"/>
        <v>3.95</v>
      </c>
      <c r="H17838">
        <v>1307</v>
      </c>
    </row>
    <row r="17839" spans="1:8" x14ac:dyDescent="0.25">
      <c r="A17839" s="1">
        <v>41224.020833333336</v>
      </c>
      <c r="B17839">
        <v>3.2</v>
      </c>
      <c r="C17839">
        <v>0.7</v>
      </c>
      <c r="D17839">
        <v>69</v>
      </c>
      <c r="E17839">
        <v>0</v>
      </c>
      <c r="F17839">
        <v>7.1</v>
      </c>
      <c r="G17839">
        <f t="shared" si="278"/>
        <v>3.55</v>
      </c>
      <c r="H17839">
        <v>1369</v>
      </c>
    </row>
    <row r="17840" spans="1:8" x14ac:dyDescent="0.25">
      <c r="A17840" s="1">
        <v>41224.03125</v>
      </c>
      <c r="B17840">
        <v>3</v>
      </c>
      <c r="C17840">
        <v>0.7</v>
      </c>
      <c r="D17840">
        <v>298</v>
      </c>
      <c r="E17840">
        <v>0.2</v>
      </c>
      <c r="F17840">
        <v>7.1</v>
      </c>
      <c r="G17840">
        <f t="shared" si="278"/>
        <v>3.55</v>
      </c>
      <c r="H17840">
        <v>1276</v>
      </c>
    </row>
    <row r="17841" spans="1:8" x14ac:dyDescent="0.25">
      <c r="A17841" s="1">
        <v>41224.041666666664</v>
      </c>
      <c r="B17841">
        <v>3.2</v>
      </c>
      <c r="C17841">
        <v>0.7</v>
      </c>
      <c r="D17841">
        <v>-9</v>
      </c>
      <c r="E17841">
        <v>0</v>
      </c>
      <c r="F17841">
        <v>6.6</v>
      </c>
      <c r="G17841">
        <f t="shared" si="278"/>
        <v>3.3</v>
      </c>
      <c r="H17841">
        <v>1033</v>
      </c>
    </row>
    <row r="17842" spans="1:8" x14ac:dyDescent="0.25">
      <c r="A17842" s="1">
        <v>41224.052083333336</v>
      </c>
      <c r="B17842">
        <v>2.9</v>
      </c>
      <c r="C17842">
        <v>0.7</v>
      </c>
      <c r="D17842">
        <v>185</v>
      </c>
      <c r="E17842">
        <v>0.1</v>
      </c>
      <c r="F17842">
        <v>7</v>
      </c>
      <c r="G17842">
        <f t="shared" si="278"/>
        <v>3.5</v>
      </c>
      <c r="H17842">
        <v>1369</v>
      </c>
    </row>
    <row r="17843" spans="1:8" x14ac:dyDescent="0.25">
      <c r="A17843" s="1">
        <v>41224.0625</v>
      </c>
      <c r="B17843">
        <v>2.9</v>
      </c>
      <c r="C17843">
        <v>0.7</v>
      </c>
      <c r="D17843">
        <v>655</v>
      </c>
      <c r="E17843">
        <v>0.3</v>
      </c>
      <c r="F17843">
        <v>6.4</v>
      </c>
      <c r="G17843">
        <f t="shared" si="278"/>
        <v>3.2</v>
      </c>
      <c r="H17843">
        <v>1338</v>
      </c>
    </row>
    <row r="17844" spans="1:8" x14ac:dyDescent="0.25">
      <c r="A17844" s="1">
        <v>41224.072916666664</v>
      </c>
      <c r="B17844">
        <v>2.6</v>
      </c>
      <c r="C17844">
        <v>0.6</v>
      </c>
      <c r="D17844">
        <v>370</v>
      </c>
      <c r="E17844">
        <v>0.2</v>
      </c>
      <c r="F17844">
        <v>6.7</v>
      </c>
      <c r="G17844">
        <f t="shared" si="278"/>
        <v>3.35</v>
      </c>
      <c r="H17844">
        <v>1268</v>
      </c>
    </row>
    <row r="17845" spans="1:8" x14ac:dyDescent="0.25">
      <c r="A17845" s="1">
        <v>41224.083333333336</v>
      </c>
      <c r="B17845">
        <v>2.5</v>
      </c>
      <c r="C17845">
        <v>0.6</v>
      </c>
      <c r="D17845">
        <v>356</v>
      </c>
      <c r="E17845">
        <v>0.2</v>
      </c>
      <c r="F17845">
        <v>7.9</v>
      </c>
      <c r="G17845">
        <f t="shared" si="278"/>
        <v>3.95</v>
      </c>
      <c r="H17845">
        <v>1299</v>
      </c>
    </row>
    <row r="17846" spans="1:8" x14ac:dyDescent="0.25">
      <c r="A17846" s="1">
        <v>41224.09375</v>
      </c>
      <c r="B17846">
        <v>2.1</v>
      </c>
      <c r="C17846">
        <v>0.5</v>
      </c>
      <c r="D17846">
        <v>595</v>
      </c>
      <c r="E17846">
        <v>0.3</v>
      </c>
      <c r="F17846">
        <v>6.3</v>
      </c>
      <c r="G17846">
        <f t="shared" si="278"/>
        <v>3.15</v>
      </c>
      <c r="H17846">
        <v>1369</v>
      </c>
    </row>
    <row r="17847" spans="1:8" x14ac:dyDescent="0.25">
      <c r="A17847" s="1">
        <v>41224.104166666664</v>
      </c>
      <c r="B17847">
        <v>2.4</v>
      </c>
      <c r="C17847">
        <v>0.5</v>
      </c>
      <c r="D17847">
        <v>473</v>
      </c>
      <c r="E17847">
        <v>0.2</v>
      </c>
      <c r="F17847">
        <v>7</v>
      </c>
      <c r="G17847">
        <f t="shared" si="278"/>
        <v>3.5</v>
      </c>
      <c r="H17847">
        <v>1072</v>
      </c>
    </row>
    <row r="17848" spans="1:8" x14ac:dyDescent="0.25">
      <c r="A17848" s="1">
        <v>41224.114583333336</v>
      </c>
      <c r="B17848">
        <v>2.8</v>
      </c>
      <c r="C17848">
        <v>0.6</v>
      </c>
      <c r="D17848">
        <v>419</v>
      </c>
      <c r="E17848">
        <v>0.2</v>
      </c>
      <c r="F17848">
        <v>6.8</v>
      </c>
      <c r="G17848">
        <f t="shared" si="278"/>
        <v>3.4</v>
      </c>
      <c r="H17848">
        <v>1268</v>
      </c>
    </row>
    <row r="17849" spans="1:8" x14ac:dyDescent="0.25">
      <c r="A17849" s="1">
        <v>41224.125</v>
      </c>
      <c r="B17849">
        <v>2.7</v>
      </c>
      <c r="C17849">
        <v>0.6</v>
      </c>
      <c r="D17849">
        <v>-70</v>
      </c>
      <c r="E17849">
        <v>0</v>
      </c>
      <c r="F17849">
        <v>6.4</v>
      </c>
      <c r="G17849">
        <f t="shared" si="278"/>
        <v>3.2</v>
      </c>
      <c r="H17849">
        <v>1049</v>
      </c>
    </row>
    <row r="17850" spans="1:8" x14ac:dyDescent="0.25">
      <c r="A17850" s="1">
        <v>41224.135416666664</v>
      </c>
      <c r="B17850">
        <v>2.7</v>
      </c>
      <c r="C17850">
        <v>0.6</v>
      </c>
      <c r="D17850">
        <v>443</v>
      </c>
      <c r="E17850">
        <v>0.2</v>
      </c>
      <c r="F17850">
        <v>6.1</v>
      </c>
      <c r="G17850">
        <f t="shared" si="278"/>
        <v>3.05</v>
      </c>
      <c r="H17850">
        <v>1268</v>
      </c>
    </row>
    <row r="17851" spans="1:8" x14ac:dyDescent="0.25">
      <c r="A17851" s="1">
        <v>41224.145833333336</v>
      </c>
      <c r="B17851">
        <v>2.7</v>
      </c>
      <c r="C17851">
        <v>0.6</v>
      </c>
      <c r="D17851">
        <v>411</v>
      </c>
      <c r="E17851">
        <v>0.2</v>
      </c>
      <c r="F17851">
        <v>6.2</v>
      </c>
      <c r="G17851">
        <f t="shared" si="278"/>
        <v>3.1</v>
      </c>
      <c r="H17851">
        <v>1291</v>
      </c>
    </row>
    <row r="17852" spans="1:8" x14ac:dyDescent="0.25">
      <c r="A17852" s="1">
        <v>41224.15625</v>
      </c>
      <c r="B17852">
        <v>2.7</v>
      </c>
      <c r="C17852">
        <v>0.6</v>
      </c>
      <c r="D17852">
        <v>556</v>
      </c>
      <c r="E17852">
        <v>0.3</v>
      </c>
      <c r="F17852">
        <v>6.1</v>
      </c>
      <c r="G17852">
        <f t="shared" si="278"/>
        <v>3.05</v>
      </c>
      <c r="H17852">
        <v>1463</v>
      </c>
    </row>
    <row r="17853" spans="1:8" x14ac:dyDescent="0.25">
      <c r="A17853" s="1">
        <v>41224.166666666664</v>
      </c>
      <c r="B17853">
        <v>2.6</v>
      </c>
      <c r="C17853">
        <v>0.6</v>
      </c>
      <c r="D17853">
        <v>566</v>
      </c>
      <c r="E17853">
        <v>0.3</v>
      </c>
      <c r="F17853">
        <v>7.1</v>
      </c>
      <c r="G17853">
        <f t="shared" si="278"/>
        <v>3.55</v>
      </c>
      <c r="H17853">
        <v>1557</v>
      </c>
    </row>
    <row r="17854" spans="1:8" x14ac:dyDescent="0.25">
      <c r="A17854" s="1">
        <v>41224.177083333336</v>
      </c>
      <c r="B17854">
        <v>2.9</v>
      </c>
      <c r="C17854">
        <v>0.7</v>
      </c>
      <c r="D17854">
        <v>135</v>
      </c>
      <c r="E17854">
        <v>0.1</v>
      </c>
      <c r="F17854">
        <v>6.7</v>
      </c>
      <c r="G17854">
        <f t="shared" si="278"/>
        <v>3.35</v>
      </c>
      <c r="H17854">
        <v>1135</v>
      </c>
    </row>
    <row r="17855" spans="1:8" x14ac:dyDescent="0.25">
      <c r="A17855" s="1">
        <v>41224.1875</v>
      </c>
      <c r="B17855">
        <v>2.8</v>
      </c>
      <c r="C17855">
        <v>0.6</v>
      </c>
      <c r="D17855">
        <v>385</v>
      </c>
      <c r="E17855">
        <v>0.2</v>
      </c>
      <c r="F17855">
        <v>6.4</v>
      </c>
      <c r="G17855">
        <f t="shared" si="278"/>
        <v>3.2</v>
      </c>
      <c r="H17855">
        <v>1276</v>
      </c>
    </row>
    <row r="17856" spans="1:8" x14ac:dyDescent="0.25">
      <c r="A17856" s="1">
        <v>41224.197916666664</v>
      </c>
      <c r="B17856">
        <v>2.5</v>
      </c>
      <c r="C17856">
        <v>0.6</v>
      </c>
      <c r="D17856">
        <v>492</v>
      </c>
      <c r="E17856">
        <v>0.2</v>
      </c>
      <c r="F17856">
        <v>6.2</v>
      </c>
      <c r="G17856">
        <f t="shared" si="278"/>
        <v>3.1</v>
      </c>
      <c r="H17856">
        <v>1252</v>
      </c>
    </row>
    <row r="17857" spans="1:8" x14ac:dyDescent="0.25">
      <c r="A17857" s="1">
        <v>41224.208333333336</v>
      </c>
      <c r="B17857">
        <v>2.7</v>
      </c>
      <c r="C17857">
        <v>0.6</v>
      </c>
      <c r="D17857">
        <v>402</v>
      </c>
      <c r="E17857">
        <v>0.2</v>
      </c>
      <c r="F17857">
        <v>6.3</v>
      </c>
      <c r="G17857">
        <f t="shared" si="278"/>
        <v>3.15</v>
      </c>
      <c r="H17857">
        <v>1213</v>
      </c>
    </row>
    <row r="17858" spans="1:8" x14ac:dyDescent="0.25">
      <c r="A17858" s="1">
        <v>41224.21875</v>
      </c>
      <c r="B17858">
        <v>2.2999999999999998</v>
      </c>
      <c r="C17858">
        <v>0.5</v>
      </c>
      <c r="D17858">
        <v>533</v>
      </c>
      <c r="E17858">
        <v>0.3</v>
      </c>
      <c r="F17858">
        <v>6.1</v>
      </c>
      <c r="G17858">
        <f t="shared" si="278"/>
        <v>3.05</v>
      </c>
      <c r="H17858">
        <v>1276</v>
      </c>
    </row>
    <row r="17859" spans="1:8" x14ac:dyDescent="0.25">
      <c r="A17859" s="1">
        <v>41224.229166666664</v>
      </c>
      <c r="B17859">
        <v>2.8</v>
      </c>
      <c r="C17859">
        <v>0.6</v>
      </c>
      <c r="D17859">
        <v>288</v>
      </c>
      <c r="E17859">
        <v>0.1</v>
      </c>
      <c r="F17859">
        <v>6.4</v>
      </c>
      <c r="G17859">
        <f t="shared" ref="G17859:G17922" si="279">F17859/2</f>
        <v>3.2</v>
      </c>
      <c r="H17859">
        <v>1221</v>
      </c>
    </row>
    <row r="17860" spans="1:8" x14ac:dyDescent="0.25">
      <c r="A17860" s="1">
        <v>41224.239583333336</v>
      </c>
      <c r="B17860">
        <v>2.6</v>
      </c>
      <c r="C17860">
        <v>0.6</v>
      </c>
      <c r="D17860">
        <v>567</v>
      </c>
      <c r="E17860">
        <v>0.3</v>
      </c>
      <c r="F17860">
        <v>6.1</v>
      </c>
      <c r="G17860">
        <f t="shared" si="279"/>
        <v>3.05</v>
      </c>
      <c r="H17860">
        <v>1479</v>
      </c>
    </row>
    <row r="17861" spans="1:8" x14ac:dyDescent="0.25">
      <c r="A17861" s="1">
        <v>41224.25</v>
      </c>
      <c r="B17861">
        <v>2.9</v>
      </c>
      <c r="C17861">
        <v>0.7</v>
      </c>
      <c r="D17861">
        <v>250</v>
      </c>
      <c r="E17861">
        <v>0.1</v>
      </c>
      <c r="F17861">
        <v>7.2</v>
      </c>
      <c r="G17861">
        <f t="shared" si="279"/>
        <v>3.6</v>
      </c>
      <c r="H17861">
        <v>1354</v>
      </c>
    </row>
    <row r="17862" spans="1:8" x14ac:dyDescent="0.25">
      <c r="A17862" s="1">
        <v>41224.260416666664</v>
      </c>
      <c r="B17862">
        <v>2.6</v>
      </c>
      <c r="C17862">
        <v>0.6</v>
      </c>
      <c r="D17862">
        <v>147</v>
      </c>
      <c r="E17862">
        <v>0.1</v>
      </c>
      <c r="F17862">
        <v>6.8</v>
      </c>
      <c r="G17862">
        <f t="shared" si="279"/>
        <v>3.4</v>
      </c>
      <c r="H17862">
        <v>1416</v>
      </c>
    </row>
    <row r="17863" spans="1:8" x14ac:dyDescent="0.25">
      <c r="A17863" s="1">
        <v>41224.270833333336</v>
      </c>
      <c r="B17863">
        <v>2.8</v>
      </c>
      <c r="C17863">
        <v>0.6</v>
      </c>
      <c r="D17863">
        <v>468</v>
      </c>
      <c r="E17863">
        <v>0.2</v>
      </c>
      <c r="F17863">
        <v>6.7</v>
      </c>
      <c r="G17863">
        <f t="shared" si="279"/>
        <v>3.35</v>
      </c>
      <c r="H17863">
        <v>1377</v>
      </c>
    </row>
    <row r="17864" spans="1:8" x14ac:dyDescent="0.25">
      <c r="A17864" s="1">
        <v>41224.28125</v>
      </c>
      <c r="B17864">
        <v>3</v>
      </c>
      <c r="C17864">
        <v>0.7</v>
      </c>
      <c r="D17864">
        <v>292</v>
      </c>
      <c r="E17864">
        <v>0.1</v>
      </c>
      <c r="F17864">
        <v>6.8</v>
      </c>
      <c r="G17864">
        <f t="shared" si="279"/>
        <v>3.4</v>
      </c>
      <c r="H17864">
        <v>1096</v>
      </c>
    </row>
    <row r="17865" spans="1:8" x14ac:dyDescent="0.25">
      <c r="A17865" s="1">
        <v>41224.291666666664</v>
      </c>
      <c r="B17865">
        <v>2.5</v>
      </c>
      <c r="C17865">
        <v>0.6</v>
      </c>
      <c r="D17865">
        <v>400</v>
      </c>
      <c r="E17865">
        <v>0.2</v>
      </c>
      <c r="F17865">
        <v>6.8</v>
      </c>
      <c r="G17865">
        <f t="shared" si="279"/>
        <v>3.4</v>
      </c>
      <c r="H17865">
        <v>1322</v>
      </c>
    </row>
    <row r="17866" spans="1:8" x14ac:dyDescent="0.25">
      <c r="A17866" s="1">
        <v>41224.302083333336</v>
      </c>
      <c r="B17866">
        <v>3.2</v>
      </c>
      <c r="C17866">
        <v>0.7</v>
      </c>
      <c r="D17866">
        <v>487</v>
      </c>
      <c r="E17866">
        <v>0.2</v>
      </c>
      <c r="F17866">
        <v>6.4</v>
      </c>
      <c r="G17866">
        <f t="shared" si="279"/>
        <v>3.2</v>
      </c>
      <c r="H17866">
        <v>1330</v>
      </c>
    </row>
    <row r="17867" spans="1:8" x14ac:dyDescent="0.25">
      <c r="A17867" s="1">
        <v>41224.3125</v>
      </c>
      <c r="B17867">
        <v>3</v>
      </c>
      <c r="C17867">
        <v>0.7</v>
      </c>
      <c r="D17867">
        <v>389</v>
      </c>
      <c r="E17867">
        <v>0.2</v>
      </c>
      <c r="F17867">
        <v>6.9</v>
      </c>
      <c r="G17867">
        <f t="shared" si="279"/>
        <v>3.45</v>
      </c>
      <c r="H17867">
        <v>1424</v>
      </c>
    </row>
    <row r="17868" spans="1:8" x14ac:dyDescent="0.25">
      <c r="A17868" s="1">
        <v>41224.322916666664</v>
      </c>
      <c r="B17868">
        <v>2.9</v>
      </c>
      <c r="C17868">
        <v>0.6</v>
      </c>
      <c r="D17868">
        <v>324</v>
      </c>
      <c r="E17868">
        <v>0.2</v>
      </c>
      <c r="F17868">
        <v>6.3</v>
      </c>
      <c r="G17868">
        <f t="shared" si="279"/>
        <v>3.15</v>
      </c>
      <c r="H17868">
        <v>1252</v>
      </c>
    </row>
    <row r="17869" spans="1:8" x14ac:dyDescent="0.25">
      <c r="A17869" s="1">
        <v>41224.333333333336</v>
      </c>
      <c r="B17869">
        <v>2.4</v>
      </c>
      <c r="C17869">
        <v>0.5</v>
      </c>
      <c r="D17869">
        <v>250</v>
      </c>
      <c r="E17869">
        <v>0.1</v>
      </c>
      <c r="F17869">
        <v>6</v>
      </c>
      <c r="G17869">
        <f t="shared" si="279"/>
        <v>3</v>
      </c>
      <c r="H17869">
        <v>1456</v>
      </c>
    </row>
    <row r="17870" spans="1:8" x14ac:dyDescent="0.25">
      <c r="A17870" s="1">
        <v>41224.34375</v>
      </c>
      <c r="B17870">
        <v>2.4</v>
      </c>
      <c r="C17870">
        <v>0.5</v>
      </c>
      <c r="D17870">
        <v>425</v>
      </c>
      <c r="E17870">
        <v>0.2</v>
      </c>
      <c r="F17870">
        <v>6.1</v>
      </c>
      <c r="G17870">
        <f t="shared" si="279"/>
        <v>3.05</v>
      </c>
      <c r="H17870">
        <v>1268</v>
      </c>
    </row>
    <row r="17871" spans="1:8" x14ac:dyDescent="0.25">
      <c r="A17871" s="1">
        <v>41224.354166666664</v>
      </c>
      <c r="B17871">
        <v>2.5</v>
      </c>
      <c r="C17871">
        <v>0.6</v>
      </c>
      <c r="D17871">
        <v>380</v>
      </c>
      <c r="E17871">
        <v>0.2</v>
      </c>
      <c r="F17871">
        <v>6.5</v>
      </c>
      <c r="G17871">
        <f t="shared" si="279"/>
        <v>3.25</v>
      </c>
      <c r="H17871">
        <v>1197</v>
      </c>
    </row>
    <row r="17872" spans="1:8" x14ac:dyDescent="0.25">
      <c r="A17872" s="1">
        <v>41224.364583333336</v>
      </c>
      <c r="B17872">
        <v>3.1</v>
      </c>
      <c r="C17872">
        <v>0.7</v>
      </c>
      <c r="D17872">
        <v>444</v>
      </c>
      <c r="E17872">
        <v>0.2</v>
      </c>
      <c r="F17872">
        <v>6.2</v>
      </c>
      <c r="G17872">
        <f t="shared" si="279"/>
        <v>3.1</v>
      </c>
      <c r="H17872">
        <v>1432</v>
      </c>
    </row>
    <row r="17873" spans="1:8" x14ac:dyDescent="0.25">
      <c r="A17873" s="1">
        <v>41224.375</v>
      </c>
      <c r="B17873">
        <v>2.6</v>
      </c>
      <c r="C17873">
        <v>0.6</v>
      </c>
      <c r="D17873">
        <v>279</v>
      </c>
      <c r="E17873">
        <v>0.1</v>
      </c>
      <c r="F17873">
        <v>6.5</v>
      </c>
      <c r="G17873">
        <f t="shared" si="279"/>
        <v>3.25</v>
      </c>
      <c r="H17873">
        <v>1495</v>
      </c>
    </row>
    <row r="17874" spans="1:8" x14ac:dyDescent="0.25">
      <c r="A17874" s="1">
        <v>41224.385416666664</v>
      </c>
      <c r="B17874">
        <v>2.7</v>
      </c>
      <c r="C17874">
        <v>0.6</v>
      </c>
      <c r="D17874">
        <v>415</v>
      </c>
      <c r="E17874">
        <v>0.2</v>
      </c>
      <c r="F17874">
        <v>6.2</v>
      </c>
      <c r="G17874">
        <f t="shared" si="279"/>
        <v>3.1</v>
      </c>
      <c r="H17874">
        <v>1260</v>
      </c>
    </row>
    <row r="17875" spans="1:8" x14ac:dyDescent="0.25">
      <c r="A17875" s="1">
        <v>41224.395833333336</v>
      </c>
      <c r="B17875">
        <v>2.5</v>
      </c>
      <c r="C17875">
        <v>0.6</v>
      </c>
      <c r="D17875">
        <v>306</v>
      </c>
      <c r="E17875">
        <v>0.2</v>
      </c>
      <c r="F17875">
        <v>6.5</v>
      </c>
      <c r="G17875">
        <f t="shared" si="279"/>
        <v>3.25</v>
      </c>
      <c r="H17875">
        <v>1260</v>
      </c>
    </row>
    <row r="17876" spans="1:8" x14ac:dyDescent="0.25">
      <c r="A17876" s="1">
        <v>41224.40625</v>
      </c>
      <c r="B17876">
        <v>2.8</v>
      </c>
      <c r="C17876">
        <v>0.6</v>
      </c>
      <c r="D17876">
        <v>237</v>
      </c>
      <c r="E17876">
        <v>0.1</v>
      </c>
      <c r="F17876">
        <v>6.1</v>
      </c>
      <c r="G17876">
        <f t="shared" si="279"/>
        <v>3.05</v>
      </c>
      <c r="H17876">
        <v>1518</v>
      </c>
    </row>
    <row r="17877" spans="1:8" x14ac:dyDescent="0.25">
      <c r="A17877" s="1">
        <v>41224.416666666664</v>
      </c>
      <c r="B17877">
        <v>2.6</v>
      </c>
      <c r="C17877">
        <v>0.6</v>
      </c>
      <c r="D17877">
        <v>88</v>
      </c>
      <c r="E17877">
        <v>0</v>
      </c>
      <c r="F17877">
        <v>5.9</v>
      </c>
      <c r="G17877">
        <f t="shared" si="279"/>
        <v>2.95</v>
      </c>
      <c r="H17877">
        <v>1322</v>
      </c>
    </row>
    <row r="17878" spans="1:8" x14ac:dyDescent="0.25">
      <c r="A17878" s="1">
        <v>41224.427083333336</v>
      </c>
      <c r="B17878">
        <v>2.2999999999999998</v>
      </c>
      <c r="C17878">
        <v>0.5</v>
      </c>
      <c r="D17878">
        <v>390</v>
      </c>
      <c r="E17878">
        <v>0.2</v>
      </c>
      <c r="F17878">
        <v>6</v>
      </c>
      <c r="G17878">
        <f t="shared" si="279"/>
        <v>3</v>
      </c>
      <c r="H17878">
        <v>1377</v>
      </c>
    </row>
    <row r="17879" spans="1:8" x14ac:dyDescent="0.25">
      <c r="A17879" s="1">
        <v>41224.4375</v>
      </c>
      <c r="B17879">
        <v>2.2000000000000002</v>
      </c>
      <c r="C17879">
        <v>0.5</v>
      </c>
      <c r="D17879">
        <v>365</v>
      </c>
      <c r="E17879">
        <v>0.2</v>
      </c>
      <c r="F17879">
        <v>6.1</v>
      </c>
      <c r="G17879">
        <f t="shared" si="279"/>
        <v>3.05</v>
      </c>
      <c r="H17879">
        <v>1307</v>
      </c>
    </row>
    <row r="17880" spans="1:8" x14ac:dyDescent="0.25">
      <c r="A17880" s="1">
        <v>41224.447916666664</v>
      </c>
      <c r="B17880">
        <v>2.1</v>
      </c>
      <c r="C17880">
        <v>0.5</v>
      </c>
      <c r="D17880">
        <v>171</v>
      </c>
      <c r="E17880">
        <v>0.1</v>
      </c>
      <c r="F17880">
        <v>5.9</v>
      </c>
      <c r="G17880">
        <f t="shared" si="279"/>
        <v>2.95</v>
      </c>
      <c r="H17880">
        <v>1260</v>
      </c>
    </row>
    <row r="17881" spans="1:8" x14ac:dyDescent="0.25">
      <c r="A17881" s="1">
        <v>41224.458333333336</v>
      </c>
      <c r="B17881">
        <v>2.6</v>
      </c>
      <c r="C17881">
        <v>0.6</v>
      </c>
      <c r="D17881">
        <v>259</v>
      </c>
      <c r="E17881">
        <v>0.1</v>
      </c>
      <c r="F17881">
        <v>6.3</v>
      </c>
      <c r="G17881">
        <f t="shared" si="279"/>
        <v>3.15</v>
      </c>
      <c r="H17881">
        <v>1088</v>
      </c>
    </row>
    <row r="17882" spans="1:8" x14ac:dyDescent="0.25">
      <c r="A17882" s="1">
        <v>41224.46875</v>
      </c>
      <c r="B17882">
        <v>2.6</v>
      </c>
      <c r="C17882">
        <v>0.6</v>
      </c>
      <c r="D17882">
        <v>404</v>
      </c>
      <c r="E17882">
        <v>0.2</v>
      </c>
      <c r="F17882">
        <v>6.3</v>
      </c>
      <c r="G17882">
        <f t="shared" si="279"/>
        <v>3.15</v>
      </c>
      <c r="H17882">
        <v>1315</v>
      </c>
    </row>
    <row r="17883" spans="1:8" x14ac:dyDescent="0.25">
      <c r="A17883" s="1">
        <v>41224.479166666664</v>
      </c>
      <c r="B17883">
        <v>3</v>
      </c>
      <c r="C17883">
        <v>0.7</v>
      </c>
      <c r="D17883">
        <v>567</v>
      </c>
      <c r="E17883">
        <v>0.3</v>
      </c>
      <c r="F17883">
        <v>6</v>
      </c>
      <c r="G17883">
        <f t="shared" si="279"/>
        <v>3</v>
      </c>
      <c r="H17883">
        <v>1502</v>
      </c>
    </row>
    <row r="17884" spans="1:8" x14ac:dyDescent="0.25">
      <c r="A17884" s="1">
        <v>41224.489583333336</v>
      </c>
      <c r="B17884">
        <v>2.2000000000000002</v>
      </c>
      <c r="C17884">
        <v>0.5</v>
      </c>
      <c r="D17884">
        <v>178</v>
      </c>
      <c r="E17884">
        <v>0.1</v>
      </c>
      <c r="F17884">
        <v>6.4</v>
      </c>
      <c r="G17884">
        <f t="shared" si="279"/>
        <v>3.2</v>
      </c>
      <c r="H17884">
        <v>1244</v>
      </c>
    </row>
    <row r="17885" spans="1:8" x14ac:dyDescent="0.25">
      <c r="A17885" s="1">
        <v>41224.5</v>
      </c>
      <c r="B17885">
        <v>2.9</v>
      </c>
      <c r="C17885">
        <v>0.7</v>
      </c>
      <c r="D17885">
        <v>323</v>
      </c>
      <c r="E17885">
        <v>0.2</v>
      </c>
      <c r="F17885">
        <v>6.7</v>
      </c>
      <c r="G17885">
        <f t="shared" si="279"/>
        <v>3.35</v>
      </c>
      <c r="H17885">
        <v>1252</v>
      </c>
    </row>
    <row r="17886" spans="1:8" x14ac:dyDescent="0.25">
      <c r="A17886" s="1">
        <v>41224.510416666664</v>
      </c>
      <c r="B17886">
        <v>2.5</v>
      </c>
      <c r="C17886">
        <v>0.6</v>
      </c>
      <c r="D17886">
        <v>243</v>
      </c>
      <c r="E17886">
        <v>0.1</v>
      </c>
      <c r="F17886">
        <v>7</v>
      </c>
      <c r="G17886">
        <f t="shared" si="279"/>
        <v>3.5</v>
      </c>
      <c r="H17886">
        <v>1440</v>
      </c>
    </row>
    <row r="17887" spans="1:8" x14ac:dyDescent="0.25">
      <c r="A17887" s="1">
        <v>41224.520833333336</v>
      </c>
      <c r="B17887">
        <v>2.5</v>
      </c>
      <c r="C17887">
        <v>0.6</v>
      </c>
      <c r="D17887">
        <v>440</v>
      </c>
      <c r="E17887">
        <v>0.2</v>
      </c>
      <c r="F17887">
        <v>6.7</v>
      </c>
      <c r="G17887">
        <f t="shared" si="279"/>
        <v>3.35</v>
      </c>
      <c r="H17887">
        <v>1706</v>
      </c>
    </row>
    <row r="17888" spans="1:8" x14ac:dyDescent="0.25">
      <c r="A17888" s="1">
        <v>41224.53125</v>
      </c>
      <c r="B17888">
        <v>2.7</v>
      </c>
      <c r="C17888">
        <v>0.6</v>
      </c>
      <c r="D17888">
        <v>385</v>
      </c>
      <c r="E17888">
        <v>0.2</v>
      </c>
      <c r="F17888">
        <v>6.5</v>
      </c>
      <c r="G17888">
        <f t="shared" si="279"/>
        <v>3.25</v>
      </c>
      <c r="H17888">
        <v>1620</v>
      </c>
    </row>
    <row r="17889" spans="1:8" x14ac:dyDescent="0.25">
      <c r="A17889" s="1">
        <v>41224.541666666664</v>
      </c>
      <c r="B17889">
        <v>3</v>
      </c>
      <c r="C17889">
        <v>0.7</v>
      </c>
      <c r="D17889">
        <v>373</v>
      </c>
      <c r="E17889">
        <v>0.2</v>
      </c>
      <c r="F17889">
        <v>7.3</v>
      </c>
      <c r="G17889">
        <f t="shared" si="279"/>
        <v>3.65</v>
      </c>
      <c r="H17889">
        <v>1753</v>
      </c>
    </row>
    <row r="17890" spans="1:8" x14ac:dyDescent="0.25">
      <c r="A17890" s="1">
        <v>41224.552083333336</v>
      </c>
      <c r="B17890">
        <v>3</v>
      </c>
      <c r="C17890">
        <v>0.7</v>
      </c>
      <c r="D17890">
        <v>519</v>
      </c>
      <c r="E17890">
        <v>0.3</v>
      </c>
      <c r="F17890">
        <v>6.7</v>
      </c>
      <c r="G17890">
        <f t="shared" si="279"/>
        <v>3.35</v>
      </c>
      <c r="H17890">
        <v>1424</v>
      </c>
    </row>
    <row r="17891" spans="1:8" x14ac:dyDescent="0.25">
      <c r="A17891" s="1">
        <v>41224.5625</v>
      </c>
      <c r="B17891">
        <v>2.5</v>
      </c>
      <c r="C17891">
        <v>0.6</v>
      </c>
      <c r="D17891">
        <v>483</v>
      </c>
      <c r="E17891">
        <v>0.2</v>
      </c>
      <c r="F17891">
        <v>6.5</v>
      </c>
      <c r="G17891">
        <f t="shared" si="279"/>
        <v>3.25</v>
      </c>
      <c r="H17891">
        <v>1432</v>
      </c>
    </row>
    <row r="17892" spans="1:8" x14ac:dyDescent="0.25">
      <c r="A17892" s="1">
        <v>41224.572916666664</v>
      </c>
      <c r="B17892">
        <v>3.1</v>
      </c>
      <c r="C17892">
        <v>0.7</v>
      </c>
      <c r="D17892">
        <v>381</v>
      </c>
      <c r="E17892">
        <v>0.2</v>
      </c>
      <c r="F17892">
        <v>7.2</v>
      </c>
      <c r="G17892">
        <f t="shared" si="279"/>
        <v>3.6</v>
      </c>
      <c r="H17892">
        <v>1518</v>
      </c>
    </row>
    <row r="17893" spans="1:8" x14ac:dyDescent="0.25">
      <c r="A17893" s="1">
        <v>41224.583333333336</v>
      </c>
      <c r="B17893">
        <v>2</v>
      </c>
      <c r="C17893">
        <v>0.4</v>
      </c>
      <c r="D17893">
        <v>613</v>
      </c>
      <c r="E17893">
        <v>0.3</v>
      </c>
      <c r="F17893">
        <v>7.1</v>
      </c>
      <c r="G17893">
        <f t="shared" si="279"/>
        <v>3.55</v>
      </c>
      <c r="H17893">
        <v>1549</v>
      </c>
    </row>
    <row r="17894" spans="1:8" x14ac:dyDescent="0.25">
      <c r="A17894" s="1">
        <v>41224.59375</v>
      </c>
      <c r="B17894">
        <v>3</v>
      </c>
      <c r="C17894">
        <v>0.7</v>
      </c>
      <c r="D17894">
        <v>501</v>
      </c>
      <c r="E17894">
        <v>0.3</v>
      </c>
      <c r="F17894">
        <v>7.3</v>
      </c>
      <c r="G17894">
        <f t="shared" si="279"/>
        <v>3.65</v>
      </c>
      <c r="H17894">
        <v>1346</v>
      </c>
    </row>
    <row r="17895" spans="1:8" x14ac:dyDescent="0.25">
      <c r="A17895" s="1">
        <v>41224.604166666664</v>
      </c>
      <c r="B17895">
        <v>3</v>
      </c>
      <c r="C17895">
        <v>0.7</v>
      </c>
      <c r="D17895">
        <v>449</v>
      </c>
      <c r="E17895">
        <v>0.2</v>
      </c>
      <c r="F17895">
        <v>7</v>
      </c>
      <c r="G17895">
        <f t="shared" si="279"/>
        <v>3.5</v>
      </c>
      <c r="H17895">
        <v>1393</v>
      </c>
    </row>
    <row r="17896" spans="1:8" x14ac:dyDescent="0.25">
      <c r="A17896" s="1">
        <v>41224.614583333336</v>
      </c>
      <c r="B17896">
        <v>3.2</v>
      </c>
      <c r="C17896">
        <v>0.7</v>
      </c>
      <c r="D17896">
        <v>258</v>
      </c>
      <c r="E17896">
        <v>0.1</v>
      </c>
      <c r="F17896">
        <v>7.4</v>
      </c>
      <c r="G17896">
        <f t="shared" si="279"/>
        <v>3.7</v>
      </c>
      <c r="H17896">
        <v>1643</v>
      </c>
    </row>
    <row r="17897" spans="1:8" x14ac:dyDescent="0.25">
      <c r="A17897" s="1">
        <v>41224.625</v>
      </c>
      <c r="B17897">
        <v>2.4</v>
      </c>
      <c r="C17897">
        <v>0.5</v>
      </c>
      <c r="D17897">
        <v>538</v>
      </c>
      <c r="E17897">
        <v>0.3</v>
      </c>
      <c r="F17897">
        <v>6.6</v>
      </c>
      <c r="G17897">
        <f t="shared" si="279"/>
        <v>3.3</v>
      </c>
      <c r="H17897">
        <v>1362</v>
      </c>
    </row>
    <row r="17898" spans="1:8" x14ac:dyDescent="0.25">
      <c r="A17898" s="1">
        <v>41224.635416666664</v>
      </c>
      <c r="B17898">
        <v>2.4</v>
      </c>
      <c r="C17898">
        <v>0.5</v>
      </c>
      <c r="D17898">
        <v>457</v>
      </c>
      <c r="E17898">
        <v>0.2</v>
      </c>
      <c r="F17898">
        <v>6.9</v>
      </c>
      <c r="G17898">
        <f t="shared" si="279"/>
        <v>3.45</v>
      </c>
      <c r="H17898">
        <v>1369</v>
      </c>
    </row>
    <row r="17899" spans="1:8" x14ac:dyDescent="0.25">
      <c r="A17899" s="1">
        <v>41224.645833333336</v>
      </c>
      <c r="B17899">
        <v>2.8</v>
      </c>
      <c r="C17899">
        <v>0.6</v>
      </c>
      <c r="D17899">
        <v>605</v>
      </c>
      <c r="E17899">
        <v>0.3</v>
      </c>
      <c r="F17899">
        <v>7.4</v>
      </c>
      <c r="G17899">
        <f t="shared" si="279"/>
        <v>3.7</v>
      </c>
      <c r="H17899">
        <v>1189</v>
      </c>
    </row>
    <row r="17900" spans="1:8" x14ac:dyDescent="0.25">
      <c r="A17900" s="1">
        <v>41224.65625</v>
      </c>
      <c r="B17900">
        <v>2.9</v>
      </c>
      <c r="C17900">
        <v>0.7</v>
      </c>
      <c r="D17900">
        <v>556</v>
      </c>
      <c r="E17900">
        <v>0.3</v>
      </c>
      <c r="F17900">
        <v>6.9</v>
      </c>
      <c r="G17900">
        <f t="shared" si="279"/>
        <v>3.45</v>
      </c>
      <c r="H17900">
        <v>1377</v>
      </c>
    </row>
    <row r="17901" spans="1:8" x14ac:dyDescent="0.25">
      <c r="A17901" s="1">
        <v>41224.666666666664</v>
      </c>
      <c r="B17901">
        <v>3</v>
      </c>
      <c r="C17901">
        <v>0.7</v>
      </c>
      <c r="D17901">
        <v>238</v>
      </c>
      <c r="E17901">
        <v>0.1</v>
      </c>
      <c r="F17901">
        <v>7.5</v>
      </c>
      <c r="G17901">
        <f t="shared" si="279"/>
        <v>3.75</v>
      </c>
      <c r="H17901">
        <v>1346</v>
      </c>
    </row>
    <row r="17902" spans="1:8" x14ac:dyDescent="0.25">
      <c r="A17902" s="1">
        <v>41224.677083333336</v>
      </c>
      <c r="B17902">
        <v>2.8</v>
      </c>
      <c r="C17902">
        <v>0.6</v>
      </c>
      <c r="D17902">
        <v>764</v>
      </c>
      <c r="E17902">
        <v>0.4</v>
      </c>
      <c r="F17902">
        <v>6.7</v>
      </c>
      <c r="G17902">
        <f t="shared" si="279"/>
        <v>3.35</v>
      </c>
      <c r="H17902">
        <v>1401</v>
      </c>
    </row>
    <row r="17903" spans="1:8" x14ac:dyDescent="0.25">
      <c r="A17903" s="1">
        <v>41224.6875</v>
      </c>
      <c r="B17903">
        <v>2.7</v>
      </c>
      <c r="C17903">
        <v>0.6</v>
      </c>
      <c r="D17903">
        <v>686</v>
      </c>
      <c r="E17903">
        <v>0.3</v>
      </c>
      <c r="F17903">
        <v>7.4</v>
      </c>
      <c r="G17903">
        <f t="shared" si="279"/>
        <v>3.7</v>
      </c>
      <c r="H17903">
        <v>1268</v>
      </c>
    </row>
    <row r="17904" spans="1:8" x14ac:dyDescent="0.25">
      <c r="A17904" s="1">
        <v>41224.697916666664</v>
      </c>
      <c r="B17904">
        <v>2.8</v>
      </c>
      <c r="C17904">
        <v>0.6</v>
      </c>
      <c r="D17904">
        <v>193</v>
      </c>
      <c r="E17904">
        <v>0.1</v>
      </c>
      <c r="F17904">
        <v>7</v>
      </c>
      <c r="G17904">
        <f t="shared" si="279"/>
        <v>3.5</v>
      </c>
      <c r="H17904">
        <v>1432</v>
      </c>
    </row>
    <row r="17905" spans="1:8" x14ac:dyDescent="0.25">
      <c r="A17905" s="1">
        <v>41224.708333333336</v>
      </c>
      <c r="B17905">
        <v>2.4</v>
      </c>
      <c r="C17905">
        <v>0.5</v>
      </c>
      <c r="D17905">
        <v>303</v>
      </c>
      <c r="E17905">
        <v>0.2</v>
      </c>
      <c r="F17905">
        <v>7.1</v>
      </c>
      <c r="G17905">
        <f t="shared" si="279"/>
        <v>3.55</v>
      </c>
      <c r="H17905">
        <v>1221</v>
      </c>
    </row>
    <row r="17906" spans="1:8" x14ac:dyDescent="0.25">
      <c r="A17906" s="1">
        <v>41224.71875</v>
      </c>
      <c r="B17906">
        <v>2.9</v>
      </c>
      <c r="C17906">
        <v>0.6</v>
      </c>
      <c r="D17906">
        <v>321</v>
      </c>
      <c r="E17906">
        <v>0.2</v>
      </c>
      <c r="F17906">
        <v>7.5</v>
      </c>
      <c r="G17906">
        <f t="shared" si="279"/>
        <v>3.75</v>
      </c>
      <c r="H17906">
        <v>1174</v>
      </c>
    </row>
    <row r="17907" spans="1:8" x14ac:dyDescent="0.25">
      <c r="A17907" s="1">
        <v>41224.729166666664</v>
      </c>
      <c r="B17907">
        <v>2.6</v>
      </c>
      <c r="C17907">
        <v>0.6</v>
      </c>
      <c r="D17907">
        <v>264</v>
      </c>
      <c r="E17907">
        <v>0.1</v>
      </c>
      <c r="F17907">
        <v>7.1</v>
      </c>
      <c r="G17907">
        <f t="shared" si="279"/>
        <v>3.55</v>
      </c>
      <c r="H17907">
        <v>1041</v>
      </c>
    </row>
    <row r="17908" spans="1:8" x14ac:dyDescent="0.25">
      <c r="A17908" s="1">
        <v>41224.739583333336</v>
      </c>
      <c r="B17908">
        <v>2.7</v>
      </c>
      <c r="C17908">
        <v>0.6</v>
      </c>
      <c r="D17908">
        <v>-54</v>
      </c>
      <c r="E17908">
        <v>0</v>
      </c>
      <c r="F17908">
        <v>7.9</v>
      </c>
      <c r="G17908">
        <f t="shared" si="279"/>
        <v>3.95</v>
      </c>
      <c r="H17908">
        <v>1385</v>
      </c>
    </row>
    <row r="17909" spans="1:8" x14ac:dyDescent="0.25">
      <c r="A17909" s="1">
        <v>41224.75</v>
      </c>
      <c r="B17909">
        <v>3.1</v>
      </c>
      <c r="C17909">
        <v>0.7</v>
      </c>
      <c r="D17909">
        <v>428</v>
      </c>
      <c r="E17909">
        <v>0.2</v>
      </c>
      <c r="F17909">
        <v>7.1</v>
      </c>
      <c r="G17909">
        <f t="shared" si="279"/>
        <v>3.55</v>
      </c>
      <c r="H17909">
        <v>1174</v>
      </c>
    </row>
    <row r="17910" spans="1:8" x14ac:dyDescent="0.25">
      <c r="A17910" s="1">
        <v>41224.760416666664</v>
      </c>
      <c r="B17910">
        <v>2.7</v>
      </c>
      <c r="C17910">
        <v>0.6</v>
      </c>
      <c r="D17910">
        <v>538</v>
      </c>
      <c r="E17910">
        <v>0.3</v>
      </c>
      <c r="F17910">
        <v>6.9</v>
      </c>
      <c r="G17910">
        <f t="shared" si="279"/>
        <v>3.45</v>
      </c>
      <c r="H17910">
        <v>1369</v>
      </c>
    </row>
    <row r="17911" spans="1:8" x14ac:dyDescent="0.25">
      <c r="A17911" s="1">
        <v>41224.770833333336</v>
      </c>
      <c r="B17911">
        <v>2.2999999999999998</v>
      </c>
      <c r="C17911">
        <v>0.5</v>
      </c>
      <c r="D17911">
        <v>495</v>
      </c>
      <c r="E17911">
        <v>0.3</v>
      </c>
      <c r="F17911">
        <v>7.4</v>
      </c>
      <c r="G17911">
        <f t="shared" si="279"/>
        <v>3.7</v>
      </c>
      <c r="H17911">
        <v>1369</v>
      </c>
    </row>
    <row r="17912" spans="1:8" x14ac:dyDescent="0.25">
      <c r="A17912" s="1">
        <v>41224.78125</v>
      </c>
      <c r="B17912">
        <v>2.1</v>
      </c>
      <c r="C17912">
        <v>0.5</v>
      </c>
      <c r="D17912">
        <v>786</v>
      </c>
      <c r="E17912">
        <v>0.4</v>
      </c>
      <c r="F17912">
        <v>7.1</v>
      </c>
      <c r="G17912">
        <f t="shared" si="279"/>
        <v>3.55</v>
      </c>
      <c r="H17912">
        <v>1268</v>
      </c>
    </row>
    <row r="17913" spans="1:8" x14ac:dyDescent="0.25">
      <c r="A17913" s="1">
        <v>41224.791666666664</v>
      </c>
      <c r="B17913">
        <v>3</v>
      </c>
      <c r="C17913">
        <v>0.7</v>
      </c>
      <c r="D17913">
        <v>353</v>
      </c>
      <c r="E17913">
        <v>0.2</v>
      </c>
      <c r="F17913">
        <v>7</v>
      </c>
      <c r="G17913">
        <f t="shared" si="279"/>
        <v>3.5</v>
      </c>
      <c r="H17913">
        <v>1416</v>
      </c>
    </row>
    <row r="17914" spans="1:8" x14ac:dyDescent="0.25">
      <c r="A17914" s="1">
        <v>41224.802083333336</v>
      </c>
      <c r="B17914">
        <v>3</v>
      </c>
      <c r="C17914">
        <v>0.7</v>
      </c>
      <c r="D17914">
        <v>371</v>
      </c>
      <c r="E17914">
        <v>0.2</v>
      </c>
      <c r="F17914">
        <v>7.2</v>
      </c>
      <c r="G17914">
        <f t="shared" si="279"/>
        <v>3.6</v>
      </c>
      <c r="H17914">
        <v>1229</v>
      </c>
    </row>
    <row r="17915" spans="1:8" x14ac:dyDescent="0.25">
      <c r="A17915" s="1">
        <v>41224.8125</v>
      </c>
      <c r="B17915">
        <v>2.6</v>
      </c>
      <c r="C17915">
        <v>0.6</v>
      </c>
      <c r="D17915">
        <v>221</v>
      </c>
      <c r="E17915">
        <v>0.1</v>
      </c>
      <c r="F17915">
        <v>7</v>
      </c>
      <c r="G17915">
        <f t="shared" si="279"/>
        <v>3.5</v>
      </c>
      <c r="H17915">
        <v>1416</v>
      </c>
    </row>
    <row r="17916" spans="1:8" x14ac:dyDescent="0.25">
      <c r="A17916" s="1">
        <v>41224.822916666664</v>
      </c>
      <c r="B17916">
        <v>2.7</v>
      </c>
      <c r="C17916">
        <v>0.6</v>
      </c>
      <c r="D17916">
        <v>419</v>
      </c>
      <c r="E17916">
        <v>0.2</v>
      </c>
      <c r="F17916">
        <v>7</v>
      </c>
      <c r="G17916">
        <f t="shared" si="279"/>
        <v>3.5</v>
      </c>
      <c r="H17916">
        <v>1291</v>
      </c>
    </row>
    <row r="17917" spans="1:8" x14ac:dyDescent="0.25">
      <c r="A17917" s="1">
        <v>41224.833333333336</v>
      </c>
      <c r="B17917">
        <v>2.4</v>
      </c>
      <c r="C17917">
        <v>0.5</v>
      </c>
      <c r="D17917">
        <v>21</v>
      </c>
      <c r="E17917">
        <v>0</v>
      </c>
      <c r="F17917">
        <v>7.1</v>
      </c>
      <c r="G17917">
        <f t="shared" si="279"/>
        <v>3.55</v>
      </c>
      <c r="H17917">
        <v>1252</v>
      </c>
    </row>
    <row r="17918" spans="1:8" x14ac:dyDescent="0.25">
      <c r="A17918" s="1">
        <v>41224.84375</v>
      </c>
      <c r="B17918">
        <v>3.1</v>
      </c>
      <c r="C17918">
        <v>0.7</v>
      </c>
      <c r="D17918">
        <v>272</v>
      </c>
      <c r="E17918">
        <v>0.1</v>
      </c>
      <c r="F17918">
        <v>7</v>
      </c>
      <c r="G17918">
        <f t="shared" si="279"/>
        <v>3.5</v>
      </c>
      <c r="H17918">
        <v>1440</v>
      </c>
    </row>
    <row r="17919" spans="1:8" x14ac:dyDescent="0.25">
      <c r="A17919" s="1">
        <v>41224.854166666664</v>
      </c>
      <c r="B17919">
        <v>2.6</v>
      </c>
      <c r="C17919">
        <v>0.6</v>
      </c>
      <c r="D17919">
        <v>382</v>
      </c>
      <c r="E17919">
        <v>0.2</v>
      </c>
      <c r="F17919">
        <v>6.8</v>
      </c>
      <c r="G17919">
        <f t="shared" si="279"/>
        <v>3.4</v>
      </c>
      <c r="H17919">
        <v>1338</v>
      </c>
    </row>
    <row r="17920" spans="1:8" x14ac:dyDescent="0.25">
      <c r="A17920" s="1">
        <v>41224.864583333336</v>
      </c>
      <c r="B17920">
        <v>2.7</v>
      </c>
      <c r="C17920">
        <v>0.6</v>
      </c>
      <c r="D17920">
        <v>261</v>
      </c>
      <c r="E17920">
        <v>0.1</v>
      </c>
      <c r="F17920">
        <v>7.1</v>
      </c>
      <c r="G17920">
        <f t="shared" si="279"/>
        <v>3.55</v>
      </c>
      <c r="H17920">
        <v>1354</v>
      </c>
    </row>
    <row r="17921" spans="1:8" x14ac:dyDescent="0.25">
      <c r="A17921" s="1">
        <v>41224.875</v>
      </c>
      <c r="B17921">
        <v>2.4</v>
      </c>
      <c r="C17921">
        <v>0.5</v>
      </c>
      <c r="D17921">
        <v>186</v>
      </c>
      <c r="E17921">
        <v>0.1</v>
      </c>
      <c r="F17921">
        <v>7.2</v>
      </c>
      <c r="G17921">
        <f t="shared" si="279"/>
        <v>3.6</v>
      </c>
      <c r="H17921">
        <v>1229</v>
      </c>
    </row>
    <row r="17922" spans="1:8" x14ac:dyDescent="0.25">
      <c r="A17922" s="1">
        <v>41224.885416666664</v>
      </c>
      <c r="B17922">
        <v>2.4</v>
      </c>
      <c r="C17922">
        <v>0.5</v>
      </c>
      <c r="D17922">
        <v>331</v>
      </c>
      <c r="E17922">
        <v>0.2</v>
      </c>
      <c r="F17922">
        <v>6.9</v>
      </c>
      <c r="G17922">
        <f t="shared" si="279"/>
        <v>3.45</v>
      </c>
      <c r="H17922">
        <v>1322</v>
      </c>
    </row>
    <row r="17923" spans="1:8" x14ac:dyDescent="0.25">
      <c r="A17923" s="1">
        <v>41224.895833333336</v>
      </c>
      <c r="B17923">
        <v>2.7</v>
      </c>
      <c r="C17923">
        <v>0.6</v>
      </c>
      <c r="D17923">
        <v>227</v>
      </c>
      <c r="E17923">
        <v>0.1</v>
      </c>
      <c r="F17923">
        <v>7.2</v>
      </c>
      <c r="G17923">
        <f t="shared" ref="G17923:G17986" si="280">F17923/2</f>
        <v>3.6</v>
      </c>
      <c r="H17923">
        <v>1338</v>
      </c>
    </row>
    <row r="17924" spans="1:8" x14ac:dyDescent="0.25">
      <c r="A17924" s="1">
        <v>41224.90625</v>
      </c>
      <c r="B17924">
        <v>3.1</v>
      </c>
      <c r="C17924">
        <v>0.7</v>
      </c>
      <c r="D17924">
        <v>235</v>
      </c>
      <c r="E17924">
        <v>0.1</v>
      </c>
      <c r="F17924">
        <v>7.3</v>
      </c>
      <c r="G17924">
        <f t="shared" si="280"/>
        <v>3.65</v>
      </c>
      <c r="H17924">
        <v>1338</v>
      </c>
    </row>
    <row r="17925" spans="1:8" x14ac:dyDescent="0.25">
      <c r="A17925" s="1">
        <v>41224.916666666664</v>
      </c>
      <c r="B17925">
        <v>3</v>
      </c>
      <c r="C17925">
        <v>0.7</v>
      </c>
      <c r="D17925">
        <v>512</v>
      </c>
      <c r="E17925">
        <v>0.3</v>
      </c>
      <c r="F17925">
        <v>7.6</v>
      </c>
      <c r="G17925">
        <f t="shared" si="280"/>
        <v>3.8</v>
      </c>
      <c r="H17925">
        <v>1166</v>
      </c>
    </row>
    <row r="17926" spans="1:8" x14ac:dyDescent="0.25">
      <c r="A17926" s="1">
        <v>41224.927083333336</v>
      </c>
      <c r="B17926">
        <v>3</v>
      </c>
      <c r="C17926">
        <v>0.7</v>
      </c>
      <c r="D17926">
        <v>28</v>
      </c>
      <c r="E17926">
        <v>0</v>
      </c>
      <c r="F17926">
        <v>8.6</v>
      </c>
      <c r="G17926">
        <f t="shared" si="280"/>
        <v>4.3</v>
      </c>
      <c r="H17926">
        <v>1260</v>
      </c>
    </row>
    <row r="17927" spans="1:8" x14ac:dyDescent="0.25">
      <c r="A17927" s="1">
        <v>41224.9375</v>
      </c>
      <c r="B17927">
        <v>3.1</v>
      </c>
      <c r="C17927">
        <v>0.7</v>
      </c>
      <c r="D17927">
        <v>294</v>
      </c>
      <c r="E17927">
        <v>0.1</v>
      </c>
      <c r="F17927">
        <v>9.1999999999999993</v>
      </c>
      <c r="G17927">
        <f t="shared" si="280"/>
        <v>4.5999999999999996</v>
      </c>
      <c r="H17927">
        <v>1542</v>
      </c>
    </row>
    <row r="17928" spans="1:8" x14ac:dyDescent="0.25">
      <c r="A17928" s="1">
        <v>41224.947916666664</v>
      </c>
      <c r="B17928">
        <v>2.4</v>
      </c>
      <c r="C17928">
        <v>0.5</v>
      </c>
      <c r="D17928">
        <v>457</v>
      </c>
      <c r="E17928">
        <v>0.2</v>
      </c>
      <c r="F17928">
        <v>7.5</v>
      </c>
      <c r="G17928">
        <f t="shared" si="280"/>
        <v>3.75</v>
      </c>
      <c r="H17928">
        <v>1369</v>
      </c>
    </row>
    <row r="17929" spans="1:8" x14ac:dyDescent="0.25">
      <c r="A17929" s="1">
        <v>41224.958333333336</v>
      </c>
      <c r="B17929">
        <v>2.6</v>
      </c>
      <c r="C17929">
        <v>0.6</v>
      </c>
      <c r="D17929">
        <v>522</v>
      </c>
      <c r="E17929">
        <v>0.3</v>
      </c>
      <c r="F17929">
        <v>7.9</v>
      </c>
      <c r="G17929">
        <f t="shared" si="280"/>
        <v>3.95</v>
      </c>
      <c r="H17929">
        <v>1049</v>
      </c>
    </row>
    <row r="17930" spans="1:8" x14ac:dyDescent="0.25">
      <c r="A17930" s="1">
        <v>41224.96875</v>
      </c>
      <c r="B17930">
        <v>3.1</v>
      </c>
      <c r="C17930">
        <v>0.7</v>
      </c>
      <c r="D17930">
        <v>162</v>
      </c>
      <c r="E17930">
        <v>0.1</v>
      </c>
      <c r="F17930">
        <v>7.1</v>
      </c>
      <c r="G17930">
        <f t="shared" si="280"/>
        <v>3.55</v>
      </c>
      <c r="H17930">
        <v>1354</v>
      </c>
    </row>
    <row r="17931" spans="1:8" x14ac:dyDescent="0.25">
      <c r="A17931" s="1">
        <v>41224.979166666664</v>
      </c>
      <c r="B17931">
        <v>2.6</v>
      </c>
      <c r="C17931">
        <v>0.6</v>
      </c>
      <c r="D17931">
        <v>164</v>
      </c>
      <c r="E17931">
        <v>0.1</v>
      </c>
      <c r="F17931">
        <v>8.9</v>
      </c>
      <c r="G17931">
        <f t="shared" si="280"/>
        <v>4.45</v>
      </c>
      <c r="H17931">
        <v>1690</v>
      </c>
    </row>
    <row r="17932" spans="1:8" x14ac:dyDescent="0.25">
      <c r="A17932" s="1">
        <v>41224.989583333336</v>
      </c>
      <c r="B17932">
        <v>2.2000000000000002</v>
      </c>
      <c r="C17932">
        <v>0.5</v>
      </c>
      <c r="D17932">
        <v>318</v>
      </c>
      <c r="E17932">
        <v>0.2</v>
      </c>
      <c r="F17932">
        <v>7.9</v>
      </c>
      <c r="G17932">
        <f t="shared" si="280"/>
        <v>3.95</v>
      </c>
      <c r="H17932">
        <v>1221</v>
      </c>
    </row>
    <row r="17933" spans="1:8" x14ac:dyDescent="0.25">
      <c r="A17933" s="1">
        <v>41225</v>
      </c>
      <c r="B17933">
        <v>3.1</v>
      </c>
      <c r="C17933">
        <v>0.7</v>
      </c>
      <c r="D17933">
        <v>251</v>
      </c>
      <c r="E17933">
        <v>0.1</v>
      </c>
      <c r="F17933">
        <v>6.8</v>
      </c>
      <c r="G17933">
        <f t="shared" si="280"/>
        <v>3.4</v>
      </c>
      <c r="H17933">
        <v>1322</v>
      </c>
    </row>
    <row r="17934" spans="1:8" x14ac:dyDescent="0.25">
      <c r="A17934" s="1">
        <v>41225.010416666664</v>
      </c>
      <c r="B17934">
        <v>3</v>
      </c>
      <c r="C17934">
        <v>0.7</v>
      </c>
      <c r="D17934">
        <v>119</v>
      </c>
      <c r="E17934">
        <v>0.1</v>
      </c>
      <c r="F17934">
        <v>6.9</v>
      </c>
      <c r="G17934">
        <f t="shared" si="280"/>
        <v>3.45</v>
      </c>
      <c r="H17934">
        <v>1393</v>
      </c>
    </row>
    <row r="17935" spans="1:8" x14ac:dyDescent="0.25">
      <c r="A17935" s="1">
        <v>41225.020833333336</v>
      </c>
      <c r="B17935">
        <v>3.1</v>
      </c>
      <c r="C17935">
        <v>0.7</v>
      </c>
      <c r="D17935">
        <v>344</v>
      </c>
      <c r="E17935">
        <v>0.2</v>
      </c>
      <c r="F17935">
        <v>6.9</v>
      </c>
      <c r="G17935">
        <f t="shared" si="280"/>
        <v>3.45</v>
      </c>
      <c r="H17935">
        <v>1385</v>
      </c>
    </row>
    <row r="17936" spans="1:8" x14ac:dyDescent="0.25">
      <c r="A17936" s="1">
        <v>41225.03125</v>
      </c>
      <c r="B17936">
        <v>2.8</v>
      </c>
      <c r="C17936">
        <v>0.6</v>
      </c>
      <c r="D17936">
        <v>637</v>
      </c>
      <c r="E17936">
        <v>0.3</v>
      </c>
      <c r="F17936">
        <v>7.3</v>
      </c>
      <c r="G17936">
        <f t="shared" si="280"/>
        <v>3.65</v>
      </c>
      <c r="H17936">
        <v>1510</v>
      </c>
    </row>
    <row r="17937" spans="1:8" x14ac:dyDescent="0.25">
      <c r="A17937" s="1">
        <v>41225.041666666664</v>
      </c>
      <c r="B17937">
        <v>3</v>
      </c>
      <c r="C17937">
        <v>0.7</v>
      </c>
      <c r="D17937">
        <v>363</v>
      </c>
      <c r="E17937">
        <v>0.2</v>
      </c>
      <c r="F17937">
        <v>8.4</v>
      </c>
      <c r="G17937">
        <f t="shared" si="280"/>
        <v>4.2</v>
      </c>
      <c r="H17937">
        <v>1596</v>
      </c>
    </row>
    <row r="17938" spans="1:8" x14ac:dyDescent="0.25">
      <c r="A17938" s="1">
        <v>41225.052083333336</v>
      </c>
      <c r="B17938">
        <v>2.8</v>
      </c>
      <c r="C17938">
        <v>0.6</v>
      </c>
      <c r="D17938">
        <v>233</v>
      </c>
      <c r="E17938">
        <v>0.1</v>
      </c>
      <c r="F17938">
        <v>7.6</v>
      </c>
      <c r="G17938">
        <f t="shared" si="280"/>
        <v>3.8</v>
      </c>
      <c r="H17938">
        <v>1283</v>
      </c>
    </row>
    <row r="17939" spans="1:8" x14ac:dyDescent="0.25">
      <c r="A17939" s="1">
        <v>41225.0625</v>
      </c>
      <c r="B17939">
        <v>2.9</v>
      </c>
      <c r="C17939">
        <v>0.7</v>
      </c>
      <c r="D17939">
        <v>347</v>
      </c>
      <c r="E17939">
        <v>0.2</v>
      </c>
      <c r="F17939">
        <v>7.3</v>
      </c>
      <c r="G17939">
        <f t="shared" si="280"/>
        <v>3.65</v>
      </c>
      <c r="H17939">
        <v>1456</v>
      </c>
    </row>
    <row r="17940" spans="1:8" x14ac:dyDescent="0.25">
      <c r="A17940" s="1">
        <v>41225.072916666664</v>
      </c>
      <c r="B17940">
        <v>3.1</v>
      </c>
      <c r="C17940">
        <v>0.7</v>
      </c>
      <c r="D17940">
        <v>432</v>
      </c>
      <c r="E17940">
        <v>0.2</v>
      </c>
      <c r="F17940">
        <v>7.4</v>
      </c>
      <c r="G17940">
        <f t="shared" si="280"/>
        <v>3.7</v>
      </c>
      <c r="H17940">
        <v>1385</v>
      </c>
    </row>
    <row r="17941" spans="1:8" x14ac:dyDescent="0.25">
      <c r="A17941" s="1">
        <v>41225.083333333336</v>
      </c>
      <c r="B17941">
        <v>3.3</v>
      </c>
      <c r="C17941">
        <v>0.7</v>
      </c>
      <c r="D17941">
        <v>63</v>
      </c>
      <c r="E17941">
        <v>0</v>
      </c>
      <c r="F17941">
        <v>7.6</v>
      </c>
      <c r="G17941">
        <f t="shared" si="280"/>
        <v>3.8</v>
      </c>
      <c r="H17941">
        <v>1291</v>
      </c>
    </row>
    <row r="17942" spans="1:8" x14ac:dyDescent="0.25">
      <c r="A17942" s="1">
        <v>41225.09375</v>
      </c>
      <c r="B17942">
        <v>2.8</v>
      </c>
      <c r="C17942">
        <v>0.6</v>
      </c>
      <c r="D17942">
        <v>279</v>
      </c>
      <c r="E17942">
        <v>0.1</v>
      </c>
      <c r="F17942">
        <v>8.1</v>
      </c>
      <c r="G17942">
        <f t="shared" si="280"/>
        <v>4.05</v>
      </c>
      <c r="H17942">
        <v>1440</v>
      </c>
    </row>
    <row r="17943" spans="1:8" x14ac:dyDescent="0.25">
      <c r="A17943" s="1">
        <v>41225.104166666664</v>
      </c>
      <c r="B17943">
        <v>2.6</v>
      </c>
      <c r="C17943">
        <v>0.6</v>
      </c>
      <c r="D17943">
        <v>450</v>
      </c>
      <c r="E17943">
        <v>0.2</v>
      </c>
      <c r="F17943">
        <v>7.6</v>
      </c>
      <c r="G17943">
        <f t="shared" si="280"/>
        <v>3.8</v>
      </c>
      <c r="H17943">
        <v>1299</v>
      </c>
    </row>
    <row r="17944" spans="1:8" x14ac:dyDescent="0.25">
      <c r="A17944" s="1">
        <v>41225.114583333336</v>
      </c>
      <c r="B17944">
        <v>2.8</v>
      </c>
      <c r="C17944">
        <v>0.6</v>
      </c>
      <c r="D17944">
        <v>423</v>
      </c>
      <c r="E17944">
        <v>0.2</v>
      </c>
      <c r="F17944">
        <v>8.6</v>
      </c>
      <c r="G17944">
        <f t="shared" si="280"/>
        <v>4.3</v>
      </c>
      <c r="H17944">
        <v>1307</v>
      </c>
    </row>
    <row r="17945" spans="1:8" x14ac:dyDescent="0.25">
      <c r="A17945" s="1">
        <v>41225.125</v>
      </c>
      <c r="B17945">
        <v>2.9</v>
      </c>
      <c r="C17945">
        <v>0.7</v>
      </c>
      <c r="D17945">
        <v>117</v>
      </c>
      <c r="E17945">
        <v>0.1</v>
      </c>
      <c r="F17945">
        <v>7.6</v>
      </c>
      <c r="G17945">
        <f t="shared" si="280"/>
        <v>3.8</v>
      </c>
      <c r="H17945">
        <v>1393</v>
      </c>
    </row>
    <row r="17946" spans="1:8" x14ac:dyDescent="0.25">
      <c r="A17946" s="1">
        <v>41225.135416666664</v>
      </c>
      <c r="B17946">
        <v>3</v>
      </c>
      <c r="C17946">
        <v>0.7</v>
      </c>
      <c r="D17946">
        <v>561</v>
      </c>
      <c r="E17946">
        <v>0.3</v>
      </c>
      <c r="F17946">
        <v>7.8</v>
      </c>
      <c r="G17946">
        <f t="shared" si="280"/>
        <v>3.9</v>
      </c>
      <c r="H17946">
        <v>1369</v>
      </c>
    </row>
    <row r="17947" spans="1:8" x14ac:dyDescent="0.25">
      <c r="A17947" s="1">
        <v>41225.145833333336</v>
      </c>
      <c r="B17947">
        <v>2.8</v>
      </c>
      <c r="C17947">
        <v>0.6</v>
      </c>
      <c r="D17947">
        <v>555</v>
      </c>
      <c r="E17947">
        <v>0.3</v>
      </c>
      <c r="F17947">
        <v>7.2</v>
      </c>
      <c r="G17947">
        <f t="shared" si="280"/>
        <v>3.6</v>
      </c>
      <c r="H17947">
        <v>1385</v>
      </c>
    </row>
    <row r="17948" spans="1:8" x14ac:dyDescent="0.25">
      <c r="A17948" s="1">
        <v>41225.15625</v>
      </c>
      <c r="B17948">
        <v>2.8</v>
      </c>
      <c r="C17948">
        <v>0.6</v>
      </c>
      <c r="D17948">
        <v>336</v>
      </c>
      <c r="E17948">
        <v>0.2</v>
      </c>
      <c r="F17948">
        <v>7.7</v>
      </c>
      <c r="G17948">
        <f t="shared" si="280"/>
        <v>3.85</v>
      </c>
      <c r="H17948">
        <v>1471</v>
      </c>
    </row>
    <row r="17949" spans="1:8" x14ac:dyDescent="0.25">
      <c r="A17949" s="1">
        <v>41225.166666666664</v>
      </c>
      <c r="B17949">
        <v>3</v>
      </c>
      <c r="C17949">
        <v>0.7</v>
      </c>
      <c r="D17949">
        <v>469</v>
      </c>
      <c r="E17949">
        <v>0.2</v>
      </c>
      <c r="F17949">
        <v>7.6</v>
      </c>
      <c r="G17949">
        <f t="shared" si="280"/>
        <v>3.8</v>
      </c>
      <c r="H17949">
        <v>1487</v>
      </c>
    </row>
    <row r="17950" spans="1:8" x14ac:dyDescent="0.25">
      <c r="A17950" s="1">
        <v>41225.177083333336</v>
      </c>
      <c r="B17950">
        <v>2.7</v>
      </c>
      <c r="C17950">
        <v>0.6</v>
      </c>
      <c r="D17950">
        <v>461</v>
      </c>
      <c r="E17950">
        <v>0.2</v>
      </c>
      <c r="F17950">
        <v>7.7</v>
      </c>
      <c r="G17950">
        <f t="shared" si="280"/>
        <v>3.85</v>
      </c>
      <c r="H17950">
        <v>1432</v>
      </c>
    </row>
    <row r="17951" spans="1:8" x14ac:dyDescent="0.25">
      <c r="A17951" s="1">
        <v>41225.1875</v>
      </c>
      <c r="B17951">
        <v>3</v>
      </c>
      <c r="C17951">
        <v>0.7</v>
      </c>
      <c r="D17951">
        <v>755</v>
      </c>
      <c r="E17951">
        <v>0.4</v>
      </c>
      <c r="F17951">
        <v>7.6</v>
      </c>
      <c r="G17951">
        <f t="shared" si="280"/>
        <v>3.8</v>
      </c>
      <c r="H17951">
        <v>1479</v>
      </c>
    </row>
    <row r="17952" spans="1:8" x14ac:dyDescent="0.25">
      <c r="A17952" s="1">
        <v>41225.197916666664</v>
      </c>
      <c r="B17952">
        <v>2.7</v>
      </c>
      <c r="C17952">
        <v>0.6</v>
      </c>
      <c r="D17952">
        <v>414</v>
      </c>
      <c r="E17952">
        <v>0.2</v>
      </c>
      <c r="F17952">
        <v>7.7</v>
      </c>
      <c r="G17952">
        <f t="shared" si="280"/>
        <v>3.85</v>
      </c>
      <c r="H17952">
        <v>1299</v>
      </c>
    </row>
    <row r="17953" spans="1:8" x14ac:dyDescent="0.25">
      <c r="A17953" s="1">
        <v>41225.208333333336</v>
      </c>
      <c r="B17953">
        <v>2.2000000000000002</v>
      </c>
      <c r="C17953">
        <v>0.5</v>
      </c>
      <c r="D17953">
        <v>184</v>
      </c>
      <c r="E17953">
        <v>0.1</v>
      </c>
      <c r="F17953">
        <v>7.5</v>
      </c>
      <c r="G17953">
        <f t="shared" si="280"/>
        <v>3.75</v>
      </c>
      <c r="H17953">
        <v>1831</v>
      </c>
    </row>
    <row r="17954" spans="1:8" x14ac:dyDescent="0.25">
      <c r="A17954" s="1">
        <v>41225.21875</v>
      </c>
      <c r="B17954">
        <v>3.3</v>
      </c>
      <c r="C17954">
        <v>0.7</v>
      </c>
      <c r="D17954">
        <v>223</v>
      </c>
      <c r="E17954">
        <v>0.1</v>
      </c>
      <c r="F17954">
        <v>8.1</v>
      </c>
      <c r="G17954">
        <f t="shared" si="280"/>
        <v>4.05</v>
      </c>
      <c r="H17954">
        <v>1432</v>
      </c>
    </row>
    <row r="17955" spans="1:8" x14ac:dyDescent="0.25">
      <c r="A17955" s="1">
        <v>41225.229166666664</v>
      </c>
      <c r="B17955">
        <v>2.6</v>
      </c>
      <c r="C17955">
        <v>0.6</v>
      </c>
      <c r="D17955">
        <v>472</v>
      </c>
      <c r="E17955">
        <v>0.2</v>
      </c>
      <c r="F17955">
        <v>7.1</v>
      </c>
      <c r="G17955">
        <f t="shared" si="280"/>
        <v>3.55</v>
      </c>
      <c r="H17955">
        <v>1682</v>
      </c>
    </row>
    <row r="17956" spans="1:8" x14ac:dyDescent="0.25">
      <c r="A17956" s="1">
        <v>41225.239583333336</v>
      </c>
      <c r="B17956">
        <v>2.7</v>
      </c>
      <c r="C17956">
        <v>0.6</v>
      </c>
      <c r="D17956">
        <v>623</v>
      </c>
      <c r="E17956">
        <v>0.3</v>
      </c>
      <c r="F17956">
        <v>7.2</v>
      </c>
      <c r="G17956">
        <f t="shared" si="280"/>
        <v>3.6</v>
      </c>
      <c r="H17956">
        <v>1307</v>
      </c>
    </row>
    <row r="17957" spans="1:8" x14ac:dyDescent="0.25">
      <c r="A17957" s="1">
        <v>41225.25</v>
      </c>
      <c r="B17957">
        <v>2.6</v>
      </c>
      <c r="C17957">
        <v>0.6</v>
      </c>
      <c r="D17957">
        <v>528</v>
      </c>
      <c r="E17957">
        <v>0.3</v>
      </c>
      <c r="F17957">
        <v>7.7</v>
      </c>
      <c r="G17957">
        <f t="shared" si="280"/>
        <v>3.85</v>
      </c>
      <c r="H17957">
        <v>1221</v>
      </c>
    </row>
    <row r="17958" spans="1:8" x14ac:dyDescent="0.25">
      <c r="A17958" s="1">
        <v>41225.260416666664</v>
      </c>
      <c r="B17958">
        <v>3</v>
      </c>
      <c r="C17958">
        <v>0.7</v>
      </c>
      <c r="D17958">
        <v>419</v>
      </c>
      <c r="E17958">
        <v>0.2</v>
      </c>
      <c r="F17958">
        <v>7.3</v>
      </c>
      <c r="G17958">
        <f t="shared" si="280"/>
        <v>3.65</v>
      </c>
      <c r="H17958">
        <v>1291</v>
      </c>
    </row>
    <row r="17959" spans="1:8" x14ac:dyDescent="0.25">
      <c r="A17959" s="1">
        <v>41225.270833333336</v>
      </c>
      <c r="B17959">
        <v>3.8</v>
      </c>
      <c r="C17959">
        <v>0.9</v>
      </c>
      <c r="D17959">
        <v>317</v>
      </c>
      <c r="E17959">
        <v>0.2</v>
      </c>
      <c r="F17959">
        <v>7.6</v>
      </c>
      <c r="G17959">
        <f t="shared" si="280"/>
        <v>3.8</v>
      </c>
      <c r="H17959">
        <v>1393</v>
      </c>
    </row>
    <row r="17960" spans="1:8" x14ac:dyDescent="0.25">
      <c r="A17960" s="1">
        <v>41225.28125</v>
      </c>
      <c r="B17960">
        <v>2.8</v>
      </c>
      <c r="C17960">
        <v>0.6</v>
      </c>
      <c r="D17960">
        <v>714</v>
      </c>
      <c r="E17960">
        <v>0.4</v>
      </c>
      <c r="F17960">
        <v>7.5</v>
      </c>
      <c r="G17960">
        <f t="shared" si="280"/>
        <v>3.75</v>
      </c>
      <c r="H17960">
        <v>1518</v>
      </c>
    </row>
    <row r="17961" spans="1:8" x14ac:dyDescent="0.25">
      <c r="A17961" s="1">
        <v>41225.291666666664</v>
      </c>
      <c r="B17961">
        <v>3.2</v>
      </c>
      <c r="C17961">
        <v>0.7</v>
      </c>
      <c r="D17961">
        <v>48</v>
      </c>
      <c r="E17961">
        <v>0</v>
      </c>
      <c r="F17961">
        <v>7.5</v>
      </c>
      <c r="G17961">
        <f t="shared" si="280"/>
        <v>3.75</v>
      </c>
      <c r="H17961">
        <v>1432</v>
      </c>
    </row>
    <row r="17962" spans="1:8" x14ac:dyDescent="0.25">
      <c r="A17962" s="1">
        <v>41225.302083333336</v>
      </c>
      <c r="B17962">
        <v>3</v>
      </c>
      <c r="C17962">
        <v>0.7</v>
      </c>
      <c r="D17962">
        <v>416</v>
      </c>
      <c r="E17962">
        <v>0.2</v>
      </c>
      <c r="F17962">
        <v>7.9</v>
      </c>
      <c r="G17962">
        <f t="shared" si="280"/>
        <v>3.95</v>
      </c>
      <c r="H17962">
        <v>1502</v>
      </c>
    </row>
    <row r="17963" spans="1:8" x14ac:dyDescent="0.25">
      <c r="A17963" s="1">
        <v>41225.3125</v>
      </c>
      <c r="B17963">
        <v>3.1</v>
      </c>
      <c r="C17963">
        <v>0.7</v>
      </c>
      <c r="D17963">
        <v>82</v>
      </c>
      <c r="E17963">
        <v>0</v>
      </c>
      <c r="F17963">
        <v>8</v>
      </c>
      <c r="G17963">
        <f t="shared" si="280"/>
        <v>4</v>
      </c>
      <c r="H17963">
        <v>1456</v>
      </c>
    </row>
    <row r="17964" spans="1:8" x14ac:dyDescent="0.25">
      <c r="A17964" s="1">
        <v>41225.322916666664</v>
      </c>
      <c r="B17964">
        <v>2.7</v>
      </c>
      <c r="C17964">
        <v>0.6</v>
      </c>
      <c r="D17964">
        <v>340</v>
      </c>
      <c r="E17964">
        <v>0.2</v>
      </c>
      <c r="F17964">
        <v>7.7</v>
      </c>
      <c r="G17964">
        <f t="shared" si="280"/>
        <v>3.85</v>
      </c>
      <c r="H17964">
        <v>1409</v>
      </c>
    </row>
    <row r="17965" spans="1:8" x14ac:dyDescent="0.25">
      <c r="A17965" s="1">
        <v>41225.333333333336</v>
      </c>
      <c r="B17965">
        <v>2.8</v>
      </c>
      <c r="C17965">
        <v>0.6</v>
      </c>
      <c r="D17965">
        <v>474</v>
      </c>
      <c r="E17965">
        <v>0.2</v>
      </c>
      <c r="F17965">
        <v>7.4</v>
      </c>
      <c r="G17965">
        <f t="shared" si="280"/>
        <v>3.7</v>
      </c>
      <c r="H17965">
        <v>1236</v>
      </c>
    </row>
    <row r="17966" spans="1:8" x14ac:dyDescent="0.25">
      <c r="A17966" s="1">
        <v>41225.34375</v>
      </c>
      <c r="B17966">
        <v>2.8</v>
      </c>
      <c r="C17966">
        <v>0.6</v>
      </c>
      <c r="D17966">
        <v>364</v>
      </c>
      <c r="E17966">
        <v>0.2</v>
      </c>
      <c r="F17966">
        <v>7.6</v>
      </c>
      <c r="G17966">
        <f t="shared" si="280"/>
        <v>3.8</v>
      </c>
      <c r="H17966">
        <v>1244</v>
      </c>
    </row>
    <row r="17967" spans="1:8" x14ac:dyDescent="0.25">
      <c r="A17967" s="1">
        <v>41225.354166666664</v>
      </c>
      <c r="B17967">
        <v>2.7</v>
      </c>
      <c r="C17967">
        <v>0.6</v>
      </c>
      <c r="D17967">
        <v>551</v>
      </c>
      <c r="E17967">
        <v>0.3</v>
      </c>
      <c r="F17967">
        <v>7.1</v>
      </c>
      <c r="G17967">
        <f t="shared" si="280"/>
        <v>3.55</v>
      </c>
      <c r="H17967">
        <v>1362</v>
      </c>
    </row>
    <row r="17968" spans="1:8" x14ac:dyDescent="0.25">
      <c r="A17968" s="1">
        <v>41225.364583333336</v>
      </c>
      <c r="B17968">
        <v>2.4</v>
      </c>
      <c r="C17968">
        <v>0.5</v>
      </c>
      <c r="D17968">
        <v>452</v>
      </c>
      <c r="E17968">
        <v>0.2</v>
      </c>
      <c r="F17968">
        <v>7.2</v>
      </c>
      <c r="G17968">
        <f t="shared" si="280"/>
        <v>3.6</v>
      </c>
      <c r="H17968">
        <v>1369</v>
      </c>
    </row>
    <row r="17969" spans="1:8" x14ac:dyDescent="0.25">
      <c r="A17969" s="1">
        <v>41225.375</v>
      </c>
      <c r="B17969">
        <v>3</v>
      </c>
      <c r="C17969">
        <v>0.7</v>
      </c>
      <c r="D17969">
        <v>450</v>
      </c>
      <c r="E17969">
        <v>0.2</v>
      </c>
      <c r="F17969">
        <v>7.1</v>
      </c>
      <c r="G17969">
        <f t="shared" si="280"/>
        <v>3.55</v>
      </c>
      <c r="H17969">
        <v>1307</v>
      </c>
    </row>
    <row r="17970" spans="1:8" x14ac:dyDescent="0.25">
      <c r="A17970" s="1">
        <v>41225.385416666664</v>
      </c>
      <c r="B17970">
        <v>2.5</v>
      </c>
      <c r="C17970">
        <v>0.6</v>
      </c>
      <c r="D17970">
        <v>262</v>
      </c>
      <c r="E17970">
        <v>0.1</v>
      </c>
      <c r="F17970">
        <v>7.1</v>
      </c>
      <c r="G17970">
        <f t="shared" si="280"/>
        <v>3.55</v>
      </c>
      <c r="H17970">
        <v>1573</v>
      </c>
    </row>
    <row r="17971" spans="1:8" x14ac:dyDescent="0.25">
      <c r="A17971" s="1">
        <v>41225.395833333336</v>
      </c>
      <c r="B17971">
        <v>2.1</v>
      </c>
      <c r="C17971">
        <v>0.5</v>
      </c>
      <c r="D17971">
        <v>380</v>
      </c>
      <c r="E17971">
        <v>0.2</v>
      </c>
      <c r="F17971">
        <v>7</v>
      </c>
      <c r="G17971">
        <f t="shared" si="280"/>
        <v>3.5</v>
      </c>
      <c r="H17971">
        <v>1362</v>
      </c>
    </row>
    <row r="17972" spans="1:8" x14ac:dyDescent="0.25">
      <c r="A17972" s="1">
        <v>41225.40625</v>
      </c>
      <c r="B17972">
        <v>2.4</v>
      </c>
      <c r="C17972">
        <v>0.5</v>
      </c>
      <c r="D17972">
        <v>491</v>
      </c>
      <c r="E17972">
        <v>0.2</v>
      </c>
      <c r="F17972">
        <v>7</v>
      </c>
      <c r="G17972">
        <f t="shared" si="280"/>
        <v>3.5</v>
      </c>
      <c r="H17972">
        <v>1315</v>
      </c>
    </row>
    <row r="17973" spans="1:8" x14ac:dyDescent="0.25">
      <c r="A17973" s="1">
        <v>41225.416666666664</v>
      </c>
      <c r="B17973">
        <v>2.2999999999999998</v>
      </c>
      <c r="C17973">
        <v>0.5</v>
      </c>
      <c r="D17973">
        <v>74</v>
      </c>
      <c r="E17973">
        <v>0</v>
      </c>
      <c r="F17973">
        <v>7</v>
      </c>
      <c r="G17973">
        <f t="shared" si="280"/>
        <v>3.5</v>
      </c>
      <c r="H17973">
        <v>1448</v>
      </c>
    </row>
    <row r="17974" spans="1:8" x14ac:dyDescent="0.25">
      <c r="A17974" s="1">
        <v>41225.427083333336</v>
      </c>
      <c r="B17974">
        <v>2.5</v>
      </c>
      <c r="C17974">
        <v>0.6</v>
      </c>
      <c r="D17974">
        <v>408</v>
      </c>
      <c r="E17974">
        <v>0.2</v>
      </c>
      <c r="F17974">
        <v>6.8</v>
      </c>
      <c r="G17974">
        <f t="shared" si="280"/>
        <v>3.4</v>
      </c>
      <c r="H17974">
        <v>1643</v>
      </c>
    </row>
    <row r="17975" spans="1:8" x14ac:dyDescent="0.25">
      <c r="A17975" s="1">
        <v>41225.4375</v>
      </c>
      <c r="B17975">
        <v>2.9</v>
      </c>
      <c r="C17975">
        <v>0.6</v>
      </c>
      <c r="D17975">
        <v>222</v>
      </c>
      <c r="E17975">
        <v>0.1</v>
      </c>
      <c r="F17975">
        <v>6.8</v>
      </c>
      <c r="G17975">
        <f t="shared" si="280"/>
        <v>3.4</v>
      </c>
      <c r="H17975">
        <v>1416</v>
      </c>
    </row>
    <row r="17976" spans="1:8" x14ac:dyDescent="0.25">
      <c r="A17976" s="1">
        <v>41225.447916666664</v>
      </c>
      <c r="B17976">
        <v>3.2</v>
      </c>
      <c r="C17976">
        <v>0.7</v>
      </c>
      <c r="D17976">
        <v>236</v>
      </c>
      <c r="E17976">
        <v>0.1</v>
      </c>
      <c r="F17976">
        <v>6.9</v>
      </c>
      <c r="G17976">
        <f t="shared" si="280"/>
        <v>3.45</v>
      </c>
      <c r="H17976">
        <v>1236</v>
      </c>
    </row>
    <row r="17977" spans="1:8" x14ac:dyDescent="0.25">
      <c r="A17977" s="1">
        <v>41225.458333333336</v>
      </c>
      <c r="B17977">
        <v>2.8</v>
      </c>
      <c r="C17977">
        <v>0.6</v>
      </c>
      <c r="D17977">
        <v>405</v>
      </c>
      <c r="E17977">
        <v>0.2</v>
      </c>
      <c r="F17977">
        <v>7</v>
      </c>
      <c r="G17977">
        <f t="shared" si="280"/>
        <v>3.5</v>
      </c>
      <c r="H17977">
        <v>1244</v>
      </c>
    </row>
    <row r="17978" spans="1:8" x14ac:dyDescent="0.25">
      <c r="A17978" s="1">
        <v>41225.46875</v>
      </c>
      <c r="B17978">
        <v>3</v>
      </c>
      <c r="C17978">
        <v>0.7</v>
      </c>
      <c r="D17978">
        <v>155</v>
      </c>
      <c r="E17978">
        <v>0.1</v>
      </c>
      <c r="F17978">
        <v>6.6</v>
      </c>
      <c r="G17978">
        <f t="shared" si="280"/>
        <v>3.3</v>
      </c>
      <c r="H17978">
        <v>1330</v>
      </c>
    </row>
    <row r="17979" spans="1:8" x14ac:dyDescent="0.25">
      <c r="A17979" s="1">
        <v>41225.479166666664</v>
      </c>
      <c r="B17979">
        <v>2.7</v>
      </c>
      <c r="C17979">
        <v>0.6</v>
      </c>
      <c r="D17979">
        <v>217</v>
      </c>
      <c r="E17979">
        <v>0.1</v>
      </c>
      <c r="F17979">
        <v>6.5</v>
      </c>
      <c r="G17979">
        <f t="shared" si="280"/>
        <v>3.25</v>
      </c>
      <c r="H17979">
        <v>1166</v>
      </c>
    </row>
    <row r="17980" spans="1:8" x14ac:dyDescent="0.25">
      <c r="A17980" s="1">
        <v>41225.489583333336</v>
      </c>
      <c r="B17980">
        <v>2.2999999999999998</v>
      </c>
      <c r="C17980">
        <v>0.5</v>
      </c>
      <c r="D17980">
        <v>418</v>
      </c>
      <c r="E17980">
        <v>0.2</v>
      </c>
      <c r="F17980">
        <v>6.9</v>
      </c>
      <c r="G17980">
        <f t="shared" si="280"/>
        <v>3.45</v>
      </c>
      <c r="H17980">
        <v>1377</v>
      </c>
    </row>
    <row r="17981" spans="1:8" x14ac:dyDescent="0.25">
      <c r="A17981" s="1">
        <v>41225.5</v>
      </c>
      <c r="B17981">
        <v>2.5</v>
      </c>
      <c r="C17981">
        <v>0.5</v>
      </c>
      <c r="D17981">
        <v>539</v>
      </c>
      <c r="E17981">
        <v>0.3</v>
      </c>
      <c r="F17981">
        <v>6.7</v>
      </c>
      <c r="G17981">
        <f t="shared" si="280"/>
        <v>3.35</v>
      </c>
      <c r="H17981">
        <v>1409</v>
      </c>
    </row>
    <row r="17982" spans="1:8" x14ac:dyDescent="0.25">
      <c r="A17982" s="1">
        <v>41225.510416666664</v>
      </c>
      <c r="B17982">
        <v>3</v>
      </c>
      <c r="C17982">
        <v>0.7</v>
      </c>
      <c r="D17982">
        <v>280</v>
      </c>
      <c r="E17982">
        <v>0.1</v>
      </c>
      <c r="F17982">
        <v>6</v>
      </c>
      <c r="G17982">
        <f t="shared" si="280"/>
        <v>3</v>
      </c>
      <c r="H17982">
        <v>1330</v>
      </c>
    </row>
    <row r="17983" spans="1:8" x14ac:dyDescent="0.25">
      <c r="A17983" s="1">
        <v>41225.520833333336</v>
      </c>
      <c r="B17983">
        <v>3</v>
      </c>
      <c r="C17983">
        <v>0.7</v>
      </c>
      <c r="D17983">
        <v>475</v>
      </c>
      <c r="E17983">
        <v>0.2</v>
      </c>
      <c r="F17983">
        <v>6.5</v>
      </c>
      <c r="G17983">
        <f t="shared" si="280"/>
        <v>3.25</v>
      </c>
      <c r="H17983">
        <v>1432</v>
      </c>
    </row>
    <row r="17984" spans="1:8" x14ac:dyDescent="0.25">
      <c r="A17984" s="1">
        <v>41225.53125</v>
      </c>
      <c r="B17984">
        <v>2.6</v>
      </c>
      <c r="C17984">
        <v>0.6</v>
      </c>
      <c r="D17984">
        <v>29</v>
      </c>
      <c r="E17984">
        <v>0</v>
      </c>
      <c r="F17984">
        <v>7.7</v>
      </c>
      <c r="G17984">
        <f t="shared" si="280"/>
        <v>3.85</v>
      </c>
      <c r="H17984">
        <v>1424</v>
      </c>
    </row>
    <row r="17985" spans="1:8" x14ac:dyDescent="0.25">
      <c r="A17985" s="1">
        <v>41225.541666666664</v>
      </c>
      <c r="B17985">
        <v>2.4</v>
      </c>
      <c r="C17985">
        <v>0.5</v>
      </c>
      <c r="D17985">
        <v>458</v>
      </c>
      <c r="E17985">
        <v>0.2</v>
      </c>
      <c r="F17985">
        <v>7</v>
      </c>
      <c r="G17985">
        <f t="shared" si="280"/>
        <v>3.5</v>
      </c>
      <c r="H17985">
        <v>1542</v>
      </c>
    </row>
    <row r="17986" spans="1:8" x14ac:dyDescent="0.25">
      <c r="A17986" s="1">
        <v>41225.552083333336</v>
      </c>
      <c r="B17986">
        <v>2.7</v>
      </c>
      <c r="C17986">
        <v>0.6</v>
      </c>
      <c r="D17986">
        <v>598</v>
      </c>
      <c r="E17986">
        <v>0.3</v>
      </c>
      <c r="F17986">
        <v>6.9</v>
      </c>
      <c r="G17986">
        <f t="shared" si="280"/>
        <v>3.45</v>
      </c>
      <c r="H17986">
        <v>1369</v>
      </c>
    </row>
    <row r="17987" spans="1:8" x14ac:dyDescent="0.25">
      <c r="A17987" s="1">
        <v>41225.5625</v>
      </c>
      <c r="B17987">
        <v>2.5</v>
      </c>
      <c r="C17987">
        <v>0.6</v>
      </c>
      <c r="D17987">
        <v>216</v>
      </c>
      <c r="E17987">
        <v>0.1</v>
      </c>
      <c r="F17987">
        <v>6.6</v>
      </c>
      <c r="G17987">
        <f t="shared" ref="G17987:G18050" si="281">F17987/2</f>
        <v>3.3</v>
      </c>
      <c r="H17987">
        <v>1448</v>
      </c>
    </row>
    <row r="17988" spans="1:8" x14ac:dyDescent="0.25">
      <c r="A17988" s="1">
        <v>41225.572916666664</v>
      </c>
      <c r="B17988">
        <v>2.9</v>
      </c>
      <c r="C17988">
        <v>0.6</v>
      </c>
      <c r="D17988">
        <v>335</v>
      </c>
      <c r="E17988">
        <v>0.2</v>
      </c>
      <c r="F17988">
        <v>6.8</v>
      </c>
      <c r="G17988">
        <f t="shared" si="281"/>
        <v>3.4</v>
      </c>
      <c r="H17988">
        <v>1182</v>
      </c>
    </row>
    <row r="17989" spans="1:8" x14ac:dyDescent="0.25">
      <c r="A17989" s="1">
        <v>41225.583333333336</v>
      </c>
      <c r="B17989">
        <v>3</v>
      </c>
      <c r="C17989">
        <v>0.7</v>
      </c>
      <c r="D17989">
        <v>365</v>
      </c>
      <c r="E17989">
        <v>0.2</v>
      </c>
      <c r="F17989">
        <v>6.7</v>
      </c>
      <c r="G17989">
        <f t="shared" si="281"/>
        <v>3.35</v>
      </c>
      <c r="H17989">
        <v>1479</v>
      </c>
    </row>
    <row r="17990" spans="1:8" x14ac:dyDescent="0.25">
      <c r="A17990" s="1">
        <v>41225.59375</v>
      </c>
      <c r="B17990">
        <v>3.1</v>
      </c>
      <c r="C17990">
        <v>0.7</v>
      </c>
      <c r="D17990">
        <v>203</v>
      </c>
      <c r="E17990">
        <v>0.1</v>
      </c>
      <c r="F17990">
        <v>6.8</v>
      </c>
      <c r="G17990">
        <f t="shared" si="281"/>
        <v>3.4</v>
      </c>
      <c r="H17990">
        <v>1479</v>
      </c>
    </row>
    <row r="17991" spans="1:8" x14ac:dyDescent="0.25">
      <c r="A17991" s="1">
        <v>41225.604166666664</v>
      </c>
      <c r="B17991">
        <v>2.7</v>
      </c>
      <c r="C17991">
        <v>0.6</v>
      </c>
      <c r="D17991">
        <v>407</v>
      </c>
      <c r="E17991">
        <v>0.2</v>
      </c>
      <c r="F17991">
        <v>7.1</v>
      </c>
      <c r="G17991">
        <f t="shared" si="281"/>
        <v>3.55</v>
      </c>
      <c r="H17991">
        <v>1385</v>
      </c>
    </row>
    <row r="17992" spans="1:8" x14ac:dyDescent="0.25">
      <c r="A17992" s="1">
        <v>41225.614583333336</v>
      </c>
      <c r="B17992">
        <v>3</v>
      </c>
      <c r="C17992">
        <v>0.7</v>
      </c>
      <c r="D17992">
        <v>268</v>
      </c>
      <c r="E17992">
        <v>0.1</v>
      </c>
      <c r="F17992">
        <v>7.2</v>
      </c>
      <c r="G17992">
        <f t="shared" si="281"/>
        <v>3.6</v>
      </c>
      <c r="H17992">
        <v>1393</v>
      </c>
    </row>
    <row r="17993" spans="1:8" x14ac:dyDescent="0.25">
      <c r="A17993" s="1">
        <v>41225.625</v>
      </c>
      <c r="B17993">
        <v>2.6</v>
      </c>
      <c r="C17993">
        <v>0.6</v>
      </c>
      <c r="D17993">
        <v>478</v>
      </c>
      <c r="E17993">
        <v>0.2</v>
      </c>
      <c r="F17993">
        <v>7.5</v>
      </c>
      <c r="G17993">
        <f t="shared" si="281"/>
        <v>3.75</v>
      </c>
      <c r="H17993">
        <v>1182</v>
      </c>
    </row>
    <row r="17994" spans="1:8" x14ac:dyDescent="0.25">
      <c r="A17994" s="1">
        <v>41225.635416666664</v>
      </c>
      <c r="B17994">
        <v>2.2000000000000002</v>
      </c>
      <c r="C17994">
        <v>0.5</v>
      </c>
      <c r="D17994">
        <v>324</v>
      </c>
      <c r="E17994">
        <v>0.2</v>
      </c>
      <c r="F17994">
        <v>7.1</v>
      </c>
      <c r="G17994">
        <f t="shared" si="281"/>
        <v>3.55</v>
      </c>
      <c r="H17994">
        <v>1009</v>
      </c>
    </row>
    <row r="17995" spans="1:8" x14ac:dyDescent="0.25">
      <c r="A17995" s="1">
        <v>41225.645833333336</v>
      </c>
      <c r="B17995">
        <v>2.8</v>
      </c>
      <c r="C17995">
        <v>0.6</v>
      </c>
      <c r="D17995">
        <v>505</v>
      </c>
      <c r="E17995">
        <v>0.3</v>
      </c>
      <c r="F17995">
        <v>6.9</v>
      </c>
      <c r="G17995">
        <f t="shared" si="281"/>
        <v>3.45</v>
      </c>
      <c r="H17995">
        <v>1307</v>
      </c>
    </row>
    <row r="17996" spans="1:8" x14ac:dyDescent="0.25">
      <c r="A17996" s="1">
        <v>41225.65625</v>
      </c>
      <c r="B17996">
        <v>2.5</v>
      </c>
      <c r="C17996">
        <v>0.6</v>
      </c>
      <c r="D17996">
        <v>85</v>
      </c>
      <c r="E17996">
        <v>0</v>
      </c>
      <c r="F17996">
        <v>6.8</v>
      </c>
      <c r="G17996">
        <f t="shared" si="281"/>
        <v>3.4</v>
      </c>
      <c r="H17996">
        <v>1440</v>
      </c>
    </row>
    <row r="17997" spans="1:8" x14ac:dyDescent="0.25">
      <c r="A17997" s="1">
        <v>41225.666666666664</v>
      </c>
      <c r="B17997">
        <v>2.7</v>
      </c>
      <c r="C17997">
        <v>0.6</v>
      </c>
      <c r="D17997">
        <v>224</v>
      </c>
      <c r="E17997">
        <v>0.1</v>
      </c>
      <c r="F17997">
        <v>7.2</v>
      </c>
      <c r="G17997">
        <f t="shared" si="281"/>
        <v>3.6</v>
      </c>
      <c r="H17997">
        <v>1463</v>
      </c>
    </row>
    <row r="17998" spans="1:8" x14ac:dyDescent="0.25">
      <c r="A17998" s="1">
        <v>41225.677083333336</v>
      </c>
      <c r="B17998">
        <v>2.7</v>
      </c>
      <c r="C17998">
        <v>0.6</v>
      </c>
      <c r="D17998">
        <v>343</v>
      </c>
      <c r="E17998">
        <v>0.2</v>
      </c>
      <c r="F17998">
        <v>7.3</v>
      </c>
      <c r="G17998">
        <f t="shared" si="281"/>
        <v>3.65</v>
      </c>
      <c r="H17998">
        <v>1612</v>
      </c>
    </row>
    <row r="17999" spans="1:8" x14ac:dyDescent="0.25">
      <c r="A17999" s="1">
        <v>41225.6875</v>
      </c>
      <c r="B17999">
        <v>2.5</v>
      </c>
      <c r="C17999">
        <v>0.6</v>
      </c>
      <c r="D17999">
        <v>473</v>
      </c>
      <c r="E17999">
        <v>0.2</v>
      </c>
      <c r="F17999">
        <v>7.4</v>
      </c>
      <c r="G17999">
        <f t="shared" si="281"/>
        <v>3.7</v>
      </c>
      <c r="H17999">
        <v>1440</v>
      </c>
    </row>
    <row r="18000" spans="1:8" x14ac:dyDescent="0.25">
      <c r="A18000" s="1">
        <v>41225.697916666664</v>
      </c>
      <c r="B18000">
        <v>3</v>
      </c>
      <c r="C18000">
        <v>0.7</v>
      </c>
      <c r="D18000">
        <v>918</v>
      </c>
      <c r="E18000">
        <v>0.5</v>
      </c>
      <c r="F18000">
        <v>7.2</v>
      </c>
      <c r="G18000">
        <f t="shared" si="281"/>
        <v>3.6</v>
      </c>
      <c r="H18000">
        <v>1268</v>
      </c>
    </row>
    <row r="18001" spans="1:8" x14ac:dyDescent="0.25">
      <c r="A18001" s="1">
        <v>41225.708333333336</v>
      </c>
      <c r="B18001">
        <v>2.6</v>
      </c>
      <c r="C18001">
        <v>0.6</v>
      </c>
      <c r="D18001">
        <v>513</v>
      </c>
      <c r="E18001">
        <v>0.3</v>
      </c>
      <c r="F18001">
        <v>7.6</v>
      </c>
      <c r="G18001">
        <f t="shared" si="281"/>
        <v>3.8</v>
      </c>
      <c r="H18001">
        <v>1463</v>
      </c>
    </row>
    <row r="18002" spans="1:8" x14ac:dyDescent="0.25">
      <c r="A18002" s="1">
        <v>41225.71875</v>
      </c>
      <c r="B18002">
        <v>2.2000000000000002</v>
      </c>
      <c r="C18002">
        <v>0.5</v>
      </c>
      <c r="D18002">
        <v>317</v>
      </c>
      <c r="E18002">
        <v>0.2</v>
      </c>
      <c r="F18002">
        <v>7.1</v>
      </c>
      <c r="G18002">
        <f t="shared" si="281"/>
        <v>3.55</v>
      </c>
      <c r="H18002">
        <v>1362</v>
      </c>
    </row>
    <row r="18003" spans="1:8" x14ac:dyDescent="0.25">
      <c r="A18003" s="1">
        <v>41225.729166666664</v>
      </c>
      <c r="B18003">
        <v>3.1</v>
      </c>
      <c r="C18003">
        <v>0.7</v>
      </c>
      <c r="D18003">
        <v>124</v>
      </c>
      <c r="E18003">
        <v>0.1</v>
      </c>
      <c r="F18003">
        <v>6.7</v>
      </c>
      <c r="G18003">
        <f t="shared" si="281"/>
        <v>3.35</v>
      </c>
      <c r="H18003">
        <v>1518</v>
      </c>
    </row>
    <row r="18004" spans="1:8" x14ac:dyDescent="0.25">
      <c r="A18004" s="1">
        <v>41225.739583333336</v>
      </c>
      <c r="B18004">
        <v>2.7</v>
      </c>
      <c r="C18004">
        <v>0.6</v>
      </c>
      <c r="D18004">
        <v>126</v>
      </c>
      <c r="E18004">
        <v>0.1</v>
      </c>
      <c r="F18004">
        <v>7.4</v>
      </c>
      <c r="G18004">
        <f t="shared" si="281"/>
        <v>3.7</v>
      </c>
      <c r="H18004">
        <v>1330</v>
      </c>
    </row>
    <row r="18005" spans="1:8" x14ac:dyDescent="0.25">
      <c r="A18005" s="1">
        <v>41225.75</v>
      </c>
      <c r="B18005">
        <v>2.5</v>
      </c>
      <c r="C18005">
        <v>0.6</v>
      </c>
      <c r="D18005">
        <v>488</v>
      </c>
      <c r="E18005">
        <v>0.2</v>
      </c>
      <c r="F18005">
        <v>7.2</v>
      </c>
      <c r="G18005">
        <f t="shared" si="281"/>
        <v>3.6</v>
      </c>
      <c r="H18005">
        <v>1244</v>
      </c>
    </row>
    <row r="18006" spans="1:8" x14ac:dyDescent="0.25">
      <c r="A18006" s="1">
        <v>41225.760416666664</v>
      </c>
      <c r="B18006">
        <v>2.6</v>
      </c>
      <c r="C18006">
        <v>0.6</v>
      </c>
      <c r="D18006">
        <v>509</v>
      </c>
      <c r="E18006">
        <v>0.3</v>
      </c>
      <c r="F18006">
        <v>6.9</v>
      </c>
      <c r="G18006">
        <f t="shared" si="281"/>
        <v>3.45</v>
      </c>
      <c r="H18006">
        <v>1432</v>
      </c>
    </row>
    <row r="18007" spans="1:8" x14ac:dyDescent="0.25">
      <c r="A18007" s="1">
        <v>41225.770833333336</v>
      </c>
      <c r="B18007">
        <v>2.6</v>
      </c>
      <c r="C18007">
        <v>0.6</v>
      </c>
      <c r="D18007">
        <v>349</v>
      </c>
      <c r="E18007">
        <v>0.2</v>
      </c>
      <c r="F18007">
        <v>7</v>
      </c>
      <c r="G18007">
        <f t="shared" si="281"/>
        <v>3.5</v>
      </c>
      <c r="H18007">
        <v>1299</v>
      </c>
    </row>
    <row r="18008" spans="1:8" x14ac:dyDescent="0.25">
      <c r="A18008" s="1">
        <v>41225.78125</v>
      </c>
      <c r="B18008">
        <v>2.8</v>
      </c>
      <c r="C18008">
        <v>0.6</v>
      </c>
      <c r="D18008">
        <v>364</v>
      </c>
      <c r="E18008">
        <v>0.2</v>
      </c>
      <c r="F18008">
        <v>6.8</v>
      </c>
      <c r="G18008">
        <f t="shared" si="281"/>
        <v>3.4</v>
      </c>
      <c r="H18008">
        <v>1221</v>
      </c>
    </row>
    <row r="18009" spans="1:8" x14ac:dyDescent="0.25">
      <c r="A18009" s="1">
        <v>41225.791666666664</v>
      </c>
      <c r="B18009">
        <v>2.5</v>
      </c>
      <c r="C18009">
        <v>0.5</v>
      </c>
      <c r="D18009">
        <v>367</v>
      </c>
      <c r="E18009">
        <v>0.2</v>
      </c>
      <c r="F18009">
        <v>6.6</v>
      </c>
      <c r="G18009">
        <f t="shared" si="281"/>
        <v>3.3</v>
      </c>
      <c r="H18009">
        <v>1456</v>
      </c>
    </row>
    <row r="18010" spans="1:8" x14ac:dyDescent="0.25">
      <c r="A18010" s="1">
        <v>41225.802083333336</v>
      </c>
      <c r="B18010">
        <v>2.2000000000000002</v>
      </c>
      <c r="C18010">
        <v>0.5</v>
      </c>
      <c r="D18010">
        <v>584</v>
      </c>
      <c r="E18010">
        <v>0.3</v>
      </c>
      <c r="F18010">
        <v>7</v>
      </c>
      <c r="G18010">
        <f t="shared" si="281"/>
        <v>3.5</v>
      </c>
      <c r="H18010">
        <v>1330</v>
      </c>
    </row>
    <row r="18011" spans="1:8" x14ac:dyDescent="0.25">
      <c r="A18011" s="1">
        <v>41225.8125</v>
      </c>
      <c r="B18011">
        <v>2.8</v>
      </c>
      <c r="C18011">
        <v>0.6</v>
      </c>
      <c r="D18011">
        <v>477</v>
      </c>
      <c r="E18011">
        <v>0.2</v>
      </c>
      <c r="F18011">
        <v>6.8</v>
      </c>
      <c r="G18011">
        <f t="shared" si="281"/>
        <v>3.4</v>
      </c>
      <c r="H18011">
        <v>1252</v>
      </c>
    </row>
    <row r="18012" spans="1:8" x14ac:dyDescent="0.25">
      <c r="A18012" s="1">
        <v>41225.822916666664</v>
      </c>
      <c r="B18012">
        <v>2.9</v>
      </c>
      <c r="C18012">
        <v>0.7</v>
      </c>
      <c r="D18012">
        <v>427</v>
      </c>
      <c r="E18012">
        <v>0.2</v>
      </c>
      <c r="F18012">
        <v>6.3</v>
      </c>
      <c r="G18012">
        <f t="shared" si="281"/>
        <v>3.15</v>
      </c>
      <c r="H18012">
        <v>1448</v>
      </c>
    </row>
    <row r="18013" spans="1:8" x14ac:dyDescent="0.25">
      <c r="A18013" s="1">
        <v>41225.833333333336</v>
      </c>
      <c r="B18013">
        <v>2.9</v>
      </c>
      <c r="C18013">
        <v>0.6</v>
      </c>
      <c r="D18013">
        <v>417</v>
      </c>
      <c r="E18013">
        <v>0.2</v>
      </c>
      <c r="F18013">
        <v>7</v>
      </c>
      <c r="G18013">
        <f t="shared" si="281"/>
        <v>3.5</v>
      </c>
      <c r="H18013">
        <v>1362</v>
      </c>
    </row>
    <row r="18014" spans="1:8" x14ac:dyDescent="0.25">
      <c r="A18014" s="1">
        <v>41225.84375</v>
      </c>
      <c r="B18014">
        <v>2.6</v>
      </c>
      <c r="C18014">
        <v>0.6</v>
      </c>
      <c r="D18014">
        <v>407</v>
      </c>
      <c r="E18014">
        <v>0.2</v>
      </c>
      <c r="F18014">
        <v>6.5</v>
      </c>
      <c r="G18014">
        <f t="shared" si="281"/>
        <v>3.25</v>
      </c>
      <c r="H18014">
        <v>1510</v>
      </c>
    </row>
    <row r="18015" spans="1:8" x14ac:dyDescent="0.25">
      <c r="A18015" s="1">
        <v>41225.854166666664</v>
      </c>
      <c r="B18015">
        <v>2.7</v>
      </c>
      <c r="C18015">
        <v>0.6</v>
      </c>
      <c r="D18015">
        <v>206</v>
      </c>
      <c r="E18015">
        <v>0.1</v>
      </c>
      <c r="F18015">
        <v>6.4</v>
      </c>
      <c r="G18015">
        <f t="shared" si="281"/>
        <v>3.2</v>
      </c>
      <c r="H18015">
        <v>1315</v>
      </c>
    </row>
    <row r="18016" spans="1:8" x14ac:dyDescent="0.25">
      <c r="A18016" s="1">
        <v>41225.864583333336</v>
      </c>
      <c r="B18016">
        <v>2.9</v>
      </c>
      <c r="C18016">
        <v>0.7</v>
      </c>
      <c r="D18016">
        <v>459</v>
      </c>
      <c r="E18016">
        <v>0.2</v>
      </c>
      <c r="F18016">
        <v>8</v>
      </c>
      <c r="G18016">
        <f t="shared" si="281"/>
        <v>4</v>
      </c>
      <c r="H18016">
        <v>1369</v>
      </c>
    </row>
    <row r="18017" spans="1:8" x14ac:dyDescent="0.25">
      <c r="A18017" s="1">
        <v>41225.875</v>
      </c>
      <c r="B18017">
        <v>2.9</v>
      </c>
      <c r="C18017">
        <v>0.7</v>
      </c>
      <c r="D18017">
        <v>641</v>
      </c>
      <c r="E18017">
        <v>0.3</v>
      </c>
      <c r="F18017">
        <v>6.5</v>
      </c>
      <c r="G18017">
        <f t="shared" si="281"/>
        <v>3.25</v>
      </c>
      <c r="H18017">
        <v>1542</v>
      </c>
    </row>
    <row r="18018" spans="1:8" x14ac:dyDescent="0.25">
      <c r="A18018" s="1">
        <v>41225.885416666664</v>
      </c>
      <c r="B18018">
        <v>2.9</v>
      </c>
      <c r="C18018">
        <v>0.7</v>
      </c>
      <c r="D18018">
        <v>387</v>
      </c>
      <c r="E18018">
        <v>0.2</v>
      </c>
      <c r="F18018">
        <v>6.8</v>
      </c>
      <c r="G18018">
        <f t="shared" si="281"/>
        <v>3.4</v>
      </c>
      <c r="H18018">
        <v>1549</v>
      </c>
    </row>
    <row r="18019" spans="1:8" x14ac:dyDescent="0.25">
      <c r="A18019" s="1">
        <v>41225.895833333336</v>
      </c>
      <c r="B18019">
        <v>2.7</v>
      </c>
      <c r="C18019">
        <v>0.6</v>
      </c>
      <c r="D18019">
        <v>310</v>
      </c>
      <c r="E18019">
        <v>0.2</v>
      </c>
      <c r="F18019">
        <v>7.2</v>
      </c>
      <c r="G18019">
        <f t="shared" si="281"/>
        <v>3.6</v>
      </c>
      <c r="H18019">
        <v>1424</v>
      </c>
    </row>
    <row r="18020" spans="1:8" x14ac:dyDescent="0.25">
      <c r="A18020" s="1">
        <v>41225.90625</v>
      </c>
      <c r="B18020">
        <v>2.8</v>
      </c>
      <c r="C18020">
        <v>0.6</v>
      </c>
      <c r="D18020">
        <v>479</v>
      </c>
      <c r="E18020">
        <v>0.2</v>
      </c>
      <c r="F18020">
        <v>6.8</v>
      </c>
      <c r="G18020">
        <f t="shared" si="281"/>
        <v>3.4</v>
      </c>
      <c r="H18020">
        <v>1362</v>
      </c>
    </row>
    <row r="18021" spans="1:8" x14ac:dyDescent="0.25">
      <c r="A18021" s="1">
        <v>41225.916666666664</v>
      </c>
      <c r="B18021">
        <v>2.6</v>
      </c>
      <c r="C18021">
        <v>0.6</v>
      </c>
      <c r="D18021">
        <v>540</v>
      </c>
      <c r="E18021">
        <v>0.3</v>
      </c>
      <c r="F18021">
        <v>6.8</v>
      </c>
      <c r="G18021">
        <f t="shared" si="281"/>
        <v>3.4</v>
      </c>
      <c r="H18021">
        <v>1369</v>
      </c>
    </row>
    <row r="18022" spans="1:8" x14ac:dyDescent="0.25">
      <c r="A18022" s="1">
        <v>41225.927083333336</v>
      </c>
      <c r="B18022">
        <v>2.5</v>
      </c>
      <c r="C18022">
        <v>0.6</v>
      </c>
      <c r="D18022">
        <v>234</v>
      </c>
      <c r="E18022">
        <v>0.1</v>
      </c>
      <c r="F18022">
        <v>6.3</v>
      </c>
      <c r="G18022">
        <f t="shared" si="281"/>
        <v>3.15</v>
      </c>
      <c r="H18022">
        <v>1268</v>
      </c>
    </row>
    <row r="18023" spans="1:8" x14ac:dyDescent="0.25">
      <c r="A18023" s="1">
        <v>41225.9375</v>
      </c>
      <c r="B18023">
        <v>2.4</v>
      </c>
      <c r="C18023">
        <v>0.5</v>
      </c>
      <c r="D18023">
        <v>364</v>
      </c>
      <c r="E18023">
        <v>0.2</v>
      </c>
      <c r="F18023">
        <v>6.4</v>
      </c>
      <c r="G18023">
        <f t="shared" si="281"/>
        <v>3.2</v>
      </c>
      <c r="H18023">
        <v>1362</v>
      </c>
    </row>
    <row r="18024" spans="1:8" x14ac:dyDescent="0.25">
      <c r="A18024" s="1">
        <v>41225.947916666664</v>
      </c>
      <c r="B18024">
        <v>2.6</v>
      </c>
      <c r="C18024">
        <v>0.6</v>
      </c>
      <c r="D18024">
        <v>388</v>
      </c>
      <c r="E18024">
        <v>0.2</v>
      </c>
      <c r="F18024">
        <v>6.9</v>
      </c>
      <c r="G18024">
        <f t="shared" si="281"/>
        <v>3.45</v>
      </c>
      <c r="H18024">
        <v>1283</v>
      </c>
    </row>
    <row r="18025" spans="1:8" x14ac:dyDescent="0.25">
      <c r="A18025" s="1">
        <v>41225.958333333336</v>
      </c>
      <c r="B18025">
        <v>2.5</v>
      </c>
      <c r="C18025">
        <v>0.6</v>
      </c>
      <c r="D18025">
        <v>241</v>
      </c>
      <c r="E18025">
        <v>0.1</v>
      </c>
      <c r="F18025">
        <v>6.9</v>
      </c>
      <c r="G18025">
        <f t="shared" si="281"/>
        <v>3.45</v>
      </c>
      <c r="H18025">
        <v>1135</v>
      </c>
    </row>
    <row r="18026" spans="1:8" x14ac:dyDescent="0.25">
      <c r="A18026" s="1">
        <v>41225.96875</v>
      </c>
      <c r="B18026">
        <v>2.7</v>
      </c>
      <c r="C18026">
        <v>0.6</v>
      </c>
      <c r="D18026">
        <v>396</v>
      </c>
      <c r="E18026">
        <v>0.2</v>
      </c>
      <c r="F18026">
        <v>7.2</v>
      </c>
      <c r="G18026">
        <f t="shared" si="281"/>
        <v>3.6</v>
      </c>
      <c r="H18026">
        <v>1229</v>
      </c>
    </row>
    <row r="18027" spans="1:8" x14ac:dyDescent="0.25">
      <c r="A18027" s="1">
        <v>41225.979166666664</v>
      </c>
      <c r="B18027">
        <v>2.4</v>
      </c>
      <c r="C18027">
        <v>0.5</v>
      </c>
      <c r="D18027">
        <v>349</v>
      </c>
      <c r="E18027">
        <v>0.2</v>
      </c>
      <c r="F18027">
        <v>6.4</v>
      </c>
      <c r="G18027">
        <f t="shared" si="281"/>
        <v>3.2</v>
      </c>
      <c r="H18027">
        <v>1205</v>
      </c>
    </row>
    <row r="18028" spans="1:8" x14ac:dyDescent="0.25">
      <c r="A18028" s="1">
        <v>41225.989583333336</v>
      </c>
      <c r="B18028">
        <v>2.7</v>
      </c>
      <c r="C18028">
        <v>0.6</v>
      </c>
      <c r="D18028">
        <v>550</v>
      </c>
      <c r="E18028">
        <v>0.3</v>
      </c>
      <c r="F18028">
        <v>7.1</v>
      </c>
      <c r="G18028">
        <f t="shared" si="281"/>
        <v>3.55</v>
      </c>
      <c r="H18028">
        <v>1338</v>
      </c>
    </row>
    <row r="18029" spans="1:8" x14ac:dyDescent="0.25">
      <c r="A18029" s="1">
        <v>41226</v>
      </c>
      <c r="B18029">
        <v>2.4</v>
      </c>
      <c r="C18029">
        <v>0.5</v>
      </c>
      <c r="D18029">
        <v>275</v>
      </c>
      <c r="E18029">
        <v>0.1</v>
      </c>
      <c r="F18029">
        <v>6.5</v>
      </c>
      <c r="G18029">
        <f t="shared" si="281"/>
        <v>3.25</v>
      </c>
      <c r="H18029">
        <v>1291</v>
      </c>
    </row>
    <row r="18030" spans="1:8" x14ac:dyDescent="0.25">
      <c r="A18030" s="1">
        <v>41226.010416666664</v>
      </c>
      <c r="B18030">
        <v>2.8</v>
      </c>
      <c r="C18030">
        <v>0.6</v>
      </c>
      <c r="D18030">
        <v>162</v>
      </c>
      <c r="E18030">
        <v>0.1</v>
      </c>
      <c r="F18030">
        <v>7.5</v>
      </c>
      <c r="G18030">
        <f t="shared" si="281"/>
        <v>3.75</v>
      </c>
      <c r="H18030">
        <v>1315</v>
      </c>
    </row>
    <row r="18031" spans="1:8" x14ac:dyDescent="0.25">
      <c r="A18031" s="1">
        <v>41226.020833333336</v>
      </c>
      <c r="B18031">
        <v>2.4</v>
      </c>
      <c r="C18031">
        <v>0.5</v>
      </c>
      <c r="D18031">
        <v>499</v>
      </c>
      <c r="E18031">
        <v>0.3</v>
      </c>
      <c r="F18031">
        <v>6.6</v>
      </c>
      <c r="G18031">
        <f t="shared" si="281"/>
        <v>3.3</v>
      </c>
      <c r="H18031">
        <v>1189</v>
      </c>
    </row>
    <row r="18032" spans="1:8" x14ac:dyDescent="0.25">
      <c r="A18032" s="1">
        <v>41226.03125</v>
      </c>
      <c r="B18032">
        <v>3</v>
      </c>
      <c r="C18032">
        <v>0.7</v>
      </c>
      <c r="D18032">
        <v>590</v>
      </c>
      <c r="E18032">
        <v>0.3</v>
      </c>
      <c r="F18032">
        <v>6.8</v>
      </c>
      <c r="G18032">
        <f t="shared" si="281"/>
        <v>3.4</v>
      </c>
      <c r="H18032">
        <v>1502</v>
      </c>
    </row>
    <row r="18033" spans="1:8" x14ac:dyDescent="0.25">
      <c r="A18033" s="1">
        <v>41226.041666666664</v>
      </c>
      <c r="B18033">
        <v>2.6</v>
      </c>
      <c r="C18033">
        <v>0.6</v>
      </c>
      <c r="D18033">
        <v>421</v>
      </c>
      <c r="E18033">
        <v>0.2</v>
      </c>
      <c r="F18033">
        <v>7.2</v>
      </c>
      <c r="G18033">
        <f t="shared" si="281"/>
        <v>3.6</v>
      </c>
      <c r="H18033">
        <v>1307</v>
      </c>
    </row>
    <row r="18034" spans="1:8" x14ac:dyDescent="0.25">
      <c r="A18034" s="1">
        <v>41226.052083333336</v>
      </c>
      <c r="B18034">
        <v>2.6</v>
      </c>
      <c r="C18034">
        <v>0.6</v>
      </c>
      <c r="D18034">
        <v>334</v>
      </c>
      <c r="E18034">
        <v>0.2</v>
      </c>
      <c r="F18034">
        <v>6.3</v>
      </c>
      <c r="G18034">
        <f t="shared" si="281"/>
        <v>3.15</v>
      </c>
      <c r="H18034">
        <v>1362</v>
      </c>
    </row>
    <row r="18035" spans="1:8" x14ac:dyDescent="0.25">
      <c r="A18035" s="1">
        <v>41226.0625</v>
      </c>
      <c r="B18035">
        <v>2.6</v>
      </c>
      <c r="C18035">
        <v>0.6</v>
      </c>
      <c r="D18035">
        <v>181</v>
      </c>
      <c r="E18035">
        <v>0.1</v>
      </c>
      <c r="F18035">
        <v>8.1999999999999993</v>
      </c>
      <c r="G18035">
        <f t="shared" si="281"/>
        <v>4.0999999999999996</v>
      </c>
      <c r="H18035">
        <v>1385</v>
      </c>
    </row>
    <row r="18036" spans="1:8" x14ac:dyDescent="0.25">
      <c r="A18036" s="1">
        <v>41226.072916666664</v>
      </c>
      <c r="B18036">
        <v>2.8</v>
      </c>
      <c r="C18036">
        <v>0.6</v>
      </c>
      <c r="D18036">
        <v>499</v>
      </c>
      <c r="E18036">
        <v>0.3</v>
      </c>
      <c r="F18036">
        <v>7.6</v>
      </c>
      <c r="G18036">
        <f t="shared" si="281"/>
        <v>3.8</v>
      </c>
      <c r="H18036">
        <v>1260</v>
      </c>
    </row>
    <row r="18037" spans="1:8" x14ac:dyDescent="0.25">
      <c r="A18037" s="1">
        <v>41226.083333333336</v>
      </c>
      <c r="B18037">
        <v>3.1</v>
      </c>
      <c r="C18037">
        <v>0.7</v>
      </c>
      <c r="D18037">
        <v>750</v>
      </c>
      <c r="E18037">
        <v>0.4</v>
      </c>
      <c r="F18037">
        <v>6.7</v>
      </c>
      <c r="G18037">
        <f t="shared" si="281"/>
        <v>3.35</v>
      </c>
      <c r="H18037">
        <v>1315</v>
      </c>
    </row>
    <row r="18038" spans="1:8" x14ac:dyDescent="0.25">
      <c r="A18038" s="1">
        <v>41226.09375</v>
      </c>
      <c r="B18038">
        <v>2.2999999999999998</v>
      </c>
      <c r="C18038">
        <v>0.5</v>
      </c>
      <c r="D18038">
        <v>447</v>
      </c>
      <c r="E18038">
        <v>0.2</v>
      </c>
      <c r="F18038">
        <v>7.2</v>
      </c>
      <c r="G18038">
        <f t="shared" si="281"/>
        <v>3.6</v>
      </c>
      <c r="H18038">
        <v>1166</v>
      </c>
    </row>
    <row r="18039" spans="1:8" x14ac:dyDescent="0.25">
      <c r="A18039" s="1">
        <v>41226.104166666664</v>
      </c>
      <c r="B18039">
        <v>2.7</v>
      </c>
      <c r="C18039">
        <v>0.6</v>
      </c>
      <c r="D18039">
        <v>278</v>
      </c>
      <c r="E18039">
        <v>0.1</v>
      </c>
      <c r="F18039">
        <v>7.8</v>
      </c>
      <c r="G18039">
        <f t="shared" si="281"/>
        <v>3.9</v>
      </c>
      <c r="H18039">
        <v>1385</v>
      </c>
    </row>
    <row r="18040" spans="1:8" x14ac:dyDescent="0.25">
      <c r="A18040" s="1">
        <v>41226.114583333336</v>
      </c>
      <c r="B18040">
        <v>2.8</v>
      </c>
      <c r="C18040">
        <v>0.6</v>
      </c>
      <c r="D18040">
        <v>527</v>
      </c>
      <c r="E18040">
        <v>0.3</v>
      </c>
      <c r="F18040">
        <v>6.7</v>
      </c>
      <c r="G18040">
        <f t="shared" si="281"/>
        <v>3.35</v>
      </c>
      <c r="H18040">
        <v>1401</v>
      </c>
    </row>
    <row r="18041" spans="1:8" x14ac:dyDescent="0.25">
      <c r="A18041" s="1">
        <v>41226.125</v>
      </c>
      <c r="B18041">
        <v>2.2999999999999998</v>
      </c>
      <c r="C18041">
        <v>0.5</v>
      </c>
      <c r="D18041">
        <v>559</v>
      </c>
      <c r="E18041">
        <v>0.3</v>
      </c>
      <c r="F18041">
        <v>7</v>
      </c>
      <c r="G18041">
        <f t="shared" si="281"/>
        <v>3.5</v>
      </c>
      <c r="H18041">
        <v>1479</v>
      </c>
    </row>
    <row r="18042" spans="1:8" x14ac:dyDescent="0.25">
      <c r="A18042" s="1">
        <v>41226.135416666664</v>
      </c>
      <c r="B18042">
        <v>2.7</v>
      </c>
      <c r="C18042">
        <v>0.6</v>
      </c>
      <c r="D18042">
        <v>531</v>
      </c>
      <c r="E18042">
        <v>0.3</v>
      </c>
      <c r="F18042">
        <v>6.8</v>
      </c>
      <c r="G18042">
        <f t="shared" si="281"/>
        <v>3.4</v>
      </c>
      <c r="H18042">
        <v>1362</v>
      </c>
    </row>
    <row r="18043" spans="1:8" x14ac:dyDescent="0.25">
      <c r="A18043" s="1">
        <v>41226.145833333336</v>
      </c>
      <c r="B18043">
        <v>2.9</v>
      </c>
      <c r="C18043">
        <v>0.6</v>
      </c>
      <c r="D18043">
        <v>551</v>
      </c>
      <c r="E18043">
        <v>0.3</v>
      </c>
      <c r="F18043">
        <v>7.8</v>
      </c>
      <c r="G18043">
        <f t="shared" si="281"/>
        <v>3.9</v>
      </c>
      <c r="H18043">
        <v>1440</v>
      </c>
    </row>
    <row r="18044" spans="1:8" x14ac:dyDescent="0.25">
      <c r="A18044" s="1">
        <v>41226.15625</v>
      </c>
      <c r="B18044">
        <v>3</v>
      </c>
      <c r="C18044">
        <v>0.7</v>
      </c>
      <c r="D18044">
        <v>256</v>
      </c>
      <c r="E18044">
        <v>0.1</v>
      </c>
      <c r="F18044">
        <v>6.6</v>
      </c>
      <c r="G18044">
        <f t="shared" si="281"/>
        <v>3.3</v>
      </c>
      <c r="H18044">
        <v>1236</v>
      </c>
    </row>
    <row r="18045" spans="1:8" x14ac:dyDescent="0.25">
      <c r="A18045" s="1">
        <v>41226.166666666664</v>
      </c>
      <c r="B18045">
        <v>2.6</v>
      </c>
      <c r="C18045">
        <v>0.6</v>
      </c>
      <c r="D18045">
        <v>270</v>
      </c>
      <c r="E18045">
        <v>0.1</v>
      </c>
      <c r="F18045">
        <v>8.5</v>
      </c>
      <c r="G18045">
        <f t="shared" si="281"/>
        <v>4.25</v>
      </c>
      <c r="H18045">
        <v>1354</v>
      </c>
    </row>
    <row r="18046" spans="1:8" x14ac:dyDescent="0.25">
      <c r="A18046" s="1">
        <v>41226.177083333336</v>
      </c>
      <c r="B18046">
        <v>2.8</v>
      </c>
      <c r="C18046">
        <v>0.6</v>
      </c>
      <c r="D18046">
        <v>579</v>
      </c>
      <c r="E18046">
        <v>0.3</v>
      </c>
      <c r="F18046">
        <v>6.4</v>
      </c>
      <c r="G18046">
        <f t="shared" si="281"/>
        <v>3.2</v>
      </c>
      <c r="H18046">
        <v>1307</v>
      </c>
    </row>
    <row r="18047" spans="1:8" x14ac:dyDescent="0.25">
      <c r="A18047" s="1">
        <v>41226.1875</v>
      </c>
      <c r="B18047">
        <v>2.9</v>
      </c>
      <c r="C18047">
        <v>0.7</v>
      </c>
      <c r="D18047">
        <v>371</v>
      </c>
      <c r="E18047">
        <v>0.2</v>
      </c>
      <c r="F18047">
        <v>6.8</v>
      </c>
      <c r="G18047">
        <f t="shared" si="281"/>
        <v>3.4</v>
      </c>
      <c r="H18047">
        <v>1213</v>
      </c>
    </row>
    <row r="18048" spans="1:8" x14ac:dyDescent="0.25">
      <c r="A18048" s="1">
        <v>41226.197916666664</v>
      </c>
      <c r="B18048">
        <v>2.2000000000000002</v>
      </c>
      <c r="C18048">
        <v>0.5</v>
      </c>
      <c r="D18048">
        <v>499</v>
      </c>
      <c r="E18048">
        <v>0.3</v>
      </c>
      <c r="F18048">
        <v>6.7</v>
      </c>
      <c r="G18048">
        <f t="shared" si="281"/>
        <v>3.35</v>
      </c>
      <c r="H18048">
        <v>1119</v>
      </c>
    </row>
    <row r="18049" spans="1:8" x14ac:dyDescent="0.25">
      <c r="A18049" s="1">
        <v>41226.208333333336</v>
      </c>
      <c r="B18049">
        <v>2.6</v>
      </c>
      <c r="C18049">
        <v>0.6</v>
      </c>
      <c r="D18049">
        <v>-102</v>
      </c>
      <c r="E18049">
        <v>-0.1</v>
      </c>
      <c r="F18049">
        <v>7</v>
      </c>
      <c r="G18049">
        <f t="shared" si="281"/>
        <v>3.5</v>
      </c>
      <c r="H18049">
        <v>1526</v>
      </c>
    </row>
    <row r="18050" spans="1:8" x14ac:dyDescent="0.25">
      <c r="A18050" s="1">
        <v>41226.21875</v>
      </c>
      <c r="B18050">
        <v>2.7</v>
      </c>
      <c r="C18050">
        <v>0.6</v>
      </c>
      <c r="D18050">
        <v>337</v>
      </c>
      <c r="E18050">
        <v>0.2</v>
      </c>
      <c r="F18050">
        <v>7.7</v>
      </c>
      <c r="G18050">
        <f t="shared" si="281"/>
        <v>3.85</v>
      </c>
      <c r="H18050">
        <v>1236</v>
      </c>
    </row>
    <row r="18051" spans="1:8" x14ac:dyDescent="0.25">
      <c r="A18051" s="1">
        <v>41226.229166666664</v>
      </c>
      <c r="B18051">
        <v>2.9</v>
      </c>
      <c r="C18051">
        <v>0.6</v>
      </c>
      <c r="D18051">
        <v>521</v>
      </c>
      <c r="E18051">
        <v>0.3</v>
      </c>
      <c r="F18051">
        <v>8.4</v>
      </c>
      <c r="G18051">
        <f t="shared" ref="G18051:G18114" si="282">F18051/2</f>
        <v>4.2</v>
      </c>
      <c r="H18051">
        <v>1307</v>
      </c>
    </row>
    <row r="18052" spans="1:8" x14ac:dyDescent="0.25">
      <c r="A18052" s="1">
        <v>41226.239583333336</v>
      </c>
      <c r="B18052">
        <v>2.4</v>
      </c>
      <c r="C18052">
        <v>0.5</v>
      </c>
      <c r="D18052">
        <v>136</v>
      </c>
      <c r="E18052">
        <v>0.1</v>
      </c>
      <c r="F18052">
        <v>7.5</v>
      </c>
      <c r="G18052">
        <f t="shared" si="282"/>
        <v>3.75</v>
      </c>
      <c r="H18052">
        <v>1502</v>
      </c>
    </row>
    <row r="18053" spans="1:8" x14ac:dyDescent="0.25">
      <c r="A18053" s="1">
        <v>41226.25</v>
      </c>
      <c r="B18053">
        <v>2.5</v>
      </c>
      <c r="C18053">
        <v>0.6</v>
      </c>
      <c r="D18053">
        <v>205</v>
      </c>
      <c r="E18053">
        <v>0.1</v>
      </c>
      <c r="F18053">
        <v>6.8</v>
      </c>
      <c r="G18053">
        <f t="shared" si="282"/>
        <v>3.4</v>
      </c>
      <c r="H18053">
        <v>1283</v>
      </c>
    </row>
    <row r="18054" spans="1:8" x14ac:dyDescent="0.25">
      <c r="A18054" s="1">
        <v>41226.260416666664</v>
      </c>
      <c r="B18054">
        <v>2.7</v>
      </c>
      <c r="C18054">
        <v>0.6</v>
      </c>
      <c r="D18054">
        <v>40</v>
      </c>
      <c r="E18054">
        <v>0</v>
      </c>
      <c r="F18054">
        <v>6.5</v>
      </c>
      <c r="G18054">
        <f t="shared" si="282"/>
        <v>3.25</v>
      </c>
      <c r="H18054">
        <v>1221</v>
      </c>
    </row>
    <row r="18055" spans="1:8" x14ac:dyDescent="0.25">
      <c r="A18055" s="1">
        <v>41226.270833333336</v>
      </c>
      <c r="B18055">
        <v>2</v>
      </c>
      <c r="C18055">
        <v>0.4</v>
      </c>
      <c r="D18055">
        <v>119</v>
      </c>
      <c r="E18055">
        <v>0.1</v>
      </c>
      <c r="F18055">
        <v>7.1</v>
      </c>
      <c r="G18055">
        <f t="shared" si="282"/>
        <v>3.55</v>
      </c>
      <c r="H18055">
        <v>1659</v>
      </c>
    </row>
    <row r="18056" spans="1:8" x14ac:dyDescent="0.25">
      <c r="A18056" s="1">
        <v>41226.28125</v>
      </c>
      <c r="B18056">
        <v>2.2000000000000002</v>
      </c>
      <c r="C18056">
        <v>0.5</v>
      </c>
      <c r="D18056">
        <v>401</v>
      </c>
      <c r="E18056">
        <v>0.2</v>
      </c>
      <c r="F18056">
        <v>6.7</v>
      </c>
      <c r="G18056">
        <f t="shared" si="282"/>
        <v>3.35</v>
      </c>
      <c r="H18056">
        <v>1291</v>
      </c>
    </row>
    <row r="18057" spans="1:8" x14ac:dyDescent="0.25">
      <c r="A18057" s="1">
        <v>41226.291666666664</v>
      </c>
      <c r="B18057">
        <v>2.4</v>
      </c>
      <c r="C18057">
        <v>0.5</v>
      </c>
      <c r="D18057">
        <v>557</v>
      </c>
      <c r="E18057">
        <v>0.3</v>
      </c>
      <c r="F18057">
        <v>7.2</v>
      </c>
      <c r="G18057">
        <f t="shared" si="282"/>
        <v>3.6</v>
      </c>
      <c r="H18057">
        <v>986</v>
      </c>
    </row>
    <row r="18058" spans="1:8" x14ac:dyDescent="0.25">
      <c r="A18058" s="1">
        <v>41226.302083333336</v>
      </c>
      <c r="B18058">
        <v>2.5</v>
      </c>
      <c r="C18058">
        <v>0.6</v>
      </c>
      <c r="D18058">
        <v>286</v>
      </c>
      <c r="E18058">
        <v>0.1</v>
      </c>
      <c r="F18058">
        <v>7.6</v>
      </c>
      <c r="G18058">
        <f t="shared" si="282"/>
        <v>3.8</v>
      </c>
      <c r="H18058">
        <v>1283</v>
      </c>
    </row>
    <row r="18059" spans="1:8" x14ac:dyDescent="0.25">
      <c r="A18059" s="1">
        <v>41226.3125</v>
      </c>
      <c r="B18059">
        <v>1.6</v>
      </c>
      <c r="C18059">
        <v>0.3</v>
      </c>
      <c r="D18059">
        <v>511</v>
      </c>
      <c r="E18059">
        <v>0.3</v>
      </c>
      <c r="F18059">
        <v>7.9</v>
      </c>
      <c r="G18059">
        <f t="shared" si="282"/>
        <v>3.95</v>
      </c>
      <c r="H18059">
        <v>1276</v>
      </c>
    </row>
    <row r="18060" spans="1:8" x14ac:dyDescent="0.25">
      <c r="A18060" s="1">
        <v>41226.322916666664</v>
      </c>
      <c r="B18060">
        <v>2.4</v>
      </c>
      <c r="C18060">
        <v>0.5</v>
      </c>
      <c r="D18060">
        <v>333</v>
      </c>
      <c r="E18060">
        <v>0.2</v>
      </c>
      <c r="F18060">
        <v>7.1</v>
      </c>
      <c r="G18060">
        <f t="shared" si="282"/>
        <v>3.55</v>
      </c>
      <c r="H18060">
        <v>1103</v>
      </c>
    </row>
    <row r="18061" spans="1:8" x14ac:dyDescent="0.25">
      <c r="A18061" s="1">
        <v>41226.333333333336</v>
      </c>
      <c r="B18061">
        <v>2.6</v>
      </c>
      <c r="C18061">
        <v>0.6</v>
      </c>
      <c r="D18061">
        <v>380</v>
      </c>
      <c r="E18061">
        <v>0.2</v>
      </c>
      <c r="F18061">
        <v>7.3</v>
      </c>
      <c r="G18061">
        <f t="shared" si="282"/>
        <v>3.65</v>
      </c>
      <c r="H18061">
        <v>1299</v>
      </c>
    </row>
    <row r="18062" spans="1:8" x14ac:dyDescent="0.25">
      <c r="A18062" s="1">
        <v>41226.34375</v>
      </c>
      <c r="B18062">
        <v>2.7</v>
      </c>
      <c r="C18062">
        <v>0.6</v>
      </c>
      <c r="D18062">
        <v>196</v>
      </c>
      <c r="E18062">
        <v>0.1</v>
      </c>
      <c r="F18062">
        <v>7.9</v>
      </c>
      <c r="G18062">
        <f t="shared" si="282"/>
        <v>3.95</v>
      </c>
      <c r="H18062">
        <v>1127</v>
      </c>
    </row>
    <row r="18063" spans="1:8" x14ac:dyDescent="0.25">
      <c r="A18063" s="1">
        <v>41226.354166666664</v>
      </c>
      <c r="B18063">
        <v>2.7</v>
      </c>
      <c r="C18063">
        <v>0.6</v>
      </c>
      <c r="D18063">
        <v>632</v>
      </c>
      <c r="E18063">
        <v>0.3</v>
      </c>
      <c r="F18063">
        <v>7</v>
      </c>
      <c r="G18063">
        <f t="shared" si="282"/>
        <v>3.5</v>
      </c>
      <c r="H18063">
        <v>1049</v>
      </c>
    </row>
    <row r="18064" spans="1:8" x14ac:dyDescent="0.25">
      <c r="A18064" s="1">
        <v>41226.364583333336</v>
      </c>
      <c r="B18064">
        <v>2.4</v>
      </c>
      <c r="C18064">
        <v>0.5</v>
      </c>
      <c r="D18064">
        <v>101</v>
      </c>
      <c r="E18064">
        <v>0.1</v>
      </c>
      <c r="F18064">
        <v>8</v>
      </c>
      <c r="G18064">
        <f t="shared" si="282"/>
        <v>4</v>
      </c>
      <c r="H18064">
        <v>1299</v>
      </c>
    </row>
    <row r="18065" spans="1:8" x14ac:dyDescent="0.25">
      <c r="A18065" s="1">
        <v>41226.375</v>
      </c>
      <c r="B18065">
        <v>2.6</v>
      </c>
      <c r="C18065">
        <v>0.6</v>
      </c>
      <c r="D18065">
        <v>250</v>
      </c>
      <c r="E18065">
        <v>0.1</v>
      </c>
      <c r="F18065">
        <v>7.7</v>
      </c>
      <c r="G18065">
        <f t="shared" si="282"/>
        <v>3.85</v>
      </c>
      <c r="H18065">
        <v>1315</v>
      </c>
    </row>
    <row r="18066" spans="1:8" x14ac:dyDescent="0.25">
      <c r="A18066" s="1">
        <v>41226.385416666664</v>
      </c>
      <c r="B18066">
        <v>2.4</v>
      </c>
      <c r="C18066">
        <v>0.5</v>
      </c>
      <c r="D18066">
        <v>467</v>
      </c>
      <c r="E18066">
        <v>0.2</v>
      </c>
      <c r="F18066">
        <v>7.5</v>
      </c>
      <c r="G18066">
        <f t="shared" si="282"/>
        <v>3.75</v>
      </c>
      <c r="H18066">
        <v>1135</v>
      </c>
    </row>
    <row r="18067" spans="1:8" x14ac:dyDescent="0.25">
      <c r="A18067" s="1">
        <v>41226.395833333336</v>
      </c>
      <c r="B18067">
        <v>2.1</v>
      </c>
      <c r="C18067">
        <v>0.5</v>
      </c>
      <c r="D18067">
        <v>472</v>
      </c>
      <c r="E18067">
        <v>0.2</v>
      </c>
      <c r="F18067">
        <v>7</v>
      </c>
      <c r="G18067">
        <f t="shared" si="282"/>
        <v>3.5</v>
      </c>
      <c r="H18067">
        <v>1197</v>
      </c>
    </row>
    <row r="18068" spans="1:8" x14ac:dyDescent="0.25">
      <c r="A18068" s="1">
        <v>41226.40625</v>
      </c>
      <c r="B18068">
        <v>2.1</v>
      </c>
      <c r="C18068">
        <v>0.5</v>
      </c>
      <c r="D18068">
        <v>337</v>
      </c>
      <c r="E18068">
        <v>0.2</v>
      </c>
      <c r="F18068">
        <v>7.6</v>
      </c>
      <c r="G18068">
        <f t="shared" si="282"/>
        <v>3.8</v>
      </c>
      <c r="H18068">
        <v>1166</v>
      </c>
    </row>
    <row r="18069" spans="1:8" x14ac:dyDescent="0.25">
      <c r="A18069" s="1">
        <v>41226.416666666664</v>
      </c>
      <c r="B18069">
        <v>2.1</v>
      </c>
      <c r="C18069">
        <v>0.5</v>
      </c>
      <c r="D18069">
        <v>698</v>
      </c>
      <c r="E18069">
        <v>0.4</v>
      </c>
      <c r="F18069">
        <v>7</v>
      </c>
      <c r="G18069">
        <f t="shared" si="282"/>
        <v>3.5</v>
      </c>
      <c r="H18069">
        <v>1479</v>
      </c>
    </row>
    <row r="18070" spans="1:8" x14ac:dyDescent="0.25">
      <c r="A18070" s="1">
        <v>41226.427083333336</v>
      </c>
      <c r="B18070">
        <v>2.7</v>
      </c>
      <c r="C18070">
        <v>0.6</v>
      </c>
      <c r="D18070">
        <v>258</v>
      </c>
      <c r="E18070">
        <v>0.1</v>
      </c>
      <c r="F18070">
        <v>6.5</v>
      </c>
      <c r="G18070">
        <f t="shared" si="282"/>
        <v>3.25</v>
      </c>
      <c r="H18070">
        <v>1338</v>
      </c>
    </row>
    <row r="18071" spans="1:8" x14ac:dyDescent="0.25">
      <c r="A18071" s="1">
        <v>41226.4375</v>
      </c>
      <c r="B18071">
        <v>2.4</v>
      </c>
      <c r="C18071">
        <v>0.5</v>
      </c>
      <c r="D18071">
        <v>628</v>
      </c>
      <c r="E18071">
        <v>0.3</v>
      </c>
      <c r="F18071">
        <v>7.5</v>
      </c>
      <c r="G18071">
        <f t="shared" si="282"/>
        <v>3.75</v>
      </c>
      <c r="H18071">
        <v>1409</v>
      </c>
    </row>
    <row r="18072" spans="1:8" x14ac:dyDescent="0.25">
      <c r="A18072" s="1">
        <v>41226.447916666664</v>
      </c>
      <c r="B18072">
        <v>2.6</v>
      </c>
      <c r="C18072">
        <v>0.6</v>
      </c>
      <c r="D18072">
        <v>244</v>
      </c>
      <c r="E18072">
        <v>0.1</v>
      </c>
      <c r="F18072">
        <v>6.1</v>
      </c>
      <c r="G18072">
        <f t="shared" si="282"/>
        <v>3.05</v>
      </c>
      <c r="H18072">
        <v>1244</v>
      </c>
    </row>
    <row r="18073" spans="1:8" x14ac:dyDescent="0.25">
      <c r="A18073" s="1">
        <v>41226.458333333336</v>
      </c>
      <c r="B18073">
        <v>2.8</v>
      </c>
      <c r="C18073">
        <v>0.6</v>
      </c>
      <c r="D18073">
        <v>627</v>
      </c>
      <c r="E18073">
        <v>0.3</v>
      </c>
      <c r="F18073">
        <v>6.9</v>
      </c>
      <c r="G18073">
        <f t="shared" si="282"/>
        <v>3.45</v>
      </c>
      <c r="H18073">
        <v>1362</v>
      </c>
    </row>
    <row r="18074" spans="1:8" x14ac:dyDescent="0.25">
      <c r="A18074" s="1">
        <v>41226.46875</v>
      </c>
      <c r="B18074">
        <v>2.6</v>
      </c>
      <c r="C18074">
        <v>0.6</v>
      </c>
      <c r="D18074">
        <v>375</v>
      </c>
      <c r="E18074">
        <v>0.2</v>
      </c>
      <c r="F18074">
        <v>6.9</v>
      </c>
      <c r="G18074">
        <f t="shared" si="282"/>
        <v>3.45</v>
      </c>
      <c r="H18074">
        <v>1229</v>
      </c>
    </row>
    <row r="18075" spans="1:8" x14ac:dyDescent="0.25">
      <c r="A18075" s="1">
        <v>41226.479166666664</v>
      </c>
      <c r="B18075">
        <v>2.5</v>
      </c>
      <c r="C18075">
        <v>0.6</v>
      </c>
      <c r="D18075">
        <v>329</v>
      </c>
      <c r="E18075">
        <v>0.2</v>
      </c>
      <c r="F18075">
        <v>6.5</v>
      </c>
      <c r="G18075">
        <f t="shared" si="282"/>
        <v>3.25</v>
      </c>
      <c r="H18075">
        <v>1479</v>
      </c>
    </row>
    <row r="18076" spans="1:8" x14ac:dyDescent="0.25">
      <c r="A18076" s="1">
        <v>41226.489583333336</v>
      </c>
      <c r="B18076">
        <v>2.9</v>
      </c>
      <c r="C18076">
        <v>0.7</v>
      </c>
      <c r="D18076">
        <v>270</v>
      </c>
      <c r="E18076">
        <v>0.1</v>
      </c>
      <c r="F18076">
        <v>7</v>
      </c>
      <c r="G18076">
        <f t="shared" si="282"/>
        <v>3.5</v>
      </c>
      <c r="H18076">
        <v>1502</v>
      </c>
    </row>
    <row r="18077" spans="1:8" x14ac:dyDescent="0.25">
      <c r="A18077" s="1">
        <v>41226.5</v>
      </c>
      <c r="B18077">
        <v>2.8</v>
      </c>
      <c r="C18077">
        <v>0.6</v>
      </c>
      <c r="D18077">
        <v>256</v>
      </c>
      <c r="E18077">
        <v>0.1</v>
      </c>
      <c r="F18077">
        <v>6.4</v>
      </c>
      <c r="G18077">
        <f t="shared" si="282"/>
        <v>3.2</v>
      </c>
      <c r="H18077">
        <v>1401</v>
      </c>
    </row>
    <row r="18078" spans="1:8" x14ac:dyDescent="0.25">
      <c r="A18078" s="1">
        <v>41226.510416666664</v>
      </c>
      <c r="B18078">
        <v>2.2999999999999998</v>
      </c>
      <c r="C18078">
        <v>0.5</v>
      </c>
      <c r="D18078">
        <v>395</v>
      </c>
      <c r="E18078">
        <v>0.2</v>
      </c>
      <c r="F18078">
        <v>6.4</v>
      </c>
      <c r="G18078">
        <f t="shared" si="282"/>
        <v>3.2</v>
      </c>
      <c r="H18078">
        <v>1299</v>
      </c>
    </row>
    <row r="18079" spans="1:8" x14ac:dyDescent="0.25">
      <c r="A18079" s="1">
        <v>41226.520833333336</v>
      </c>
      <c r="B18079">
        <v>2.7</v>
      </c>
      <c r="C18079">
        <v>0.6</v>
      </c>
      <c r="D18079">
        <v>643</v>
      </c>
      <c r="E18079">
        <v>0.3</v>
      </c>
      <c r="F18079">
        <v>6.8</v>
      </c>
      <c r="G18079">
        <f t="shared" si="282"/>
        <v>3.4</v>
      </c>
      <c r="H18079">
        <v>1635</v>
      </c>
    </row>
    <row r="18080" spans="1:8" x14ac:dyDescent="0.25">
      <c r="A18080" s="1">
        <v>41226.53125</v>
      </c>
      <c r="B18080">
        <v>2.8</v>
      </c>
      <c r="C18080">
        <v>0.6</v>
      </c>
      <c r="D18080">
        <v>571</v>
      </c>
      <c r="E18080">
        <v>0.3</v>
      </c>
      <c r="F18080">
        <v>6.4</v>
      </c>
      <c r="G18080">
        <f t="shared" si="282"/>
        <v>3.2</v>
      </c>
      <c r="H18080">
        <v>1651</v>
      </c>
    </row>
    <row r="18081" spans="1:8" x14ac:dyDescent="0.25">
      <c r="A18081" s="1">
        <v>41226.541666666664</v>
      </c>
      <c r="B18081">
        <v>2.4</v>
      </c>
      <c r="C18081">
        <v>0.5</v>
      </c>
      <c r="D18081">
        <v>436</v>
      </c>
      <c r="E18081">
        <v>0.2</v>
      </c>
      <c r="F18081">
        <v>6.9</v>
      </c>
      <c r="G18081">
        <f t="shared" si="282"/>
        <v>3.45</v>
      </c>
      <c r="H18081">
        <v>1440</v>
      </c>
    </row>
    <row r="18082" spans="1:8" x14ac:dyDescent="0.25">
      <c r="A18082" s="1">
        <v>41226.552083333336</v>
      </c>
      <c r="B18082">
        <v>2.5</v>
      </c>
      <c r="C18082">
        <v>0.6</v>
      </c>
      <c r="D18082">
        <v>440</v>
      </c>
      <c r="E18082">
        <v>0.2</v>
      </c>
      <c r="F18082">
        <v>6.5</v>
      </c>
      <c r="G18082">
        <f t="shared" si="282"/>
        <v>3.25</v>
      </c>
      <c r="H18082">
        <v>1315</v>
      </c>
    </row>
    <row r="18083" spans="1:8" x14ac:dyDescent="0.25">
      <c r="A18083" s="1">
        <v>41226.5625</v>
      </c>
      <c r="B18083">
        <v>3</v>
      </c>
      <c r="C18083">
        <v>0.7</v>
      </c>
      <c r="D18083">
        <v>504</v>
      </c>
      <c r="E18083">
        <v>0.3</v>
      </c>
      <c r="F18083">
        <v>7.6</v>
      </c>
      <c r="G18083">
        <f t="shared" si="282"/>
        <v>3.8</v>
      </c>
      <c r="H18083">
        <v>1362</v>
      </c>
    </row>
    <row r="18084" spans="1:8" x14ac:dyDescent="0.25">
      <c r="A18084" s="1">
        <v>41226.572916666664</v>
      </c>
      <c r="B18084">
        <v>3.1</v>
      </c>
      <c r="C18084">
        <v>0.7</v>
      </c>
      <c r="D18084">
        <v>775</v>
      </c>
      <c r="E18084">
        <v>0.4</v>
      </c>
      <c r="F18084">
        <v>6.8</v>
      </c>
      <c r="G18084">
        <f t="shared" si="282"/>
        <v>3.4</v>
      </c>
      <c r="H18084">
        <v>1354</v>
      </c>
    </row>
    <row r="18085" spans="1:8" x14ac:dyDescent="0.25">
      <c r="A18085" s="1">
        <v>41226.583333333336</v>
      </c>
      <c r="B18085">
        <v>2.7</v>
      </c>
      <c r="C18085">
        <v>0.6</v>
      </c>
      <c r="D18085">
        <v>276</v>
      </c>
      <c r="E18085">
        <v>0.1</v>
      </c>
      <c r="F18085">
        <v>6.6</v>
      </c>
      <c r="G18085">
        <f t="shared" si="282"/>
        <v>3.3</v>
      </c>
      <c r="H18085">
        <v>1401</v>
      </c>
    </row>
    <row r="18086" spans="1:8" x14ac:dyDescent="0.25">
      <c r="A18086" s="1">
        <v>41226.59375</v>
      </c>
      <c r="B18086">
        <v>2.7</v>
      </c>
      <c r="C18086">
        <v>0.6</v>
      </c>
      <c r="D18086">
        <v>93</v>
      </c>
      <c r="E18086">
        <v>0</v>
      </c>
      <c r="F18086">
        <v>6.9</v>
      </c>
      <c r="G18086">
        <f t="shared" si="282"/>
        <v>3.45</v>
      </c>
      <c r="H18086">
        <v>1315</v>
      </c>
    </row>
    <row r="18087" spans="1:8" x14ac:dyDescent="0.25">
      <c r="A18087" s="1">
        <v>41226.604166666664</v>
      </c>
      <c r="B18087">
        <v>2.7</v>
      </c>
      <c r="C18087">
        <v>0.6</v>
      </c>
      <c r="D18087">
        <v>259</v>
      </c>
      <c r="E18087">
        <v>0.1</v>
      </c>
      <c r="F18087">
        <v>7.6</v>
      </c>
      <c r="G18087">
        <f t="shared" si="282"/>
        <v>3.8</v>
      </c>
      <c r="H18087">
        <v>1346</v>
      </c>
    </row>
    <row r="18088" spans="1:8" x14ac:dyDescent="0.25">
      <c r="A18088" s="1">
        <v>41226.614583333336</v>
      </c>
      <c r="B18088">
        <v>2.9</v>
      </c>
      <c r="C18088">
        <v>0.7</v>
      </c>
      <c r="D18088">
        <v>422</v>
      </c>
      <c r="E18088">
        <v>0.2</v>
      </c>
      <c r="F18088">
        <v>7</v>
      </c>
      <c r="G18088">
        <f t="shared" si="282"/>
        <v>3.5</v>
      </c>
      <c r="H18088">
        <v>1448</v>
      </c>
    </row>
    <row r="18089" spans="1:8" x14ac:dyDescent="0.25">
      <c r="A18089" s="1">
        <v>41226.625</v>
      </c>
      <c r="B18089">
        <v>3</v>
      </c>
      <c r="C18089">
        <v>0.7</v>
      </c>
      <c r="D18089">
        <v>601</v>
      </c>
      <c r="E18089">
        <v>0.3</v>
      </c>
      <c r="F18089">
        <v>6.8</v>
      </c>
      <c r="G18089">
        <f t="shared" si="282"/>
        <v>3.4</v>
      </c>
      <c r="H18089">
        <v>1463</v>
      </c>
    </row>
    <row r="18090" spans="1:8" x14ac:dyDescent="0.25">
      <c r="A18090" s="1">
        <v>41226.635416666664</v>
      </c>
      <c r="B18090">
        <v>2.5</v>
      </c>
      <c r="C18090">
        <v>0.6</v>
      </c>
      <c r="D18090">
        <v>206</v>
      </c>
      <c r="E18090">
        <v>0.1</v>
      </c>
      <c r="F18090">
        <v>7.5</v>
      </c>
      <c r="G18090">
        <f t="shared" si="282"/>
        <v>3.75</v>
      </c>
      <c r="H18090">
        <v>1596</v>
      </c>
    </row>
    <row r="18091" spans="1:8" x14ac:dyDescent="0.25">
      <c r="A18091" s="1">
        <v>41226.645833333336</v>
      </c>
      <c r="B18091">
        <v>2.2000000000000002</v>
      </c>
      <c r="C18091">
        <v>0.5</v>
      </c>
      <c r="D18091">
        <v>52</v>
      </c>
      <c r="E18091">
        <v>0</v>
      </c>
      <c r="F18091">
        <v>7.1</v>
      </c>
      <c r="G18091">
        <f t="shared" si="282"/>
        <v>3.55</v>
      </c>
      <c r="H18091">
        <v>1479</v>
      </c>
    </row>
    <row r="18092" spans="1:8" x14ac:dyDescent="0.25">
      <c r="A18092" s="1">
        <v>41226.65625</v>
      </c>
      <c r="B18092">
        <v>2.6</v>
      </c>
      <c r="C18092">
        <v>0.6</v>
      </c>
      <c r="D18092">
        <v>414</v>
      </c>
      <c r="E18092">
        <v>0.2</v>
      </c>
      <c r="F18092">
        <v>6.5</v>
      </c>
      <c r="G18092">
        <f t="shared" si="282"/>
        <v>3.25</v>
      </c>
      <c r="H18092">
        <v>1448</v>
      </c>
    </row>
    <row r="18093" spans="1:8" x14ac:dyDescent="0.25">
      <c r="A18093" s="1">
        <v>41226.666666666664</v>
      </c>
      <c r="B18093">
        <v>2.8</v>
      </c>
      <c r="C18093">
        <v>0.6</v>
      </c>
      <c r="D18093">
        <v>417</v>
      </c>
      <c r="E18093">
        <v>0.2</v>
      </c>
      <c r="F18093">
        <v>7.3</v>
      </c>
      <c r="G18093">
        <f t="shared" si="282"/>
        <v>3.65</v>
      </c>
      <c r="H18093">
        <v>1369</v>
      </c>
    </row>
    <row r="18094" spans="1:8" x14ac:dyDescent="0.25">
      <c r="A18094" s="1">
        <v>41226.677083333336</v>
      </c>
      <c r="B18094">
        <v>2.6</v>
      </c>
      <c r="C18094">
        <v>0.6</v>
      </c>
      <c r="D18094">
        <v>322</v>
      </c>
      <c r="E18094">
        <v>0.2</v>
      </c>
      <c r="F18094">
        <v>8.6</v>
      </c>
      <c r="G18094">
        <f t="shared" si="282"/>
        <v>4.3</v>
      </c>
      <c r="H18094">
        <v>1635</v>
      </c>
    </row>
    <row r="18095" spans="1:8" x14ac:dyDescent="0.25">
      <c r="A18095" s="1">
        <v>41226.6875</v>
      </c>
      <c r="B18095">
        <v>2.4</v>
      </c>
      <c r="C18095">
        <v>0.5</v>
      </c>
      <c r="D18095">
        <v>303</v>
      </c>
      <c r="E18095">
        <v>0.2</v>
      </c>
      <c r="F18095">
        <v>7.6</v>
      </c>
      <c r="G18095">
        <f t="shared" si="282"/>
        <v>3.8</v>
      </c>
      <c r="H18095">
        <v>1448</v>
      </c>
    </row>
    <row r="18096" spans="1:8" x14ac:dyDescent="0.25">
      <c r="A18096" s="1">
        <v>41226.697916666664</v>
      </c>
      <c r="B18096">
        <v>2.7</v>
      </c>
      <c r="C18096">
        <v>0.6</v>
      </c>
      <c r="D18096">
        <v>456</v>
      </c>
      <c r="E18096">
        <v>0.2</v>
      </c>
      <c r="F18096">
        <v>7.4</v>
      </c>
      <c r="G18096">
        <f t="shared" si="282"/>
        <v>3.7</v>
      </c>
      <c r="H18096">
        <v>1612</v>
      </c>
    </row>
    <row r="18097" spans="1:8" x14ac:dyDescent="0.25">
      <c r="A18097" s="1">
        <v>41226.708333333336</v>
      </c>
      <c r="B18097">
        <v>2.2999999999999998</v>
      </c>
      <c r="C18097">
        <v>0.5</v>
      </c>
      <c r="D18097">
        <v>108</v>
      </c>
      <c r="E18097">
        <v>0.1</v>
      </c>
      <c r="F18097">
        <v>6.7</v>
      </c>
      <c r="G18097">
        <f t="shared" si="282"/>
        <v>3.35</v>
      </c>
      <c r="H18097">
        <v>1369</v>
      </c>
    </row>
    <row r="18098" spans="1:8" x14ac:dyDescent="0.25">
      <c r="A18098" s="1">
        <v>41226.71875</v>
      </c>
      <c r="B18098">
        <v>2.5</v>
      </c>
      <c r="C18098">
        <v>0.5</v>
      </c>
      <c r="D18098">
        <v>389</v>
      </c>
      <c r="E18098">
        <v>0.2</v>
      </c>
      <c r="F18098">
        <v>7.4</v>
      </c>
      <c r="G18098">
        <f t="shared" si="282"/>
        <v>3.7</v>
      </c>
      <c r="H18098">
        <v>1150</v>
      </c>
    </row>
    <row r="18099" spans="1:8" x14ac:dyDescent="0.25">
      <c r="A18099" s="1">
        <v>41226.729166666664</v>
      </c>
      <c r="B18099">
        <v>2.5</v>
      </c>
      <c r="C18099">
        <v>0.6</v>
      </c>
      <c r="D18099">
        <v>422</v>
      </c>
      <c r="E18099">
        <v>0.2</v>
      </c>
      <c r="F18099">
        <v>7.6</v>
      </c>
      <c r="G18099">
        <f t="shared" si="282"/>
        <v>3.8</v>
      </c>
      <c r="H18099">
        <v>1166</v>
      </c>
    </row>
    <row r="18100" spans="1:8" x14ac:dyDescent="0.25">
      <c r="A18100" s="1">
        <v>41226.739583333336</v>
      </c>
      <c r="B18100">
        <v>2.2000000000000002</v>
      </c>
      <c r="C18100">
        <v>0.5</v>
      </c>
      <c r="D18100">
        <v>275</v>
      </c>
      <c r="E18100">
        <v>0.1</v>
      </c>
      <c r="F18100">
        <v>7.9</v>
      </c>
      <c r="G18100">
        <f t="shared" si="282"/>
        <v>3.95</v>
      </c>
      <c r="H18100">
        <v>1299</v>
      </c>
    </row>
    <row r="18101" spans="1:8" x14ac:dyDescent="0.25">
      <c r="A18101" s="1">
        <v>41226.75</v>
      </c>
      <c r="B18101">
        <v>2.9</v>
      </c>
      <c r="C18101">
        <v>0.7</v>
      </c>
      <c r="D18101">
        <v>288</v>
      </c>
      <c r="E18101">
        <v>0.1</v>
      </c>
      <c r="F18101">
        <v>7.7</v>
      </c>
      <c r="G18101">
        <f t="shared" si="282"/>
        <v>3.85</v>
      </c>
      <c r="H18101">
        <v>1456</v>
      </c>
    </row>
    <row r="18102" spans="1:8" x14ac:dyDescent="0.25">
      <c r="A18102" s="1">
        <v>41226.760416666664</v>
      </c>
      <c r="B18102">
        <v>2.5</v>
      </c>
      <c r="C18102">
        <v>0.6</v>
      </c>
      <c r="D18102">
        <v>462</v>
      </c>
      <c r="E18102">
        <v>0.2</v>
      </c>
      <c r="F18102">
        <v>8</v>
      </c>
      <c r="G18102">
        <f t="shared" si="282"/>
        <v>4</v>
      </c>
      <c r="H18102">
        <v>1205</v>
      </c>
    </row>
    <row r="18103" spans="1:8" x14ac:dyDescent="0.25">
      <c r="A18103" s="1">
        <v>41226.770833333336</v>
      </c>
      <c r="B18103">
        <v>2.2999999999999998</v>
      </c>
      <c r="C18103">
        <v>0.5</v>
      </c>
      <c r="D18103">
        <v>358</v>
      </c>
      <c r="E18103">
        <v>0.2</v>
      </c>
      <c r="F18103">
        <v>9.4</v>
      </c>
      <c r="G18103">
        <f t="shared" si="282"/>
        <v>4.7</v>
      </c>
      <c r="H18103">
        <v>1722</v>
      </c>
    </row>
    <row r="18104" spans="1:8" x14ac:dyDescent="0.25">
      <c r="A18104" s="1">
        <v>41226.78125</v>
      </c>
      <c r="B18104">
        <v>2.2999999999999998</v>
      </c>
      <c r="C18104">
        <v>0.5</v>
      </c>
      <c r="D18104">
        <v>573</v>
      </c>
      <c r="E18104">
        <v>0.3</v>
      </c>
      <c r="F18104">
        <v>8.8000000000000007</v>
      </c>
      <c r="G18104">
        <f t="shared" si="282"/>
        <v>4.4000000000000004</v>
      </c>
      <c r="H18104">
        <v>1377</v>
      </c>
    </row>
    <row r="18105" spans="1:8" x14ac:dyDescent="0.25">
      <c r="A18105" s="1">
        <v>41226.791666666664</v>
      </c>
      <c r="B18105">
        <v>3</v>
      </c>
      <c r="C18105">
        <v>0.7</v>
      </c>
      <c r="D18105">
        <v>284</v>
      </c>
      <c r="E18105">
        <v>0.1</v>
      </c>
      <c r="F18105">
        <v>8.8000000000000007</v>
      </c>
      <c r="G18105">
        <f t="shared" si="282"/>
        <v>4.4000000000000004</v>
      </c>
      <c r="H18105">
        <v>1409</v>
      </c>
    </row>
    <row r="18106" spans="1:8" x14ac:dyDescent="0.25">
      <c r="A18106" s="1">
        <v>41226.802083333336</v>
      </c>
      <c r="B18106">
        <v>2.7</v>
      </c>
      <c r="C18106">
        <v>0.6</v>
      </c>
      <c r="D18106">
        <v>536</v>
      </c>
      <c r="E18106">
        <v>0.3</v>
      </c>
      <c r="F18106">
        <v>7.2</v>
      </c>
      <c r="G18106">
        <f t="shared" si="282"/>
        <v>3.6</v>
      </c>
      <c r="H18106">
        <v>1346</v>
      </c>
    </row>
    <row r="18107" spans="1:8" x14ac:dyDescent="0.25">
      <c r="A18107" s="1">
        <v>41226.8125</v>
      </c>
      <c r="B18107">
        <v>3</v>
      </c>
      <c r="C18107">
        <v>0.7</v>
      </c>
      <c r="D18107">
        <v>350</v>
      </c>
      <c r="E18107">
        <v>0.2</v>
      </c>
      <c r="F18107">
        <v>6.9</v>
      </c>
      <c r="G18107">
        <f t="shared" si="282"/>
        <v>3.45</v>
      </c>
      <c r="H18107">
        <v>1792</v>
      </c>
    </row>
    <row r="18108" spans="1:8" x14ac:dyDescent="0.25">
      <c r="A18108" s="1">
        <v>41226.822916666664</v>
      </c>
      <c r="B18108">
        <v>2.2000000000000002</v>
      </c>
      <c r="C18108">
        <v>0.5</v>
      </c>
      <c r="D18108">
        <v>361</v>
      </c>
      <c r="E18108">
        <v>0.2</v>
      </c>
      <c r="F18108">
        <v>8.1999999999999993</v>
      </c>
      <c r="G18108">
        <f t="shared" si="282"/>
        <v>4.0999999999999996</v>
      </c>
      <c r="H18108">
        <v>1471</v>
      </c>
    </row>
    <row r="18109" spans="1:8" x14ac:dyDescent="0.25">
      <c r="A18109" s="1">
        <v>41226.833333333336</v>
      </c>
      <c r="B18109">
        <v>2.4</v>
      </c>
      <c r="C18109">
        <v>0.5</v>
      </c>
      <c r="D18109">
        <v>443</v>
      </c>
      <c r="E18109">
        <v>0.2</v>
      </c>
      <c r="F18109">
        <v>17.2</v>
      </c>
      <c r="G18109">
        <f t="shared" si="282"/>
        <v>8.6</v>
      </c>
      <c r="H18109">
        <v>1189</v>
      </c>
    </row>
    <row r="18110" spans="1:8" x14ac:dyDescent="0.25">
      <c r="A18110" s="1">
        <v>41226.84375</v>
      </c>
      <c r="B18110">
        <v>2.2999999999999998</v>
      </c>
      <c r="C18110">
        <v>0.5</v>
      </c>
      <c r="D18110">
        <v>539</v>
      </c>
      <c r="E18110">
        <v>0.3</v>
      </c>
      <c r="F18110">
        <v>8.3000000000000007</v>
      </c>
      <c r="G18110">
        <f t="shared" si="282"/>
        <v>4.1500000000000004</v>
      </c>
      <c r="H18110">
        <v>1322</v>
      </c>
    </row>
    <row r="18111" spans="1:8" x14ac:dyDescent="0.25">
      <c r="A18111" s="1">
        <v>41226.854166666664</v>
      </c>
      <c r="B18111">
        <v>3</v>
      </c>
      <c r="C18111">
        <v>0.7</v>
      </c>
      <c r="D18111">
        <v>240</v>
      </c>
      <c r="E18111">
        <v>0.1</v>
      </c>
      <c r="F18111">
        <v>7.8</v>
      </c>
      <c r="G18111">
        <f t="shared" si="282"/>
        <v>3.9</v>
      </c>
      <c r="H18111">
        <v>1064</v>
      </c>
    </row>
    <row r="18112" spans="1:8" x14ac:dyDescent="0.25">
      <c r="A18112" s="1">
        <v>41226.864583333336</v>
      </c>
      <c r="B18112">
        <v>2.2999999999999998</v>
      </c>
      <c r="C18112">
        <v>0.5</v>
      </c>
      <c r="D18112">
        <v>205</v>
      </c>
      <c r="E18112">
        <v>0.1</v>
      </c>
      <c r="F18112">
        <v>8.1</v>
      </c>
      <c r="G18112">
        <f t="shared" si="282"/>
        <v>4.05</v>
      </c>
      <c r="H18112">
        <v>1252</v>
      </c>
    </row>
    <row r="18113" spans="1:8" x14ac:dyDescent="0.25">
      <c r="A18113" s="1">
        <v>41226.875</v>
      </c>
      <c r="B18113">
        <v>2.4</v>
      </c>
      <c r="C18113">
        <v>0.5</v>
      </c>
      <c r="D18113">
        <v>260</v>
      </c>
      <c r="E18113">
        <v>0.1</v>
      </c>
      <c r="F18113">
        <v>7.9</v>
      </c>
      <c r="G18113">
        <f t="shared" si="282"/>
        <v>3.95</v>
      </c>
      <c r="H18113">
        <v>1346</v>
      </c>
    </row>
    <row r="18114" spans="1:8" x14ac:dyDescent="0.25">
      <c r="A18114" s="1">
        <v>41226.885416666664</v>
      </c>
      <c r="B18114">
        <v>2</v>
      </c>
      <c r="C18114">
        <v>0.4</v>
      </c>
      <c r="D18114">
        <v>299</v>
      </c>
      <c r="E18114">
        <v>0.2</v>
      </c>
      <c r="F18114">
        <v>7.7</v>
      </c>
      <c r="G18114">
        <f t="shared" si="282"/>
        <v>3.85</v>
      </c>
      <c r="H18114">
        <v>1330</v>
      </c>
    </row>
    <row r="18115" spans="1:8" x14ac:dyDescent="0.25">
      <c r="A18115" s="1">
        <v>41226.895833333336</v>
      </c>
      <c r="B18115">
        <v>2.9</v>
      </c>
      <c r="C18115">
        <v>0.7</v>
      </c>
      <c r="D18115">
        <v>291</v>
      </c>
      <c r="E18115">
        <v>0.1</v>
      </c>
      <c r="F18115">
        <v>7.5</v>
      </c>
      <c r="G18115">
        <f t="shared" ref="G18115:G18178" si="283">F18115/2</f>
        <v>3.75</v>
      </c>
      <c r="H18115">
        <v>1166</v>
      </c>
    </row>
    <row r="18116" spans="1:8" x14ac:dyDescent="0.25">
      <c r="A18116" s="1">
        <v>41226.90625</v>
      </c>
      <c r="B18116">
        <v>2.5</v>
      </c>
      <c r="C18116">
        <v>0.6</v>
      </c>
      <c r="D18116">
        <v>340</v>
      </c>
      <c r="E18116">
        <v>0.2</v>
      </c>
      <c r="F18116">
        <v>10.1</v>
      </c>
      <c r="G18116">
        <f t="shared" si="283"/>
        <v>5.05</v>
      </c>
      <c r="H18116">
        <v>1009</v>
      </c>
    </row>
    <row r="18117" spans="1:8" x14ac:dyDescent="0.25">
      <c r="A18117" s="1">
        <v>41226.916666666664</v>
      </c>
      <c r="B18117">
        <v>2.2000000000000002</v>
      </c>
      <c r="C18117">
        <v>0.5</v>
      </c>
      <c r="D18117">
        <v>343</v>
      </c>
      <c r="E18117">
        <v>0.2</v>
      </c>
      <c r="F18117">
        <v>6.6</v>
      </c>
      <c r="G18117">
        <f t="shared" si="283"/>
        <v>3.3</v>
      </c>
      <c r="H18117">
        <v>1338</v>
      </c>
    </row>
    <row r="18118" spans="1:8" x14ac:dyDescent="0.25">
      <c r="A18118" s="1">
        <v>41226.927083333336</v>
      </c>
      <c r="B18118">
        <v>2.8</v>
      </c>
      <c r="C18118">
        <v>0.6</v>
      </c>
      <c r="D18118">
        <v>41</v>
      </c>
      <c r="E18118">
        <v>0</v>
      </c>
      <c r="F18118">
        <v>6.7</v>
      </c>
      <c r="G18118">
        <f t="shared" si="283"/>
        <v>3.35</v>
      </c>
      <c r="H18118">
        <v>1260</v>
      </c>
    </row>
    <row r="18119" spans="1:8" x14ac:dyDescent="0.25">
      <c r="A18119" s="1">
        <v>41226.9375</v>
      </c>
      <c r="B18119">
        <v>2.6</v>
      </c>
      <c r="C18119">
        <v>0.6</v>
      </c>
      <c r="D18119">
        <v>228</v>
      </c>
      <c r="E18119">
        <v>0.1</v>
      </c>
      <c r="F18119">
        <v>6.2</v>
      </c>
      <c r="G18119">
        <f t="shared" si="283"/>
        <v>3.1</v>
      </c>
      <c r="H18119">
        <v>1166</v>
      </c>
    </row>
    <row r="18120" spans="1:8" x14ac:dyDescent="0.25">
      <c r="A18120" s="1">
        <v>41226.947916666664</v>
      </c>
      <c r="B18120">
        <v>2.5</v>
      </c>
      <c r="C18120">
        <v>0.6</v>
      </c>
      <c r="D18120">
        <v>378</v>
      </c>
      <c r="E18120">
        <v>0.2</v>
      </c>
      <c r="F18120">
        <v>6.7</v>
      </c>
      <c r="G18120">
        <f t="shared" si="283"/>
        <v>3.35</v>
      </c>
      <c r="H18120">
        <v>1244</v>
      </c>
    </row>
    <row r="18121" spans="1:8" x14ac:dyDescent="0.25">
      <c r="A18121" s="1">
        <v>41226.958333333336</v>
      </c>
      <c r="B18121">
        <v>2.7</v>
      </c>
      <c r="C18121">
        <v>0.6</v>
      </c>
      <c r="D18121">
        <v>202</v>
      </c>
      <c r="E18121">
        <v>0.1</v>
      </c>
      <c r="F18121">
        <v>7.4</v>
      </c>
      <c r="G18121">
        <f t="shared" si="283"/>
        <v>3.7</v>
      </c>
      <c r="H18121">
        <v>1409</v>
      </c>
    </row>
    <row r="18122" spans="1:8" x14ac:dyDescent="0.25">
      <c r="A18122" s="1">
        <v>41226.96875</v>
      </c>
      <c r="B18122">
        <v>1.9</v>
      </c>
      <c r="C18122">
        <v>0.4</v>
      </c>
      <c r="D18122">
        <v>159</v>
      </c>
      <c r="E18122">
        <v>0.1</v>
      </c>
      <c r="F18122">
        <v>7.7</v>
      </c>
      <c r="G18122">
        <f t="shared" si="283"/>
        <v>3.85</v>
      </c>
      <c r="H18122">
        <v>1009</v>
      </c>
    </row>
    <row r="18123" spans="1:8" x14ac:dyDescent="0.25">
      <c r="A18123" s="1">
        <v>41226.979166666664</v>
      </c>
      <c r="B18123">
        <v>2.6</v>
      </c>
      <c r="C18123">
        <v>0.6</v>
      </c>
      <c r="D18123">
        <v>66</v>
      </c>
      <c r="E18123">
        <v>0</v>
      </c>
      <c r="F18123">
        <v>7.4</v>
      </c>
      <c r="G18123">
        <f t="shared" si="283"/>
        <v>3.7</v>
      </c>
      <c r="H18123">
        <v>1322</v>
      </c>
    </row>
    <row r="18124" spans="1:8" x14ac:dyDescent="0.25">
      <c r="A18124" s="1">
        <v>41226.989583333336</v>
      </c>
      <c r="B18124">
        <v>2.5</v>
      </c>
      <c r="C18124">
        <v>0.5</v>
      </c>
      <c r="D18124">
        <v>296</v>
      </c>
      <c r="E18124">
        <v>0.2</v>
      </c>
      <c r="F18124">
        <v>7.3</v>
      </c>
      <c r="G18124">
        <f t="shared" si="283"/>
        <v>3.65</v>
      </c>
      <c r="H18124">
        <v>1495</v>
      </c>
    </row>
    <row r="18125" spans="1:8" x14ac:dyDescent="0.25">
      <c r="A18125" s="1">
        <v>41227</v>
      </c>
      <c r="B18125">
        <v>2.5</v>
      </c>
      <c r="C18125">
        <v>0.5</v>
      </c>
      <c r="D18125">
        <v>382</v>
      </c>
      <c r="E18125">
        <v>0.2</v>
      </c>
      <c r="F18125">
        <v>7.2</v>
      </c>
      <c r="G18125">
        <f t="shared" si="283"/>
        <v>3.6</v>
      </c>
      <c r="H18125">
        <v>1260</v>
      </c>
    </row>
    <row r="18126" spans="1:8" x14ac:dyDescent="0.25">
      <c r="A18126" s="1">
        <v>41227.010416666664</v>
      </c>
      <c r="B18126">
        <v>2.6</v>
      </c>
      <c r="C18126">
        <v>0.6</v>
      </c>
      <c r="D18126">
        <v>176</v>
      </c>
      <c r="E18126">
        <v>0.1</v>
      </c>
      <c r="F18126">
        <v>7</v>
      </c>
      <c r="G18126">
        <f t="shared" si="283"/>
        <v>3.5</v>
      </c>
      <c r="H18126">
        <v>1119</v>
      </c>
    </row>
    <row r="18127" spans="1:8" x14ac:dyDescent="0.25">
      <c r="A18127" s="1">
        <v>41227.020833333336</v>
      </c>
      <c r="B18127">
        <v>2.4</v>
      </c>
      <c r="C18127">
        <v>0.5</v>
      </c>
      <c r="D18127">
        <v>427</v>
      </c>
      <c r="E18127">
        <v>0.2</v>
      </c>
      <c r="F18127">
        <v>6.6</v>
      </c>
      <c r="G18127">
        <f t="shared" si="283"/>
        <v>3.3</v>
      </c>
      <c r="H18127">
        <v>1526</v>
      </c>
    </row>
    <row r="18128" spans="1:8" x14ac:dyDescent="0.25">
      <c r="A18128" s="1">
        <v>41227.03125</v>
      </c>
      <c r="B18128">
        <v>2.5</v>
      </c>
      <c r="C18128">
        <v>0.6</v>
      </c>
      <c r="D18128">
        <v>161</v>
      </c>
      <c r="E18128">
        <v>0.1</v>
      </c>
      <c r="F18128">
        <v>7</v>
      </c>
      <c r="G18128">
        <f t="shared" si="283"/>
        <v>3.5</v>
      </c>
      <c r="H18128">
        <v>1276</v>
      </c>
    </row>
    <row r="18129" spans="1:8" x14ac:dyDescent="0.25">
      <c r="A18129" s="1">
        <v>41227.041666666664</v>
      </c>
      <c r="B18129">
        <v>2.5</v>
      </c>
      <c r="C18129">
        <v>0.6</v>
      </c>
      <c r="D18129">
        <v>-9</v>
      </c>
      <c r="E18129">
        <v>0</v>
      </c>
      <c r="F18129">
        <v>7.2</v>
      </c>
      <c r="G18129">
        <f t="shared" si="283"/>
        <v>3.6</v>
      </c>
      <c r="H18129">
        <v>1385</v>
      </c>
    </row>
    <row r="18130" spans="1:8" x14ac:dyDescent="0.25">
      <c r="A18130" s="1">
        <v>41227.052083333336</v>
      </c>
      <c r="B18130">
        <v>2</v>
      </c>
      <c r="C18130">
        <v>0.4</v>
      </c>
      <c r="D18130">
        <v>361</v>
      </c>
      <c r="E18130">
        <v>0.2</v>
      </c>
      <c r="F18130">
        <v>6.4</v>
      </c>
      <c r="G18130">
        <f t="shared" si="283"/>
        <v>3.2</v>
      </c>
      <c r="H18130">
        <v>1307</v>
      </c>
    </row>
    <row r="18131" spans="1:8" x14ac:dyDescent="0.25">
      <c r="A18131" s="1">
        <v>41227.0625</v>
      </c>
      <c r="B18131">
        <v>2.2999999999999998</v>
      </c>
      <c r="C18131">
        <v>0.5</v>
      </c>
      <c r="D18131">
        <v>-68</v>
      </c>
      <c r="E18131">
        <v>0</v>
      </c>
      <c r="F18131">
        <v>7.5</v>
      </c>
      <c r="G18131">
        <f t="shared" si="283"/>
        <v>3.75</v>
      </c>
      <c r="H18131">
        <v>1369</v>
      </c>
    </row>
    <row r="18132" spans="1:8" x14ac:dyDescent="0.25">
      <c r="A18132" s="1">
        <v>41227.072916666664</v>
      </c>
      <c r="B18132">
        <v>2.5</v>
      </c>
      <c r="C18132">
        <v>0.6</v>
      </c>
      <c r="D18132">
        <v>358</v>
      </c>
      <c r="E18132">
        <v>0.2</v>
      </c>
      <c r="F18132">
        <v>6.9</v>
      </c>
      <c r="G18132">
        <f t="shared" si="283"/>
        <v>3.45</v>
      </c>
      <c r="H18132">
        <v>1080</v>
      </c>
    </row>
    <row r="18133" spans="1:8" x14ac:dyDescent="0.25">
      <c r="A18133" s="1">
        <v>41227.083333333336</v>
      </c>
      <c r="B18133">
        <v>3.2</v>
      </c>
      <c r="C18133">
        <v>0.7</v>
      </c>
      <c r="D18133">
        <v>175</v>
      </c>
      <c r="E18133">
        <v>0.1</v>
      </c>
      <c r="F18133">
        <v>7.3</v>
      </c>
      <c r="G18133">
        <f t="shared" si="283"/>
        <v>3.65</v>
      </c>
      <c r="H18133">
        <v>1440</v>
      </c>
    </row>
    <row r="18134" spans="1:8" x14ac:dyDescent="0.25">
      <c r="A18134" s="1">
        <v>41227.09375</v>
      </c>
      <c r="B18134">
        <v>2.2999999999999998</v>
      </c>
      <c r="C18134">
        <v>0.5</v>
      </c>
      <c r="D18134">
        <v>429</v>
      </c>
      <c r="E18134">
        <v>0.2</v>
      </c>
      <c r="F18134">
        <v>7.1</v>
      </c>
      <c r="G18134">
        <f t="shared" si="283"/>
        <v>3.55</v>
      </c>
      <c r="H18134">
        <v>1252</v>
      </c>
    </row>
    <row r="18135" spans="1:8" x14ac:dyDescent="0.25">
      <c r="A18135" s="1">
        <v>41227.104166666664</v>
      </c>
      <c r="B18135">
        <v>2.7</v>
      </c>
      <c r="C18135">
        <v>0.6</v>
      </c>
      <c r="D18135">
        <v>498</v>
      </c>
      <c r="E18135">
        <v>0.3</v>
      </c>
      <c r="F18135">
        <v>8</v>
      </c>
      <c r="G18135">
        <f t="shared" si="283"/>
        <v>4</v>
      </c>
      <c r="H18135">
        <v>1354</v>
      </c>
    </row>
    <row r="18136" spans="1:8" x14ac:dyDescent="0.25">
      <c r="A18136" s="1">
        <v>41227.114583333336</v>
      </c>
      <c r="B18136">
        <v>2.6</v>
      </c>
      <c r="C18136">
        <v>0.6</v>
      </c>
      <c r="D18136">
        <v>120</v>
      </c>
      <c r="E18136">
        <v>0.1</v>
      </c>
      <c r="F18136">
        <v>6.2</v>
      </c>
      <c r="G18136">
        <f t="shared" si="283"/>
        <v>3.1</v>
      </c>
      <c r="H18136">
        <v>1236</v>
      </c>
    </row>
    <row r="18137" spans="1:8" x14ac:dyDescent="0.25">
      <c r="A18137" s="1">
        <v>41227.125</v>
      </c>
      <c r="B18137">
        <v>2.2999999999999998</v>
      </c>
      <c r="C18137">
        <v>0.5</v>
      </c>
      <c r="D18137">
        <v>158</v>
      </c>
      <c r="E18137">
        <v>0.1</v>
      </c>
      <c r="F18137">
        <v>6.5</v>
      </c>
      <c r="G18137">
        <f t="shared" si="283"/>
        <v>3.25</v>
      </c>
      <c r="H18137">
        <v>1088</v>
      </c>
    </row>
    <row r="18138" spans="1:8" x14ac:dyDescent="0.25">
      <c r="A18138" s="1">
        <v>41227.135416666664</v>
      </c>
      <c r="B18138">
        <v>2.9</v>
      </c>
      <c r="C18138">
        <v>0.6</v>
      </c>
      <c r="D18138">
        <v>413</v>
      </c>
      <c r="E18138">
        <v>0.2</v>
      </c>
      <c r="F18138">
        <v>7.1</v>
      </c>
      <c r="G18138">
        <f t="shared" si="283"/>
        <v>3.55</v>
      </c>
      <c r="H18138">
        <v>1283</v>
      </c>
    </row>
    <row r="18139" spans="1:8" x14ac:dyDescent="0.25">
      <c r="A18139" s="1">
        <v>41227.145833333336</v>
      </c>
      <c r="B18139">
        <v>2.7</v>
      </c>
      <c r="C18139">
        <v>0.6</v>
      </c>
      <c r="D18139">
        <v>288</v>
      </c>
      <c r="E18139">
        <v>0.1</v>
      </c>
      <c r="F18139">
        <v>7</v>
      </c>
      <c r="G18139">
        <f t="shared" si="283"/>
        <v>3.5</v>
      </c>
      <c r="H18139">
        <v>1369</v>
      </c>
    </row>
    <row r="18140" spans="1:8" x14ac:dyDescent="0.25">
      <c r="A18140" s="1">
        <v>41227.15625</v>
      </c>
      <c r="B18140">
        <v>2.6</v>
      </c>
      <c r="C18140">
        <v>0.6</v>
      </c>
      <c r="D18140">
        <v>509</v>
      </c>
      <c r="E18140">
        <v>0.3</v>
      </c>
      <c r="F18140">
        <v>7.2</v>
      </c>
      <c r="G18140">
        <f t="shared" si="283"/>
        <v>3.6</v>
      </c>
      <c r="H18140">
        <v>1182</v>
      </c>
    </row>
    <row r="18141" spans="1:8" x14ac:dyDescent="0.25">
      <c r="A18141" s="1">
        <v>41227.166666666664</v>
      </c>
      <c r="B18141">
        <v>2.6</v>
      </c>
      <c r="C18141">
        <v>0.6</v>
      </c>
      <c r="D18141">
        <v>490</v>
      </c>
      <c r="E18141">
        <v>0.2</v>
      </c>
      <c r="F18141">
        <v>6.3</v>
      </c>
      <c r="G18141">
        <f t="shared" si="283"/>
        <v>3.15</v>
      </c>
      <c r="H18141">
        <v>1213</v>
      </c>
    </row>
    <row r="18142" spans="1:8" x14ac:dyDescent="0.25">
      <c r="A18142" s="1">
        <v>41227.177083333336</v>
      </c>
      <c r="B18142">
        <v>3</v>
      </c>
      <c r="C18142">
        <v>0.7</v>
      </c>
      <c r="D18142">
        <v>253</v>
      </c>
      <c r="E18142">
        <v>0.1</v>
      </c>
      <c r="F18142">
        <v>7</v>
      </c>
      <c r="G18142">
        <f t="shared" si="283"/>
        <v>3.5</v>
      </c>
      <c r="H18142">
        <v>1456</v>
      </c>
    </row>
    <row r="18143" spans="1:8" x14ac:dyDescent="0.25">
      <c r="A18143" s="1">
        <v>41227.1875</v>
      </c>
      <c r="B18143">
        <v>2.5</v>
      </c>
      <c r="C18143">
        <v>0.6</v>
      </c>
      <c r="D18143">
        <v>171</v>
      </c>
      <c r="E18143">
        <v>0.1</v>
      </c>
      <c r="F18143">
        <v>6.7</v>
      </c>
      <c r="G18143">
        <f t="shared" si="283"/>
        <v>3.35</v>
      </c>
      <c r="H18143">
        <v>1150</v>
      </c>
    </row>
    <row r="18144" spans="1:8" x14ac:dyDescent="0.25">
      <c r="A18144" s="1">
        <v>41227.197916666664</v>
      </c>
      <c r="B18144">
        <v>2.6</v>
      </c>
      <c r="C18144">
        <v>0.6</v>
      </c>
      <c r="D18144">
        <v>196</v>
      </c>
      <c r="E18144">
        <v>0.1</v>
      </c>
      <c r="F18144">
        <v>6.2</v>
      </c>
      <c r="G18144">
        <f t="shared" si="283"/>
        <v>3.1</v>
      </c>
      <c r="H18144">
        <v>1518</v>
      </c>
    </row>
    <row r="18145" spans="1:8" x14ac:dyDescent="0.25">
      <c r="A18145" s="1">
        <v>41227.208333333336</v>
      </c>
      <c r="B18145">
        <v>3</v>
      </c>
      <c r="C18145">
        <v>0.7</v>
      </c>
      <c r="D18145">
        <v>151</v>
      </c>
      <c r="E18145">
        <v>0.1</v>
      </c>
      <c r="F18145">
        <v>7</v>
      </c>
      <c r="G18145">
        <f t="shared" si="283"/>
        <v>3.5</v>
      </c>
      <c r="H18145">
        <v>1385</v>
      </c>
    </row>
    <row r="18146" spans="1:8" x14ac:dyDescent="0.25">
      <c r="A18146" s="1">
        <v>41227.21875</v>
      </c>
      <c r="B18146">
        <v>2.4</v>
      </c>
      <c r="C18146">
        <v>0.5</v>
      </c>
      <c r="D18146">
        <v>-40</v>
      </c>
      <c r="E18146">
        <v>0</v>
      </c>
      <c r="F18146">
        <v>6.1</v>
      </c>
      <c r="G18146">
        <f t="shared" si="283"/>
        <v>3.05</v>
      </c>
      <c r="H18146">
        <v>1189</v>
      </c>
    </row>
    <row r="18147" spans="1:8" x14ac:dyDescent="0.25">
      <c r="A18147" s="1">
        <v>41227.229166666664</v>
      </c>
      <c r="B18147">
        <v>2.6</v>
      </c>
      <c r="C18147">
        <v>0.6</v>
      </c>
      <c r="D18147">
        <v>420</v>
      </c>
      <c r="E18147">
        <v>0.2</v>
      </c>
      <c r="F18147">
        <v>7.8</v>
      </c>
      <c r="G18147">
        <f t="shared" si="283"/>
        <v>3.9</v>
      </c>
      <c r="H18147">
        <v>1299</v>
      </c>
    </row>
    <row r="18148" spans="1:8" x14ac:dyDescent="0.25">
      <c r="A18148" s="1">
        <v>41227.239583333336</v>
      </c>
      <c r="B18148">
        <v>2.2999999999999998</v>
      </c>
      <c r="C18148">
        <v>0.5</v>
      </c>
      <c r="D18148">
        <v>569</v>
      </c>
      <c r="E18148">
        <v>0.3</v>
      </c>
      <c r="F18148">
        <v>6.8</v>
      </c>
      <c r="G18148">
        <f t="shared" si="283"/>
        <v>3.4</v>
      </c>
      <c r="H18148">
        <v>1142</v>
      </c>
    </row>
    <row r="18149" spans="1:8" x14ac:dyDescent="0.25">
      <c r="A18149" s="1">
        <v>41227.25</v>
      </c>
      <c r="B18149">
        <v>2.5</v>
      </c>
      <c r="C18149">
        <v>0.6</v>
      </c>
      <c r="D18149">
        <v>592</v>
      </c>
      <c r="E18149">
        <v>0.3</v>
      </c>
      <c r="F18149">
        <v>6.5</v>
      </c>
      <c r="G18149">
        <f t="shared" si="283"/>
        <v>3.25</v>
      </c>
      <c r="H18149">
        <v>1260</v>
      </c>
    </row>
    <row r="18150" spans="1:8" x14ac:dyDescent="0.25">
      <c r="A18150" s="1">
        <v>41227.260416666664</v>
      </c>
      <c r="B18150">
        <v>2.6</v>
      </c>
      <c r="C18150">
        <v>0.6</v>
      </c>
      <c r="D18150">
        <v>175</v>
      </c>
      <c r="E18150">
        <v>0.1</v>
      </c>
      <c r="F18150">
        <v>6.4</v>
      </c>
      <c r="G18150">
        <f t="shared" si="283"/>
        <v>3.2</v>
      </c>
      <c r="H18150">
        <v>1283</v>
      </c>
    </row>
    <row r="18151" spans="1:8" x14ac:dyDescent="0.25">
      <c r="A18151" s="1">
        <v>41227.270833333336</v>
      </c>
      <c r="B18151">
        <v>2.4</v>
      </c>
      <c r="C18151">
        <v>0.5</v>
      </c>
      <c r="D18151">
        <v>335</v>
      </c>
      <c r="E18151">
        <v>0.2</v>
      </c>
      <c r="F18151">
        <v>7.4</v>
      </c>
      <c r="G18151">
        <f t="shared" si="283"/>
        <v>3.7</v>
      </c>
      <c r="H18151">
        <v>1166</v>
      </c>
    </row>
    <row r="18152" spans="1:8" x14ac:dyDescent="0.25">
      <c r="A18152" s="1">
        <v>41227.28125</v>
      </c>
      <c r="B18152">
        <v>2.4</v>
      </c>
      <c r="C18152">
        <v>0.5</v>
      </c>
      <c r="D18152">
        <v>632</v>
      </c>
      <c r="E18152">
        <v>0.3</v>
      </c>
      <c r="F18152">
        <v>6.8</v>
      </c>
      <c r="G18152">
        <f t="shared" si="283"/>
        <v>3.4</v>
      </c>
      <c r="H18152">
        <v>1291</v>
      </c>
    </row>
    <row r="18153" spans="1:8" x14ac:dyDescent="0.25">
      <c r="A18153" s="1">
        <v>41227.291666666664</v>
      </c>
      <c r="B18153">
        <v>2.6</v>
      </c>
      <c r="C18153">
        <v>0.6</v>
      </c>
      <c r="D18153">
        <v>317</v>
      </c>
      <c r="E18153">
        <v>0.2</v>
      </c>
      <c r="F18153">
        <v>6.6</v>
      </c>
      <c r="G18153">
        <f t="shared" si="283"/>
        <v>3.3</v>
      </c>
      <c r="H18153">
        <v>1182</v>
      </c>
    </row>
    <row r="18154" spans="1:8" x14ac:dyDescent="0.25">
      <c r="A18154" s="1">
        <v>41227.302083333336</v>
      </c>
      <c r="B18154">
        <v>2.6</v>
      </c>
      <c r="C18154">
        <v>0.6</v>
      </c>
      <c r="D18154">
        <v>106</v>
      </c>
      <c r="E18154">
        <v>0.1</v>
      </c>
      <c r="F18154">
        <v>7.6</v>
      </c>
      <c r="G18154">
        <f t="shared" si="283"/>
        <v>3.8</v>
      </c>
      <c r="H18154">
        <v>1448</v>
      </c>
    </row>
    <row r="18155" spans="1:8" x14ac:dyDescent="0.25">
      <c r="A18155" s="1">
        <v>41227.3125</v>
      </c>
      <c r="B18155">
        <v>2.8</v>
      </c>
      <c r="C18155">
        <v>0.6</v>
      </c>
      <c r="D18155">
        <v>498</v>
      </c>
      <c r="E18155">
        <v>0.3</v>
      </c>
      <c r="F18155">
        <v>7.5</v>
      </c>
      <c r="G18155">
        <f t="shared" si="283"/>
        <v>3.75</v>
      </c>
      <c r="H18155">
        <v>1041</v>
      </c>
    </row>
    <row r="18156" spans="1:8" x14ac:dyDescent="0.25">
      <c r="A18156" s="1">
        <v>41227.322916666664</v>
      </c>
      <c r="B18156">
        <v>2.2999999999999998</v>
      </c>
      <c r="C18156">
        <v>0.5</v>
      </c>
      <c r="D18156">
        <v>360</v>
      </c>
      <c r="E18156">
        <v>0.2</v>
      </c>
      <c r="F18156">
        <v>7.3</v>
      </c>
      <c r="G18156">
        <f t="shared" si="283"/>
        <v>3.65</v>
      </c>
      <c r="H18156">
        <v>1142</v>
      </c>
    </row>
    <row r="18157" spans="1:8" x14ac:dyDescent="0.25">
      <c r="A18157" s="1">
        <v>41227.333333333336</v>
      </c>
      <c r="B18157">
        <v>2.7</v>
      </c>
      <c r="C18157">
        <v>0.6</v>
      </c>
      <c r="D18157">
        <v>-123</v>
      </c>
      <c r="E18157">
        <v>-0.1</v>
      </c>
      <c r="F18157">
        <v>6.3</v>
      </c>
      <c r="G18157">
        <f t="shared" si="283"/>
        <v>3.15</v>
      </c>
      <c r="H18157">
        <v>1346</v>
      </c>
    </row>
    <row r="18158" spans="1:8" x14ac:dyDescent="0.25">
      <c r="A18158" s="1">
        <v>41227.34375</v>
      </c>
      <c r="B18158">
        <v>2.8</v>
      </c>
      <c r="C18158">
        <v>0.6</v>
      </c>
      <c r="D18158">
        <v>834</v>
      </c>
      <c r="E18158">
        <v>0.4</v>
      </c>
      <c r="F18158">
        <v>7.5</v>
      </c>
      <c r="G18158">
        <f t="shared" si="283"/>
        <v>3.75</v>
      </c>
      <c r="H18158">
        <v>1354</v>
      </c>
    </row>
    <row r="18159" spans="1:8" x14ac:dyDescent="0.25">
      <c r="A18159" s="1">
        <v>41227.354166666664</v>
      </c>
      <c r="B18159">
        <v>2.1</v>
      </c>
      <c r="C18159">
        <v>0.5</v>
      </c>
      <c r="D18159">
        <v>488</v>
      </c>
      <c r="E18159">
        <v>0.2</v>
      </c>
      <c r="F18159">
        <v>6.3</v>
      </c>
      <c r="G18159">
        <f t="shared" si="283"/>
        <v>3.15</v>
      </c>
      <c r="H18159">
        <v>1346</v>
      </c>
    </row>
    <row r="18160" spans="1:8" x14ac:dyDescent="0.25">
      <c r="A18160" s="1">
        <v>41227.364583333336</v>
      </c>
      <c r="B18160">
        <v>2.5</v>
      </c>
      <c r="C18160">
        <v>0.6</v>
      </c>
      <c r="D18160">
        <v>332</v>
      </c>
      <c r="E18160">
        <v>0.2</v>
      </c>
      <c r="F18160">
        <v>6.3</v>
      </c>
      <c r="G18160">
        <f t="shared" si="283"/>
        <v>3.15</v>
      </c>
      <c r="H18160">
        <v>1127</v>
      </c>
    </row>
    <row r="18161" spans="1:8" x14ac:dyDescent="0.25">
      <c r="A18161" s="1">
        <v>41227.375</v>
      </c>
      <c r="B18161">
        <v>2.2999999999999998</v>
      </c>
      <c r="C18161">
        <v>0.5</v>
      </c>
      <c r="D18161">
        <v>374</v>
      </c>
      <c r="E18161">
        <v>0.2</v>
      </c>
      <c r="F18161">
        <v>6.8</v>
      </c>
      <c r="G18161">
        <f t="shared" si="283"/>
        <v>3.4</v>
      </c>
      <c r="H18161">
        <v>1377</v>
      </c>
    </row>
    <row r="18162" spans="1:8" x14ac:dyDescent="0.25">
      <c r="A18162" s="1">
        <v>41227.385416666664</v>
      </c>
      <c r="B18162">
        <v>2.4</v>
      </c>
      <c r="C18162">
        <v>0.5</v>
      </c>
      <c r="D18162">
        <v>239</v>
      </c>
      <c r="E18162">
        <v>0.1</v>
      </c>
      <c r="F18162">
        <v>7.1</v>
      </c>
      <c r="G18162">
        <f t="shared" si="283"/>
        <v>3.55</v>
      </c>
      <c r="H18162">
        <v>1166</v>
      </c>
    </row>
    <row r="18163" spans="1:8" x14ac:dyDescent="0.25">
      <c r="A18163" s="1">
        <v>41227.395833333336</v>
      </c>
      <c r="B18163">
        <v>2.5</v>
      </c>
      <c r="C18163">
        <v>0.5</v>
      </c>
      <c r="D18163">
        <v>16</v>
      </c>
      <c r="E18163">
        <v>0</v>
      </c>
      <c r="F18163">
        <v>6.5</v>
      </c>
      <c r="G18163">
        <f t="shared" si="283"/>
        <v>3.25</v>
      </c>
      <c r="H18163">
        <v>1166</v>
      </c>
    </row>
    <row r="18164" spans="1:8" x14ac:dyDescent="0.25">
      <c r="A18164" s="1">
        <v>41227.40625</v>
      </c>
      <c r="B18164">
        <v>1.5</v>
      </c>
      <c r="C18164">
        <v>0.3</v>
      </c>
      <c r="D18164">
        <v>292</v>
      </c>
      <c r="E18164">
        <v>0.1</v>
      </c>
      <c r="F18164">
        <v>6.4</v>
      </c>
      <c r="G18164">
        <f t="shared" si="283"/>
        <v>3.2</v>
      </c>
      <c r="H18164">
        <v>978</v>
      </c>
    </row>
    <row r="18165" spans="1:8" x14ac:dyDescent="0.25">
      <c r="A18165" s="1">
        <v>41227.416666666664</v>
      </c>
      <c r="B18165">
        <v>2.4</v>
      </c>
      <c r="C18165">
        <v>0.5</v>
      </c>
      <c r="D18165">
        <v>532</v>
      </c>
      <c r="E18165">
        <v>0.3</v>
      </c>
      <c r="F18165">
        <v>5.7</v>
      </c>
      <c r="G18165">
        <f t="shared" si="283"/>
        <v>2.85</v>
      </c>
      <c r="H18165">
        <v>1276</v>
      </c>
    </row>
    <row r="18166" spans="1:8" x14ac:dyDescent="0.25">
      <c r="A18166" s="1">
        <v>41227.427083333336</v>
      </c>
      <c r="B18166">
        <v>2.2000000000000002</v>
      </c>
      <c r="C18166">
        <v>0.5</v>
      </c>
      <c r="D18166">
        <v>274</v>
      </c>
      <c r="E18166">
        <v>0.1</v>
      </c>
      <c r="F18166">
        <v>6.1</v>
      </c>
      <c r="G18166">
        <f t="shared" si="283"/>
        <v>3.05</v>
      </c>
      <c r="H18166">
        <v>1236</v>
      </c>
    </row>
    <row r="18167" spans="1:8" x14ac:dyDescent="0.25">
      <c r="A18167" s="1">
        <v>41227.4375</v>
      </c>
      <c r="B18167">
        <v>2.2999999999999998</v>
      </c>
      <c r="C18167">
        <v>0.5</v>
      </c>
      <c r="D18167">
        <v>-83</v>
      </c>
      <c r="E18167">
        <v>0</v>
      </c>
      <c r="F18167">
        <v>6</v>
      </c>
      <c r="G18167">
        <f t="shared" si="283"/>
        <v>3</v>
      </c>
      <c r="H18167">
        <v>1260</v>
      </c>
    </row>
    <row r="18168" spans="1:8" x14ac:dyDescent="0.25">
      <c r="A18168" s="1">
        <v>41227.447916666664</v>
      </c>
      <c r="B18168">
        <v>2.7</v>
      </c>
      <c r="C18168">
        <v>0.6</v>
      </c>
      <c r="D18168">
        <v>447</v>
      </c>
      <c r="E18168">
        <v>0.2</v>
      </c>
      <c r="F18168">
        <v>7.5</v>
      </c>
      <c r="G18168">
        <f t="shared" si="283"/>
        <v>3.75</v>
      </c>
      <c r="H18168">
        <v>1017</v>
      </c>
    </row>
    <row r="18169" spans="1:8" x14ac:dyDescent="0.25">
      <c r="A18169" s="1">
        <v>41227.458333333336</v>
      </c>
      <c r="B18169">
        <v>2.2000000000000002</v>
      </c>
      <c r="C18169">
        <v>0.5</v>
      </c>
      <c r="D18169">
        <v>503</v>
      </c>
      <c r="E18169">
        <v>0.3</v>
      </c>
      <c r="F18169">
        <v>6.8</v>
      </c>
      <c r="G18169">
        <f t="shared" si="283"/>
        <v>3.4</v>
      </c>
      <c r="H18169">
        <v>1103</v>
      </c>
    </row>
    <row r="18170" spans="1:8" x14ac:dyDescent="0.25">
      <c r="A18170" s="1">
        <v>41227.46875</v>
      </c>
      <c r="B18170">
        <v>2.5</v>
      </c>
      <c r="C18170">
        <v>0.6</v>
      </c>
      <c r="D18170">
        <v>429</v>
      </c>
      <c r="E18170">
        <v>0.2</v>
      </c>
      <c r="F18170">
        <v>6.2</v>
      </c>
      <c r="G18170">
        <f t="shared" si="283"/>
        <v>3.1</v>
      </c>
      <c r="H18170">
        <v>1291</v>
      </c>
    </row>
    <row r="18171" spans="1:8" x14ac:dyDescent="0.25">
      <c r="A18171" s="1">
        <v>41227.479166666664</v>
      </c>
      <c r="B18171">
        <v>2.2999999999999998</v>
      </c>
      <c r="C18171">
        <v>0.5</v>
      </c>
      <c r="D18171">
        <v>622</v>
      </c>
      <c r="E18171">
        <v>0.3</v>
      </c>
      <c r="F18171">
        <v>6</v>
      </c>
      <c r="G18171">
        <f t="shared" si="283"/>
        <v>3</v>
      </c>
      <c r="H18171">
        <v>1096</v>
      </c>
    </row>
    <row r="18172" spans="1:8" x14ac:dyDescent="0.25">
      <c r="A18172" s="1">
        <v>41227.489583333336</v>
      </c>
      <c r="B18172">
        <v>3</v>
      </c>
      <c r="C18172">
        <v>0.7</v>
      </c>
      <c r="D18172">
        <v>125</v>
      </c>
      <c r="E18172">
        <v>0.1</v>
      </c>
      <c r="F18172">
        <v>6.5</v>
      </c>
      <c r="G18172">
        <f t="shared" si="283"/>
        <v>3.25</v>
      </c>
      <c r="H18172">
        <v>1268</v>
      </c>
    </row>
    <row r="18173" spans="1:8" x14ac:dyDescent="0.25">
      <c r="A18173" s="1">
        <v>41227.5</v>
      </c>
      <c r="B18173">
        <v>2.2000000000000002</v>
      </c>
      <c r="C18173">
        <v>0.5</v>
      </c>
      <c r="D18173">
        <v>286</v>
      </c>
      <c r="E18173">
        <v>0.1</v>
      </c>
      <c r="F18173">
        <v>5.6</v>
      </c>
      <c r="G18173">
        <f t="shared" si="283"/>
        <v>2.8</v>
      </c>
      <c r="H18173">
        <v>1338</v>
      </c>
    </row>
    <row r="18174" spans="1:8" x14ac:dyDescent="0.25">
      <c r="A18174" s="1">
        <v>41227.510416666664</v>
      </c>
      <c r="B18174">
        <v>2.4</v>
      </c>
      <c r="C18174">
        <v>0.5</v>
      </c>
      <c r="D18174">
        <v>406</v>
      </c>
      <c r="E18174">
        <v>0.2</v>
      </c>
      <c r="F18174">
        <v>5.9</v>
      </c>
      <c r="G18174">
        <f t="shared" si="283"/>
        <v>2.95</v>
      </c>
      <c r="H18174">
        <v>1315</v>
      </c>
    </row>
    <row r="18175" spans="1:8" x14ac:dyDescent="0.25">
      <c r="A18175" s="1">
        <v>41227.520833333336</v>
      </c>
      <c r="B18175">
        <v>2.4</v>
      </c>
      <c r="C18175">
        <v>0.5</v>
      </c>
      <c r="D18175">
        <v>320</v>
      </c>
      <c r="E18175">
        <v>0.2</v>
      </c>
      <c r="F18175">
        <v>6</v>
      </c>
      <c r="G18175">
        <f t="shared" si="283"/>
        <v>3</v>
      </c>
      <c r="H18175">
        <v>1103</v>
      </c>
    </row>
    <row r="18176" spans="1:8" x14ac:dyDescent="0.25">
      <c r="A18176" s="1">
        <v>41227.53125</v>
      </c>
      <c r="B18176">
        <v>2.6</v>
      </c>
      <c r="C18176">
        <v>0.6</v>
      </c>
      <c r="D18176">
        <v>543</v>
      </c>
      <c r="E18176">
        <v>0.3</v>
      </c>
      <c r="F18176">
        <v>6.4</v>
      </c>
      <c r="G18176">
        <f t="shared" si="283"/>
        <v>3.2</v>
      </c>
      <c r="H18176">
        <v>1103</v>
      </c>
    </row>
    <row r="18177" spans="1:8" x14ac:dyDescent="0.25">
      <c r="A18177" s="1">
        <v>41227.541666666664</v>
      </c>
      <c r="B18177">
        <v>2.4</v>
      </c>
      <c r="C18177">
        <v>0.5</v>
      </c>
      <c r="D18177">
        <v>266</v>
      </c>
      <c r="E18177">
        <v>0.1</v>
      </c>
      <c r="F18177">
        <v>5.9</v>
      </c>
      <c r="G18177">
        <f t="shared" si="283"/>
        <v>2.95</v>
      </c>
      <c r="H18177">
        <v>1401</v>
      </c>
    </row>
    <row r="18178" spans="1:8" x14ac:dyDescent="0.25">
      <c r="A18178" s="1">
        <v>41227.552083333336</v>
      </c>
      <c r="B18178">
        <v>3.4</v>
      </c>
      <c r="C18178">
        <v>0.8</v>
      </c>
      <c r="D18178">
        <v>728</v>
      </c>
      <c r="E18178">
        <v>0.4</v>
      </c>
      <c r="F18178">
        <v>5.9</v>
      </c>
      <c r="G18178">
        <f t="shared" si="283"/>
        <v>2.95</v>
      </c>
      <c r="H18178">
        <v>1033</v>
      </c>
    </row>
    <row r="18179" spans="1:8" x14ac:dyDescent="0.25">
      <c r="A18179" s="1">
        <v>41227.5625</v>
      </c>
      <c r="B18179">
        <v>1.9</v>
      </c>
      <c r="C18179">
        <v>0.4</v>
      </c>
      <c r="D18179">
        <v>445</v>
      </c>
      <c r="E18179">
        <v>0.2</v>
      </c>
      <c r="F18179">
        <v>6.4</v>
      </c>
      <c r="G18179">
        <f t="shared" ref="G18179:G18242" si="284">F18179/2</f>
        <v>3.2</v>
      </c>
      <c r="H18179">
        <v>1401</v>
      </c>
    </row>
    <row r="18180" spans="1:8" x14ac:dyDescent="0.25">
      <c r="A18180" s="1">
        <v>41227.572916666664</v>
      </c>
      <c r="B18180">
        <v>2.2999999999999998</v>
      </c>
      <c r="C18180">
        <v>0.5</v>
      </c>
      <c r="D18180">
        <v>243</v>
      </c>
      <c r="E18180">
        <v>0.1</v>
      </c>
      <c r="F18180">
        <v>5.4</v>
      </c>
      <c r="G18180">
        <f t="shared" si="284"/>
        <v>2.7</v>
      </c>
      <c r="H18180">
        <v>1315</v>
      </c>
    </row>
    <row r="18181" spans="1:8" x14ac:dyDescent="0.25">
      <c r="A18181" s="1">
        <v>41227.583333333336</v>
      </c>
      <c r="B18181">
        <v>2.7</v>
      </c>
      <c r="C18181">
        <v>0.6</v>
      </c>
      <c r="D18181">
        <v>632</v>
      </c>
      <c r="E18181">
        <v>0.3</v>
      </c>
      <c r="F18181">
        <v>6.1</v>
      </c>
      <c r="G18181">
        <f t="shared" si="284"/>
        <v>3.05</v>
      </c>
      <c r="H18181">
        <v>1096</v>
      </c>
    </row>
    <row r="18182" spans="1:8" x14ac:dyDescent="0.25">
      <c r="A18182" s="1">
        <v>41227.59375</v>
      </c>
      <c r="B18182">
        <v>2.5</v>
      </c>
      <c r="C18182">
        <v>0.6</v>
      </c>
      <c r="D18182">
        <v>664</v>
      </c>
      <c r="E18182">
        <v>0.3</v>
      </c>
      <c r="F18182">
        <v>7.1</v>
      </c>
      <c r="G18182">
        <f t="shared" si="284"/>
        <v>3.55</v>
      </c>
      <c r="H18182">
        <v>1056</v>
      </c>
    </row>
    <row r="18183" spans="1:8" x14ac:dyDescent="0.25">
      <c r="A18183" s="1">
        <v>41227.604166666664</v>
      </c>
      <c r="B18183">
        <v>2.4</v>
      </c>
      <c r="C18183">
        <v>0.5</v>
      </c>
      <c r="D18183">
        <v>609</v>
      </c>
      <c r="E18183">
        <v>0.3</v>
      </c>
      <c r="F18183">
        <v>6.1</v>
      </c>
      <c r="G18183">
        <f t="shared" si="284"/>
        <v>3.05</v>
      </c>
      <c r="H18183">
        <v>1221</v>
      </c>
    </row>
    <row r="18184" spans="1:8" x14ac:dyDescent="0.25">
      <c r="A18184" s="1">
        <v>41227.614583333336</v>
      </c>
      <c r="B18184">
        <v>2.2999999999999998</v>
      </c>
      <c r="C18184">
        <v>0.5</v>
      </c>
      <c r="D18184">
        <v>402</v>
      </c>
      <c r="E18184">
        <v>0.2</v>
      </c>
      <c r="F18184">
        <v>6.3</v>
      </c>
      <c r="G18184">
        <f t="shared" si="284"/>
        <v>3.15</v>
      </c>
      <c r="H18184">
        <v>1033</v>
      </c>
    </row>
    <row r="18185" spans="1:8" x14ac:dyDescent="0.25">
      <c r="A18185" s="1">
        <v>41227.625</v>
      </c>
      <c r="B18185">
        <v>2.2000000000000002</v>
      </c>
      <c r="C18185">
        <v>0.5</v>
      </c>
      <c r="D18185">
        <v>103</v>
      </c>
      <c r="E18185">
        <v>0.1</v>
      </c>
      <c r="F18185">
        <v>6.5</v>
      </c>
      <c r="G18185">
        <f t="shared" si="284"/>
        <v>3.25</v>
      </c>
      <c r="H18185">
        <v>1174</v>
      </c>
    </row>
    <row r="18186" spans="1:8" x14ac:dyDescent="0.25">
      <c r="A18186" s="1">
        <v>41227.635416666664</v>
      </c>
      <c r="B18186">
        <v>3.1</v>
      </c>
      <c r="C18186">
        <v>0.7</v>
      </c>
      <c r="D18186">
        <v>145</v>
      </c>
      <c r="E18186">
        <v>0.1</v>
      </c>
      <c r="F18186">
        <v>7.4</v>
      </c>
      <c r="G18186">
        <f t="shared" si="284"/>
        <v>3.7</v>
      </c>
      <c r="H18186">
        <v>978</v>
      </c>
    </row>
    <row r="18187" spans="1:8" x14ac:dyDescent="0.25">
      <c r="A18187" s="1">
        <v>41227.645833333336</v>
      </c>
      <c r="B18187">
        <v>2.6</v>
      </c>
      <c r="C18187">
        <v>0.6</v>
      </c>
      <c r="D18187">
        <v>352</v>
      </c>
      <c r="E18187">
        <v>0.2</v>
      </c>
      <c r="F18187">
        <v>6.7</v>
      </c>
      <c r="G18187">
        <f t="shared" si="284"/>
        <v>3.35</v>
      </c>
      <c r="H18187">
        <v>1244</v>
      </c>
    </row>
    <row r="18188" spans="1:8" x14ac:dyDescent="0.25">
      <c r="A18188" s="1">
        <v>41227.65625</v>
      </c>
      <c r="B18188">
        <v>2.6</v>
      </c>
      <c r="C18188">
        <v>0.6</v>
      </c>
      <c r="D18188">
        <v>518</v>
      </c>
      <c r="E18188">
        <v>0.3</v>
      </c>
      <c r="F18188">
        <v>7.2</v>
      </c>
      <c r="G18188">
        <f t="shared" si="284"/>
        <v>3.6</v>
      </c>
      <c r="H18188">
        <v>1135</v>
      </c>
    </row>
    <row r="18189" spans="1:8" x14ac:dyDescent="0.25">
      <c r="A18189" s="1">
        <v>41227.666666666664</v>
      </c>
      <c r="B18189">
        <v>2.2999999999999998</v>
      </c>
      <c r="C18189">
        <v>0.5</v>
      </c>
      <c r="D18189">
        <v>462</v>
      </c>
      <c r="E18189">
        <v>0.2</v>
      </c>
      <c r="F18189">
        <v>7</v>
      </c>
      <c r="G18189">
        <f t="shared" si="284"/>
        <v>3.5</v>
      </c>
      <c r="H18189">
        <v>1252</v>
      </c>
    </row>
    <row r="18190" spans="1:8" x14ac:dyDescent="0.25">
      <c r="A18190" s="1">
        <v>41227.677083333336</v>
      </c>
      <c r="B18190">
        <v>2.5</v>
      </c>
      <c r="C18190">
        <v>0.6</v>
      </c>
      <c r="D18190">
        <v>412</v>
      </c>
      <c r="E18190">
        <v>0.2</v>
      </c>
      <c r="F18190">
        <v>6.3</v>
      </c>
      <c r="G18190">
        <f t="shared" si="284"/>
        <v>3.15</v>
      </c>
      <c r="H18190">
        <v>1127</v>
      </c>
    </row>
    <row r="18191" spans="1:8" x14ac:dyDescent="0.25">
      <c r="A18191" s="1">
        <v>41227.6875</v>
      </c>
      <c r="B18191">
        <v>2</v>
      </c>
      <c r="C18191">
        <v>0.4</v>
      </c>
      <c r="D18191">
        <v>291</v>
      </c>
      <c r="E18191">
        <v>0.1</v>
      </c>
      <c r="F18191">
        <v>6.6</v>
      </c>
      <c r="G18191">
        <f t="shared" si="284"/>
        <v>3.3</v>
      </c>
      <c r="H18191">
        <v>970</v>
      </c>
    </row>
    <row r="18192" spans="1:8" x14ac:dyDescent="0.25">
      <c r="A18192" s="1">
        <v>41227.697916666664</v>
      </c>
      <c r="B18192">
        <v>2.2999999999999998</v>
      </c>
      <c r="C18192">
        <v>0.5</v>
      </c>
      <c r="D18192">
        <v>404</v>
      </c>
      <c r="E18192">
        <v>0.2</v>
      </c>
      <c r="F18192">
        <v>6.7</v>
      </c>
      <c r="G18192">
        <f t="shared" si="284"/>
        <v>3.35</v>
      </c>
      <c r="H18192">
        <v>1009</v>
      </c>
    </row>
    <row r="18193" spans="1:8" x14ac:dyDescent="0.25">
      <c r="A18193" s="1">
        <v>41227.708333333336</v>
      </c>
      <c r="B18193">
        <v>2.4</v>
      </c>
      <c r="C18193">
        <v>0.5</v>
      </c>
      <c r="D18193">
        <v>315</v>
      </c>
      <c r="E18193">
        <v>0.2</v>
      </c>
      <c r="F18193">
        <v>7</v>
      </c>
      <c r="G18193">
        <f t="shared" si="284"/>
        <v>3.5</v>
      </c>
      <c r="H18193">
        <v>1080</v>
      </c>
    </row>
    <row r="18194" spans="1:8" x14ac:dyDescent="0.25">
      <c r="A18194" s="1">
        <v>41227.71875</v>
      </c>
      <c r="B18194">
        <v>3</v>
      </c>
      <c r="C18194">
        <v>0.7</v>
      </c>
      <c r="D18194">
        <v>310</v>
      </c>
      <c r="E18194">
        <v>0.2</v>
      </c>
      <c r="F18194">
        <v>8.1999999999999993</v>
      </c>
      <c r="G18194">
        <f t="shared" si="284"/>
        <v>4.0999999999999996</v>
      </c>
      <c r="H18194">
        <v>1260</v>
      </c>
    </row>
    <row r="18195" spans="1:8" x14ac:dyDescent="0.25">
      <c r="A18195" s="1">
        <v>41227.729166666664</v>
      </c>
      <c r="B18195">
        <v>2.2999999999999998</v>
      </c>
      <c r="C18195">
        <v>0.5</v>
      </c>
      <c r="D18195">
        <v>252</v>
      </c>
      <c r="E18195">
        <v>0.1</v>
      </c>
      <c r="F18195">
        <v>7.5</v>
      </c>
      <c r="G18195">
        <f t="shared" si="284"/>
        <v>3.75</v>
      </c>
      <c r="H18195">
        <v>1276</v>
      </c>
    </row>
    <row r="18196" spans="1:8" x14ac:dyDescent="0.25">
      <c r="A18196" s="1">
        <v>41227.739583333336</v>
      </c>
      <c r="B18196">
        <v>2.9</v>
      </c>
      <c r="C18196">
        <v>0.7</v>
      </c>
      <c r="D18196">
        <v>183</v>
      </c>
      <c r="E18196">
        <v>0.1</v>
      </c>
      <c r="F18196">
        <v>8.6999999999999993</v>
      </c>
      <c r="G18196">
        <f t="shared" si="284"/>
        <v>4.3499999999999996</v>
      </c>
      <c r="H18196">
        <v>1416</v>
      </c>
    </row>
    <row r="18197" spans="1:8" x14ac:dyDescent="0.25">
      <c r="A18197" s="1">
        <v>41227.75</v>
      </c>
      <c r="B18197">
        <v>2.8</v>
      </c>
      <c r="C18197">
        <v>0.6</v>
      </c>
      <c r="D18197">
        <v>484</v>
      </c>
      <c r="E18197">
        <v>0.2</v>
      </c>
      <c r="F18197">
        <v>9</v>
      </c>
      <c r="G18197">
        <f t="shared" si="284"/>
        <v>4.5</v>
      </c>
      <c r="H18197">
        <v>1291</v>
      </c>
    </row>
    <row r="18198" spans="1:8" x14ac:dyDescent="0.25">
      <c r="A18198" s="1">
        <v>41227.760416666664</v>
      </c>
      <c r="B18198">
        <v>2.6</v>
      </c>
      <c r="C18198">
        <v>0.6</v>
      </c>
      <c r="D18198">
        <v>244</v>
      </c>
      <c r="E18198">
        <v>0.1</v>
      </c>
      <c r="F18198">
        <v>7.7</v>
      </c>
      <c r="G18198">
        <f t="shared" si="284"/>
        <v>3.85</v>
      </c>
      <c r="H18198">
        <v>1260</v>
      </c>
    </row>
    <row r="18199" spans="1:8" x14ac:dyDescent="0.25">
      <c r="A18199" s="1">
        <v>41227.770833333336</v>
      </c>
      <c r="B18199">
        <v>2.4</v>
      </c>
      <c r="C18199">
        <v>0.5</v>
      </c>
      <c r="D18199">
        <v>272</v>
      </c>
      <c r="E18199">
        <v>0.1</v>
      </c>
      <c r="F18199">
        <v>8.8000000000000007</v>
      </c>
      <c r="G18199">
        <f t="shared" si="284"/>
        <v>4.4000000000000004</v>
      </c>
      <c r="H18199">
        <v>1103</v>
      </c>
    </row>
    <row r="18200" spans="1:8" x14ac:dyDescent="0.25">
      <c r="A18200" s="1">
        <v>41227.78125</v>
      </c>
      <c r="B18200">
        <v>2.2999999999999998</v>
      </c>
      <c r="C18200">
        <v>0.5</v>
      </c>
      <c r="D18200">
        <v>407</v>
      </c>
      <c r="E18200">
        <v>0.2</v>
      </c>
      <c r="F18200">
        <v>7.9</v>
      </c>
      <c r="G18200">
        <f t="shared" si="284"/>
        <v>3.95</v>
      </c>
      <c r="H18200">
        <v>1401</v>
      </c>
    </row>
    <row r="18201" spans="1:8" x14ac:dyDescent="0.25">
      <c r="A18201" s="1">
        <v>41227.791666666664</v>
      </c>
      <c r="B18201">
        <v>2.4</v>
      </c>
      <c r="C18201">
        <v>0.5</v>
      </c>
      <c r="D18201">
        <v>407</v>
      </c>
      <c r="E18201">
        <v>0.2</v>
      </c>
      <c r="F18201">
        <v>9.4</v>
      </c>
      <c r="G18201">
        <f t="shared" si="284"/>
        <v>4.7</v>
      </c>
      <c r="H18201">
        <v>1150</v>
      </c>
    </row>
    <row r="18202" spans="1:8" x14ac:dyDescent="0.25">
      <c r="A18202" s="1">
        <v>41227.802083333336</v>
      </c>
      <c r="B18202">
        <v>2.6</v>
      </c>
      <c r="C18202">
        <v>0.6</v>
      </c>
      <c r="D18202">
        <v>369</v>
      </c>
      <c r="E18202">
        <v>0.2</v>
      </c>
      <c r="F18202">
        <v>8.1999999999999993</v>
      </c>
      <c r="G18202">
        <f t="shared" si="284"/>
        <v>4.0999999999999996</v>
      </c>
      <c r="H18202">
        <v>1244</v>
      </c>
    </row>
    <row r="18203" spans="1:8" x14ac:dyDescent="0.25">
      <c r="A18203" s="1">
        <v>41227.8125</v>
      </c>
      <c r="B18203">
        <v>2.2000000000000002</v>
      </c>
      <c r="C18203">
        <v>0.5</v>
      </c>
      <c r="D18203">
        <v>78</v>
      </c>
      <c r="E18203">
        <v>0</v>
      </c>
      <c r="F18203">
        <v>7.4</v>
      </c>
      <c r="G18203">
        <f t="shared" si="284"/>
        <v>3.7</v>
      </c>
      <c r="H18203">
        <v>1221</v>
      </c>
    </row>
    <row r="18204" spans="1:8" x14ac:dyDescent="0.25">
      <c r="A18204" s="1">
        <v>41227.822916666664</v>
      </c>
      <c r="B18204">
        <v>2.2000000000000002</v>
      </c>
      <c r="C18204">
        <v>0.5</v>
      </c>
      <c r="D18204">
        <v>337</v>
      </c>
      <c r="E18204">
        <v>0.2</v>
      </c>
      <c r="F18204">
        <v>8.4</v>
      </c>
      <c r="G18204">
        <f t="shared" si="284"/>
        <v>4.2</v>
      </c>
      <c r="H18204">
        <v>1557</v>
      </c>
    </row>
    <row r="18205" spans="1:8" x14ac:dyDescent="0.25">
      <c r="A18205" s="1">
        <v>41227.833333333336</v>
      </c>
      <c r="B18205">
        <v>2.7</v>
      </c>
      <c r="C18205">
        <v>0.6</v>
      </c>
      <c r="D18205">
        <v>326</v>
      </c>
      <c r="E18205">
        <v>0.2</v>
      </c>
      <c r="F18205">
        <v>7.5</v>
      </c>
      <c r="G18205">
        <f t="shared" si="284"/>
        <v>3.75</v>
      </c>
      <c r="H18205">
        <v>1064</v>
      </c>
    </row>
    <row r="18206" spans="1:8" x14ac:dyDescent="0.25">
      <c r="A18206" s="1">
        <v>41227.84375</v>
      </c>
      <c r="B18206">
        <v>2.5</v>
      </c>
      <c r="C18206">
        <v>0.6</v>
      </c>
      <c r="D18206">
        <v>333</v>
      </c>
      <c r="E18206">
        <v>0.2</v>
      </c>
      <c r="F18206">
        <v>8</v>
      </c>
      <c r="G18206">
        <f t="shared" si="284"/>
        <v>4</v>
      </c>
      <c r="H18206">
        <v>1354</v>
      </c>
    </row>
    <row r="18207" spans="1:8" x14ac:dyDescent="0.25">
      <c r="A18207" s="1">
        <v>41227.854166666664</v>
      </c>
      <c r="B18207">
        <v>2.4</v>
      </c>
      <c r="C18207">
        <v>0.5</v>
      </c>
      <c r="D18207">
        <v>563</v>
      </c>
      <c r="E18207">
        <v>0.3</v>
      </c>
      <c r="F18207">
        <v>7.7</v>
      </c>
      <c r="G18207">
        <f t="shared" si="284"/>
        <v>3.85</v>
      </c>
      <c r="H18207">
        <v>1362</v>
      </c>
    </row>
    <row r="18208" spans="1:8" x14ac:dyDescent="0.25">
      <c r="A18208" s="1">
        <v>41227.864583333336</v>
      </c>
      <c r="B18208">
        <v>2.6</v>
      </c>
      <c r="C18208">
        <v>0.6</v>
      </c>
      <c r="D18208">
        <v>121</v>
      </c>
      <c r="E18208">
        <v>0.1</v>
      </c>
      <c r="F18208">
        <v>8.6</v>
      </c>
      <c r="G18208">
        <f t="shared" si="284"/>
        <v>4.3</v>
      </c>
      <c r="H18208">
        <v>1299</v>
      </c>
    </row>
    <row r="18209" spans="1:8" x14ac:dyDescent="0.25">
      <c r="A18209" s="1">
        <v>41227.875</v>
      </c>
      <c r="B18209">
        <v>2.5</v>
      </c>
      <c r="C18209">
        <v>0.6</v>
      </c>
      <c r="D18209">
        <v>548</v>
      </c>
      <c r="E18209">
        <v>0.3</v>
      </c>
      <c r="F18209">
        <v>7.5</v>
      </c>
      <c r="G18209">
        <f t="shared" si="284"/>
        <v>3.75</v>
      </c>
      <c r="H18209">
        <v>1158</v>
      </c>
    </row>
    <row r="18210" spans="1:8" x14ac:dyDescent="0.25">
      <c r="A18210" s="1">
        <v>41227.885416666664</v>
      </c>
      <c r="B18210">
        <v>2.6</v>
      </c>
      <c r="C18210">
        <v>0.6</v>
      </c>
      <c r="D18210">
        <v>-26</v>
      </c>
      <c r="E18210">
        <v>0</v>
      </c>
      <c r="F18210">
        <v>8.9</v>
      </c>
      <c r="G18210">
        <f t="shared" si="284"/>
        <v>4.45</v>
      </c>
      <c r="H18210">
        <v>1229</v>
      </c>
    </row>
    <row r="18211" spans="1:8" x14ac:dyDescent="0.25">
      <c r="A18211" s="1">
        <v>41227.895833333336</v>
      </c>
      <c r="B18211">
        <v>2.6</v>
      </c>
      <c r="C18211">
        <v>0.6</v>
      </c>
      <c r="D18211">
        <v>322</v>
      </c>
      <c r="E18211">
        <v>0.2</v>
      </c>
      <c r="F18211">
        <v>7.2</v>
      </c>
      <c r="G18211">
        <f t="shared" si="284"/>
        <v>3.6</v>
      </c>
      <c r="H18211">
        <v>1322</v>
      </c>
    </row>
    <row r="18212" spans="1:8" x14ac:dyDescent="0.25">
      <c r="A18212" s="1">
        <v>41227.90625</v>
      </c>
      <c r="B18212">
        <v>3</v>
      </c>
      <c r="C18212">
        <v>0.7</v>
      </c>
      <c r="D18212">
        <v>737</v>
      </c>
      <c r="E18212">
        <v>0.4</v>
      </c>
      <c r="F18212">
        <v>9.8000000000000007</v>
      </c>
      <c r="G18212">
        <f t="shared" si="284"/>
        <v>4.9000000000000004</v>
      </c>
      <c r="H18212">
        <v>1299</v>
      </c>
    </row>
    <row r="18213" spans="1:8" x14ac:dyDescent="0.25">
      <c r="A18213" s="1">
        <v>41227.916666666664</v>
      </c>
      <c r="B18213">
        <v>2.9</v>
      </c>
      <c r="C18213">
        <v>0.7</v>
      </c>
      <c r="D18213">
        <v>357</v>
      </c>
      <c r="E18213">
        <v>0.2</v>
      </c>
      <c r="F18213">
        <v>8</v>
      </c>
      <c r="G18213">
        <f t="shared" si="284"/>
        <v>4</v>
      </c>
      <c r="H18213">
        <v>1369</v>
      </c>
    </row>
    <row r="18214" spans="1:8" x14ac:dyDescent="0.25">
      <c r="A18214" s="1">
        <v>41227.927083333336</v>
      </c>
      <c r="B18214">
        <v>2.8</v>
      </c>
      <c r="C18214">
        <v>0.6</v>
      </c>
      <c r="D18214">
        <v>22</v>
      </c>
      <c r="E18214">
        <v>0</v>
      </c>
      <c r="F18214">
        <v>6.9</v>
      </c>
      <c r="G18214">
        <f t="shared" si="284"/>
        <v>3.45</v>
      </c>
      <c r="H18214">
        <v>1135</v>
      </c>
    </row>
    <row r="18215" spans="1:8" x14ac:dyDescent="0.25">
      <c r="A18215" s="1">
        <v>41227.9375</v>
      </c>
      <c r="B18215">
        <v>2.5</v>
      </c>
      <c r="C18215">
        <v>0.6</v>
      </c>
      <c r="D18215">
        <v>253</v>
      </c>
      <c r="E18215">
        <v>0.1</v>
      </c>
      <c r="F18215">
        <v>8.1999999999999993</v>
      </c>
      <c r="G18215">
        <f t="shared" si="284"/>
        <v>4.0999999999999996</v>
      </c>
      <c r="H18215">
        <v>1291</v>
      </c>
    </row>
    <row r="18216" spans="1:8" x14ac:dyDescent="0.25">
      <c r="A18216" s="1">
        <v>41227.947916666664</v>
      </c>
      <c r="B18216">
        <v>2.7</v>
      </c>
      <c r="C18216">
        <v>0.6</v>
      </c>
      <c r="D18216">
        <v>454</v>
      </c>
      <c r="E18216">
        <v>0.2</v>
      </c>
      <c r="F18216">
        <v>7.8</v>
      </c>
      <c r="G18216">
        <f t="shared" si="284"/>
        <v>3.9</v>
      </c>
      <c r="H18216">
        <v>1362</v>
      </c>
    </row>
    <row r="18217" spans="1:8" x14ac:dyDescent="0.25">
      <c r="A18217" s="1">
        <v>41227.958333333336</v>
      </c>
      <c r="B18217">
        <v>2.7</v>
      </c>
      <c r="C18217">
        <v>0.6</v>
      </c>
      <c r="D18217">
        <v>334</v>
      </c>
      <c r="E18217">
        <v>0.2</v>
      </c>
      <c r="F18217">
        <v>7.5</v>
      </c>
      <c r="G18217">
        <f t="shared" si="284"/>
        <v>3.75</v>
      </c>
      <c r="H18217">
        <v>1291</v>
      </c>
    </row>
    <row r="18218" spans="1:8" x14ac:dyDescent="0.25">
      <c r="A18218" s="1">
        <v>41227.96875</v>
      </c>
      <c r="B18218">
        <v>3</v>
      </c>
      <c r="C18218">
        <v>0.7</v>
      </c>
      <c r="D18218">
        <v>139</v>
      </c>
      <c r="E18218">
        <v>0.1</v>
      </c>
      <c r="F18218">
        <v>7</v>
      </c>
      <c r="G18218">
        <f t="shared" si="284"/>
        <v>3.5</v>
      </c>
      <c r="H18218">
        <v>1291</v>
      </c>
    </row>
    <row r="18219" spans="1:8" x14ac:dyDescent="0.25">
      <c r="A18219" s="1">
        <v>41227.979166666664</v>
      </c>
      <c r="B18219">
        <v>2.5</v>
      </c>
      <c r="C18219">
        <v>0.6</v>
      </c>
      <c r="D18219">
        <v>301</v>
      </c>
      <c r="E18219">
        <v>0.2</v>
      </c>
      <c r="F18219">
        <v>9.1999999999999993</v>
      </c>
      <c r="G18219">
        <f t="shared" si="284"/>
        <v>4.5999999999999996</v>
      </c>
      <c r="H18219">
        <v>1354</v>
      </c>
    </row>
    <row r="18220" spans="1:8" x14ac:dyDescent="0.25">
      <c r="A18220" s="1">
        <v>41227.989583333336</v>
      </c>
      <c r="B18220">
        <v>2.7</v>
      </c>
      <c r="C18220">
        <v>0.6</v>
      </c>
      <c r="D18220">
        <v>435</v>
      </c>
      <c r="E18220">
        <v>0.2</v>
      </c>
      <c r="F18220">
        <v>11.7</v>
      </c>
      <c r="G18220">
        <f t="shared" si="284"/>
        <v>5.85</v>
      </c>
      <c r="H18220">
        <v>1393</v>
      </c>
    </row>
    <row r="18221" spans="1:8" x14ac:dyDescent="0.25">
      <c r="A18221" s="1">
        <v>41228</v>
      </c>
      <c r="B18221">
        <v>2.4</v>
      </c>
      <c r="C18221">
        <v>0.5</v>
      </c>
      <c r="D18221">
        <v>154</v>
      </c>
      <c r="E18221">
        <v>0.1</v>
      </c>
      <c r="F18221">
        <v>8</v>
      </c>
      <c r="G18221">
        <f t="shared" si="284"/>
        <v>4</v>
      </c>
      <c r="H18221">
        <v>1166</v>
      </c>
    </row>
    <row r="18222" spans="1:8" x14ac:dyDescent="0.25">
      <c r="A18222" s="1">
        <v>41228.010416666664</v>
      </c>
      <c r="B18222">
        <v>2.6</v>
      </c>
      <c r="C18222">
        <v>0.6</v>
      </c>
      <c r="D18222">
        <v>507</v>
      </c>
      <c r="E18222">
        <v>0.3</v>
      </c>
      <c r="F18222">
        <v>6.9</v>
      </c>
      <c r="G18222">
        <f t="shared" si="284"/>
        <v>3.45</v>
      </c>
      <c r="H18222">
        <v>908</v>
      </c>
    </row>
    <row r="18223" spans="1:8" x14ac:dyDescent="0.25">
      <c r="A18223" s="1">
        <v>41228.020833333336</v>
      </c>
      <c r="B18223">
        <v>2.9</v>
      </c>
      <c r="C18223">
        <v>0.7</v>
      </c>
      <c r="D18223">
        <v>562</v>
      </c>
      <c r="E18223">
        <v>0.3</v>
      </c>
      <c r="F18223">
        <v>8.1999999999999993</v>
      </c>
      <c r="G18223">
        <f t="shared" si="284"/>
        <v>4.0999999999999996</v>
      </c>
      <c r="H18223">
        <v>1174</v>
      </c>
    </row>
    <row r="18224" spans="1:8" x14ac:dyDescent="0.25">
      <c r="A18224" s="1">
        <v>41228.03125</v>
      </c>
      <c r="B18224">
        <v>2.8</v>
      </c>
      <c r="C18224">
        <v>0.6</v>
      </c>
      <c r="D18224">
        <v>356</v>
      </c>
      <c r="E18224">
        <v>0.2</v>
      </c>
      <c r="F18224">
        <v>6.7</v>
      </c>
      <c r="G18224">
        <f t="shared" si="284"/>
        <v>3.35</v>
      </c>
      <c r="H18224">
        <v>1440</v>
      </c>
    </row>
    <row r="18225" spans="1:8" x14ac:dyDescent="0.25">
      <c r="A18225" s="1">
        <v>41228.041666666664</v>
      </c>
      <c r="B18225">
        <v>3.4</v>
      </c>
      <c r="C18225">
        <v>0.8</v>
      </c>
      <c r="D18225">
        <v>506</v>
      </c>
      <c r="E18225">
        <v>0.3</v>
      </c>
      <c r="F18225">
        <v>10.199999999999999</v>
      </c>
      <c r="G18225">
        <f t="shared" si="284"/>
        <v>5.0999999999999996</v>
      </c>
      <c r="H18225">
        <v>1315</v>
      </c>
    </row>
    <row r="18226" spans="1:8" x14ac:dyDescent="0.25">
      <c r="A18226" s="1">
        <v>41228.052083333336</v>
      </c>
      <c r="B18226">
        <v>2.9</v>
      </c>
      <c r="C18226">
        <v>0.7</v>
      </c>
      <c r="D18226">
        <v>531</v>
      </c>
      <c r="E18226">
        <v>0.3</v>
      </c>
      <c r="F18226">
        <v>8.6</v>
      </c>
      <c r="G18226">
        <f t="shared" si="284"/>
        <v>4.3</v>
      </c>
      <c r="H18226">
        <v>1268</v>
      </c>
    </row>
    <row r="18227" spans="1:8" x14ac:dyDescent="0.25">
      <c r="A18227" s="1">
        <v>41228.0625</v>
      </c>
      <c r="B18227">
        <v>2.7</v>
      </c>
      <c r="C18227">
        <v>0.6</v>
      </c>
      <c r="D18227">
        <v>94</v>
      </c>
      <c r="E18227">
        <v>0</v>
      </c>
      <c r="F18227">
        <v>7.6</v>
      </c>
      <c r="G18227">
        <f t="shared" si="284"/>
        <v>3.8</v>
      </c>
      <c r="H18227">
        <v>1260</v>
      </c>
    </row>
    <row r="18228" spans="1:8" x14ac:dyDescent="0.25">
      <c r="A18228" s="1">
        <v>41228.072916666664</v>
      </c>
      <c r="B18228">
        <v>2.2999999999999998</v>
      </c>
      <c r="C18228">
        <v>0.5</v>
      </c>
      <c r="D18228">
        <v>541</v>
      </c>
      <c r="E18228">
        <v>0.3</v>
      </c>
      <c r="F18228">
        <v>7</v>
      </c>
      <c r="G18228">
        <f t="shared" si="284"/>
        <v>3.5</v>
      </c>
      <c r="H18228">
        <v>955</v>
      </c>
    </row>
    <row r="18229" spans="1:8" x14ac:dyDescent="0.25">
      <c r="A18229" s="1">
        <v>41228.083333333336</v>
      </c>
      <c r="B18229">
        <v>2.7</v>
      </c>
      <c r="C18229">
        <v>0.6</v>
      </c>
      <c r="D18229">
        <v>367</v>
      </c>
      <c r="E18229">
        <v>0.2</v>
      </c>
      <c r="F18229">
        <v>7.2</v>
      </c>
      <c r="G18229">
        <f t="shared" si="284"/>
        <v>3.6</v>
      </c>
      <c r="H18229">
        <v>1236</v>
      </c>
    </row>
    <row r="18230" spans="1:8" x14ac:dyDescent="0.25">
      <c r="A18230" s="1">
        <v>41228.09375</v>
      </c>
      <c r="B18230">
        <v>2.5</v>
      </c>
      <c r="C18230">
        <v>0.6</v>
      </c>
      <c r="D18230">
        <v>406</v>
      </c>
      <c r="E18230">
        <v>0.2</v>
      </c>
      <c r="F18230">
        <v>6.6</v>
      </c>
      <c r="G18230">
        <f t="shared" si="284"/>
        <v>3.3</v>
      </c>
      <c r="H18230">
        <v>1135</v>
      </c>
    </row>
    <row r="18231" spans="1:8" x14ac:dyDescent="0.25">
      <c r="A18231" s="1">
        <v>41228.104166666664</v>
      </c>
      <c r="B18231">
        <v>2.7</v>
      </c>
      <c r="C18231">
        <v>0.6</v>
      </c>
      <c r="D18231">
        <v>6</v>
      </c>
      <c r="E18231">
        <v>0</v>
      </c>
      <c r="F18231">
        <v>7.1</v>
      </c>
      <c r="G18231">
        <f t="shared" si="284"/>
        <v>3.55</v>
      </c>
      <c r="H18231">
        <v>1135</v>
      </c>
    </row>
    <row r="18232" spans="1:8" x14ac:dyDescent="0.25">
      <c r="A18232" s="1">
        <v>41228.114583333336</v>
      </c>
      <c r="B18232">
        <v>2.4</v>
      </c>
      <c r="C18232">
        <v>0.5</v>
      </c>
      <c r="D18232">
        <v>374</v>
      </c>
      <c r="E18232">
        <v>0.2</v>
      </c>
      <c r="F18232">
        <v>8.3000000000000007</v>
      </c>
      <c r="G18232">
        <f t="shared" si="284"/>
        <v>4.1500000000000004</v>
      </c>
      <c r="H18232">
        <v>1127</v>
      </c>
    </row>
    <row r="18233" spans="1:8" x14ac:dyDescent="0.25">
      <c r="A18233" s="1">
        <v>41228.125</v>
      </c>
      <c r="B18233">
        <v>2.6</v>
      </c>
      <c r="C18233">
        <v>0.6</v>
      </c>
      <c r="D18233">
        <v>521</v>
      </c>
      <c r="E18233">
        <v>0.3</v>
      </c>
      <c r="F18233">
        <v>7.8</v>
      </c>
      <c r="G18233">
        <f t="shared" si="284"/>
        <v>3.9</v>
      </c>
      <c r="H18233">
        <v>1189</v>
      </c>
    </row>
    <row r="18234" spans="1:8" x14ac:dyDescent="0.25">
      <c r="A18234" s="1">
        <v>41228.135416666664</v>
      </c>
      <c r="B18234">
        <v>2.4</v>
      </c>
      <c r="C18234">
        <v>0.5</v>
      </c>
      <c r="D18234">
        <v>258</v>
      </c>
      <c r="E18234">
        <v>0.1</v>
      </c>
      <c r="F18234">
        <v>7.1</v>
      </c>
      <c r="G18234">
        <f t="shared" si="284"/>
        <v>3.55</v>
      </c>
      <c r="H18234">
        <v>1346</v>
      </c>
    </row>
    <row r="18235" spans="1:8" x14ac:dyDescent="0.25">
      <c r="A18235" s="1">
        <v>41228.145833333336</v>
      </c>
      <c r="B18235">
        <v>2.8</v>
      </c>
      <c r="C18235">
        <v>0.6</v>
      </c>
      <c r="D18235">
        <v>371</v>
      </c>
      <c r="E18235">
        <v>0.2</v>
      </c>
      <c r="F18235">
        <v>7.4</v>
      </c>
      <c r="G18235">
        <f t="shared" si="284"/>
        <v>3.7</v>
      </c>
      <c r="H18235">
        <v>1307</v>
      </c>
    </row>
    <row r="18236" spans="1:8" x14ac:dyDescent="0.25">
      <c r="A18236" s="1">
        <v>41228.15625</v>
      </c>
      <c r="B18236">
        <v>2.2999999999999998</v>
      </c>
      <c r="C18236">
        <v>0.5</v>
      </c>
      <c r="D18236">
        <v>158</v>
      </c>
      <c r="E18236">
        <v>0.1</v>
      </c>
      <c r="F18236">
        <v>7.3</v>
      </c>
      <c r="G18236">
        <f t="shared" si="284"/>
        <v>3.65</v>
      </c>
      <c r="H18236">
        <v>1174</v>
      </c>
    </row>
    <row r="18237" spans="1:8" x14ac:dyDescent="0.25">
      <c r="A18237" s="1">
        <v>41228.166666666664</v>
      </c>
      <c r="B18237">
        <v>2.7</v>
      </c>
      <c r="C18237">
        <v>0.6</v>
      </c>
      <c r="D18237">
        <v>609</v>
      </c>
      <c r="E18237">
        <v>0.3</v>
      </c>
      <c r="F18237">
        <v>7.7</v>
      </c>
      <c r="G18237">
        <f t="shared" si="284"/>
        <v>3.85</v>
      </c>
      <c r="H18237">
        <v>1064</v>
      </c>
    </row>
    <row r="18238" spans="1:8" x14ac:dyDescent="0.25">
      <c r="A18238" s="1">
        <v>41228.177083333336</v>
      </c>
      <c r="B18238">
        <v>2.5</v>
      </c>
      <c r="C18238">
        <v>0.6</v>
      </c>
      <c r="D18238">
        <v>405</v>
      </c>
      <c r="E18238">
        <v>0.2</v>
      </c>
      <c r="F18238">
        <v>8</v>
      </c>
      <c r="G18238">
        <f t="shared" si="284"/>
        <v>4</v>
      </c>
      <c r="H18238">
        <v>1260</v>
      </c>
    </row>
    <row r="18239" spans="1:8" x14ac:dyDescent="0.25">
      <c r="A18239" s="1">
        <v>41228.1875</v>
      </c>
      <c r="B18239">
        <v>2.7</v>
      </c>
      <c r="C18239">
        <v>0.6</v>
      </c>
      <c r="D18239">
        <v>191</v>
      </c>
      <c r="E18239">
        <v>0.1</v>
      </c>
      <c r="F18239">
        <v>6.7</v>
      </c>
      <c r="G18239">
        <f t="shared" si="284"/>
        <v>3.35</v>
      </c>
      <c r="H18239">
        <v>1276</v>
      </c>
    </row>
    <row r="18240" spans="1:8" x14ac:dyDescent="0.25">
      <c r="A18240" s="1">
        <v>41228.197916666664</v>
      </c>
      <c r="B18240">
        <v>2.7</v>
      </c>
      <c r="C18240">
        <v>0.6</v>
      </c>
      <c r="D18240">
        <v>333</v>
      </c>
      <c r="E18240">
        <v>0.2</v>
      </c>
      <c r="F18240">
        <v>7.3</v>
      </c>
      <c r="G18240">
        <f t="shared" si="284"/>
        <v>3.65</v>
      </c>
      <c r="H18240">
        <v>1260</v>
      </c>
    </row>
    <row r="18241" spans="1:8" x14ac:dyDescent="0.25">
      <c r="A18241" s="1">
        <v>41228.208333333336</v>
      </c>
      <c r="B18241">
        <v>3</v>
      </c>
      <c r="C18241">
        <v>0.7</v>
      </c>
      <c r="D18241">
        <v>283</v>
      </c>
      <c r="E18241">
        <v>0.1</v>
      </c>
      <c r="F18241">
        <v>7.4</v>
      </c>
      <c r="G18241">
        <f t="shared" si="284"/>
        <v>3.7</v>
      </c>
      <c r="H18241">
        <v>1377</v>
      </c>
    </row>
    <row r="18242" spans="1:8" x14ac:dyDescent="0.25">
      <c r="A18242" s="1">
        <v>41228.21875</v>
      </c>
      <c r="B18242">
        <v>2.6</v>
      </c>
      <c r="C18242">
        <v>0.6</v>
      </c>
      <c r="D18242">
        <v>107</v>
      </c>
      <c r="E18242">
        <v>0.1</v>
      </c>
      <c r="F18242">
        <v>7</v>
      </c>
      <c r="G18242">
        <f t="shared" si="284"/>
        <v>3.5</v>
      </c>
      <c r="H18242">
        <v>1424</v>
      </c>
    </row>
    <row r="18243" spans="1:8" x14ac:dyDescent="0.25">
      <c r="A18243" s="1">
        <v>41228.229166666664</v>
      </c>
      <c r="B18243">
        <v>2.7</v>
      </c>
      <c r="C18243">
        <v>0.6</v>
      </c>
      <c r="D18243">
        <v>487</v>
      </c>
      <c r="E18243">
        <v>0.2</v>
      </c>
      <c r="F18243">
        <v>7.5</v>
      </c>
      <c r="G18243">
        <f t="shared" ref="G18243:G18306" si="285">F18243/2</f>
        <v>3.75</v>
      </c>
      <c r="H18243">
        <v>1354</v>
      </c>
    </row>
    <row r="18244" spans="1:8" x14ac:dyDescent="0.25">
      <c r="A18244" s="1">
        <v>41228.239583333336</v>
      </c>
      <c r="B18244">
        <v>3</v>
      </c>
      <c r="C18244">
        <v>0.7</v>
      </c>
      <c r="D18244">
        <v>525</v>
      </c>
      <c r="E18244">
        <v>0.3</v>
      </c>
      <c r="F18244">
        <v>7.7</v>
      </c>
      <c r="G18244">
        <f t="shared" si="285"/>
        <v>3.85</v>
      </c>
      <c r="H18244">
        <v>1260</v>
      </c>
    </row>
    <row r="18245" spans="1:8" x14ac:dyDescent="0.25">
      <c r="A18245" s="1">
        <v>41228.25</v>
      </c>
      <c r="B18245">
        <v>2.7</v>
      </c>
      <c r="C18245">
        <v>0.6</v>
      </c>
      <c r="D18245">
        <v>434</v>
      </c>
      <c r="E18245">
        <v>0.2</v>
      </c>
      <c r="F18245">
        <v>6.9</v>
      </c>
      <c r="G18245">
        <f t="shared" si="285"/>
        <v>3.45</v>
      </c>
      <c r="H18245">
        <v>1315</v>
      </c>
    </row>
    <row r="18246" spans="1:8" x14ac:dyDescent="0.25">
      <c r="A18246" s="1">
        <v>41228.260416666664</v>
      </c>
      <c r="B18246">
        <v>2.1</v>
      </c>
      <c r="C18246">
        <v>0.5</v>
      </c>
      <c r="D18246">
        <v>439</v>
      </c>
      <c r="E18246">
        <v>0.2</v>
      </c>
      <c r="F18246">
        <v>7.4</v>
      </c>
      <c r="G18246">
        <f t="shared" si="285"/>
        <v>3.7</v>
      </c>
      <c r="H18246">
        <v>1542</v>
      </c>
    </row>
    <row r="18247" spans="1:8" x14ac:dyDescent="0.25">
      <c r="A18247" s="1">
        <v>41228.270833333336</v>
      </c>
      <c r="B18247">
        <v>2.7</v>
      </c>
      <c r="C18247">
        <v>0.6</v>
      </c>
      <c r="D18247">
        <v>663</v>
      </c>
      <c r="E18247">
        <v>0.3</v>
      </c>
      <c r="F18247">
        <v>7.2</v>
      </c>
      <c r="G18247">
        <f t="shared" si="285"/>
        <v>3.6</v>
      </c>
      <c r="H18247">
        <v>1518</v>
      </c>
    </row>
    <row r="18248" spans="1:8" x14ac:dyDescent="0.25">
      <c r="A18248" s="1">
        <v>41228.28125</v>
      </c>
      <c r="B18248">
        <v>2.9</v>
      </c>
      <c r="C18248">
        <v>0.7</v>
      </c>
      <c r="D18248">
        <v>6</v>
      </c>
      <c r="E18248">
        <v>0</v>
      </c>
      <c r="F18248">
        <v>8.4</v>
      </c>
      <c r="G18248">
        <f t="shared" si="285"/>
        <v>4.2</v>
      </c>
      <c r="H18248">
        <v>1448</v>
      </c>
    </row>
    <row r="18249" spans="1:8" x14ac:dyDescent="0.25">
      <c r="A18249" s="1">
        <v>41228.291666666664</v>
      </c>
      <c r="B18249">
        <v>2.9</v>
      </c>
      <c r="C18249">
        <v>0.6</v>
      </c>
      <c r="D18249">
        <v>506</v>
      </c>
      <c r="E18249">
        <v>0.3</v>
      </c>
      <c r="F18249">
        <v>7.4</v>
      </c>
      <c r="G18249">
        <f t="shared" si="285"/>
        <v>3.7</v>
      </c>
      <c r="H18249">
        <v>1299</v>
      </c>
    </row>
    <row r="18250" spans="1:8" x14ac:dyDescent="0.25">
      <c r="A18250" s="1">
        <v>41228.302083333336</v>
      </c>
      <c r="B18250">
        <v>2.6</v>
      </c>
      <c r="C18250">
        <v>0.6</v>
      </c>
      <c r="D18250">
        <v>394</v>
      </c>
      <c r="E18250">
        <v>0.2</v>
      </c>
      <c r="F18250">
        <v>8.3000000000000007</v>
      </c>
      <c r="G18250">
        <f t="shared" si="285"/>
        <v>4.1500000000000004</v>
      </c>
      <c r="H18250">
        <v>1573</v>
      </c>
    </row>
    <row r="18251" spans="1:8" x14ac:dyDescent="0.25">
      <c r="A18251" s="1">
        <v>41228.3125</v>
      </c>
      <c r="B18251">
        <v>2.4</v>
      </c>
      <c r="C18251">
        <v>0.5</v>
      </c>
      <c r="D18251">
        <v>501</v>
      </c>
      <c r="E18251">
        <v>0.3</v>
      </c>
      <c r="F18251">
        <v>8.1</v>
      </c>
      <c r="G18251">
        <f t="shared" si="285"/>
        <v>4.05</v>
      </c>
      <c r="H18251">
        <v>1401</v>
      </c>
    </row>
    <row r="18252" spans="1:8" x14ac:dyDescent="0.25">
      <c r="A18252" s="1">
        <v>41228.322916666664</v>
      </c>
      <c r="B18252">
        <v>2.4</v>
      </c>
      <c r="C18252">
        <v>0.5</v>
      </c>
      <c r="D18252">
        <v>235</v>
      </c>
      <c r="E18252">
        <v>0.1</v>
      </c>
      <c r="F18252">
        <v>7.4</v>
      </c>
      <c r="G18252">
        <f t="shared" si="285"/>
        <v>3.7</v>
      </c>
      <c r="H18252">
        <v>1487</v>
      </c>
    </row>
    <row r="18253" spans="1:8" x14ac:dyDescent="0.25">
      <c r="A18253" s="1">
        <v>41228.333333333336</v>
      </c>
      <c r="B18253">
        <v>2.6</v>
      </c>
      <c r="C18253">
        <v>0.6</v>
      </c>
      <c r="D18253">
        <v>524</v>
      </c>
      <c r="E18253">
        <v>0.3</v>
      </c>
      <c r="F18253">
        <v>7.2</v>
      </c>
      <c r="G18253">
        <f t="shared" si="285"/>
        <v>3.6</v>
      </c>
      <c r="H18253">
        <v>1369</v>
      </c>
    </row>
    <row r="18254" spans="1:8" x14ac:dyDescent="0.25">
      <c r="A18254" s="1">
        <v>41228.34375</v>
      </c>
      <c r="B18254">
        <v>2.8</v>
      </c>
      <c r="C18254">
        <v>0.6</v>
      </c>
      <c r="D18254">
        <v>233</v>
      </c>
      <c r="E18254">
        <v>0.1</v>
      </c>
      <c r="F18254">
        <v>7.3</v>
      </c>
      <c r="G18254">
        <f t="shared" si="285"/>
        <v>3.65</v>
      </c>
      <c r="H18254">
        <v>1064</v>
      </c>
    </row>
    <row r="18255" spans="1:8" x14ac:dyDescent="0.25">
      <c r="A18255" s="1">
        <v>41228.354166666664</v>
      </c>
      <c r="B18255">
        <v>3.1</v>
      </c>
      <c r="C18255">
        <v>0.7</v>
      </c>
      <c r="D18255">
        <v>206</v>
      </c>
      <c r="E18255">
        <v>0.1</v>
      </c>
      <c r="F18255">
        <v>7.3</v>
      </c>
      <c r="G18255">
        <f t="shared" si="285"/>
        <v>3.65</v>
      </c>
      <c r="H18255">
        <v>1432</v>
      </c>
    </row>
    <row r="18256" spans="1:8" x14ac:dyDescent="0.25">
      <c r="A18256" s="1">
        <v>41228.364583333336</v>
      </c>
      <c r="B18256">
        <v>2.2999999999999998</v>
      </c>
      <c r="C18256">
        <v>0.5</v>
      </c>
      <c r="D18256">
        <v>310</v>
      </c>
      <c r="E18256">
        <v>0.2</v>
      </c>
      <c r="F18256">
        <v>7.4</v>
      </c>
      <c r="G18256">
        <f t="shared" si="285"/>
        <v>3.7</v>
      </c>
      <c r="H18256">
        <v>1338</v>
      </c>
    </row>
    <row r="18257" spans="1:8" x14ac:dyDescent="0.25">
      <c r="A18257" s="1">
        <v>41228.375</v>
      </c>
      <c r="B18257">
        <v>2.5</v>
      </c>
      <c r="C18257">
        <v>0.6</v>
      </c>
      <c r="D18257">
        <v>-52</v>
      </c>
      <c r="E18257">
        <v>0</v>
      </c>
      <c r="F18257">
        <v>7.8</v>
      </c>
      <c r="G18257">
        <f t="shared" si="285"/>
        <v>3.9</v>
      </c>
      <c r="H18257">
        <v>1401</v>
      </c>
    </row>
    <row r="18258" spans="1:8" x14ac:dyDescent="0.25">
      <c r="A18258" s="1">
        <v>41228.385416666664</v>
      </c>
      <c r="B18258">
        <v>2.4</v>
      </c>
      <c r="C18258">
        <v>0.5</v>
      </c>
      <c r="D18258">
        <v>398</v>
      </c>
      <c r="E18258">
        <v>0.2</v>
      </c>
      <c r="F18258">
        <v>7</v>
      </c>
      <c r="G18258">
        <f t="shared" si="285"/>
        <v>3.5</v>
      </c>
      <c r="H18258">
        <v>1581</v>
      </c>
    </row>
    <row r="18259" spans="1:8" x14ac:dyDescent="0.25">
      <c r="A18259" s="1">
        <v>41228.395833333336</v>
      </c>
      <c r="B18259">
        <v>2.8</v>
      </c>
      <c r="C18259">
        <v>0.6</v>
      </c>
      <c r="D18259">
        <v>541</v>
      </c>
      <c r="E18259">
        <v>0.3</v>
      </c>
      <c r="F18259">
        <v>6.9</v>
      </c>
      <c r="G18259">
        <f t="shared" si="285"/>
        <v>3.45</v>
      </c>
      <c r="H18259">
        <v>1229</v>
      </c>
    </row>
    <row r="18260" spans="1:8" x14ac:dyDescent="0.25">
      <c r="A18260" s="1">
        <v>41228.40625</v>
      </c>
      <c r="B18260">
        <v>2.8</v>
      </c>
      <c r="C18260">
        <v>0.6</v>
      </c>
      <c r="D18260">
        <v>524</v>
      </c>
      <c r="E18260">
        <v>0.3</v>
      </c>
      <c r="F18260">
        <v>6.7</v>
      </c>
      <c r="G18260">
        <f t="shared" si="285"/>
        <v>3.35</v>
      </c>
      <c r="H18260">
        <v>1268</v>
      </c>
    </row>
    <row r="18261" spans="1:8" x14ac:dyDescent="0.25">
      <c r="A18261" s="1">
        <v>41228.416666666664</v>
      </c>
      <c r="B18261">
        <v>2.9</v>
      </c>
      <c r="C18261">
        <v>0.7</v>
      </c>
      <c r="D18261">
        <v>537</v>
      </c>
      <c r="E18261">
        <v>0.3</v>
      </c>
      <c r="F18261">
        <v>6.7</v>
      </c>
      <c r="G18261">
        <f t="shared" si="285"/>
        <v>3.35</v>
      </c>
      <c r="H18261">
        <v>1229</v>
      </c>
    </row>
    <row r="18262" spans="1:8" x14ac:dyDescent="0.25">
      <c r="A18262" s="1">
        <v>41228.427083333336</v>
      </c>
      <c r="B18262">
        <v>2.6</v>
      </c>
      <c r="C18262">
        <v>0.6</v>
      </c>
      <c r="D18262">
        <v>529</v>
      </c>
      <c r="E18262">
        <v>0.3</v>
      </c>
      <c r="F18262">
        <v>7.2</v>
      </c>
      <c r="G18262">
        <f t="shared" si="285"/>
        <v>3.6</v>
      </c>
      <c r="H18262">
        <v>1260</v>
      </c>
    </row>
    <row r="18263" spans="1:8" x14ac:dyDescent="0.25">
      <c r="A18263" s="1">
        <v>41228.4375</v>
      </c>
      <c r="B18263">
        <v>2.9</v>
      </c>
      <c r="C18263">
        <v>0.6</v>
      </c>
      <c r="D18263">
        <v>330</v>
      </c>
      <c r="E18263">
        <v>0.2</v>
      </c>
      <c r="F18263">
        <v>6.2</v>
      </c>
      <c r="G18263">
        <f t="shared" si="285"/>
        <v>3.1</v>
      </c>
      <c r="H18263">
        <v>1315</v>
      </c>
    </row>
    <row r="18264" spans="1:8" x14ac:dyDescent="0.25">
      <c r="A18264" s="1">
        <v>41228.447916666664</v>
      </c>
      <c r="B18264">
        <v>2.6</v>
      </c>
      <c r="C18264">
        <v>0.6</v>
      </c>
      <c r="D18264">
        <v>295</v>
      </c>
      <c r="E18264">
        <v>0.1</v>
      </c>
      <c r="F18264">
        <v>7.9</v>
      </c>
      <c r="G18264">
        <f t="shared" si="285"/>
        <v>3.95</v>
      </c>
      <c r="H18264">
        <v>1291</v>
      </c>
    </row>
    <row r="18265" spans="1:8" x14ac:dyDescent="0.25">
      <c r="A18265" s="1">
        <v>41228.458333333336</v>
      </c>
      <c r="B18265">
        <v>2.5</v>
      </c>
      <c r="C18265">
        <v>0.6</v>
      </c>
      <c r="D18265">
        <v>182</v>
      </c>
      <c r="E18265">
        <v>0.1</v>
      </c>
      <c r="F18265">
        <v>6.5</v>
      </c>
      <c r="G18265">
        <f t="shared" si="285"/>
        <v>3.25</v>
      </c>
      <c r="H18265">
        <v>1260</v>
      </c>
    </row>
    <row r="18266" spans="1:8" x14ac:dyDescent="0.25">
      <c r="A18266" s="1">
        <v>41228.46875</v>
      </c>
      <c r="B18266">
        <v>2.2999999999999998</v>
      </c>
      <c r="C18266">
        <v>0.5</v>
      </c>
      <c r="D18266">
        <v>351</v>
      </c>
      <c r="E18266">
        <v>0.2</v>
      </c>
      <c r="F18266">
        <v>7.9</v>
      </c>
      <c r="G18266">
        <f t="shared" si="285"/>
        <v>3.95</v>
      </c>
      <c r="H18266">
        <v>1283</v>
      </c>
    </row>
    <row r="18267" spans="1:8" x14ac:dyDescent="0.25">
      <c r="A18267" s="1">
        <v>41228.479166666664</v>
      </c>
      <c r="B18267">
        <v>2.9</v>
      </c>
      <c r="C18267">
        <v>0.7</v>
      </c>
      <c r="D18267">
        <v>575</v>
      </c>
      <c r="E18267">
        <v>0.3</v>
      </c>
      <c r="F18267">
        <v>7.4</v>
      </c>
      <c r="G18267">
        <f t="shared" si="285"/>
        <v>3.7</v>
      </c>
      <c r="H18267">
        <v>1534</v>
      </c>
    </row>
    <row r="18268" spans="1:8" x14ac:dyDescent="0.25">
      <c r="A18268" s="1">
        <v>41228.489583333336</v>
      </c>
      <c r="B18268">
        <v>2.9</v>
      </c>
      <c r="C18268">
        <v>0.6</v>
      </c>
      <c r="D18268">
        <v>180</v>
      </c>
      <c r="E18268">
        <v>0.1</v>
      </c>
      <c r="F18268">
        <v>6.8</v>
      </c>
      <c r="G18268">
        <f t="shared" si="285"/>
        <v>3.4</v>
      </c>
      <c r="H18268">
        <v>1299</v>
      </c>
    </row>
    <row r="18269" spans="1:8" x14ac:dyDescent="0.25">
      <c r="A18269" s="1">
        <v>41228.5</v>
      </c>
      <c r="B18269">
        <v>2.6</v>
      </c>
      <c r="C18269">
        <v>0.6</v>
      </c>
      <c r="D18269">
        <v>320</v>
      </c>
      <c r="E18269">
        <v>0.2</v>
      </c>
      <c r="F18269">
        <v>7.4</v>
      </c>
      <c r="G18269">
        <f t="shared" si="285"/>
        <v>3.7</v>
      </c>
      <c r="H18269">
        <v>1518</v>
      </c>
    </row>
    <row r="18270" spans="1:8" x14ac:dyDescent="0.25">
      <c r="A18270" s="1">
        <v>41228.510416666664</v>
      </c>
      <c r="B18270">
        <v>2.6</v>
      </c>
      <c r="C18270">
        <v>0.6</v>
      </c>
      <c r="D18270">
        <v>131</v>
      </c>
      <c r="E18270">
        <v>0.1</v>
      </c>
      <c r="F18270">
        <v>6.6</v>
      </c>
      <c r="G18270">
        <f t="shared" si="285"/>
        <v>3.3</v>
      </c>
      <c r="H18270">
        <v>1166</v>
      </c>
    </row>
    <row r="18271" spans="1:8" x14ac:dyDescent="0.25">
      <c r="A18271" s="1">
        <v>41228.520833333336</v>
      </c>
      <c r="B18271">
        <v>2.7</v>
      </c>
      <c r="C18271">
        <v>0.6</v>
      </c>
      <c r="D18271">
        <v>292</v>
      </c>
      <c r="E18271">
        <v>0.1</v>
      </c>
      <c r="F18271">
        <v>6.9</v>
      </c>
      <c r="G18271">
        <f t="shared" si="285"/>
        <v>3.45</v>
      </c>
      <c r="H18271">
        <v>1393</v>
      </c>
    </row>
    <row r="18272" spans="1:8" x14ac:dyDescent="0.25">
      <c r="A18272" s="1">
        <v>41228.53125</v>
      </c>
      <c r="B18272">
        <v>2.5</v>
      </c>
      <c r="C18272">
        <v>0.6</v>
      </c>
      <c r="D18272">
        <v>370</v>
      </c>
      <c r="E18272">
        <v>0.2</v>
      </c>
      <c r="F18272">
        <v>7.2</v>
      </c>
      <c r="G18272">
        <f t="shared" si="285"/>
        <v>3.6</v>
      </c>
      <c r="H18272">
        <v>1487</v>
      </c>
    </row>
    <row r="18273" spans="1:8" x14ac:dyDescent="0.25">
      <c r="A18273" s="1">
        <v>41228.541666666664</v>
      </c>
      <c r="B18273">
        <v>2.4</v>
      </c>
      <c r="C18273">
        <v>0.5</v>
      </c>
      <c r="D18273">
        <v>354</v>
      </c>
      <c r="E18273">
        <v>0.2</v>
      </c>
      <c r="F18273">
        <v>7.3</v>
      </c>
      <c r="G18273">
        <f t="shared" si="285"/>
        <v>3.65</v>
      </c>
      <c r="H18273">
        <v>1549</v>
      </c>
    </row>
    <row r="18274" spans="1:8" x14ac:dyDescent="0.25">
      <c r="A18274" s="1">
        <v>41228.552083333336</v>
      </c>
      <c r="B18274">
        <v>2.5</v>
      </c>
      <c r="C18274">
        <v>0.6</v>
      </c>
      <c r="D18274">
        <v>359</v>
      </c>
      <c r="E18274">
        <v>0.2</v>
      </c>
      <c r="F18274">
        <v>7.3</v>
      </c>
      <c r="G18274">
        <f t="shared" si="285"/>
        <v>3.65</v>
      </c>
      <c r="H18274">
        <v>1424</v>
      </c>
    </row>
    <row r="18275" spans="1:8" x14ac:dyDescent="0.25">
      <c r="A18275" s="1">
        <v>41228.5625</v>
      </c>
      <c r="B18275">
        <v>2.9</v>
      </c>
      <c r="C18275">
        <v>0.7</v>
      </c>
      <c r="D18275">
        <v>403</v>
      </c>
      <c r="E18275">
        <v>0.2</v>
      </c>
      <c r="F18275">
        <v>7.8</v>
      </c>
      <c r="G18275">
        <f t="shared" si="285"/>
        <v>3.9</v>
      </c>
      <c r="H18275">
        <v>1377</v>
      </c>
    </row>
    <row r="18276" spans="1:8" x14ac:dyDescent="0.25">
      <c r="A18276" s="1">
        <v>41228.572916666664</v>
      </c>
      <c r="B18276">
        <v>2.6</v>
      </c>
      <c r="C18276">
        <v>0.6</v>
      </c>
      <c r="D18276">
        <v>441</v>
      </c>
      <c r="E18276">
        <v>0.2</v>
      </c>
      <c r="F18276">
        <v>6.8</v>
      </c>
      <c r="G18276">
        <f t="shared" si="285"/>
        <v>3.4</v>
      </c>
      <c r="H18276">
        <v>1268</v>
      </c>
    </row>
    <row r="18277" spans="1:8" x14ac:dyDescent="0.25">
      <c r="A18277" s="1">
        <v>41228.583333333336</v>
      </c>
      <c r="B18277">
        <v>3</v>
      </c>
      <c r="C18277">
        <v>0.7</v>
      </c>
      <c r="D18277">
        <v>89</v>
      </c>
      <c r="E18277">
        <v>0</v>
      </c>
      <c r="F18277">
        <v>6.5</v>
      </c>
      <c r="G18277">
        <f t="shared" si="285"/>
        <v>3.25</v>
      </c>
      <c r="H18277">
        <v>1393</v>
      </c>
    </row>
    <row r="18278" spans="1:8" x14ac:dyDescent="0.25">
      <c r="A18278" s="1">
        <v>41228.59375</v>
      </c>
      <c r="B18278">
        <v>2.7</v>
      </c>
      <c r="C18278">
        <v>0.6</v>
      </c>
      <c r="D18278">
        <v>-19</v>
      </c>
      <c r="E18278">
        <v>0</v>
      </c>
      <c r="F18278">
        <v>6.5</v>
      </c>
      <c r="G18278">
        <f t="shared" si="285"/>
        <v>3.25</v>
      </c>
      <c r="H18278">
        <v>1362</v>
      </c>
    </row>
    <row r="18279" spans="1:8" x14ac:dyDescent="0.25">
      <c r="A18279" s="1">
        <v>41228.604166666664</v>
      </c>
      <c r="B18279">
        <v>2.8</v>
      </c>
      <c r="C18279">
        <v>0.6</v>
      </c>
      <c r="D18279">
        <v>329</v>
      </c>
      <c r="E18279">
        <v>0.2</v>
      </c>
      <c r="F18279">
        <v>6.9</v>
      </c>
      <c r="G18279">
        <f t="shared" si="285"/>
        <v>3.45</v>
      </c>
      <c r="H18279">
        <v>1448</v>
      </c>
    </row>
    <row r="18280" spans="1:8" x14ac:dyDescent="0.25">
      <c r="A18280" s="1">
        <v>41228.614583333336</v>
      </c>
      <c r="B18280">
        <v>2.2999999999999998</v>
      </c>
      <c r="C18280">
        <v>0.5</v>
      </c>
      <c r="D18280">
        <v>175</v>
      </c>
      <c r="E18280">
        <v>0.1</v>
      </c>
      <c r="F18280">
        <v>7.1</v>
      </c>
      <c r="G18280">
        <f t="shared" si="285"/>
        <v>3.55</v>
      </c>
      <c r="H18280">
        <v>1448</v>
      </c>
    </row>
    <row r="18281" spans="1:8" x14ac:dyDescent="0.25">
      <c r="A18281" s="1">
        <v>41228.625</v>
      </c>
      <c r="B18281">
        <v>2.7</v>
      </c>
      <c r="C18281">
        <v>0.6</v>
      </c>
      <c r="D18281">
        <v>335</v>
      </c>
      <c r="E18281">
        <v>0.2</v>
      </c>
      <c r="F18281">
        <v>6.8</v>
      </c>
      <c r="G18281">
        <f t="shared" si="285"/>
        <v>3.4</v>
      </c>
      <c r="H18281">
        <v>1495</v>
      </c>
    </row>
    <row r="18282" spans="1:8" x14ac:dyDescent="0.25">
      <c r="A18282" s="1">
        <v>41228.635416666664</v>
      </c>
      <c r="B18282">
        <v>2.8</v>
      </c>
      <c r="C18282">
        <v>0.6</v>
      </c>
      <c r="D18282">
        <v>420</v>
      </c>
      <c r="E18282">
        <v>0.2</v>
      </c>
      <c r="F18282">
        <v>6.9</v>
      </c>
      <c r="G18282">
        <f t="shared" si="285"/>
        <v>3.45</v>
      </c>
      <c r="H18282">
        <v>1463</v>
      </c>
    </row>
    <row r="18283" spans="1:8" x14ac:dyDescent="0.25">
      <c r="A18283" s="1">
        <v>41228.645833333336</v>
      </c>
      <c r="B18283">
        <v>2.7</v>
      </c>
      <c r="C18283">
        <v>0.6</v>
      </c>
      <c r="D18283">
        <v>208</v>
      </c>
      <c r="E18283">
        <v>0.1</v>
      </c>
      <c r="F18283">
        <v>7</v>
      </c>
      <c r="G18283">
        <f t="shared" si="285"/>
        <v>3.5</v>
      </c>
      <c r="H18283">
        <v>1409</v>
      </c>
    </row>
    <row r="18284" spans="1:8" x14ac:dyDescent="0.25">
      <c r="A18284" s="1">
        <v>41228.65625</v>
      </c>
      <c r="B18284">
        <v>2.2999999999999998</v>
      </c>
      <c r="C18284">
        <v>0.5</v>
      </c>
      <c r="D18284">
        <v>52</v>
      </c>
      <c r="E18284">
        <v>0</v>
      </c>
      <c r="F18284">
        <v>7.4</v>
      </c>
      <c r="G18284">
        <f t="shared" si="285"/>
        <v>3.7</v>
      </c>
      <c r="H18284">
        <v>1416</v>
      </c>
    </row>
    <row r="18285" spans="1:8" x14ac:dyDescent="0.25">
      <c r="A18285" s="1">
        <v>41228.666666666664</v>
      </c>
      <c r="B18285">
        <v>2.2999999999999998</v>
      </c>
      <c r="C18285">
        <v>0.5</v>
      </c>
      <c r="D18285">
        <v>323</v>
      </c>
      <c r="E18285">
        <v>0.2</v>
      </c>
      <c r="F18285">
        <v>7.8</v>
      </c>
      <c r="G18285">
        <f t="shared" si="285"/>
        <v>3.9</v>
      </c>
      <c r="H18285">
        <v>1354</v>
      </c>
    </row>
    <row r="18286" spans="1:8" x14ac:dyDescent="0.25">
      <c r="A18286" s="1">
        <v>41228.677083333336</v>
      </c>
      <c r="B18286">
        <v>2.4</v>
      </c>
      <c r="C18286">
        <v>0.5</v>
      </c>
      <c r="D18286">
        <v>405</v>
      </c>
      <c r="E18286">
        <v>0.2</v>
      </c>
      <c r="F18286">
        <v>7.4</v>
      </c>
      <c r="G18286">
        <f t="shared" si="285"/>
        <v>3.7</v>
      </c>
      <c r="H18286">
        <v>1510</v>
      </c>
    </row>
    <row r="18287" spans="1:8" x14ac:dyDescent="0.25">
      <c r="A18287" s="1">
        <v>41228.6875</v>
      </c>
      <c r="B18287">
        <v>2.6</v>
      </c>
      <c r="C18287">
        <v>0.6</v>
      </c>
      <c r="D18287">
        <v>351</v>
      </c>
      <c r="E18287">
        <v>0.2</v>
      </c>
      <c r="F18287">
        <v>7.4</v>
      </c>
      <c r="G18287">
        <f t="shared" si="285"/>
        <v>3.7</v>
      </c>
      <c r="H18287">
        <v>1456</v>
      </c>
    </row>
    <row r="18288" spans="1:8" x14ac:dyDescent="0.25">
      <c r="A18288" s="1">
        <v>41228.697916666664</v>
      </c>
      <c r="B18288">
        <v>2.5</v>
      </c>
      <c r="C18288">
        <v>0.5</v>
      </c>
      <c r="D18288">
        <v>308</v>
      </c>
      <c r="E18288">
        <v>0.2</v>
      </c>
      <c r="F18288">
        <v>9.1</v>
      </c>
      <c r="G18288">
        <f t="shared" si="285"/>
        <v>4.55</v>
      </c>
      <c r="H18288">
        <v>1565</v>
      </c>
    </row>
    <row r="18289" spans="1:8" x14ac:dyDescent="0.25">
      <c r="A18289" s="1">
        <v>41228.708333333336</v>
      </c>
      <c r="B18289">
        <v>2.7</v>
      </c>
      <c r="C18289">
        <v>0.6</v>
      </c>
      <c r="D18289">
        <v>477</v>
      </c>
      <c r="E18289">
        <v>0.2</v>
      </c>
      <c r="F18289">
        <v>7.6</v>
      </c>
      <c r="G18289">
        <f t="shared" si="285"/>
        <v>3.8</v>
      </c>
      <c r="H18289">
        <v>1189</v>
      </c>
    </row>
    <row r="18290" spans="1:8" x14ac:dyDescent="0.25">
      <c r="A18290" s="1">
        <v>41228.71875</v>
      </c>
      <c r="B18290">
        <v>2.4</v>
      </c>
      <c r="C18290">
        <v>0.5</v>
      </c>
      <c r="D18290">
        <v>272</v>
      </c>
      <c r="E18290">
        <v>0.1</v>
      </c>
      <c r="F18290">
        <v>7.1</v>
      </c>
      <c r="G18290">
        <f t="shared" si="285"/>
        <v>3.55</v>
      </c>
      <c r="H18290">
        <v>1299</v>
      </c>
    </row>
    <row r="18291" spans="1:8" x14ac:dyDescent="0.25">
      <c r="A18291" s="1">
        <v>41228.729166666664</v>
      </c>
      <c r="B18291">
        <v>2.2000000000000002</v>
      </c>
      <c r="C18291">
        <v>0.5</v>
      </c>
      <c r="D18291">
        <v>30</v>
      </c>
      <c r="E18291">
        <v>0</v>
      </c>
      <c r="F18291">
        <v>10</v>
      </c>
      <c r="G18291">
        <f t="shared" si="285"/>
        <v>5</v>
      </c>
      <c r="H18291">
        <v>1377</v>
      </c>
    </row>
    <row r="18292" spans="1:8" x14ac:dyDescent="0.25">
      <c r="A18292" s="1">
        <v>41228.739583333336</v>
      </c>
      <c r="B18292">
        <v>2.4</v>
      </c>
      <c r="C18292">
        <v>0.5</v>
      </c>
      <c r="D18292">
        <v>406</v>
      </c>
      <c r="E18292">
        <v>0.2</v>
      </c>
      <c r="F18292">
        <v>8.6</v>
      </c>
      <c r="G18292">
        <f t="shared" si="285"/>
        <v>4.3</v>
      </c>
      <c r="H18292">
        <v>1393</v>
      </c>
    </row>
    <row r="18293" spans="1:8" x14ac:dyDescent="0.25">
      <c r="A18293" s="1">
        <v>41228.75</v>
      </c>
      <c r="B18293">
        <v>3.4</v>
      </c>
      <c r="C18293">
        <v>0.8</v>
      </c>
      <c r="D18293">
        <v>46</v>
      </c>
      <c r="E18293">
        <v>0</v>
      </c>
      <c r="F18293">
        <v>9.3000000000000007</v>
      </c>
      <c r="G18293">
        <f t="shared" si="285"/>
        <v>4.6500000000000004</v>
      </c>
      <c r="H18293">
        <v>1557</v>
      </c>
    </row>
    <row r="18294" spans="1:8" x14ac:dyDescent="0.25">
      <c r="A18294" s="1">
        <v>41228.760416666664</v>
      </c>
      <c r="B18294">
        <v>3.2</v>
      </c>
      <c r="C18294">
        <v>0.7</v>
      </c>
      <c r="D18294">
        <v>499</v>
      </c>
      <c r="E18294">
        <v>0.3</v>
      </c>
      <c r="F18294">
        <v>11</v>
      </c>
      <c r="G18294">
        <f t="shared" si="285"/>
        <v>5.5</v>
      </c>
      <c r="H18294">
        <v>1416</v>
      </c>
    </row>
    <row r="18295" spans="1:8" x14ac:dyDescent="0.25">
      <c r="A18295" s="1">
        <v>41228.770833333336</v>
      </c>
      <c r="B18295">
        <v>2.9</v>
      </c>
      <c r="C18295">
        <v>0.6</v>
      </c>
      <c r="D18295">
        <v>434</v>
      </c>
      <c r="E18295">
        <v>0.2</v>
      </c>
      <c r="F18295">
        <v>8.5</v>
      </c>
      <c r="G18295">
        <f t="shared" si="285"/>
        <v>4.25</v>
      </c>
      <c r="H18295">
        <v>1401</v>
      </c>
    </row>
    <row r="18296" spans="1:8" x14ac:dyDescent="0.25">
      <c r="A18296" s="1">
        <v>41228.78125</v>
      </c>
      <c r="B18296">
        <v>2.8</v>
      </c>
      <c r="C18296">
        <v>0.6</v>
      </c>
      <c r="D18296">
        <v>171</v>
      </c>
      <c r="E18296">
        <v>0.1</v>
      </c>
      <c r="F18296">
        <v>10.7</v>
      </c>
      <c r="G18296">
        <f t="shared" si="285"/>
        <v>5.35</v>
      </c>
      <c r="H18296">
        <v>1424</v>
      </c>
    </row>
    <row r="18297" spans="1:8" x14ac:dyDescent="0.25">
      <c r="A18297" s="1">
        <v>41228.791666666664</v>
      </c>
      <c r="B18297">
        <v>2.6</v>
      </c>
      <c r="C18297">
        <v>0.6</v>
      </c>
      <c r="D18297">
        <v>367</v>
      </c>
      <c r="E18297">
        <v>0.2</v>
      </c>
      <c r="F18297">
        <v>9</v>
      </c>
      <c r="G18297">
        <f t="shared" si="285"/>
        <v>4.5</v>
      </c>
      <c r="H18297">
        <v>1542</v>
      </c>
    </row>
    <row r="18298" spans="1:8" x14ac:dyDescent="0.25">
      <c r="A18298" s="1">
        <v>41228.802083333336</v>
      </c>
      <c r="B18298">
        <v>2.7</v>
      </c>
      <c r="C18298">
        <v>0.6</v>
      </c>
      <c r="D18298">
        <v>308</v>
      </c>
      <c r="E18298">
        <v>0.2</v>
      </c>
      <c r="F18298">
        <v>8.9</v>
      </c>
      <c r="G18298">
        <f t="shared" si="285"/>
        <v>4.45</v>
      </c>
      <c r="H18298">
        <v>1338</v>
      </c>
    </row>
    <row r="18299" spans="1:8" x14ac:dyDescent="0.25">
      <c r="A18299" s="1">
        <v>41228.8125</v>
      </c>
      <c r="B18299">
        <v>2.8</v>
      </c>
      <c r="C18299">
        <v>0.6</v>
      </c>
      <c r="D18299">
        <v>-27</v>
      </c>
      <c r="E18299">
        <v>0</v>
      </c>
      <c r="F18299">
        <v>14.8</v>
      </c>
      <c r="G18299">
        <f t="shared" si="285"/>
        <v>7.4</v>
      </c>
      <c r="H18299">
        <v>1276</v>
      </c>
    </row>
    <row r="18300" spans="1:8" x14ac:dyDescent="0.25">
      <c r="A18300" s="1">
        <v>41228.822916666664</v>
      </c>
      <c r="B18300">
        <v>2.5</v>
      </c>
      <c r="C18300">
        <v>0.6</v>
      </c>
      <c r="D18300">
        <v>549</v>
      </c>
      <c r="E18300">
        <v>0.3</v>
      </c>
      <c r="F18300">
        <v>8.4</v>
      </c>
      <c r="G18300">
        <f t="shared" si="285"/>
        <v>4.2</v>
      </c>
      <c r="H18300">
        <v>1182</v>
      </c>
    </row>
    <row r="18301" spans="1:8" x14ac:dyDescent="0.25">
      <c r="A18301" s="1">
        <v>41228.833333333336</v>
      </c>
      <c r="B18301">
        <v>2.9</v>
      </c>
      <c r="C18301">
        <v>0.6</v>
      </c>
      <c r="D18301">
        <v>227</v>
      </c>
      <c r="E18301">
        <v>0.1</v>
      </c>
      <c r="F18301">
        <v>8.9</v>
      </c>
      <c r="G18301">
        <f t="shared" si="285"/>
        <v>4.45</v>
      </c>
      <c r="H18301">
        <v>1369</v>
      </c>
    </row>
    <row r="18302" spans="1:8" x14ac:dyDescent="0.25">
      <c r="A18302" s="1">
        <v>41228.84375</v>
      </c>
      <c r="B18302">
        <v>2.7</v>
      </c>
      <c r="C18302">
        <v>0.6</v>
      </c>
      <c r="D18302">
        <v>426</v>
      </c>
      <c r="E18302">
        <v>0.2</v>
      </c>
      <c r="F18302">
        <v>9</v>
      </c>
      <c r="G18302">
        <f t="shared" si="285"/>
        <v>4.5</v>
      </c>
      <c r="H18302">
        <v>1221</v>
      </c>
    </row>
    <row r="18303" spans="1:8" x14ac:dyDescent="0.25">
      <c r="A18303" s="1">
        <v>41228.854166666664</v>
      </c>
      <c r="B18303">
        <v>2.6</v>
      </c>
      <c r="C18303">
        <v>0.6</v>
      </c>
      <c r="D18303">
        <v>690</v>
      </c>
      <c r="E18303">
        <v>0.3</v>
      </c>
      <c r="F18303">
        <v>9.9</v>
      </c>
      <c r="G18303">
        <f t="shared" si="285"/>
        <v>4.95</v>
      </c>
      <c r="H18303">
        <v>1009</v>
      </c>
    </row>
    <row r="18304" spans="1:8" x14ac:dyDescent="0.25">
      <c r="A18304" s="1">
        <v>41228.864583333336</v>
      </c>
      <c r="B18304">
        <v>2.5</v>
      </c>
      <c r="C18304">
        <v>0.6</v>
      </c>
      <c r="D18304">
        <v>529</v>
      </c>
      <c r="E18304">
        <v>0.3</v>
      </c>
      <c r="F18304">
        <v>7.2</v>
      </c>
      <c r="G18304">
        <f t="shared" si="285"/>
        <v>3.6</v>
      </c>
      <c r="H18304">
        <v>1056</v>
      </c>
    </row>
    <row r="18305" spans="1:8" x14ac:dyDescent="0.25">
      <c r="A18305" s="1">
        <v>41228.875</v>
      </c>
      <c r="B18305">
        <v>2.4</v>
      </c>
      <c r="C18305">
        <v>0.5</v>
      </c>
      <c r="D18305">
        <v>344</v>
      </c>
      <c r="E18305">
        <v>0.2</v>
      </c>
      <c r="F18305">
        <v>7.5</v>
      </c>
      <c r="G18305">
        <f t="shared" si="285"/>
        <v>3.75</v>
      </c>
      <c r="H18305">
        <v>1189</v>
      </c>
    </row>
    <row r="18306" spans="1:8" x14ac:dyDescent="0.25">
      <c r="A18306" s="1">
        <v>41228.885416666664</v>
      </c>
      <c r="B18306">
        <v>2.6</v>
      </c>
      <c r="C18306">
        <v>0.6</v>
      </c>
      <c r="D18306">
        <v>271</v>
      </c>
      <c r="E18306">
        <v>0.1</v>
      </c>
      <c r="F18306">
        <v>10</v>
      </c>
      <c r="G18306">
        <f t="shared" si="285"/>
        <v>5</v>
      </c>
      <c r="H18306">
        <v>1401</v>
      </c>
    </row>
    <row r="18307" spans="1:8" x14ac:dyDescent="0.25">
      <c r="A18307" s="1">
        <v>41228.895833333336</v>
      </c>
      <c r="B18307">
        <v>3</v>
      </c>
      <c r="C18307">
        <v>0.7</v>
      </c>
      <c r="D18307">
        <v>485</v>
      </c>
      <c r="E18307">
        <v>0.2</v>
      </c>
      <c r="F18307">
        <v>7.8</v>
      </c>
      <c r="G18307">
        <f t="shared" ref="G18307:G18370" si="286">F18307/2</f>
        <v>3.9</v>
      </c>
      <c r="H18307">
        <v>1236</v>
      </c>
    </row>
    <row r="18308" spans="1:8" x14ac:dyDescent="0.25">
      <c r="A18308" s="1">
        <v>41228.90625</v>
      </c>
      <c r="B18308">
        <v>2.2999999999999998</v>
      </c>
      <c r="C18308">
        <v>0.5</v>
      </c>
      <c r="D18308">
        <v>298</v>
      </c>
      <c r="E18308">
        <v>0.2</v>
      </c>
      <c r="F18308">
        <v>7.9</v>
      </c>
      <c r="G18308">
        <f t="shared" si="286"/>
        <v>3.95</v>
      </c>
      <c r="H18308">
        <v>1878</v>
      </c>
    </row>
    <row r="18309" spans="1:8" x14ac:dyDescent="0.25">
      <c r="A18309" s="1">
        <v>41228.916666666664</v>
      </c>
      <c r="B18309">
        <v>2.8</v>
      </c>
      <c r="C18309">
        <v>0.6</v>
      </c>
      <c r="D18309">
        <v>525</v>
      </c>
      <c r="E18309">
        <v>0.3</v>
      </c>
      <c r="F18309">
        <v>9.6999999999999993</v>
      </c>
      <c r="G18309">
        <f t="shared" si="286"/>
        <v>4.8499999999999996</v>
      </c>
      <c r="H18309">
        <v>1643</v>
      </c>
    </row>
    <row r="18310" spans="1:8" x14ac:dyDescent="0.25">
      <c r="A18310" s="1">
        <v>41228.927083333336</v>
      </c>
      <c r="B18310">
        <v>3</v>
      </c>
      <c r="C18310">
        <v>0.7</v>
      </c>
      <c r="D18310">
        <v>397</v>
      </c>
      <c r="E18310">
        <v>0.2</v>
      </c>
      <c r="F18310">
        <v>8.3000000000000007</v>
      </c>
      <c r="G18310">
        <f t="shared" si="286"/>
        <v>4.1500000000000004</v>
      </c>
      <c r="H18310">
        <v>1487</v>
      </c>
    </row>
    <row r="18311" spans="1:8" x14ac:dyDescent="0.25">
      <c r="A18311" s="1">
        <v>41228.9375</v>
      </c>
      <c r="B18311">
        <v>2.1</v>
      </c>
      <c r="C18311">
        <v>0.5</v>
      </c>
      <c r="D18311">
        <v>505</v>
      </c>
      <c r="E18311">
        <v>0.3</v>
      </c>
      <c r="F18311">
        <v>8.5</v>
      </c>
      <c r="G18311">
        <f t="shared" si="286"/>
        <v>4.25</v>
      </c>
      <c r="H18311">
        <v>1268</v>
      </c>
    </row>
    <row r="18312" spans="1:8" x14ac:dyDescent="0.25">
      <c r="A18312" s="1">
        <v>41228.947916666664</v>
      </c>
      <c r="B18312">
        <v>2.6</v>
      </c>
      <c r="C18312">
        <v>0.6</v>
      </c>
      <c r="D18312">
        <v>246</v>
      </c>
      <c r="E18312">
        <v>0.1</v>
      </c>
      <c r="F18312">
        <v>8.1999999999999993</v>
      </c>
      <c r="G18312">
        <f t="shared" si="286"/>
        <v>4.0999999999999996</v>
      </c>
      <c r="H18312">
        <v>1291</v>
      </c>
    </row>
    <row r="18313" spans="1:8" x14ac:dyDescent="0.25">
      <c r="A18313" s="1">
        <v>41228.958333333336</v>
      </c>
      <c r="B18313">
        <v>3</v>
      </c>
      <c r="C18313">
        <v>0.7</v>
      </c>
      <c r="D18313">
        <v>795</v>
      </c>
      <c r="E18313">
        <v>0.4</v>
      </c>
      <c r="F18313">
        <v>8.3000000000000007</v>
      </c>
      <c r="G18313">
        <f t="shared" si="286"/>
        <v>4.1500000000000004</v>
      </c>
      <c r="H18313">
        <v>1268</v>
      </c>
    </row>
    <row r="18314" spans="1:8" x14ac:dyDescent="0.25">
      <c r="A18314" s="1">
        <v>41228.96875</v>
      </c>
      <c r="B18314">
        <v>2.6</v>
      </c>
      <c r="C18314">
        <v>0.6</v>
      </c>
      <c r="D18314">
        <v>161</v>
      </c>
      <c r="E18314">
        <v>0.1</v>
      </c>
      <c r="F18314">
        <v>9.1999999999999993</v>
      </c>
      <c r="G18314">
        <f t="shared" si="286"/>
        <v>4.5999999999999996</v>
      </c>
      <c r="H18314">
        <v>1526</v>
      </c>
    </row>
    <row r="18315" spans="1:8" x14ac:dyDescent="0.25">
      <c r="A18315" s="1">
        <v>41228.979166666664</v>
      </c>
      <c r="B18315">
        <v>2.9</v>
      </c>
      <c r="C18315">
        <v>0.7</v>
      </c>
      <c r="D18315">
        <v>253</v>
      </c>
      <c r="E18315">
        <v>0.1</v>
      </c>
      <c r="F18315">
        <v>8</v>
      </c>
      <c r="G18315">
        <f t="shared" si="286"/>
        <v>4</v>
      </c>
      <c r="H18315">
        <v>1769</v>
      </c>
    </row>
    <row r="18316" spans="1:8" x14ac:dyDescent="0.25">
      <c r="A18316" s="1">
        <v>41228.989583333336</v>
      </c>
      <c r="B18316">
        <v>2.7</v>
      </c>
      <c r="C18316">
        <v>0.6</v>
      </c>
      <c r="D18316">
        <v>349</v>
      </c>
      <c r="E18316">
        <v>0.2</v>
      </c>
      <c r="F18316">
        <v>9.1999999999999993</v>
      </c>
      <c r="G18316">
        <f t="shared" si="286"/>
        <v>4.5999999999999996</v>
      </c>
      <c r="H18316">
        <v>1330</v>
      </c>
    </row>
    <row r="18317" spans="1:8" x14ac:dyDescent="0.25">
      <c r="A18317" s="1">
        <v>41229</v>
      </c>
      <c r="B18317">
        <v>2.7</v>
      </c>
      <c r="C18317">
        <v>0.6</v>
      </c>
      <c r="D18317">
        <v>366</v>
      </c>
      <c r="E18317">
        <v>0.2</v>
      </c>
      <c r="F18317">
        <v>8</v>
      </c>
      <c r="G18317">
        <f t="shared" si="286"/>
        <v>4</v>
      </c>
      <c r="H18317">
        <v>1189</v>
      </c>
    </row>
    <row r="18318" spans="1:8" x14ac:dyDescent="0.25">
      <c r="A18318" s="1">
        <v>41229.010416666664</v>
      </c>
      <c r="B18318">
        <v>2.2999999999999998</v>
      </c>
      <c r="C18318">
        <v>0.5</v>
      </c>
      <c r="D18318">
        <v>197</v>
      </c>
      <c r="E18318">
        <v>0.1</v>
      </c>
      <c r="F18318">
        <v>9.6999999999999993</v>
      </c>
      <c r="G18318">
        <f t="shared" si="286"/>
        <v>4.8499999999999996</v>
      </c>
      <c r="H18318">
        <v>1557</v>
      </c>
    </row>
    <row r="18319" spans="1:8" x14ac:dyDescent="0.25">
      <c r="A18319" s="1">
        <v>41229.020833333336</v>
      </c>
      <c r="B18319">
        <v>2.6</v>
      </c>
      <c r="C18319">
        <v>0.6</v>
      </c>
      <c r="D18319">
        <v>423</v>
      </c>
      <c r="E18319">
        <v>0.2</v>
      </c>
      <c r="F18319">
        <v>10.4</v>
      </c>
      <c r="G18319">
        <f t="shared" si="286"/>
        <v>5.2</v>
      </c>
      <c r="H18319">
        <v>1471</v>
      </c>
    </row>
    <row r="18320" spans="1:8" x14ac:dyDescent="0.25">
      <c r="A18320" s="1">
        <v>41229.03125</v>
      </c>
      <c r="B18320">
        <v>2.9</v>
      </c>
      <c r="C18320">
        <v>0.7</v>
      </c>
      <c r="D18320">
        <v>432</v>
      </c>
      <c r="E18320">
        <v>0.2</v>
      </c>
      <c r="F18320">
        <v>9</v>
      </c>
      <c r="G18320">
        <f t="shared" si="286"/>
        <v>4.5</v>
      </c>
      <c r="H18320">
        <v>1690</v>
      </c>
    </row>
    <row r="18321" spans="1:8" x14ac:dyDescent="0.25">
      <c r="A18321" s="1">
        <v>41229.041666666664</v>
      </c>
      <c r="B18321">
        <v>2.7</v>
      </c>
      <c r="C18321">
        <v>0.6</v>
      </c>
      <c r="D18321">
        <v>209</v>
      </c>
      <c r="E18321">
        <v>0.1</v>
      </c>
      <c r="F18321">
        <v>9.8000000000000007</v>
      </c>
      <c r="G18321">
        <f t="shared" si="286"/>
        <v>4.9000000000000004</v>
      </c>
      <c r="H18321">
        <v>1471</v>
      </c>
    </row>
    <row r="18322" spans="1:8" x14ac:dyDescent="0.25">
      <c r="A18322" s="1">
        <v>41229.052083333336</v>
      </c>
      <c r="B18322">
        <v>2.4</v>
      </c>
      <c r="C18322">
        <v>0.5</v>
      </c>
      <c r="D18322">
        <v>307</v>
      </c>
      <c r="E18322">
        <v>0.2</v>
      </c>
      <c r="F18322">
        <v>9.9</v>
      </c>
      <c r="G18322">
        <f t="shared" si="286"/>
        <v>4.95</v>
      </c>
      <c r="H18322">
        <v>1502</v>
      </c>
    </row>
    <row r="18323" spans="1:8" x14ac:dyDescent="0.25">
      <c r="A18323" s="1">
        <v>41229.0625</v>
      </c>
      <c r="B18323">
        <v>3.2</v>
      </c>
      <c r="C18323">
        <v>0.7</v>
      </c>
      <c r="D18323">
        <v>477</v>
      </c>
      <c r="E18323">
        <v>0.2</v>
      </c>
      <c r="F18323">
        <v>9.3000000000000007</v>
      </c>
      <c r="G18323">
        <f t="shared" si="286"/>
        <v>4.6500000000000004</v>
      </c>
      <c r="H18323">
        <v>1557</v>
      </c>
    </row>
    <row r="18324" spans="1:8" x14ac:dyDescent="0.25">
      <c r="A18324" s="1">
        <v>41229.072916666664</v>
      </c>
      <c r="B18324">
        <v>2.6</v>
      </c>
      <c r="C18324">
        <v>0.6</v>
      </c>
      <c r="D18324">
        <v>538</v>
      </c>
      <c r="E18324">
        <v>0.3</v>
      </c>
      <c r="F18324">
        <v>8.1</v>
      </c>
      <c r="G18324">
        <f t="shared" si="286"/>
        <v>4.05</v>
      </c>
      <c r="H18324">
        <v>1362</v>
      </c>
    </row>
    <row r="18325" spans="1:8" x14ac:dyDescent="0.25">
      <c r="A18325" s="1">
        <v>41229.083333333336</v>
      </c>
      <c r="B18325">
        <v>2.8</v>
      </c>
      <c r="C18325">
        <v>0.6</v>
      </c>
      <c r="D18325">
        <v>109</v>
      </c>
      <c r="E18325">
        <v>0.1</v>
      </c>
      <c r="F18325">
        <v>9.6999999999999993</v>
      </c>
      <c r="G18325">
        <f t="shared" si="286"/>
        <v>4.8499999999999996</v>
      </c>
      <c r="H18325">
        <v>1487</v>
      </c>
    </row>
    <row r="18326" spans="1:8" x14ac:dyDescent="0.25">
      <c r="A18326" s="1">
        <v>41229.09375</v>
      </c>
      <c r="B18326">
        <v>3.1</v>
      </c>
      <c r="C18326">
        <v>0.7</v>
      </c>
      <c r="D18326">
        <v>106</v>
      </c>
      <c r="E18326">
        <v>0.1</v>
      </c>
      <c r="F18326">
        <v>8.6999999999999993</v>
      </c>
      <c r="G18326">
        <f t="shared" si="286"/>
        <v>4.3499999999999996</v>
      </c>
      <c r="H18326">
        <v>1456</v>
      </c>
    </row>
    <row r="18327" spans="1:8" x14ac:dyDescent="0.25">
      <c r="A18327" s="1">
        <v>41229.104166666664</v>
      </c>
      <c r="B18327">
        <v>2.2999999999999998</v>
      </c>
      <c r="C18327">
        <v>0.5</v>
      </c>
      <c r="D18327">
        <v>240</v>
      </c>
      <c r="E18327">
        <v>0.1</v>
      </c>
      <c r="F18327">
        <v>10.8</v>
      </c>
      <c r="G18327">
        <f t="shared" si="286"/>
        <v>5.4</v>
      </c>
      <c r="H18327">
        <v>1471</v>
      </c>
    </row>
    <row r="18328" spans="1:8" x14ac:dyDescent="0.25">
      <c r="A18328" s="1">
        <v>41229.114583333336</v>
      </c>
      <c r="B18328">
        <v>2.4</v>
      </c>
      <c r="C18328">
        <v>0.5</v>
      </c>
      <c r="D18328">
        <v>115</v>
      </c>
      <c r="E18328">
        <v>0.1</v>
      </c>
      <c r="F18328">
        <v>9.4</v>
      </c>
      <c r="G18328">
        <f t="shared" si="286"/>
        <v>4.7</v>
      </c>
      <c r="H18328">
        <v>1354</v>
      </c>
    </row>
    <row r="18329" spans="1:8" x14ac:dyDescent="0.25">
      <c r="A18329" s="1">
        <v>41229.125</v>
      </c>
      <c r="B18329">
        <v>3.2</v>
      </c>
      <c r="C18329">
        <v>0.7</v>
      </c>
      <c r="D18329">
        <v>358</v>
      </c>
      <c r="E18329">
        <v>0.2</v>
      </c>
      <c r="F18329">
        <v>8.4</v>
      </c>
      <c r="G18329">
        <f t="shared" si="286"/>
        <v>4.2</v>
      </c>
      <c r="H18329">
        <v>1510</v>
      </c>
    </row>
    <row r="18330" spans="1:8" x14ac:dyDescent="0.25">
      <c r="A18330" s="1">
        <v>41229.135416666664</v>
      </c>
      <c r="B18330">
        <v>2.7</v>
      </c>
      <c r="C18330">
        <v>0.6</v>
      </c>
      <c r="D18330">
        <v>400</v>
      </c>
      <c r="E18330">
        <v>0.2</v>
      </c>
      <c r="F18330">
        <v>9.9</v>
      </c>
      <c r="G18330">
        <f t="shared" si="286"/>
        <v>4.95</v>
      </c>
      <c r="H18330">
        <v>1565</v>
      </c>
    </row>
    <row r="18331" spans="1:8" x14ac:dyDescent="0.25">
      <c r="A18331" s="1">
        <v>41229.145833333336</v>
      </c>
      <c r="B18331">
        <v>2.5</v>
      </c>
      <c r="C18331">
        <v>0.6</v>
      </c>
      <c r="D18331">
        <v>656</v>
      </c>
      <c r="E18331">
        <v>0.3</v>
      </c>
      <c r="F18331">
        <v>9.1</v>
      </c>
      <c r="G18331">
        <f t="shared" si="286"/>
        <v>4.55</v>
      </c>
      <c r="H18331">
        <v>1870</v>
      </c>
    </row>
    <row r="18332" spans="1:8" x14ac:dyDescent="0.25">
      <c r="A18332" s="1">
        <v>41229.15625</v>
      </c>
      <c r="B18332">
        <v>3</v>
      </c>
      <c r="C18332">
        <v>0.7</v>
      </c>
      <c r="D18332">
        <v>400</v>
      </c>
      <c r="E18332">
        <v>0.2</v>
      </c>
      <c r="F18332">
        <v>8.1</v>
      </c>
      <c r="G18332">
        <f t="shared" si="286"/>
        <v>4.05</v>
      </c>
      <c r="H18332">
        <v>1385</v>
      </c>
    </row>
    <row r="18333" spans="1:8" x14ac:dyDescent="0.25">
      <c r="A18333" s="1">
        <v>41229.166666666664</v>
      </c>
      <c r="B18333">
        <v>2.6</v>
      </c>
      <c r="C18333">
        <v>0.6</v>
      </c>
      <c r="D18333">
        <v>509</v>
      </c>
      <c r="E18333">
        <v>0.3</v>
      </c>
      <c r="F18333">
        <v>9.6999999999999993</v>
      </c>
      <c r="G18333">
        <f t="shared" si="286"/>
        <v>4.8499999999999996</v>
      </c>
      <c r="H18333">
        <v>1479</v>
      </c>
    </row>
    <row r="18334" spans="1:8" x14ac:dyDescent="0.25">
      <c r="A18334" s="1">
        <v>41229.177083333336</v>
      </c>
      <c r="B18334">
        <v>2.1</v>
      </c>
      <c r="C18334">
        <v>0.5</v>
      </c>
      <c r="D18334">
        <v>437</v>
      </c>
      <c r="E18334">
        <v>0.2</v>
      </c>
      <c r="F18334">
        <v>8.3000000000000007</v>
      </c>
      <c r="G18334">
        <f t="shared" si="286"/>
        <v>4.1500000000000004</v>
      </c>
      <c r="H18334">
        <v>1448</v>
      </c>
    </row>
    <row r="18335" spans="1:8" x14ac:dyDescent="0.25">
      <c r="A18335" s="1">
        <v>41229.1875</v>
      </c>
      <c r="B18335">
        <v>2.4</v>
      </c>
      <c r="C18335">
        <v>0.5</v>
      </c>
      <c r="D18335">
        <v>362</v>
      </c>
      <c r="E18335">
        <v>0.2</v>
      </c>
      <c r="F18335">
        <v>9.8000000000000007</v>
      </c>
      <c r="G18335">
        <f t="shared" si="286"/>
        <v>4.9000000000000004</v>
      </c>
      <c r="H18335">
        <v>1502</v>
      </c>
    </row>
    <row r="18336" spans="1:8" x14ac:dyDescent="0.25">
      <c r="A18336" s="1">
        <v>41229.197916666664</v>
      </c>
      <c r="B18336">
        <v>2.7</v>
      </c>
      <c r="C18336">
        <v>0.6</v>
      </c>
      <c r="D18336">
        <v>-37</v>
      </c>
      <c r="E18336">
        <v>0</v>
      </c>
      <c r="F18336">
        <v>9.3000000000000007</v>
      </c>
      <c r="G18336">
        <f t="shared" si="286"/>
        <v>4.6500000000000004</v>
      </c>
      <c r="H18336">
        <v>1416</v>
      </c>
    </row>
    <row r="18337" spans="1:8" x14ac:dyDescent="0.25">
      <c r="A18337" s="1">
        <v>41229.208333333336</v>
      </c>
      <c r="B18337">
        <v>2.7</v>
      </c>
      <c r="C18337">
        <v>0.6</v>
      </c>
      <c r="D18337">
        <v>497</v>
      </c>
      <c r="E18337">
        <v>0.3</v>
      </c>
      <c r="F18337">
        <v>7.6</v>
      </c>
      <c r="G18337">
        <f t="shared" si="286"/>
        <v>3.8</v>
      </c>
      <c r="H18337">
        <v>1628</v>
      </c>
    </row>
    <row r="18338" spans="1:8" x14ac:dyDescent="0.25">
      <c r="A18338" s="1">
        <v>41229.21875</v>
      </c>
      <c r="B18338">
        <v>1.9</v>
      </c>
      <c r="C18338">
        <v>0.4</v>
      </c>
      <c r="D18338">
        <v>223</v>
      </c>
      <c r="E18338">
        <v>0.1</v>
      </c>
      <c r="F18338">
        <v>8.1</v>
      </c>
      <c r="G18338">
        <f t="shared" si="286"/>
        <v>4.05</v>
      </c>
      <c r="H18338">
        <v>1205</v>
      </c>
    </row>
    <row r="18339" spans="1:8" x14ac:dyDescent="0.25">
      <c r="A18339" s="1">
        <v>41229.229166666664</v>
      </c>
      <c r="B18339">
        <v>2.8</v>
      </c>
      <c r="C18339">
        <v>0.6</v>
      </c>
      <c r="D18339">
        <v>229</v>
      </c>
      <c r="E18339">
        <v>0.1</v>
      </c>
      <c r="F18339">
        <v>8.6</v>
      </c>
      <c r="G18339">
        <f t="shared" si="286"/>
        <v>4.3</v>
      </c>
      <c r="H18339">
        <v>1322</v>
      </c>
    </row>
    <row r="18340" spans="1:8" x14ac:dyDescent="0.25">
      <c r="A18340" s="1">
        <v>41229.239583333336</v>
      </c>
      <c r="B18340">
        <v>2.2999999999999998</v>
      </c>
      <c r="C18340">
        <v>0.5</v>
      </c>
      <c r="D18340">
        <v>57</v>
      </c>
      <c r="E18340">
        <v>0</v>
      </c>
      <c r="F18340">
        <v>7.7</v>
      </c>
      <c r="G18340">
        <f t="shared" si="286"/>
        <v>3.85</v>
      </c>
      <c r="H18340">
        <v>1463</v>
      </c>
    </row>
    <row r="18341" spans="1:8" x14ac:dyDescent="0.25">
      <c r="A18341" s="1">
        <v>41229.25</v>
      </c>
      <c r="B18341">
        <v>2.6</v>
      </c>
      <c r="C18341">
        <v>0.6</v>
      </c>
      <c r="D18341">
        <v>139</v>
      </c>
      <c r="E18341">
        <v>0.1</v>
      </c>
      <c r="F18341">
        <v>7.9</v>
      </c>
      <c r="G18341">
        <f t="shared" si="286"/>
        <v>3.95</v>
      </c>
      <c r="H18341">
        <v>1377</v>
      </c>
    </row>
    <row r="18342" spans="1:8" x14ac:dyDescent="0.25">
      <c r="A18342" s="1">
        <v>41229.260416666664</v>
      </c>
      <c r="B18342">
        <v>2.9</v>
      </c>
      <c r="C18342">
        <v>0.6</v>
      </c>
      <c r="D18342">
        <v>53</v>
      </c>
      <c r="E18342">
        <v>0</v>
      </c>
      <c r="F18342">
        <v>10.199999999999999</v>
      </c>
      <c r="G18342">
        <f t="shared" si="286"/>
        <v>5.0999999999999996</v>
      </c>
      <c r="H18342">
        <v>1299</v>
      </c>
    </row>
    <row r="18343" spans="1:8" x14ac:dyDescent="0.25">
      <c r="A18343" s="1">
        <v>41229.270833333336</v>
      </c>
      <c r="B18343">
        <v>2.9</v>
      </c>
      <c r="C18343">
        <v>0.6</v>
      </c>
      <c r="D18343">
        <v>398</v>
      </c>
      <c r="E18343">
        <v>0.2</v>
      </c>
      <c r="F18343">
        <v>7.5</v>
      </c>
      <c r="G18343">
        <f t="shared" si="286"/>
        <v>3.75</v>
      </c>
      <c r="H18343">
        <v>1307</v>
      </c>
    </row>
    <row r="18344" spans="1:8" x14ac:dyDescent="0.25">
      <c r="A18344" s="1">
        <v>41229.28125</v>
      </c>
      <c r="B18344">
        <v>2.4</v>
      </c>
      <c r="C18344">
        <v>0.5</v>
      </c>
      <c r="D18344">
        <v>316</v>
      </c>
      <c r="E18344">
        <v>0.2</v>
      </c>
      <c r="F18344">
        <v>7.5</v>
      </c>
      <c r="G18344">
        <f t="shared" si="286"/>
        <v>3.75</v>
      </c>
      <c r="H18344">
        <v>1424</v>
      </c>
    </row>
    <row r="18345" spans="1:8" x14ac:dyDescent="0.25">
      <c r="A18345" s="1">
        <v>41229.291666666664</v>
      </c>
      <c r="B18345">
        <v>2.4</v>
      </c>
      <c r="C18345">
        <v>0.5</v>
      </c>
      <c r="D18345">
        <v>642</v>
      </c>
      <c r="E18345">
        <v>0.3</v>
      </c>
      <c r="F18345">
        <v>8</v>
      </c>
      <c r="G18345">
        <f t="shared" si="286"/>
        <v>4</v>
      </c>
      <c r="H18345">
        <v>1534</v>
      </c>
    </row>
    <row r="18346" spans="1:8" x14ac:dyDescent="0.25">
      <c r="A18346" s="1">
        <v>41229.302083333336</v>
      </c>
      <c r="B18346">
        <v>1.9</v>
      </c>
      <c r="C18346">
        <v>0.4</v>
      </c>
      <c r="D18346">
        <v>270</v>
      </c>
      <c r="E18346">
        <v>0.1</v>
      </c>
      <c r="F18346">
        <v>7.2</v>
      </c>
      <c r="G18346">
        <f t="shared" si="286"/>
        <v>3.6</v>
      </c>
      <c r="H18346">
        <v>1424</v>
      </c>
    </row>
    <row r="18347" spans="1:8" x14ac:dyDescent="0.25">
      <c r="A18347" s="1">
        <v>41229.3125</v>
      </c>
      <c r="B18347">
        <v>2.5</v>
      </c>
      <c r="C18347">
        <v>0.6</v>
      </c>
      <c r="D18347">
        <v>428</v>
      </c>
      <c r="E18347">
        <v>0.2</v>
      </c>
      <c r="F18347">
        <v>7.2</v>
      </c>
      <c r="G18347">
        <f t="shared" si="286"/>
        <v>3.6</v>
      </c>
      <c r="H18347">
        <v>1291</v>
      </c>
    </row>
    <row r="18348" spans="1:8" x14ac:dyDescent="0.25">
      <c r="A18348" s="1">
        <v>41229.322916666664</v>
      </c>
      <c r="B18348">
        <v>2.6</v>
      </c>
      <c r="C18348">
        <v>0.6</v>
      </c>
      <c r="D18348">
        <v>248</v>
      </c>
      <c r="E18348">
        <v>0.1</v>
      </c>
      <c r="F18348">
        <v>6.9</v>
      </c>
      <c r="G18348">
        <f t="shared" si="286"/>
        <v>3.45</v>
      </c>
      <c r="H18348">
        <v>1276</v>
      </c>
    </row>
    <row r="18349" spans="1:8" x14ac:dyDescent="0.25">
      <c r="A18349" s="1">
        <v>41229.333333333336</v>
      </c>
      <c r="B18349">
        <v>2.5</v>
      </c>
      <c r="C18349">
        <v>0.5</v>
      </c>
      <c r="D18349">
        <v>150</v>
      </c>
      <c r="E18349">
        <v>0.1</v>
      </c>
      <c r="F18349">
        <v>7</v>
      </c>
      <c r="G18349">
        <f t="shared" si="286"/>
        <v>3.5</v>
      </c>
      <c r="H18349">
        <v>1346</v>
      </c>
    </row>
    <row r="18350" spans="1:8" x14ac:dyDescent="0.25">
      <c r="A18350" s="1">
        <v>41229.34375</v>
      </c>
      <c r="B18350">
        <v>2.5</v>
      </c>
      <c r="C18350">
        <v>0.6</v>
      </c>
      <c r="D18350">
        <v>437</v>
      </c>
      <c r="E18350">
        <v>0.2</v>
      </c>
      <c r="F18350">
        <v>6.8</v>
      </c>
      <c r="G18350">
        <f t="shared" si="286"/>
        <v>3.4</v>
      </c>
      <c r="H18350">
        <v>1471</v>
      </c>
    </row>
    <row r="18351" spans="1:8" x14ac:dyDescent="0.25">
      <c r="A18351" s="1">
        <v>41229.354166666664</v>
      </c>
      <c r="B18351">
        <v>2.2999999999999998</v>
      </c>
      <c r="C18351">
        <v>0.5</v>
      </c>
      <c r="D18351">
        <v>300</v>
      </c>
      <c r="E18351">
        <v>0.2</v>
      </c>
      <c r="F18351">
        <v>8.1999999999999993</v>
      </c>
      <c r="G18351">
        <f t="shared" si="286"/>
        <v>4.0999999999999996</v>
      </c>
      <c r="H18351">
        <v>1268</v>
      </c>
    </row>
    <row r="18352" spans="1:8" x14ac:dyDescent="0.25">
      <c r="A18352" s="1">
        <v>41229.364583333336</v>
      </c>
      <c r="B18352">
        <v>2</v>
      </c>
      <c r="C18352">
        <v>0.4</v>
      </c>
      <c r="D18352">
        <v>408</v>
      </c>
      <c r="E18352">
        <v>0.2</v>
      </c>
      <c r="F18352">
        <v>6.1</v>
      </c>
      <c r="G18352">
        <f t="shared" si="286"/>
        <v>3.05</v>
      </c>
      <c r="H18352">
        <v>1346</v>
      </c>
    </row>
    <row r="18353" spans="1:8" x14ac:dyDescent="0.25">
      <c r="A18353" s="1">
        <v>41229.375</v>
      </c>
      <c r="B18353">
        <v>2.6</v>
      </c>
      <c r="C18353">
        <v>0.6</v>
      </c>
      <c r="D18353">
        <v>366</v>
      </c>
      <c r="E18353">
        <v>0.2</v>
      </c>
      <c r="F18353">
        <v>7.1</v>
      </c>
      <c r="G18353">
        <f t="shared" si="286"/>
        <v>3.55</v>
      </c>
      <c r="H18353">
        <v>1393</v>
      </c>
    </row>
    <row r="18354" spans="1:8" x14ac:dyDescent="0.25">
      <c r="A18354" s="1">
        <v>41229.385416666664</v>
      </c>
      <c r="B18354">
        <v>2.7</v>
      </c>
      <c r="C18354">
        <v>0.6</v>
      </c>
      <c r="D18354">
        <v>233</v>
      </c>
      <c r="E18354">
        <v>0.1</v>
      </c>
      <c r="F18354">
        <v>6</v>
      </c>
      <c r="G18354">
        <f t="shared" si="286"/>
        <v>3</v>
      </c>
      <c r="H18354">
        <v>1276</v>
      </c>
    </row>
    <row r="18355" spans="1:8" x14ac:dyDescent="0.25">
      <c r="A18355" s="1">
        <v>41229.395833333336</v>
      </c>
      <c r="B18355">
        <v>2.2999999999999998</v>
      </c>
      <c r="C18355">
        <v>0.5</v>
      </c>
      <c r="D18355">
        <v>119</v>
      </c>
      <c r="E18355">
        <v>0.1</v>
      </c>
      <c r="F18355">
        <v>6.7</v>
      </c>
      <c r="G18355">
        <f t="shared" si="286"/>
        <v>3.35</v>
      </c>
      <c r="H18355">
        <v>1283</v>
      </c>
    </row>
    <row r="18356" spans="1:8" x14ac:dyDescent="0.25">
      <c r="A18356" s="1">
        <v>41229.40625</v>
      </c>
      <c r="B18356">
        <v>2.6</v>
      </c>
      <c r="C18356">
        <v>0.6</v>
      </c>
      <c r="D18356">
        <v>592</v>
      </c>
      <c r="E18356">
        <v>0.3</v>
      </c>
      <c r="F18356">
        <v>6.8</v>
      </c>
      <c r="G18356">
        <f t="shared" si="286"/>
        <v>3.4</v>
      </c>
      <c r="H18356">
        <v>1197</v>
      </c>
    </row>
    <row r="18357" spans="1:8" x14ac:dyDescent="0.25">
      <c r="A18357" s="1">
        <v>41229.416666666664</v>
      </c>
      <c r="B18357">
        <v>2.2000000000000002</v>
      </c>
      <c r="C18357">
        <v>0.5</v>
      </c>
      <c r="D18357">
        <v>242</v>
      </c>
      <c r="E18357">
        <v>0.1</v>
      </c>
      <c r="F18357">
        <v>6.7</v>
      </c>
      <c r="G18357">
        <f t="shared" si="286"/>
        <v>3.35</v>
      </c>
      <c r="H18357">
        <v>1409</v>
      </c>
    </row>
    <row r="18358" spans="1:8" x14ac:dyDescent="0.25">
      <c r="A18358" s="1">
        <v>41229.427083333336</v>
      </c>
      <c r="B18358">
        <v>2.2999999999999998</v>
      </c>
      <c r="C18358">
        <v>0.5</v>
      </c>
      <c r="D18358">
        <v>166</v>
      </c>
      <c r="E18358">
        <v>0.1</v>
      </c>
      <c r="F18358">
        <v>5.9</v>
      </c>
      <c r="G18358">
        <f t="shared" si="286"/>
        <v>2.95</v>
      </c>
      <c r="H18358">
        <v>1197</v>
      </c>
    </row>
    <row r="18359" spans="1:8" x14ac:dyDescent="0.25">
      <c r="A18359" s="1">
        <v>41229.4375</v>
      </c>
      <c r="B18359">
        <v>1.9</v>
      </c>
      <c r="C18359">
        <v>0.4</v>
      </c>
      <c r="D18359">
        <v>-21</v>
      </c>
      <c r="E18359">
        <v>0</v>
      </c>
      <c r="F18359">
        <v>7.2</v>
      </c>
      <c r="G18359">
        <f t="shared" si="286"/>
        <v>3.6</v>
      </c>
      <c r="H18359">
        <v>1315</v>
      </c>
    </row>
    <row r="18360" spans="1:8" x14ac:dyDescent="0.25">
      <c r="A18360" s="1">
        <v>41229.447916666664</v>
      </c>
      <c r="B18360">
        <v>2.7</v>
      </c>
      <c r="C18360">
        <v>0.6</v>
      </c>
      <c r="D18360">
        <v>537</v>
      </c>
      <c r="E18360">
        <v>0.3</v>
      </c>
      <c r="F18360">
        <v>7.1</v>
      </c>
      <c r="G18360">
        <f t="shared" si="286"/>
        <v>3.55</v>
      </c>
      <c r="H18360">
        <v>1096</v>
      </c>
    </row>
    <row r="18361" spans="1:8" x14ac:dyDescent="0.25">
      <c r="A18361" s="1">
        <v>41229.458333333336</v>
      </c>
      <c r="B18361">
        <v>2.4</v>
      </c>
      <c r="C18361">
        <v>0.5</v>
      </c>
      <c r="D18361">
        <v>250</v>
      </c>
      <c r="E18361">
        <v>0.1</v>
      </c>
      <c r="F18361">
        <v>6.1</v>
      </c>
      <c r="G18361">
        <f t="shared" si="286"/>
        <v>3.05</v>
      </c>
      <c r="H18361">
        <v>1369</v>
      </c>
    </row>
    <row r="18362" spans="1:8" x14ac:dyDescent="0.25">
      <c r="A18362" s="1">
        <v>41229.46875</v>
      </c>
      <c r="B18362">
        <v>2.8</v>
      </c>
      <c r="C18362">
        <v>0.6</v>
      </c>
      <c r="D18362">
        <v>521</v>
      </c>
      <c r="E18362">
        <v>0.3</v>
      </c>
      <c r="F18362">
        <v>7.2</v>
      </c>
      <c r="G18362">
        <f t="shared" si="286"/>
        <v>3.6</v>
      </c>
      <c r="H18362">
        <v>1330</v>
      </c>
    </row>
    <row r="18363" spans="1:8" x14ac:dyDescent="0.25">
      <c r="A18363" s="1">
        <v>41229.479166666664</v>
      </c>
      <c r="B18363">
        <v>2.2999999999999998</v>
      </c>
      <c r="C18363">
        <v>0.5</v>
      </c>
      <c r="D18363">
        <v>279</v>
      </c>
      <c r="E18363">
        <v>0.1</v>
      </c>
      <c r="F18363">
        <v>6.9</v>
      </c>
      <c r="G18363">
        <f t="shared" si="286"/>
        <v>3.45</v>
      </c>
      <c r="H18363">
        <v>1510</v>
      </c>
    </row>
    <row r="18364" spans="1:8" x14ac:dyDescent="0.25">
      <c r="A18364" s="1">
        <v>41229.489583333336</v>
      </c>
      <c r="B18364">
        <v>2.8</v>
      </c>
      <c r="C18364">
        <v>0.6</v>
      </c>
      <c r="D18364">
        <v>300</v>
      </c>
      <c r="E18364">
        <v>0.2</v>
      </c>
      <c r="F18364">
        <v>7.7</v>
      </c>
      <c r="G18364">
        <f t="shared" si="286"/>
        <v>3.85</v>
      </c>
      <c r="H18364">
        <v>1518</v>
      </c>
    </row>
    <row r="18365" spans="1:8" x14ac:dyDescent="0.25">
      <c r="A18365" s="1">
        <v>41229.5</v>
      </c>
      <c r="B18365">
        <v>2.9</v>
      </c>
      <c r="C18365">
        <v>0.7</v>
      </c>
      <c r="D18365">
        <v>529</v>
      </c>
      <c r="E18365">
        <v>0.3</v>
      </c>
      <c r="F18365">
        <v>7.9</v>
      </c>
      <c r="G18365">
        <f t="shared" si="286"/>
        <v>3.95</v>
      </c>
      <c r="H18365">
        <v>1596</v>
      </c>
    </row>
    <row r="18366" spans="1:8" x14ac:dyDescent="0.25">
      <c r="A18366" s="1">
        <v>41229.510416666664</v>
      </c>
      <c r="B18366">
        <v>2.8</v>
      </c>
      <c r="C18366">
        <v>0.6</v>
      </c>
      <c r="D18366">
        <v>281</v>
      </c>
      <c r="E18366">
        <v>0.1</v>
      </c>
      <c r="F18366">
        <v>6.9</v>
      </c>
      <c r="G18366">
        <f t="shared" si="286"/>
        <v>3.45</v>
      </c>
      <c r="H18366">
        <v>1409</v>
      </c>
    </row>
    <row r="18367" spans="1:8" x14ac:dyDescent="0.25">
      <c r="A18367" s="1">
        <v>41229.520833333336</v>
      </c>
      <c r="B18367">
        <v>2.6</v>
      </c>
      <c r="C18367">
        <v>0.6</v>
      </c>
      <c r="D18367">
        <v>569</v>
      </c>
      <c r="E18367">
        <v>0.3</v>
      </c>
      <c r="F18367">
        <v>7.7</v>
      </c>
      <c r="G18367">
        <f t="shared" si="286"/>
        <v>3.85</v>
      </c>
      <c r="H18367">
        <v>1612</v>
      </c>
    </row>
    <row r="18368" spans="1:8" x14ac:dyDescent="0.25">
      <c r="A18368" s="1">
        <v>41229.53125</v>
      </c>
      <c r="B18368">
        <v>2.6</v>
      </c>
      <c r="C18368">
        <v>0.6</v>
      </c>
      <c r="D18368">
        <v>304</v>
      </c>
      <c r="E18368">
        <v>0.2</v>
      </c>
      <c r="F18368">
        <v>6.3</v>
      </c>
      <c r="G18368">
        <f t="shared" si="286"/>
        <v>3.15</v>
      </c>
      <c r="H18368">
        <v>1260</v>
      </c>
    </row>
    <row r="18369" spans="1:8" x14ac:dyDescent="0.25">
      <c r="A18369" s="1">
        <v>41229.541666666664</v>
      </c>
      <c r="B18369">
        <v>1.9</v>
      </c>
      <c r="C18369">
        <v>0.4</v>
      </c>
      <c r="D18369">
        <v>258</v>
      </c>
      <c r="E18369">
        <v>0.1</v>
      </c>
      <c r="F18369">
        <v>6.1</v>
      </c>
      <c r="G18369">
        <f t="shared" si="286"/>
        <v>3.05</v>
      </c>
      <c r="H18369">
        <v>1557</v>
      </c>
    </row>
    <row r="18370" spans="1:8" x14ac:dyDescent="0.25">
      <c r="A18370" s="1">
        <v>41229.552083333336</v>
      </c>
      <c r="B18370">
        <v>2.2000000000000002</v>
      </c>
      <c r="C18370">
        <v>0.5</v>
      </c>
      <c r="D18370">
        <v>384</v>
      </c>
      <c r="E18370">
        <v>0.2</v>
      </c>
      <c r="F18370">
        <v>6.1</v>
      </c>
      <c r="G18370">
        <f t="shared" si="286"/>
        <v>3.05</v>
      </c>
      <c r="H18370">
        <v>1565</v>
      </c>
    </row>
    <row r="18371" spans="1:8" x14ac:dyDescent="0.25">
      <c r="A18371" s="1">
        <v>41229.5625</v>
      </c>
      <c r="B18371">
        <v>2.1</v>
      </c>
      <c r="C18371">
        <v>0.5</v>
      </c>
      <c r="D18371">
        <v>124</v>
      </c>
      <c r="E18371">
        <v>0.1</v>
      </c>
      <c r="F18371">
        <v>6.8</v>
      </c>
      <c r="G18371">
        <f t="shared" ref="G18371:G18434" si="287">F18371/2</f>
        <v>3.4</v>
      </c>
      <c r="H18371">
        <v>1346</v>
      </c>
    </row>
    <row r="18372" spans="1:8" x14ac:dyDescent="0.25">
      <c r="A18372" s="1">
        <v>41229.572916666664</v>
      </c>
      <c r="B18372">
        <v>2.4</v>
      </c>
      <c r="C18372">
        <v>0.5</v>
      </c>
      <c r="D18372">
        <v>474</v>
      </c>
      <c r="E18372">
        <v>0.2</v>
      </c>
      <c r="F18372">
        <v>6.6</v>
      </c>
      <c r="G18372">
        <f t="shared" si="287"/>
        <v>3.3</v>
      </c>
      <c r="H18372">
        <v>1424</v>
      </c>
    </row>
    <row r="18373" spans="1:8" x14ac:dyDescent="0.25">
      <c r="A18373" s="1">
        <v>41229.583333333336</v>
      </c>
      <c r="B18373">
        <v>3</v>
      </c>
      <c r="C18373">
        <v>0.7</v>
      </c>
      <c r="D18373">
        <v>215</v>
      </c>
      <c r="E18373">
        <v>0.1</v>
      </c>
      <c r="F18373">
        <v>6.6</v>
      </c>
      <c r="G18373">
        <f t="shared" si="287"/>
        <v>3.3</v>
      </c>
      <c r="H18373">
        <v>1714</v>
      </c>
    </row>
    <row r="18374" spans="1:8" x14ac:dyDescent="0.25">
      <c r="A18374" s="1">
        <v>41229.59375</v>
      </c>
      <c r="B18374">
        <v>3.2</v>
      </c>
      <c r="C18374">
        <v>0.7</v>
      </c>
      <c r="D18374">
        <v>615</v>
      </c>
      <c r="E18374">
        <v>0.3</v>
      </c>
      <c r="F18374">
        <v>7.9</v>
      </c>
      <c r="G18374">
        <f t="shared" si="287"/>
        <v>3.95</v>
      </c>
      <c r="H18374">
        <v>1510</v>
      </c>
    </row>
    <row r="18375" spans="1:8" x14ac:dyDescent="0.25">
      <c r="A18375" s="1">
        <v>41229.604166666664</v>
      </c>
      <c r="B18375">
        <v>2</v>
      </c>
      <c r="C18375">
        <v>0.4</v>
      </c>
      <c r="D18375">
        <v>879</v>
      </c>
      <c r="E18375">
        <v>0.4</v>
      </c>
      <c r="F18375">
        <v>7.2</v>
      </c>
      <c r="G18375">
        <f t="shared" si="287"/>
        <v>3.6</v>
      </c>
      <c r="H18375">
        <v>1338</v>
      </c>
    </row>
    <row r="18376" spans="1:8" x14ac:dyDescent="0.25">
      <c r="A18376" s="1">
        <v>41229.614583333336</v>
      </c>
      <c r="B18376">
        <v>3</v>
      </c>
      <c r="C18376">
        <v>0.7</v>
      </c>
      <c r="D18376">
        <v>619</v>
      </c>
      <c r="E18376">
        <v>0.3</v>
      </c>
      <c r="F18376">
        <v>7.9</v>
      </c>
      <c r="G18376">
        <f t="shared" si="287"/>
        <v>3.95</v>
      </c>
      <c r="H18376">
        <v>1628</v>
      </c>
    </row>
    <row r="18377" spans="1:8" x14ac:dyDescent="0.25">
      <c r="A18377" s="1">
        <v>41229.625</v>
      </c>
      <c r="B18377">
        <v>2.8</v>
      </c>
      <c r="C18377">
        <v>0.6</v>
      </c>
      <c r="D18377">
        <v>585</v>
      </c>
      <c r="E18377">
        <v>0.3</v>
      </c>
      <c r="F18377">
        <v>8.9</v>
      </c>
      <c r="G18377">
        <f t="shared" si="287"/>
        <v>4.45</v>
      </c>
      <c r="H18377">
        <v>1682</v>
      </c>
    </row>
    <row r="18378" spans="1:8" x14ac:dyDescent="0.25">
      <c r="A18378" s="1">
        <v>41229.635416666664</v>
      </c>
      <c r="B18378">
        <v>2.5</v>
      </c>
      <c r="C18378">
        <v>0.6</v>
      </c>
      <c r="D18378">
        <v>258</v>
      </c>
      <c r="E18378">
        <v>0.1</v>
      </c>
      <c r="F18378">
        <v>8.8000000000000007</v>
      </c>
      <c r="G18378">
        <f t="shared" si="287"/>
        <v>4.4000000000000004</v>
      </c>
      <c r="H18378">
        <v>1283</v>
      </c>
    </row>
    <row r="18379" spans="1:8" x14ac:dyDescent="0.25">
      <c r="A18379" s="1">
        <v>41229.645833333336</v>
      </c>
      <c r="B18379">
        <v>3.5</v>
      </c>
      <c r="C18379">
        <v>0.8</v>
      </c>
      <c r="D18379">
        <v>519</v>
      </c>
      <c r="E18379">
        <v>0.3</v>
      </c>
      <c r="F18379">
        <v>8</v>
      </c>
      <c r="G18379">
        <f t="shared" si="287"/>
        <v>4</v>
      </c>
      <c r="H18379">
        <v>1698</v>
      </c>
    </row>
    <row r="18380" spans="1:8" x14ac:dyDescent="0.25">
      <c r="A18380" s="1">
        <v>41229.65625</v>
      </c>
      <c r="B18380">
        <v>2.6</v>
      </c>
      <c r="C18380">
        <v>0.6</v>
      </c>
      <c r="D18380">
        <v>276</v>
      </c>
      <c r="E18380">
        <v>0.1</v>
      </c>
      <c r="F18380">
        <v>7.7</v>
      </c>
      <c r="G18380">
        <f t="shared" si="287"/>
        <v>3.85</v>
      </c>
      <c r="H18380">
        <v>1322</v>
      </c>
    </row>
    <row r="18381" spans="1:8" x14ac:dyDescent="0.25">
      <c r="A18381" s="1">
        <v>41229.666666666664</v>
      </c>
      <c r="B18381">
        <v>2.8</v>
      </c>
      <c r="C18381">
        <v>0.6</v>
      </c>
      <c r="D18381">
        <v>223</v>
      </c>
      <c r="E18381">
        <v>0.1</v>
      </c>
      <c r="F18381">
        <v>9.1999999999999993</v>
      </c>
      <c r="G18381">
        <f t="shared" si="287"/>
        <v>4.5999999999999996</v>
      </c>
      <c r="H18381">
        <v>1456</v>
      </c>
    </row>
    <row r="18382" spans="1:8" x14ac:dyDescent="0.25">
      <c r="A18382" s="1">
        <v>41229.677083333336</v>
      </c>
      <c r="B18382">
        <v>3</v>
      </c>
      <c r="C18382">
        <v>0.7</v>
      </c>
      <c r="D18382">
        <v>513</v>
      </c>
      <c r="E18382">
        <v>0.3</v>
      </c>
      <c r="F18382">
        <v>9.1999999999999993</v>
      </c>
      <c r="G18382">
        <f t="shared" si="287"/>
        <v>4.5999999999999996</v>
      </c>
      <c r="H18382">
        <v>1698</v>
      </c>
    </row>
    <row r="18383" spans="1:8" x14ac:dyDescent="0.25">
      <c r="A18383" s="1">
        <v>41229.6875</v>
      </c>
      <c r="B18383">
        <v>2.9</v>
      </c>
      <c r="C18383">
        <v>0.6</v>
      </c>
      <c r="D18383">
        <v>137</v>
      </c>
      <c r="E18383">
        <v>0.1</v>
      </c>
      <c r="F18383">
        <v>9.3000000000000007</v>
      </c>
      <c r="G18383">
        <f t="shared" si="287"/>
        <v>4.6500000000000004</v>
      </c>
      <c r="H18383">
        <v>1761</v>
      </c>
    </row>
    <row r="18384" spans="1:8" x14ac:dyDescent="0.25">
      <c r="A18384" s="1">
        <v>41229.697916666664</v>
      </c>
      <c r="B18384">
        <v>3.4</v>
      </c>
      <c r="C18384">
        <v>0.8</v>
      </c>
      <c r="D18384">
        <v>382</v>
      </c>
      <c r="E18384">
        <v>0.2</v>
      </c>
      <c r="F18384">
        <v>11.1</v>
      </c>
      <c r="G18384">
        <f t="shared" si="287"/>
        <v>5.55</v>
      </c>
      <c r="H18384">
        <v>1416</v>
      </c>
    </row>
    <row r="18385" spans="1:8" x14ac:dyDescent="0.25">
      <c r="A18385" s="1">
        <v>41229.708333333336</v>
      </c>
      <c r="B18385">
        <v>2.8</v>
      </c>
      <c r="C18385">
        <v>0.6</v>
      </c>
      <c r="D18385">
        <v>157</v>
      </c>
      <c r="E18385">
        <v>0.1</v>
      </c>
      <c r="F18385">
        <v>8.3000000000000007</v>
      </c>
      <c r="G18385">
        <f t="shared" si="287"/>
        <v>4.1500000000000004</v>
      </c>
      <c r="H18385">
        <v>1377</v>
      </c>
    </row>
    <row r="18386" spans="1:8" x14ac:dyDescent="0.25">
      <c r="A18386" s="1">
        <v>41229.71875</v>
      </c>
      <c r="B18386">
        <v>2.7</v>
      </c>
      <c r="C18386">
        <v>0.6</v>
      </c>
      <c r="D18386">
        <v>298</v>
      </c>
      <c r="E18386">
        <v>0.2</v>
      </c>
      <c r="F18386">
        <v>7.6</v>
      </c>
      <c r="G18386">
        <f t="shared" si="287"/>
        <v>3.8</v>
      </c>
      <c r="H18386">
        <v>1456</v>
      </c>
    </row>
    <row r="18387" spans="1:8" x14ac:dyDescent="0.25">
      <c r="A18387" s="1">
        <v>41229.729166666664</v>
      </c>
      <c r="B18387">
        <v>2.4</v>
      </c>
      <c r="C18387">
        <v>0.5</v>
      </c>
      <c r="D18387">
        <v>379</v>
      </c>
      <c r="E18387">
        <v>0.2</v>
      </c>
      <c r="F18387">
        <v>6.8</v>
      </c>
      <c r="G18387">
        <f t="shared" si="287"/>
        <v>3.4</v>
      </c>
      <c r="H18387">
        <v>1182</v>
      </c>
    </row>
    <row r="18388" spans="1:8" x14ac:dyDescent="0.25">
      <c r="A18388" s="1">
        <v>41229.739583333336</v>
      </c>
      <c r="B18388">
        <v>2.8</v>
      </c>
      <c r="C18388">
        <v>0.6</v>
      </c>
      <c r="D18388">
        <v>823</v>
      </c>
      <c r="E18388">
        <v>0.4</v>
      </c>
      <c r="F18388">
        <v>7.4</v>
      </c>
      <c r="G18388">
        <f t="shared" si="287"/>
        <v>3.7</v>
      </c>
      <c r="H18388">
        <v>1260</v>
      </c>
    </row>
    <row r="18389" spans="1:8" x14ac:dyDescent="0.25">
      <c r="A18389" s="1">
        <v>41229.75</v>
      </c>
      <c r="B18389">
        <v>2.4</v>
      </c>
      <c r="C18389">
        <v>0.5</v>
      </c>
      <c r="D18389">
        <v>221</v>
      </c>
      <c r="E18389">
        <v>0.1</v>
      </c>
      <c r="F18389">
        <v>7.5</v>
      </c>
      <c r="G18389">
        <f t="shared" si="287"/>
        <v>3.75</v>
      </c>
      <c r="H18389">
        <v>1221</v>
      </c>
    </row>
    <row r="18390" spans="1:8" x14ac:dyDescent="0.25">
      <c r="A18390" s="1">
        <v>41229.760416666664</v>
      </c>
      <c r="B18390">
        <v>2.8</v>
      </c>
      <c r="C18390">
        <v>0.6</v>
      </c>
      <c r="D18390">
        <v>292</v>
      </c>
      <c r="E18390">
        <v>0.1</v>
      </c>
      <c r="F18390">
        <v>9.3000000000000007</v>
      </c>
      <c r="G18390">
        <f t="shared" si="287"/>
        <v>4.6500000000000004</v>
      </c>
      <c r="H18390">
        <v>1236</v>
      </c>
    </row>
    <row r="18391" spans="1:8" x14ac:dyDescent="0.25">
      <c r="A18391" s="1">
        <v>41229.770833333336</v>
      </c>
      <c r="B18391">
        <v>2.7</v>
      </c>
      <c r="C18391">
        <v>0.6</v>
      </c>
      <c r="D18391">
        <v>261</v>
      </c>
      <c r="E18391">
        <v>0.1</v>
      </c>
      <c r="F18391">
        <v>7.6</v>
      </c>
      <c r="G18391">
        <f t="shared" si="287"/>
        <v>3.8</v>
      </c>
      <c r="H18391">
        <v>1158</v>
      </c>
    </row>
    <row r="18392" spans="1:8" x14ac:dyDescent="0.25">
      <c r="A18392" s="1">
        <v>41229.78125</v>
      </c>
      <c r="B18392">
        <v>2.1</v>
      </c>
      <c r="C18392">
        <v>0.5</v>
      </c>
      <c r="D18392">
        <v>358</v>
      </c>
      <c r="E18392">
        <v>0.2</v>
      </c>
      <c r="F18392">
        <v>6.4</v>
      </c>
      <c r="G18392">
        <f t="shared" si="287"/>
        <v>3.2</v>
      </c>
      <c r="H18392">
        <v>1252</v>
      </c>
    </row>
    <row r="18393" spans="1:8" x14ac:dyDescent="0.25">
      <c r="A18393" s="1">
        <v>41229.791666666664</v>
      </c>
      <c r="B18393">
        <v>2.5</v>
      </c>
      <c r="C18393">
        <v>0.6</v>
      </c>
      <c r="D18393">
        <v>533</v>
      </c>
      <c r="E18393">
        <v>0.3</v>
      </c>
      <c r="F18393">
        <v>8.3000000000000007</v>
      </c>
      <c r="G18393">
        <f t="shared" si="287"/>
        <v>4.1500000000000004</v>
      </c>
      <c r="H18393">
        <v>1189</v>
      </c>
    </row>
    <row r="18394" spans="1:8" x14ac:dyDescent="0.25">
      <c r="A18394" s="1">
        <v>41229.802083333336</v>
      </c>
      <c r="B18394">
        <v>2.2000000000000002</v>
      </c>
      <c r="C18394">
        <v>0.5</v>
      </c>
      <c r="D18394">
        <v>305</v>
      </c>
      <c r="E18394">
        <v>0.2</v>
      </c>
      <c r="F18394">
        <v>10.5</v>
      </c>
      <c r="G18394">
        <f t="shared" si="287"/>
        <v>5.25</v>
      </c>
      <c r="H18394">
        <v>970</v>
      </c>
    </row>
    <row r="18395" spans="1:8" x14ac:dyDescent="0.25">
      <c r="A18395" s="1">
        <v>41229.8125</v>
      </c>
      <c r="B18395">
        <v>2.2000000000000002</v>
      </c>
      <c r="C18395">
        <v>0.5</v>
      </c>
      <c r="D18395">
        <v>229</v>
      </c>
      <c r="E18395">
        <v>0.1</v>
      </c>
      <c r="F18395">
        <v>8.1</v>
      </c>
      <c r="G18395">
        <f t="shared" si="287"/>
        <v>4.05</v>
      </c>
      <c r="H18395">
        <v>1291</v>
      </c>
    </row>
    <row r="18396" spans="1:8" x14ac:dyDescent="0.25">
      <c r="A18396" s="1">
        <v>41229.822916666664</v>
      </c>
      <c r="B18396">
        <v>2.2999999999999998</v>
      </c>
      <c r="C18396">
        <v>0.5</v>
      </c>
      <c r="D18396">
        <v>408</v>
      </c>
      <c r="E18396">
        <v>0.2</v>
      </c>
      <c r="F18396">
        <v>9.1</v>
      </c>
      <c r="G18396">
        <f t="shared" si="287"/>
        <v>4.55</v>
      </c>
      <c r="H18396">
        <v>1283</v>
      </c>
    </row>
    <row r="18397" spans="1:8" x14ac:dyDescent="0.25">
      <c r="A18397" s="1">
        <v>41229.833333333336</v>
      </c>
      <c r="B18397">
        <v>2.5</v>
      </c>
      <c r="C18397">
        <v>0.6</v>
      </c>
      <c r="D18397">
        <v>285</v>
      </c>
      <c r="E18397">
        <v>0.1</v>
      </c>
      <c r="F18397">
        <v>6.4</v>
      </c>
      <c r="G18397">
        <f t="shared" si="287"/>
        <v>3.2</v>
      </c>
      <c r="H18397">
        <v>1260</v>
      </c>
    </row>
    <row r="18398" spans="1:8" x14ac:dyDescent="0.25">
      <c r="A18398" s="1">
        <v>41229.84375</v>
      </c>
      <c r="B18398">
        <v>3.1</v>
      </c>
      <c r="C18398">
        <v>0.7</v>
      </c>
      <c r="D18398">
        <v>201</v>
      </c>
      <c r="E18398">
        <v>0.1</v>
      </c>
      <c r="F18398">
        <v>8.6999999999999993</v>
      </c>
      <c r="G18398">
        <f t="shared" si="287"/>
        <v>4.3499999999999996</v>
      </c>
      <c r="H18398">
        <v>1150</v>
      </c>
    </row>
    <row r="18399" spans="1:8" x14ac:dyDescent="0.25">
      <c r="A18399" s="1">
        <v>41229.854166666664</v>
      </c>
      <c r="B18399">
        <v>2.2999999999999998</v>
      </c>
      <c r="C18399">
        <v>0.5</v>
      </c>
      <c r="D18399">
        <v>321</v>
      </c>
      <c r="E18399">
        <v>0.2</v>
      </c>
      <c r="F18399">
        <v>9.1999999999999993</v>
      </c>
      <c r="G18399">
        <f t="shared" si="287"/>
        <v>4.5999999999999996</v>
      </c>
      <c r="H18399">
        <v>1581</v>
      </c>
    </row>
    <row r="18400" spans="1:8" x14ac:dyDescent="0.25">
      <c r="A18400" s="1">
        <v>41229.864583333336</v>
      </c>
      <c r="B18400">
        <v>2.8</v>
      </c>
      <c r="C18400">
        <v>0.6</v>
      </c>
      <c r="D18400">
        <v>152</v>
      </c>
      <c r="E18400">
        <v>0.1</v>
      </c>
      <c r="F18400">
        <v>7.6</v>
      </c>
      <c r="G18400">
        <f t="shared" si="287"/>
        <v>3.8</v>
      </c>
      <c r="H18400">
        <v>1604</v>
      </c>
    </row>
    <row r="18401" spans="1:8" x14ac:dyDescent="0.25">
      <c r="A18401" s="1">
        <v>41229.875</v>
      </c>
      <c r="B18401">
        <v>2.9</v>
      </c>
      <c r="C18401">
        <v>0.7</v>
      </c>
      <c r="D18401">
        <v>264</v>
      </c>
      <c r="E18401">
        <v>0.1</v>
      </c>
      <c r="F18401">
        <v>9.1</v>
      </c>
      <c r="G18401">
        <f t="shared" si="287"/>
        <v>4.55</v>
      </c>
      <c r="H18401">
        <v>994</v>
      </c>
    </row>
    <row r="18402" spans="1:8" x14ac:dyDescent="0.25">
      <c r="A18402" s="1">
        <v>41229.885416666664</v>
      </c>
      <c r="B18402">
        <v>2.2999999999999998</v>
      </c>
      <c r="C18402">
        <v>0.5</v>
      </c>
      <c r="D18402">
        <v>311</v>
      </c>
      <c r="E18402">
        <v>0.2</v>
      </c>
      <c r="F18402">
        <v>8.6999999999999993</v>
      </c>
      <c r="G18402">
        <f t="shared" si="287"/>
        <v>4.3499999999999996</v>
      </c>
      <c r="H18402">
        <v>1440</v>
      </c>
    </row>
    <row r="18403" spans="1:8" x14ac:dyDescent="0.25">
      <c r="A18403" s="1">
        <v>41229.895833333336</v>
      </c>
      <c r="B18403">
        <v>2.2000000000000002</v>
      </c>
      <c r="C18403">
        <v>0.5</v>
      </c>
      <c r="D18403">
        <v>246</v>
      </c>
      <c r="E18403">
        <v>0.1</v>
      </c>
      <c r="F18403">
        <v>8.9</v>
      </c>
      <c r="G18403">
        <f t="shared" si="287"/>
        <v>4.45</v>
      </c>
      <c r="H18403">
        <v>1471</v>
      </c>
    </row>
    <row r="18404" spans="1:8" x14ac:dyDescent="0.25">
      <c r="A18404" s="1">
        <v>41229.90625</v>
      </c>
      <c r="B18404">
        <v>2.9</v>
      </c>
      <c r="C18404">
        <v>0.6</v>
      </c>
      <c r="D18404">
        <v>126</v>
      </c>
      <c r="E18404">
        <v>0.1</v>
      </c>
      <c r="F18404">
        <v>9.4</v>
      </c>
      <c r="G18404">
        <f t="shared" si="287"/>
        <v>4.7</v>
      </c>
      <c r="H18404">
        <v>1604</v>
      </c>
    </row>
    <row r="18405" spans="1:8" x14ac:dyDescent="0.25">
      <c r="A18405" s="1">
        <v>41229.916666666664</v>
      </c>
      <c r="B18405">
        <v>2.7</v>
      </c>
      <c r="C18405">
        <v>0.6</v>
      </c>
      <c r="D18405">
        <v>321</v>
      </c>
      <c r="E18405">
        <v>0.2</v>
      </c>
      <c r="F18405">
        <v>9.4</v>
      </c>
      <c r="G18405">
        <f t="shared" si="287"/>
        <v>4.7</v>
      </c>
      <c r="H18405">
        <v>1268</v>
      </c>
    </row>
    <row r="18406" spans="1:8" x14ac:dyDescent="0.25">
      <c r="A18406" s="1">
        <v>41229.927083333336</v>
      </c>
      <c r="B18406">
        <v>2.4</v>
      </c>
      <c r="C18406">
        <v>0.5</v>
      </c>
      <c r="D18406">
        <v>306</v>
      </c>
      <c r="E18406">
        <v>0.2</v>
      </c>
      <c r="F18406">
        <v>9.5</v>
      </c>
      <c r="G18406">
        <f t="shared" si="287"/>
        <v>4.75</v>
      </c>
      <c r="H18406">
        <v>1542</v>
      </c>
    </row>
    <row r="18407" spans="1:8" x14ac:dyDescent="0.25">
      <c r="A18407" s="1">
        <v>41229.9375</v>
      </c>
      <c r="B18407">
        <v>2.8</v>
      </c>
      <c r="C18407">
        <v>0.6</v>
      </c>
      <c r="D18407">
        <v>162</v>
      </c>
      <c r="E18407">
        <v>0.1</v>
      </c>
      <c r="F18407">
        <v>7.8</v>
      </c>
      <c r="G18407">
        <f t="shared" si="287"/>
        <v>3.9</v>
      </c>
      <c r="H18407">
        <v>1315</v>
      </c>
    </row>
    <row r="18408" spans="1:8" x14ac:dyDescent="0.25">
      <c r="A18408" s="1">
        <v>41229.947916666664</v>
      </c>
      <c r="B18408">
        <v>2.5</v>
      </c>
      <c r="C18408">
        <v>0.6</v>
      </c>
      <c r="D18408">
        <v>138</v>
      </c>
      <c r="E18408">
        <v>0.1</v>
      </c>
      <c r="F18408">
        <v>8.1</v>
      </c>
      <c r="G18408">
        <f t="shared" si="287"/>
        <v>4.05</v>
      </c>
      <c r="H18408">
        <v>1346</v>
      </c>
    </row>
    <row r="18409" spans="1:8" x14ac:dyDescent="0.25">
      <c r="A18409" s="1">
        <v>41229.958333333336</v>
      </c>
      <c r="B18409">
        <v>1.9</v>
      </c>
      <c r="C18409">
        <v>0.4</v>
      </c>
      <c r="D18409">
        <v>47</v>
      </c>
      <c r="E18409">
        <v>0</v>
      </c>
      <c r="F18409">
        <v>9.3000000000000007</v>
      </c>
      <c r="G18409">
        <f t="shared" si="287"/>
        <v>4.6500000000000004</v>
      </c>
      <c r="H18409">
        <v>2042</v>
      </c>
    </row>
    <row r="18410" spans="1:8" x14ac:dyDescent="0.25">
      <c r="A18410" s="1">
        <v>41229.96875</v>
      </c>
      <c r="B18410">
        <v>2.4</v>
      </c>
      <c r="C18410">
        <v>0.5</v>
      </c>
      <c r="D18410">
        <v>443</v>
      </c>
      <c r="E18410">
        <v>0.2</v>
      </c>
      <c r="F18410">
        <v>10.199999999999999</v>
      </c>
      <c r="G18410">
        <f t="shared" si="287"/>
        <v>5.0999999999999996</v>
      </c>
      <c r="H18410">
        <v>1448</v>
      </c>
    </row>
    <row r="18411" spans="1:8" x14ac:dyDescent="0.25">
      <c r="A18411" s="1">
        <v>41229.979166666664</v>
      </c>
      <c r="B18411">
        <v>2.7</v>
      </c>
      <c r="C18411">
        <v>0.6</v>
      </c>
      <c r="D18411">
        <v>347</v>
      </c>
      <c r="E18411">
        <v>0.2</v>
      </c>
      <c r="F18411">
        <v>9.6999999999999993</v>
      </c>
      <c r="G18411">
        <f t="shared" si="287"/>
        <v>4.8499999999999996</v>
      </c>
      <c r="H18411">
        <v>1409</v>
      </c>
    </row>
    <row r="18412" spans="1:8" x14ac:dyDescent="0.25">
      <c r="A18412" s="1">
        <v>41229.989583333336</v>
      </c>
      <c r="B18412">
        <v>3.1</v>
      </c>
      <c r="C18412">
        <v>0.7</v>
      </c>
      <c r="D18412">
        <v>594</v>
      </c>
      <c r="E18412">
        <v>0.3</v>
      </c>
      <c r="F18412">
        <v>9.8000000000000007</v>
      </c>
      <c r="G18412">
        <f t="shared" si="287"/>
        <v>4.9000000000000004</v>
      </c>
      <c r="H18412">
        <v>1643</v>
      </c>
    </row>
    <row r="18413" spans="1:8" x14ac:dyDescent="0.25">
      <c r="A18413" s="1">
        <v>41230</v>
      </c>
      <c r="B18413">
        <v>3</v>
      </c>
      <c r="C18413">
        <v>0.7</v>
      </c>
      <c r="D18413">
        <v>539</v>
      </c>
      <c r="E18413">
        <v>0.3</v>
      </c>
      <c r="F18413">
        <v>9.9</v>
      </c>
      <c r="G18413">
        <f t="shared" si="287"/>
        <v>4.95</v>
      </c>
      <c r="H18413">
        <v>1620</v>
      </c>
    </row>
    <row r="18414" spans="1:8" x14ac:dyDescent="0.25">
      <c r="A18414" s="1">
        <v>41230.010416666664</v>
      </c>
      <c r="B18414">
        <v>2.2000000000000002</v>
      </c>
      <c r="C18414">
        <v>0.5</v>
      </c>
      <c r="D18414">
        <v>591</v>
      </c>
      <c r="E18414">
        <v>0.3</v>
      </c>
      <c r="F18414">
        <v>10.9</v>
      </c>
      <c r="G18414">
        <f t="shared" si="287"/>
        <v>5.45</v>
      </c>
      <c r="H18414">
        <v>1557</v>
      </c>
    </row>
    <row r="18415" spans="1:8" x14ac:dyDescent="0.25">
      <c r="A18415" s="1">
        <v>41230.020833333336</v>
      </c>
      <c r="B18415">
        <v>2.2000000000000002</v>
      </c>
      <c r="C18415">
        <v>0.5</v>
      </c>
      <c r="D18415">
        <v>159</v>
      </c>
      <c r="E18415">
        <v>0.1</v>
      </c>
      <c r="F18415">
        <v>7.8</v>
      </c>
      <c r="G18415">
        <f t="shared" si="287"/>
        <v>3.9</v>
      </c>
      <c r="H18415">
        <v>1291</v>
      </c>
    </row>
    <row r="18416" spans="1:8" x14ac:dyDescent="0.25">
      <c r="A18416" s="1">
        <v>41230.03125</v>
      </c>
      <c r="B18416">
        <v>2.7</v>
      </c>
      <c r="C18416">
        <v>0.6</v>
      </c>
      <c r="D18416">
        <v>335</v>
      </c>
      <c r="E18416">
        <v>0.2</v>
      </c>
      <c r="F18416">
        <v>10.6</v>
      </c>
      <c r="G18416">
        <f t="shared" si="287"/>
        <v>5.3</v>
      </c>
      <c r="H18416">
        <v>1338</v>
      </c>
    </row>
    <row r="18417" spans="1:8" x14ac:dyDescent="0.25">
      <c r="A18417" s="1">
        <v>41230.041666666664</v>
      </c>
      <c r="B18417">
        <v>3</v>
      </c>
      <c r="C18417">
        <v>0.7</v>
      </c>
      <c r="D18417">
        <v>396</v>
      </c>
      <c r="E18417">
        <v>0.2</v>
      </c>
      <c r="F18417">
        <v>8.4</v>
      </c>
      <c r="G18417">
        <f t="shared" si="287"/>
        <v>4.2</v>
      </c>
      <c r="H18417">
        <v>1307</v>
      </c>
    </row>
    <row r="18418" spans="1:8" x14ac:dyDescent="0.25">
      <c r="A18418" s="1">
        <v>41230.052083333336</v>
      </c>
      <c r="B18418">
        <v>1.9</v>
      </c>
      <c r="C18418">
        <v>0.4</v>
      </c>
      <c r="D18418">
        <v>110</v>
      </c>
      <c r="E18418">
        <v>0.1</v>
      </c>
      <c r="F18418">
        <v>9.5</v>
      </c>
      <c r="G18418">
        <f t="shared" si="287"/>
        <v>4.75</v>
      </c>
      <c r="H18418">
        <v>1369</v>
      </c>
    </row>
    <row r="18419" spans="1:8" x14ac:dyDescent="0.25">
      <c r="A18419" s="1">
        <v>41230.0625</v>
      </c>
      <c r="B18419">
        <v>2.2999999999999998</v>
      </c>
      <c r="C18419">
        <v>0.5</v>
      </c>
      <c r="D18419">
        <v>419</v>
      </c>
      <c r="E18419">
        <v>0.2</v>
      </c>
      <c r="F18419">
        <v>7.6</v>
      </c>
      <c r="G18419">
        <f t="shared" si="287"/>
        <v>3.8</v>
      </c>
      <c r="H18419">
        <v>1338</v>
      </c>
    </row>
    <row r="18420" spans="1:8" x14ac:dyDescent="0.25">
      <c r="A18420" s="1">
        <v>41230.072916666664</v>
      </c>
      <c r="B18420">
        <v>2.5</v>
      </c>
      <c r="C18420">
        <v>0.6</v>
      </c>
      <c r="D18420">
        <v>258</v>
      </c>
      <c r="E18420">
        <v>0.1</v>
      </c>
      <c r="F18420">
        <v>8.8000000000000007</v>
      </c>
      <c r="G18420">
        <f t="shared" si="287"/>
        <v>4.4000000000000004</v>
      </c>
      <c r="H18420">
        <v>1706</v>
      </c>
    </row>
    <row r="18421" spans="1:8" x14ac:dyDescent="0.25">
      <c r="A18421" s="1">
        <v>41230.083333333336</v>
      </c>
      <c r="B18421">
        <v>2.4</v>
      </c>
      <c r="C18421">
        <v>0.5</v>
      </c>
      <c r="D18421">
        <v>392</v>
      </c>
      <c r="E18421">
        <v>0.2</v>
      </c>
      <c r="F18421">
        <v>9.1999999999999993</v>
      </c>
      <c r="G18421">
        <f t="shared" si="287"/>
        <v>4.5999999999999996</v>
      </c>
      <c r="H18421">
        <v>1299</v>
      </c>
    </row>
    <row r="18422" spans="1:8" x14ac:dyDescent="0.25">
      <c r="A18422" s="1">
        <v>41230.09375</v>
      </c>
      <c r="B18422">
        <v>2.9</v>
      </c>
      <c r="C18422">
        <v>0.7</v>
      </c>
      <c r="D18422">
        <v>234</v>
      </c>
      <c r="E18422">
        <v>0.1</v>
      </c>
      <c r="F18422">
        <v>8.8000000000000007</v>
      </c>
      <c r="G18422">
        <f t="shared" si="287"/>
        <v>4.4000000000000004</v>
      </c>
      <c r="H18422">
        <v>1307</v>
      </c>
    </row>
    <row r="18423" spans="1:8" x14ac:dyDescent="0.25">
      <c r="A18423" s="1">
        <v>41230.104166666664</v>
      </c>
      <c r="B18423">
        <v>2.5</v>
      </c>
      <c r="C18423">
        <v>0.6</v>
      </c>
      <c r="D18423">
        <v>384</v>
      </c>
      <c r="E18423">
        <v>0.2</v>
      </c>
      <c r="F18423">
        <v>10.8</v>
      </c>
      <c r="G18423">
        <f t="shared" si="287"/>
        <v>5.4</v>
      </c>
      <c r="H18423">
        <v>1174</v>
      </c>
    </row>
    <row r="18424" spans="1:8" x14ac:dyDescent="0.25">
      <c r="A18424" s="1">
        <v>41230.114583333336</v>
      </c>
      <c r="B18424">
        <v>2.6</v>
      </c>
      <c r="C18424">
        <v>0.6</v>
      </c>
      <c r="D18424">
        <v>321</v>
      </c>
      <c r="E18424">
        <v>0.2</v>
      </c>
      <c r="F18424">
        <v>11</v>
      </c>
      <c r="G18424">
        <f t="shared" si="287"/>
        <v>5.5</v>
      </c>
      <c r="H18424">
        <v>1260</v>
      </c>
    </row>
    <row r="18425" spans="1:8" x14ac:dyDescent="0.25">
      <c r="A18425" s="1">
        <v>41230.125</v>
      </c>
      <c r="B18425">
        <v>2.5</v>
      </c>
      <c r="C18425">
        <v>0.6</v>
      </c>
      <c r="D18425">
        <v>-26</v>
      </c>
      <c r="E18425">
        <v>0</v>
      </c>
      <c r="F18425">
        <v>8.8000000000000007</v>
      </c>
      <c r="G18425">
        <f t="shared" si="287"/>
        <v>4.4000000000000004</v>
      </c>
      <c r="H18425">
        <v>1424</v>
      </c>
    </row>
    <row r="18426" spans="1:8" x14ac:dyDescent="0.25">
      <c r="A18426" s="1">
        <v>41230.135416666664</v>
      </c>
      <c r="B18426">
        <v>2.9</v>
      </c>
      <c r="C18426">
        <v>0.6</v>
      </c>
      <c r="D18426">
        <v>609</v>
      </c>
      <c r="E18426">
        <v>0.3</v>
      </c>
      <c r="F18426">
        <v>8.6</v>
      </c>
      <c r="G18426">
        <f t="shared" si="287"/>
        <v>4.3</v>
      </c>
      <c r="H18426">
        <v>1510</v>
      </c>
    </row>
    <row r="18427" spans="1:8" x14ac:dyDescent="0.25">
      <c r="A18427" s="1">
        <v>41230.145833333336</v>
      </c>
      <c r="B18427">
        <v>2.9</v>
      </c>
      <c r="C18427">
        <v>0.6</v>
      </c>
      <c r="D18427">
        <v>191</v>
      </c>
      <c r="E18427">
        <v>0.1</v>
      </c>
      <c r="F18427">
        <v>9</v>
      </c>
      <c r="G18427">
        <f t="shared" si="287"/>
        <v>4.5</v>
      </c>
      <c r="H18427">
        <v>1221</v>
      </c>
    </row>
    <row r="18428" spans="1:8" x14ac:dyDescent="0.25">
      <c r="A18428" s="1">
        <v>41230.15625</v>
      </c>
      <c r="B18428">
        <v>3.3</v>
      </c>
      <c r="C18428">
        <v>0.7</v>
      </c>
      <c r="D18428">
        <v>339</v>
      </c>
      <c r="E18428">
        <v>0.2</v>
      </c>
      <c r="F18428">
        <v>9.6999999999999993</v>
      </c>
      <c r="G18428">
        <f t="shared" si="287"/>
        <v>4.8499999999999996</v>
      </c>
      <c r="H18428">
        <v>1589</v>
      </c>
    </row>
    <row r="18429" spans="1:8" x14ac:dyDescent="0.25">
      <c r="A18429" s="1">
        <v>41230.166666666664</v>
      </c>
      <c r="B18429">
        <v>2.6</v>
      </c>
      <c r="C18429">
        <v>0.6</v>
      </c>
      <c r="D18429">
        <v>493</v>
      </c>
      <c r="E18429">
        <v>0.3</v>
      </c>
      <c r="F18429">
        <v>8.6</v>
      </c>
      <c r="G18429">
        <f t="shared" si="287"/>
        <v>4.3</v>
      </c>
      <c r="H18429">
        <v>1643</v>
      </c>
    </row>
    <row r="18430" spans="1:8" x14ac:dyDescent="0.25">
      <c r="A18430" s="1">
        <v>41230.177083333336</v>
      </c>
      <c r="B18430">
        <v>2.5</v>
      </c>
      <c r="C18430">
        <v>0.5</v>
      </c>
      <c r="D18430">
        <v>313</v>
      </c>
      <c r="E18430">
        <v>0.2</v>
      </c>
      <c r="F18430">
        <v>8.6999999999999993</v>
      </c>
      <c r="G18430">
        <f t="shared" si="287"/>
        <v>4.3499999999999996</v>
      </c>
      <c r="H18430">
        <v>1369</v>
      </c>
    </row>
    <row r="18431" spans="1:8" x14ac:dyDescent="0.25">
      <c r="A18431" s="1">
        <v>41230.1875</v>
      </c>
      <c r="B18431">
        <v>3.2</v>
      </c>
      <c r="C18431">
        <v>0.7</v>
      </c>
      <c r="D18431">
        <v>306</v>
      </c>
      <c r="E18431">
        <v>0.2</v>
      </c>
      <c r="F18431">
        <v>8</v>
      </c>
      <c r="G18431">
        <f t="shared" si="287"/>
        <v>4</v>
      </c>
      <c r="H18431">
        <v>1338</v>
      </c>
    </row>
    <row r="18432" spans="1:8" x14ac:dyDescent="0.25">
      <c r="A18432" s="1">
        <v>41230.197916666664</v>
      </c>
      <c r="B18432">
        <v>2.7</v>
      </c>
      <c r="C18432">
        <v>0.6</v>
      </c>
      <c r="D18432">
        <v>298</v>
      </c>
      <c r="E18432">
        <v>0.2</v>
      </c>
      <c r="F18432">
        <v>8.6</v>
      </c>
      <c r="G18432">
        <f t="shared" si="287"/>
        <v>4.3</v>
      </c>
      <c r="H18432">
        <v>1628</v>
      </c>
    </row>
    <row r="18433" spans="1:8" x14ac:dyDescent="0.25">
      <c r="A18433" s="1">
        <v>41230.208333333336</v>
      </c>
      <c r="B18433">
        <v>2.2000000000000002</v>
      </c>
      <c r="C18433">
        <v>0.5</v>
      </c>
      <c r="D18433">
        <v>439</v>
      </c>
      <c r="E18433">
        <v>0.2</v>
      </c>
      <c r="F18433">
        <v>9</v>
      </c>
      <c r="G18433">
        <f t="shared" si="287"/>
        <v>4.5</v>
      </c>
      <c r="H18433">
        <v>1479</v>
      </c>
    </row>
    <row r="18434" spans="1:8" x14ac:dyDescent="0.25">
      <c r="A18434" s="1">
        <v>41230.21875</v>
      </c>
      <c r="B18434">
        <v>2.7</v>
      </c>
      <c r="C18434">
        <v>0.6</v>
      </c>
      <c r="D18434">
        <v>390</v>
      </c>
      <c r="E18434">
        <v>0.2</v>
      </c>
      <c r="F18434">
        <v>8.4</v>
      </c>
      <c r="G18434">
        <f t="shared" si="287"/>
        <v>4.2</v>
      </c>
      <c r="H18434">
        <v>1518</v>
      </c>
    </row>
    <row r="18435" spans="1:8" x14ac:dyDescent="0.25">
      <c r="A18435" s="1">
        <v>41230.229166666664</v>
      </c>
      <c r="B18435">
        <v>2.2999999999999998</v>
      </c>
      <c r="C18435">
        <v>0.5</v>
      </c>
      <c r="D18435">
        <v>416</v>
      </c>
      <c r="E18435">
        <v>0.2</v>
      </c>
      <c r="F18435">
        <v>11.2</v>
      </c>
      <c r="G18435">
        <f t="shared" ref="G18435:G18498" si="288">F18435/2</f>
        <v>5.6</v>
      </c>
      <c r="H18435">
        <v>1557</v>
      </c>
    </row>
    <row r="18436" spans="1:8" x14ac:dyDescent="0.25">
      <c r="A18436" s="1">
        <v>41230.239583333336</v>
      </c>
      <c r="B18436">
        <v>2.6</v>
      </c>
      <c r="C18436">
        <v>0.6</v>
      </c>
      <c r="D18436">
        <v>361</v>
      </c>
      <c r="E18436">
        <v>0.2</v>
      </c>
      <c r="F18436">
        <v>9.8000000000000007</v>
      </c>
      <c r="G18436">
        <f t="shared" si="288"/>
        <v>4.9000000000000004</v>
      </c>
      <c r="H18436">
        <v>1260</v>
      </c>
    </row>
    <row r="18437" spans="1:8" x14ac:dyDescent="0.25">
      <c r="A18437" s="1">
        <v>41230.25</v>
      </c>
      <c r="B18437">
        <v>2.9</v>
      </c>
      <c r="C18437">
        <v>0.7</v>
      </c>
      <c r="D18437">
        <v>216</v>
      </c>
      <c r="E18437">
        <v>0.1</v>
      </c>
      <c r="F18437">
        <v>8.4</v>
      </c>
      <c r="G18437">
        <f t="shared" si="288"/>
        <v>4.2</v>
      </c>
      <c r="H18437">
        <v>1581</v>
      </c>
    </row>
    <row r="18438" spans="1:8" x14ac:dyDescent="0.25">
      <c r="A18438" s="1">
        <v>41230.260416666664</v>
      </c>
      <c r="B18438">
        <v>2.9</v>
      </c>
      <c r="C18438">
        <v>0.6</v>
      </c>
      <c r="D18438">
        <v>269</v>
      </c>
      <c r="E18438">
        <v>0.1</v>
      </c>
      <c r="F18438">
        <v>8.1</v>
      </c>
      <c r="G18438">
        <f t="shared" si="288"/>
        <v>4.05</v>
      </c>
      <c r="H18438">
        <v>1440</v>
      </c>
    </row>
    <row r="18439" spans="1:8" x14ac:dyDescent="0.25">
      <c r="A18439" s="1">
        <v>41230.270833333336</v>
      </c>
      <c r="B18439">
        <v>3</v>
      </c>
      <c r="C18439">
        <v>0.7</v>
      </c>
      <c r="D18439">
        <v>278</v>
      </c>
      <c r="E18439">
        <v>0.1</v>
      </c>
      <c r="F18439">
        <v>8.5</v>
      </c>
      <c r="G18439">
        <f t="shared" si="288"/>
        <v>4.25</v>
      </c>
      <c r="H18439">
        <v>1385</v>
      </c>
    </row>
    <row r="18440" spans="1:8" x14ac:dyDescent="0.25">
      <c r="A18440" s="1">
        <v>41230.28125</v>
      </c>
      <c r="B18440">
        <v>2.7</v>
      </c>
      <c r="C18440">
        <v>0.6</v>
      </c>
      <c r="D18440">
        <v>91</v>
      </c>
      <c r="E18440">
        <v>0</v>
      </c>
      <c r="F18440">
        <v>9.4</v>
      </c>
      <c r="G18440">
        <f t="shared" si="288"/>
        <v>4.7</v>
      </c>
      <c r="H18440">
        <v>1471</v>
      </c>
    </row>
    <row r="18441" spans="1:8" x14ac:dyDescent="0.25">
      <c r="A18441" s="1">
        <v>41230.291666666664</v>
      </c>
      <c r="B18441">
        <v>3.1</v>
      </c>
      <c r="C18441">
        <v>0.7</v>
      </c>
      <c r="D18441">
        <v>214</v>
      </c>
      <c r="E18441">
        <v>0.1</v>
      </c>
      <c r="F18441">
        <v>10.199999999999999</v>
      </c>
      <c r="G18441">
        <f t="shared" si="288"/>
        <v>5.0999999999999996</v>
      </c>
      <c r="H18441">
        <v>1628</v>
      </c>
    </row>
    <row r="18442" spans="1:8" x14ac:dyDescent="0.25">
      <c r="A18442" s="1">
        <v>41230.302083333336</v>
      </c>
      <c r="B18442">
        <v>2.7</v>
      </c>
      <c r="C18442">
        <v>0.6</v>
      </c>
      <c r="D18442">
        <v>389</v>
      </c>
      <c r="E18442">
        <v>0.2</v>
      </c>
      <c r="F18442">
        <v>8.9</v>
      </c>
      <c r="G18442">
        <f t="shared" si="288"/>
        <v>4.45</v>
      </c>
      <c r="H18442">
        <v>1471</v>
      </c>
    </row>
    <row r="18443" spans="1:8" x14ac:dyDescent="0.25">
      <c r="A18443" s="1">
        <v>41230.3125</v>
      </c>
      <c r="B18443">
        <v>3.2</v>
      </c>
      <c r="C18443">
        <v>0.7</v>
      </c>
      <c r="D18443">
        <v>244</v>
      </c>
      <c r="E18443">
        <v>0.1</v>
      </c>
      <c r="F18443">
        <v>8.8000000000000007</v>
      </c>
      <c r="G18443">
        <f t="shared" si="288"/>
        <v>4.4000000000000004</v>
      </c>
      <c r="H18443">
        <v>1291</v>
      </c>
    </row>
    <row r="18444" spans="1:8" x14ac:dyDescent="0.25">
      <c r="A18444" s="1">
        <v>41230.322916666664</v>
      </c>
      <c r="B18444">
        <v>2.5</v>
      </c>
      <c r="C18444">
        <v>0.6</v>
      </c>
      <c r="D18444">
        <v>23</v>
      </c>
      <c r="E18444">
        <v>0</v>
      </c>
      <c r="F18444">
        <v>10.6</v>
      </c>
      <c r="G18444">
        <f t="shared" si="288"/>
        <v>5.3</v>
      </c>
      <c r="H18444">
        <v>1393</v>
      </c>
    </row>
    <row r="18445" spans="1:8" x14ac:dyDescent="0.25">
      <c r="A18445" s="1">
        <v>41230.333333333336</v>
      </c>
      <c r="B18445">
        <v>3</v>
      </c>
      <c r="C18445">
        <v>0.7</v>
      </c>
      <c r="D18445">
        <v>548</v>
      </c>
      <c r="E18445">
        <v>0.3</v>
      </c>
      <c r="F18445">
        <v>8.4</v>
      </c>
      <c r="G18445">
        <f t="shared" si="288"/>
        <v>4.2</v>
      </c>
      <c r="H18445">
        <v>1456</v>
      </c>
    </row>
    <row r="18446" spans="1:8" x14ac:dyDescent="0.25">
      <c r="A18446" s="1">
        <v>41230.34375</v>
      </c>
      <c r="B18446">
        <v>2.5</v>
      </c>
      <c r="C18446">
        <v>0.5</v>
      </c>
      <c r="D18446">
        <v>777</v>
      </c>
      <c r="E18446">
        <v>0.4</v>
      </c>
      <c r="F18446">
        <v>10.8</v>
      </c>
      <c r="G18446">
        <f t="shared" si="288"/>
        <v>5.4</v>
      </c>
      <c r="H18446">
        <v>1698</v>
      </c>
    </row>
    <row r="18447" spans="1:8" x14ac:dyDescent="0.25">
      <c r="A18447" s="1">
        <v>41230.354166666664</v>
      </c>
      <c r="B18447">
        <v>2.6</v>
      </c>
      <c r="C18447">
        <v>0.6</v>
      </c>
      <c r="D18447">
        <v>629</v>
      </c>
      <c r="E18447">
        <v>0.3</v>
      </c>
      <c r="F18447">
        <v>9.1999999999999993</v>
      </c>
      <c r="G18447">
        <f t="shared" si="288"/>
        <v>4.5999999999999996</v>
      </c>
      <c r="H18447">
        <v>1338</v>
      </c>
    </row>
    <row r="18448" spans="1:8" x14ac:dyDescent="0.25">
      <c r="A18448" s="1">
        <v>41230.364583333336</v>
      </c>
      <c r="B18448">
        <v>3.1</v>
      </c>
      <c r="C18448">
        <v>0.7</v>
      </c>
      <c r="D18448">
        <v>783</v>
      </c>
      <c r="E18448">
        <v>0.4</v>
      </c>
      <c r="F18448">
        <v>9.5</v>
      </c>
      <c r="G18448">
        <f t="shared" si="288"/>
        <v>4.75</v>
      </c>
      <c r="H18448">
        <v>1573</v>
      </c>
    </row>
    <row r="18449" spans="1:8" x14ac:dyDescent="0.25">
      <c r="A18449" s="1">
        <v>41230.375</v>
      </c>
      <c r="B18449">
        <v>2.7</v>
      </c>
      <c r="C18449">
        <v>0.6</v>
      </c>
      <c r="D18449">
        <v>580</v>
      </c>
      <c r="E18449">
        <v>0.3</v>
      </c>
      <c r="F18449">
        <v>8</v>
      </c>
      <c r="G18449">
        <f t="shared" si="288"/>
        <v>4</v>
      </c>
      <c r="H18449">
        <v>1401</v>
      </c>
    </row>
    <row r="18450" spans="1:8" x14ac:dyDescent="0.25">
      <c r="A18450" s="1">
        <v>41230.385416666664</v>
      </c>
      <c r="B18450">
        <v>2.5</v>
      </c>
      <c r="C18450">
        <v>0.6</v>
      </c>
      <c r="D18450">
        <v>115</v>
      </c>
      <c r="E18450">
        <v>0.1</v>
      </c>
      <c r="F18450">
        <v>8.9</v>
      </c>
      <c r="G18450">
        <f t="shared" si="288"/>
        <v>4.45</v>
      </c>
      <c r="H18450">
        <v>1362</v>
      </c>
    </row>
    <row r="18451" spans="1:8" x14ac:dyDescent="0.25">
      <c r="A18451" s="1">
        <v>41230.395833333336</v>
      </c>
      <c r="B18451">
        <v>2.2000000000000002</v>
      </c>
      <c r="C18451">
        <v>0.5</v>
      </c>
      <c r="D18451">
        <v>341</v>
      </c>
      <c r="E18451">
        <v>0.2</v>
      </c>
      <c r="F18451">
        <v>8</v>
      </c>
      <c r="G18451">
        <f t="shared" si="288"/>
        <v>4</v>
      </c>
      <c r="H18451">
        <v>1565</v>
      </c>
    </row>
    <row r="18452" spans="1:8" x14ac:dyDescent="0.25">
      <c r="A18452" s="1">
        <v>41230.40625</v>
      </c>
      <c r="B18452">
        <v>2.4</v>
      </c>
      <c r="C18452">
        <v>0.5</v>
      </c>
      <c r="D18452">
        <v>52</v>
      </c>
      <c r="E18452">
        <v>0</v>
      </c>
      <c r="F18452">
        <v>8.5</v>
      </c>
      <c r="G18452">
        <f t="shared" si="288"/>
        <v>4.25</v>
      </c>
      <c r="H18452">
        <v>1502</v>
      </c>
    </row>
    <row r="18453" spans="1:8" x14ac:dyDescent="0.25">
      <c r="A18453" s="1">
        <v>41230.416666666664</v>
      </c>
      <c r="B18453">
        <v>2.9</v>
      </c>
      <c r="C18453">
        <v>0.6</v>
      </c>
      <c r="D18453">
        <v>-8</v>
      </c>
      <c r="E18453">
        <v>0</v>
      </c>
      <c r="F18453">
        <v>8.1</v>
      </c>
      <c r="G18453">
        <f t="shared" si="288"/>
        <v>4.05</v>
      </c>
      <c r="H18453">
        <v>1620</v>
      </c>
    </row>
    <row r="18454" spans="1:8" x14ac:dyDescent="0.25">
      <c r="A18454" s="1">
        <v>41230.427083333336</v>
      </c>
      <c r="B18454">
        <v>2.7</v>
      </c>
      <c r="C18454">
        <v>0.6</v>
      </c>
      <c r="D18454">
        <v>455</v>
      </c>
      <c r="E18454">
        <v>0.2</v>
      </c>
      <c r="F18454">
        <v>9.6</v>
      </c>
      <c r="G18454">
        <f t="shared" si="288"/>
        <v>4.8</v>
      </c>
      <c r="H18454">
        <v>1596</v>
      </c>
    </row>
    <row r="18455" spans="1:8" x14ac:dyDescent="0.25">
      <c r="A18455" s="1">
        <v>41230.4375</v>
      </c>
      <c r="B18455">
        <v>2.7</v>
      </c>
      <c r="C18455">
        <v>0.6</v>
      </c>
      <c r="D18455">
        <v>333</v>
      </c>
      <c r="E18455">
        <v>0.2</v>
      </c>
      <c r="F18455">
        <v>8.9</v>
      </c>
      <c r="G18455">
        <f t="shared" si="288"/>
        <v>4.45</v>
      </c>
      <c r="H18455">
        <v>1792</v>
      </c>
    </row>
    <row r="18456" spans="1:8" x14ac:dyDescent="0.25">
      <c r="A18456" s="1">
        <v>41230.447916666664</v>
      </c>
      <c r="B18456">
        <v>2.7</v>
      </c>
      <c r="C18456">
        <v>0.6</v>
      </c>
      <c r="D18456">
        <v>465</v>
      </c>
      <c r="E18456">
        <v>0.2</v>
      </c>
      <c r="F18456">
        <v>8.5</v>
      </c>
      <c r="G18456">
        <f t="shared" si="288"/>
        <v>4.25</v>
      </c>
      <c r="H18456">
        <v>1706</v>
      </c>
    </row>
    <row r="18457" spans="1:8" x14ac:dyDescent="0.25">
      <c r="A18457" s="1">
        <v>41230.458333333336</v>
      </c>
      <c r="B18457">
        <v>2.2999999999999998</v>
      </c>
      <c r="C18457">
        <v>0.5</v>
      </c>
      <c r="D18457">
        <v>201</v>
      </c>
      <c r="E18457">
        <v>0.1</v>
      </c>
      <c r="F18457">
        <v>10</v>
      </c>
      <c r="G18457">
        <f t="shared" si="288"/>
        <v>5</v>
      </c>
      <c r="H18457">
        <v>1690</v>
      </c>
    </row>
    <row r="18458" spans="1:8" x14ac:dyDescent="0.25">
      <c r="A18458" s="1">
        <v>41230.46875</v>
      </c>
      <c r="B18458">
        <v>3</v>
      </c>
      <c r="C18458">
        <v>0.7</v>
      </c>
      <c r="D18458">
        <v>278</v>
      </c>
      <c r="E18458">
        <v>0.1</v>
      </c>
      <c r="F18458">
        <v>7.7</v>
      </c>
      <c r="G18458">
        <f t="shared" si="288"/>
        <v>3.85</v>
      </c>
      <c r="H18458">
        <v>1518</v>
      </c>
    </row>
    <row r="18459" spans="1:8" x14ac:dyDescent="0.25">
      <c r="A18459" s="1">
        <v>41230.479166666664</v>
      </c>
      <c r="B18459">
        <v>2.7</v>
      </c>
      <c r="C18459">
        <v>0.6</v>
      </c>
      <c r="D18459">
        <v>540</v>
      </c>
      <c r="E18459">
        <v>0.3</v>
      </c>
      <c r="F18459">
        <v>9</v>
      </c>
      <c r="G18459">
        <f t="shared" si="288"/>
        <v>4.5</v>
      </c>
      <c r="H18459">
        <v>1792</v>
      </c>
    </row>
    <row r="18460" spans="1:8" x14ac:dyDescent="0.25">
      <c r="A18460" s="1">
        <v>41230.489583333336</v>
      </c>
      <c r="B18460">
        <v>2.2999999999999998</v>
      </c>
      <c r="C18460">
        <v>0.5</v>
      </c>
      <c r="D18460">
        <v>568</v>
      </c>
      <c r="E18460">
        <v>0.3</v>
      </c>
      <c r="F18460">
        <v>8.4</v>
      </c>
      <c r="G18460">
        <f t="shared" si="288"/>
        <v>4.2</v>
      </c>
      <c r="H18460">
        <v>1800</v>
      </c>
    </row>
    <row r="18461" spans="1:8" x14ac:dyDescent="0.25">
      <c r="A18461" s="1">
        <v>41230.5</v>
      </c>
      <c r="B18461">
        <v>2.6</v>
      </c>
      <c r="C18461">
        <v>0.6</v>
      </c>
      <c r="D18461">
        <v>291</v>
      </c>
      <c r="E18461">
        <v>0.1</v>
      </c>
      <c r="F18461">
        <v>7.5</v>
      </c>
      <c r="G18461">
        <f t="shared" si="288"/>
        <v>3.75</v>
      </c>
      <c r="H18461">
        <v>1682</v>
      </c>
    </row>
    <row r="18462" spans="1:8" x14ac:dyDescent="0.25">
      <c r="A18462" s="1">
        <v>41230.510416666664</v>
      </c>
      <c r="B18462">
        <v>2.8</v>
      </c>
      <c r="C18462">
        <v>0.6</v>
      </c>
      <c r="D18462">
        <v>346</v>
      </c>
      <c r="E18462">
        <v>0.2</v>
      </c>
      <c r="F18462">
        <v>8.1999999999999993</v>
      </c>
      <c r="G18462">
        <f t="shared" si="288"/>
        <v>4.0999999999999996</v>
      </c>
      <c r="H18462">
        <v>1870</v>
      </c>
    </row>
    <row r="18463" spans="1:8" x14ac:dyDescent="0.25">
      <c r="A18463" s="1">
        <v>41230.520833333336</v>
      </c>
      <c r="B18463">
        <v>3.2</v>
      </c>
      <c r="C18463">
        <v>0.7</v>
      </c>
      <c r="D18463">
        <v>317</v>
      </c>
      <c r="E18463">
        <v>0.2</v>
      </c>
      <c r="F18463">
        <v>8</v>
      </c>
      <c r="G18463">
        <f t="shared" si="288"/>
        <v>4</v>
      </c>
      <c r="H18463">
        <v>1714</v>
      </c>
    </row>
    <row r="18464" spans="1:8" x14ac:dyDescent="0.25">
      <c r="A18464" s="1">
        <v>41230.53125</v>
      </c>
      <c r="B18464">
        <v>3</v>
      </c>
      <c r="C18464">
        <v>0.7</v>
      </c>
      <c r="D18464">
        <v>727</v>
      </c>
      <c r="E18464">
        <v>0.4</v>
      </c>
      <c r="F18464">
        <v>7.8</v>
      </c>
      <c r="G18464">
        <f t="shared" si="288"/>
        <v>3.9</v>
      </c>
      <c r="H18464">
        <v>1902</v>
      </c>
    </row>
    <row r="18465" spans="1:8" x14ac:dyDescent="0.25">
      <c r="A18465" s="1">
        <v>41230.541666666664</v>
      </c>
      <c r="B18465">
        <v>2.7</v>
      </c>
      <c r="C18465">
        <v>0.6</v>
      </c>
      <c r="D18465">
        <v>294</v>
      </c>
      <c r="E18465">
        <v>0.1</v>
      </c>
      <c r="F18465">
        <v>8.1999999999999993</v>
      </c>
      <c r="G18465">
        <f t="shared" si="288"/>
        <v>4.0999999999999996</v>
      </c>
      <c r="H18465">
        <v>1925</v>
      </c>
    </row>
    <row r="18466" spans="1:8" x14ac:dyDescent="0.25">
      <c r="A18466" s="1">
        <v>41230.552083333336</v>
      </c>
      <c r="B18466">
        <v>3.4</v>
      </c>
      <c r="C18466">
        <v>0.8</v>
      </c>
      <c r="D18466">
        <v>116</v>
      </c>
      <c r="E18466">
        <v>0.1</v>
      </c>
      <c r="F18466">
        <v>8.1999999999999993</v>
      </c>
      <c r="G18466">
        <f t="shared" si="288"/>
        <v>4.0999999999999996</v>
      </c>
      <c r="H18466">
        <v>1902</v>
      </c>
    </row>
    <row r="18467" spans="1:8" x14ac:dyDescent="0.25">
      <c r="A18467" s="1">
        <v>41230.5625</v>
      </c>
      <c r="B18467">
        <v>3.1</v>
      </c>
      <c r="C18467">
        <v>0.7</v>
      </c>
      <c r="D18467">
        <v>352</v>
      </c>
      <c r="E18467">
        <v>0.2</v>
      </c>
      <c r="F18467">
        <v>8</v>
      </c>
      <c r="G18467">
        <f t="shared" si="288"/>
        <v>4</v>
      </c>
      <c r="H18467">
        <v>1784</v>
      </c>
    </row>
    <row r="18468" spans="1:8" x14ac:dyDescent="0.25">
      <c r="A18468" s="1">
        <v>41230.572916666664</v>
      </c>
      <c r="B18468">
        <v>3.8</v>
      </c>
      <c r="C18468">
        <v>0.9</v>
      </c>
      <c r="D18468">
        <v>473</v>
      </c>
      <c r="E18468">
        <v>0.2</v>
      </c>
      <c r="F18468">
        <v>7.7</v>
      </c>
      <c r="G18468">
        <f t="shared" si="288"/>
        <v>3.85</v>
      </c>
      <c r="H18468">
        <v>1651</v>
      </c>
    </row>
    <row r="18469" spans="1:8" x14ac:dyDescent="0.25">
      <c r="A18469" s="1">
        <v>41230.583333333336</v>
      </c>
      <c r="B18469">
        <v>3.1</v>
      </c>
      <c r="C18469">
        <v>0.7</v>
      </c>
      <c r="D18469">
        <v>776</v>
      </c>
      <c r="E18469">
        <v>0.4</v>
      </c>
      <c r="F18469">
        <v>7.6</v>
      </c>
      <c r="G18469">
        <f t="shared" si="288"/>
        <v>3.8</v>
      </c>
      <c r="H18469">
        <v>1518</v>
      </c>
    </row>
    <row r="18470" spans="1:8" x14ac:dyDescent="0.25">
      <c r="A18470" s="1">
        <v>41230.59375</v>
      </c>
      <c r="B18470">
        <v>2.9</v>
      </c>
      <c r="C18470">
        <v>0.7</v>
      </c>
      <c r="D18470">
        <v>167</v>
      </c>
      <c r="E18470">
        <v>0.1</v>
      </c>
      <c r="F18470">
        <v>7.9</v>
      </c>
      <c r="G18470">
        <f t="shared" si="288"/>
        <v>3.95</v>
      </c>
      <c r="H18470">
        <v>1847</v>
      </c>
    </row>
    <row r="18471" spans="1:8" x14ac:dyDescent="0.25">
      <c r="A18471" s="1">
        <v>41230.604166666664</v>
      </c>
      <c r="B18471">
        <v>2.9</v>
      </c>
      <c r="C18471">
        <v>0.7</v>
      </c>
      <c r="D18471">
        <v>458</v>
      </c>
      <c r="E18471">
        <v>0.2</v>
      </c>
      <c r="F18471">
        <v>8.1999999999999993</v>
      </c>
      <c r="G18471">
        <f t="shared" si="288"/>
        <v>4.0999999999999996</v>
      </c>
      <c r="H18471">
        <v>1675</v>
      </c>
    </row>
    <row r="18472" spans="1:8" x14ac:dyDescent="0.25">
      <c r="A18472" s="1">
        <v>41230.614583333336</v>
      </c>
      <c r="B18472">
        <v>2.9</v>
      </c>
      <c r="C18472">
        <v>0.7</v>
      </c>
      <c r="D18472">
        <v>202</v>
      </c>
      <c r="E18472">
        <v>0.1</v>
      </c>
      <c r="F18472">
        <v>7.8</v>
      </c>
      <c r="G18472">
        <f t="shared" si="288"/>
        <v>3.9</v>
      </c>
      <c r="H18472">
        <v>1565</v>
      </c>
    </row>
    <row r="18473" spans="1:8" x14ac:dyDescent="0.25">
      <c r="A18473" s="1">
        <v>41230.625</v>
      </c>
      <c r="B18473">
        <v>2.2999999999999998</v>
      </c>
      <c r="C18473">
        <v>0.5</v>
      </c>
      <c r="D18473">
        <v>857</v>
      </c>
      <c r="E18473">
        <v>0.4</v>
      </c>
      <c r="F18473">
        <v>7.5</v>
      </c>
      <c r="G18473">
        <f t="shared" si="288"/>
        <v>3.75</v>
      </c>
      <c r="H18473">
        <v>1291</v>
      </c>
    </row>
    <row r="18474" spans="1:8" x14ac:dyDescent="0.25">
      <c r="A18474" s="1">
        <v>41230.635416666664</v>
      </c>
      <c r="B18474">
        <v>2.6</v>
      </c>
      <c r="C18474">
        <v>0.6</v>
      </c>
      <c r="D18474">
        <v>183</v>
      </c>
      <c r="E18474">
        <v>0.1</v>
      </c>
      <c r="F18474">
        <v>6.8</v>
      </c>
      <c r="G18474">
        <f t="shared" si="288"/>
        <v>3.4</v>
      </c>
      <c r="H18474">
        <v>1549</v>
      </c>
    </row>
    <row r="18475" spans="1:8" x14ac:dyDescent="0.25">
      <c r="A18475" s="1">
        <v>41230.645833333336</v>
      </c>
      <c r="B18475">
        <v>2.5</v>
      </c>
      <c r="C18475">
        <v>0.6</v>
      </c>
      <c r="D18475">
        <v>150</v>
      </c>
      <c r="E18475">
        <v>0.1</v>
      </c>
      <c r="F18475">
        <v>7.2</v>
      </c>
      <c r="G18475">
        <f t="shared" si="288"/>
        <v>3.6</v>
      </c>
      <c r="H18475">
        <v>1612</v>
      </c>
    </row>
    <row r="18476" spans="1:8" x14ac:dyDescent="0.25">
      <c r="A18476" s="1">
        <v>41230.65625</v>
      </c>
      <c r="B18476">
        <v>2.5</v>
      </c>
      <c r="C18476">
        <v>0.6</v>
      </c>
      <c r="D18476">
        <v>459</v>
      </c>
      <c r="E18476">
        <v>0.2</v>
      </c>
      <c r="F18476">
        <v>6.7</v>
      </c>
      <c r="G18476">
        <f t="shared" si="288"/>
        <v>3.35</v>
      </c>
      <c r="H18476">
        <v>1166</v>
      </c>
    </row>
    <row r="18477" spans="1:8" x14ac:dyDescent="0.25">
      <c r="A18477" s="1">
        <v>41230.666666666664</v>
      </c>
      <c r="B18477">
        <v>2.8</v>
      </c>
      <c r="C18477">
        <v>0.6</v>
      </c>
      <c r="D18477">
        <v>616</v>
      </c>
      <c r="E18477">
        <v>0.3</v>
      </c>
      <c r="F18477">
        <v>6.7</v>
      </c>
      <c r="G18477">
        <f t="shared" si="288"/>
        <v>3.35</v>
      </c>
      <c r="H18477">
        <v>1103</v>
      </c>
    </row>
    <row r="18478" spans="1:8" x14ac:dyDescent="0.25">
      <c r="A18478" s="1">
        <v>41230.677083333336</v>
      </c>
      <c r="B18478">
        <v>2.9</v>
      </c>
      <c r="C18478">
        <v>0.6</v>
      </c>
      <c r="D18478">
        <v>377</v>
      </c>
      <c r="E18478">
        <v>0.2</v>
      </c>
      <c r="F18478">
        <v>9</v>
      </c>
      <c r="G18478">
        <f t="shared" si="288"/>
        <v>4.5</v>
      </c>
      <c r="H18478">
        <v>1362</v>
      </c>
    </row>
    <row r="18479" spans="1:8" x14ac:dyDescent="0.25">
      <c r="A18479" s="1">
        <v>41230.6875</v>
      </c>
      <c r="B18479">
        <v>2.7</v>
      </c>
      <c r="C18479">
        <v>0.6</v>
      </c>
      <c r="D18479">
        <v>637</v>
      </c>
      <c r="E18479">
        <v>0.3</v>
      </c>
      <c r="F18479">
        <v>8</v>
      </c>
      <c r="G18479">
        <f t="shared" si="288"/>
        <v>4</v>
      </c>
      <c r="H18479">
        <v>1346</v>
      </c>
    </row>
    <row r="18480" spans="1:8" x14ac:dyDescent="0.25">
      <c r="A18480" s="1">
        <v>41230.697916666664</v>
      </c>
      <c r="B18480">
        <v>2.5</v>
      </c>
      <c r="C18480">
        <v>0.5</v>
      </c>
      <c r="D18480">
        <v>467</v>
      </c>
      <c r="E18480">
        <v>0.2</v>
      </c>
      <c r="F18480">
        <v>7.4</v>
      </c>
      <c r="G18480">
        <f t="shared" si="288"/>
        <v>3.7</v>
      </c>
      <c r="H18480">
        <v>1589</v>
      </c>
    </row>
    <row r="18481" spans="1:8" x14ac:dyDescent="0.25">
      <c r="A18481" s="1">
        <v>41230.708333333336</v>
      </c>
      <c r="B18481">
        <v>2.7</v>
      </c>
      <c r="C18481">
        <v>0.6</v>
      </c>
      <c r="D18481">
        <v>465</v>
      </c>
      <c r="E18481">
        <v>0.2</v>
      </c>
      <c r="F18481">
        <v>7.6</v>
      </c>
      <c r="G18481">
        <f t="shared" si="288"/>
        <v>3.8</v>
      </c>
      <c r="H18481">
        <v>1276</v>
      </c>
    </row>
    <row r="18482" spans="1:8" x14ac:dyDescent="0.25">
      <c r="A18482" s="1">
        <v>41230.71875</v>
      </c>
      <c r="B18482">
        <v>2.5</v>
      </c>
      <c r="C18482">
        <v>0.6</v>
      </c>
      <c r="D18482">
        <v>445</v>
      </c>
      <c r="E18482">
        <v>0.2</v>
      </c>
      <c r="F18482">
        <v>8</v>
      </c>
      <c r="G18482">
        <f t="shared" si="288"/>
        <v>4</v>
      </c>
      <c r="H18482">
        <v>1510</v>
      </c>
    </row>
    <row r="18483" spans="1:8" x14ac:dyDescent="0.25">
      <c r="A18483" s="1">
        <v>41230.729166666664</v>
      </c>
      <c r="B18483">
        <v>2.1</v>
      </c>
      <c r="C18483">
        <v>0.5</v>
      </c>
      <c r="D18483">
        <v>270</v>
      </c>
      <c r="E18483">
        <v>0.1</v>
      </c>
      <c r="F18483">
        <v>8.8000000000000007</v>
      </c>
      <c r="G18483">
        <f t="shared" si="288"/>
        <v>4.4000000000000004</v>
      </c>
      <c r="H18483">
        <v>1502</v>
      </c>
    </row>
    <row r="18484" spans="1:8" x14ac:dyDescent="0.25">
      <c r="A18484" s="1">
        <v>41230.739583333336</v>
      </c>
      <c r="B18484">
        <v>2.2999999999999998</v>
      </c>
      <c r="C18484">
        <v>0.5</v>
      </c>
      <c r="D18484">
        <v>569</v>
      </c>
      <c r="E18484">
        <v>0.3</v>
      </c>
      <c r="F18484">
        <v>8.4</v>
      </c>
      <c r="G18484">
        <f t="shared" si="288"/>
        <v>4.2</v>
      </c>
      <c r="H18484">
        <v>1463</v>
      </c>
    </row>
    <row r="18485" spans="1:8" x14ac:dyDescent="0.25">
      <c r="A18485" s="1">
        <v>41230.75</v>
      </c>
      <c r="B18485">
        <v>3.2</v>
      </c>
      <c r="C18485">
        <v>0.7</v>
      </c>
      <c r="D18485">
        <v>379</v>
      </c>
      <c r="E18485">
        <v>0.2</v>
      </c>
      <c r="F18485">
        <v>10.3</v>
      </c>
      <c r="G18485">
        <f t="shared" si="288"/>
        <v>5.15</v>
      </c>
      <c r="H18485">
        <v>1573</v>
      </c>
    </row>
    <row r="18486" spans="1:8" x14ac:dyDescent="0.25">
      <c r="A18486" s="1">
        <v>41230.760416666664</v>
      </c>
      <c r="B18486">
        <v>2.4</v>
      </c>
      <c r="C18486">
        <v>0.5</v>
      </c>
      <c r="D18486">
        <v>447</v>
      </c>
      <c r="E18486">
        <v>0.2</v>
      </c>
      <c r="F18486">
        <v>8.4</v>
      </c>
      <c r="G18486">
        <f t="shared" si="288"/>
        <v>4.2</v>
      </c>
      <c r="H18486">
        <v>1581</v>
      </c>
    </row>
    <row r="18487" spans="1:8" x14ac:dyDescent="0.25">
      <c r="A18487" s="1">
        <v>41230.770833333336</v>
      </c>
      <c r="B18487">
        <v>2.7</v>
      </c>
      <c r="C18487">
        <v>0.6</v>
      </c>
      <c r="D18487">
        <v>282</v>
      </c>
      <c r="E18487">
        <v>0.1</v>
      </c>
      <c r="F18487">
        <v>8.6</v>
      </c>
      <c r="G18487">
        <f t="shared" si="288"/>
        <v>4.3</v>
      </c>
      <c r="H18487">
        <v>1495</v>
      </c>
    </row>
    <row r="18488" spans="1:8" x14ac:dyDescent="0.25">
      <c r="A18488" s="1">
        <v>41230.78125</v>
      </c>
      <c r="B18488">
        <v>2.5</v>
      </c>
      <c r="C18488">
        <v>0.6</v>
      </c>
      <c r="D18488">
        <v>277</v>
      </c>
      <c r="E18488">
        <v>0.1</v>
      </c>
      <c r="F18488">
        <v>10.3</v>
      </c>
      <c r="G18488">
        <f t="shared" si="288"/>
        <v>5.15</v>
      </c>
      <c r="H18488">
        <v>1675</v>
      </c>
    </row>
    <row r="18489" spans="1:8" x14ac:dyDescent="0.25">
      <c r="A18489" s="1">
        <v>41230.791666666664</v>
      </c>
      <c r="B18489">
        <v>2.2000000000000002</v>
      </c>
      <c r="C18489">
        <v>0.5</v>
      </c>
      <c r="D18489">
        <v>173</v>
      </c>
      <c r="E18489">
        <v>0.1</v>
      </c>
      <c r="F18489">
        <v>8.5</v>
      </c>
      <c r="G18489">
        <f t="shared" si="288"/>
        <v>4.25</v>
      </c>
      <c r="H18489">
        <v>1385</v>
      </c>
    </row>
    <row r="18490" spans="1:8" x14ac:dyDescent="0.25">
      <c r="A18490" s="1">
        <v>41230.802083333336</v>
      </c>
      <c r="B18490">
        <v>2.6</v>
      </c>
      <c r="C18490">
        <v>0.6</v>
      </c>
      <c r="D18490">
        <v>433</v>
      </c>
      <c r="E18490">
        <v>0.2</v>
      </c>
      <c r="F18490">
        <v>10</v>
      </c>
      <c r="G18490">
        <f t="shared" si="288"/>
        <v>5</v>
      </c>
      <c r="H18490">
        <v>1565</v>
      </c>
    </row>
    <row r="18491" spans="1:8" x14ac:dyDescent="0.25">
      <c r="A18491" s="1">
        <v>41230.8125</v>
      </c>
      <c r="B18491">
        <v>2.8</v>
      </c>
      <c r="C18491">
        <v>0.6</v>
      </c>
      <c r="D18491">
        <v>276</v>
      </c>
      <c r="E18491">
        <v>0.1</v>
      </c>
      <c r="F18491">
        <v>9.8000000000000007</v>
      </c>
      <c r="G18491">
        <f t="shared" si="288"/>
        <v>4.9000000000000004</v>
      </c>
      <c r="H18491">
        <v>1612</v>
      </c>
    </row>
    <row r="18492" spans="1:8" x14ac:dyDescent="0.25">
      <c r="A18492" s="1">
        <v>41230.822916666664</v>
      </c>
      <c r="B18492">
        <v>2</v>
      </c>
      <c r="C18492">
        <v>0.4</v>
      </c>
      <c r="D18492">
        <v>477</v>
      </c>
      <c r="E18492">
        <v>0.2</v>
      </c>
      <c r="F18492">
        <v>9.1</v>
      </c>
      <c r="G18492">
        <f t="shared" si="288"/>
        <v>4.55</v>
      </c>
      <c r="H18492">
        <v>1291</v>
      </c>
    </row>
    <row r="18493" spans="1:8" x14ac:dyDescent="0.25">
      <c r="A18493" s="1">
        <v>41230.833333333336</v>
      </c>
      <c r="B18493">
        <v>2.1</v>
      </c>
      <c r="C18493">
        <v>0.5</v>
      </c>
      <c r="D18493">
        <v>208</v>
      </c>
      <c r="E18493">
        <v>0.1</v>
      </c>
      <c r="F18493">
        <v>8.6999999999999993</v>
      </c>
      <c r="G18493">
        <f t="shared" si="288"/>
        <v>4.3499999999999996</v>
      </c>
      <c r="H18493">
        <v>1330</v>
      </c>
    </row>
    <row r="18494" spans="1:8" x14ac:dyDescent="0.25">
      <c r="A18494" s="1">
        <v>41230.84375</v>
      </c>
      <c r="B18494">
        <v>2.8</v>
      </c>
      <c r="C18494">
        <v>0.6</v>
      </c>
      <c r="D18494">
        <v>392</v>
      </c>
      <c r="E18494">
        <v>0.2</v>
      </c>
      <c r="F18494">
        <v>8.5</v>
      </c>
      <c r="G18494">
        <f t="shared" si="288"/>
        <v>4.25</v>
      </c>
      <c r="H18494">
        <v>1354</v>
      </c>
    </row>
    <row r="18495" spans="1:8" x14ac:dyDescent="0.25">
      <c r="A18495" s="1">
        <v>41230.854166666664</v>
      </c>
      <c r="B18495">
        <v>2.2000000000000002</v>
      </c>
      <c r="C18495">
        <v>0.5</v>
      </c>
      <c r="D18495">
        <v>193</v>
      </c>
      <c r="E18495">
        <v>0.1</v>
      </c>
      <c r="F18495">
        <v>8.3000000000000007</v>
      </c>
      <c r="G18495">
        <f t="shared" si="288"/>
        <v>4.1500000000000004</v>
      </c>
      <c r="H18495">
        <v>1424</v>
      </c>
    </row>
    <row r="18496" spans="1:8" x14ac:dyDescent="0.25">
      <c r="A18496" s="1">
        <v>41230.864583333336</v>
      </c>
      <c r="B18496">
        <v>2.7</v>
      </c>
      <c r="C18496">
        <v>0.6</v>
      </c>
      <c r="D18496">
        <v>504</v>
      </c>
      <c r="E18496">
        <v>0.3</v>
      </c>
      <c r="F18496">
        <v>9.4</v>
      </c>
      <c r="G18496">
        <f t="shared" si="288"/>
        <v>4.7</v>
      </c>
      <c r="H18496">
        <v>1307</v>
      </c>
    </row>
    <row r="18497" spans="1:8" x14ac:dyDescent="0.25">
      <c r="A18497" s="1">
        <v>41230.875</v>
      </c>
      <c r="B18497">
        <v>2.5</v>
      </c>
      <c r="C18497">
        <v>0.6</v>
      </c>
      <c r="D18497">
        <v>504</v>
      </c>
      <c r="E18497">
        <v>0.3</v>
      </c>
      <c r="F18497">
        <v>8.6</v>
      </c>
      <c r="G18497">
        <f t="shared" si="288"/>
        <v>4.3</v>
      </c>
      <c r="H18497">
        <v>1401</v>
      </c>
    </row>
    <row r="18498" spans="1:8" x14ac:dyDescent="0.25">
      <c r="A18498" s="1">
        <v>41230.885416666664</v>
      </c>
      <c r="B18498">
        <v>2.9</v>
      </c>
      <c r="C18498">
        <v>0.6</v>
      </c>
      <c r="D18498">
        <v>665</v>
      </c>
      <c r="E18498">
        <v>0.3</v>
      </c>
      <c r="F18498">
        <v>8.6999999999999993</v>
      </c>
      <c r="G18498">
        <f t="shared" si="288"/>
        <v>4.3499999999999996</v>
      </c>
      <c r="H18498">
        <v>1409</v>
      </c>
    </row>
    <row r="18499" spans="1:8" x14ac:dyDescent="0.25">
      <c r="A18499" s="1">
        <v>41230.895833333336</v>
      </c>
      <c r="B18499">
        <v>2.4</v>
      </c>
      <c r="C18499">
        <v>0.5</v>
      </c>
      <c r="D18499">
        <v>374</v>
      </c>
      <c r="E18499">
        <v>0.2</v>
      </c>
      <c r="F18499">
        <v>7.4</v>
      </c>
      <c r="G18499">
        <f t="shared" ref="G18499:G18562" si="289">F18499/2</f>
        <v>3.7</v>
      </c>
      <c r="H18499">
        <v>1322</v>
      </c>
    </row>
    <row r="18500" spans="1:8" x14ac:dyDescent="0.25">
      <c r="A18500" s="1">
        <v>41230.90625</v>
      </c>
      <c r="B18500">
        <v>2.5</v>
      </c>
      <c r="C18500">
        <v>0.6</v>
      </c>
      <c r="D18500">
        <v>23</v>
      </c>
      <c r="E18500">
        <v>0</v>
      </c>
      <c r="F18500">
        <v>9</v>
      </c>
      <c r="G18500">
        <f t="shared" si="289"/>
        <v>4.5</v>
      </c>
      <c r="H18500">
        <v>1714</v>
      </c>
    </row>
    <row r="18501" spans="1:8" x14ac:dyDescent="0.25">
      <c r="A18501" s="1">
        <v>41230.916666666664</v>
      </c>
      <c r="B18501">
        <v>2.1</v>
      </c>
      <c r="C18501">
        <v>0.5</v>
      </c>
      <c r="D18501">
        <v>287</v>
      </c>
      <c r="E18501">
        <v>0.1</v>
      </c>
      <c r="F18501">
        <v>8.1999999999999993</v>
      </c>
      <c r="G18501">
        <f t="shared" si="289"/>
        <v>4.0999999999999996</v>
      </c>
      <c r="H18501">
        <v>1620</v>
      </c>
    </row>
    <row r="18502" spans="1:8" x14ac:dyDescent="0.25">
      <c r="A18502" s="1">
        <v>41230.927083333336</v>
      </c>
      <c r="B18502">
        <v>2.2999999999999998</v>
      </c>
      <c r="C18502">
        <v>0.5</v>
      </c>
      <c r="D18502">
        <v>67</v>
      </c>
      <c r="E18502">
        <v>0</v>
      </c>
      <c r="F18502">
        <v>8</v>
      </c>
      <c r="G18502">
        <f t="shared" si="289"/>
        <v>4</v>
      </c>
      <c r="H18502">
        <v>1260</v>
      </c>
    </row>
    <row r="18503" spans="1:8" x14ac:dyDescent="0.25">
      <c r="A18503" s="1">
        <v>41230.9375</v>
      </c>
      <c r="B18503">
        <v>2.5</v>
      </c>
      <c r="C18503">
        <v>0.6</v>
      </c>
      <c r="D18503">
        <v>372</v>
      </c>
      <c r="E18503">
        <v>0.2</v>
      </c>
      <c r="F18503">
        <v>7.9</v>
      </c>
      <c r="G18503">
        <f t="shared" si="289"/>
        <v>3.95</v>
      </c>
      <c r="H18503">
        <v>1260</v>
      </c>
    </row>
    <row r="18504" spans="1:8" x14ac:dyDescent="0.25">
      <c r="A18504" s="1">
        <v>41230.947916666664</v>
      </c>
      <c r="B18504">
        <v>2.8</v>
      </c>
      <c r="C18504">
        <v>0.6</v>
      </c>
      <c r="D18504">
        <v>251</v>
      </c>
      <c r="E18504">
        <v>0.1</v>
      </c>
      <c r="F18504">
        <v>8.6</v>
      </c>
      <c r="G18504">
        <f t="shared" si="289"/>
        <v>4.3</v>
      </c>
      <c r="H18504">
        <v>1620</v>
      </c>
    </row>
    <row r="18505" spans="1:8" x14ac:dyDescent="0.25">
      <c r="A18505" s="1">
        <v>41230.958333333336</v>
      </c>
      <c r="B18505">
        <v>2.2000000000000002</v>
      </c>
      <c r="C18505">
        <v>0.5</v>
      </c>
      <c r="D18505">
        <v>393</v>
      </c>
      <c r="E18505">
        <v>0.2</v>
      </c>
      <c r="F18505">
        <v>8.1</v>
      </c>
      <c r="G18505">
        <f t="shared" si="289"/>
        <v>4.05</v>
      </c>
      <c r="H18505">
        <v>1291</v>
      </c>
    </row>
    <row r="18506" spans="1:8" x14ac:dyDescent="0.25">
      <c r="A18506" s="1">
        <v>41230.96875</v>
      </c>
      <c r="B18506">
        <v>2.8</v>
      </c>
      <c r="C18506">
        <v>0.6</v>
      </c>
      <c r="D18506">
        <v>562</v>
      </c>
      <c r="E18506">
        <v>0.3</v>
      </c>
      <c r="F18506">
        <v>7.9</v>
      </c>
      <c r="G18506">
        <f t="shared" si="289"/>
        <v>3.95</v>
      </c>
      <c r="H18506">
        <v>1495</v>
      </c>
    </row>
    <row r="18507" spans="1:8" x14ac:dyDescent="0.25">
      <c r="A18507" s="1">
        <v>41230.979166666664</v>
      </c>
      <c r="B18507">
        <v>2.8</v>
      </c>
      <c r="C18507">
        <v>0.6</v>
      </c>
      <c r="D18507">
        <v>254</v>
      </c>
      <c r="E18507">
        <v>0.1</v>
      </c>
      <c r="F18507">
        <v>9.3000000000000007</v>
      </c>
      <c r="G18507">
        <f t="shared" si="289"/>
        <v>4.6500000000000004</v>
      </c>
      <c r="H18507">
        <v>1166</v>
      </c>
    </row>
    <row r="18508" spans="1:8" x14ac:dyDescent="0.25">
      <c r="A18508" s="1">
        <v>41230.989583333336</v>
      </c>
      <c r="B18508">
        <v>2.7</v>
      </c>
      <c r="C18508">
        <v>0.6</v>
      </c>
      <c r="D18508">
        <v>352</v>
      </c>
      <c r="E18508">
        <v>0.2</v>
      </c>
      <c r="F18508">
        <v>8.5</v>
      </c>
      <c r="G18508">
        <f t="shared" si="289"/>
        <v>4.25</v>
      </c>
      <c r="H18508">
        <v>1103</v>
      </c>
    </row>
    <row r="18509" spans="1:8" x14ac:dyDescent="0.25">
      <c r="A18509" s="1">
        <v>41231</v>
      </c>
      <c r="B18509">
        <v>3.1</v>
      </c>
      <c r="C18509">
        <v>0.7</v>
      </c>
      <c r="D18509">
        <v>525</v>
      </c>
      <c r="E18509">
        <v>0.3</v>
      </c>
      <c r="F18509">
        <v>9.6</v>
      </c>
      <c r="G18509">
        <f t="shared" si="289"/>
        <v>4.8</v>
      </c>
      <c r="H18509">
        <v>1440</v>
      </c>
    </row>
    <row r="18510" spans="1:8" x14ac:dyDescent="0.25">
      <c r="A18510" s="1">
        <v>41231.010416666664</v>
      </c>
      <c r="B18510">
        <v>2.4</v>
      </c>
      <c r="C18510">
        <v>0.5</v>
      </c>
      <c r="D18510">
        <v>247</v>
      </c>
      <c r="E18510">
        <v>0.1</v>
      </c>
      <c r="F18510">
        <v>9.9</v>
      </c>
      <c r="G18510">
        <f t="shared" si="289"/>
        <v>4.95</v>
      </c>
      <c r="H18510">
        <v>1346</v>
      </c>
    </row>
    <row r="18511" spans="1:8" x14ac:dyDescent="0.25">
      <c r="A18511" s="1">
        <v>41231.020833333336</v>
      </c>
      <c r="B18511">
        <v>2.7</v>
      </c>
      <c r="C18511">
        <v>0.6</v>
      </c>
      <c r="D18511">
        <v>379</v>
      </c>
      <c r="E18511">
        <v>0.2</v>
      </c>
      <c r="F18511">
        <v>8.1</v>
      </c>
      <c r="G18511">
        <f t="shared" si="289"/>
        <v>4.05</v>
      </c>
      <c r="H18511">
        <v>1362</v>
      </c>
    </row>
    <row r="18512" spans="1:8" x14ac:dyDescent="0.25">
      <c r="A18512" s="1">
        <v>41231.03125</v>
      </c>
      <c r="B18512">
        <v>2.5</v>
      </c>
      <c r="C18512">
        <v>0.6</v>
      </c>
      <c r="D18512">
        <v>258</v>
      </c>
      <c r="E18512">
        <v>0.1</v>
      </c>
      <c r="F18512">
        <v>7.8</v>
      </c>
      <c r="G18512">
        <f t="shared" si="289"/>
        <v>3.9</v>
      </c>
      <c r="H18512">
        <v>1534</v>
      </c>
    </row>
    <row r="18513" spans="1:8" x14ac:dyDescent="0.25">
      <c r="A18513" s="1">
        <v>41231.041666666664</v>
      </c>
      <c r="B18513">
        <v>2.8</v>
      </c>
      <c r="C18513">
        <v>0.6</v>
      </c>
      <c r="D18513">
        <v>534</v>
      </c>
      <c r="E18513">
        <v>0.3</v>
      </c>
      <c r="F18513">
        <v>9.3000000000000007</v>
      </c>
      <c r="G18513">
        <f t="shared" si="289"/>
        <v>4.6500000000000004</v>
      </c>
      <c r="H18513">
        <v>1667</v>
      </c>
    </row>
    <row r="18514" spans="1:8" x14ac:dyDescent="0.25">
      <c r="A18514" s="1">
        <v>41231.052083333336</v>
      </c>
      <c r="B18514">
        <v>2.5</v>
      </c>
      <c r="C18514">
        <v>0.6</v>
      </c>
      <c r="D18514">
        <v>297</v>
      </c>
      <c r="E18514">
        <v>0.2</v>
      </c>
      <c r="F18514">
        <v>10.4</v>
      </c>
      <c r="G18514">
        <f t="shared" si="289"/>
        <v>5.2</v>
      </c>
      <c r="H18514">
        <v>1221</v>
      </c>
    </row>
    <row r="18515" spans="1:8" x14ac:dyDescent="0.25">
      <c r="A18515" s="1">
        <v>41231.0625</v>
      </c>
      <c r="B18515">
        <v>2.9</v>
      </c>
      <c r="C18515">
        <v>0.7</v>
      </c>
      <c r="D18515">
        <v>670</v>
      </c>
      <c r="E18515">
        <v>0.3</v>
      </c>
      <c r="F18515">
        <v>8.5</v>
      </c>
      <c r="G18515">
        <f t="shared" si="289"/>
        <v>4.25</v>
      </c>
      <c r="H18515">
        <v>1322</v>
      </c>
    </row>
    <row r="18516" spans="1:8" x14ac:dyDescent="0.25">
      <c r="A18516" s="1">
        <v>41231.072916666664</v>
      </c>
      <c r="B18516">
        <v>2.5</v>
      </c>
      <c r="C18516">
        <v>0.6</v>
      </c>
      <c r="D18516">
        <v>538</v>
      </c>
      <c r="E18516">
        <v>0.3</v>
      </c>
      <c r="F18516">
        <v>8.9</v>
      </c>
      <c r="G18516">
        <f t="shared" si="289"/>
        <v>4.45</v>
      </c>
      <c r="H18516">
        <v>1377</v>
      </c>
    </row>
    <row r="18517" spans="1:8" x14ac:dyDescent="0.25">
      <c r="A18517" s="1">
        <v>41231.083333333336</v>
      </c>
      <c r="B18517">
        <v>2.5</v>
      </c>
      <c r="C18517">
        <v>0.6</v>
      </c>
      <c r="D18517">
        <v>259</v>
      </c>
      <c r="E18517">
        <v>0.1</v>
      </c>
      <c r="F18517">
        <v>9.5</v>
      </c>
      <c r="G18517">
        <f t="shared" si="289"/>
        <v>4.75</v>
      </c>
      <c r="H18517">
        <v>1346</v>
      </c>
    </row>
    <row r="18518" spans="1:8" x14ac:dyDescent="0.25">
      <c r="A18518" s="1">
        <v>41231.09375</v>
      </c>
      <c r="B18518">
        <v>2.1</v>
      </c>
      <c r="C18518">
        <v>0.5</v>
      </c>
      <c r="D18518">
        <v>384</v>
      </c>
      <c r="E18518">
        <v>0.2</v>
      </c>
      <c r="F18518">
        <v>10</v>
      </c>
      <c r="G18518">
        <f t="shared" si="289"/>
        <v>5</v>
      </c>
      <c r="H18518">
        <v>1354</v>
      </c>
    </row>
    <row r="18519" spans="1:8" x14ac:dyDescent="0.25">
      <c r="A18519" s="1">
        <v>41231.104166666664</v>
      </c>
      <c r="B18519">
        <v>3.4</v>
      </c>
      <c r="C18519">
        <v>0.8</v>
      </c>
      <c r="D18519">
        <v>516</v>
      </c>
      <c r="E18519">
        <v>0.3</v>
      </c>
      <c r="F18519">
        <v>8.8000000000000007</v>
      </c>
      <c r="G18519">
        <f t="shared" si="289"/>
        <v>4.4000000000000004</v>
      </c>
      <c r="H18519">
        <v>1369</v>
      </c>
    </row>
    <row r="18520" spans="1:8" x14ac:dyDescent="0.25">
      <c r="A18520" s="1">
        <v>41231.114583333336</v>
      </c>
      <c r="B18520">
        <v>2.6</v>
      </c>
      <c r="C18520">
        <v>0.6</v>
      </c>
      <c r="D18520">
        <v>382</v>
      </c>
      <c r="E18520">
        <v>0.2</v>
      </c>
      <c r="F18520">
        <v>9.1</v>
      </c>
      <c r="G18520">
        <f t="shared" si="289"/>
        <v>4.55</v>
      </c>
      <c r="H18520">
        <v>1385</v>
      </c>
    </row>
    <row r="18521" spans="1:8" x14ac:dyDescent="0.25">
      <c r="A18521" s="1">
        <v>41231.125</v>
      </c>
      <c r="B18521">
        <v>2.5</v>
      </c>
      <c r="C18521">
        <v>0.6</v>
      </c>
      <c r="D18521">
        <v>358</v>
      </c>
      <c r="E18521">
        <v>0.2</v>
      </c>
      <c r="F18521">
        <v>8.5</v>
      </c>
      <c r="G18521">
        <f t="shared" si="289"/>
        <v>4.25</v>
      </c>
      <c r="H18521">
        <v>1213</v>
      </c>
    </row>
    <row r="18522" spans="1:8" x14ac:dyDescent="0.25">
      <c r="A18522" s="1">
        <v>41231.135416666664</v>
      </c>
      <c r="B18522">
        <v>2</v>
      </c>
      <c r="C18522">
        <v>0.4</v>
      </c>
      <c r="D18522">
        <v>392</v>
      </c>
      <c r="E18522">
        <v>0.2</v>
      </c>
      <c r="F18522">
        <v>10.199999999999999</v>
      </c>
      <c r="G18522">
        <f t="shared" si="289"/>
        <v>5.0999999999999996</v>
      </c>
      <c r="H18522">
        <v>1409</v>
      </c>
    </row>
    <row r="18523" spans="1:8" x14ac:dyDescent="0.25">
      <c r="A18523" s="1">
        <v>41231.145833333336</v>
      </c>
      <c r="B18523">
        <v>2.9</v>
      </c>
      <c r="C18523">
        <v>0.7</v>
      </c>
      <c r="D18523">
        <v>311</v>
      </c>
      <c r="E18523">
        <v>0.2</v>
      </c>
      <c r="F18523">
        <v>8.9</v>
      </c>
      <c r="G18523">
        <f t="shared" si="289"/>
        <v>4.45</v>
      </c>
      <c r="H18523">
        <v>1401</v>
      </c>
    </row>
    <row r="18524" spans="1:8" x14ac:dyDescent="0.25">
      <c r="A18524" s="1">
        <v>41231.15625</v>
      </c>
      <c r="B18524">
        <v>3.1</v>
      </c>
      <c r="C18524">
        <v>0.7</v>
      </c>
      <c r="D18524">
        <v>320</v>
      </c>
      <c r="E18524">
        <v>0.2</v>
      </c>
      <c r="F18524">
        <v>9</v>
      </c>
      <c r="G18524">
        <f t="shared" si="289"/>
        <v>4.5</v>
      </c>
      <c r="H18524">
        <v>1166</v>
      </c>
    </row>
    <row r="18525" spans="1:8" x14ac:dyDescent="0.25">
      <c r="A18525" s="1">
        <v>41231.166666666664</v>
      </c>
      <c r="B18525">
        <v>2.8</v>
      </c>
      <c r="C18525">
        <v>0.6</v>
      </c>
      <c r="D18525">
        <v>457</v>
      </c>
      <c r="E18525">
        <v>0.2</v>
      </c>
      <c r="F18525">
        <v>9.6</v>
      </c>
      <c r="G18525">
        <f t="shared" si="289"/>
        <v>4.8</v>
      </c>
      <c r="H18525">
        <v>1221</v>
      </c>
    </row>
    <row r="18526" spans="1:8" x14ac:dyDescent="0.25">
      <c r="A18526" s="1">
        <v>41231.177083333336</v>
      </c>
      <c r="B18526">
        <v>2.6</v>
      </c>
      <c r="C18526">
        <v>0.6</v>
      </c>
      <c r="D18526">
        <v>339</v>
      </c>
      <c r="E18526">
        <v>0.2</v>
      </c>
      <c r="F18526">
        <v>9.9</v>
      </c>
      <c r="G18526">
        <f t="shared" si="289"/>
        <v>4.95</v>
      </c>
      <c r="H18526">
        <v>1463</v>
      </c>
    </row>
    <row r="18527" spans="1:8" x14ac:dyDescent="0.25">
      <c r="A18527" s="1">
        <v>41231.1875</v>
      </c>
      <c r="B18527">
        <v>2.7</v>
      </c>
      <c r="C18527">
        <v>0.6</v>
      </c>
      <c r="D18527">
        <v>465</v>
      </c>
      <c r="E18527">
        <v>0.2</v>
      </c>
      <c r="F18527">
        <v>11.4</v>
      </c>
      <c r="G18527">
        <f t="shared" si="289"/>
        <v>5.7</v>
      </c>
      <c r="H18527">
        <v>1448</v>
      </c>
    </row>
    <row r="18528" spans="1:8" x14ac:dyDescent="0.25">
      <c r="A18528" s="1">
        <v>41231.197916666664</v>
      </c>
      <c r="B18528">
        <v>2.5</v>
      </c>
      <c r="C18528">
        <v>0.5</v>
      </c>
      <c r="D18528">
        <v>316</v>
      </c>
      <c r="E18528">
        <v>0.2</v>
      </c>
      <c r="F18528">
        <v>9.8000000000000007</v>
      </c>
      <c r="G18528">
        <f t="shared" si="289"/>
        <v>4.9000000000000004</v>
      </c>
      <c r="H18528">
        <v>1549</v>
      </c>
    </row>
    <row r="18529" spans="1:8" x14ac:dyDescent="0.25">
      <c r="A18529" s="1">
        <v>41231.208333333336</v>
      </c>
      <c r="B18529">
        <v>2.2999999999999998</v>
      </c>
      <c r="C18529">
        <v>0.5</v>
      </c>
      <c r="D18529">
        <v>341</v>
      </c>
      <c r="E18529">
        <v>0.2</v>
      </c>
      <c r="F18529">
        <v>8.9</v>
      </c>
      <c r="G18529">
        <f t="shared" si="289"/>
        <v>4.45</v>
      </c>
      <c r="H18529">
        <v>1526</v>
      </c>
    </row>
    <row r="18530" spans="1:8" x14ac:dyDescent="0.25">
      <c r="A18530" s="1">
        <v>41231.21875</v>
      </c>
      <c r="B18530">
        <v>2.2999999999999998</v>
      </c>
      <c r="C18530">
        <v>0.5</v>
      </c>
      <c r="D18530">
        <v>560</v>
      </c>
      <c r="E18530">
        <v>0.3</v>
      </c>
      <c r="F18530">
        <v>8.6999999999999993</v>
      </c>
      <c r="G18530">
        <f t="shared" si="289"/>
        <v>4.3499999999999996</v>
      </c>
      <c r="H18530">
        <v>1276</v>
      </c>
    </row>
    <row r="18531" spans="1:8" x14ac:dyDescent="0.25">
      <c r="A18531" s="1">
        <v>41231.229166666664</v>
      </c>
      <c r="B18531">
        <v>2</v>
      </c>
      <c r="C18531">
        <v>0.4</v>
      </c>
      <c r="D18531">
        <v>281</v>
      </c>
      <c r="E18531">
        <v>0.1</v>
      </c>
      <c r="F18531">
        <v>11.4</v>
      </c>
      <c r="G18531">
        <f t="shared" si="289"/>
        <v>5.7</v>
      </c>
      <c r="H18531">
        <v>1346</v>
      </c>
    </row>
    <row r="18532" spans="1:8" x14ac:dyDescent="0.25">
      <c r="A18532" s="1">
        <v>41231.239583333336</v>
      </c>
      <c r="B18532">
        <v>2.2999999999999998</v>
      </c>
      <c r="C18532">
        <v>0.5</v>
      </c>
      <c r="D18532">
        <v>570</v>
      </c>
      <c r="E18532">
        <v>0.3</v>
      </c>
      <c r="F18532">
        <v>8.1999999999999993</v>
      </c>
      <c r="G18532">
        <f t="shared" si="289"/>
        <v>4.0999999999999996</v>
      </c>
      <c r="H18532">
        <v>1471</v>
      </c>
    </row>
    <row r="18533" spans="1:8" x14ac:dyDescent="0.25">
      <c r="A18533" s="1">
        <v>41231.25</v>
      </c>
      <c r="B18533">
        <v>2.8</v>
      </c>
      <c r="C18533">
        <v>0.6</v>
      </c>
      <c r="D18533">
        <v>353</v>
      </c>
      <c r="E18533">
        <v>0.2</v>
      </c>
      <c r="F18533">
        <v>8.1999999999999993</v>
      </c>
      <c r="G18533">
        <f t="shared" si="289"/>
        <v>4.0999999999999996</v>
      </c>
      <c r="H18533">
        <v>1291</v>
      </c>
    </row>
    <row r="18534" spans="1:8" x14ac:dyDescent="0.25">
      <c r="A18534" s="1">
        <v>41231.260416666664</v>
      </c>
      <c r="B18534">
        <v>2.4</v>
      </c>
      <c r="C18534">
        <v>0.5</v>
      </c>
      <c r="D18534">
        <v>299</v>
      </c>
      <c r="E18534">
        <v>0.2</v>
      </c>
      <c r="F18534">
        <v>10.1</v>
      </c>
      <c r="G18534">
        <f t="shared" si="289"/>
        <v>5.05</v>
      </c>
      <c r="H18534">
        <v>1236</v>
      </c>
    </row>
    <row r="18535" spans="1:8" x14ac:dyDescent="0.25">
      <c r="A18535" s="1">
        <v>41231.270833333336</v>
      </c>
      <c r="B18535">
        <v>2.6</v>
      </c>
      <c r="C18535">
        <v>0.6</v>
      </c>
      <c r="D18535">
        <v>132</v>
      </c>
      <c r="E18535">
        <v>0.1</v>
      </c>
      <c r="F18535">
        <v>8.6</v>
      </c>
      <c r="G18535">
        <f t="shared" si="289"/>
        <v>4.3</v>
      </c>
      <c r="H18535">
        <v>1291</v>
      </c>
    </row>
    <row r="18536" spans="1:8" x14ac:dyDescent="0.25">
      <c r="A18536" s="1">
        <v>41231.28125</v>
      </c>
      <c r="B18536">
        <v>2.6</v>
      </c>
      <c r="C18536">
        <v>0.6</v>
      </c>
      <c r="D18536">
        <v>362</v>
      </c>
      <c r="E18536">
        <v>0.2</v>
      </c>
      <c r="F18536">
        <v>7.7</v>
      </c>
      <c r="G18536">
        <f t="shared" si="289"/>
        <v>3.85</v>
      </c>
      <c r="H18536">
        <v>1119</v>
      </c>
    </row>
    <row r="18537" spans="1:8" x14ac:dyDescent="0.25">
      <c r="A18537" s="1">
        <v>41231.291666666664</v>
      </c>
      <c r="B18537">
        <v>2.6</v>
      </c>
      <c r="C18537">
        <v>0.6</v>
      </c>
      <c r="D18537">
        <v>467</v>
      </c>
      <c r="E18537">
        <v>0.2</v>
      </c>
      <c r="F18537">
        <v>7.5</v>
      </c>
      <c r="G18537">
        <f t="shared" si="289"/>
        <v>3.75</v>
      </c>
      <c r="H18537">
        <v>1330</v>
      </c>
    </row>
    <row r="18538" spans="1:8" x14ac:dyDescent="0.25">
      <c r="A18538" s="1">
        <v>41231.302083333336</v>
      </c>
      <c r="B18538">
        <v>2.4</v>
      </c>
      <c r="C18538">
        <v>0.5</v>
      </c>
      <c r="D18538">
        <v>329</v>
      </c>
      <c r="E18538">
        <v>0.2</v>
      </c>
      <c r="F18538">
        <v>7</v>
      </c>
      <c r="G18538">
        <f t="shared" si="289"/>
        <v>3.5</v>
      </c>
      <c r="H18538">
        <v>1502</v>
      </c>
    </row>
    <row r="18539" spans="1:8" x14ac:dyDescent="0.25">
      <c r="A18539" s="1">
        <v>41231.3125</v>
      </c>
      <c r="B18539">
        <v>2.6</v>
      </c>
      <c r="C18539">
        <v>0.6</v>
      </c>
      <c r="D18539">
        <v>274</v>
      </c>
      <c r="E18539">
        <v>0.1</v>
      </c>
      <c r="F18539">
        <v>8.4</v>
      </c>
      <c r="G18539">
        <f t="shared" si="289"/>
        <v>4.2</v>
      </c>
      <c r="H18539">
        <v>1628</v>
      </c>
    </row>
    <row r="18540" spans="1:8" x14ac:dyDescent="0.25">
      <c r="A18540" s="1">
        <v>41231.322916666664</v>
      </c>
      <c r="B18540">
        <v>2.7</v>
      </c>
      <c r="C18540">
        <v>0.6</v>
      </c>
      <c r="D18540">
        <v>523</v>
      </c>
      <c r="E18540">
        <v>0.3</v>
      </c>
      <c r="F18540">
        <v>8</v>
      </c>
      <c r="G18540">
        <f t="shared" si="289"/>
        <v>4</v>
      </c>
      <c r="H18540">
        <v>1502</v>
      </c>
    </row>
    <row r="18541" spans="1:8" x14ac:dyDescent="0.25">
      <c r="A18541" s="1">
        <v>41231.333333333336</v>
      </c>
      <c r="B18541">
        <v>2.6</v>
      </c>
      <c r="C18541">
        <v>0.6</v>
      </c>
      <c r="D18541">
        <v>363</v>
      </c>
      <c r="E18541">
        <v>0.2</v>
      </c>
      <c r="F18541">
        <v>8</v>
      </c>
      <c r="G18541">
        <f t="shared" si="289"/>
        <v>4</v>
      </c>
      <c r="H18541">
        <v>1205</v>
      </c>
    </row>
    <row r="18542" spans="1:8" x14ac:dyDescent="0.25">
      <c r="A18542" s="1">
        <v>41231.34375</v>
      </c>
      <c r="B18542">
        <v>2.2999999999999998</v>
      </c>
      <c r="C18542">
        <v>0.5</v>
      </c>
      <c r="D18542">
        <v>488</v>
      </c>
      <c r="E18542">
        <v>0.2</v>
      </c>
      <c r="F18542">
        <v>7.5</v>
      </c>
      <c r="G18542">
        <f t="shared" si="289"/>
        <v>3.75</v>
      </c>
      <c r="H18542">
        <v>1393</v>
      </c>
    </row>
    <row r="18543" spans="1:8" x14ac:dyDescent="0.25">
      <c r="A18543" s="1">
        <v>41231.354166666664</v>
      </c>
      <c r="B18543">
        <v>2.6</v>
      </c>
      <c r="C18543">
        <v>0.6</v>
      </c>
      <c r="D18543">
        <v>40</v>
      </c>
      <c r="E18543">
        <v>0</v>
      </c>
      <c r="F18543">
        <v>7.3</v>
      </c>
      <c r="G18543">
        <f t="shared" si="289"/>
        <v>3.65</v>
      </c>
      <c r="H18543">
        <v>1346</v>
      </c>
    </row>
    <row r="18544" spans="1:8" x14ac:dyDescent="0.25">
      <c r="A18544" s="1">
        <v>41231.364583333336</v>
      </c>
      <c r="B18544">
        <v>2.6</v>
      </c>
      <c r="C18544">
        <v>0.6</v>
      </c>
      <c r="D18544">
        <v>471</v>
      </c>
      <c r="E18544">
        <v>0.2</v>
      </c>
      <c r="F18544">
        <v>7.4</v>
      </c>
      <c r="G18544">
        <f t="shared" si="289"/>
        <v>3.7</v>
      </c>
      <c r="H18544">
        <v>1448</v>
      </c>
    </row>
    <row r="18545" spans="1:8" x14ac:dyDescent="0.25">
      <c r="A18545" s="1">
        <v>41231.375</v>
      </c>
      <c r="B18545">
        <v>2.7</v>
      </c>
      <c r="C18545">
        <v>0.6</v>
      </c>
      <c r="D18545">
        <v>300</v>
      </c>
      <c r="E18545">
        <v>0.2</v>
      </c>
      <c r="F18545">
        <v>7.4</v>
      </c>
      <c r="G18545">
        <f t="shared" si="289"/>
        <v>3.7</v>
      </c>
      <c r="H18545">
        <v>1268</v>
      </c>
    </row>
    <row r="18546" spans="1:8" x14ac:dyDescent="0.25">
      <c r="A18546" s="1">
        <v>41231.385416666664</v>
      </c>
      <c r="B18546">
        <v>2.5</v>
      </c>
      <c r="C18546">
        <v>0.6</v>
      </c>
      <c r="D18546">
        <v>381</v>
      </c>
      <c r="E18546">
        <v>0.2</v>
      </c>
      <c r="F18546">
        <v>8.3000000000000007</v>
      </c>
      <c r="G18546">
        <f t="shared" si="289"/>
        <v>4.1500000000000004</v>
      </c>
      <c r="H18546">
        <v>1236</v>
      </c>
    </row>
    <row r="18547" spans="1:8" x14ac:dyDescent="0.25">
      <c r="A18547" s="1">
        <v>41231.395833333336</v>
      </c>
      <c r="B18547">
        <v>2.5</v>
      </c>
      <c r="C18547">
        <v>0.6</v>
      </c>
      <c r="D18547">
        <v>163</v>
      </c>
      <c r="E18547">
        <v>0.1</v>
      </c>
      <c r="F18547">
        <v>7.1</v>
      </c>
      <c r="G18547">
        <f t="shared" si="289"/>
        <v>3.55</v>
      </c>
      <c r="H18547">
        <v>1276</v>
      </c>
    </row>
    <row r="18548" spans="1:8" x14ac:dyDescent="0.25">
      <c r="A18548" s="1">
        <v>41231.40625</v>
      </c>
      <c r="B18548">
        <v>2.8</v>
      </c>
      <c r="C18548">
        <v>0.6</v>
      </c>
      <c r="D18548">
        <v>399</v>
      </c>
      <c r="E18548">
        <v>0.2</v>
      </c>
      <c r="F18548">
        <v>7.3</v>
      </c>
      <c r="G18548">
        <f t="shared" si="289"/>
        <v>3.65</v>
      </c>
      <c r="H18548">
        <v>1354</v>
      </c>
    </row>
    <row r="18549" spans="1:8" x14ac:dyDescent="0.25">
      <c r="A18549" s="1">
        <v>41231.416666666664</v>
      </c>
      <c r="B18549">
        <v>2.9</v>
      </c>
      <c r="C18549">
        <v>0.6</v>
      </c>
      <c r="D18549">
        <v>200</v>
      </c>
      <c r="E18549">
        <v>0.1</v>
      </c>
      <c r="F18549">
        <v>7.1</v>
      </c>
      <c r="G18549">
        <f t="shared" si="289"/>
        <v>3.55</v>
      </c>
      <c r="H18549">
        <v>1369</v>
      </c>
    </row>
    <row r="18550" spans="1:8" x14ac:dyDescent="0.25">
      <c r="A18550" s="1">
        <v>41231.427083333336</v>
      </c>
      <c r="B18550">
        <v>2.9</v>
      </c>
      <c r="C18550">
        <v>0.6</v>
      </c>
      <c r="D18550">
        <v>262</v>
      </c>
      <c r="E18550">
        <v>0.1</v>
      </c>
      <c r="F18550">
        <v>6.8</v>
      </c>
      <c r="G18550">
        <f t="shared" si="289"/>
        <v>3.4</v>
      </c>
      <c r="H18550">
        <v>1330</v>
      </c>
    </row>
    <row r="18551" spans="1:8" x14ac:dyDescent="0.25">
      <c r="A18551" s="1">
        <v>41231.4375</v>
      </c>
      <c r="B18551">
        <v>2.6</v>
      </c>
      <c r="C18551">
        <v>0.6</v>
      </c>
      <c r="D18551">
        <v>295</v>
      </c>
      <c r="E18551">
        <v>0.1</v>
      </c>
      <c r="F18551">
        <v>7.1</v>
      </c>
      <c r="G18551">
        <f t="shared" si="289"/>
        <v>3.55</v>
      </c>
      <c r="H18551">
        <v>1549</v>
      </c>
    </row>
    <row r="18552" spans="1:8" x14ac:dyDescent="0.25">
      <c r="A18552" s="1">
        <v>41231.447916666664</v>
      </c>
      <c r="B18552">
        <v>2.1</v>
      </c>
      <c r="C18552">
        <v>0.5</v>
      </c>
      <c r="D18552">
        <v>883</v>
      </c>
      <c r="E18552">
        <v>0.4</v>
      </c>
      <c r="F18552">
        <v>6.5</v>
      </c>
      <c r="G18552">
        <f t="shared" si="289"/>
        <v>3.25</v>
      </c>
      <c r="H18552">
        <v>1542</v>
      </c>
    </row>
    <row r="18553" spans="1:8" x14ac:dyDescent="0.25">
      <c r="A18553" s="1">
        <v>41231.458333333336</v>
      </c>
      <c r="B18553">
        <v>2.4</v>
      </c>
      <c r="C18553">
        <v>0.5</v>
      </c>
      <c r="D18553">
        <v>265</v>
      </c>
      <c r="E18553">
        <v>0.1</v>
      </c>
      <c r="F18553">
        <v>9</v>
      </c>
      <c r="G18553">
        <f t="shared" si="289"/>
        <v>4.5</v>
      </c>
      <c r="H18553">
        <v>1338</v>
      </c>
    </row>
    <row r="18554" spans="1:8" x14ac:dyDescent="0.25">
      <c r="A18554" s="1">
        <v>41231.46875</v>
      </c>
      <c r="B18554">
        <v>2.5</v>
      </c>
      <c r="C18554">
        <v>0.6</v>
      </c>
      <c r="D18554">
        <v>267</v>
      </c>
      <c r="E18554">
        <v>0.1</v>
      </c>
      <c r="F18554">
        <v>8.6999999999999993</v>
      </c>
      <c r="G18554">
        <f t="shared" si="289"/>
        <v>4.3499999999999996</v>
      </c>
      <c r="H18554">
        <v>1549</v>
      </c>
    </row>
    <row r="18555" spans="1:8" x14ac:dyDescent="0.25">
      <c r="A18555" s="1">
        <v>41231.479166666664</v>
      </c>
      <c r="B18555">
        <v>3.3</v>
      </c>
      <c r="C18555">
        <v>0.7</v>
      </c>
      <c r="D18555">
        <v>2</v>
      </c>
      <c r="E18555">
        <v>0</v>
      </c>
      <c r="F18555">
        <v>7.6</v>
      </c>
      <c r="G18555">
        <f t="shared" si="289"/>
        <v>3.8</v>
      </c>
      <c r="H18555">
        <v>1448</v>
      </c>
    </row>
    <row r="18556" spans="1:8" x14ac:dyDescent="0.25">
      <c r="A18556" s="1">
        <v>41231.489583333336</v>
      </c>
      <c r="B18556">
        <v>2.8</v>
      </c>
      <c r="C18556">
        <v>0.6</v>
      </c>
      <c r="D18556">
        <v>785</v>
      </c>
      <c r="E18556">
        <v>0.4</v>
      </c>
      <c r="F18556">
        <v>7</v>
      </c>
      <c r="G18556">
        <f t="shared" si="289"/>
        <v>3.5</v>
      </c>
      <c r="H18556">
        <v>1283</v>
      </c>
    </row>
    <row r="18557" spans="1:8" x14ac:dyDescent="0.25">
      <c r="A18557" s="1">
        <v>41231.5</v>
      </c>
      <c r="B18557">
        <v>3.1</v>
      </c>
      <c r="C18557">
        <v>0.7</v>
      </c>
      <c r="D18557">
        <v>420</v>
      </c>
      <c r="E18557">
        <v>0.2</v>
      </c>
      <c r="F18557">
        <v>7.7</v>
      </c>
      <c r="G18557">
        <f t="shared" si="289"/>
        <v>3.85</v>
      </c>
      <c r="H18557">
        <v>1690</v>
      </c>
    </row>
    <row r="18558" spans="1:8" x14ac:dyDescent="0.25">
      <c r="A18558" s="1">
        <v>41231.510416666664</v>
      </c>
      <c r="B18558">
        <v>3</v>
      </c>
      <c r="C18558">
        <v>0.7</v>
      </c>
      <c r="D18558">
        <v>212</v>
      </c>
      <c r="E18558">
        <v>0.1</v>
      </c>
      <c r="F18558">
        <v>8.3000000000000007</v>
      </c>
      <c r="G18558">
        <f t="shared" si="289"/>
        <v>4.1500000000000004</v>
      </c>
      <c r="H18558">
        <v>1690</v>
      </c>
    </row>
    <row r="18559" spans="1:8" x14ac:dyDescent="0.25">
      <c r="A18559" s="1">
        <v>41231.520833333336</v>
      </c>
      <c r="B18559">
        <v>2.9</v>
      </c>
      <c r="C18559">
        <v>0.6</v>
      </c>
      <c r="D18559">
        <v>460</v>
      </c>
      <c r="E18559">
        <v>0.2</v>
      </c>
      <c r="F18559">
        <v>8</v>
      </c>
      <c r="G18559">
        <f t="shared" si="289"/>
        <v>4</v>
      </c>
      <c r="H18559">
        <v>2058</v>
      </c>
    </row>
    <row r="18560" spans="1:8" x14ac:dyDescent="0.25">
      <c r="A18560" s="1">
        <v>41231.53125</v>
      </c>
      <c r="B18560">
        <v>3.1</v>
      </c>
      <c r="C18560">
        <v>0.7</v>
      </c>
      <c r="D18560">
        <v>436</v>
      </c>
      <c r="E18560">
        <v>0.2</v>
      </c>
      <c r="F18560">
        <v>8.6</v>
      </c>
      <c r="G18560">
        <f t="shared" si="289"/>
        <v>4.3</v>
      </c>
      <c r="H18560">
        <v>1925</v>
      </c>
    </row>
    <row r="18561" spans="1:8" x14ac:dyDescent="0.25">
      <c r="A18561" s="1">
        <v>41231.541666666664</v>
      </c>
      <c r="B18561">
        <v>3.5</v>
      </c>
      <c r="C18561">
        <v>0.8</v>
      </c>
      <c r="D18561">
        <v>747</v>
      </c>
      <c r="E18561">
        <v>0.4</v>
      </c>
      <c r="F18561">
        <v>8</v>
      </c>
      <c r="G18561">
        <f t="shared" si="289"/>
        <v>4</v>
      </c>
      <c r="H18561">
        <v>2183</v>
      </c>
    </row>
    <row r="18562" spans="1:8" x14ac:dyDescent="0.25">
      <c r="A18562" s="1">
        <v>41231.552083333336</v>
      </c>
      <c r="B18562">
        <v>3.7</v>
      </c>
      <c r="C18562">
        <v>0.8</v>
      </c>
      <c r="D18562">
        <v>362</v>
      </c>
      <c r="E18562">
        <v>0.2</v>
      </c>
      <c r="F18562">
        <v>8.8000000000000007</v>
      </c>
      <c r="G18562">
        <f t="shared" si="289"/>
        <v>4.4000000000000004</v>
      </c>
      <c r="H18562">
        <v>1980</v>
      </c>
    </row>
    <row r="18563" spans="1:8" x14ac:dyDescent="0.25">
      <c r="A18563" s="1">
        <v>41231.5625</v>
      </c>
      <c r="B18563">
        <v>3.3</v>
      </c>
      <c r="C18563">
        <v>0.8</v>
      </c>
      <c r="D18563">
        <v>423</v>
      </c>
      <c r="E18563">
        <v>0.2</v>
      </c>
      <c r="F18563">
        <v>9.4</v>
      </c>
      <c r="G18563">
        <f t="shared" ref="G18563:G18626" si="290">F18563/2</f>
        <v>4.7</v>
      </c>
      <c r="H18563">
        <v>2074</v>
      </c>
    </row>
    <row r="18564" spans="1:8" x14ac:dyDescent="0.25">
      <c r="A18564" s="1">
        <v>41231.572916666664</v>
      </c>
      <c r="B18564">
        <v>3.5</v>
      </c>
      <c r="C18564">
        <v>0.8</v>
      </c>
      <c r="D18564">
        <v>283</v>
      </c>
      <c r="E18564">
        <v>0.1</v>
      </c>
      <c r="F18564">
        <v>8.9</v>
      </c>
      <c r="G18564">
        <f t="shared" si="290"/>
        <v>4.45</v>
      </c>
      <c r="H18564">
        <v>1753</v>
      </c>
    </row>
    <row r="18565" spans="1:8" x14ac:dyDescent="0.25">
      <c r="A18565" s="1">
        <v>41231.583333333336</v>
      </c>
      <c r="B18565">
        <v>3.6</v>
      </c>
      <c r="C18565">
        <v>0.8</v>
      </c>
      <c r="D18565">
        <v>525</v>
      </c>
      <c r="E18565">
        <v>0.3</v>
      </c>
      <c r="F18565">
        <v>8.1</v>
      </c>
      <c r="G18565">
        <f t="shared" si="290"/>
        <v>4.05</v>
      </c>
      <c r="H18565">
        <v>2269</v>
      </c>
    </row>
    <row r="18566" spans="1:8" x14ac:dyDescent="0.25">
      <c r="A18566" s="1">
        <v>41231.59375</v>
      </c>
      <c r="B18566">
        <v>4.0999999999999996</v>
      </c>
      <c r="C18566">
        <v>0.9</v>
      </c>
      <c r="D18566">
        <v>274</v>
      </c>
      <c r="E18566">
        <v>0.1</v>
      </c>
      <c r="F18566">
        <v>10.1</v>
      </c>
      <c r="G18566">
        <f t="shared" si="290"/>
        <v>5.05</v>
      </c>
      <c r="H18566">
        <v>1902</v>
      </c>
    </row>
    <row r="18567" spans="1:8" x14ac:dyDescent="0.25">
      <c r="A18567" s="1">
        <v>41231.604166666664</v>
      </c>
      <c r="B18567">
        <v>3.7</v>
      </c>
      <c r="C18567">
        <v>0.8</v>
      </c>
      <c r="D18567">
        <v>495</v>
      </c>
      <c r="E18567">
        <v>0.3</v>
      </c>
      <c r="F18567">
        <v>9.1999999999999993</v>
      </c>
      <c r="G18567">
        <f t="shared" si="290"/>
        <v>4.5999999999999996</v>
      </c>
      <c r="H18567">
        <v>1902</v>
      </c>
    </row>
    <row r="18568" spans="1:8" x14ac:dyDescent="0.25">
      <c r="A18568" s="1">
        <v>41231.614583333336</v>
      </c>
      <c r="B18568">
        <v>3.2</v>
      </c>
      <c r="C18568">
        <v>0.7</v>
      </c>
      <c r="D18568">
        <v>473</v>
      </c>
      <c r="E18568">
        <v>0.2</v>
      </c>
      <c r="F18568">
        <v>10.1</v>
      </c>
      <c r="G18568">
        <f t="shared" si="290"/>
        <v>5.05</v>
      </c>
      <c r="H18568">
        <v>1948</v>
      </c>
    </row>
    <row r="18569" spans="1:8" x14ac:dyDescent="0.25">
      <c r="A18569" s="1">
        <v>41231.625</v>
      </c>
      <c r="B18569">
        <v>3.3</v>
      </c>
      <c r="C18569">
        <v>0.7</v>
      </c>
      <c r="D18569">
        <v>581</v>
      </c>
      <c r="E18569">
        <v>0.3</v>
      </c>
      <c r="F18569">
        <v>9</v>
      </c>
      <c r="G18569">
        <f t="shared" si="290"/>
        <v>4.5</v>
      </c>
      <c r="H18569">
        <v>2019</v>
      </c>
    </row>
    <row r="18570" spans="1:8" x14ac:dyDescent="0.25">
      <c r="A18570" s="1">
        <v>41231.635416666664</v>
      </c>
      <c r="B18570">
        <v>2.9</v>
      </c>
      <c r="C18570">
        <v>0.7</v>
      </c>
      <c r="D18570">
        <v>865</v>
      </c>
      <c r="E18570">
        <v>0.4</v>
      </c>
      <c r="F18570">
        <v>10.1</v>
      </c>
      <c r="G18570">
        <f t="shared" si="290"/>
        <v>5.05</v>
      </c>
      <c r="H18570">
        <v>1933</v>
      </c>
    </row>
    <row r="18571" spans="1:8" x14ac:dyDescent="0.25">
      <c r="A18571" s="1">
        <v>41231.645833333336</v>
      </c>
      <c r="B18571">
        <v>3.5</v>
      </c>
      <c r="C18571">
        <v>0.8</v>
      </c>
      <c r="D18571">
        <v>433</v>
      </c>
      <c r="E18571">
        <v>0.2</v>
      </c>
      <c r="F18571">
        <v>10.4</v>
      </c>
      <c r="G18571">
        <f t="shared" si="290"/>
        <v>5.2</v>
      </c>
      <c r="H18571">
        <v>2105</v>
      </c>
    </row>
    <row r="18572" spans="1:8" x14ac:dyDescent="0.25">
      <c r="A18572" s="1">
        <v>41231.65625</v>
      </c>
      <c r="B18572">
        <v>2.8</v>
      </c>
      <c r="C18572">
        <v>0.6</v>
      </c>
      <c r="D18572">
        <v>150</v>
      </c>
      <c r="E18572">
        <v>0.1</v>
      </c>
      <c r="F18572">
        <v>9.6</v>
      </c>
      <c r="G18572">
        <f t="shared" si="290"/>
        <v>4.8</v>
      </c>
      <c r="H18572">
        <v>1847</v>
      </c>
    </row>
    <row r="18573" spans="1:8" x14ac:dyDescent="0.25">
      <c r="A18573" s="1">
        <v>41231.666666666664</v>
      </c>
      <c r="B18573">
        <v>2.8</v>
      </c>
      <c r="C18573">
        <v>0.6</v>
      </c>
      <c r="D18573">
        <v>500</v>
      </c>
      <c r="E18573">
        <v>0.3</v>
      </c>
      <c r="F18573">
        <v>9.5</v>
      </c>
      <c r="G18573">
        <f t="shared" si="290"/>
        <v>4.75</v>
      </c>
      <c r="H18573">
        <v>1902</v>
      </c>
    </row>
    <row r="18574" spans="1:8" x14ac:dyDescent="0.25">
      <c r="A18574" s="1">
        <v>41231.677083333336</v>
      </c>
      <c r="B18574">
        <v>3.2</v>
      </c>
      <c r="C18574">
        <v>0.7</v>
      </c>
      <c r="D18574">
        <v>508</v>
      </c>
      <c r="E18574">
        <v>0.3</v>
      </c>
      <c r="F18574">
        <v>8.9</v>
      </c>
      <c r="G18574">
        <f t="shared" si="290"/>
        <v>4.45</v>
      </c>
      <c r="H18574">
        <v>1815</v>
      </c>
    </row>
    <row r="18575" spans="1:8" x14ac:dyDescent="0.25">
      <c r="A18575" s="1">
        <v>41231.6875</v>
      </c>
      <c r="B18575">
        <v>3.1</v>
      </c>
      <c r="C18575">
        <v>0.7</v>
      </c>
      <c r="D18575">
        <v>363</v>
      </c>
      <c r="E18575">
        <v>0.2</v>
      </c>
      <c r="F18575">
        <v>9.3000000000000007</v>
      </c>
      <c r="G18575">
        <f t="shared" si="290"/>
        <v>4.6500000000000004</v>
      </c>
      <c r="H18575">
        <v>1557</v>
      </c>
    </row>
    <row r="18576" spans="1:8" x14ac:dyDescent="0.25">
      <c r="A18576" s="1">
        <v>41231.697916666664</v>
      </c>
      <c r="B18576">
        <v>3.1</v>
      </c>
      <c r="C18576">
        <v>0.7</v>
      </c>
      <c r="D18576">
        <v>517</v>
      </c>
      <c r="E18576">
        <v>0.3</v>
      </c>
      <c r="F18576">
        <v>10.5</v>
      </c>
      <c r="G18576">
        <f t="shared" si="290"/>
        <v>5.25</v>
      </c>
      <c r="H18576">
        <v>1549</v>
      </c>
    </row>
    <row r="18577" spans="1:8" x14ac:dyDescent="0.25">
      <c r="A18577" s="1">
        <v>41231.708333333336</v>
      </c>
      <c r="B18577">
        <v>3.3</v>
      </c>
      <c r="C18577">
        <v>0.7</v>
      </c>
      <c r="D18577">
        <v>645</v>
      </c>
      <c r="E18577">
        <v>0.3</v>
      </c>
      <c r="F18577">
        <v>11.2</v>
      </c>
      <c r="G18577">
        <f t="shared" si="290"/>
        <v>5.6</v>
      </c>
      <c r="H18577">
        <v>1557</v>
      </c>
    </row>
    <row r="18578" spans="1:8" x14ac:dyDescent="0.25">
      <c r="A18578" s="1">
        <v>41231.71875</v>
      </c>
      <c r="B18578">
        <v>3</v>
      </c>
      <c r="C18578">
        <v>0.7</v>
      </c>
      <c r="D18578">
        <v>183</v>
      </c>
      <c r="E18578">
        <v>0.1</v>
      </c>
      <c r="F18578">
        <v>10.4</v>
      </c>
      <c r="G18578">
        <f t="shared" si="290"/>
        <v>5.2</v>
      </c>
      <c r="H18578">
        <v>1502</v>
      </c>
    </row>
    <row r="18579" spans="1:8" x14ac:dyDescent="0.25">
      <c r="A18579" s="1">
        <v>41231.729166666664</v>
      </c>
      <c r="B18579">
        <v>2.5</v>
      </c>
      <c r="C18579">
        <v>0.6</v>
      </c>
      <c r="D18579">
        <v>649</v>
      </c>
      <c r="E18579">
        <v>0.3</v>
      </c>
      <c r="F18579">
        <v>10.7</v>
      </c>
      <c r="G18579">
        <f t="shared" si="290"/>
        <v>5.35</v>
      </c>
      <c r="H18579">
        <v>1604</v>
      </c>
    </row>
    <row r="18580" spans="1:8" x14ac:dyDescent="0.25">
      <c r="A18580" s="1">
        <v>41231.739583333336</v>
      </c>
      <c r="B18580">
        <v>3.2</v>
      </c>
      <c r="C18580">
        <v>0.7</v>
      </c>
      <c r="D18580">
        <v>497</v>
      </c>
      <c r="E18580">
        <v>0.3</v>
      </c>
      <c r="F18580">
        <v>11.1</v>
      </c>
      <c r="G18580">
        <f t="shared" si="290"/>
        <v>5.55</v>
      </c>
      <c r="H18580">
        <v>1573</v>
      </c>
    </row>
    <row r="18581" spans="1:8" x14ac:dyDescent="0.25">
      <c r="A18581" s="1">
        <v>41231.75</v>
      </c>
      <c r="B18581">
        <v>2.7</v>
      </c>
      <c r="C18581">
        <v>0.6</v>
      </c>
      <c r="D18581">
        <v>243</v>
      </c>
      <c r="E18581">
        <v>0.1</v>
      </c>
      <c r="F18581">
        <v>10.9</v>
      </c>
      <c r="G18581">
        <f t="shared" si="290"/>
        <v>5.45</v>
      </c>
      <c r="H18581">
        <v>1448</v>
      </c>
    </row>
    <row r="18582" spans="1:8" x14ac:dyDescent="0.25">
      <c r="A18582" s="1">
        <v>41231.760416666664</v>
      </c>
      <c r="B18582">
        <v>3.3</v>
      </c>
      <c r="C18582">
        <v>0.7</v>
      </c>
      <c r="D18582">
        <v>589</v>
      </c>
      <c r="E18582">
        <v>0.3</v>
      </c>
      <c r="F18582">
        <v>12.4</v>
      </c>
      <c r="G18582">
        <f t="shared" si="290"/>
        <v>6.2</v>
      </c>
      <c r="H18582">
        <v>1549</v>
      </c>
    </row>
    <row r="18583" spans="1:8" x14ac:dyDescent="0.25">
      <c r="A18583" s="1">
        <v>41231.770833333336</v>
      </c>
      <c r="B18583">
        <v>2.8</v>
      </c>
      <c r="C18583">
        <v>0.6</v>
      </c>
      <c r="D18583">
        <v>399</v>
      </c>
      <c r="E18583">
        <v>0.2</v>
      </c>
      <c r="F18583">
        <v>9.4</v>
      </c>
      <c r="G18583">
        <f t="shared" si="290"/>
        <v>4.7</v>
      </c>
      <c r="H18583">
        <v>1737</v>
      </c>
    </row>
    <row r="18584" spans="1:8" x14ac:dyDescent="0.25">
      <c r="A18584" s="1">
        <v>41231.78125</v>
      </c>
      <c r="B18584">
        <v>3.5</v>
      </c>
      <c r="C18584">
        <v>0.8</v>
      </c>
      <c r="D18584">
        <v>237</v>
      </c>
      <c r="E18584">
        <v>0.1</v>
      </c>
      <c r="F18584">
        <v>9.5</v>
      </c>
      <c r="G18584">
        <f t="shared" si="290"/>
        <v>4.75</v>
      </c>
      <c r="H18584">
        <v>1737</v>
      </c>
    </row>
    <row r="18585" spans="1:8" x14ac:dyDescent="0.25">
      <c r="A18585" s="1">
        <v>41231.791666666664</v>
      </c>
      <c r="B18585">
        <v>2.6</v>
      </c>
      <c r="C18585">
        <v>0.6</v>
      </c>
      <c r="D18585">
        <v>688</v>
      </c>
      <c r="E18585">
        <v>0.3</v>
      </c>
      <c r="F18585">
        <v>9.9</v>
      </c>
      <c r="G18585">
        <f t="shared" si="290"/>
        <v>4.95</v>
      </c>
      <c r="H18585">
        <v>2011</v>
      </c>
    </row>
    <row r="18586" spans="1:8" x14ac:dyDescent="0.25">
      <c r="A18586" s="1">
        <v>41231.802083333336</v>
      </c>
      <c r="B18586">
        <v>2.2999999999999998</v>
      </c>
      <c r="C18586">
        <v>0.5</v>
      </c>
      <c r="D18586">
        <v>454</v>
      </c>
      <c r="E18586">
        <v>0.2</v>
      </c>
      <c r="F18586">
        <v>10.4</v>
      </c>
      <c r="G18586">
        <f t="shared" si="290"/>
        <v>5.2</v>
      </c>
      <c r="H18586">
        <v>1690</v>
      </c>
    </row>
    <row r="18587" spans="1:8" x14ac:dyDescent="0.25">
      <c r="A18587" s="1">
        <v>41231.8125</v>
      </c>
      <c r="B18587">
        <v>2.4</v>
      </c>
      <c r="C18587">
        <v>0.5</v>
      </c>
      <c r="D18587">
        <v>453</v>
      </c>
      <c r="E18587">
        <v>0.2</v>
      </c>
      <c r="F18587">
        <v>11.7</v>
      </c>
      <c r="G18587">
        <f t="shared" si="290"/>
        <v>5.85</v>
      </c>
      <c r="H18587">
        <v>1722</v>
      </c>
    </row>
    <row r="18588" spans="1:8" x14ac:dyDescent="0.25">
      <c r="A18588" s="1">
        <v>41231.822916666664</v>
      </c>
      <c r="B18588">
        <v>3.2</v>
      </c>
      <c r="C18588">
        <v>0.7</v>
      </c>
      <c r="D18588">
        <v>402</v>
      </c>
      <c r="E18588">
        <v>0.2</v>
      </c>
      <c r="F18588">
        <v>12.4</v>
      </c>
      <c r="G18588">
        <f t="shared" si="290"/>
        <v>6.2</v>
      </c>
      <c r="H18588">
        <v>2074</v>
      </c>
    </row>
    <row r="18589" spans="1:8" x14ac:dyDescent="0.25">
      <c r="A18589" s="1">
        <v>41231.833333333336</v>
      </c>
      <c r="B18589">
        <v>2.6</v>
      </c>
      <c r="C18589">
        <v>0.6</v>
      </c>
      <c r="D18589">
        <v>324</v>
      </c>
      <c r="E18589">
        <v>0.2</v>
      </c>
      <c r="F18589">
        <v>11.9</v>
      </c>
      <c r="G18589">
        <f t="shared" si="290"/>
        <v>5.95</v>
      </c>
      <c r="H18589">
        <v>1729</v>
      </c>
    </row>
    <row r="18590" spans="1:8" x14ac:dyDescent="0.25">
      <c r="A18590" s="1">
        <v>41231.84375</v>
      </c>
      <c r="B18590">
        <v>3</v>
      </c>
      <c r="C18590">
        <v>0.7</v>
      </c>
      <c r="D18590">
        <v>251</v>
      </c>
      <c r="E18590">
        <v>0.1</v>
      </c>
      <c r="F18590">
        <v>10.6</v>
      </c>
      <c r="G18590">
        <f t="shared" si="290"/>
        <v>5.3</v>
      </c>
      <c r="H18590">
        <v>1479</v>
      </c>
    </row>
    <row r="18591" spans="1:8" x14ac:dyDescent="0.25">
      <c r="A18591" s="1">
        <v>41231.854166666664</v>
      </c>
      <c r="B18591">
        <v>2.8</v>
      </c>
      <c r="C18591">
        <v>0.6</v>
      </c>
      <c r="D18591">
        <v>437</v>
      </c>
      <c r="E18591">
        <v>0.2</v>
      </c>
      <c r="F18591">
        <v>11.1</v>
      </c>
      <c r="G18591">
        <f t="shared" si="290"/>
        <v>5.55</v>
      </c>
      <c r="H18591">
        <v>1706</v>
      </c>
    </row>
    <row r="18592" spans="1:8" x14ac:dyDescent="0.25">
      <c r="A18592" s="1">
        <v>41231.864583333336</v>
      </c>
      <c r="B18592">
        <v>3.2</v>
      </c>
      <c r="C18592">
        <v>0.7</v>
      </c>
      <c r="D18592">
        <v>252</v>
      </c>
      <c r="E18592">
        <v>0.1</v>
      </c>
      <c r="F18592">
        <v>10.6</v>
      </c>
      <c r="G18592">
        <f t="shared" si="290"/>
        <v>5.3</v>
      </c>
      <c r="H18592">
        <v>1925</v>
      </c>
    </row>
    <row r="18593" spans="1:8" x14ac:dyDescent="0.25">
      <c r="A18593" s="1">
        <v>41231.875</v>
      </c>
      <c r="B18593">
        <v>3</v>
      </c>
      <c r="C18593">
        <v>0.7</v>
      </c>
      <c r="D18593">
        <v>201</v>
      </c>
      <c r="E18593">
        <v>0.1</v>
      </c>
      <c r="F18593">
        <v>9.4</v>
      </c>
      <c r="G18593">
        <f t="shared" si="290"/>
        <v>4.7</v>
      </c>
      <c r="H18593">
        <v>1385</v>
      </c>
    </row>
    <row r="18594" spans="1:8" x14ac:dyDescent="0.25">
      <c r="A18594" s="1">
        <v>41231.885416666664</v>
      </c>
      <c r="B18594">
        <v>3</v>
      </c>
      <c r="C18594">
        <v>0.7</v>
      </c>
      <c r="D18594">
        <v>442</v>
      </c>
      <c r="E18594">
        <v>0.2</v>
      </c>
      <c r="F18594">
        <v>10.1</v>
      </c>
      <c r="G18594">
        <f t="shared" si="290"/>
        <v>5.05</v>
      </c>
      <c r="H18594">
        <v>1620</v>
      </c>
    </row>
    <row r="18595" spans="1:8" x14ac:dyDescent="0.25">
      <c r="A18595" s="1">
        <v>41231.895833333336</v>
      </c>
      <c r="B18595">
        <v>3</v>
      </c>
      <c r="C18595">
        <v>0.7</v>
      </c>
      <c r="D18595">
        <v>317</v>
      </c>
      <c r="E18595">
        <v>0.2</v>
      </c>
      <c r="F18595">
        <v>9.5</v>
      </c>
      <c r="G18595">
        <f t="shared" si="290"/>
        <v>4.75</v>
      </c>
      <c r="H18595">
        <v>1432</v>
      </c>
    </row>
    <row r="18596" spans="1:8" x14ac:dyDescent="0.25">
      <c r="A18596" s="1">
        <v>41231.90625</v>
      </c>
      <c r="B18596">
        <v>3</v>
      </c>
      <c r="C18596">
        <v>0.7</v>
      </c>
      <c r="D18596">
        <v>568</v>
      </c>
      <c r="E18596">
        <v>0.3</v>
      </c>
      <c r="F18596">
        <v>10.4</v>
      </c>
      <c r="G18596">
        <f t="shared" si="290"/>
        <v>5.2</v>
      </c>
      <c r="H18596">
        <v>1675</v>
      </c>
    </row>
    <row r="18597" spans="1:8" x14ac:dyDescent="0.25">
      <c r="A18597" s="1">
        <v>41231.916666666664</v>
      </c>
      <c r="B18597">
        <v>3</v>
      </c>
      <c r="C18597">
        <v>0.7</v>
      </c>
      <c r="D18597">
        <v>221</v>
      </c>
      <c r="E18597">
        <v>0.1</v>
      </c>
      <c r="F18597">
        <v>10.4</v>
      </c>
      <c r="G18597">
        <f t="shared" si="290"/>
        <v>5.2</v>
      </c>
      <c r="H18597">
        <v>1581</v>
      </c>
    </row>
    <row r="18598" spans="1:8" x14ac:dyDescent="0.25">
      <c r="A18598" s="1">
        <v>41231.927083333336</v>
      </c>
      <c r="B18598">
        <v>2.5</v>
      </c>
      <c r="C18598">
        <v>0.6</v>
      </c>
      <c r="D18598">
        <v>381</v>
      </c>
      <c r="E18598">
        <v>0.2</v>
      </c>
      <c r="F18598">
        <v>10.6</v>
      </c>
      <c r="G18598">
        <f t="shared" si="290"/>
        <v>5.3</v>
      </c>
      <c r="H18598">
        <v>1690</v>
      </c>
    </row>
    <row r="18599" spans="1:8" x14ac:dyDescent="0.25">
      <c r="A18599" s="1">
        <v>41231.9375</v>
      </c>
      <c r="B18599">
        <v>3.2</v>
      </c>
      <c r="C18599">
        <v>0.7</v>
      </c>
      <c r="D18599">
        <v>398</v>
      </c>
      <c r="E18599">
        <v>0.2</v>
      </c>
      <c r="F18599">
        <v>10.4</v>
      </c>
      <c r="G18599">
        <f t="shared" si="290"/>
        <v>5.2</v>
      </c>
      <c r="H18599">
        <v>1573</v>
      </c>
    </row>
    <row r="18600" spans="1:8" x14ac:dyDescent="0.25">
      <c r="A18600" s="1">
        <v>41231.947916666664</v>
      </c>
      <c r="B18600">
        <v>2.2000000000000002</v>
      </c>
      <c r="C18600">
        <v>0.5</v>
      </c>
      <c r="D18600">
        <v>222</v>
      </c>
      <c r="E18600">
        <v>0.1</v>
      </c>
      <c r="F18600">
        <v>11.2</v>
      </c>
      <c r="G18600">
        <f t="shared" si="290"/>
        <v>5.6</v>
      </c>
      <c r="H18600">
        <v>1557</v>
      </c>
    </row>
    <row r="18601" spans="1:8" x14ac:dyDescent="0.25">
      <c r="A18601" s="1">
        <v>41231.958333333336</v>
      </c>
      <c r="B18601">
        <v>3</v>
      </c>
      <c r="C18601">
        <v>0.7</v>
      </c>
      <c r="D18601">
        <v>383</v>
      </c>
      <c r="E18601">
        <v>0.2</v>
      </c>
      <c r="F18601">
        <v>10.199999999999999</v>
      </c>
      <c r="G18601">
        <f t="shared" si="290"/>
        <v>5.0999999999999996</v>
      </c>
      <c r="H18601">
        <v>1651</v>
      </c>
    </row>
    <row r="18602" spans="1:8" x14ac:dyDescent="0.25">
      <c r="A18602" s="1">
        <v>41231.96875</v>
      </c>
      <c r="B18602">
        <v>2.7</v>
      </c>
      <c r="C18602">
        <v>0.6</v>
      </c>
      <c r="D18602">
        <v>367</v>
      </c>
      <c r="E18602">
        <v>0.2</v>
      </c>
      <c r="F18602">
        <v>10.7</v>
      </c>
      <c r="G18602">
        <f t="shared" si="290"/>
        <v>5.35</v>
      </c>
      <c r="H18602">
        <v>1792</v>
      </c>
    </row>
    <row r="18603" spans="1:8" x14ac:dyDescent="0.25">
      <c r="A18603" s="1">
        <v>41231.979166666664</v>
      </c>
      <c r="B18603">
        <v>3</v>
      </c>
      <c r="C18603">
        <v>0.7</v>
      </c>
      <c r="D18603">
        <v>318</v>
      </c>
      <c r="E18603">
        <v>0.2</v>
      </c>
      <c r="F18603">
        <v>11.4</v>
      </c>
      <c r="G18603">
        <f t="shared" si="290"/>
        <v>5.7</v>
      </c>
      <c r="H18603">
        <v>1800</v>
      </c>
    </row>
    <row r="18604" spans="1:8" x14ac:dyDescent="0.25">
      <c r="A18604" s="1">
        <v>41231.989583333336</v>
      </c>
      <c r="B18604">
        <v>3.5</v>
      </c>
      <c r="C18604">
        <v>0.8</v>
      </c>
      <c r="D18604">
        <v>575</v>
      </c>
      <c r="E18604">
        <v>0.3</v>
      </c>
      <c r="F18604">
        <v>9</v>
      </c>
      <c r="G18604">
        <f t="shared" si="290"/>
        <v>4.5</v>
      </c>
      <c r="H18604">
        <v>1682</v>
      </c>
    </row>
    <row r="18605" spans="1:8" x14ac:dyDescent="0.25">
      <c r="A18605" s="1">
        <v>41232</v>
      </c>
      <c r="B18605">
        <v>3</v>
      </c>
      <c r="C18605">
        <v>0.7</v>
      </c>
      <c r="D18605">
        <v>433</v>
      </c>
      <c r="E18605">
        <v>0.2</v>
      </c>
      <c r="F18605">
        <v>9.9</v>
      </c>
      <c r="G18605">
        <f t="shared" si="290"/>
        <v>4.95</v>
      </c>
      <c r="H18605">
        <v>1956</v>
      </c>
    </row>
    <row r="18606" spans="1:8" x14ac:dyDescent="0.25">
      <c r="A18606" s="1">
        <v>41232.010416666664</v>
      </c>
      <c r="B18606">
        <v>2.6</v>
      </c>
      <c r="C18606">
        <v>0.6</v>
      </c>
      <c r="D18606">
        <v>328</v>
      </c>
      <c r="E18606">
        <v>0.2</v>
      </c>
      <c r="F18606">
        <v>11</v>
      </c>
      <c r="G18606">
        <f t="shared" si="290"/>
        <v>5.5</v>
      </c>
      <c r="H18606">
        <v>1448</v>
      </c>
    </row>
    <row r="18607" spans="1:8" x14ac:dyDescent="0.25">
      <c r="A18607" s="1">
        <v>41232.020833333336</v>
      </c>
      <c r="B18607">
        <v>3</v>
      </c>
      <c r="C18607">
        <v>0.7</v>
      </c>
      <c r="D18607">
        <v>340</v>
      </c>
      <c r="E18607">
        <v>0.2</v>
      </c>
      <c r="F18607">
        <v>11</v>
      </c>
      <c r="G18607">
        <f t="shared" si="290"/>
        <v>5.5</v>
      </c>
      <c r="H18607">
        <v>2230</v>
      </c>
    </row>
    <row r="18608" spans="1:8" x14ac:dyDescent="0.25">
      <c r="A18608" s="1">
        <v>41232.03125</v>
      </c>
      <c r="B18608">
        <v>3.2</v>
      </c>
      <c r="C18608">
        <v>0.7</v>
      </c>
      <c r="D18608">
        <v>647</v>
      </c>
      <c r="E18608">
        <v>0.3</v>
      </c>
      <c r="F18608">
        <v>11.6</v>
      </c>
      <c r="G18608">
        <f t="shared" si="290"/>
        <v>5.8</v>
      </c>
      <c r="H18608">
        <v>1933</v>
      </c>
    </row>
    <row r="18609" spans="1:8" x14ac:dyDescent="0.25">
      <c r="A18609" s="1">
        <v>41232.041666666664</v>
      </c>
      <c r="B18609">
        <v>2.9</v>
      </c>
      <c r="C18609">
        <v>0.6</v>
      </c>
      <c r="D18609">
        <v>261</v>
      </c>
      <c r="E18609">
        <v>0.1</v>
      </c>
      <c r="F18609">
        <v>11.7</v>
      </c>
      <c r="G18609">
        <f t="shared" si="290"/>
        <v>5.85</v>
      </c>
      <c r="H18609">
        <v>1565</v>
      </c>
    </row>
    <row r="18610" spans="1:8" x14ac:dyDescent="0.25">
      <c r="A18610" s="1">
        <v>41232.052083333336</v>
      </c>
      <c r="B18610">
        <v>2.6</v>
      </c>
      <c r="C18610">
        <v>0.6</v>
      </c>
      <c r="D18610">
        <v>334</v>
      </c>
      <c r="E18610">
        <v>0.2</v>
      </c>
      <c r="F18610">
        <v>10.199999999999999</v>
      </c>
      <c r="G18610">
        <f t="shared" si="290"/>
        <v>5.0999999999999996</v>
      </c>
      <c r="H18610">
        <v>1463</v>
      </c>
    </row>
    <row r="18611" spans="1:8" x14ac:dyDescent="0.25">
      <c r="A18611" s="1">
        <v>41232.0625</v>
      </c>
      <c r="B18611">
        <v>3</v>
      </c>
      <c r="C18611">
        <v>0.7</v>
      </c>
      <c r="D18611">
        <v>406</v>
      </c>
      <c r="E18611">
        <v>0.2</v>
      </c>
      <c r="F18611">
        <v>9.6999999999999993</v>
      </c>
      <c r="G18611">
        <f t="shared" si="290"/>
        <v>4.8499999999999996</v>
      </c>
      <c r="H18611">
        <v>1651</v>
      </c>
    </row>
    <row r="18612" spans="1:8" x14ac:dyDescent="0.25">
      <c r="A18612" s="1">
        <v>41232.072916666664</v>
      </c>
      <c r="B18612">
        <v>3.4</v>
      </c>
      <c r="C18612">
        <v>0.8</v>
      </c>
      <c r="D18612">
        <v>692</v>
      </c>
      <c r="E18612">
        <v>0.4</v>
      </c>
      <c r="F18612">
        <v>10.9</v>
      </c>
      <c r="G18612">
        <f t="shared" si="290"/>
        <v>5.45</v>
      </c>
      <c r="H18612">
        <v>1377</v>
      </c>
    </row>
    <row r="18613" spans="1:8" x14ac:dyDescent="0.25">
      <c r="A18613" s="1">
        <v>41232.083333333336</v>
      </c>
      <c r="B18613">
        <v>3</v>
      </c>
      <c r="C18613">
        <v>0.7</v>
      </c>
      <c r="D18613">
        <v>617</v>
      </c>
      <c r="E18613">
        <v>0.3</v>
      </c>
      <c r="F18613">
        <v>10.3</v>
      </c>
      <c r="G18613">
        <f t="shared" si="290"/>
        <v>5.15</v>
      </c>
      <c r="H18613">
        <v>1604</v>
      </c>
    </row>
    <row r="18614" spans="1:8" x14ac:dyDescent="0.25">
      <c r="A18614" s="1">
        <v>41232.09375</v>
      </c>
      <c r="B18614">
        <v>3.4</v>
      </c>
      <c r="C18614">
        <v>0.8</v>
      </c>
      <c r="D18614">
        <v>392</v>
      </c>
      <c r="E18614">
        <v>0.2</v>
      </c>
      <c r="F18614">
        <v>11.7</v>
      </c>
      <c r="G18614">
        <f t="shared" si="290"/>
        <v>5.85</v>
      </c>
      <c r="H18614">
        <v>1714</v>
      </c>
    </row>
    <row r="18615" spans="1:8" x14ac:dyDescent="0.25">
      <c r="A18615" s="1">
        <v>41232.104166666664</v>
      </c>
      <c r="B18615">
        <v>3</v>
      </c>
      <c r="C18615">
        <v>0.7</v>
      </c>
      <c r="D18615">
        <v>913</v>
      </c>
      <c r="E18615">
        <v>0.5</v>
      </c>
      <c r="F18615">
        <v>11.4</v>
      </c>
      <c r="G18615">
        <f t="shared" si="290"/>
        <v>5.7</v>
      </c>
      <c r="H18615">
        <v>1972</v>
      </c>
    </row>
    <row r="18616" spans="1:8" x14ac:dyDescent="0.25">
      <c r="A18616" s="1">
        <v>41232.114583333336</v>
      </c>
      <c r="B18616">
        <v>2.9</v>
      </c>
      <c r="C18616">
        <v>0.7</v>
      </c>
      <c r="D18616">
        <v>267</v>
      </c>
      <c r="E18616">
        <v>0.1</v>
      </c>
      <c r="F18616">
        <v>12.5</v>
      </c>
      <c r="G18616">
        <f t="shared" si="290"/>
        <v>6.25</v>
      </c>
      <c r="H18616">
        <v>1432</v>
      </c>
    </row>
    <row r="18617" spans="1:8" x14ac:dyDescent="0.25">
      <c r="A18617" s="1">
        <v>41232.125</v>
      </c>
      <c r="B18617">
        <v>3.1</v>
      </c>
      <c r="C18617">
        <v>0.7</v>
      </c>
      <c r="D18617">
        <v>573</v>
      </c>
      <c r="E18617">
        <v>0.3</v>
      </c>
      <c r="F18617">
        <v>11.9</v>
      </c>
      <c r="G18617">
        <f t="shared" si="290"/>
        <v>5.95</v>
      </c>
      <c r="H18617">
        <v>1776</v>
      </c>
    </row>
    <row r="18618" spans="1:8" x14ac:dyDescent="0.25">
      <c r="A18618" s="1">
        <v>41232.135416666664</v>
      </c>
      <c r="B18618">
        <v>2.9</v>
      </c>
      <c r="C18618">
        <v>0.6</v>
      </c>
      <c r="D18618">
        <v>333</v>
      </c>
      <c r="E18618">
        <v>0.2</v>
      </c>
      <c r="F18618">
        <v>12</v>
      </c>
      <c r="G18618">
        <f t="shared" si="290"/>
        <v>6</v>
      </c>
      <c r="H18618">
        <v>1495</v>
      </c>
    </row>
    <row r="18619" spans="1:8" x14ac:dyDescent="0.25">
      <c r="A18619" s="1">
        <v>41232.145833333336</v>
      </c>
      <c r="B18619">
        <v>3.2</v>
      </c>
      <c r="C18619">
        <v>0.7</v>
      </c>
      <c r="D18619">
        <v>561</v>
      </c>
      <c r="E18619">
        <v>0.3</v>
      </c>
      <c r="F18619">
        <v>13.2</v>
      </c>
      <c r="G18619">
        <f t="shared" si="290"/>
        <v>6.6</v>
      </c>
      <c r="H18619">
        <v>1886</v>
      </c>
    </row>
    <row r="18620" spans="1:8" x14ac:dyDescent="0.25">
      <c r="A18620" s="1">
        <v>41232.15625</v>
      </c>
      <c r="B18620">
        <v>3.2</v>
      </c>
      <c r="C18620">
        <v>0.7</v>
      </c>
      <c r="D18620">
        <v>392</v>
      </c>
      <c r="E18620">
        <v>0.2</v>
      </c>
      <c r="F18620">
        <v>12.9</v>
      </c>
      <c r="G18620">
        <f t="shared" si="290"/>
        <v>6.45</v>
      </c>
      <c r="H18620">
        <v>1565</v>
      </c>
    </row>
    <row r="18621" spans="1:8" x14ac:dyDescent="0.25">
      <c r="A18621" s="1">
        <v>41232.166666666664</v>
      </c>
      <c r="B18621">
        <v>2.9</v>
      </c>
      <c r="C18621">
        <v>0.6</v>
      </c>
      <c r="D18621">
        <v>454</v>
      </c>
      <c r="E18621">
        <v>0.2</v>
      </c>
      <c r="F18621">
        <v>11.7</v>
      </c>
      <c r="G18621">
        <f t="shared" si="290"/>
        <v>5.85</v>
      </c>
      <c r="H18621">
        <v>1510</v>
      </c>
    </row>
    <row r="18622" spans="1:8" x14ac:dyDescent="0.25">
      <c r="A18622" s="1">
        <v>41232.177083333336</v>
      </c>
      <c r="B18622">
        <v>3</v>
      </c>
      <c r="C18622">
        <v>0.7</v>
      </c>
      <c r="D18622">
        <v>382</v>
      </c>
      <c r="E18622">
        <v>0.2</v>
      </c>
      <c r="F18622">
        <v>13.3</v>
      </c>
      <c r="G18622">
        <f t="shared" si="290"/>
        <v>6.65</v>
      </c>
      <c r="H18622">
        <v>2121</v>
      </c>
    </row>
    <row r="18623" spans="1:8" x14ac:dyDescent="0.25">
      <c r="A18623" s="1">
        <v>41232.1875</v>
      </c>
      <c r="B18623">
        <v>2.8</v>
      </c>
      <c r="C18623">
        <v>0.6</v>
      </c>
      <c r="D18623">
        <v>213</v>
      </c>
      <c r="E18623">
        <v>0.1</v>
      </c>
      <c r="F18623">
        <v>11.4</v>
      </c>
      <c r="G18623">
        <f t="shared" si="290"/>
        <v>5.7</v>
      </c>
      <c r="H18623">
        <v>1706</v>
      </c>
    </row>
    <row r="18624" spans="1:8" x14ac:dyDescent="0.25">
      <c r="A18624" s="1">
        <v>41232.197916666664</v>
      </c>
      <c r="B18624">
        <v>3.3</v>
      </c>
      <c r="C18624">
        <v>0.7</v>
      </c>
      <c r="D18624">
        <v>-118</v>
      </c>
      <c r="E18624">
        <v>-0.1</v>
      </c>
      <c r="F18624">
        <v>10.4</v>
      </c>
      <c r="G18624">
        <f t="shared" si="290"/>
        <v>5.2</v>
      </c>
      <c r="H18624">
        <v>1416</v>
      </c>
    </row>
    <row r="18625" spans="1:8" x14ac:dyDescent="0.25">
      <c r="A18625" s="1">
        <v>41232.208333333336</v>
      </c>
      <c r="B18625">
        <v>3.3</v>
      </c>
      <c r="C18625">
        <v>0.7</v>
      </c>
      <c r="D18625">
        <v>565</v>
      </c>
      <c r="E18625">
        <v>0.3</v>
      </c>
      <c r="F18625">
        <v>11.2</v>
      </c>
      <c r="G18625">
        <f t="shared" si="290"/>
        <v>5.6</v>
      </c>
      <c r="H18625">
        <v>1549</v>
      </c>
    </row>
    <row r="18626" spans="1:8" x14ac:dyDescent="0.25">
      <c r="A18626" s="1">
        <v>41232.21875</v>
      </c>
      <c r="B18626">
        <v>2.7</v>
      </c>
      <c r="C18626">
        <v>0.6</v>
      </c>
      <c r="D18626">
        <v>307</v>
      </c>
      <c r="E18626">
        <v>0.2</v>
      </c>
      <c r="F18626">
        <v>9</v>
      </c>
      <c r="G18626">
        <f t="shared" si="290"/>
        <v>4.5</v>
      </c>
      <c r="H18626">
        <v>1753</v>
      </c>
    </row>
    <row r="18627" spans="1:8" x14ac:dyDescent="0.25">
      <c r="A18627" s="1">
        <v>41232.229166666664</v>
      </c>
      <c r="B18627">
        <v>3.3</v>
      </c>
      <c r="C18627">
        <v>0.7</v>
      </c>
      <c r="D18627">
        <v>575</v>
      </c>
      <c r="E18627">
        <v>0.3</v>
      </c>
      <c r="F18627">
        <v>11.2</v>
      </c>
      <c r="G18627">
        <f t="shared" ref="G18627:G18690" si="291">F18627/2</f>
        <v>5.6</v>
      </c>
      <c r="H18627">
        <v>1416</v>
      </c>
    </row>
    <row r="18628" spans="1:8" x14ac:dyDescent="0.25">
      <c r="A18628" s="1">
        <v>41232.239583333336</v>
      </c>
      <c r="B18628">
        <v>3</v>
      </c>
      <c r="C18628">
        <v>0.7</v>
      </c>
      <c r="D18628">
        <v>462</v>
      </c>
      <c r="E18628">
        <v>0.2</v>
      </c>
      <c r="F18628">
        <v>13.3</v>
      </c>
      <c r="G18628">
        <f t="shared" si="291"/>
        <v>6.65</v>
      </c>
      <c r="H18628">
        <v>1651</v>
      </c>
    </row>
    <row r="18629" spans="1:8" x14ac:dyDescent="0.25">
      <c r="A18629" s="1">
        <v>41232.25</v>
      </c>
      <c r="B18629">
        <v>3.2</v>
      </c>
      <c r="C18629">
        <v>0.7</v>
      </c>
      <c r="D18629">
        <v>600</v>
      </c>
      <c r="E18629">
        <v>0.3</v>
      </c>
      <c r="F18629">
        <v>12.7</v>
      </c>
      <c r="G18629">
        <f t="shared" si="291"/>
        <v>6.35</v>
      </c>
      <c r="H18629">
        <v>1729</v>
      </c>
    </row>
    <row r="18630" spans="1:8" x14ac:dyDescent="0.25">
      <c r="A18630" s="1">
        <v>41232.260416666664</v>
      </c>
      <c r="B18630">
        <v>2.7</v>
      </c>
      <c r="C18630">
        <v>0.6</v>
      </c>
      <c r="D18630">
        <v>764</v>
      </c>
      <c r="E18630">
        <v>0.4</v>
      </c>
      <c r="F18630">
        <v>10.9</v>
      </c>
      <c r="G18630">
        <f t="shared" si="291"/>
        <v>5.45</v>
      </c>
      <c r="H18630">
        <v>1518</v>
      </c>
    </row>
    <row r="18631" spans="1:8" x14ac:dyDescent="0.25">
      <c r="A18631" s="1">
        <v>41232.270833333336</v>
      </c>
      <c r="B18631">
        <v>3.6</v>
      </c>
      <c r="C18631">
        <v>0.8</v>
      </c>
      <c r="D18631">
        <v>329</v>
      </c>
      <c r="E18631">
        <v>0.2</v>
      </c>
      <c r="F18631">
        <v>9.1999999999999993</v>
      </c>
      <c r="G18631">
        <f t="shared" si="291"/>
        <v>4.5999999999999996</v>
      </c>
      <c r="H18631">
        <v>1628</v>
      </c>
    </row>
    <row r="18632" spans="1:8" x14ac:dyDescent="0.25">
      <c r="A18632" s="1">
        <v>41232.28125</v>
      </c>
      <c r="B18632">
        <v>3.5</v>
      </c>
      <c r="C18632">
        <v>0.8</v>
      </c>
      <c r="D18632">
        <v>412</v>
      </c>
      <c r="E18632">
        <v>0.2</v>
      </c>
      <c r="F18632">
        <v>9.3000000000000007</v>
      </c>
      <c r="G18632">
        <f t="shared" si="291"/>
        <v>4.6500000000000004</v>
      </c>
      <c r="H18632">
        <v>1612</v>
      </c>
    </row>
    <row r="18633" spans="1:8" x14ac:dyDescent="0.25">
      <c r="A18633" s="1">
        <v>41232.291666666664</v>
      </c>
      <c r="B18633">
        <v>2.8</v>
      </c>
      <c r="C18633">
        <v>0.6</v>
      </c>
      <c r="D18633">
        <v>87</v>
      </c>
      <c r="E18633">
        <v>0</v>
      </c>
      <c r="F18633">
        <v>11.4</v>
      </c>
      <c r="G18633">
        <f t="shared" si="291"/>
        <v>5.7</v>
      </c>
      <c r="H18633">
        <v>1651</v>
      </c>
    </row>
    <row r="18634" spans="1:8" x14ac:dyDescent="0.25">
      <c r="A18634" s="1">
        <v>41232.302083333336</v>
      </c>
      <c r="B18634">
        <v>2.8</v>
      </c>
      <c r="C18634">
        <v>0.6</v>
      </c>
      <c r="D18634">
        <v>269</v>
      </c>
      <c r="E18634">
        <v>0.1</v>
      </c>
      <c r="F18634">
        <v>10</v>
      </c>
      <c r="G18634">
        <f t="shared" si="291"/>
        <v>5</v>
      </c>
      <c r="H18634">
        <v>1956</v>
      </c>
    </row>
    <row r="18635" spans="1:8" x14ac:dyDescent="0.25">
      <c r="A18635" s="1">
        <v>41232.3125</v>
      </c>
      <c r="B18635">
        <v>2.8</v>
      </c>
      <c r="C18635">
        <v>0.6</v>
      </c>
      <c r="D18635">
        <v>473</v>
      </c>
      <c r="E18635">
        <v>0.2</v>
      </c>
      <c r="F18635">
        <v>11.1</v>
      </c>
      <c r="G18635">
        <f t="shared" si="291"/>
        <v>5.55</v>
      </c>
      <c r="H18635">
        <v>1635</v>
      </c>
    </row>
    <row r="18636" spans="1:8" x14ac:dyDescent="0.25">
      <c r="A18636" s="1">
        <v>41232.322916666664</v>
      </c>
      <c r="B18636">
        <v>3.1</v>
      </c>
      <c r="C18636">
        <v>0.7</v>
      </c>
      <c r="D18636">
        <v>471</v>
      </c>
      <c r="E18636">
        <v>0.2</v>
      </c>
      <c r="F18636">
        <v>10.8</v>
      </c>
      <c r="G18636">
        <f t="shared" si="291"/>
        <v>5.4</v>
      </c>
      <c r="H18636">
        <v>2191</v>
      </c>
    </row>
    <row r="18637" spans="1:8" x14ac:dyDescent="0.25">
      <c r="A18637" s="1">
        <v>41232.333333333336</v>
      </c>
      <c r="B18637">
        <v>2.8</v>
      </c>
      <c r="C18637">
        <v>0.6</v>
      </c>
      <c r="D18637">
        <v>509</v>
      </c>
      <c r="E18637">
        <v>0.3</v>
      </c>
      <c r="F18637">
        <v>10.6</v>
      </c>
      <c r="G18637">
        <f t="shared" si="291"/>
        <v>5.3</v>
      </c>
      <c r="H18637">
        <v>1581</v>
      </c>
    </row>
    <row r="18638" spans="1:8" x14ac:dyDescent="0.25">
      <c r="A18638" s="1">
        <v>41232.34375</v>
      </c>
      <c r="B18638">
        <v>3.1</v>
      </c>
      <c r="C18638">
        <v>0.7</v>
      </c>
      <c r="D18638">
        <v>626</v>
      </c>
      <c r="E18638">
        <v>0.3</v>
      </c>
      <c r="F18638">
        <v>10.1</v>
      </c>
      <c r="G18638">
        <f t="shared" si="291"/>
        <v>5.05</v>
      </c>
      <c r="H18638">
        <v>1612</v>
      </c>
    </row>
    <row r="18639" spans="1:8" x14ac:dyDescent="0.25">
      <c r="A18639" s="1">
        <v>41232.354166666664</v>
      </c>
      <c r="B18639">
        <v>2.7</v>
      </c>
      <c r="C18639">
        <v>0.6</v>
      </c>
      <c r="D18639">
        <v>235</v>
      </c>
      <c r="E18639">
        <v>0.1</v>
      </c>
      <c r="F18639">
        <v>9.4</v>
      </c>
      <c r="G18639">
        <f t="shared" si="291"/>
        <v>4.7</v>
      </c>
      <c r="H18639">
        <v>1620</v>
      </c>
    </row>
    <row r="18640" spans="1:8" x14ac:dyDescent="0.25">
      <c r="A18640" s="1">
        <v>41232.364583333336</v>
      </c>
      <c r="B18640">
        <v>2.8</v>
      </c>
      <c r="C18640">
        <v>0.6</v>
      </c>
      <c r="D18640">
        <v>377</v>
      </c>
      <c r="E18640">
        <v>0.2</v>
      </c>
      <c r="F18640">
        <v>9.6999999999999993</v>
      </c>
      <c r="G18640">
        <f t="shared" si="291"/>
        <v>4.8499999999999996</v>
      </c>
      <c r="H18640">
        <v>2551</v>
      </c>
    </row>
    <row r="18641" spans="1:8" x14ac:dyDescent="0.25">
      <c r="A18641" s="1">
        <v>41232.375</v>
      </c>
      <c r="B18641">
        <v>3</v>
      </c>
      <c r="C18641">
        <v>0.7</v>
      </c>
      <c r="D18641">
        <v>413</v>
      </c>
      <c r="E18641">
        <v>0.2</v>
      </c>
      <c r="F18641">
        <v>9.6</v>
      </c>
      <c r="G18641">
        <f t="shared" si="291"/>
        <v>4.8</v>
      </c>
      <c r="H18641">
        <v>1753</v>
      </c>
    </row>
    <row r="18642" spans="1:8" x14ac:dyDescent="0.25">
      <c r="A18642" s="1">
        <v>41232.385416666664</v>
      </c>
      <c r="B18642">
        <v>2.9</v>
      </c>
      <c r="C18642">
        <v>0.7</v>
      </c>
      <c r="D18642">
        <v>128</v>
      </c>
      <c r="E18642">
        <v>0.1</v>
      </c>
      <c r="F18642">
        <v>9.6999999999999993</v>
      </c>
      <c r="G18642">
        <f t="shared" si="291"/>
        <v>4.8499999999999996</v>
      </c>
      <c r="H18642">
        <v>1690</v>
      </c>
    </row>
    <row r="18643" spans="1:8" x14ac:dyDescent="0.25">
      <c r="A18643" s="1">
        <v>41232.395833333336</v>
      </c>
      <c r="B18643">
        <v>3</v>
      </c>
      <c r="C18643">
        <v>0.7</v>
      </c>
      <c r="D18643">
        <v>485</v>
      </c>
      <c r="E18643">
        <v>0.2</v>
      </c>
      <c r="F18643">
        <v>10.199999999999999</v>
      </c>
      <c r="G18643">
        <f t="shared" si="291"/>
        <v>5.0999999999999996</v>
      </c>
      <c r="H18643">
        <v>1714</v>
      </c>
    </row>
    <row r="18644" spans="1:8" x14ac:dyDescent="0.25">
      <c r="A18644" s="1">
        <v>41232.40625</v>
      </c>
      <c r="B18644">
        <v>2.8</v>
      </c>
      <c r="C18644">
        <v>0.6</v>
      </c>
      <c r="D18644">
        <v>472</v>
      </c>
      <c r="E18644">
        <v>0.2</v>
      </c>
      <c r="F18644">
        <v>10.4</v>
      </c>
      <c r="G18644">
        <f t="shared" si="291"/>
        <v>5.2</v>
      </c>
      <c r="H18644">
        <v>1565</v>
      </c>
    </row>
    <row r="18645" spans="1:8" x14ac:dyDescent="0.25">
      <c r="A18645" s="1">
        <v>41232.416666666664</v>
      </c>
      <c r="B18645">
        <v>3.1</v>
      </c>
      <c r="C18645">
        <v>0.7</v>
      </c>
      <c r="D18645">
        <v>563</v>
      </c>
      <c r="E18645">
        <v>0.3</v>
      </c>
      <c r="F18645">
        <v>9.3000000000000007</v>
      </c>
      <c r="G18645">
        <f t="shared" si="291"/>
        <v>4.6500000000000004</v>
      </c>
      <c r="H18645">
        <v>1792</v>
      </c>
    </row>
    <row r="18646" spans="1:8" x14ac:dyDescent="0.25">
      <c r="A18646" s="1">
        <v>41232.427083333336</v>
      </c>
      <c r="B18646">
        <v>2.8</v>
      </c>
      <c r="C18646">
        <v>0.6</v>
      </c>
      <c r="D18646">
        <v>378</v>
      </c>
      <c r="E18646">
        <v>0.2</v>
      </c>
      <c r="F18646">
        <v>11.5</v>
      </c>
      <c r="G18646">
        <f t="shared" si="291"/>
        <v>5.75</v>
      </c>
      <c r="H18646">
        <v>2175</v>
      </c>
    </row>
    <row r="18647" spans="1:8" x14ac:dyDescent="0.25">
      <c r="A18647" s="1">
        <v>41232.4375</v>
      </c>
      <c r="B18647">
        <v>2.8</v>
      </c>
      <c r="C18647">
        <v>0.6</v>
      </c>
      <c r="D18647">
        <v>341</v>
      </c>
      <c r="E18647">
        <v>0.2</v>
      </c>
      <c r="F18647">
        <v>9.6</v>
      </c>
      <c r="G18647">
        <f t="shared" si="291"/>
        <v>4.8</v>
      </c>
      <c r="H18647">
        <v>1941</v>
      </c>
    </row>
    <row r="18648" spans="1:8" x14ac:dyDescent="0.25">
      <c r="A18648" s="1">
        <v>41232.447916666664</v>
      </c>
      <c r="B18648">
        <v>3.4</v>
      </c>
      <c r="C18648">
        <v>0.8</v>
      </c>
      <c r="D18648">
        <v>473</v>
      </c>
      <c r="E18648">
        <v>0.2</v>
      </c>
      <c r="F18648">
        <v>10.199999999999999</v>
      </c>
      <c r="G18648">
        <f t="shared" si="291"/>
        <v>5.0999999999999996</v>
      </c>
      <c r="H18648">
        <v>2136</v>
      </c>
    </row>
    <row r="18649" spans="1:8" x14ac:dyDescent="0.25">
      <c r="A18649" s="1">
        <v>41232.458333333336</v>
      </c>
      <c r="B18649">
        <v>3.2</v>
      </c>
      <c r="C18649">
        <v>0.7</v>
      </c>
      <c r="D18649">
        <v>558</v>
      </c>
      <c r="E18649">
        <v>0.3</v>
      </c>
      <c r="F18649">
        <v>9.3000000000000007</v>
      </c>
      <c r="G18649">
        <f t="shared" si="291"/>
        <v>4.6500000000000004</v>
      </c>
      <c r="H18649">
        <v>1502</v>
      </c>
    </row>
    <row r="18650" spans="1:8" x14ac:dyDescent="0.25">
      <c r="A18650" s="1">
        <v>41232.46875</v>
      </c>
      <c r="B18650">
        <v>3</v>
      </c>
      <c r="C18650">
        <v>0.7</v>
      </c>
      <c r="D18650">
        <v>606</v>
      </c>
      <c r="E18650">
        <v>0.3</v>
      </c>
      <c r="F18650">
        <v>8.8000000000000007</v>
      </c>
      <c r="G18650">
        <f t="shared" si="291"/>
        <v>4.4000000000000004</v>
      </c>
      <c r="H18650">
        <v>1792</v>
      </c>
    </row>
    <row r="18651" spans="1:8" x14ac:dyDescent="0.25">
      <c r="A18651" s="1">
        <v>41232.479166666664</v>
      </c>
      <c r="B18651">
        <v>3.1</v>
      </c>
      <c r="C18651">
        <v>0.7</v>
      </c>
      <c r="D18651">
        <v>423</v>
      </c>
      <c r="E18651">
        <v>0.2</v>
      </c>
      <c r="F18651">
        <v>10.5</v>
      </c>
      <c r="G18651">
        <f t="shared" si="291"/>
        <v>5.25</v>
      </c>
      <c r="H18651">
        <v>2222</v>
      </c>
    </row>
    <row r="18652" spans="1:8" x14ac:dyDescent="0.25">
      <c r="A18652" s="1">
        <v>41232.489583333336</v>
      </c>
      <c r="B18652">
        <v>3.3</v>
      </c>
      <c r="C18652">
        <v>0.7</v>
      </c>
      <c r="D18652">
        <v>410</v>
      </c>
      <c r="E18652">
        <v>0.2</v>
      </c>
      <c r="F18652">
        <v>9.4</v>
      </c>
      <c r="G18652">
        <f t="shared" si="291"/>
        <v>4.7</v>
      </c>
      <c r="H18652">
        <v>1831</v>
      </c>
    </row>
    <row r="18653" spans="1:8" x14ac:dyDescent="0.25">
      <c r="A18653" s="1">
        <v>41232.5</v>
      </c>
      <c r="B18653">
        <v>3.4</v>
      </c>
      <c r="C18653">
        <v>0.8</v>
      </c>
      <c r="D18653">
        <v>772</v>
      </c>
      <c r="E18653">
        <v>0.4</v>
      </c>
      <c r="F18653">
        <v>9.6999999999999993</v>
      </c>
      <c r="G18653">
        <f t="shared" si="291"/>
        <v>4.8499999999999996</v>
      </c>
      <c r="H18653">
        <v>1800</v>
      </c>
    </row>
    <row r="18654" spans="1:8" x14ac:dyDescent="0.25">
      <c r="A18654" s="1">
        <v>41232.510416666664</v>
      </c>
      <c r="B18654">
        <v>2.4</v>
      </c>
      <c r="C18654">
        <v>0.5</v>
      </c>
      <c r="D18654">
        <v>491</v>
      </c>
      <c r="E18654">
        <v>0.2</v>
      </c>
      <c r="F18654">
        <v>7.7</v>
      </c>
      <c r="G18654">
        <f t="shared" si="291"/>
        <v>3.85</v>
      </c>
      <c r="H18654">
        <v>1542</v>
      </c>
    </row>
    <row r="18655" spans="1:8" x14ac:dyDescent="0.25">
      <c r="A18655" s="1">
        <v>41232.520833333336</v>
      </c>
      <c r="B18655">
        <v>2.2999999999999998</v>
      </c>
      <c r="C18655">
        <v>0.5</v>
      </c>
      <c r="D18655">
        <v>291</v>
      </c>
      <c r="E18655">
        <v>0.1</v>
      </c>
      <c r="F18655">
        <v>6.3</v>
      </c>
      <c r="G18655">
        <f t="shared" si="291"/>
        <v>3.15</v>
      </c>
      <c r="H18655">
        <v>1330</v>
      </c>
    </row>
    <row r="18656" spans="1:8" x14ac:dyDescent="0.25">
      <c r="A18656" s="1">
        <v>41232.53125</v>
      </c>
      <c r="B18656">
        <v>1.8</v>
      </c>
      <c r="C18656">
        <v>0.4</v>
      </c>
      <c r="D18656">
        <v>227</v>
      </c>
      <c r="E18656">
        <v>0.1</v>
      </c>
      <c r="F18656">
        <v>6.6</v>
      </c>
      <c r="G18656">
        <f t="shared" si="291"/>
        <v>3.3</v>
      </c>
      <c r="H18656">
        <v>1213</v>
      </c>
    </row>
    <row r="18657" spans="1:8" x14ac:dyDescent="0.25">
      <c r="A18657" s="1">
        <v>41232.541666666664</v>
      </c>
      <c r="B18657">
        <v>2.9</v>
      </c>
      <c r="C18657">
        <v>0.7</v>
      </c>
      <c r="D18657">
        <v>154</v>
      </c>
      <c r="E18657">
        <v>0.1</v>
      </c>
      <c r="F18657">
        <v>5.8</v>
      </c>
      <c r="G18657">
        <f t="shared" si="291"/>
        <v>2.9</v>
      </c>
      <c r="H18657">
        <v>1471</v>
      </c>
    </row>
    <row r="18658" spans="1:8" x14ac:dyDescent="0.25">
      <c r="A18658" s="1">
        <v>41232.552083333336</v>
      </c>
      <c r="B18658">
        <v>2.2999999999999998</v>
      </c>
      <c r="C18658">
        <v>0.5</v>
      </c>
      <c r="D18658">
        <v>-76</v>
      </c>
      <c r="E18658">
        <v>0</v>
      </c>
      <c r="F18658">
        <v>8.1</v>
      </c>
      <c r="G18658">
        <f t="shared" si="291"/>
        <v>4.05</v>
      </c>
      <c r="H18658">
        <v>1119</v>
      </c>
    </row>
    <row r="18659" spans="1:8" x14ac:dyDescent="0.25">
      <c r="A18659" s="1">
        <v>41232.5625</v>
      </c>
      <c r="B18659">
        <v>1.9</v>
      </c>
      <c r="C18659">
        <v>0.4</v>
      </c>
      <c r="D18659">
        <v>146</v>
      </c>
      <c r="E18659">
        <v>0.1</v>
      </c>
      <c r="F18659">
        <v>7.8</v>
      </c>
      <c r="G18659">
        <f t="shared" si="291"/>
        <v>3.9</v>
      </c>
      <c r="H18659">
        <v>923</v>
      </c>
    </row>
    <row r="18660" spans="1:8" x14ac:dyDescent="0.25">
      <c r="A18660" s="1">
        <v>41232.572916666664</v>
      </c>
      <c r="B18660">
        <v>2</v>
      </c>
      <c r="C18660">
        <v>0.4</v>
      </c>
      <c r="D18660">
        <v>109</v>
      </c>
      <c r="E18660">
        <v>0.1</v>
      </c>
      <c r="F18660">
        <v>6.3</v>
      </c>
      <c r="G18660">
        <f t="shared" si="291"/>
        <v>3.15</v>
      </c>
      <c r="H18660">
        <v>1056</v>
      </c>
    </row>
    <row r="18661" spans="1:8" x14ac:dyDescent="0.25">
      <c r="A18661" s="1">
        <v>41232.583333333336</v>
      </c>
      <c r="B18661">
        <v>2</v>
      </c>
      <c r="C18661">
        <v>0.4</v>
      </c>
      <c r="D18661">
        <v>47</v>
      </c>
      <c r="E18661">
        <v>0</v>
      </c>
      <c r="F18661">
        <v>5.9</v>
      </c>
      <c r="G18661">
        <f t="shared" si="291"/>
        <v>2.95</v>
      </c>
      <c r="H18661">
        <v>1221</v>
      </c>
    </row>
    <row r="18662" spans="1:8" x14ac:dyDescent="0.25">
      <c r="A18662" s="1">
        <v>41232.59375</v>
      </c>
      <c r="B18662">
        <v>2</v>
      </c>
      <c r="C18662">
        <v>0.4</v>
      </c>
      <c r="D18662">
        <v>349</v>
      </c>
      <c r="E18662">
        <v>0.2</v>
      </c>
      <c r="F18662">
        <v>6.7</v>
      </c>
      <c r="G18662">
        <f t="shared" si="291"/>
        <v>3.35</v>
      </c>
      <c r="H18662">
        <v>1056</v>
      </c>
    </row>
    <row r="18663" spans="1:8" x14ac:dyDescent="0.25">
      <c r="A18663" s="1">
        <v>41232.604166666664</v>
      </c>
      <c r="B18663">
        <v>2</v>
      </c>
      <c r="C18663">
        <v>0.4</v>
      </c>
      <c r="D18663">
        <v>192</v>
      </c>
      <c r="E18663">
        <v>0.1</v>
      </c>
      <c r="F18663">
        <v>9.3000000000000007</v>
      </c>
      <c r="G18663">
        <f t="shared" si="291"/>
        <v>4.6500000000000004</v>
      </c>
      <c r="H18663">
        <v>1260</v>
      </c>
    </row>
    <row r="18664" spans="1:8" x14ac:dyDescent="0.25">
      <c r="A18664" s="1">
        <v>41232.614583333336</v>
      </c>
      <c r="B18664">
        <v>2.2000000000000002</v>
      </c>
      <c r="C18664">
        <v>0.5</v>
      </c>
      <c r="D18664">
        <v>376</v>
      </c>
      <c r="E18664">
        <v>0.2</v>
      </c>
      <c r="F18664">
        <v>8.1999999999999993</v>
      </c>
      <c r="G18664">
        <f t="shared" si="291"/>
        <v>4.0999999999999996</v>
      </c>
      <c r="H18664">
        <v>1142</v>
      </c>
    </row>
    <row r="18665" spans="1:8" x14ac:dyDescent="0.25">
      <c r="A18665" s="1">
        <v>41232.625</v>
      </c>
      <c r="B18665">
        <v>3</v>
      </c>
      <c r="C18665">
        <v>0.7</v>
      </c>
      <c r="D18665">
        <v>338</v>
      </c>
      <c r="E18665">
        <v>0.2</v>
      </c>
      <c r="F18665">
        <v>9.1</v>
      </c>
      <c r="G18665">
        <f t="shared" si="291"/>
        <v>4.55</v>
      </c>
      <c r="H18665">
        <v>1510</v>
      </c>
    </row>
    <row r="18666" spans="1:8" x14ac:dyDescent="0.25">
      <c r="A18666" s="1">
        <v>41232.635416666664</v>
      </c>
      <c r="B18666">
        <v>3</v>
      </c>
      <c r="C18666">
        <v>0.7</v>
      </c>
      <c r="D18666">
        <v>568</v>
      </c>
      <c r="E18666">
        <v>0.3</v>
      </c>
      <c r="F18666">
        <v>8.6</v>
      </c>
      <c r="G18666">
        <f t="shared" si="291"/>
        <v>4.3</v>
      </c>
      <c r="H18666">
        <v>1643</v>
      </c>
    </row>
    <row r="18667" spans="1:8" x14ac:dyDescent="0.25">
      <c r="A18667" s="1">
        <v>41232.645833333336</v>
      </c>
      <c r="B18667">
        <v>2.9</v>
      </c>
      <c r="C18667">
        <v>0.6</v>
      </c>
      <c r="D18667">
        <v>431</v>
      </c>
      <c r="E18667">
        <v>0.2</v>
      </c>
      <c r="F18667">
        <v>9.9</v>
      </c>
      <c r="G18667">
        <f t="shared" si="291"/>
        <v>4.95</v>
      </c>
      <c r="H18667">
        <v>1698</v>
      </c>
    </row>
    <row r="18668" spans="1:8" x14ac:dyDescent="0.25">
      <c r="A18668" s="1">
        <v>41232.65625</v>
      </c>
      <c r="B18668">
        <v>2.8</v>
      </c>
      <c r="C18668">
        <v>0.6</v>
      </c>
      <c r="D18668">
        <v>256</v>
      </c>
      <c r="E18668">
        <v>0.1</v>
      </c>
      <c r="F18668">
        <v>10.3</v>
      </c>
      <c r="G18668">
        <f t="shared" si="291"/>
        <v>5.15</v>
      </c>
      <c r="H18668">
        <v>1729</v>
      </c>
    </row>
    <row r="18669" spans="1:8" x14ac:dyDescent="0.25">
      <c r="A18669" s="1">
        <v>41232.666666666664</v>
      </c>
      <c r="B18669">
        <v>3.4</v>
      </c>
      <c r="C18669">
        <v>0.8</v>
      </c>
      <c r="D18669">
        <v>669</v>
      </c>
      <c r="E18669">
        <v>0.3</v>
      </c>
      <c r="F18669">
        <v>11</v>
      </c>
      <c r="G18669">
        <f t="shared" si="291"/>
        <v>5.5</v>
      </c>
      <c r="H18669">
        <v>2160</v>
      </c>
    </row>
    <row r="18670" spans="1:8" x14ac:dyDescent="0.25">
      <c r="A18670" s="1">
        <v>41232.677083333336</v>
      </c>
      <c r="B18670">
        <v>3.7</v>
      </c>
      <c r="C18670">
        <v>0.8</v>
      </c>
      <c r="D18670">
        <v>558</v>
      </c>
      <c r="E18670">
        <v>0.3</v>
      </c>
      <c r="F18670">
        <v>13.7</v>
      </c>
      <c r="G18670">
        <f t="shared" si="291"/>
        <v>6.85</v>
      </c>
      <c r="H18670">
        <v>2324</v>
      </c>
    </row>
    <row r="18671" spans="1:8" x14ac:dyDescent="0.25">
      <c r="A18671" s="1">
        <v>41232.6875</v>
      </c>
      <c r="B18671">
        <v>4.0999999999999996</v>
      </c>
      <c r="C18671">
        <v>0.9</v>
      </c>
      <c r="D18671">
        <v>634</v>
      </c>
      <c r="E18671">
        <v>0.3</v>
      </c>
      <c r="F18671">
        <v>13.8</v>
      </c>
      <c r="G18671">
        <f t="shared" si="291"/>
        <v>6.9</v>
      </c>
      <c r="H18671">
        <v>2504</v>
      </c>
    </row>
    <row r="18672" spans="1:8" x14ac:dyDescent="0.25">
      <c r="A18672" s="1">
        <v>41232.697916666664</v>
      </c>
      <c r="B18672">
        <v>4.7</v>
      </c>
      <c r="C18672">
        <v>1.1000000000000001</v>
      </c>
      <c r="D18672">
        <v>717</v>
      </c>
      <c r="E18672">
        <v>0.4</v>
      </c>
      <c r="F18672">
        <v>16.8</v>
      </c>
      <c r="G18672">
        <f t="shared" si="291"/>
        <v>8.4</v>
      </c>
      <c r="H18672">
        <v>2739</v>
      </c>
    </row>
    <row r="18673" spans="1:8" x14ac:dyDescent="0.25">
      <c r="A18673" s="1">
        <v>41232.708333333336</v>
      </c>
      <c r="B18673">
        <v>4.4000000000000004</v>
      </c>
      <c r="C18673">
        <v>1</v>
      </c>
      <c r="D18673">
        <v>479</v>
      </c>
      <c r="E18673">
        <v>0.2</v>
      </c>
      <c r="F18673">
        <v>17.7</v>
      </c>
      <c r="G18673">
        <f t="shared" si="291"/>
        <v>8.85</v>
      </c>
      <c r="H18673">
        <v>2692</v>
      </c>
    </row>
    <row r="18674" spans="1:8" x14ac:dyDescent="0.25">
      <c r="A18674" s="1">
        <v>41232.71875</v>
      </c>
      <c r="B18674">
        <v>4.0999999999999996</v>
      </c>
      <c r="C18674">
        <v>0.9</v>
      </c>
      <c r="D18674">
        <v>908</v>
      </c>
      <c r="E18674">
        <v>0.5</v>
      </c>
      <c r="F18674">
        <v>18.100000000000001</v>
      </c>
      <c r="G18674">
        <f t="shared" si="291"/>
        <v>9.0500000000000007</v>
      </c>
      <c r="H18674">
        <v>2520</v>
      </c>
    </row>
    <row r="18675" spans="1:8" x14ac:dyDescent="0.25">
      <c r="A18675" s="1">
        <v>41232.729166666664</v>
      </c>
      <c r="B18675">
        <v>3.7</v>
      </c>
      <c r="C18675">
        <v>0.8</v>
      </c>
      <c r="D18675">
        <v>642</v>
      </c>
      <c r="E18675">
        <v>0.3</v>
      </c>
      <c r="F18675">
        <v>17.5</v>
      </c>
      <c r="G18675">
        <f t="shared" si="291"/>
        <v>8.75</v>
      </c>
      <c r="H18675">
        <v>2395</v>
      </c>
    </row>
    <row r="18676" spans="1:8" x14ac:dyDescent="0.25">
      <c r="A18676" s="1">
        <v>41232.739583333336</v>
      </c>
      <c r="B18676">
        <v>4</v>
      </c>
      <c r="C18676">
        <v>0.9</v>
      </c>
      <c r="D18676">
        <v>481</v>
      </c>
      <c r="E18676">
        <v>0.2</v>
      </c>
      <c r="F18676">
        <v>17.5</v>
      </c>
      <c r="G18676">
        <f t="shared" si="291"/>
        <v>8.75</v>
      </c>
      <c r="H18676">
        <v>2934</v>
      </c>
    </row>
    <row r="18677" spans="1:8" x14ac:dyDescent="0.25">
      <c r="A18677" s="1">
        <v>41232.75</v>
      </c>
      <c r="B18677">
        <v>4.4000000000000004</v>
      </c>
      <c r="C18677">
        <v>1</v>
      </c>
      <c r="D18677">
        <v>603</v>
      </c>
      <c r="E18677">
        <v>0.3</v>
      </c>
      <c r="F18677">
        <v>19.5</v>
      </c>
      <c r="G18677">
        <f t="shared" si="291"/>
        <v>9.75</v>
      </c>
      <c r="H18677">
        <v>2841</v>
      </c>
    </row>
    <row r="18678" spans="1:8" x14ac:dyDescent="0.25">
      <c r="A18678" s="1">
        <v>41232.760416666664</v>
      </c>
      <c r="B18678">
        <v>4</v>
      </c>
      <c r="C18678">
        <v>0.9</v>
      </c>
      <c r="D18678">
        <v>704</v>
      </c>
      <c r="E18678">
        <v>0.4</v>
      </c>
      <c r="F18678">
        <v>16</v>
      </c>
      <c r="G18678">
        <f t="shared" si="291"/>
        <v>8</v>
      </c>
      <c r="H18678">
        <v>2770</v>
      </c>
    </row>
    <row r="18679" spans="1:8" x14ac:dyDescent="0.25">
      <c r="A18679" s="1">
        <v>41232.770833333336</v>
      </c>
      <c r="B18679">
        <v>4.3</v>
      </c>
      <c r="C18679">
        <v>1</v>
      </c>
      <c r="D18679">
        <v>194</v>
      </c>
      <c r="E18679">
        <v>0.1</v>
      </c>
      <c r="F18679">
        <v>13.5</v>
      </c>
      <c r="G18679">
        <f t="shared" si="291"/>
        <v>6.75</v>
      </c>
      <c r="H18679">
        <v>2128</v>
      </c>
    </row>
    <row r="18680" spans="1:8" x14ac:dyDescent="0.25">
      <c r="A18680" s="1">
        <v>41232.78125</v>
      </c>
      <c r="B18680">
        <v>3.6</v>
      </c>
      <c r="C18680">
        <v>0.8</v>
      </c>
      <c r="D18680">
        <v>631</v>
      </c>
      <c r="E18680">
        <v>0.3</v>
      </c>
      <c r="F18680">
        <v>15.2</v>
      </c>
      <c r="G18680">
        <f t="shared" si="291"/>
        <v>7.6</v>
      </c>
      <c r="H18680">
        <v>2559</v>
      </c>
    </row>
    <row r="18681" spans="1:8" x14ac:dyDescent="0.25">
      <c r="A18681" s="1">
        <v>41232.791666666664</v>
      </c>
      <c r="B18681">
        <v>3.4</v>
      </c>
      <c r="C18681">
        <v>0.8</v>
      </c>
      <c r="D18681">
        <v>425</v>
      </c>
      <c r="E18681">
        <v>0.2</v>
      </c>
      <c r="F18681">
        <v>17</v>
      </c>
      <c r="G18681">
        <f t="shared" si="291"/>
        <v>8.5</v>
      </c>
      <c r="H18681">
        <v>2340</v>
      </c>
    </row>
    <row r="18682" spans="1:8" x14ac:dyDescent="0.25">
      <c r="A18682" s="1">
        <v>41232.802083333336</v>
      </c>
      <c r="B18682">
        <v>4</v>
      </c>
      <c r="C18682">
        <v>0.9</v>
      </c>
      <c r="D18682">
        <v>597</v>
      </c>
      <c r="E18682">
        <v>0.3</v>
      </c>
      <c r="F18682">
        <v>17.2</v>
      </c>
      <c r="G18682">
        <f t="shared" si="291"/>
        <v>8.6</v>
      </c>
      <c r="H18682">
        <v>2387</v>
      </c>
    </row>
    <row r="18683" spans="1:8" x14ac:dyDescent="0.25">
      <c r="A18683" s="1">
        <v>41232.8125</v>
      </c>
      <c r="B18683">
        <v>3.7</v>
      </c>
      <c r="C18683">
        <v>0.8</v>
      </c>
      <c r="D18683">
        <v>568</v>
      </c>
      <c r="E18683">
        <v>0.3</v>
      </c>
      <c r="F18683">
        <v>16.399999999999999</v>
      </c>
      <c r="G18683">
        <f t="shared" si="291"/>
        <v>8.1999999999999993</v>
      </c>
      <c r="H18683">
        <v>2254</v>
      </c>
    </row>
    <row r="18684" spans="1:8" x14ac:dyDescent="0.25">
      <c r="A18684" s="1">
        <v>41232.822916666664</v>
      </c>
      <c r="B18684">
        <v>3.9</v>
      </c>
      <c r="C18684">
        <v>0.9</v>
      </c>
      <c r="D18684">
        <v>899</v>
      </c>
      <c r="E18684">
        <v>0.5</v>
      </c>
      <c r="F18684">
        <v>15</v>
      </c>
      <c r="G18684">
        <f t="shared" si="291"/>
        <v>7.5</v>
      </c>
      <c r="H18684">
        <v>2262</v>
      </c>
    </row>
    <row r="18685" spans="1:8" x14ac:dyDescent="0.25">
      <c r="A18685" s="1">
        <v>41232.833333333336</v>
      </c>
      <c r="B18685">
        <v>4.2</v>
      </c>
      <c r="C18685">
        <v>0.9</v>
      </c>
      <c r="D18685">
        <v>532</v>
      </c>
      <c r="E18685">
        <v>0.3</v>
      </c>
      <c r="F18685">
        <v>16.399999999999999</v>
      </c>
      <c r="G18685">
        <f t="shared" si="291"/>
        <v>8.1999999999999993</v>
      </c>
      <c r="H18685">
        <v>2582</v>
      </c>
    </row>
    <row r="18686" spans="1:8" x14ac:dyDescent="0.25">
      <c r="A18686" s="1">
        <v>41232.84375</v>
      </c>
      <c r="B18686">
        <v>3.8</v>
      </c>
      <c r="C18686">
        <v>0.9</v>
      </c>
      <c r="D18686">
        <v>595</v>
      </c>
      <c r="E18686">
        <v>0.3</v>
      </c>
      <c r="F18686">
        <v>17.2</v>
      </c>
      <c r="G18686">
        <f t="shared" si="291"/>
        <v>8.6</v>
      </c>
      <c r="H18686">
        <v>2496</v>
      </c>
    </row>
    <row r="18687" spans="1:8" x14ac:dyDescent="0.25">
      <c r="A18687" s="1">
        <v>41232.854166666664</v>
      </c>
      <c r="B18687">
        <v>3.6</v>
      </c>
      <c r="C18687">
        <v>0.8</v>
      </c>
      <c r="D18687">
        <v>473</v>
      </c>
      <c r="E18687">
        <v>0.2</v>
      </c>
      <c r="F18687">
        <v>18.899999999999999</v>
      </c>
      <c r="G18687">
        <f t="shared" si="291"/>
        <v>9.4499999999999993</v>
      </c>
      <c r="H18687">
        <v>2661</v>
      </c>
    </row>
    <row r="18688" spans="1:8" x14ac:dyDescent="0.25">
      <c r="A18688" s="1">
        <v>41232.864583333336</v>
      </c>
      <c r="B18688">
        <v>4.0999999999999996</v>
      </c>
      <c r="C18688">
        <v>0.9</v>
      </c>
      <c r="D18688">
        <v>545</v>
      </c>
      <c r="E18688">
        <v>0.3</v>
      </c>
      <c r="F18688">
        <v>15.8</v>
      </c>
      <c r="G18688">
        <f t="shared" si="291"/>
        <v>7.9</v>
      </c>
      <c r="H18688">
        <v>2191</v>
      </c>
    </row>
    <row r="18689" spans="1:8" x14ac:dyDescent="0.25">
      <c r="A18689" s="1">
        <v>41232.875</v>
      </c>
      <c r="B18689">
        <v>3.7</v>
      </c>
      <c r="C18689">
        <v>0.8</v>
      </c>
      <c r="D18689">
        <v>430</v>
      </c>
      <c r="E18689">
        <v>0.2</v>
      </c>
      <c r="F18689">
        <v>16.7</v>
      </c>
      <c r="G18689">
        <f t="shared" si="291"/>
        <v>8.35</v>
      </c>
      <c r="H18689">
        <v>2520</v>
      </c>
    </row>
    <row r="18690" spans="1:8" x14ac:dyDescent="0.25">
      <c r="A18690" s="1">
        <v>41232.885416666664</v>
      </c>
      <c r="B18690">
        <v>3.6</v>
      </c>
      <c r="C18690">
        <v>0.8</v>
      </c>
      <c r="D18690">
        <v>619</v>
      </c>
      <c r="E18690">
        <v>0.3</v>
      </c>
      <c r="F18690">
        <v>16.2</v>
      </c>
      <c r="G18690">
        <f t="shared" si="291"/>
        <v>8.1</v>
      </c>
      <c r="H18690">
        <v>2168</v>
      </c>
    </row>
    <row r="18691" spans="1:8" x14ac:dyDescent="0.25">
      <c r="A18691" s="1">
        <v>41232.895833333336</v>
      </c>
      <c r="B18691">
        <v>4.5</v>
      </c>
      <c r="C18691">
        <v>1</v>
      </c>
      <c r="D18691">
        <v>655</v>
      </c>
      <c r="E18691">
        <v>0.3</v>
      </c>
      <c r="F18691">
        <v>15.8</v>
      </c>
      <c r="G18691">
        <f t="shared" ref="G18691:G18754" si="292">F18691/2</f>
        <v>7.9</v>
      </c>
      <c r="H18691">
        <v>2434</v>
      </c>
    </row>
    <row r="18692" spans="1:8" x14ac:dyDescent="0.25">
      <c r="A18692" s="1">
        <v>41232.90625</v>
      </c>
      <c r="B18692">
        <v>4.5</v>
      </c>
      <c r="C18692">
        <v>1</v>
      </c>
      <c r="D18692">
        <v>557</v>
      </c>
      <c r="E18692">
        <v>0.3</v>
      </c>
      <c r="F18692">
        <v>17.5</v>
      </c>
      <c r="G18692">
        <f t="shared" si="292"/>
        <v>8.75</v>
      </c>
      <c r="H18692">
        <v>2465</v>
      </c>
    </row>
    <row r="18693" spans="1:8" x14ac:dyDescent="0.25">
      <c r="A18693" s="1">
        <v>41232.916666666664</v>
      </c>
      <c r="B18693">
        <v>4.3</v>
      </c>
      <c r="C18693">
        <v>1</v>
      </c>
      <c r="D18693">
        <v>431</v>
      </c>
      <c r="E18693">
        <v>0.2</v>
      </c>
      <c r="F18693">
        <v>16.8</v>
      </c>
      <c r="G18693">
        <f t="shared" si="292"/>
        <v>8.4</v>
      </c>
      <c r="H18693">
        <v>2661</v>
      </c>
    </row>
    <row r="18694" spans="1:8" x14ac:dyDescent="0.25">
      <c r="A18694" s="1">
        <v>41232.927083333336</v>
      </c>
      <c r="B18694">
        <v>3.7</v>
      </c>
      <c r="C18694">
        <v>0.8</v>
      </c>
      <c r="D18694">
        <v>710</v>
      </c>
      <c r="E18694">
        <v>0.4</v>
      </c>
      <c r="F18694">
        <v>17.3</v>
      </c>
      <c r="G18694">
        <f t="shared" si="292"/>
        <v>8.65</v>
      </c>
      <c r="H18694">
        <v>2559</v>
      </c>
    </row>
    <row r="18695" spans="1:8" x14ac:dyDescent="0.25">
      <c r="A18695" s="1">
        <v>41232.9375</v>
      </c>
      <c r="B18695">
        <v>4.3</v>
      </c>
      <c r="C18695">
        <v>1</v>
      </c>
      <c r="D18695">
        <v>672</v>
      </c>
      <c r="E18695">
        <v>0.3</v>
      </c>
      <c r="F18695">
        <v>15.5</v>
      </c>
      <c r="G18695">
        <f t="shared" si="292"/>
        <v>7.75</v>
      </c>
      <c r="H18695">
        <v>2872</v>
      </c>
    </row>
    <row r="18696" spans="1:8" x14ac:dyDescent="0.25">
      <c r="A18696" s="1">
        <v>41232.947916666664</v>
      </c>
      <c r="B18696">
        <v>4.7</v>
      </c>
      <c r="C18696">
        <v>1.1000000000000001</v>
      </c>
      <c r="D18696">
        <v>469</v>
      </c>
      <c r="E18696">
        <v>0.2</v>
      </c>
      <c r="F18696">
        <v>20.2</v>
      </c>
      <c r="G18696">
        <f t="shared" si="292"/>
        <v>10.1</v>
      </c>
      <c r="H18696">
        <v>2817</v>
      </c>
    </row>
    <row r="18697" spans="1:8" x14ac:dyDescent="0.25">
      <c r="A18697" s="1">
        <v>41232.958333333336</v>
      </c>
      <c r="B18697">
        <v>4.2</v>
      </c>
      <c r="C18697">
        <v>1</v>
      </c>
      <c r="D18697">
        <v>732</v>
      </c>
      <c r="E18697">
        <v>0.4</v>
      </c>
      <c r="F18697">
        <v>16.2</v>
      </c>
      <c r="G18697">
        <f t="shared" si="292"/>
        <v>8.1</v>
      </c>
      <c r="H18697">
        <v>2872</v>
      </c>
    </row>
    <row r="18698" spans="1:8" x14ac:dyDescent="0.25">
      <c r="A18698" s="1">
        <v>41232.96875</v>
      </c>
      <c r="B18698">
        <v>4.4000000000000004</v>
      </c>
      <c r="C18698">
        <v>1</v>
      </c>
      <c r="D18698">
        <v>605</v>
      </c>
      <c r="E18698">
        <v>0.3</v>
      </c>
      <c r="F18698">
        <v>18.100000000000001</v>
      </c>
      <c r="G18698">
        <f t="shared" si="292"/>
        <v>9.0500000000000007</v>
      </c>
      <c r="H18698">
        <v>2449</v>
      </c>
    </row>
    <row r="18699" spans="1:8" x14ac:dyDescent="0.25">
      <c r="A18699" s="1">
        <v>41232.979166666664</v>
      </c>
      <c r="B18699">
        <v>4.5</v>
      </c>
      <c r="C18699">
        <v>1</v>
      </c>
      <c r="D18699">
        <v>534</v>
      </c>
      <c r="E18699">
        <v>0.3</v>
      </c>
      <c r="F18699">
        <v>18.600000000000001</v>
      </c>
      <c r="G18699">
        <f t="shared" si="292"/>
        <v>9.3000000000000007</v>
      </c>
      <c r="H18699">
        <v>2700</v>
      </c>
    </row>
    <row r="18700" spans="1:8" x14ac:dyDescent="0.25">
      <c r="A18700" s="1">
        <v>41232.989583333336</v>
      </c>
      <c r="B18700">
        <v>4</v>
      </c>
      <c r="C18700">
        <v>0.9</v>
      </c>
      <c r="D18700">
        <v>452</v>
      </c>
      <c r="E18700">
        <v>0.2</v>
      </c>
      <c r="F18700">
        <v>16.2</v>
      </c>
      <c r="G18700">
        <f t="shared" si="292"/>
        <v>8.1</v>
      </c>
      <c r="H18700">
        <v>2731</v>
      </c>
    </row>
    <row r="18701" spans="1:8" x14ac:dyDescent="0.25">
      <c r="A18701" s="1">
        <v>41233</v>
      </c>
      <c r="B18701">
        <v>4.0999999999999996</v>
      </c>
      <c r="C18701">
        <v>0.9</v>
      </c>
      <c r="D18701">
        <v>866</v>
      </c>
      <c r="E18701">
        <v>0.4</v>
      </c>
      <c r="F18701">
        <v>15.1</v>
      </c>
      <c r="G18701">
        <f t="shared" si="292"/>
        <v>7.55</v>
      </c>
      <c r="H18701">
        <v>2395</v>
      </c>
    </row>
    <row r="18702" spans="1:8" x14ac:dyDescent="0.25">
      <c r="A18702" s="1">
        <v>41233.010416666664</v>
      </c>
      <c r="B18702">
        <v>3.9</v>
      </c>
      <c r="C18702">
        <v>0.9</v>
      </c>
      <c r="D18702">
        <v>339</v>
      </c>
      <c r="E18702">
        <v>0.2</v>
      </c>
      <c r="F18702">
        <v>15.3</v>
      </c>
      <c r="G18702">
        <f t="shared" si="292"/>
        <v>7.65</v>
      </c>
      <c r="H18702">
        <v>2590</v>
      </c>
    </row>
    <row r="18703" spans="1:8" x14ac:dyDescent="0.25">
      <c r="A18703" s="1">
        <v>41233.020833333336</v>
      </c>
      <c r="B18703">
        <v>4.5999999999999996</v>
      </c>
      <c r="C18703">
        <v>1</v>
      </c>
      <c r="D18703">
        <v>483</v>
      </c>
      <c r="E18703">
        <v>0.2</v>
      </c>
      <c r="F18703">
        <v>17</v>
      </c>
      <c r="G18703">
        <f t="shared" si="292"/>
        <v>8.5</v>
      </c>
      <c r="H18703">
        <v>2473</v>
      </c>
    </row>
    <row r="18704" spans="1:8" x14ac:dyDescent="0.25">
      <c r="A18704" s="1">
        <v>41233.03125</v>
      </c>
      <c r="B18704">
        <v>4.4000000000000004</v>
      </c>
      <c r="C18704">
        <v>1</v>
      </c>
      <c r="D18704">
        <v>525</v>
      </c>
      <c r="E18704">
        <v>0.3</v>
      </c>
      <c r="F18704">
        <v>16.100000000000001</v>
      </c>
      <c r="G18704">
        <f t="shared" si="292"/>
        <v>8.0500000000000007</v>
      </c>
      <c r="H18704">
        <v>2567</v>
      </c>
    </row>
    <row r="18705" spans="1:8" x14ac:dyDescent="0.25">
      <c r="A18705" s="1">
        <v>41233.041666666664</v>
      </c>
      <c r="B18705">
        <v>4</v>
      </c>
      <c r="C18705">
        <v>0.9</v>
      </c>
      <c r="D18705">
        <v>629</v>
      </c>
      <c r="E18705">
        <v>0.3</v>
      </c>
      <c r="F18705">
        <v>15.4</v>
      </c>
      <c r="G18705">
        <f t="shared" si="292"/>
        <v>7.7</v>
      </c>
      <c r="H18705">
        <v>2371</v>
      </c>
    </row>
    <row r="18706" spans="1:8" x14ac:dyDescent="0.25">
      <c r="A18706" s="1">
        <v>41233.052083333336</v>
      </c>
      <c r="B18706">
        <v>3.6</v>
      </c>
      <c r="C18706">
        <v>0.8</v>
      </c>
      <c r="D18706">
        <v>368</v>
      </c>
      <c r="E18706">
        <v>0.2</v>
      </c>
      <c r="F18706">
        <v>15.3</v>
      </c>
      <c r="G18706">
        <f t="shared" si="292"/>
        <v>7.65</v>
      </c>
      <c r="H18706">
        <v>2614</v>
      </c>
    </row>
    <row r="18707" spans="1:8" x14ac:dyDescent="0.25">
      <c r="A18707" s="1">
        <v>41233.0625</v>
      </c>
      <c r="B18707">
        <v>3.8</v>
      </c>
      <c r="C18707">
        <v>0.9</v>
      </c>
      <c r="D18707">
        <v>846</v>
      </c>
      <c r="E18707">
        <v>0.4</v>
      </c>
      <c r="F18707">
        <v>16.100000000000001</v>
      </c>
      <c r="G18707">
        <f t="shared" si="292"/>
        <v>8.0500000000000007</v>
      </c>
      <c r="H18707">
        <v>2449</v>
      </c>
    </row>
    <row r="18708" spans="1:8" x14ac:dyDescent="0.25">
      <c r="A18708" s="1">
        <v>41233.072916666664</v>
      </c>
      <c r="B18708">
        <v>3.8</v>
      </c>
      <c r="C18708">
        <v>0.9</v>
      </c>
      <c r="D18708">
        <v>516</v>
      </c>
      <c r="E18708">
        <v>0.3</v>
      </c>
      <c r="F18708">
        <v>14.8</v>
      </c>
      <c r="G18708">
        <f t="shared" si="292"/>
        <v>7.4</v>
      </c>
      <c r="H18708">
        <v>2097</v>
      </c>
    </row>
    <row r="18709" spans="1:8" x14ac:dyDescent="0.25">
      <c r="A18709" s="1">
        <v>41233.083333333336</v>
      </c>
      <c r="B18709">
        <v>3.7</v>
      </c>
      <c r="C18709">
        <v>0.8</v>
      </c>
      <c r="D18709">
        <v>601</v>
      </c>
      <c r="E18709">
        <v>0.3</v>
      </c>
      <c r="F18709">
        <v>14.3</v>
      </c>
      <c r="G18709">
        <f t="shared" si="292"/>
        <v>7.15</v>
      </c>
      <c r="H18709">
        <v>2035</v>
      </c>
    </row>
    <row r="18710" spans="1:8" x14ac:dyDescent="0.25">
      <c r="A18710" s="1">
        <v>41233.09375</v>
      </c>
      <c r="B18710">
        <v>3.3</v>
      </c>
      <c r="C18710">
        <v>0.7</v>
      </c>
      <c r="D18710">
        <v>594</v>
      </c>
      <c r="E18710">
        <v>0.3</v>
      </c>
      <c r="F18710">
        <v>14</v>
      </c>
      <c r="G18710">
        <f t="shared" si="292"/>
        <v>7</v>
      </c>
      <c r="H18710">
        <v>2168</v>
      </c>
    </row>
    <row r="18711" spans="1:8" x14ac:dyDescent="0.25">
      <c r="A18711" s="1">
        <v>41233.104166666664</v>
      </c>
      <c r="B18711">
        <v>2.9</v>
      </c>
      <c r="C18711">
        <v>0.6</v>
      </c>
      <c r="D18711">
        <v>145</v>
      </c>
      <c r="E18711">
        <v>0.1</v>
      </c>
      <c r="F18711">
        <v>13.9</v>
      </c>
      <c r="G18711">
        <f t="shared" si="292"/>
        <v>6.95</v>
      </c>
      <c r="H18711">
        <v>1980</v>
      </c>
    </row>
    <row r="18712" spans="1:8" x14ac:dyDescent="0.25">
      <c r="A18712" s="1">
        <v>41233.114583333336</v>
      </c>
      <c r="B18712">
        <v>3.2</v>
      </c>
      <c r="C18712">
        <v>0.7</v>
      </c>
      <c r="D18712">
        <v>539</v>
      </c>
      <c r="E18712">
        <v>0.3</v>
      </c>
      <c r="F18712">
        <v>12</v>
      </c>
      <c r="G18712">
        <f t="shared" si="292"/>
        <v>6</v>
      </c>
      <c r="H18712">
        <v>1800</v>
      </c>
    </row>
    <row r="18713" spans="1:8" x14ac:dyDescent="0.25">
      <c r="A18713" s="1">
        <v>41233.125</v>
      </c>
      <c r="B18713">
        <v>2.7</v>
      </c>
      <c r="C18713">
        <v>0.6</v>
      </c>
      <c r="D18713">
        <v>329</v>
      </c>
      <c r="E18713">
        <v>0.2</v>
      </c>
      <c r="F18713">
        <v>11.7</v>
      </c>
      <c r="G18713">
        <f t="shared" si="292"/>
        <v>5.85</v>
      </c>
      <c r="H18713">
        <v>1917</v>
      </c>
    </row>
    <row r="18714" spans="1:8" x14ac:dyDescent="0.25">
      <c r="A18714" s="1">
        <v>41233.135416666664</v>
      </c>
      <c r="B18714">
        <v>2.8</v>
      </c>
      <c r="C18714">
        <v>0.6</v>
      </c>
      <c r="D18714">
        <v>507</v>
      </c>
      <c r="E18714">
        <v>0.3</v>
      </c>
      <c r="F18714">
        <v>14.5</v>
      </c>
      <c r="G18714">
        <f t="shared" si="292"/>
        <v>7.25</v>
      </c>
      <c r="H18714">
        <v>2504</v>
      </c>
    </row>
    <row r="18715" spans="1:8" x14ac:dyDescent="0.25">
      <c r="A18715" s="1">
        <v>41233.145833333336</v>
      </c>
      <c r="B18715">
        <v>3.3</v>
      </c>
      <c r="C18715">
        <v>0.8</v>
      </c>
      <c r="D18715">
        <v>484</v>
      </c>
      <c r="E18715">
        <v>0.2</v>
      </c>
      <c r="F18715">
        <v>23.9</v>
      </c>
      <c r="G18715">
        <f t="shared" si="292"/>
        <v>11.95</v>
      </c>
      <c r="H18715">
        <v>2316</v>
      </c>
    </row>
    <row r="18716" spans="1:8" x14ac:dyDescent="0.25">
      <c r="A18716" s="1">
        <v>41233.15625</v>
      </c>
      <c r="B18716">
        <v>3.1</v>
      </c>
      <c r="C18716">
        <v>0.7</v>
      </c>
      <c r="D18716">
        <v>503</v>
      </c>
      <c r="E18716">
        <v>0.3</v>
      </c>
      <c r="F18716">
        <v>16</v>
      </c>
      <c r="G18716">
        <f t="shared" si="292"/>
        <v>8</v>
      </c>
      <c r="H18716">
        <v>1682</v>
      </c>
    </row>
    <row r="18717" spans="1:8" x14ac:dyDescent="0.25">
      <c r="A18717" s="1">
        <v>41233.166666666664</v>
      </c>
      <c r="B18717">
        <v>2.8</v>
      </c>
      <c r="C18717">
        <v>0.6</v>
      </c>
      <c r="D18717">
        <v>594</v>
      </c>
      <c r="E18717">
        <v>0.3</v>
      </c>
      <c r="F18717">
        <v>11.5</v>
      </c>
      <c r="G18717">
        <f t="shared" si="292"/>
        <v>5.75</v>
      </c>
      <c r="H18717">
        <v>2105</v>
      </c>
    </row>
    <row r="18718" spans="1:8" x14ac:dyDescent="0.25">
      <c r="A18718" s="1">
        <v>41233.177083333336</v>
      </c>
      <c r="B18718">
        <v>3.2</v>
      </c>
      <c r="C18718">
        <v>0.7</v>
      </c>
      <c r="D18718">
        <v>433</v>
      </c>
      <c r="E18718">
        <v>0.2</v>
      </c>
      <c r="F18718">
        <v>22.1</v>
      </c>
      <c r="G18718">
        <f t="shared" si="292"/>
        <v>11.05</v>
      </c>
      <c r="H18718">
        <v>1753</v>
      </c>
    </row>
    <row r="18719" spans="1:8" x14ac:dyDescent="0.25">
      <c r="A18719" s="1">
        <v>41233.1875</v>
      </c>
      <c r="B18719">
        <v>3.1</v>
      </c>
      <c r="C18719">
        <v>0.7</v>
      </c>
      <c r="D18719">
        <v>590</v>
      </c>
      <c r="E18719">
        <v>0.3</v>
      </c>
      <c r="F18719">
        <v>15.2</v>
      </c>
      <c r="G18719">
        <f t="shared" si="292"/>
        <v>7.6</v>
      </c>
      <c r="H18719">
        <v>2105</v>
      </c>
    </row>
    <row r="18720" spans="1:8" x14ac:dyDescent="0.25">
      <c r="A18720" s="1">
        <v>41233.197916666664</v>
      </c>
      <c r="B18720">
        <v>3.4</v>
      </c>
      <c r="C18720">
        <v>0.8</v>
      </c>
      <c r="D18720">
        <v>190</v>
      </c>
      <c r="E18720">
        <v>0.1</v>
      </c>
      <c r="F18720">
        <v>13.6</v>
      </c>
      <c r="G18720">
        <f t="shared" si="292"/>
        <v>6.8</v>
      </c>
      <c r="H18720">
        <v>1839</v>
      </c>
    </row>
    <row r="18721" spans="1:8" x14ac:dyDescent="0.25">
      <c r="A18721" s="1">
        <v>41233.208333333336</v>
      </c>
      <c r="B18721">
        <v>3.4</v>
      </c>
      <c r="C18721">
        <v>0.8</v>
      </c>
      <c r="D18721">
        <v>474</v>
      </c>
      <c r="E18721">
        <v>0.2</v>
      </c>
      <c r="F18721">
        <v>13.4</v>
      </c>
      <c r="G18721">
        <f t="shared" si="292"/>
        <v>6.7</v>
      </c>
      <c r="H18721">
        <v>1745</v>
      </c>
    </row>
    <row r="18722" spans="1:8" x14ac:dyDescent="0.25">
      <c r="A18722" s="1">
        <v>41233.21875</v>
      </c>
      <c r="B18722">
        <v>2.8</v>
      </c>
      <c r="C18722">
        <v>0.6</v>
      </c>
      <c r="D18722">
        <v>372</v>
      </c>
      <c r="E18722">
        <v>0.2</v>
      </c>
      <c r="F18722">
        <v>14.1</v>
      </c>
      <c r="G18722">
        <f t="shared" si="292"/>
        <v>7.05</v>
      </c>
      <c r="H18722">
        <v>1995</v>
      </c>
    </row>
    <row r="18723" spans="1:8" x14ac:dyDescent="0.25">
      <c r="A18723" s="1">
        <v>41233.229166666664</v>
      </c>
      <c r="B18723">
        <v>3.3</v>
      </c>
      <c r="C18723">
        <v>0.8</v>
      </c>
      <c r="D18723">
        <v>346</v>
      </c>
      <c r="E18723">
        <v>0.2</v>
      </c>
      <c r="F18723">
        <v>12.7</v>
      </c>
      <c r="G18723">
        <f t="shared" si="292"/>
        <v>6.35</v>
      </c>
      <c r="H18723">
        <v>2027</v>
      </c>
    </row>
    <row r="18724" spans="1:8" x14ac:dyDescent="0.25">
      <c r="A18724" s="1">
        <v>41233.239583333336</v>
      </c>
      <c r="B18724">
        <v>3.3</v>
      </c>
      <c r="C18724">
        <v>0.7</v>
      </c>
      <c r="D18724">
        <v>757</v>
      </c>
      <c r="E18724">
        <v>0.4</v>
      </c>
      <c r="F18724">
        <v>11.4</v>
      </c>
      <c r="G18724">
        <f t="shared" si="292"/>
        <v>5.7</v>
      </c>
      <c r="H18724">
        <v>1980</v>
      </c>
    </row>
    <row r="18725" spans="1:8" x14ac:dyDescent="0.25">
      <c r="A18725" s="1">
        <v>41233.25</v>
      </c>
      <c r="B18725">
        <v>2.9</v>
      </c>
      <c r="C18725">
        <v>0.7</v>
      </c>
      <c r="D18725">
        <v>364</v>
      </c>
      <c r="E18725">
        <v>0.2</v>
      </c>
      <c r="F18725">
        <v>10.9</v>
      </c>
      <c r="G18725">
        <f t="shared" si="292"/>
        <v>5.45</v>
      </c>
      <c r="H18725">
        <v>1839</v>
      </c>
    </row>
    <row r="18726" spans="1:8" x14ac:dyDescent="0.25">
      <c r="A18726" s="1">
        <v>41233.260416666664</v>
      </c>
      <c r="B18726">
        <v>3.3</v>
      </c>
      <c r="C18726">
        <v>0.7</v>
      </c>
      <c r="D18726">
        <v>493</v>
      </c>
      <c r="E18726">
        <v>0.3</v>
      </c>
      <c r="F18726">
        <v>14.8</v>
      </c>
      <c r="G18726">
        <f t="shared" si="292"/>
        <v>7.4</v>
      </c>
      <c r="H18726">
        <v>1706</v>
      </c>
    </row>
    <row r="18727" spans="1:8" x14ac:dyDescent="0.25">
      <c r="A18727" s="1">
        <v>41233.270833333336</v>
      </c>
      <c r="B18727">
        <v>3.5</v>
      </c>
      <c r="C18727">
        <v>0.8</v>
      </c>
      <c r="D18727">
        <v>591</v>
      </c>
      <c r="E18727">
        <v>0.3</v>
      </c>
      <c r="F18727">
        <v>11.8</v>
      </c>
      <c r="G18727">
        <f t="shared" si="292"/>
        <v>5.9</v>
      </c>
      <c r="H18727">
        <v>1573</v>
      </c>
    </row>
    <row r="18728" spans="1:8" x14ac:dyDescent="0.25">
      <c r="A18728" s="1">
        <v>41233.28125</v>
      </c>
      <c r="B18728">
        <v>3.2</v>
      </c>
      <c r="C18728">
        <v>0.7</v>
      </c>
      <c r="D18728">
        <v>248</v>
      </c>
      <c r="E18728">
        <v>0.1</v>
      </c>
      <c r="F18728">
        <v>11.2</v>
      </c>
      <c r="G18728">
        <f t="shared" si="292"/>
        <v>5.6</v>
      </c>
      <c r="H18728">
        <v>1706</v>
      </c>
    </row>
    <row r="18729" spans="1:8" x14ac:dyDescent="0.25">
      <c r="A18729" s="1">
        <v>41233.291666666664</v>
      </c>
      <c r="B18729">
        <v>2.9</v>
      </c>
      <c r="C18729">
        <v>0.6</v>
      </c>
      <c r="D18729">
        <v>760</v>
      </c>
      <c r="E18729">
        <v>0.4</v>
      </c>
      <c r="F18729">
        <v>11.6</v>
      </c>
      <c r="G18729">
        <f t="shared" si="292"/>
        <v>5.8</v>
      </c>
      <c r="H18729">
        <v>1667</v>
      </c>
    </row>
    <row r="18730" spans="1:8" x14ac:dyDescent="0.25">
      <c r="A18730" s="1">
        <v>41233.302083333336</v>
      </c>
      <c r="B18730">
        <v>3.5</v>
      </c>
      <c r="C18730">
        <v>0.8</v>
      </c>
      <c r="D18730">
        <v>534</v>
      </c>
      <c r="E18730">
        <v>0.3</v>
      </c>
      <c r="F18730">
        <v>12.7</v>
      </c>
      <c r="G18730">
        <f t="shared" si="292"/>
        <v>6.35</v>
      </c>
      <c r="H18730">
        <v>1729</v>
      </c>
    </row>
    <row r="18731" spans="1:8" x14ac:dyDescent="0.25">
      <c r="A18731" s="1">
        <v>41233.3125</v>
      </c>
      <c r="B18731">
        <v>3.5</v>
      </c>
      <c r="C18731">
        <v>0.8</v>
      </c>
      <c r="D18731">
        <v>384</v>
      </c>
      <c r="E18731">
        <v>0.2</v>
      </c>
      <c r="F18731">
        <v>14.4</v>
      </c>
      <c r="G18731">
        <f t="shared" si="292"/>
        <v>7.2</v>
      </c>
      <c r="H18731">
        <v>1526</v>
      </c>
    </row>
    <row r="18732" spans="1:8" x14ac:dyDescent="0.25">
      <c r="A18732" s="1">
        <v>41233.322916666664</v>
      </c>
      <c r="B18732">
        <v>3.4</v>
      </c>
      <c r="C18732">
        <v>0.8</v>
      </c>
      <c r="D18732">
        <v>469</v>
      </c>
      <c r="E18732">
        <v>0.2</v>
      </c>
      <c r="F18732">
        <v>12.2</v>
      </c>
      <c r="G18732">
        <f t="shared" si="292"/>
        <v>6.1</v>
      </c>
      <c r="H18732">
        <v>2089</v>
      </c>
    </row>
    <row r="18733" spans="1:8" x14ac:dyDescent="0.25">
      <c r="A18733" s="1">
        <v>41233.333333333336</v>
      </c>
      <c r="B18733">
        <v>3.5</v>
      </c>
      <c r="C18733">
        <v>0.8</v>
      </c>
      <c r="D18733">
        <v>441</v>
      </c>
      <c r="E18733">
        <v>0.2</v>
      </c>
      <c r="F18733">
        <v>13.4</v>
      </c>
      <c r="G18733">
        <f t="shared" si="292"/>
        <v>6.7</v>
      </c>
      <c r="H18733">
        <v>2379</v>
      </c>
    </row>
    <row r="18734" spans="1:8" x14ac:dyDescent="0.25">
      <c r="A18734" s="1">
        <v>41233.34375</v>
      </c>
      <c r="B18734">
        <v>3.2</v>
      </c>
      <c r="C18734">
        <v>0.7</v>
      </c>
      <c r="D18734">
        <v>456</v>
      </c>
      <c r="E18734">
        <v>0.2</v>
      </c>
      <c r="F18734">
        <v>14.4</v>
      </c>
      <c r="G18734">
        <f t="shared" si="292"/>
        <v>7.2</v>
      </c>
      <c r="H18734">
        <v>2246</v>
      </c>
    </row>
    <row r="18735" spans="1:8" x14ac:dyDescent="0.25">
      <c r="A18735" s="1">
        <v>41233.354166666664</v>
      </c>
      <c r="B18735">
        <v>3.1</v>
      </c>
      <c r="C18735">
        <v>0.7</v>
      </c>
      <c r="D18735">
        <v>360</v>
      </c>
      <c r="E18735">
        <v>0.2</v>
      </c>
      <c r="F18735">
        <v>13.4</v>
      </c>
      <c r="G18735">
        <f t="shared" si="292"/>
        <v>6.7</v>
      </c>
      <c r="H18735">
        <v>1823</v>
      </c>
    </row>
    <row r="18736" spans="1:8" x14ac:dyDescent="0.25">
      <c r="A18736" s="1">
        <v>41233.364583333336</v>
      </c>
      <c r="B18736">
        <v>3.2</v>
      </c>
      <c r="C18736">
        <v>0.7</v>
      </c>
      <c r="D18736">
        <v>743</v>
      </c>
      <c r="E18736">
        <v>0.4</v>
      </c>
      <c r="F18736">
        <v>12.1</v>
      </c>
      <c r="G18736">
        <f t="shared" si="292"/>
        <v>6.05</v>
      </c>
      <c r="H18736">
        <v>2097</v>
      </c>
    </row>
    <row r="18737" spans="1:8" x14ac:dyDescent="0.25">
      <c r="A18737" s="1">
        <v>41233.375</v>
      </c>
      <c r="B18737">
        <v>3.8</v>
      </c>
      <c r="C18737">
        <v>0.9</v>
      </c>
      <c r="D18737">
        <v>462</v>
      </c>
      <c r="E18737">
        <v>0.2</v>
      </c>
      <c r="F18737">
        <v>11.4</v>
      </c>
      <c r="G18737">
        <f t="shared" si="292"/>
        <v>5.7</v>
      </c>
      <c r="H18737">
        <v>1714</v>
      </c>
    </row>
    <row r="18738" spans="1:8" x14ac:dyDescent="0.25">
      <c r="A18738" s="1">
        <v>41233.385416666664</v>
      </c>
      <c r="B18738">
        <v>3.4</v>
      </c>
      <c r="C18738">
        <v>0.8</v>
      </c>
      <c r="D18738">
        <v>704</v>
      </c>
      <c r="E18738">
        <v>0.4</v>
      </c>
      <c r="F18738">
        <v>9.1999999999999993</v>
      </c>
      <c r="G18738">
        <f t="shared" si="292"/>
        <v>4.5999999999999996</v>
      </c>
      <c r="H18738">
        <v>1409</v>
      </c>
    </row>
    <row r="18739" spans="1:8" x14ac:dyDescent="0.25">
      <c r="A18739" s="1">
        <v>41233.395833333336</v>
      </c>
      <c r="B18739">
        <v>3</v>
      </c>
      <c r="C18739">
        <v>0.7</v>
      </c>
      <c r="D18739">
        <v>342</v>
      </c>
      <c r="E18739">
        <v>0.2</v>
      </c>
      <c r="F18739">
        <v>9.3000000000000007</v>
      </c>
      <c r="G18739">
        <f t="shared" si="292"/>
        <v>4.6500000000000004</v>
      </c>
      <c r="H18739">
        <v>1534</v>
      </c>
    </row>
    <row r="18740" spans="1:8" x14ac:dyDescent="0.25">
      <c r="A18740" s="1">
        <v>41233.40625</v>
      </c>
      <c r="B18740">
        <v>3.4</v>
      </c>
      <c r="C18740">
        <v>0.8</v>
      </c>
      <c r="D18740">
        <v>62</v>
      </c>
      <c r="E18740">
        <v>0</v>
      </c>
      <c r="F18740">
        <v>8.1999999999999993</v>
      </c>
      <c r="G18740">
        <f t="shared" si="292"/>
        <v>4.0999999999999996</v>
      </c>
      <c r="H18740">
        <v>1299</v>
      </c>
    </row>
    <row r="18741" spans="1:8" x14ac:dyDescent="0.25">
      <c r="A18741" s="1">
        <v>41233.416666666664</v>
      </c>
      <c r="B18741">
        <v>2.9</v>
      </c>
      <c r="C18741">
        <v>0.6</v>
      </c>
      <c r="D18741">
        <v>389</v>
      </c>
      <c r="E18741">
        <v>0.2</v>
      </c>
      <c r="F18741">
        <v>7.3</v>
      </c>
      <c r="G18741">
        <f t="shared" si="292"/>
        <v>3.65</v>
      </c>
      <c r="H18741">
        <v>1213</v>
      </c>
    </row>
    <row r="18742" spans="1:8" x14ac:dyDescent="0.25">
      <c r="A18742" s="1">
        <v>41233.427083333336</v>
      </c>
      <c r="B18742">
        <v>2.5</v>
      </c>
      <c r="C18742">
        <v>0.6</v>
      </c>
      <c r="D18742">
        <v>284</v>
      </c>
      <c r="E18742">
        <v>0.1</v>
      </c>
      <c r="F18742">
        <v>9.4</v>
      </c>
      <c r="G18742">
        <f t="shared" si="292"/>
        <v>4.7</v>
      </c>
      <c r="H18742">
        <v>1526</v>
      </c>
    </row>
    <row r="18743" spans="1:8" x14ac:dyDescent="0.25">
      <c r="A18743" s="1">
        <v>41233.4375</v>
      </c>
      <c r="B18743">
        <v>2.5</v>
      </c>
      <c r="C18743">
        <v>0.6</v>
      </c>
      <c r="D18743">
        <v>111</v>
      </c>
      <c r="E18743">
        <v>0.1</v>
      </c>
      <c r="F18743">
        <v>11.3</v>
      </c>
      <c r="G18743">
        <f t="shared" si="292"/>
        <v>5.65</v>
      </c>
      <c r="H18743">
        <v>1862</v>
      </c>
    </row>
    <row r="18744" spans="1:8" x14ac:dyDescent="0.25">
      <c r="A18744" s="1">
        <v>41233.447916666664</v>
      </c>
      <c r="B18744">
        <v>3.2</v>
      </c>
      <c r="C18744">
        <v>0.7</v>
      </c>
      <c r="D18744">
        <v>335</v>
      </c>
      <c r="E18744">
        <v>0.2</v>
      </c>
      <c r="F18744">
        <v>11.7</v>
      </c>
      <c r="G18744">
        <f t="shared" si="292"/>
        <v>5.85</v>
      </c>
      <c r="H18744">
        <v>1980</v>
      </c>
    </row>
    <row r="18745" spans="1:8" x14ac:dyDescent="0.25">
      <c r="A18745" s="1">
        <v>41233.458333333336</v>
      </c>
      <c r="B18745">
        <v>3.1</v>
      </c>
      <c r="C18745">
        <v>0.7</v>
      </c>
      <c r="D18745">
        <v>537</v>
      </c>
      <c r="E18745">
        <v>0.3</v>
      </c>
      <c r="F18745">
        <v>13</v>
      </c>
      <c r="G18745">
        <f t="shared" si="292"/>
        <v>6.5</v>
      </c>
      <c r="H18745">
        <v>2301</v>
      </c>
    </row>
    <row r="18746" spans="1:8" x14ac:dyDescent="0.25">
      <c r="A18746" s="1">
        <v>41233.46875</v>
      </c>
      <c r="B18746">
        <v>3.5</v>
      </c>
      <c r="C18746">
        <v>0.8</v>
      </c>
      <c r="D18746">
        <v>716</v>
      </c>
      <c r="E18746">
        <v>0.4</v>
      </c>
      <c r="F18746">
        <v>12.2</v>
      </c>
      <c r="G18746">
        <f t="shared" si="292"/>
        <v>6.1</v>
      </c>
      <c r="H18746">
        <v>2457</v>
      </c>
    </row>
    <row r="18747" spans="1:8" x14ac:dyDescent="0.25">
      <c r="A18747" s="1">
        <v>41233.479166666664</v>
      </c>
      <c r="B18747">
        <v>3</v>
      </c>
      <c r="C18747">
        <v>0.7</v>
      </c>
      <c r="D18747">
        <v>660</v>
      </c>
      <c r="E18747">
        <v>0.3</v>
      </c>
      <c r="F18747">
        <v>10.4</v>
      </c>
      <c r="G18747">
        <f t="shared" si="292"/>
        <v>5.2</v>
      </c>
      <c r="H18747">
        <v>2042</v>
      </c>
    </row>
    <row r="18748" spans="1:8" x14ac:dyDescent="0.25">
      <c r="A18748" s="1">
        <v>41233.489583333336</v>
      </c>
      <c r="B18748">
        <v>2.9</v>
      </c>
      <c r="C18748">
        <v>0.7</v>
      </c>
      <c r="D18748">
        <v>684</v>
      </c>
      <c r="E18748">
        <v>0.3</v>
      </c>
      <c r="F18748">
        <v>12.5</v>
      </c>
      <c r="G18748">
        <f t="shared" si="292"/>
        <v>6.25</v>
      </c>
      <c r="H18748">
        <v>2332</v>
      </c>
    </row>
    <row r="18749" spans="1:8" x14ac:dyDescent="0.25">
      <c r="A18749" s="1">
        <v>41233.5</v>
      </c>
      <c r="B18749">
        <v>4.4000000000000004</v>
      </c>
      <c r="C18749">
        <v>1</v>
      </c>
      <c r="D18749">
        <v>435</v>
      </c>
      <c r="E18749">
        <v>0.2</v>
      </c>
      <c r="F18749">
        <v>11.6</v>
      </c>
      <c r="G18749">
        <f t="shared" si="292"/>
        <v>5.8</v>
      </c>
      <c r="H18749">
        <v>2653</v>
      </c>
    </row>
    <row r="18750" spans="1:8" x14ac:dyDescent="0.25">
      <c r="A18750" s="1">
        <v>41233.510416666664</v>
      </c>
      <c r="B18750">
        <v>4.5</v>
      </c>
      <c r="C18750">
        <v>1</v>
      </c>
      <c r="D18750">
        <v>929</v>
      </c>
      <c r="E18750">
        <v>0.5</v>
      </c>
      <c r="F18750">
        <v>15.1</v>
      </c>
      <c r="G18750">
        <f t="shared" si="292"/>
        <v>7.55</v>
      </c>
      <c r="H18750">
        <v>2903</v>
      </c>
    </row>
    <row r="18751" spans="1:8" x14ac:dyDescent="0.25">
      <c r="A18751" s="1">
        <v>41233.520833333336</v>
      </c>
      <c r="B18751">
        <v>4.8</v>
      </c>
      <c r="C18751">
        <v>1.1000000000000001</v>
      </c>
      <c r="D18751">
        <v>1419</v>
      </c>
      <c r="E18751">
        <v>0.7</v>
      </c>
      <c r="F18751">
        <v>15</v>
      </c>
      <c r="G18751">
        <f t="shared" si="292"/>
        <v>7.5</v>
      </c>
      <c r="H18751">
        <v>3247</v>
      </c>
    </row>
    <row r="18752" spans="1:8" x14ac:dyDescent="0.25">
      <c r="A18752" s="1">
        <v>41233.53125</v>
      </c>
      <c r="B18752">
        <v>4.7</v>
      </c>
      <c r="C18752">
        <v>1.1000000000000001</v>
      </c>
      <c r="D18752">
        <v>695</v>
      </c>
      <c r="E18752">
        <v>0.4</v>
      </c>
      <c r="F18752">
        <v>16.2</v>
      </c>
      <c r="G18752">
        <f t="shared" si="292"/>
        <v>8.1</v>
      </c>
      <c r="H18752">
        <v>3208</v>
      </c>
    </row>
    <row r="18753" spans="1:8" x14ac:dyDescent="0.25">
      <c r="A18753" s="1">
        <v>41233.541666666664</v>
      </c>
      <c r="B18753">
        <v>5.2</v>
      </c>
      <c r="C18753">
        <v>1.2</v>
      </c>
      <c r="D18753">
        <v>1133</v>
      </c>
      <c r="E18753">
        <v>0.6</v>
      </c>
      <c r="F18753">
        <v>15.4</v>
      </c>
      <c r="G18753">
        <f t="shared" si="292"/>
        <v>7.7</v>
      </c>
      <c r="H18753">
        <v>3122</v>
      </c>
    </row>
    <row r="18754" spans="1:8" x14ac:dyDescent="0.25">
      <c r="A18754" s="1">
        <v>41233.552083333336</v>
      </c>
      <c r="B18754">
        <v>5</v>
      </c>
      <c r="C18754">
        <v>1.1000000000000001</v>
      </c>
      <c r="D18754">
        <v>1082</v>
      </c>
      <c r="E18754">
        <v>0.5</v>
      </c>
      <c r="F18754">
        <v>15.6</v>
      </c>
      <c r="G18754">
        <f t="shared" si="292"/>
        <v>7.8</v>
      </c>
      <c r="H18754">
        <v>2747</v>
      </c>
    </row>
    <row r="18755" spans="1:8" x14ac:dyDescent="0.25">
      <c r="A18755" s="1">
        <v>41233.5625</v>
      </c>
      <c r="B18755">
        <v>3.6</v>
      </c>
      <c r="C18755">
        <v>0.8</v>
      </c>
      <c r="D18755">
        <v>759</v>
      </c>
      <c r="E18755">
        <v>0.4</v>
      </c>
      <c r="F18755">
        <v>12.8</v>
      </c>
      <c r="G18755">
        <f t="shared" ref="G18755:G18818" si="293">F18755/2</f>
        <v>6.4</v>
      </c>
      <c r="H18755">
        <v>2559</v>
      </c>
    </row>
    <row r="18756" spans="1:8" x14ac:dyDescent="0.25">
      <c r="A18756" s="1">
        <v>41233.572916666664</v>
      </c>
      <c r="B18756">
        <v>4.3</v>
      </c>
      <c r="C18756">
        <v>1</v>
      </c>
      <c r="D18756">
        <v>1127</v>
      </c>
      <c r="E18756">
        <v>0.6</v>
      </c>
      <c r="F18756">
        <v>14.2</v>
      </c>
      <c r="G18756">
        <f t="shared" si="293"/>
        <v>7.1</v>
      </c>
      <c r="H18756">
        <v>2590</v>
      </c>
    </row>
    <row r="18757" spans="1:8" x14ac:dyDescent="0.25">
      <c r="A18757" s="1">
        <v>41233.583333333336</v>
      </c>
      <c r="B18757">
        <v>3.8</v>
      </c>
      <c r="C18757">
        <v>0.9</v>
      </c>
      <c r="D18757">
        <v>561</v>
      </c>
      <c r="E18757">
        <v>0.3</v>
      </c>
      <c r="F18757">
        <v>12.9</v>
      </c>
      <c r="G18757">
        <f t="shared" si="293"/>
        <v>6.45</v>
      </c>
      <c r="H18757">
        <v>2559</v>
      </c>
    </row>
    <row r="18758" spans="1:8" x14ac:dyDescent="0.25">
      <c r="A18758" s="1">
        <v>41233.59375</v>
      </c>
      <c r="B18758">
        <v>3.8</v>
      </c>
      <c r="C18758">
        <v>0.9</v>
      </c>
      <c r="D18758">
        <v>758</v>
      </c>
      <c r="E18758">
        <v>0.4</v>
      </c>
      <c r="F18758">
        <v>14.8</v>
      </c>
      <c r="G18758">
        <f t="shared" si="293"/>
        <v>7.4</v>
      </c>
      <c r="H18758">
        <v>2316</v>
      </c>
    </row>
    <row r="18759" spans="1:8" x14ac:dyDescent="0.25">
      <c r="A18759" s="1">
        <v>41233.604166666664</v>
      </c>
      <c r="B18759">
        <v>3.5</v>
      </c>
      <c r="C18759">
        <v>0.8</v>
      </c>
      <c r="D18759">
        <v>433</v>
      </c>
      <c r="E18759">
        <v>0.2</v>
      </c>
      <c r="F18759">
        <v>12.5</v>
      </c>
      <c r="G18759">
        <f t="shared" si="293"/>
        <v>6.25</v>
      </c>
      <c r="H18759">
        <v>2645</v>
      </c>
    </row>
    <row r="18760" spans="1:8" x14ac:dyDescent="0.25">
      <c r="A18760" s="1">
        <v>41233.614583333336</v>
      </c>
      <c r="B18760">
        <v>3.9</v>
      </c>
      <c r="C18760">
        <v>0.9</v>
      </c>
      <c r="D18760">
        <v>645</v>
      </c>
      <c r="E18760">
        <v>0.3</v>
      </c>
      <c r="F18760">
        <v>12.3</v>
      </c>
      <c r="G18760">
        <f t="shared" si="293"/>
        <v>6.15</v>
      </c>
      <c r="H18760">
        <v>2888</v>
      </c>
    </row>
    <row r="18761" spans="1:8" x14ac:dyDescent="0.25">
      <c r="A18761" s="1">
        <v>41233.625</v>
      </c>
      <c r="B18761">
        <v>2.8</v>
      </c>
      <c r="C18761">
        <v>0.6</v>
      </c>
      <c r="D18761">
        <v>614</v>
      </c>
      <c r="E18761">
        <v>0.3</v>
      </c>
      <c r="F18761">
        <v>12.4</v>
      </c>
      <c r="G18761">
        <f t="shared" si="293"/>
        <v>6.2</v>
      </c>
      <c r="H18761">
        <v>1917</v>
      </c>
    </row>
    <row r="18762" spans="1:8" x14ac:dyDescent="0.25">
      <c r="A18762" s="1">
        <v>41233.635416666664</v>
      </c>
      <c r="B18762">
        <v>3.2</v>
      </c>
      <c r="C18762">
        <v>0.7</v>
      </c>
      <c r="D18762">
        <v>455</v>
      </c>
      <c r="E18762">
        <v>0.2</v>
      </c>
      <c r="F18762">
        <v>11.6</v>
      </c>
      <c r="G18762">
        <f t="shared" si="293"/>
        <v>5.8</v>
      </c>
      <c r="H18762">
        <v>2105</v>
      </c>
    </row>
    <row r="18763" spans="1:8" x14ac:dyDescent="0.25">
      <c r="A18763" s="1">
        <v>41233.645833333336</v>
      </c>
      <c r="B18763">
        <v>3</v>
      </c>
      <c r="C18763">
        <v>0.7</v>
      </c>
      <c r="D18763">
        <v>534</v>
      </c>
      <c r="E18763">
        <v>0.3</v>
      </c>
      <c r="F18763">
        <v>9.6999999999999993</v>
      </c>
      <c r="G18763">
        <f t="shared" si="293"/>
        <v>4.8499999999999996</v>
      </c>
      <c r="H18763">
        <v>1729</v>
      </c>
    </row>
    <row r="18764" spans="1:8" x14ac:dyDescent="0.25">
      <c r="A18764" s="1">
        <v>41233.65625</v>
      </c>
      <c r="B18764">
        <v>2.9</v>
      </c>
      <c r="C18764">
        <v>0.6</v>
      </c>
      <c r="D18764">
        <v>69</v>
      </c>
      <c r="E18764">
        <v>0</v>
      </c>
      <c r="F18764">
        <v>7.5</v>
      </c>
      <c r="G18764">
        <f t="shared" si="293"/>
        <v>3.75</v>
      </c>
      <c r="H18764">
        <v>884</v>
      </c>
    </row>
    <row r="18765" spans="1:8" x14ac:dyDescent="0.25">
      <c r="A18765" s="1">
        <v>41233.666666666664</v>
      </c>
      <c r="B18765">
        <v>2.7</v>
      </c>
      <c r="C18765">
        <v>0.6</v>
      </c>
      <c r="D18765">
        <v>-26</v>
      </c>
      <c r="E18765">
        <v>0</v>
      </c>
      <c r="F18765">
        <v>12.7</v>
      </c>
      <c r="G18765">
        <f t="shared" si="293"/>
        <v>6.35</v>
      </c>
      <c r="H18765">
        <v>1549</v>
      </c>
    </row>
    <row r="18766" spans="1:8" x14ac:dyDescent="0.25">
      <c r="A18766" s="1">
        <v>41233.677083333336</v>
      </c>
      <c r="B18766">
        <v>3</v>
      </c>
      <c r="C18766">
        <v>0.7</v>
      </c>
      <c r="D18766">
        <v>394</v>
      </c>
      <c r="E18766">
        <v>0.2</v>
      </c>
      <c r="F18766">
        <v>9.1</v>
      </c>
      <c r="G18766">
        <f t="shared" si="293"/>
        <v>4.55</v>
      </c>
      <c r="H18766">
        <v>1064</v>
      </c>
    </row>
    <row r="18767" spans="1:8" x14ac:dyDescent="0.25">
      <c r="A18767" s="1">
        <v>41233.6875</v>
      </c>
      <c r="B18767">
        <v>2.2000000000000002</v>
      </c>
      <c r="C18767">
        <v>0.5</v>
      </c>
      <c r="D18767">
        <v>284</v>
      </c>
      <c r="E18767">
        <v>0.1</v>
      </c>
      <c r="F18767">
        <v>8.5</v>
      </c>
      <c r="G18767">
        <f t="shared" si="293"/>
        <v>4.25</v>
      </c>
      <c r="H18767">
        <v>1456</v>
      </c>
    </row>
    <row r="18768" spans="1:8" x14ac:dyDescent="0.25">
      <c r="A18768" s="1">
        <v>41233.697916666664</v>
      </c>
      <c r="B18768">
        <v>2.2000000000000002</v>
      </c>
      <c r="C18768">
        <v>0.5</v>
      </c>
      <c r="D18768">
        <v>236</v>
      </c>
      <c r="E18768">
        <v>0.1</v>
      </c>
      <c r="F18768">
        <v>10.1</v>
      </c>
      <c r="G18768">
        <f t="shared" si="293"/>
        <v>5.05</v>
      </c>
      <c r="H18768">
        <v>1456</v>
      </c>
    </row>
    <row r="18769" spans="1:8" x14ac:dyDescent="0.25">
      <c r="A18769" s="1">
        <v>41233.708333333336</v>
      </c>
      <c r="B18769">
        <v>2.6</v>
      </c>
      <c r="C18769">
        <v>0.6</v>
      </c>
      <c r="D18769">
        <v>66</v>
      </c>
      <c r="E18769">
        <v>0</v>
      </c>
      <c r="F18769">
        <v>10.4</v>
      </c>
      <c r="G18769">
        <f t="shared" si="293"/>
        <v>5.2</v>
      </c>
      <c r="H18769">
        <v>1753</v>
      </c>
    </row>
    <row r="18770" spans="1:8" x14ac:dyDescent="0.25">
      <c r="A18770" s="1">
        <v>41233.71875</v>
      </c>
      <c r="B18770">
        <v>3.3</v>
      </c>
      <c r="C18770">
        <v>0.7</v>
      </c>
      <c r="D18770">
        <v>467</v>
      </c>
      <c r="E18770">
        <v>0.2</v>
      </c>
      <c r="F18770">
        <v>17.2</v>
      </c>
      <c r="G18770">
        <f t="shared" si="293"/>
        <v>8.6</v>
      </c>
      <c r="H18770">
        <v>2645</v>
      </c>
    </row>
    <row r="18771" spans="1:8" x14ac:dyDescent="0.25">
      <c r="A18771" s="1">
        <v>41233.729166666664</v>
      </c>
      <c r="B18771">
        <v>3.6</v>
      </c>
      <c r="C18771">
        <v>0.8</v>
      </c>
      <c r="D18771">
        <v>553</v>
      </c>
      <c r="E18771">
        <v>0.3</v>
      </c>
      <c r="F18771">
        <v>15.4</v>
      </c>
      <c r="G18771">
        <f t="shared" si="293"/>
        <v>7.7</v>
      </c>
      <c r="H18771">
        <v>2535</v>
      </c>
    </row>
    <row r="18772" spans="1:8" x14ac:dyDescent="0.25">
      <c r="A18772" s="1">
        <v>41233.739583333336</v>
      </c>
      <c r="B18772">
        <v>3.3</v>
      </c>
      <c r="C18772">
        <v>0.7</v>
      </c>
      <c r="D18772">
        <v>556</v>
      </c>
      <c r="E18772">
        <v>0.3</v>
      </c>
      <c r="F18772">
        <v>14.6</v>
      </c>
      <c r="G18772">
        <f t="shared" si="293"/>
        <v>7.3</v>
      </c>
      <c r="H18772">
        <v>2136</v>
      </c>
    </row>
    <row r="18773" spans="1:8" x14ac:dyDescent="0.25">
      <c r="A18773" s="1">
        <v>41233.75</v>
      </c>
      <c r="B18773">
        <v>3.2</v>
      </c>
      <c r="C18773">
        <v>0.7</v>
      </c>
      <c r="D18773">
        <v>596</v>
      </c>
      <c r="E18773">
        <v>0.3</v>
      </c>
      <c r="F18773">
        <v>11.7</v>
      </c>
      <c r="G18773">
        <f t="shared" si="293"/>
        <v>5.85</v>
      </c>
      <c r="H18773">
        <v>1964</v>
      </c>
    </row>
    <row r="18774" spans="1:8" x14ac:dyDescent="0.25">
      <c r="A18774" s="1">
        <v>41233.760416666664</v>
      </c>
      <c r="B18774">
        <v>3.1</v>
      </c>
      <c r="C18774">
        <v>0.7</v>
      </c>
      <c r="D18774">
        <v>297</v>
      </c>
      <c r="E18774">
        <v>0.2</v>
      </c>
      <c r="F18774">
        <v>11.1</v>
      </c>
      <c r="G18774">
        <f t="shared" si="293"/>
        <v>5.55</v>
      </c>
      <c r="H18774">
        <v>1769</v>
      </c>
    </row>
    <row r="18775" spans="1:8" x14ac:dyDescent="0.25">
      <c r="A18775" s="1">
        <v>41233.770833333336</v>
      </c>
      <c r="B18775">
        <v>3.3</v>
      </c>
      <c r="C18775">
        <v>0.7</v>
      </c>
      <c r="D18775">
        <v>425</v>
      </c>
      <c r="E18775">
        <v>0.2</v>
      </c>
      <c r="F18775">
        <v>11.4</v>
      </c>
      <c r="G18775">
        <f t="shared" si="293"/>
        <v>5.7</v>
      </c>
      <c r="H18775">
        <v>2003</v>
      </c>
    </row>
    <row r="18776" spans="1:8" x14ac:dyDescent="0.25">
      <c r="A18776" s="1">
        <v>41233.78125</v>
      </c>
      <c r="B18776">
        <v>3.4</v>
      </c>
      <c r="C18776">
        <v>0.8</v>
      </c>
      <c r="D18776">
        <v>346</v>
      </c>
      <c r="E18776">
        <v>0.2</v>
      </c>
      <c r="F18776">
        <v>12.4</v>
      </c>
      <c r="G18776">
        <f t="shared" si="293"/>
        <v>6.2</v>
      </c>
      <c r="H18776">
        <v>2105</v>
      </c>
    </row>
    <row r="18777" spans="1:8" x14ac:dyDescent="0.25">
      <c r="A18777" s="1">
        <v>41233.791666666664</v>
      </c>
      <c r="B18777">
        <v>3.4</v>
      </c>
      <c r="C18777">
        <v>0.8</v>
      </c>
      <c r="D18777">
        <v>429</v>
      </c>
      <c r="E18777">
        <v>0.2</v>
      </c>
      <c r="F18777">
        <v>12.8</v>
      </c>
      <c r="G18777">
        <f t="shared" si="293"/>
        <v>6.4</v>
      </c>
      <c r="H18777">
        <v>1917</v>
      </c>
    </row>
    <row r="18778" spans="1:8" x14ac:dyDescent="0.25">
      <c r="A18778" s="1">
        <v>41233.802083333336</v>
      </c>
      <c r="B18778">
        <v>3.2</v>
      </c>
      <c r="C18778">
        <v>0.7</v>
      </c>
      <c r="D18778">
        <v>370</v>
      </c>
      <c r="E18778">
        <v>0.2</v>
      </c>
      <c r="F18778">
        <v>14.2</v>
      </c>
      <c r="G18778">
        <f t="shared" si="293"/>
        <v>7.1</v>
      </c>
      <c r="H18778">
        <v>1581</v>
      </c>
    </row>
    <row r="18779" spans="1:8" x14ac:dyDescent="0.25">
      <c r="A18779" s="1">
        <v>41233.8125</v>
      </c>
      <c r="B18779">
        <v>3</v>
      </c>
      <c r="C18779">
        <v>0.7</v>
      </c>
      <c r="D18779">
        <v>230</v>
      </c>
      <c r="E18779">
        <v>0.1</v>
      </c>
      <c r="F18779">
        <v>14.1</v>
      </c>
      <c r="G18779">
        <f t="shared" si="293"/>
        <v>7.05</v>
      </c>
      <c r="H18779">
        <v>2348</v>
      </c>
    </row>
    <row r="18780" spans="1:8" x14ac:dyDescent="0.25">
      <c r="A18780" s="1">
        <v>41233.822916666664</v>
      </c>
      <c r="B18780">
        <v>3</v>
      </c>
      <c r="C18780">
        <v>0.7</v>
      </c>
      <c r="D18780">
        <v>747</v>
      </c>
      <c r="E18780">
        <v>0.4</v>
      </c>
      <c r="F18780">
        <v>12.2</v>
      </c>
      <c r="G18780">
        <f t="shared" si="293"/>
        <v>6.1</v>
      </c>
      <c r="H18780">
        <v>1698</v>
      </c>
    </row>
    <row r="18781" spans="1:8" x14ac:dyDescent="0.25">
      <c r="A18781" s="1">
        <v>41233.833333333336</v>
      </c>
      <c r="B18781">
        <v>2.8</v>
      </c>
      <c r="C18781">
        <v>0.6</v>
      </c>
      <c r="D18781">
        <v>372</v>
      </c>
      <c r="E18781">
        <v>0.2</v>
      </c>
      <c r="F18781">
        <v>11.4</v>
      </c>
      <c r="G18781">
        <f t="shared" si="293"/>
        <v>5.7</v>
      </c>
      <c r="H18781">
        <v>1682</v>
      </c>
    </row>
    <row r="18782" spans="1:8" x14ac:dyDescent="0.25">
      <c r="A18782" s="1">
        <v>41233.84375</v>
      </c>
      <c r="B18782">
        <v>3.1</v>
      </c>
      <c r="C18782">
        <v>0.7</v>
      </c>
      <c r="D18782">
        <v>153</v>
      </c>
      <c r="E18782">
        <v>0.1</v>
      </c>
      <c r="F18782">
        <v>11.9</v>
      </c>
      <c r="G18782">
        <f t="shared" si="293"/>
        <v>5.95</v>
      </c>
      <c r="H18782">
        <v>1894</v>
      </c>
    </row>
    <row r="18783" spans="1:8" x14ac:dyDescent="0.25">
      <c r="A18783" s="1">
        <v>41233.854166666664</v>
      </c>
      <c r="B18783">
        <v>2.6</v>
      </c>
      <c r="C18783">
        <v>0.6</v>
      </c>
      <c r="D18783">
        <v>587</v>
      </c>
      <c r="E18783">
        <v>0.3</v>
      </c>
      <c r="F18783">
        <v>13.3</v>
      </c>
      <c r="G18783">
        <f t="shared" si="293"/>
        <v>6.65</v>
      </c>
      <c r="H18783">
        <v>2238</v>
      </c>
    </row>
    <row r="18784" spans="1:8" x14ac:dyDescent="0.25">
      <c r="A18784" s="1">
        <v>41233.864583333336</v>
      </c>
      <c r="B18784">
        <v>3.5</v>
      </c>
      <c r="C18784">
        <v>0.8</v>
      </c>
      <c r="D18784">
        <v>528</v>
      </c>
      <c r="E18784">
        <v>0.3</v>
      </c>
      <c r="F18784">
        <v>14.1</v>
      </c>
      <c r="G18784">
        <f t="shared" si="293"/>
        <v>7.05</v>
      </c>
      <c r="H18784">
        <v>2105</v>
      </c>
    </row>
    <row r="18785" spans="1:8" x14ac:dyDescent="0.25">
      <c r="A18785" s="1">
        <v>41233.875</v>
      </c>
      <c r="B18785">
        <v>3.9</v>
      </c>
      <c r="C18785">
        <v>0.9</v>
      </c>
      <c r="D18785">
        <v>240</v>
      </c>
      <c r="E18785">
        <v>0.1</v>
      </c>
      <c r="F18785">
        <v>15</v>
      </c>
      <c r="G18785">
        <f t="shared" si="293"/>
        <v>7.5</v>
      </c>
      <c r="H18785">
        <v>2113</v>
      </c>
    </row>
    <row r="18786" spans="1:8" x14ac:dyDescent="0.25">
      <c r="A18786" s="1">
        <v>41233.885416666664</v>
      </c>
      <c r="B18786">
        <v>3.6</v>
      </c>
      <c r="C18786">
        <v>0.8</v>
      </c>
      <c r="D18786">
        <v>486</v>
      </c>
      <c r="E18786">
        <v>0.2</v>
      </c>
      <c r="F18786">
        <v>13.4</v>
      </c>
      <c r="G18786">
        <f t="shared" si="293"/>
        <v>6.7</v>
      </c>
      <c r="H18786">
        <v>2003</v>
      </c>
    </row>
    <row r="18787" spans="1:8" x14ac:dyDescent="0.25">
      <c r="A18787" s="1">
        <v>41233.895833333336</v>
      </c>
      <c r="B18787">
        <v>3.4</v>
      </c>
      <c r="C18787">
        <v>0.8</v>
      </c>
      <c r="D18787">
        <v>819</v>
      </c>
      <c r="E18787">
        <v>0.4</v>
      </c>
      <c r="F18787">
        <v>14.1</v>
      </c>
      <c r="G18787">
        <f t="shared" si="293"/>
        <v>7.05</v>
      </c>
      <c r="H18787">
        <v>2418</v>
      </c>
    </row>
    <row r="18788" spans="1:8" x14ac:dyDescent="0.25">
      <c r="A18788" s="1">
        <v>41233.90625</v>
      </c>
      <c r="B18788">
        <v>3.9</v>
      </c>
      <c r="C18788">
        <v>0.9</v>
      </c>
      <c r="D18788">
        <v>733</v>
      </c>
      <c r="E18788">
        <v>0.4</v>
      </c>
      <c r="F18788">
        <v>14.3</v>
      </c>
      <c r="G18788">
        <f t="shared" si="293"/>
        <v>7.15</v>
      </c>
      <c r="H18788">
        <v>2019</v>
      </c>
    </row>
    <row r="18789" spans="1:8" x14ac:dyDescent="0.25">
      <c r="A18789" s="1">
        <v>41233.916666666664</v>
      </c>
      <c r="B18789">
        <v>4.8</v>
      </c>
      <c r="C18789">
        <v>1.1000000000000001</v>
      </c>
      <c r="D18789">
        <v>443</v>
      </c>
      <c r="E18789">
        <v>0.2</v>
      </c>
      <c r="F18789">
        <v>13.6</v>
      </c>
      <c r="G18789">
        <f t="shared" si="293"/>
        <v>6.8</v>
      </c>
      <c r="H18789">
        <v>1917</v>
      </c>
    </row>
    <row r="18790" spans="1:8" x14ac:dyDescent="0.25">
      <c r="A18790" s="1">
        <v>41233.927083333336</v>
      </c>
      <c r="B18790">
        <v>3.6</v>
      </c>
      <c r="C18790">
        <v>0.8</v>
      </c>
      <c r="D18790">
        <v>463</v>
      </c>
      <c r="E18790">
        <v>0.2</v>
      </c>
      <c r="F18790">
        <v>11.5</v>
      </c>
      <c r="G18790">
        <f t="shared" si="293"/>
        <v>5.75</v>
      </c>
      <c r="H18790">
        <v>1870</v>
      </c>
    </row>
    <row r="18791" spans="1:8" x14ac:dyDescent="0.25">
      <c r="A18791" s="1">
        <v>41233.9375</v>
      </c>
      <c r="B18791">
        <v>3.6</v>
      </c>
      <c r="C18791">
        <v>0.8</v>
      </c>
      <c r="D18791">
        <v>563</v>
      </c>
      <c r="E18791">
        <v>0.3</v>
      </c>
      <c r="F18791">
        <v>13.9</v>
      </c>
      <c r="G18791">
        <f t="shared" si="293"/>
        <v>6.95</v>
      </c>
      <c r="H18791">
        <v>1956</v>
      </c>
    </row>
    <row r="18792" spans="1:8" x14ac:dyDescent="0.25">
      <c r="A18792" s="1">
        <v>41233.947916666664</v>
      </c>
      <c r="B18792">
        <v>3.2</v>
      </c>
      <c r="C18792">
        <v>0.7</v>
      </c>
      <c r="D18792">
        <v>219</v>
      </c>
      <c r="E18792">
        <v>0.1</v>
      </c>
      <c r="F18792">
        <v>11.7</v>
      </c>
      <c r="G18792">
        <f t="shared" si="293"/>
        <v>5.85</v>
      </c>
      <c r="H18792">
        <v>1941</v>
      </c>
    </row>
    <row r="18793" spans="1:8" x14ac:dyDescent="0.25">
      <c r="A18793" s="1">
        <v>41233.958333333336</v>
      </c>
      <c r="B18793">
        <v>3.7</v>
      </c>
      <c r="C18793">
        <v>0.8</v>
      </c>
      <c r="D18793">
        <v>407</v>
      </c>
      <c r="E18793">
        <v>0.2</v>
      </c>
      <c r="F18793">
        <v>11.3</v>
      </c>
      <c r="G18793">
        <f t="shared" si="293"/>
        <v>5.65</v>
      </c>
      <c r="H18793">
        <v>1800</v>
      </c>
    </row>
    <row r="18794" spans="1:8" x14ac:dyDescent="0.25">
      <c r="A18794" s="1">
        <v>41233.96875</v>
      </c>
      <c r="B18794">
        <v>3</v>
      </c>
      <c r="C18794">
        <v>0.7</v>
      </c>
      <c r="D18794">
        <v>401</v>
      </c>
      <c r="E18794">
        <v>0.2</v>
      </c>
      <c r="F18794">
        <v>11.4</v>
      </c>
      <c r="G18794">
        <f t="shared" si="293"/>
        <v>5.7</v>
      </c>
      <c r="H18794">
        <v>1745</v>
      </c>
    </row>
    <row r="18795" spans="1:8" x14ac:dyDescent="0.25">
      <c r="A18795" s="1">
        <v>41233.979166666664</v>
      </c>
      <c r="B18795">
        <v>2.9</v>
      </c>
      <c r="C18795">
        <v>0.6</v>
      </c>
      <c r="D18795">
        <v>841</v>
      </c>
      <c r="E18795">
        <v>0.4</v>
      </c>
      <c r="F18795">
        <v>12.1</v>
      </c>
      <c r="G18795">
        <f t="shared" si="293"/>
        <v>6.05</v>
      </c>
      <c r="H18795">
        <v>1659</v>
      </c>
    </row>
    <row r="18796" spans="1:8" x14ac:dyDescent="0.25">
      <c r="A18796" s="1">
        <v>41233.989583333336</v>
      </c>
      <c r="B18796">
        <v>3.2</v>
      </c>
      <c r="C18796">
        <v>0.7</v>
      </c>
      <c r="D18796">
        <v>147</v>
      </c>
      <c r="E18796">
        <v>0.1</v>
      </c>
      <c r="F18796">
        <v>10.1</v>
      </c>
      <c r="G18796">
        <f t="shared" si="293"/>
        <v>5.05</v>
      </c>
      <c r="H18796">
        <v>1722</v>
      </c>
    </row>
    <row r="18797" spans="1:8" x14ac:dyDescent="0.25">
      <c r="A18797" s="1">
        <v>41234</v>
      </c>
      <c r="B18797">
        <v>2.9</v>
      </c>
      <c r="C18797">
        <v>0.6</v>
      </c>
      <c r="D18797">
        <v>543</v>
      </c>
      <c r="E18797">
        <v>0.3</v>
      </c>
      <c r="F18797">
        <v>13</v>
      </c>
      <c r="G18797">
        <f t="shared" si="293"/>
        <v>6.5</v>
      </c>
      <c r="H18797">
        <v>1917</v>
      </c>
    </row>
    <row r="18798" spans="1:8" x14ac:dyDescent="0.25">
      <c r="A18798" s="1">
        <v>41234.010416666664</v>
      </c>
      <c r="B18798">
        <v>3.3</v>
      </c>
      <c r="C18798">
        <v>0.7</v>
      </c>
      <c r="D18798">
        <v>515</v>
      </c>
      <c r="E18798">
        <v>0.3</v>
      </c>
      <c r="F18798">
        <v>10.7</v>
      </c>
      <c r="G18798">
        <f t="shared" si="293"/>
        <v>5.35</v>
      </c>
      <c r="H18798">
        <v>1510</v>
      </c>
    </row>
    <row r="18799" spans="1:8" x14ac:dyDescent="0.25">
      <c r="A18799" s="1">
        <v>41234.020833333336</v>
      </c>
      <c r="B18799">
        <v>3.2</v>
      </c>
      <c r="C18799">
        <v>0.7</v>
      </c>
      <c r="D18799">
        <v>563</v>
      </c>
      <c r="E18799">
        <v>0.3</v>
      </c>
      <c r="F18799">
        <v>14.2</v>
      </c>
      <c r="G18799">
        <f t="shared" si="293"/>
        <v>7.1</v>
      </c>
      <c r="H18799">
        <v>1722</v>
      </c>
    </row>
    <row r="18800" spans="1:8" x14ac:dyDescent="0.25">
      <c r="A18800" s="1">
        <v>41234.03125</v>
      </c>
      <c r="B18800">
        <v>3.7</v>
      </c>
      <c r="C18800">
        <v>0.8</v>
      </c>
      <c r="D18800">
        <v>441</v>
      </c>
      <c r="E18800">
        <v>0.2</v>
      </c>
      <c r="F18800">
        <v>13.6</v>
      </c>
      <c r="G18800">
        <f t="shared" si="293"/>
        <v>6.8</v>
      </c>
      <c r="H18800">
        <v>2481</v>
      </c>
    </row>
    <row r="18801" spans="1:8" x14ac:dyDescent="0.25">
      <c r="A18801" s="1">
        <v>41234.041666666664</v>
      </c>
      <c r="B18801">
        <v>3.5</v>
      </c>
      <c r="C18801">
        <v>0.8</v>
      </c>
      <c r="D18801">
        <v>513</v>
      </c>
      <c r="E18801">
        <v>0.3</v>
      </c>
      <c r="F18801">
        <v>13.4</v>
      </c>
      <c r="G18801">
        <f t="shared" si="293"/>
        <v>6.7</v>
      </c>
      <c r="H18801">
        <v>2074</v>
      </c>
    </row>
    <row r="18802" spans="1:8" x14ac:dyDescent="0.25">
      <c r="A18802" s="1">
        <v>41234.052083333336</v>
      </c>
      <c r="B18802">
        <v>3.2</v>
      </c>
      <c r="C18802">
        <v>0.7</v>
      </c>
      <c r="D18802">
        <v>333</v>
      </c>
      <c r="E18802">
        <v>0.2</v>
      </c>
      <c r="F18802">
        <v>12.2</v>
      </c>
      <c r="G18802">
        <f t="shared" si="293"/>
        <v>6.1</v>
      </c>
      <c r="H18802">
        <v>1769</v>
      </c>
    </row>
    <row r="18803" spans="1:8" x14ac:dyDescent="0.25">
      <c r="A18803" s="1">
        <v>41234.0625</v>
      </c>
      <c r="B18803">
        <v>2.5</v>
      </c>
      <c r="C18803">
        <v>0.6</v>
      </c>
      <c r="D18803">
        <v>450</v>
      </c>
      <c r="E18803">
        <v>0.2</v>
      </c>
      <c r="F18803">
        <v>13.6</v>
      </c>
      <c r="G18803">
        <f t="shared" si="293"/>
        <v>6.8</v>
      </c>
      <c r="H18803">
        <v>1862</v>
      </c>
    </row>
    <row r="18804" spans="1:8" x14ac:dyDescent="0.25">
      <c r="A18804" s="1">
        <v>41234.072916666664</v>
      </c>
      <c r="B18804">
        <v>3.3</v>
      </c>
      <c r="C18804">
        <v>0.7</v>
      </c>
      <c r="D18804">
        <v>350</v>
      </c>
      <c r="E18804">
        <v>0.2</v>
      </c>
      <c r="F18804">
        <v>8.6999999999999993</v>
      </c>
      <c r="G18804">
        <f t="shared" si="293"/>
        <v>4.3499999999999996</v>
      </c>
      <c r="H18804">
        <v>1456</v>
      </c>
    </row>
    <row r="18805" spans="1:8" x14ac:dyDescent="0.25">
      <c r="A18805" s="1">
        <v>41234.083333333336</v>
      </c>
      <c r="B18805">
        <v>2.2999999999999998</v>
      </c>
      <c r="C18805">
        <v>0.5</v>
      </c>
      <c r="D18805">
        <v>611</v>
      </c>
      <c r="E18805">
        <v>0.3</v>
      </c>
      <c r="F18805">
        <v>9.5</v>
      </c>
      <c r="G18805">
        <f t="shared" si="293"/>
        <v>4.75</v>
      </c>
      <c r="H18805">
        <v>1862</v>
      </c>
    </row>
    <row r="18806" spans="1:8" x14ac:dyDescent="0.25">
      <c r="A18806" s="1">
        <v>41234.09375</v>
      </c>
      <c r="B18806">
        <v>3.4</v>
      </c>
      <c r="C18806">
        <v>0.8</v>
      </c>
      <c r="D18806">
        <v>742</v>
      </c>
      <c r="E18806">
        <v>0.4</v>
      </c>
      <c r="F18806">
        <v>13.6</v>
      </c>
      <c r="G18806">
        <f t="shared" si="293"/>
        <v>6.8</v>
      </c>
      <c r="H18806">
        <v>1917</v>
      </c>
    </row>
    <row r="18807" spans="1:8" x14ac:dyDescent="0.25">
      <c r="A18807" s="1">
        <v>41234.104166666664</v>
      </c>
      <c r="B18807">
        <v>2.9</v>
      </c>
      <c r="C18807">
        <v>0.7</v>
      </c>
      <c r="D18807">
        <v>541</v>
      </c>
      <c r="E18807">
        <v>0.3</v>
      </c>
      <c r="F18807">
        <v>15.9</v>
      </c>
      <c r="G18807">
        <f t="shared" si="293"/>
        <v>7.95</v>
      </c>
      <c r="H18807">
        <v>1941</v>
      </c>
    </row>
    <row r="18808" spans="1:8" x14ac:dyDescent="0.25">
      <c r="A18808" s="1">
        <v>41234.114583333336</v>
      </c>
      <c r="B18808">
        <v>3.9</v>
      </c>
      <c r="C18808">
        <v>0.9</v>
      </c>
      <c r="D18808">
        <v>448</v>
      </c>
      <c r="E18808">
        <v>0.2</v>
      </c>
      <c r="F18808">
        <v>15.3</v>
      </c>
      <c r="G18808">
        <f t="shared" si="293"/>
        <v>7.65</v>
      </c>
      <c r="H18808">
        <v>1761</v>
      </c>
    </row>
    <row r="18809" spans="1:8" x14ac:dyDescent="0.25">
      <c r="A18809" s="1">
        <v>41234.125</v>
      </c>
      <c r="B18809">
        <v>4</v>
      </c>
      <c r="C18809">
        <v>0.9</v>
      </c>
      <c r="D18809">
        <v>364</v>
      </c>
      <c r="E18809">
        <v>0.2</v>
      </c>
      <c r="F18809">
        <v>15.8</v>
      </c>
      <c r="G18809">
        <f t="shared" si="293"/>
        <v>7.9</v>
      </c>
      <c r="H18809">
        <v>1980</v>
      </c>
    </row>
    <row r="18810" spans="1:8" x14ac:dyDescent="0.25">
      <c r="A18810" s="1">
        <v>41234.135416666664</v>
      </c>
      <c r="B18810">
        <v>3.1</v>
      </c>
      <c r="C18810">
        <v>0.7</v>
      </c>
      <c r="D18810">
        <v>230</v>
      </c>
      <c r="E18810">
        <v>0.1</v>
      </c>
      <c r="F18810">
        <v>14.7</v>
      </c>
      <c r="G18810">
        <f t="shared" si="293"/>
        <v>7.35</v>
      </c>
      <c r="H18810">
        <v>1902</v>
      </c>
    </row>
    <row r="18811" spans="1:8" x14ac:dyDescent="0.25">
      <c r="A18811" s="1">
        <v>41234.145833333336</v>
      </c>
      <c r="B18811">
        <v>3.6</v>
      </c>
      <c r="C18811">
        <v>0.8</v>
      </c>
      <c r="D18811">
        <v>638</v>
      </c>
      <c r="E18811">
        <v>0.3</v>
      </c>
      <c r="F18811">
        <v>12.8</v>
      </c>
      <c r="G18811">
        <f t="shared" si="293"/>
        <v>6.4</v>
      </c>
      <c r="H18811">
        <v>1941</v>
      </c>
    </row>
    <row r="18812" spans="1:8" x14ac:dyDescent="0.25">
      <c r="A18812" s="1">
        <v>41234.15625</v>
      </c>
      <c r="B18812">
        <v>3.9</v>
      </c>
      <c r="C18812">
        <v>0.9</v>
      </c>
      <c r="D18812">
        <v>273</v>
      </c>
      <c r="E18812">
        <v>0.1</v>
      </c>
      <c r="F18812">
        <v>14.1</v>
      </c>
      <c r="G18812">
        <f t="shared" si="293"/>
        <v>7.05</v>
      </c>
      <c r="H18812">
        <v>2089</v>
      </c>
    </row>
    <row r="18813" spans="1:8" x14ac:dyDescent="0.25">
      <c r="A18813" s="1">
        <v>41234.166666666664</v>
      </c>
      <c r="B18813">
        <v>3</v>
      </c>
      <c r="C18813">
        <v>0.7</v>
      </c>
      <c r="D18813">
        <v>550</v>
      </c>
      <c r="E18813">
        <v>0.3</v>
      </c>
      <c r="F18813">
        <v>13</v>
      </c>
      <c r="G18813">
        <f t="shared" si="293"/>
        <v>6.5</v>
      </c>
      <c r="H18813">
        <v>2027</v>
      </c>
    </row>
    <row r="18814" spans="1:8" x14ac:dyDescent="0.25">
      <c r="A18814" s="1">
        <v>41234.177083333336</v>
      </c>
      <c r="B18814">
        <v>3.7</v>
      </c>
      <c r="C18814">
        <v>0.8</v>
      </c>
      <c r="D18814">
        <v>398</v>
      </c>
      <c r="E18814">
        <v>0.2</v>
      </c>
      <c r="F18814">
        <v>13.6</v>
      </c>
      <c r="G18814">
        <f t="shared" si="293"/>
        <v>6.8</v>
      </c>
      <c r="H18814">
        <v>2175</v>
      </c>
    </row>
    <row r="18815" spans="1:8" x14ac:dyDescent="0.25">
      <c r="A18815" s="1">
        <v>41234.1875</v>
      </c>
      <c r="B18815">
        <v>3.6</v>
      </c>
      <c r="C18815">
        <v>0.8</v>
      </c>
      <c r="D18815">
        <v>543</v>
      </c>
      <c r="E18815">
        <v>0.3</v>
      </c>
      <c r="F18815">
        <v>14.9</v>
      </c>
      <c r="G18815">
        <f t="shared" si="293"/>
        <v>7.45</v>
      </c>
      <c r="H18815">
        <v>2841</v>
      </c>
    </row>
    <row r="18816" spans="1:8" x14ac:dyDescent="0.25">
      <c r="A18816" s="1">
        <v>41234.197916666664</v>
      </c>
      <c r="B18816">
        <v>3.1</v>
      </c>
      <c r="C18816">
        <v>0.7</v>
      </c>
      <c r="D18816">
        <v>907</v>
      </c>
      <c r="E18816">
        <v>0.5</v>
      </c>
      <c r="F18816">
        <v>13.3</v>
      </c>
      <c r="G18816">
        <f t="shared" si="293"/>
        <v>6.65</v>
      </c>
      <c r="H18816">
        <v>2473</v>
      </c>
    </row>
    <row r="18817" spans="1:8" x14ac:dyDescent="0.25">
      <c r="A18817" s="1">
        <v>41234.208333333336</v>
      </c>
      <c r="B18817">
        <v>3.7</v>
      </c>
      <c r="C18817">
        <v>0.8</v>
      </c>
      <c r="D18817">
        <v>260</v>
      </c>
      <c r="E18817">
        <v>0.1</v>
      </c>
      <c r="F18817">
        <v>12.8</v>
      </c>
      <c r="G18817">
        <f t="shared" si="293"/>
        <v>6.4</v>
      </c>
      <c r="H18817">
        <v>2042</v>
      </c>
    </row>
    <row r="18818" spans="1:8" x14ac:dyDescent="0.25">
      <c r="A18818" s="1">
        <v>41234.21875</v>
      </c>
      <c r="B18818">
        <v>3.2</v>
      </c>
      <c r="C18818">
        <v>0.7</v>
      </c>
      <c r="D18818">
        <v>295</v>
      </c>
      <c r="E18818">
        <v>0.1</v>
      </c>
      <c r="F18818">
        <v>14.2</v>
      </c>
      <c r="G18818">
        <f t="shared" si="293"/>
        <v>7.1</v>
      </c>
      <c r="H18818">
        <v>2449</v>
      </c>
    </row>
    <row r="18819" spans="1:8" x14ac:dyDescent="0.25">
      <c r="A18819" s="1">
        <v>41234.229166666664</v>
      </c>
      <c r="B18819">
        <v>3.3</v>
      </c>
      <c r="C18819">
        <v>0.7</v>
      </c>
      <c r="D18819">
        <v>543</v>
      </c>
      <c r="E18819">
        <v>0.3</v>
      </c>
      <c r="F18819">
        <v>16.399999999999999</v>
      </c>
      <c r="G18819">
        <f t="shared" ref="G18819:G18843" si="294">F18819/2</f>
        <v>8.1999999999999993</v>
      </c>
      <c r="H18819">
        <v>2089</v>
      </c>
    </row>
    <row r="18820" spans="1:8" x14ac:dyDescent="0.25">
      <c r="A18820" s="1">
        <v>41234.239583333336</v>
      </c>
      <c r="B18820">
        <v>3.5</v>
      </c>
      <c r="C18820">
        <v>0.8</v>
      </c>
      <c r="D18820">
        <v>637</v>
      </c>
      <c r="E18820">
        <v>0.3</v>
      </c>
      <c r="F18820">
        <v>13.7</v>
      </c>
      <c r="G18820">
        <f t="shared" si="294"/>
        <v>6.85</v>
      </c>
      <c r="H18820">
        <v>2230</v>
      </c>
    </row>
    <row r="18821" spans="1:8" x14ac:dyDescent="0.25">
      <c r="A18821" s="1">
        <v>41234.25</v>
      </c>
      <c r="B18821">
        <v>3.3</v>
      </c>
      <c r="C18821">
        <v>0.8</v>
      </c>
      <c r="D18821">
        <v>569</v>
      </c>
      <c r="E18821">
        <v>0.3</v>
      </c>
      <c r="F18821">
        <v>12.7</v>
      </c>
      <c r="G18821">
        <f t="shared" si="294"/>
        <v>6.35</v>
      </c>
      <c r="H18821">
        <v>2128</v>
      </c>
    </row>
    <row r="18822" spans="1:8" x14ac:dyDescent="0.25">
      <c r="A18822" s="1">
        <v>41234.260416666664</v>
      </c>
      <c r="B18822">
        <v>3.5</v>
      </c>
      <c r="C18822">
        <v>0.8</v>
      </c>
      <c r="D18822">
        <v>276</v>
      </c>
      <c r="E18822">
        <v>0.1</v>
      </c>
      <c r="F18822">
        <v>14.5</v>
      </c>
      <c r="G18822">
        <f t="shared" si="294"/>
        <v>7.25</v>
      </c>
      <c r="H18822">
        <v>2175</v>
      </c>
    </row>
    <row r="18823" spans="1:8" x14ac:dyDescent="0.25">
      <c r="A18823" s="1">
        <v>41234.270833333336</v>
      </c>
      <c r="B18823">
        <v>3.8</v>
      </c>
      <c r="C18823">
        <v>0.9</v>
      </c>
      <c r="D18823">
        <v>428</v>
      </c>
      <c r="E18823">
        <v>0.2</v>
      </c>
      <c r="F18823">
        <v>13.5</v>
      </c>
      <c r="G18823">
        <f t="shared" si="294"/>
        <v>6.75</v>
      </c>
      <c r="H18823">
        <v>1933</v>
      </c>
    </row>
    <row r="18824" spans="1:8" x14ac:dyDescent="0.25">
      <c r="A18824" s="1">
        <v>41234.28125</v>
      </c>
      <c r="B18824">
        <v>3.3</v>
      </c>
      <c r="C18824">
        <v>0.7</v>
      </c>
      <c r="D18824">
        <v>425</v>
      </c>
      <c r="E18824">
        <v>0.2</v>
      </c>
      <c r="F18824">
        <v>14.2</v>
      </c>
      <c r="G18824">
        <f t="shared" si="294"/>
        <v>7.1</v>
      </c>
      <c r="H18824">
        <v>1956</v>
      </c>
    </row>
    <row r="18825" spans="1:8" x14ac:dyDescent="0.25">
      <c r="A18825" s="1">
        <v>41234.291666666664</v>
      </c>
      <c r="B18825">
        <v>3.8</v>
      </c>
      <c r="C18825">
        <v>0.9</v>
      </c>
      <c r="D18825">
        <v>473</v>
      </c>
      <c r="E18825">
        <v>0.2</v>
      </c>
      <c r="F18825">
        <v>15.4</v>
      </c>
      <c r="G18825">
        <f t="shared" si="294"/>
        <v>7.7</v>
      </c>
      <c r="H18825">
        <v>2254</v>
      </c>
    </row>
    <row r="18826" spans="1:8" x14ac:dyDescent="0.25">
      <c r="A18826" s="1">
        <v>41234.302083333336</v>
      </c>
      <c r="B18826">
        <v>3.6</v>
      </c>
      <c r="C18826">
        <v>0.8</v>
      </c>
      <c r="D18826">
        <v>711</v>
      </c>
      <c r="E18826">
        <v>0.4</v>
      </c>
      <c r="F18826">
        <v>15</v>
      </c>
      <c r="G18826">
        <f t="shared" si="294"/>
        <v>7.5</v>
      </c>
      <c r="H18826">
        <v>2535</v>
      </c>
    </row>
    <row r="18827" spans="1:8" x14ac:dyDescent="0.25">
      <c r="A18827" s="1">
        <v>41234.3125</v>
      </c>
      <c r="B18827">
        <v>3.4</v>
      </c>
      <c r="C18827">
        <v>0.8</v>
      </c>
      <c r="D18827">
        <v>576</v>
      </c>
      <c r="E18827">
        <v>0.3</v>
      </c>
      <c r="F18827">
        <v>15.3</v>
      </c>
      <c r="G18827">
        <f t="shared" si="294"/>
        <v>7.65</v>
      </c>
      <c r="H18827">
        <v>2363</v>
      </c>
    </row>
    <row r="18828" spans="1:8" x14ac:dyDescent="0.25">
      <c r="A18828" s="1">
        <v>41234.322916666664</v>
      </c>
      <c r="B18828">
        <v>3.7</v>
      </c>
      <c r="C18828">
        <v>0.8</v>
      </c>
      <c r="D18828">
        <v>709</v>
      </c>
      <c r="E18828">
        <v>0.4</v>
      </c>
      <c r="F18828">
        <v>15.2</v>
      </c>
      <c r="G18828">
        <f t="shared" si="294"/>
        <v>7.6</v>
      </c>
      <c r="H18828">
        <v>2629</v>
      </c>
    </row>
    <row r="18829" spans="1:8" x14ac:dyDescent="0.25">
      <c r="A18829" s="1">
        <v>41234.333333333336</v>
      </c>
      <c r="B18829">
        <v>3.6</v>
      </c>
      <c r="C18829">
        <v>0.8</v>
      </c>
      <c r="D18829">
        <v>564</v>
      </c>
      <c r="E18829">
        <v>0.3</v>
      </c>
      <c r="F18829">
        <v>16.899999999999999</v>
      </c>
      <c r="G18829">
        <f t="shared" si="294"/>
        <v>8.4499999999999993</v>
      </c>
      <c r="H18829">
        <v>2215</v>
      </c>
    </row>
    <row r="18830" spans="1:8" x14ac:dyDescent="0.25">
      <c r="A18830" s="1">
        <v>41234.34375</v>
      </c>
      <c r="B18830">
        <v>3.8</v>
      </c>
      <c r="C18830">
        <v>0.9</v>
      </c>
      <c r="D18830">
        <v>569</v>
      </c>
      <c r="E18830">
        <v>0.3</v>
      </c>
      <c r="F18830">
        <v>13.1</v>
      </c>
      <c r="G18830">
        <f t="shared" si="294"/>
        <v>6.55</v>
      </c>
      <c r="H18830">
        <v>2277</v>
      </c>
    </row>
    <row r="18831" spans="1:8" x14ac:dyDescent="0.25">
      <c r="A18831" s="1">
        <v>41234.354166666664</v>
      </c>
      <c r="B18831">
        <v>3.4</v>
      </c>
      <c r="C18831">
        <v>0.8</v>
      </c>
      <c r="D18831">
        <v>713</v>
      </c>
      <c r="E18831">
        <v>0.4</v>
      </c>
      <c r="F18831">
        <v>13.4</v>
      </c>
      <c r="G18831">
        <f t="shared" si="294"/>
        <v>6.7</v>
      </c>
      <c r="H18831">
        <v>2105</v>
      </c>
    </row>
    <row r="18832" spans="1:8" x14ac:dyDescent="0.25">
      <c r="A18832" s="1">
        <v>41234.364583333336</v>
      </c>
      <c r="B18832">
        <v>3.8</v>
      </c>
      <c r="C18832">
        <v>0.9</v>
      </c>
      <c r="D18832">
        <v>327</v>
      </c>
      <c r="E18832">
        <v>0.2</v>
      </c>
      <c r="F18832">
        <v>14.4</v>
      </c>
      <c r="G18832">
        <f t="shared" si="294"/>
        <v>7.2</v>
      </c>
      <c r="H18832">
        <v>2285</v>
      </c>
    </row>
    <row r="18833" spans="1:8" x14ac:dyDescent="0.25">
      <c r="A18833" s="1">
        <v>41234.375</v>
      </c>
      <c r="B18833">
        <v>3.7</v>
      </c>
      <c r="C18833">
        <v>0.8</v>
      </c>
      <c r="D18833">
        <v>708</v>
      </c>
      <c r="E18833">
        <v>0.4</v>
      </c>
      <c r="F18833">
        <v>11.5</v>
      </c>
      <c r="G18833">
        <f t="shared" si="294"/>
        <v>5.75</v>
      </c>
      <c r="H18833">
        <v>2434</v>
      </c>
    </row>
    <row r="18834" spans="1:8" x14ac:dyDescent="0.25">
      <c r="A18834" s="1">
        <v>41234.385416666664</v>
      </c>
      <c r="B18834">
        <v>4.2</v>
      </c>
      <c r="C18834">
        <v>0.9</v>
      </c>
      <c r="D18834">
        <v>727</v>
      </c>
      <c r="E18834">
        <v>0.4</v>
      </c>
      <c r="F18834">
        <v>12</v>
      </c>
      <c r="G18834">
        <f t="shared" si="294"/>
        <v>6</v>
      </c>
      <c r="H18834">
        <v>2128</v>
      </c>
    </row>
    <row r="18835" spans="1:8" x14ac:dyDescent="0.25">
      <c r="A18835" s="1">
        <v>41234.395833333336</v>
      </c>
      <c r="B18835">
        <v>3.6</v>
      </c>
      <c r="C18835">
        <v>0.8</v>
      </c>
      <c r="D18835">
        <v>1053</v>
      </c>
      <c r="E18835">
        <v>0.5</v>
      </c>
      <c r="F18835">
        <v>15</v>
      </c>
      <c r="G18835">
        <f t="shared" si="294"/>
        <v>7.5</v>
      </c>
      <c r="H18835">
        <v>2543</v>
      </c>
    </row>
    <row r="18836" spans="1:8" x14ac:dyDescent="0.25">
      <c r="A18836" s="1">
        <v>41234.40625</v>
      </c>
      <c r="B18836">
        <v>3.7</v>
      </c>
      <c r="C18836">
        <v>0.8</v>
      </c>
      <c r="D18836">
        <v>573</v>
      </c>
      <c r="E18836">
        <v>0.3</v>
      </c>
      <c r="F18836">
        <v>12.4</v>
      </c>
      <c r="G18836">
        <f t="shared" si="294"/>
        <v>6.2</v>
      </c>
      <c r="H18836">
        <v>2410</v>
      </c>
    </row>
    <row r="18837" spans="1:8" x14ac:dyDescent="0.25">
      <c r="A18837" s="1">
        <v>41234.416666666664</v>
      </c>
      <c r="B18837">
        <v>3.8</v>
      </c>
      <c r="C18837">
        <v>0.9</v>
      </c>
      <c r="D18837">
        <v>650</v>
      </c>
      <c r="E18837">
        <v>0.3</v>
      </c>
      <c r="F18837">
        <v>13.7</v>
      </c>
      <c r="G18837">
        <f t="shared" si="294"/>
        <v>6.85</v>
      </c>
      <c r="H18837">
        <v>2152</v>
      </c>
    </row>
    <row r="18838" spans="1:8" x14ac:dyDescent="0.25">
      <c r="A18838" s="1">
        <v>41234.427083333336</v>
      </c>
      <c r="B18838">
        <v>3.4</v>
      </c>
      <c r="C18838">
        <v>0.8</v>
      </c>
      <c r="D18838">
        <v>586</v>
      </c>
      <c r="E18838">
        <v>0.3</v>
      </c>
      <c r="F18838">
        <v>11.9</v>
      </c>
      <c r="G18838">
        <f t="shared" si="294"/>
        <v>5.95</v>
      </c>
      <c r="H18838">
        <v>2426</v>
      </c>
    </row>
    <row r="18839" spans="1:8" x14ac:dyDescent="0.25">
      <c r="A18839" s="1">
        <v>41234.4375</v>
      </c>
      <c r="B18839">
        <v>3</v>
      </c>
      <c r="C18839">
        <v>0.7</v>
      </c>
      <c r="D18839">
        <v>840</v>
      </c>
      <c r="E18839">
        <v>0.4</v>
      </c>
      <c r="F18839">
        <v>12.4</v>
      </c>
      <c r="G18839">
        <f t="shared" si="294"/>
        <v>6.2</v>
      </c>
      <c r="H18839">
        <v>2262</v>
      </c>
    </row>
    <row r="18840" spans="1:8" x14ac:dyDescent="0.25">
      <c r="A18840" s="1">
        <v>41234.447916666664</v>
      </c>
      <c r="B18840">
        <v>3.9</v>
      </c>
      <c r="C18840">
        <v>0.9</v>
      </c>
      <c r="D18840">
        <v>678</v>
      </c>
      <c r="E18840">
        <v>0.3</v>
      </c>
      <c r="F18840">
        <v>12.3</v>
      </c>
      <c r="G18840">
        <f t="shared" si="294"/>
        <v>6.15</v>
      </c>
      <c r="H18840">
        <v>2238</v>
      </c>
    </row>
    <row r="18841" spans="1:8" x14ac:dyDescent="0.25">
      <c r="A18841" s="1">
        <v>41234.458333333336</v>
      </c>
      <c r="B18841">
        <v>3.6</v>
      </c>
      <c r="C18841">
        <v>0.8</v>
      </c>
      <c r="D18841">
        <v>402</v>
      </c>
      <c r="E18841">
        <v>0.2</v>
      </c>
      <c r="F18841">
        <v>11.6</v>
      </c>
      <c r="G18841">
        <f t="shared" si="294"/>
        <v>5.8</v>
      </c>
      <c r="H18841">
        <v>2363</v>
      </c>
    </row>
    <row r="18842" spans="1:8" x14ac:dyDescent="0.25">
      <c r="A18842" s="1">
        <v>41234.46875</v>
      </c>
      <c r="B18842">
        <v>3.8</v>
      </c>
      <c r="C18842">
        <v>0.9</v>
      </c>
      <c r="D18842">
        <v>498</v>
      </c>
      <c r="E18842">
        <v>0.3</v>
      </c>
      <c r="F18842">
        <v>11.6</v>
      </c>
      <c r="G18842">
        <f t="shared" si="294"/>
        <v>5.8</v>
      </c>
      <c r="H18842">
        <v>2434</v>
      </c>
    </row>
    <row r="18843" spans="1:8" x14ac:dyDescent="0.25">
      <c r="A18843" s="1">
        <v>41234.479166666664</v>
      </c>
      <c r="B18843">
        <v>4</v>
      </c>
      <c r="C18843">
        <v>0.9</v>
      </c>
      <c r="D18843">
        <v>519</v>
      </c>
      <c r="E18843">
        <v>0.3</v>
      </c>
      <c r="F18843">
        <v>11.8</v>
      </c>
      <c r="G18843">
        <f t="shared" si="294"/>
        <v>5.9</v>
      </c>
      <c r="H18843">
        <v>2277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3EC1-57B1-44F3-9DB7-7E21E9831B88}">
  <dimension ref="A1:A6"/>
  <sheetViews>
    <sheetView workbookViewId="0">
      <selection activeCell="A7" sqref="A7"/>
    </sheetView>
  </sheetViews>
  <sheetFormatPr defaultRowHeight="15" x14ac:dyDescent="0.25"/>
  <sheetData>
    <row r="1" spans="1:1" x14ac:dyDescent="0.25">
      <c r="A1" t="s">
        <v>8</v>
      </c>
    </row>
    <row r="3" spans="1:1" x14ac:dyDescent="0.25">
      <c r="A3" t="s">
        <v>9</v>
      </c>
    </row>
    <row r="4" spans="1:1" x14ac:dyDescent="0.25">
      <c r="A4" t="s">
        <v>10</v>
      </c>
    </row>
    <row r="6" spans="1:1" x14ac:dyDescent="0.25">
      <c r="A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2012 data unedited</vt:lpstr>
      <vt:lpstr>2012 data edited</vt:lpstr>
      <vt:lpstr>Notes</vt:lpstr>
      <vt:lpstr>2012 eval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2020-09-01T17:01:37Z</dcterms:created>
  <dcterms:modified xsi:type="dcterms:W3CDTF">2020-09-01T17:18:40Z</dcterms:modified>
</cp:coreProperties>
</file>